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hle/Dropbox/Central_Asia/Fluorometer/data/KG_G354/"/>
    </mc:Choice>
  </mc:AlternateContent>
  <xr:revisionPtr revIDLastSave="0" documentId="13_ncr:1_{4EF54FBB-E233-BD46-9918-A9FC91634ACF}" xr6:coauthVersionLast="47" xr6:coauthVersionMax="47" xr10:uidLastSave="{00000000-0000-0000-0000-000000000000}"/>
  <bookViews>
    <workbookView xWindow="1500" yWindow="1320" windowWidth="27640" windowHeight="16940" firstSheet="10" activeTab="10" xr2:uid="{349740C3-33CD-E748-AB42-EA5818910FFB}"/>
  </bookViews>
  <sheets>
    <sheet name="20240820_0900" sheetId="2" r:id="rId1"/>
    <sheet name="20240820_0933" sheetId="3" r:id="rId2"/>
    <sheet name="20240820_1000" sheetId="4" r:id="rId3"/>
    <sheet name="20240820_1030" sheetId="5" r:id="rId4"/>
    <sheet name="20240820_1103" sheetId="6" r:id="rId5"/>
    <sheet name="calib_test" sheetId="21" r:id="rId6"/>
    <sheet name="20240820_1155_cleaned" sheetId="18" r:id="rId7"/>
    <sheet name="20240820_1155_repair" sheetId="7" r:id="rId8"/>
    <sheet name="20240820_1215_cleaned" sheetId="19" r:id="rId9"/>
    <sheet name="20240820_1215_repair" sheetId="8" r:id="rId10"/>
    <sheet name="20240820_1320" sheetId="9" r:id="rId11"/>
    <sheet name="20240820_1418_cleaned" sheetId="20" r:id="rId12"/>
    <sheet name="20240820_1418_repair" sheetId="10" r:id="rId13"/>
    <sheet name="20240820_1510_cleaned" sheetId="22" r:id="rId14"/>
    <sheet name="20240820_1510_repair" sheetId="11" r:id="rId15"/>
    <sheet name="20240820_1600_repair" sheetId="12" r:id="rId16"/>
    <sheet name="20240820_1638" sheetId="13" r:id="rId17"/>
    <sheet name="20240821_0615" sheetId="14" r:id="rId18"/>
    <sheet name="20240821_0630" sheetId="15" r:id="rId19"/>
    <sheet name="20240821_0700" sheetId="16" r:id="rId20"/>
    <sheet name="raw" sheetId="1" r:id="rId21"/>
    <sheet name="20240821_0730" sheetId="17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3" i="22" l="1"/>
  <c r="C362" i="22"/>
  <c r="C361" i="22"/>
  <c r="C360" i="22"/>
  <c r="C359" i="22"/>
  <c r="C358" i="22"/>
  <c r="C357" i="22"/>
  <c r="C356" i="22"/>
  <c r="C355" i="22"/>
  <c r="C354" i="22"/>
  <c r="C353" i="22"/>
  <c r="C352" i="22"/>
  <c r="C351" i="22"/>
  <c r="C350" i="22"/>
  <c r="C349" i="22"/>
  <c r="C348" i="22"/>
  <c r="C347" i="22"/>
  <c r="C346" i="22"/>
  <c r="C345" i="22"/>
  <c r="C344" i="22"/>
  <c r="C343" i="22"/>
  <c r="C342" i="22"/>
  <c r="C341" i="22"/>
  <c r="C340" i="22"/>
  <c r="C339" i="22"/>
  <c r="C338" i="22"/>
  <c r="C337" i="22"/>
  <c r="C336" i="22"/>
  <c r="C335" i="22"/>
  <c r="C334" i="22"/>
  <c r="C333" i="22"/>
  <c r="C332" i="22"/>
  <c r="C331" i="22"/>
  <c r="C330" i="22"/>
  <c r="C329" i="22"/>
  <c r="C328" i="22"/>
  <c r="C327" i="22"/>
  <c r="C326" i="22"/>
  <c r="C325" i="22"/>
  <c r="C324" i="22"/>
  <c r="C323" i="22"/>
  <c r="C322" i="22"/>
  <c r="C321" i="22"/>
  <c r="C320" i="22"/>
  <c r="C319" i="22"/>
  <c r="C318" i="22"/>
  <c r="C317" i="22"/>
  <c r="C316" i="22"/>
  <c r="C315" i="22"/>
  <c r="C314" i="22"/>
  <c r="C313" i="22"/>
  <c r="C312" i="22"/>
  <c r="C311" i="22"/>
  <c r="C310" i="22"/>
  <c r="C309" i="22"/>
  <c r="C308" i="22"/>
  <c r="C307" i="22"/>
  <c r="C306" i="22"/>
  <c r="C305" i="22"/>
  <c r="C304" i="22"/>
  <c r="C303" i="22"/>
  <c r="C302" i="22"/>
  <c r="C301" i="22"/>
  <c r="C300" i="22"/>
  <c r="C299" i="22"/>
  <c r="C298" i="22"/>
  <c r="C297" i="22"/>
  <c r="C296" i="22"/>
  <c r="C295" i="22"/>
  <c r="C294" i="22"/>
  <c r="C293" i="22"/>
  <c r="C292" i="22"/>
  <c r="C291" i="22"/>
  <c r="C290" i="22"/>
  <c r="C289" i="22"/>
  <c r="C288" i="22"/>
  <c r="C287" i="22"/>
  <c r="C286" i="22"/>
  <c r="C285" i="22"/>
  <c r="C284" i="22"/>
  <c r="C283" i="22"/>
  <c r="C282" i="22"/>
  <c r="C281" i="22"/>
  <c r="C280" i="22"/>
  <c r="C279" i="22"/>
  <c r="C278" i="22"/>
  <c r="C277" i="22"/>
  <c r="C276" i="22"/>
  <c r="C275" i="22"/>
  <c r="C274" i="22"/>
  <c r="C273" i="22"/>
  <c r="C272" i="22"/>
  <c r="C271" i="22"/>
  <c r="C270" i="22"/>
  <c r="C269" i="22"/>
  <c r="C268" i="22"/>
  <c r="C267" i="22"/>
  <c r="C266" i="22"/>
  <c r="C265" i="22"/>
  <c r="C264" i="22"/>
  <c r="C263" i="22"/>
  <c r="C262" i="22"/>
  <c r="C261" i="22"/>
  <c r="C260" i="22"/>
  <c r="C259" i="22"/>
  <c r="C258" i="22"/>
  <c r="C257" i="22"/>
  <c r="C256" i="22"/>
  <c r="C255" i="22"/>
  <c r="C254" i="22"/>
  <c r="C253" i="22"/>
  <c r="C252" i="22"/>
  <c r="C251" i="22"/>
  <c r="C250" i="22"/>
  <c r="C249" i="22"/>
  <c r="C248" i="22"/>
  <c r="C247" i="22"/>
  <c r="C246" i="22"/>
  <c r="C245" i="22"/>
  <c r="C244" i="22"/>
  <c r="C243" i="22"/>
  <c r="C242" i="22"/>
  <c r="C241" i="22"/>
  <c r="C240" i="22"/>
  <c r="C239" i="22"/>
  <c r="C238" i="22"/>
  <c r="C237" i="22"/>
  <c r="C236" i="22"/>
  <c r="C235" i="22"/>
  <c r="C234" i="22"/>
  <c r="C233" i="22"/>
  <c r="C232" i="22"/>
  <c r="C231" i="22"/>
  <c r="C230" i="22"/>
  <c r="C229" i="22"/>
  <c r="C228" i="22"/>
  <c r="C227" i="22"/>
  <c r="C226" i="22"/>
  <c r="C225" i="22"/>
  <c r="C224" i="22"/>
  <c r="C223" i="22"/>
  <c r="C222" i="22"/>
  <c r="C221" i="22"/>
  <c r="C220" i="22"/>
  <c r="C219" i="22"/>
  <c r="C218" i="22"/>
  <c r="C217" i="22"/>
  <c r="C216" i="22"/>
  <c r="C215" i="22"/>
  <c r="C214" i="22"/>
  <c r="C213" i="22"/>
  <c r="C212" i="22"/>
  <c r="C211" i="22"/>
  <c r="C210" i="22"/>
  <c r="C209" i="22"/>
  <c r="C208" i="22"/>
  <c r="C207" i="22"/>
  <c r="C206" i="22"/>
  <c r="C205" i="22"/>
  <c r="C204" i="22"/>
  <c r="C203" i="22"/>
  <c r="C202" i="22"/>
  <c r="C201" i="22"/>
  <c r="C200" i="22"/>
  <c r="C199" i="22"/>
  <c r="C198" i="22"/>
  <c r="C197" i="22"/>
  <c r="C196" i="22"/>
  <c r="C195" i="22"/>
  <c r="C194" i="22"/>
  <c r="C193" i="22"/>
  <c r="C192" i="22"/>
  <c r="C191" i="22"/>
  <c r="C190" i="22"/>
  <c r="C189" i="22"/>
  <c r="C188" i="22"/>
  <c r="C187" i="22"/>
  <c r="C186" i="22"/>
  <c r="C185" i="22"/>
  <c r="C184" i="22"/>
  <c r="C183" i="22"/>
  <c r="C182" i="22"/>
  <c r="C181" i="22"/>
  <c r="C180" i="22"/>
  <c r="C179" i="22"/>
  <c r="C178" i="22"/>
  <c r="C177" i="22"/>
  <c r="C176" i="22"/>
  <c r="C175" i="22"/>
  <c r="C174" i="22"/>
  <c r="C173" i="22"/>
  <c r="C172" i="22"/>
  <c r="C171" i="22"/>
  <c r="C170" i="22"/>
  <c r="C169" i="22"/>
  <c r="C168" i="22"/>
  <c r="C167" i="22"/>
  <c r="C166" i="22"/>
  <c r="C165" i="22"/>
  <c r="C164" i="22"/>
  <c r="C163" i="22"/>
  <c r="C162" i="22"/>
  <c r="C161" i="22"/>
  <c r="C160" i="22"/>
  <c r="C159" i="22"/>
  <c r="C158" i="22"/>
  <c r="C157" i="22"/>
  <c r="C156" i="22"/>
  <c r="C155" i="22"/>
  <c r="C154" i="22"/>
  <c r="C153" i="22"/>
  <c r="C152" i="22"/>
  <c r="C151" i="22"/>
  <c r="C150" i="22"/>
  <c r="C149" i="22"/>
  <c r="C148" i="22"/>
  <c r="C147" i="22"/>
  <c r="C146" i="22"/>
  <c r="C145" i="22"/>
  <c r="C144" i="22"/>
  <c r="C143" i="22"/>
  <c r="C142" i="22"/>
  <c r="C141" i="22"/>
  <c r="C140" i="22"/>
  <c r="C139" i="22"/>
  <c r="C138" i="22"/>
  <c r="C137" i="22"/>
  <c r="C136" i="22"/>
  <c r="C135" i="22"/>
  <c r="C134" i="22"/>
  <c r="C133" i="22"/>
  <c r="C132" i="22"/>
  <c r="C131" i="22"/>
  <c r="C130" i="22"/>
  <c r="C129" i="22"/>
  <c r="C128" i="22"/>
  <c r="C127" i="22"/>
  <c r="C126" i="22"/>
  <c r="C125" i="22"/>
  <c r="C124" i="22"/>
  <c r="C123" i="22"/>
  <c r="C122" i="22"/>
  <c r="C121" i="22"/>
  <c r="C120" i="22"/>
  <c r="C119" i="22"/>
  <c r="C118" i="22"/>
  <c r="C117" i="22"/>
  <c r="C116" i="22"/>
  <c r="C115" i="22"/>
  <c r="C114" i="22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2" i="22"/>
  <c r="C1" i="22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C1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1297" i="20"/>
  <c r="C1296" i="20"/>
  <c r="C1295" i="20"/>
  <c r="C1294" i="20"/>
  <c r="C1293" i="20"/>
  <c r="C1292" i="20"/>
  <c r="C1291" i="20"/>
  <c r="C1290" i="20"/>
  <c r="C1289" i="20"/>
  <c r="C1288" i="20"/>
  <c r="C1287" i="20"/>
  <c r="C1286" i="20"/>
  <c r="C1285" i="20"/>
  <c r="C1284" i="20"/>
  <c r="C1283" i="20"/>
  <c r="C1282" i="20"/>
  <c r="C1281" i="20"/>
  <c r="C1280" i="20"/>
  <c r="C1279" i="20"/>
  <c r="C1278" i="20"/>
  <c r="C1277" i="20"/>
  <c r="C1276" i="20"/>
  <c r="C1275" i="20"/>
  <c r="C1274" i="20"/>
  <c r="C1273" i="20"/>
  <c r="C1272" i="20"/>
  <c r="C1271" i="20"/>
  <c r="C1270" i="20"/>
  <c r="C1269" i="20"/>
  <c r="C1268" i="20"/>
  <c r="C1267" i="20"/>
  <c r="C1266" i="20"/>
  <c r="C1265" i="20"/>
  <c r="C1264" i="20"/>
  <c r="C1263" i="20"/>
  <c r="C1262" i="20"/>
  <c r="C1261" i="20"/>
  <c r="C1260" i="20"/>
  <c r="C1259" i="20"/>
  <c r="C1258" i="20"/>
  <c r="C1257" i="20"/>
  <c r="C1256" i="20"/>
  <c r="C1255" i="20"/>
  <c r="C1254" i="20"/>
  <c r="C1253" i="20"/>
  <c r="C1252" i="20"/>
  <c r="C1251" i="20"/>
  <c r="C1250" i="20"/>
  <c r="C1249" i="20"/>
  <c r="C1248" i="20"/>
  <c r="C1247" i="20"/>
  <c r="C1246" i="20"/>
  <c r="C1245" i="20"/>
  <c r="C1244" i="20"/>
  <c r="C1243" i="20"/>
  <c r="C1242" i="20"/>
  <c r="C1241" i="20"/>
  <c r="C1240" i="20"/>
  <c r="C1239" i="20"/>
  <c r="C1238" i="20"/>
  <c r="C1237" i="20"/>
  <c r="C1236" i="20"/>
  <c r="C1235" i="20"/>
  <c r="C1234" i="20"/>
  <c r="C1233" i="20"/>
  <c r="C1232" i="20"/>
  <c r="C1231" i="20"/>
  <c r="C1230" i="20"/>
  <c r="C1229" i="20"/>
  <c r="C1228" i="20"/>
  <c r="C1227" i="20"/>
  <c r="C1226" i="20"/>
  <c r="C1225" i="20"/>
  <c r="C1224" i="20"/>
  <c r="C1223" i="20"/>
  <c r="C1222" i="20"/>
  <c r="C1221" i="20"/>
  <c r="C1220" i="20"/>
  <c r="C1219" i="20"/>
  <c r="C1218" i="20"/>
  <c r="C1217" i="20"/>
  <c r="C1216" i="20"/>
  <c r="C1215" i="20"/>
  <c r="C1214" i="20"/>
  <c r="C1213" i="20"/>
  <c r="C1212" i="20"/>
  <c r="C1211" i="20"/>
  <c r="C1210" i="20"/>
  <c r="C1209" i="20"/>
  <c r="C1208" i="20"/>
  <c r="C1207" i="20"/>
  <c r="C1206" i="20"/>
  <c r="C1205" i="20"/>
  <c r="C1204" i="20"/>
  <c r="C1203" i="20"/>
  <c r="C1202" i="20"/>
  <c r="C1201" i="20"/>
  <c r="C1200" i="20"/>
  <c r="C1199" i="20"/>
  <c r="C1198" i="20"/>
  <c r="C1197" i="20"/>
  <c r="C1196" i="20"/>
  <c r="C1195" i="20"/>
  <c r="C1194" i="20"/>
  <c r="C1193" i="20"/>
  <c r="C1192" i="20"/>
  <c r="C1191" i="20"/>
  <c r="C1190" i="20"/>
  <c r="C1189" i="20"/>
  <c r="C1188" i="20"/>
  <c r="C1187" i="20"/>
  <c r="C1186" i="20"/>
  <c r="C1185" i="20"/>
  <c r="C1184" i="20"/>
  <c r="C1183" i="20"/>
  <c r="C1182" i="20"/>
  <c r="C1181" i="20"/>
  <c r="C1180" i="20"/>
  <c r="C1179" i="20"/>
  <c r="C1178" i="20"/>
  <c r="C1177" i="20"/>
  <c r="C1176" i="20"/>
  <c r="C1175" i="20"/>
  <c r="C1174" i="20"/>
  <c r="C1173" i="20"/>
  <c r="C1172" i="20"/>
  <c r="C1171" i="20"/>
  <c r="C1170" i="20"/>
  <c r="C1169" i="20"/>
  <c r="C1168" i="20"/>
  <c r="C1167" i="20"/>
  <c r="C1166" i="20"/>
  <c r="C1165" i="20"/>
  <c r="C1164" i="20"/>
  <c r="C1163" i="20"/>
  <c r="C1162" i="20"/>
  <c r="C1161" i="20"/>
  <c r="C1160" i="20"/>
  <c r="C1159" i="20"/>
  <c r="C1158" i="20"/>
  <c r="C1157" i="20"/>
  <c r="C1156" i="20"/>
  <c r="C1155" i="20"/>
  <c r="C1154" i="20"/>
  <c r="C1153" i="20"/>
  <c r="C1152" i="20"/>
  <c r="C1151" i="20"/>
  <c r="C1150" i="20"/>
  <c r="C1149" i="20"/>
  <c r="C1148" i="20"/>
  <c r="C1147" i="20"/>
  <c r="C1146" i="20"/>
  <c r="C1145" i="20"/>
  <c r="C1144" i="20"/>
  <c r="C1143" i="20"/>
  <c r="C1142" i="20"/>
  <c r="C1141" i="20"/>
  <c r="C1140" i="20"/>
  <c r="C1139" i="20"/>
  <c r="C1138" i="20"/>
  <c r="C1137" i="20"/>
  <c r="C1136" i="20"/>
  <c r="C1135" i="20"/>
  <c r="C1134" i="20"/>
  <c r="C1133" i="20"/>
  <c r="C1132" i="20"/>
  <c r="C1131" i="20"/>
  <c r="C1130" i="20"/>
  <c r="C1129" i="20"/>
  <c r="C1128" i="20"/>
  <c r="C1127" i="20"/>
  <c r="C1126" i="20"/>
  <c r="C1125" i="20"/>
  <c r="C1124" i="20"/>
  <c r="C1123" i="20"/>
  <c r="C1122" i="20"/>
  <c r="C1121" i="20"/>
  <c r="C1120" i="20"/>
  <c r="C1119" i="20"/>
  <c r="C1118" i="20"/>
  <c r="C1117" i="20"/>
  <c r="C1116" i="20"/>
  <c r="C1115" i="20"/>
  <c r="C1114" i="20"/>
  <c r="C1113" i="20"/>
  <c r="C1112" i="20"/>
  <c r="C1111" i="20"/>
  <c r="C1110" i="20"/>
  <c r="C1109" i="20"/>
  <c r="C1108" i="20"/>
  <c r="C1107" i="20"/>
  <c r="C1106" i="20"/>
  <c r="C1105" i="20"/>
  <c r="C1104" i="20"/>
  <c r="C1103" i="20"/>
  <c r="C1102" i="20"/>
  <c r="C1101" i="20"/>
  <c r="C1100" i="20"/>
  <c r="C1099" i="20"/>
  <c r="C1098" i="20"/>
  <c r="C1097" i="20"/>
  <c r="C1096" i="20"/>
  <c r="C1095" i="20"/>
  <c r="C1094" i="20"/>
  <c r="C1093" i="20"/>
  <c r="C1092" i="20"/>
  <c r="C1091" i="20"/>
  <c r="C1090" i="20"/>
  <c r="C1089" i="20"/>
  <c r="C1088" i="20"/>
  <c r="C1087" i="20"/>
  <c r="C1086" i="20"/>
  <c r="C1085" i="20"/>
  <c r="C1084" i="20"/>
  <c r="C1083" i="20"/>
  <c r="C1082" i="20"/>
  <c r="C1081" i="20"/>
  <c r="C1080" i="20"/>
  <c r="C1079" i="20"/>
  <c r="C1078" i="20"/>
  <c r="C1077" i="20"/>
  <c r="C1076" i="20"/>
  <c r="C1075" i="20"/>
  <c r="C1074" i="20"/>
  <c r="C1073" i="20"/>
  <c r="C1072" i="20"/>
  <c r="C1071" i="20"/>
  <c r="C1070" i="20"/>
  <c r="C1069" i="20"/>
  <c r="C1068" i="20"/>
  <c r="C1067" i="20"/>
  <c r="C1066" i="20"/>
  <c r="C1065" i="20"/>
  <c r="C1064" i="20"/>
  <c r="C1063" i="20"/>
  <c r="C1062" i="20"/>
  <c r="C1061" i="20"/>
  <c r="C1060" i="20"/>
  <c r="C1059" i="20"/>
  <c r="C1058" i="20"/>
  <c r="C1057" i="20"/>
  <c r="C1056" i="20"/>
  <c r="C1055" i="20"/>
  <c r="C1054" i="20"/>
  <c r="C1053" i="20"/>
  <c r="C1052" i="20"/>
  <c r="C1051" i="20"/>
  <c r="C1050" i="20"/>
  <c r="C1049" i="20"/>
  <c r="C1048" i="20"/>
  <c r="C1047" i="20"/>
  <c r="C1046" i="20"/>
  <c r="C1045" i="20"/>
  <c r="C1044" i="20"/>
  <c r="C1043" i="20"/>
  <c r="C1042" i="20"/>
  <c r="C1041" i="20"/>
  <c r="C1040" i="20"/>
  <c r="C1039" i="20"/>
  <c r="C1038" i="20"/>
  <c r="C1037" i="20"/>
  <c r="C1036" i="20"/>
  <c r="C1035" i="20"/>
  <c r="C1034" i="20"/>
  <c r="C1033" i="20"/>
  <c r="C1032" i="20"/>
  <c r="C1031" i="20"/>
  <c r="C1030" i="20"/>
  <c r="C1029" i="20"/>
  <c r="C1028" i="20"/>
  <c r="C1027" i="20"/>
  <c r="C1026" i="20"/>
  <c r="C1025" i="20"/>
  <c r="C1024" i="20"/>
  <c r="C1023" i="20"/>
  <c r="C1022" i="20"/>
  <c r="C1021" i="20"/>
  <c r="C1020" i="20"/>
  <c r="C1019" i="20"/>
  <c r="C1018" i="20"/>
  <c r="C1017" i="20"/>
  <c r="C1016" i="20"/>
  <c r="C1015" i="20"/>
  <c r="C1014" i="20"/>
  <c r="C1013" i="20"/>
  <c r="C1012" i="20"/>
  <c r="C1011" i="20"/>
  <c r="C1010" i="20"/>
  <c r="C1009" i="20"/>
  <c r="C1008" i="20"/>
  <c r="C1007" i="20"/>
  <c r="C1006" i="20"/>
  <c r="C1005" i="20"/>
  <c r="C1004" i="20"/>
  <c r="C1003" i="20"/>
  <c r="C1002" i="20"/>
  <c r="C1001" i="20"/>
  <c r="C1000" i="20"/>
  <c r="C999" i="20"/>
  <c r="C998" i="20"/>
  <c r="C997" i="20"/>
  <c r="C996" i="20"/>
  <c r="C995" i="20"/>
  <c r="C994" i="20"/>
  <c r="C993" i="20"/>
  <c r="C992" i="20"/>
  <c r="C991" i="20"/>
  <c r="C990" i="20"/>
  <c r="C989" i="20"/>
  <c r="C988" i="20"/>
  <c r="C987" i="20"/>
  <c r="C986" i="20"/>
  <c r="C985" i="20"/>
  <c r="C984" i="20"/>
  <c r="C983" i="20"/>
  <c r="C982" i="20"/>
  <c r="C981" i="20"/>
  <c r="C980" i="20"/>
  <c r="C979" i="20"/>
  <c r="C978" i="20"/>
  <c r="C977" i="20"/>
  <c r="C976" i="20"/>
  <c r="C975" i="20"/>
  <c r="C974" i="20"/>
  <c r="C973" i="20"/>
  <c r="C972" i="20"/>
  <c r="C971" i="20"/>
  <c r="C970" i="20"/>
  <c r="C969" i="20"/>
  <c r="C968" i="20"/>
  <c r="C967" i="20"/>
  <c r="C966" i="20"/>
  <c r="C965" i="20"/>
  <c r="C964" i="20"/>
  <c r="C963" i="20"/>
  <c r="C962" i="20"/>
  <c r="C961" i="20"/>
  <c r="C960" i="20"/>
  <c r="C959" i="20"/>
  <c r="C958" i="20"/>
  <c r="C957" i="20"/>
  <c r="C956" i="20"/>
  <c r="C955" i="20"/>
  <c r="C954" i="20"/>
  <c r="C953" i="20"/>
  <c r="C952" i="20"/>
  <c r="C951" i="20"/>
  <c r="C950" i="20"/>
  <c r="C949" i="20"/>
  <c r="C948" i="20"/>
  <c r="C947" i="20"/>
  <c r="C946" i="20"/>
  <c r="C945" i="20"/>
  <c r="C944" i="20"/>
  <c r="C943" i="20"/>
  <c r="C942" i="20"/>
  <c r="C941" i="20"/>
  <c r="C940" i="20"/>
  <c r="C939" i="20"/>
  <c r="C938" i="20"/>
  <c r="C937" i="20"/>
  <c r="C936" i="20"/>
  <c r="C935" i="20"/>
  <c r="C934" i="20"/>
  <c r="C933" i="20"/>
  <c r="C932" i="20"/>
  <c r="C931" i="20"/>
  <c r="C930" i="20"/>
  <c r="C929" i="20"/>
  <c r="C928" i="20"/>
  <c r="C927" i="20"/>
  <c r="C926" i="20"/>
  <c r="C925" i="20"/>
  <c r="C924" i="20"/>
  <c r="C923" i="20"/>
  <c r="C922" i="20"/>
  <c r="C921" i="20"/>
  <c r="C920" i="20"/>
  <c r="C919" i="20"/>
  <c r="C918" i="20"/>
  <c r="C917" i="20"/>
  <c r="C916" i="20"/>
  <c r="C915" i="20"/>
  <c r="C914" i="20"/>
  <c r="C913" i="20"/>
  <c r="C912" i="20"/>
  <c r="C911" i="20"/>
  <c r="C910" i="20"/>
  <c r="C909" i="20"/>
  <c r="C908" i="20"/>
  <c r="C907" i="20"/>
  <c r="C906" i="20"/>
  <c r="C905" i="20"/>
  <c r="C904" i="20"/>
  <c r="C903" i="20"/>
  <c r="C902" i="20"/>
  <c r="C901" i="20"/>
  <c r="C900" i="20"/>
  <c r="C899" i="20"/>
  <c r="C898" i="20"/>
  <c r="C897" i="20"/>
  <c r="C896" i="20"/>
  <c r="C895" i="20"/>
  <c r="C894" i="20"/>
  <c r="C893" i="20"/>
  <c r="C892" i="20"/>
  <c r="C891" i="20"/>
  <c r="C890" i="20"/>
  <c r="C889" i="20"/>
  <c r="C888" i="20"/>
  <c r="C887" i="20"/>
  <c r="C886" i="20"/>
  <c r="C885" i="20"/>
  <c r="C884" i="20"/>
  <c r="C883" i="20"/>
  <c r="C882" i="20"/>
  <c r="C881" i="20"/>
  <c r="C880" i="20"/>
  <c r="C879" i="20"/>
  <c r="C878" i="20"/>
  <c r="C877" i="20"/>
  <c r="C876" i="20"/>
  <c r="C875" i="20"/>
  <c r="C874" i="20"/>
  <c r="C873" i="20"/>
  <c r="C872" i="20"/>
  <c r="C871" i="20"/>
  <c r="C870" i="20"/>
  <c r="C869" i="20"/>
  <c r="C868" i="20"/>
  <c r="C867" i="20"/>
  <c r="C866" i="20"/>
  <c r="C865" i="20"/>
  <c r="C864" i="20"/>
  <c r="C863" i="20"/>
  <c r="C862" i="20"/>
  <c r="C861" i="20"/>
  <c r="C860" i="20"/>
  <c r="C859" i="20"/>
  <c r="C858" i="20"/>
  <c r="C857" i="20"/>
  <c r="C856" i="20"/>
  <c r="C855" i="20"/>
  <c r="C854" i="20"/>
  <c r="C853" i="20"/>
  <c r="C852" i="20"/>
  <c r="C851" i="20"/>
  <c r="C850" i="20"/>
  <c r="C849" i="20"/>
  <c r="C848" i="20"/>
  <c r="C847" i="20"/>
  <c r="C846" i="20"/>
  <c r="C845" i="20"/>
  <c r="C844" i="20"/>
  <c r="C843" i="20"/>
  <c r="C842" i="20"/>
  <c r="C841" i="20"/>
  <c r="C840" i="20"/>
  <c r="C839" i="20"/>
  <c r="C838" i="20"/>
  <c r="C837" i="20"/>
  <c r="C836" i="20"/>
  <c r="C835" i="20"/>
  <c r="C834" i="20"/>
  <c r="C833" i="20"/>
  <c r="C832" i="20"/>
  <c r="C831" i="20"/>
  <c r="C830" i="20"/>
  <c r="C829" i="20"/>
  <c r="C828" i="20"/>
  <c r="C827" i="20"/>
  <c r="C826" i="20"/>
  <c r="C825" i="20"/>
  <c r="C824" i="20"/>
  <c r="C823" i="20"/>
  <c r="C822" i="20"/>
  <c r="C821" i="20"/>
  <c r="C820" i="20"/>
  <c r="C819" i="20"/>
  <c r="C818" i="20"/>
  <c r="C817" i="20"/>
  <c r="C816" i="20"/>
  <c r="C815" i="20"/>
  <c r="C814" i="20"/>
  <c r="C813" i="20"/>
  <c r="C812" i="20"/>
  <c r="C811" i="20"/>
  <c r="C810" i="20"/>
  <c r="C809" i="20"/>
  <c r="C808" i="20"/>
  <c r="C807" i="20"/>
  <c r="C806" i="20"/>
  <c r="C805" i="20"/>
  <c r="C804" i="20"/>
  <c r="C803" i="20"/>
  <c r="C802" i="20"/>
  <c r="C801" i="20"/>
  <c r="C800" i="20"/>
  <c r="C799" i="20"/>
  <c r="C798" i="20"/>
  <c r="C797" i="20"/>
  <c r="C796" i="20"/>
  <c r="C795" i="20"/>
  <c r="C794" i="20"/>
  <c r="C793" i="20"/>
  <c r="C792" i="20"/>
  <c r="C791" i="20"/>
  <c r="C790" i="20"/>
  <c r="C789" i="20"/>
  <c r="C788" i="20"/>
  <c r="C787" i="20"/>
  <c r="C786" i="20"/>
  <c r="C785" i="20"/>
  <c r="C784" i="20"/>
  <c r="C783" i="20"/>
  <c r="C782" i="20"/>
  <c r="C781" i="20"/>
  <c r="C780" i="20"/>
  <c r="C779" i="20"/>
  <c r="C778" i="20"/>
  <c r="C777" i="20"/>
  <c r="C776" i="20"/>
  <c r="C775" i="20"/>
  <c r="C774" i="20"/>
  <c r="C773" i="20"/>
  <c r="C772" i="20"/>
  <c r="C771" i="20"/>
  <c r="C770" i="20"/>
  <c r="C769" i="20"/>
  <c r="C768" i="20"/>
  <c r="C767" i="20"/>
  <c r="C766" i="20"/>
  <c r="C765" i="20"/>
  <c r="C764" i="20"/>
  <c r="C763" i="20"/>
  <c r="C762" i="20"/>
  <c r="C761" i="20"/>
  <c r="C760" i="20"/>
  <c r="C759" i="20"/>
  <c r="C758" i="20"/>
  <c r="C757" i="20"/>
  <c r="C756" i="20"/>
  <c r="C755" i="20"/>
  <c r="C754" i="20"/>
  <c r="C753" i="20"/>
  <c r="C752" i="20"/>
  <c r="C751" i="20"/>
  <c r="C750" i="20"/>
  <c r="C749" i="20"/>
  <c r="C748" i="20"/>
  <c r="C747" i="20"/>
  <c r="C746" i="20"/>
  <c r="C745" i="20"/>
  <c r="C744" i="20"/>
  <c r="C743" i="20"/>
  <c r="C742" i="20"/>
  <c r="C741" i="20"/>
  <c r="C740" i="20"/>
  <c r="C739" i="20"/>
  <c r="C738" i="20"/>
  <c r="C737" i="20"/>
  <c r="C736" i="20"/>
  <c r="C735" i="20"/>
  <c r="C734" i="20"/>
  <c r="C733" i="20"/>
  <c r="C732" i="20"/>
  <c r="C731" i="20"/>
  <c r="C730" i="20"/>
  <c r="C729" i="20"/>
  <c r="C728" i="20"/>
  <c r="C727" i="20"/>
  <c r="C726" i="20"/>
  <c r="C725" i="20"/>
  <c r="C724" i="20"/>
  <c r="C723" i="20"/>
  <c r="C722" i="20"/>
  <c r="C721" i="20"/>
  <c r="C720" i="20"/>
  <c r="C719" i="20"/>
  <c r="C718" i="20"/>
  <c r="C717" i="20"/>
  <c r="C716" i="20"/>
  <c r="C715" i="20"/>
  <c r="C714" i="20"/>
  <c r="C713" i="20"/>
  <c r="C712" i="20"/>
  <c r="C711" i="20"/>
  <c r="C710" i="20"/>
  <c r="C709" i="20"/>
  <c r="C708" i="20"/>
  <c r="C707" i="20"/>
  <c r="C706" i="20"/>
  <c r="C705" i="20"/>
  <c r="C704" i="20"/>
  <c r="C703" i="20"/>
  <c r="C702" i="20"/>
  <c r="C701" i="20"/>
  <c r="C700" i="20"/>
  <c r="C699" i="20"/>
  <c r="C698" i="20"/>
  <c r="C697" i="20"/>
  <c r="C696" i="20"/>
  <c r="C695" i="20"/>
  <c r="C694" i="20"/>
  <c r="C693" i="20"/>
  <c r="C692" i="20"/>
  <c r="C691" i="20"/>
  <c r="C690" i="20"/>
  <c r="C689" i="20"/>
  <c r="C688" i="20"/>
  <c r="C687" i="20"/>
  <c r="C686" i="20"/>
  <c r="C685" i="20"/>
  <c r="C684" i="20"/>
  <c r="C683" i="20"/>
  <c r="C682" i="20"/>
  <c r="C681" i="20"/>
  <c r="C680" i="20"/>
  <c r="C679" i="20"/>
  <c r="C678" i="20"/>
  <c r="C677" i="20"/>
  <c r="C676" i="20"/>
  <c r="C675" i="20"/>
  <c r="C674" i="20"/>
  <c r="C673" i="20"/>
  <c r="C672" i="20"/>
  <c r="C671" i="20"/>
  <c r="C670" i="20"/>
  <c r="C669" i="20"/>
  <c r="C668" i="20"/>
  <c r="C667" i="20"/>
  <c r="C666" i="20"/>
  <c r="C665" i="20"/>
  <c r="C664" i="20"/>
  <c r="C663" i="20"/>
  <c r="C662" i="20"/>
  <c r="C661" i="20"/>
  <c r="C660" i="20"/>
  <c r="C659" i="20"/>
  <c r="C658" i="20"/>
  <c r="C657" i="20"/>
  <c r="C656" i="20"/>
  <c r="C655" i="20"/>
  <c r="C654" i="20"/>
  <c r="C653" i="20"/>
  <c r="C652" i="20"/>
  <c r="C651" i="20"/>
  <c r="C650" i="20"/>
  <c r="C649" i="20"/>
  <c r="C648" i="20"/>
  <c r="C647" i="20"/>
  <c r="C646" i="20"/>
  <c r="C645" i="20"/>
  <c r="C644" i="20"/>
  <c r="C643" i="20"/>
  <c r="C642" i="20"/>
  <c r="C641" i="20"/>
  <c r="C640" i="20"/>
  <c r="C639" i="20"/>
  <c r="C638" i="20"/>
  <c r="C637" i="20"/>
  <c r="C636" i="20"/>
  <c r="C635" i="20"/>
  <c r="C634" i="20"/>
  <c r="C633" i="20"/>
  <c r="C632" i="20"/>
  <c r="C631" i="20"/>
  <c r="C630" i="20"/>
  <c r="C629" i="20"/>
  <c r="C628" i="20"/>
  <c r="C627" i="20"/>
  <c r="C626" i="20"/>
  <c r="C625" i="20"/>
  <c r="C624" i="20"/>
  <c r="C623" i="20"/>
  <c r="C622" i="20"/>
  <c r="C621" i="20"/>
  <c r="C620" i="20"/>
  <c r="C619" i="20"/>
  <c r="C618" i="20"/>
  <c r="C617" i="20"/>
  <c r="C616" i="20"/>
  <c r="C615" i="20"/>
  <c r="C614" i="20"/>
  <c r="C613" i="20"/>
  <c r="C612" i="20"/>
  <c r="C611" i="20"/>
  <c r="C610" i="20"/>
  <c r="C609" i="20"/>
  <c r="C608" i="20"/>
  <c r="C607" i="20"/>
  <c r="C606" i="20"/>
  <c r="C605" i="20"/>
  <c r="C604" i="20"/>
  <c r="C603" i="20"/>
  <c r="C602" i="20"/>
  <c r="C601" i="20"/>
  <c r="C600" i="20"/>
  <c r="C599" i="20"/>
  <c r="C598" i="20"/>
  <c r="C597" i="20"/>
  <c r="C596" i="20"/>
  <c r="C595" i="20"/>
  <c r="C594" i="20"/>
  <c r="C593" i="20"/>
  <c r="C592" i="20"/>
  <c r="C591" i="20"/>
  <c r="C590" i="20"/>
  <c r="C589" i="20"/>
  <c r="C588" i="20"/>
  <c r="C587" i="20"/>
  <c r="C586" i="20"/>
  <c r="C585" i="20"/>
  <c r="C584" i="20"/>
  <c r="C583" i="20"/>
  <c r="C582" i="20"/>
  <c r="C581" i="20"/>
  <c r="C580" i="20"/>
  <c r="C579" i="20"/>
  <c r="C578" i="20"/>
  <c r="C577" i="20"/>
  <c r="C576" i="20"/>
  <c r="C575" i="20"/>
  <c r="C574" i="20"/>
  <c r="C573" i="20"/>
  <c r="C572" i="20"/>
  <c r="C571" i="20"/>
  <c r="C570" i="20"/>
  <c r="C569" i="20"/>
  <c r="C568" i="20"/>
  <c r="C567" i="20"/>
  <c r="C566" i="20"/>
  <c r="C565" i="20"/>
  <c r="C564" i="20"/>
  <c r="C563" i="20"/>
  <c r="C562" i="20"/>
  <c r="C561" i="20"/>
  <c r="C560" i="20"/>
  <c r="C559" i="20"/>
  <c r="C558" i="20"/>
  <c r="C557" i="20"/>
  <c r="C556" i="20"/>
  <c r="C555" i="20"/>
  <c r="C554" i="20"/>
  <c r="C553" i="20"/>
  <c r="C552" i="20"/>
  <c r="C551" i="20"/>
  <c r="C550" i="20"/>
  <c r="C549" i="20"/>
  <c r="C548" i="20"/>
  <c r="C547" i="20"/>
  <c r="C546" i="20"/>
  <c r="C545" i="20"/>
  <c r="C544" i="20"/>
  <c r="C543" i="20"/>
  <c r="C542" i="20"/>
  <c r="C541" i="20"/>
  <c r="C540" i="20"/>
  <c r="C539" i="20"/>
  <c r="C538" i="20"/>
  <c r="C537" i="20"/>
  <c r="C536" i="20"/>
  <c r="C535" i="20"/>
  <c r="C534" i="20"/>
  <c r="C533" i="20"/>
  <c r="C532" i="20"/>
  <c r="C531" i="20"/>
  <c r="C530" i="20"/>
  <c r="C529" i="20"/>
  <c r="C528" i="20"/>
  <c r="C527" i="20"/>
  <c r="C526" i="20"/>
  <c r="C525" i="20"/>
  <c r="C524" i="20"/>
  <c r="C523" i="20"/>
  <c r="C522" i="20"/>
  <c r="C521" i="20"/>
  <c r="C520" i="20"/>
  <c r="C519" i="20"/>
  <c r="C518" i="20"/>
  <c r="C517" i="20"/>
  <c r="C516" i="20"/>
  <c r="C515" i="20"/>
  <c r="C514" i="20"/>
  <c r="C513" i="20"/>
  <c r="C512" i="20"/>
  <c r="C511" i="20"/>
  <c r="C510" i="20"/>
  <c r="C509" i="20"/>
  <c r="C508" i="20"/>
  <c r="C507" i="20"/>
  <c r="C506" i="20"/>
  <c r="C505" i="20"/>
  <c r="C504" i="20"/>
  <c r="C503" i="20"/>
  <c r="C502" i="20"/>
  <c r="C501" i="20"/>
  <c r="C500" i="20"/>
  <c r="C499" i="20"/>
  <c r="C498" i="20"/>
  <c r="C497" i="20"/>
  <c r="C496" i="20"/>
  <c r="C495" i="20"/>
  <c r="C494" i="20"/>
  <c r="C493" i="20"/>
  <c r="C492" i="20"/>
  <c r="C491" i="20"/>
  <c r="C490" i="20"/>
  <c r="C489" i="20"/>
  <c r="C488" i="20"/>
  <c r="C487" i="20"/>
  <c r="C486" i="20"/>
  <c r="C485" i="20"/>
  <c r="C484" i="20"/>
  <c r="C483" i="20"/>
  <c r="C482" i="20"/>
  <c r="C481" i="20"/>
  <c r="C480" i="20"/>
  <c r="C479" i="20"/>
  <c r="C478" i="20"/>
  <c r="C477" i="20"/>
  <c r="C476" i="20"/>
  <c r="C475" i="20"/>
  <c r="C474" i="20"/>
  <c r="C473" i="20"/>
  <c r="C472" i="20"/>
  <c r="C471" i="20"/>
  <c r="C470" i="20"/>
  <c r="C469" i="20"/>
  <c r="C468" i="20"/>
  <c r="C467" i="20"/>
  <c r="C466" i="20"/>
  <c r="C465" i="20"/>
  <c r="C464" i="20"/>
  <c r="C463" i="20"/>
  <c r="C462" i="20"/>
  <c r="C461" i="20"/>
  <c r="C460" i="20"/>
  <c r="C459" i="20"/>
  <c r="C458" i="20"/>
  <c r="C457" i="20"/>
  <c r="C456" i="20"/>
  <c r="C455" i="20"/>
  <c r="C454" i="20"/>
  <c r="C453" i="20"/>
  <c r="C452" i="20"/>
  <c r="C451" i="20"/>
  <c r="C450" i="20"/>
  <c r="C449" i="20"/>
  <c r="C448" i="20"/>
  <c r="C447" i="20"/>
  <c r="C446" i="20"/>
  <c r="C445" i="20"/>
  <c r="C444" i="20"/>
  <c r="C443" i="20"/>
  <c r="C442" i="20"/>
  <c r="C441" i="20"/>
  <c r="C440" i="20"/>
  <c r="C439" i="20"/>
  <c r="C438" i="20"/>
  <c r="C437" i="20"/>
  <c r="C436" i="20"/>
  <c r="C435" i="20"/>
  <c r="C434" i="20"/>
  <c r="C433" i="20"/>
  <c r="C432" i="20"/>
  <c r="C431" i="20"/>
  <c r="C430" i="20"/>
  <c r="C429" i="20"/>
  <c r="C428" i="20"/>
  <c r="C427" i="20"/>
  <c r="C426" i="20"/>
  <c r="C425" i="20"/>
  <c r="C424" i="20"/>
  <c r="C423" i="20"/>
  <c r="C422" i="20"/>
  <c r="C421" i="20"/>
  <c r="C420" i="20"/>
  <c r="C419" i="20"/>
  <c r="C418" i="20"/>
  <c r="C417" i="20"/>
  <c r="C416" i="20"/>
  <c r="C415" i="20"/>
  <c r="C414" i="20"/>
  <c r="C413" i="20"/>
  <c r="C412" i="20"/>
  <c r="C411" i="20"/>
  <c r="C410" i="20"/>
  <c r="C409" i="20"/>
  <c r="C408" i="20"/>
  <c r="C407" i="20"/>
  <c r="C406" i="20"/>
  <c r="C405" i="20"/>
  <c r="C404" i="20"/>
  <c r="C403" i="20"/>
  <c r="C402" i="20"/>
  <c r="C401" i="20"/>
  <c r="C400" i="20"/>
  <c r="C399" i="20"/>
  <c r="C398" i="20"/>
  <c r="C397" i="20"/>
  <c r="C396" i="20"/>
  <c r="C395" i="20"/>
  <c r="C394" i="20"/>
  <c r="C393" i="20"/>
  <c r="C392" i="20"/>
  <c r="C391" i="20"/>
  <c r="C390" i="20"/>
  <c r="C389" i="20"/>
  <c r="C388" i="20"/>
  <c r="C387" i="20"/>
  <c r="C386" i="20"/>
  <c r="C385" i="20"/>
  <c r="C384" i="20"/>
  <c r="C383" i="20"/>
  <c r="C382" i="20"/>
  <c r="C381" i="20"/>
  <c r="C380" i="20"/>
  <c r="C379" i="20"/>
  <c r="C378" i="20"/>
  <c r="C377" i="20"/>
  <c r="C376" i="20"/>
  <c r="C375" i="20"/>
  <c r="C374" i="20"/>
  <c r="C373" i="20"/>
  <c r="C372" i="20"/>
  <c r="C371" i="20"/>
  <c r="C370" i="20"/>
  <c r="C369" i="20"/>
  <c r="C368" i="20"/>
  <c r="C367" i="20"/>
  <c r="C366" i="20"/>
  <c r="C365" i="20"/>
  <c r="C364" i="20"/>
  <c r="C363" i="20"/>
  <c r="C362" i="20"/>
  <c r="C361" i="20"/>
  <c r="C360" i="20"/>
  <c r="C359" i="20"/>
  <c r="C358" i="20"/>
  <c r="C357" i="20"/>
  <c r="C356" i="20"/>
  <c r="C355" i="20"/>
  <c r="C354" i="20"/>
  <c r="C353" i="20"/>
  <c r="C352" i="20"/>
  <c r="C351" i="20"/>
  <c r="C350" i="20"/>
  <c r="C349" i="20"/>
  <c r="C348" i="20"/>
  <c r="C347" i="20"/>
  <c r="C346" i="20"/>
  <c r="C345" i="20"/>
  <c r="C344" i="20"/>
  <c r="C343" i="20"/>
  <c r="C342" i="20"/>
  <c r="C341" i="20"/>
  <c r="C340" i="20"/>
  <c r="C339" i="20"/>
  <c r="C338" i="20"/>
  <c r="C337" i="20"/>
  <c r="C336" i="20"/>
  <c r="C335" i="20"/>
  <c r="C334" i="20"/>
  <c r="C333" i="20"/>
  <c r="C332" i="20"/>
  <c r="C331" i="20"/>
  <c r="C330" i="20"/>
  <c r="C329" i="20"/>
  <c r="C328" i="20"/>
  <c r="C327" i="20"/>
  <c r="C326" i="20"/>
  <c r="C325" i="20"/>
  <c r="C324" i="20"/>
  <c r="C323" i="20"/>
  <c r="C322" i="20"/>
  <c r="C321" i="20"/>
  <c r="C320" i="20"/>
  <c r="C319" i="20"/>
  <c r="C318" i="20"/>
  <c r="C317" i="20"/>
  <c r="C316" i="20"/>
  <c r="C315" i="20"/>
  <c r="C314" i="20"/>
  <c r="C313" i="20"/>
  <c r="C312" i="20"/>
  <c r="C311" i="20"/>
  <c r="C310" i="20"/>
  <c r="C309" i="20"/>
  <c r="C308" i="20"/>
  <c r="C307" i="20"/>
  <c r="C306" i="20"/>
  <c r="C305" i="20"/>
  <c r="C304" i="20"/>
  <c r="C303" i="20"/>
  <c r="C302" i="20"/>
  <c r="C301" i="20"/>
  <c r="C300" i="20"/>
  <c r="C299" i="20"/>
  <c r="C298" i="20"/>
  <c r="C297" i="20"/>
  <c r="C296" i="20"/>
  <c r="C295" i="20"/>
  <c r="C294" i="20"/>
  <c r="C293" i="20"/>
  <c r="C292" i="20"/>
  <c r="C291" i="20"/>
  <c r="C290" i="20"/>
  <c r="C289" i="20"/>
  <c r="C288" i="20"/>
  <c r="C287" i="20"/>
  <c r="C286" i="20"/>
  <c r="C285" i="20"/>
  <c r="C284" i="20"/>
  <c r="C283" i="20"/>
  <c r="C282" i="20"/>
  <c r="C281" i="20"/>
  <c r="C280" i="20"/>
  <c r="C279" i="20"/>
  <c r="C278" i="20"/>
  <c r="C277" i="20"/>
  <c r="C276" i="20"/>
  <c r="C275" i="20"/>
  <c r="C274" i="20"/>
  <c r="C273" i="20"/>
  <c r="C272" i="20"/>
  <c r="C271" i="20"/>
  <c r="C270" i="20"/>
  <c r="C269" i="20"/>
  <c r="C268" i="20"/>
  <c r="C267" i="20"/>
  <c r="C266" i="20"/>
  <c r="C265" i="20"/>
  <c r="C264" i="20"/>
  <c r="C263" i="20"/>
  <c r="C262" i="20"/>
  <c r="C261" i="20"/>
  <c r="C260" i="20"/>
  <c r="C259" i="20"/>
  <c r="C258" i="20"/>
  <c r="C257" i="20"/>
  <c r="C256" i="20"/>
  <c r="C255" i="20"/>
  <c r="C254" i="20"/>
  <c r="C253" i="20"/>
  <c r="C252" i="20"/>
  <c r="C251" i="20"/>
  <c r="C250" i="20"/>
  <c r="C249" i="20"/>
  <c r="C248" i="20"/>
  <c r="C247" i="20"/>
  <c r="C246" i="20"/>
  <c r="C245" i="20"/>
  <c r="C244" i="20"/>
  <c r="C243" i="20"/>
  <c r="C242" i="20"/>
  <c r="C241" i="20"/>
  <c r="C240" i="20"/>
  <c r="C239" i="20"/>
  <c r="C238" i="20"/>
  <c r="C237" i="20"/>
  <c r="C236" i="20"/>
  <c r="C235" i="20"/>
  <c r="C234" i="20"/>
  <c r="C233" i="20"/>
  <c r="C232" i="20"/>
  <c r="C231" i="20"/>
  <c r="C230" i="20"/>
  <c r="C229" i="20"/>
  <c r="C228" i="20"/>
  <c r="C227" i="20"/>
  <c r="C226" i="20"/>
  <c r="C225" i="20"/>
  <c r="C224" i="20"/>
  <c r="C223" i="20"/>
  <c r="C222" i="20"/>
  <c r="C221" i="20"/>
  <c r="C220" i="20"/>
  <c r="C219" i="20"/>
  <c r="C218" i="20"/>
  <c r="C217" i="20"/>
  <c r="C216" i="20"/>
  <c r="C215" i="20"/>
  <c r="C214" i="20"/>
  <c r="C213" i="20"/>
  <c r="C212" i="20"/>
  <c r="C211" i="20"/>
  <c r="C210" i="20"/>
  <c r="C209" i="20"/>
  <c r="C208" i="20"/>
  <c r="C207" i="20"/>
  <c r="C206" i="20"/>
  <c r="C205" i="20"/>
  <c r="C204" i="20"/>
  <c r="C203" i="20"/>
  <c r="C202" i="20"/>
  <c r="C201" i="20"/>
  <c r="C200" i="20"/>
  <c r="C199" i="20"/>
  <c r="C198" i="20"/>
  <c r="C197" i="20"/>
  <c r="C196" i="20"/>
  <c r="C195" i="20"/>
  <c r="C194" i="20"/>
  <c r="C193" i="20"/>
  <c r="C192" i="20"/>
  <c r="C191" i="20"/>
  <c r="C190" i="20"/>
  <c r="C189" i="20"/>
  <c r="C188" i="20"/>
  <c r="C187" i="20"/>
  <c r="C186" i="20"/>
  <c r="C185" i="20"/>
  <c r="C184" i="20"/>
  <c r="C183" i="20"/>
  <c r="C182" i="20"/>
  <c r="C181" i="20"/>
  <c r="C180" i="20"/>
  <c r="C179" i="20"/>
  <c r="C178" i="20"/>
  <c r="C177" i="20"/>
  <c r="C176" i="20"/>
  <c r="C175" i="20"/>
  <c r="C174" i="20"/>
  <c r="C173" i="20"/>
  <c r="C172" i="20"/>
  <c r="C171" i="20"/>
  <c r="C170" i="20"/>
  <c r="C169" i="20"/>
  <c r="C168" i="20"/>
  <c r="C167" i="20"/>
  <c r="C166" i="20"/>
  <c r="C165" i="20"/>
  <c r="C164" i="20"/>
  <c r="C163" i="20"/>
  <c r="C162" i="20"/>
  <c r="C161" i="20"/>
  <c r="C160" i="20"/>
  <c r="C159" i="20"/>
  <c r="C158" i="20"/>
  <c r="C157" i="20"/>
  <c r="C156" i="20"/>
  <c r="C155" i="20"/>
  <c r="C154" i="20"/>
  <c r="C153" i="20"/>
  <c r="C152" i="20"/>
  <c r="C151" i="20"/>
  <c r="C150" i="20"/>
  <c r="C149" i="20"/>
  <c r="C148" i="20"/>
  <c r="C147" i="20"/>
  <c r="C146" i="20"/>
  <c r="C145" i="20"/>
  <c r="C144" i="20"/>
  <c r="C143" i="20"/>
  <c r="C142" i="20"/>
  <c r="C141" i="20"/>
  <c r="C140" i="20"/>
  <c r="C139" i="20"/>
  <c r="C138" i="20"/>
  <c r="C137" i="20"/>
  <c r="C136" i="20"/>
  <c r="C135" i="20"/>
  <c r="C134" i="20"/>
  <c r="C133" i="20"/>
  <c r="C132" i="20"/>
  <c r="C131" i="20"/>
  <c r="C130" i="20"/>
  <c r="C129" i="20"/>
  <c r="C128" i="20"/>
  <c r="C127" i="20"/>
  <c r="C126" i="20"/>
  <c r="C125" i="20"/>
  <c r="C124" i="20"/>
  <c r="C123" i="20"/>
  <c r="C122" i="20"/>
  <c r="C121" i="20"/>
  <c r="C120" i="20"/>
  <c r="C119" i="20"/>
  <c r="C118" i="20"/>
  <c r="C117" i="20"/>
  <c r="C116" i="20"/>
  <c r="C115" i="20"/>
  <c r="C114" i="20"/>
  <c r="C113" i="20"/>
  <c r="C112" i="20"/>
  <c r="C111" i="20"/>
  <c r="C110" i="20"/>
  <c r="C109" i="20"/>
  <c r="C108" i="20"/>
  <c r="C107" i="20"/>
  <c r="C106" i="20"/>
  <c r="C105" i="20"/>
  <c r="C104" i="20"/>
  <c r="C103" i="20"/>
  <c r="C102" i="20"/>
  <c r="C101" i="20"/>
  <c r="C100" i="20"/>
  <c r="C99" i="20"/>
  <c r="C98" i="20"/>
  <c r="C97" i="20"/>
  <c r="C96" i="20"/>
  <c r="C95" i="20"/>
  <c r="C94" i="20"/>
  <c r="C93" i="20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C77" i="20"/>
  <c r="C76" i="20"/>
  <c r="C75" i="20"/>
  <c r="C74" i="20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2" i="20"/>
  <c r="C1" i="20"/>
  <c r="C506" i="19"/>
  <c r="C505" i="19"/>
  <c r="C504" i="19"/>
  <c r="C503" i="19"/>
  <c r="C502" i="19"/>
  <c r="C501" i="19"/>
  <c r="C500" i="19"/>
  <c r="C499" i="19"/>
  <c r="C498" i="19"/>
  <c r="C497" i="19"/>
  <c r="C496" i="19"/>
  <c r="C495" i="19"/>
  <c r="C494" i="19"/>
  <c r="C493" i="19"/>
  <c r="C492" i="19"/>
  <c r="C491" i="19"/>
  <c r="C490" i="19"/>
  <c r="C489" i="19"/>
  <c r="C488" i="19"/>
  <c r="C487" i="19"/>
  <c r="C486" i="19"/>
  <c r="C485" i="19"/>
  <c r="C484" i="19"/>
  <c r="C483" i="19"/>
  <c r="C482" i="19"/>
  <c r="C481" i="19"/>
  <c r="C480" i="19"/>
  <c r="C479" i="19"/>
  <c r="C478" i="19"/>
  <c r="C477" i="19"/>
  <c r="C476" i="19"/>
  <c r="C475" i="19"/>
  <c r="C474" i="19"/>
  <c r="C473" i="19"/>
  <c r="C472" i="19"/>
  <c r="C471" i="19"/>
  <c r="C470" i="19"/>
  <c r="C469" i="19"/>
  <c r="C468" i="19"/>
  <c r="C467" i="19"/>
  <c r="C466" i="19"/>
  <c r="C465" i="19"/>
  <c r="C464" i="19"/>
  <c r="C463" i="19"/>
  <c r="C462" i="19"/>
  <c r="C461" i="19"/>
  <c r="C460" i="19"/>
  <c r="C459" i="19"/>
  <c r="C458" i="19"/>
  <c r="C457" i="19"/>
  <c r="C456" i="19"/>
  <c r="C455" i="19"/>
  <c r="C454" i="19"/>
  <c r="C453" i="19"/>
  <c r="C452" i="19"/>
  <c r="C451" i="19"/>
  <c r="C450" i="19"/>
  <c r="C449" i="19"/>
  <c r="C448" i="19"/>
  <c r="C447" i="19"/>
  <c r="C446" i="19"/>
  <c r="C445" i="19"/>
  <c r="C444" i="19"/>
  <c r="C443" i="19"/>
  <c r="C442" i="19"/>
  <c r="C441" i="19"/>
  <c r="C440" i="19"/>
  <c r="C439" i="19"/>
  <c r="C438" i="19"/>
  <c r="C437" i="19"/>
  <c r="C436" i="19"/>
  <c r="C435" i="19"/>
  <c r="C434" i="19"/>
  <c r="C433" i="19"/>
  <c r="C432" i="19"/>
  <c r="C431" i="19"/>
  <c r="C430" i="19"/>
  <c r="C429" i="19"/>
  <c r="C428" i="19"/>
  <c r="C427" i="19"/>
  <c r="C426" i="19"/>
  <c r="C425" i="19"/>
  <c r="C424" i="19"/>
  <c r="C423" i="19"/>
  <c r="C422" i="19"/>
  <c r="C421" i="19"/>
  <c r="C420" i="19"/>
  <c r="C419" i="19"/>
  <c r="C418" i="19"/>
  <c r="C417" i="19"/>
  <c r="C416" i="19"/>
  <c r="C415" i="19"/>
  <c r="C414" i="19"/>
  <c r="C413" i="19"/>
  <c r="C412" i="19"/>
  <c r="C411" i="19"/>
  <c r="C410" i="19"/>
  <c r="C409" i="19"/>
  <c r="C408" i="19"/>
  <c r="C407" i="19"/>
  <c r="C406" i="19"/>
  <c r="C405" i="19"/>
  <c r="C404" i="19"/>
  <c r="C403" i="19"/>
  <c r="C402" i="19"/>
  <c r="C401" i="19"/>
  <c r="C400" i="19"/>
  <c r="C399" i="19"/>
  <c r="C398" i="19"/>
  <c r="C397" i="19"/>
  <c r="C396" i="19"/>
  <c r="C395" i="19"/>
  <c r="C394" i="19"/>
  <c r="C393" i="19"/>
  <c r="C392" i="19"/>
  <c r="C391" i="19"/>
  <c r="C390" i="19"/>
  <c r="C389" i="19"/>
  <c r="C388" i="19"/>
  <c r="C387" i="19"/>
  <c r="C386" i="19"/>
  <c r="C385" i="19"/>
  <c r="C384" i="19"/>
  <c r="C383" i="19"/>
  <c r="C382" i="19"/>
  <c r="C381" i="19"/>
  <c r="C380" i="19"/>
  <c r="C379" i="19"/>
  <c r="C378" i="19"/>
  <c r="C377" i="19"/>
  <c r="C376" i="19"/>
  <c r="C375" i="19"/>
  <c r="C374" i="19"/>
  <c r="C373" i="19"/>
  <c r="C372" i="19"/>
  <c r="C371" i="19"/>
  <c r="C370" i="19"/>
  <c r="C369" i="19"/>
  <c r="C368" i="19"/>
  <c r="C367" i="19"/>
  <c r="C366" i="19"/>
  <c r="C365" i="19"/>
  <c r="C364" i="19"/>
  <c r="C363" i="19"/>
  <c r="C362" i="19"/>
  <c r="C361" i="19"/>
  <c r="C360" i="19"/>
  <c r="C359" i="19"/>
  <c r="C358" i="19"/>
  <c r="C357" i="19"/>
  <c r="C356" i="19"/>
  <c r="C355" i="19"/>
  <c r="C354" i="19"/>
  <c r="C353" i="19"/>
  <c r="C352" i="19"/>
  <c r="C351" i="19"/>
  <c r="C350" i="19"/>
  <c r="C349" i="19"/>
  <c r="C348" i="19"/>
  <c r="C347" i="19"/>
  <c r="C346" i="19"/>
  <c r="C345" i="19"/>
  <c r="C344" i="19"/>
  <c r="C343" i="19"/>
  <c r="C342" i="19"/>
  <c r="C341" i="19"/>
  <c r="C340" i="19"/>
  <c r="C339" i="19"/>
  <c r="C338" i="19"/>
  <c r="C337" i="19"/>
  <c r="C336" i="19"/>
  <c r="C335" i="19"/>
  <c r="C334" i="19"/>
  <c r="C333" i="19"/>
  <c r="C332" i="19"/>
  <c r="C331" i="19"/>
  <c r="C330" i="19"/>
  <c r="C329" i="19"/>
  <c r="C328" i="19"/>
  <c r="C327" i="19"/>
  <c r="C326" i="19"/>
  <c r="C325" i="19"/>
  <c r="C324" i="19"/>
  <c r="C323" i="19"/>
  <c r="C322" i="19"/>
  <c r="C321" i="19"/>
  <c r="C320" i="19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1" i="19"/>
  <c r="C280" i="19"/>
  <c r="C279" i="19"/>
  <c r="C278" i="19"/>
  <c r="C277" i="19"/>
  <c r="C276" i="19"/>
  <c r="C275" i="19"/>
  <c r="C274" i="19"/>
  <c r="C273" i="19"/>
  <c r="C272" i="19"/>
  <c r="C271" i="19"/>
  <c r="C270" i="19"/>
  <c r="C269" i="19"/>
  <c r="C268" i="19"/>
  <c r="C267" i="19"/>
  <c r="C266" i="19"/>
  <c r="C265" i="19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1" i="19"/>
  <c r="C748" i="18"/>
  <c r="C747" i="18"/>
  <c r="C746" i="18"/>
  <c r="C745" i="18"/>
  <c r="C744" i="18"/>
  <c r="C743" i="18"/>
  <c r="C742" i="18"/>
  <c r="C741" i="18"/>
  <c r="C740" i="18"/>
  <c r="C739" i="18"/>
  <c r="C738" i="18"/>
  <c r="C737" i="18"/>
  <c r="C736" i="18"/>
  <c r="C735" i="18"/>
  <c r="C734" i="18"/>
  <c r="C733" i="18"/>
  <c r="C732" i="18"/>
  <c r="C731" i="18"/>
  <c r="C730" i="18"/>
  <c r="C729" i="18"/>
  <c r="C728" i="18"/>
  <c r="C727" i="18"/>
  <c r="C726" i="18"/>
  <c r="C725" i="18"/>
  <c r="C724" i="18"/>
  <c r="C723" i="18"/>
  <c r="C722" i="18"/>
  <c r="C721" i="18"/>
  <c r="C720" i="18"/>
  <c r="C719" i="18"/>
  <c r="C718" i="18"/>
  <c r="C717" i="18"/>
  <c r="C716" i="18"/>
  <c r="C715" i="18"/>
  <c r="C714" i="18"/>
  <c r="C713" i="18"/>
  <c r="C712" i="18"/>
  <c r="C711" i="18"/>
  <c r="C710" i="18"/>
  <c r="C709" i="18"/>
  <c r="C708" i="18"/>
  <c r="C707" i="18"/>
  <c r="C706" i="18"/>
  <c r="C705" i="18"/>
  <c r="C704" i="18"/>
  <c r="C703" i="18"/>
  <c r="C702" i="18"/>
  <c r="C701" i="18"/>
  <c r="C700" i="18"/>
  <c r="C699" i="18"/>
  <c r="C698" i="18"/>
  <c r="C697" i="18"/>
  <c r="C696" i="18"/>
  <c r="C695" i="18"/>
  <c r="C694" i="18"/>
  <c r="C693" i="18"/>
  <c r="C692" i="18"/>
  <c r="C691" i="18"/>
  <c r="C690" i="18"/>
  <c r="C689" i="18"/>
  <c r="C688" i="18"/>
  <c r="C687" i="18"/>
  <c r="C686" i="18"/>
  <c r="C685" i="18"/>
  <c r="C684" i="18"/>
  <c r="C683" i="18"/>
  <c r="C682" i="18"/>
  <c r="C681" i="18"/>
  <c r="C680" i="18"/>
  <c r="C679" i="18"/>
  <c r="C678" i="18"/>
  <c r="C677" i="18"/>
  <c r="C676" i="18"/>
  <c r="C675" i="18"/>
  <c r="C674" i="18"/>
  <c r="C673" i="18"/>
  <c r="C672" i="18"/>
  <c r="C671" i="18"/>
  <c r="C670" i="18"/>
  <c r="C669" i="18"/>
  <c r="C668" i="18"/>
  <c r="C667" i="18"/>
  <c r="C666" i="18"/>
  <c r="C665" i="18"/>
  <c r="C664" i="18"/>
  <c r="C663" i="18"/>
  <c r="C662" i="18"/>
  <c r="C661" i="18"/>
  <c r="C660" i="18"/>
  <c r="C659" i="18"/>
  <c r="C658" i="18"/>
  <c r="C657" i="18"/>
  <c r="C656" i="18"/>
  <c r="C655" i="18"/>
  <c r="C654" i="18"/>
  <c r="C653" i="18"/>
  <c r="C652" i="18"/>
  <c r="C651" i="18"/>
  <c r="C650" i="18"/>
  <c r="C649" i="18"/>
  <c r="C648" i="18"/>
  <c r="C647" i="18"/>
  <c r="C646" i="18"/>
  <c r="C645" i="18"/>
  <c r="C644" i="18"/>
  <c r="C643" i="18"/>
  <c r="C642" i="18"/>
  <c r="C641" i="18"/>
  <c r="C640" i="18"/>
  <c r="C639" i="18"/>
  <c r="C638" i="18"/>
  <c r="C637" i="18"/>
  <c r="C636" i="18"/>
  <c r="C635" i="18"/>
  <c r="C634" i="18"/>
  <c r="C633" i="18"/>
  <c r="C632" i="18"/>
  <c r="C631" i="18"/>
  <c r="C630" i="18"/>
  <c r="C629" i="18"/>
  <c r="C628" i="18"/>
  <c r="C627" i="18"/>
  <c r="C626" i="18"/>
  <c r="C625" i="18"/>
  <c r="C624" i="18"/>
  <c r="C623" i="18"/>
  <c r="C622" i="18"/>
  <c r="C621" i="18"/>
  <c r="C620" i="18"/>
  <c r="C619" i="18"/>
  <c r="C618" i="18"/>
  <c r="C617" i="18"/>
  <c r="C616" i="18"/>
  <c r="C615" i="18"/>
  <c r="C614" i="18"/>
  <c r="C613" i="18"/>
  <c r="C612" i="18"/>
  <c r="C611" i="18"/>
  <c r="C610" i="18"/>
  <c r="C609" i="18"/>
  <c r="C608" i="18"/>
  <c r="C607" i="18"/>
  <c r="C606" i="18"/>
  <c r="C605" i="18"/>
  <c r="C604" i="18"/>
  <c r="C603" i="18"/>
  <c r="C602" i="18"/>
  <c r="C601" i="18"/>
  <c r="C600" i="18"/>
  <c r="C599" i="18"/>
  <c r="C598" i="18"/>
  <c r="C597" i="18"/>
  <c r="C596" i="18"/>
  <c r="C595" i="18"/>
  <c r="C594" i="18"/>
  <c r="C593" i="18"/>
  <c r="C592" i="18"/>
  <c r="C591" i="18"/>
  <c r="C590" i="18"/>
  <c r="C589" i="18"/>
  <c r="C588" i="18"/>
  <c r="C587" i="18"/>
  <c r="C586" i="18"/>
  <c r="C585" i="18"/>
  <c r="C584" i="18"/>
  <c r="C583" i="18"/>
  <c r="C582" i="18"/>
  <c r="C581" i="18"/>
  <c r="C580" i="18"/>
  <c r="C579" i="18"/>
  <c r="C578" i="18"/>
  <c r="C577" i="18"/>
  <c r="C576" i="18"/>
  <c r="C575" i="18"/>
  <c r="C574" i="18"/>
  <c r="C573" i="18"/>
  <c r="C572" i="18"/>
  <c r="C571" i="18"/>
  <c r="C570" i="18"/>
  <c r="C569" i="18"/>
  <c r="C568" i="18"/>
  <c r="C567" i="18"/>
  <c r="C566" i="18"/>
  <c r="C565" i="18"/>
  <c r="C564" i="18"/>
  <c r="C563" i="18"/>
  <c r="C562" i="18"/>
  <c r="C561" i="18"/>
  <c r="C560" i="18"/>
  <c r="C559" i="18"/>
  <c r="C558" i="18"/>
  <c r="C557" i="18"/>
  <c r="C556" i="18"/>
  <c r="C555" i="18"/>
  <c r="C554" i="18"/>
  <c r="C553" i="18"/>
  <c r="C552" i="18"/>
  <c r="C551" i="18"/>
  <c r="C550" i="18"/>
  <c r="C549" i="18"/>
  <c r="C548" i="18"/>
  <c r="C547" i="18"/>
  <c r="C546" i="18"/>
  <c r="C545" i="18"/>
  <c r="C544" i="18"/>
  <c r="C543" i="18"/>
  <c r="C542" i="18"/>
  <c r="C541" i="18"/>
  <c r="C540" i="18"/>
  <c r="C539" i="18"/>
  <c r="C538" i="18"/>
  <c r="C537" i="18"/>
  <c r="C536" i="18"/>
  <c r="C535" i="18"/>
  <c r="C534" i="18"/>
  <c r="C533" i="18"/>
  <c r="C532" i="18"/>
  <c r="C531" i="18"/>
  <c r="C530" i="18"/>
  <c r="C529" i="18"/>
  <c r="C528" i="18"/>
  <c r="C527" i="18"/>
  <c r="C526" i="18"/>
  <c r="C525" i="18"/>
  <c r="C524" i="18"/>
  <c r="C523" i="18"/>
  <c r="C522" i="18"/>
  <c r="C521" i="18"/>
  <c r="C520" i="18"/>
  <c r="C519" i="18"/>
  <c r="C518" i="18"/>
  <c r="C517" i="18"/>
  <c r="C516" i="18"/>
  <c r="C515" i="18"/>
  <c r="C514" i="18"/>
  <c r="C513" i="18"/>
  <c r="C512" i="18"/>
  <c r="C511" i="18"/>
  <c r="C510" i="18"/>
  <c r="C509" i="18"/>
  <c r="C508" i="18"/>
  <c r="C507" i="18"/>
  <c r="C506" i="18"/>
  <c r="C505" i="18"/>
  <c r="C504" i="18"/>
  <c r="C503" i="18"/>
  <c r="C502" i="18"/>
  <c r="C501" i="18"/>
  <c r="C500" i="18"/>
  <c r="C499" i="18"/>
  <c r="C498" i="18"/>
  <c r="C497" i="18"/>
  <c r="C496" i="18"/>
  <c r="C495" i="18"/>
  <c r="C494" i="18"/>
  <c r="C493" i="18"/>
  <c r="C492" i="18"/>
  <c r="C491" i="18"/>
  <c r="C490" i="18"/>
  <c r="C489" i="18"/>
  <c r="C488" i="18"/>
  <c r="C487" i="18"/>
  <c r="C486" i="18"/>
  <c r="C485" i="18"/>
  <c r="C484" i="18"/>
  <c r="C483" i="18"/>
  <c r="C482" i="18"/>
  <c r="C481" i="18"/>
  <c r="C480" i="18"/>
  <c r="C479" i="18"/>
  <c r="C478" i="18"/>
  <c r="C477" i="18"/>
  <c r="C476" i="18"/>
  <c r="C475" i="18"/>
  <c r="C474" i="18"/>
  <c r="C473" i="18"/>
  <c r="C472" i="18"/>
  <c r="C471" i="18"/>
  <c r="C470" i="18"/>
  <c r="C469" i="18"/>
  <c r="C468" i="18"/>
  <c r="C467" i="18"/>
  <c r="C466" i="18"/>
  <c r="C465" i="18"/>
  <c r="C464" i="18"/>
  <c r="C463" i="18"/>
  <c r="C462" i="18"/>
  <c r="C461" i="18"/>
  <c r="C460" i="18"/>
  <c r="C459" i="18"/>
  <c r="C458" i="18"/>
  <c r="C457" i="18"/>
  <c r="C456" i="18"/>
  <c r="C455" i="18"/>
  <c r="C454" i="18"/>
  <c r="C453" i="18"/>
  <c r="C452" i="18"/>
  <c r="C451" i="18"/>
  <c r="C450" i="18"/>
  <c r="C449" i="18"/>
  <c r="C448" i="18"/>
  <c r="C447" i="18"/>
  <c r="C446" i="18"/>
  <c r="C445" i="18"/>
  <c r="C444" i="18"/>
  <c r="C443" i="18"/>
  <c r="C442" i="18"/>
  <c r="C441" i="18"/>
  <c r="C440" i="18"/>
  <c r="C439" i="18"/>
  <c r="C438" i="18"/>
  <c r="C437" i="18"/>
  <c r="C436" i="18"/>
  <c r="C435" i="18"/>
  <c r="C434" i="18"/>
  <c r="C433" i="18"/>
  <c r="C432" i="18"/>
  <c r="C431" i="18"/>
  <c r="C430" i="18"/>
  <c r="C429" i="18"/>
  <c r="C428" i="18"/>
  <c r="C427" i="18"/>
  <c r="C426" i="18"/>
  <c r="C425" i="18"/>
  <c r="C424" i="18"/>
  <c r="C423" i="18"/>
  <c r="C422" i="18"/>
  <c r="C421" i="18"/>
  <c r="C420" i="18"/>
  <c r="C419" i="18"/>
  <c r="C418" i="18"/>
  <c r="C417" i="18"/>
  <c r="C416" i="18"/>
  <c r="C415" i="18"/>
  <c r="C414" i="18"/>
  <c r="C413" i="18"/>
  <c r="C412" i="18"/>
  <c r="C411" i="18"/>
  <c r="C410" i="18"/>
  <c r="C409" i="18"/>
  <c r="C408" i="18"/>
  <c r="C407" i="18"/>
  <c r="C406" i="18"/>
  <c r="C405" i="18"/>
  <c r="C404" i="18"/>
  <c r="C403" i="18"/>
  <c r="C402" i="18"/>
  <c r="C401" i="18"/>
  <c r="C400" i="18"/>
  <c r="C399" i="18"/>
  <c r="C398" i="18"/>
  <c r="C397" i="18"/>
  <c r="C396" i="18"/>
  <c r="C395" i="18"/>
  <c r="C394" i="18"/>
  <c r="C393" i="18"/>
  <c r="C392" i="18"/>
  <c r="C391" i="18"/>
  <c r="C390" i="18"/>
  <c r="C389" i="18"/>
  <c r="C388" i="18"/>
  <c r="C387" i="18"/>
  <c r="C386" i="18"/>
  <c r="C385" i="18"/>
  <c r="C384" i="18"/>
  <c r="C383" i="18"/>
  <c r="C382" i="18"/>
  <c r="C381" i="18"/>
  <c r="C380" i="18"/>
  <c r="C379" i="18"/>
  <c r="C378" i="18"/>
  <c r="C377" i="18"/>
  <c r="C376" i="18"/>
  <c r="C375" i="18"/>
  <c r="C374" i="18"/>
  <c r="C373" i="18"/>
  <c r="C372" i="18"/>
  <c r="C371" i="18"/>
  <c r="C370" i="18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C1" i="18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C1" i="17"/>
  <c r="C841" i="16"/>
  <c r="C840" i="16"/>
  <c r="C839" i="16"/>
  <c r="C838" i="16"/>
  <c r="C837" i="16"/>
  <c r="C836" i="16"/>
  <c r="C835" i="16"/>
  <c r="C834" i="16"/>
  <c r="C833" i="16"/>
  <c r="C832" i="16"/>
  <c r="C831" i="16"/>
  <c r="C830" i="16"/>
  <c r="C829" i="16"/>
  <c r="C828" i="16"/>
  <c r="C827" i="16"/>
  <c r="C826" i="16"/>
  <c r="C825" i="16"/>
  <c r="C824" i="16"/>
  <c r="C823" i="16"/>
  <c r="C822" i="16"/>
  <c r="C821" i="16"/>
  <c r="C820" i="16"/>
  <c r="C819" i="16"/>
  <c r="C818" i="16"/>
  <c r="C817" i="16"/>
  <c r="C816" i="16"/>
  <c r="C815" i="16"/>
  <c r="C814" i="16"/>
  <c r="C813" i="16"/>
  <c r="C812" i="16"/>
  <c r="C811" i="16"/>
  <c r="C810" i="16"/>
  <c r="C809" i="16"/>
  <c r="C808" i="16"/>
  <c r="C807" i="16"/>
  <c r="C806" i="16"/>
  <c r="C805" i="16"/>
  <c r="C804" i="16"/>
  <c r="C803" i="16"/>
  <c r="C802" i="16"/>
  <c r="C801" i="16"/>
  <c r="C800" i="16"/>
  <c r="C799" i="16"/>
  <c r="C798" i="16"/>
  <c r="C797" i="16"/>
  <c r="C796" i="16"/>
  <c r="C795" i="16"/>
  <c r="C794" i="16"/>
  <c r="C793" i="16"/>
  <c r="C792" i="16"/>
  <c r="C791" i="16"/>
  <c r="C790" i="16"/>
  <c r="C789" i="16"/>
  <c r="C788" i="16"/>
  <c r="C787" i="16"/>
  <c r="C786" i="16"/>
  <c r="C785" i="16"/>
  <c r="C784" i="16"/>
  <c r="C783" i="16"/>
  <c r="C782" i="16"/>
  <c r="C781" i="16"/>
  <c r="C780" i="16"/>
  <c r="C779" i="16"/>
  <c r="C778" i="16"/>
  <c r="C777" i="16"/>
  <c r="C776" i="16"/>
  <c r="C775" i="16"/>
  <c r="C774" i="16"/>
  <c r="C773" i="16"/>
  <c r="C772" i="16"/>
  <c r="C771" i="16"/>
  <c r="C770" i="16"/>
  <c r="C769" i="16"/>
  <c r="C768" i="16"/>
  <c r="C767" i="16"/>
  <c r="C766" i="16"/>
  <c r="C765" i="16"/>
  <c r="C764" i="16"/>
  <c r="C763" i="16"/>
  <c r="C762" i="16"/>
  <c r="C761" i="16"/>
  <c r="C760" i="16"/>
  <c r="C759" i="16"/>
  <c r="C758" i="16"/>
  <c r="C757" i="16"/>
  <c r="C756" i="16"/>
  <c r="C755" i="16"/>
  <c r="C754" i="16"/>
  <c r="C753" i="16"/>
  <c r="C752" i="16"/>
  <c r="C751" i="16"/>
  <c r="C750" i="16"/>
  <c r="C749" i="16"/>
  <c r="C748" i="16"/>
  <c r="C747" i="16"/>
  <c r="C746" i="16"/>
  <c r="C745" i="16"/>
  <c r="C744" i="16"/>
  <c r="C743" i="16"/>
  <c r="C742" i="16"/>
  <c r="C741" i="16"/>
  <c r="C740" i="16"/>
  <c r="C739" i="16"/>
  <c r="C738" i="16"/>
  <c r="C737" i="16"/>
  <c r="C736" i="16"/>
  <c r="C735" i="16"/>
  <c r="C734" i="16"/>
  <c r="C733" i="16"/>
  <c r="C732" i="16"/>
  <c r="C731" i="16"/>
  <c r="C730" i="16"/>
  <c r="C729" i="16"/>
  <c r="C728" i="16"/>
  <c r="C727" i="16"/>
  <c r="C726" i="16"/>
  <c r="C725" i="16"/>
  <c r="C724" i="16"/>
  <c r="C723" i="16"/>
  <c r="C722" i="16"/>
  <c r="C721" i="16"/>
  <c r="C720" i="16"/>
  <c r="C719" i="16"/>
  <c r="C718" i="16"/>
  <c r="C717" i="16"/>
  <c r="C716" i="16"/>
  <c r="C715" i="16"/>
  <c r="C714" i="16"/>
  <c r="C713" i="16"/>
  <c r="C712" i="16"/>
  <c r="C711" i="16"/>
  <c r="C710" i="16"/>
  <c r="C709" i="16"/>
  <c r="C708" i="16"/>
  <c r="C707" i="16"/>
  <c r="C706" i="16"/>
  <c r="C705" i="16"/>
  <c r="C704" i="16"/>
  <c r="C703" i="16"/>
  <c r="C702" i="16"/>
  <c r="C701" i="16"/>
  <c r="C700" i="16"/>
  <c r="C699" i="16"/>
  <c r="C698" i="16"/>
  <c r="C697" i="16"/>
  <c r="C696" i="16"/>
  <c r="C695" i="16"/>
  <c r="C694" i="16"/>
  <c r="C693" i="16"/>
  <c r="C692" i="16"/>
  <c r="C691" i="16"/>
  <c r="C690" i="16"/>
  <c r="C689" i="16"/>
  <c r="C688" i="16"/>
  <c r="C687" i="16"/>
  <c r="C686" i="16"/>
  <c r="C685" i="16"/>
  <c r="C684" i="16"/>
  <c r="C683" i="16"/>
  <c r="C682" i="16"/>
  <c r="C681" i="16"/>
  <c r="C680" i="16"/>
  <c r="C679" i="16"/>
  <c r="C678" i="16"/>
  <c r="C677" i="16"/>
  <c r="C676" i="16"/>
  <c r="C675" i="16"/>
  <c r="C674" i="16"/>
  <c r="C673" i="16"/>
  <c r="C672" i="16"/>
  <c r="C671" i="16"/>
  <c r="C670" i="16"/>
  <c r="C669" i="16"/>
  <c r="C668" i="16"/>
  <c r="C667" i="16"/>
  <c r="C666" i="16"/>
  <c r="C665" i="16"/>
  <c r="C664" i="16"/>
  <c r="C663" i="16"/>
  <c r="C662" i="16"/>
  <c r="C661" i="16"/>
  <c r="C660" i="16"/>
  <c r="C659" i="16"/>
  <c r="C658" i="16"/>
  <c r="C657" i="16"/>
  <c r="C656" i="16"/>
  <c r="C655" i="16"/>
  <c r="C654" i="16"/>
  <c r="C653" i="16"/>
  <c r="C652" i="16"/>
  <c r="C651" i="16"/>
  <c r="C650" i="16"/>
  <c r="C649" i="16"/>
  <c r="C648" i="16"/>
  <c r="C647" i="16"/>
  <c r="C646" i="16"/>
  <c r="C645" i="16"/>
  <c r="C644" i="16"/>
  <c r="C643" i="16"/>
  <c r="C642" i="16"/>
  <c r="C641" i="16"/>
  <c r="C640" i="16"/>
  <c r="C639" i="16"/>
  <c r="C638" i="16"/>
  <c r="C637" i="16"/>
  <c r="C636" i="16"/>
  <c r="C635" i="16"/>
  <c r="C634" i="16"/>
  <c r="C633" i="16"/>
  <c r="C632" i="16"/>
  <c r="C631" i="16"/>
  <c r="C630" i="16"/>
  <c r="C629" i="16"/>
  <c r="C628" i="16"/>
  <c r="C627" i="16"/>
  <c r="C626" i="16"/>
  <c r="C625" i="16"/>
  <c r="C624" i="16"/>
  <c r="C623" i="16"/>
  <c r="C622" i="16"/>
  <c r="C621" i="16"/>
  <c r="C620" i="16"/>
  <c r="C619" i="16"/>
  <c r="C618" i="16"/>
  <c r="C617" i="16"/>
  <c r="C616" i="16"/>
  <c r="C615" i="16"/>
  <c r="C614" i="16"/>
  <c r="C613" i="16"/>
  <c r="C612" i="16"/>
  <c r="C611" i="16"/>
  <c r="C610" i="16"/>
  <c r="C609" i="16"/>
  <c r="C608" i="16"/>
  <c r="C607" i="16"/>
  <c r="C606" i="16"/>
  <c r="C605" i="16"/>
  <c r="C604" i="16"/>
  <c r="C603" i="16"/>
  <c r="C602" i="16"/>
  <c r="C601" i="16"/>
  <c r="C600" i="16"/>
  <c r="C599" i="16"/>
  <c r="C598" i="16"/>
  <c r="C597" i="16"/>
  <c r="C596" i="16"/>
  <c r="C595" i="16"/>
  <c r="C594" i="16"/>
  <c r="C593" i="16"/>
  <c r="C592" i="16"/>
  <c r="C591" i="16"/>
  <c r="C590" i="16"/>
  <c r="C589" i="16"/>
  <c r="C588" i="16"/>
  <c r="C587" i="16"/>
  <c r="C586" i="16"/>
  <c r="C585" i="16"/>
  <c r="C584" i="16"/>
  <c r="C583" i="16"/>
  <c r="C582" i="16"/>
  <c r="C581" i="16"/>
  <c r="C580" i="16"/>
  <c r="C579" i="16"/>
  <c r="C578" i="16"/>
  <c r="C577" i="16"/>
  <c r="C576" i="16"/>
  <c r="C575" i="16"/>
  <c r="C574" i="16"/>
  <c r="C573" i="16"/>
  <c r="C572" i="16"/>
  <c r="C571" i="16"/>
  <c r="C570" i="16"/>
  <c r="C569" i="16"/>
  <c r="C568" i="16"/>
  <c r="C567" i="16"/>
  <c r="C566" i="16"/>
  <c r="C565" i="16"/>
  <c r="C564" i="16"/>
  <c r="C563" i="16"/>
  <c r="C562" i="16"/>
  <c r="C561" i="16"/>
  <c r="C560" i="16"/>
  <c r="C559" i="16"/>
  <c r="C558" i="16"/>
  <c r="C557" i="16"/>
  <c r="C556" i="16"/>
  <c r="C555" i="16"/>
  <c r="C554" i="16"/>
  <c r="C553" i="16"/>
  <c r="C552" i="16"/>
  <c r="C551" i="16"/>
  <c r="C550" i="16"/>
  <c r="C549" i="16"/>
  <c r="C548" i="16"/>
  <c r="C547" i="16"/>
  <c r="C546" i="16"/>
  <c r="C545" i="16"/>
  <c r="C544" i="16"/>
  <c r="C543" i="16"/>
  <c r="C542" i="16"/>
  <c r="C541" i="16"/>
  <c r="C540" i="16"/>
  <c r="C539" i="16"/>
  <c r="C538" i="16"/>
  <c r="C537" i="16"/>
  <c r="C536" i="16"/>
  <c r="C535" i="16"/>
  <c r="C534" i="16"/>
  <c r="C533" i="16"/>
  <c r="C532" i="16"/>
  <c r="C531" i="16"/>
  <c r="C530" i="16"/>
  <c r="C529" i="16"/>
  <c r="C528" i="16"/>
  <c r="C527" i="16"/>
  <c r="C526" i="16"/>
  <c r="C525" i="16"/>
  <c r="C524" i="16"/>
  <c r="C523" i="16"/>
  <c r="C522" i="16"/>
  <c r="C521" i="16"/>
  <c r="C520" i="16"/>
  <c r="C519" i="16"/>
  <c r="C518" i="16"/>
  <c r="C517" i="16"/>
  <c r="C516" i="16"/>
  <c r="C515" i="16"/>
  <c r="C514" i="16"/>
  <c r="C513" i="16"/>
  <c r="C512" i="16"/>
  <c r="C511" i="16"/>
  <c r="C510" i="16"/>
  <c r="C509" i="16"/>
  <c r="C508" i="16"/>
  <c r="C507" i="16"/>
  <c r="C506" i="16"/>
  <c r="C505" i="16"/>
  <c r="C504" i="16"/>
  <c r="C503" i="16"/>
  <c r="C502" i="16"/>
  <c r="C501" i="16"/>
  <c r="C500" i="16"/>
  <c r="C499" i="16"/>
  <c r="C498" i="16"/>
  <c r="C497" i="16"/>
  <c r="C496" i="16"/>
  <c r="C495" i="16"/>
  <c r="C494" i="16"/>
  <c r="C493" i="16"/>
  <c r="C492" i="16"/>
  <c r="C491" i="16"/>
  <c r="C490" i="16"/>
  <c r="C489" i="16"/>
  <c r="C488" i="16"/>
  <c r="C487" i="16"/>
  <c r="C486" i="16"/>
  <c r="C485" i="16"/>
  <c r="C484" i="16"/>
  <c r="C483" i="16"/>
  <c r="C482" i="16"/>
  <c r="C481" i="16"/>
  <c r="C480" i="16"/>
  <c r="C479" i="16"/>
  <c r="C478" i="16"/>
  <c r="C477" i="16"/>
  <c r="C476" i="16"/>
  <c r="C475" i="16"/>
  <c r="C474" i="16"/>
  <c r="C473" i="16"/>
  <c r="C472" i="16"/>
  <c r="C471" i="16"/>
  <c r="C470" i="16"/>
  <c r="C469" i="16"/>
  <c r="C468" i="16"/>
  <c r="C467" i="16"/>
  <c r="C466" i="16"/>
  <c r="C465" i="16"/>
  <c r="C464" i="16"/>
  <c r="C463" i="16"/>
  <c r="C462" i="16"/>
  <c r="C461" i="16"/>
  <c r="C460" i="16"/>
  <c r="C459" i="16"/>
  <c r="C458" i="16"/>
  <c r="C457" i="16"/>
  <c r="C456" i="16"/>
  <c r="C455" i="16"/>
  <c r="C454" i="16"/>
  <c r="C453" i="16"/>
  <c r="C452" i="16"/>
  <c r="C451" i="16"/>
  <c r="C450" i="16"/>
  <c r="C449" i="16"/>
  <c r="C448" i="16"/>
  <c r="C447" i="16"/>
  <c r="C446" i="16"/>
  <c r="C445" i="16"/>
  <c r="C444" i="16"/>
  <c r="C443" i="16"/>
  <c r="C442" i="16"/>
  <c r="C441" i="16"/>
  <c r="C440" i="16"/>
  <c r="C439" i="16"/>
  <c r="C438" i="16"/>
  <c r="C437" i="16"/>
  <c r="C436" i="16"/>
  <c r="C435" i="16"/>
  <c r="C434" i="16"/>
  <c r="C433" i="16"/>
  <c r="C432" i="16"/>
  <c r="C431" i="16"/>
  <c r="C430" i="16"/>
  <c r="C429" i="16"/>
  <c r="C428" i="16"/>
  <c r="C427" i="16"/>
  <c r="C426" i="16"/>
  <c r="C425" i="16"/>
  <c r="C424" i="16"/>
  <c r="C423" i="16"/>
  <c r="C422" i="16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00" i="16"/>
  <c r="C299" i="16"/>
  <c r="C298" i="16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C1" i="16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1" i="15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1" i="14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" i="13"/>
  <c r="C2103" i="12"/>
  <c r="C2102" i="12"/>
  <c r="C2101" i="12"/>
  <c r="C2100" i="12"/>
  <c r="C2099" i="12"/>
  <c r="C2098" i="12"/>
  <c r="C2097" i="12"/>
  <c r="C2096" i="12"/>
  <c r="C2095" i="12"/>
  <c r="C2094" i="12"/>
  <c r="C2093" i="12"/>
  <c r="C2092" i="12"/>
  <c r="C2091" i="12"/>
  <c r="C2090" i="12"/>
  <c r="C2089" i="12"/>
  <c r="C2088" i="12"/>
  <c r="C2087" i="12"/>
  <c r="C2086" i="12"/>
  <c r="C2085" i="12"/>
  <c r="C2084" i="12"/>
  <c r="C2083" i="12"/>
  <c r="C2082" i="12"/>
  <c r="C2081" i="12"/>
  <c r="C2080" i="12"/>
  <c r="C2079" i="12"/>
  <c r="C2078" i="12"/>
  <c r="C2077" i="12"/>
  <c r="C2076" i="12"/>
  <c r="C2075" i="12"/>
  <c r="C2074" i="12"/>
  <c r="C2073" i="12"/>
  <c r="C2072" i="12"/>
  <c r="C2071" i="12"/>
  <c r="C2070" i="12"/>
  <c r="C2069" i="12"/>
  <c r="C2068" i="12"/>
  <c r="C2067" i="12"/>
  <c r="C2066" i="12"/>
  <c r="C2065" i="12"/>
  <c r="C2064" i="12"/>
  <c r="C2063" i="12"/>
  <c r="C2062" i="12"/>
  <c r="C2061" i="12"/>
  <c r="C2060" i="12"/>
  <c r="C2059" i="12"/>
  <c r="C2058" i="12"/>
  <c r="C2057" i="12"/>
  <c r="C2056" i="12"/>
  <c r="C2055" i="12"/>
  <c r="C2054" i="12"/>
  <c r="C2053" i="12"/>
  <c r="C2052" i="12"/>
  <c r="C2051" i="12"/>
  <c r="C2050" i="12"/>
  <c r="C2049" i="12"/>
  <c r="C2048" i="12"/>
  <c r="C2047" i="12"/>
  <c r="C2046" i="12"/>
  <c r="C2045" i="12"/>
  <c r="C2044" i="12"/>
  <c r="C2043" i="12"/>
  <c r="C2042" i="12"/>
  <c r="C2041" i="12"/>
  <c r="C2040" i="12"/>
  <c r="C2039" i="12"/>
  <c r="C2038" i="12"/>
  <c r="C2037" i="12"/>
  <c r="C2036" i="12"/>
  <c r="C2035" i="12"/>
  <c r="C2034" i="12"/>
  <c r="C2033" i="12"/>
  <c r="C2032" i="12"/>
  <c r="C2031" i="12"/>
  <c r="C2030" i="12"/>
  <c r="C2029" i="12"/>
  <c r="C2028" i="12"/>
  <c r="C2027" i="12"/>
  <c r="C2026" i="12"/>
  <c r="C2025" i="12"/>
  <c r="C2024" i="12"/>
  <c r="C2023" i="12"/>
  <c r="C2022" i="12"/>
  <c r="C2021" i="12"/>
  <c r="C2020" i="12"/>
  <c r="C2019" i="12"/>
  <c r="C2018" i="12"/>
  <c r="C2017" i="12"/>
  <c r="C2016" i="12"/>
  <c r="C2015" i="12"/>
  <c r="C2014" i="12"/>
  <c r="C2013" i="12"/>
  <c r="C2012" i="12"/>
  <c r="C2011" i="12"/>
  <c r="C2010" i="12"/>
  <c r="C2009" i="12"/>
  <c r="C2008" i="12"/>
  <c r="C2007" i="12"/>
  <c r="C2006" i="12"/>
  <c r="C2005" i="12"/>
  <c r="C2004" i="12"/>
  <c r="C2003" i="12"/>
  <c r="C2002" i="12"/>
  <c r="C2001" i="12"/>
  <c r="C2000" i="12"/>
  <c r="C1999" i="12"/>
  <c r="C1998" i="12"/>
  <c r="C1997" i="12"/>
  <c r="C1996" i="12"/>
  <c r="C1995" i="12"/>
  <c r="C1994" i="12"/>
  <c r="C1993" i="12"/>
  <c r="C1992" i="12"/>
  <c r="C1991" i="12"/>
  <c r="C1990" i="12"/>
  <c r="C1989" i="12"/>
  <c r="C1988" i="12"/>
  <c r="C1987" i="12"/>
  <c r="C1986" i="12"/>
  <c r="C1985" i="12"/>
  <c r="C1984" i="12"/>
  <c r="C1983" i="12"/>
  <c r="C1982" i="12"/>
  <c r="C1981" i="12"/>
  <c r="C1980" i="12"/>
  <c r="C1979" i="12"/>
  <c r="C1978" i="12"/>
  <c r="C1977" i="12"/>
  <c r="C1976" i="12"/>
  <c r="C1975" i="12"/>
  <c r="C1974" i="12"/>
  <c r="C1973" i="12"/>
  <c r="C1972" i="12"/>
  <c r="C1971" i="12"/>
  <c r="C1970" i="12"/>
  <c r="C1969" i="12"/>
  <c r="C1968" i="12"/>
  <c r="C1967" i="12"/>
  <c r="C1966" i="12"/>
  <c r="C1965" i="12"/>
  <c r="C1964" i="12"/>
  <c r="C1963" i="12"/>
  <c r="C1962" i="12"/>
  <c r="C1961" i="12"/>
  <c r="C1960" i="12"/>
  <c r="C1959" i="12"/>
  <c r="C1958" i="12"/>
  <c r="C1957" i="12"/>
  <c r="C1956" i="12"/>
  <c r="C1955" i="12"/>
  <c r="C1954" i="12"/>
  <c r="C1953" i="12"/>
  <c r="C1952" i="12"/>
  <c r="C1951" i="12"/>
  <c r="C1950" i="12"/>
  <c r="C1949" i="12"/>
  <c r="C1948" i="12"/>
  <c r="C1947" i="12"/>
  <c r="C1946" i="12"/>
  <c r="C1945" i="12"/>
  <c r="C1944" i="12"/>
  <c r="C1943" i="12"/>
  <c r="C1942" i="12"/>
  <c r="C1941" i="12"/>
  <c r="C1940" i="12"/>
  <c r="C1939" i="12"/>
  <c r="C1938" i="12"/>
  <c r="C1937" i="12"/>
  <c r="C1936" i="12"/>
  <c r="C1935" i="12"/>
  <c r="C1934" i="12"/>
  <c r="C1933" i="12"/>
  <c r="C1932" i="12"/>
  <c r="C1931" i="12"/>
  <c r="C1930" i="12"/>
  <c r="C1929" i="12"/>
  <c r="C1928" i="12"/>
  <c r="C1927" i="12"/>
  <c r="C1926" i="12"/>
  <c r="C1925" i="12"/>
  <c r="C1924" i="12"/>
  <c r="C1923" i="12"/>
  <c r="C1922" i="12"/>
  <c r="C1921" i="12"/>
  <c r="C1920" i="12"/>
  <c r="C1919" i="12"/>
  <c r="C1918" i="12"/>
  <c r="C1917" i="12"/>
  <c r="C1916" i="12"/>
  <c r="C1915" i="12"/>
  <c r="C1914" i="12"/>
  <c r="C1913" i="12"/>
  <c r="C1912" i="12"/>
  <c r="C1911" i="12"/>
  <c r="C1910" i="12"/>
  <c r="C1909" i="12"/>
  <c r="C1908" i="12"/>
  <c r="C1907" i="12"/>
  <c r="C1906" i="12"/>
  <c r="C1905" i="12"/>
  <c r="C1904" i="12"/>
  <c r="C1903" i="12"/>
  <c r="C1902" i="12"/>
  <c r="C1901" i="12"/>
  <c r="C1900" i="12"/>
  <c r="C1899" i="12"/>
  <c r="C1898" i="12"/>
  <c r="C1897" i="12"/>
  <c r="C1896" i="12"/>
  <c r="C1895" i="12"/>
  <c r="C1894" i="12"/>
  <c r="C1893" i="12"/>
  <c r="C1892" i="12"/>
  <c r="C1891" i="12"/>
  <c r="C1890" i="12"/>
  <c r="C1889" i="12"/>
  <c r="C1888" i="12"/>
  <c r="C1887" i="12"/>
  <c r="C1886" i="12"/>
  <c r="C1885" i="12"/>
  <c r="C1884" i="12"/>
  <c r="C1883" i="12"/>
  <c r="C1882" i="12"/>
  <c r="C1881" i="12"/>
  <c r="C1880" i="12"/>
  <c r="C1879" i="12"/>
  <c r="C1878" i="12"/>
  <c r="C1877" i="12"/>
  <c r="C1876" i="12"/>
  <c r="C1875" i="12"/>
  <c r="C1874" i="12"/>
  <c r="C1873" i="12"/>
  <c r="C1872" i="12"/>
  <c r="C1871" i="12"/>
  <c r="C1870" i="12"/>
  <c r="C1869" i="12"/>
  <c r="C1868" i="12"/>
  <c r="C1867" i="12"/>
  <c r="C1866" i="12"/>
  <c r="C1865" i="12"/>
  <c r="C1864" i="12"/>
  <c r="C1863" i="12"/>
  <c r="C1862" i="12"/>
  <c r="C1861" i="12"/>
  <c r="C1860" i="12"/>
  <c r="C1859" i="12"/>
  <c r="C1858" i="12"/>
  <c r="C1857" i="12"/>
  <c r="C1856" i="12"/>
  <c r="C1855" i="12"/>
  <c r="C1854" i="12"/>
  <c r="C1853" i="12"/>
  <c r="C1852" i="12"/>
  <c r="C1851" i="12"/>
  <c r="C1850" i="12"/>
  <c r="C1849" i="12"/>
  <c r="C1848" i="12"/>
  <c r="C1847" i="12"/>
  <c r="C1846" i="12"/>
  <c r="C1845" i="12"/>
  <c r="C1844" i="12"/>
  <c r="C1843" i="12"/>
  <c r="C1842" i="12"/>
  <c r="C1841" i="12"/>
  <c r="C1840" i="12"/>
  <c r="C1839" i="12"/>
  <c r="C1838" i="12"/>
  <c r="C1837" i="12"/>
  <c r="C1836" i="12"/>
  <c r="C1835" i="12"/>
  <c r="C1834" i="12"/>
  <c r="C1833" i="12"/>
  <c r="C1832" i="12"/>
  <c r="C1831" i="12"/>
  <c r="C1830" i="12"/>
  <c r="C1829" i="12"/>
  <c r="C1828" i="12"/>
  <c r="C1827" i="12"/>
  <c r="C1826" i="12"/>
  <c r="C1825" i="12"/>
  <c r="C1824" i="12"/>
  <c r="C1823" i="12"/>
  <c r="C1822" i="12"/>
  <c r="C1821" i="12"/>
  <c r="C1820" i="12"/>
  <c r="C1819" i="12"/>
  <c r="C1818" i="12"/>
  <c r="C1817" i="12"/>
  <c r="C1816" i="12"/>
  <c r="C1815" i="12"/>
  <c r="C1814" i="12"/>
  <c r="C1813" i="12"/>
  <c r="C1812" i="12"/>
  <c r="C1811" i="12"/>
  <c r="C1810" i="12"/>
  <c r="C1809" i="12"/>
  <c r="C1808" i="12"/>
  <c r="C1807" i="12"/>
  <c r="C1806" i="12"/>
  <c r="C1805" i="12"/>
  <c r="C1804" i="12"/>
  <c r="C1803" i="12"/>
  <c r="C1802" i="12"/>
  <c r="C1801" i="12"/>
  <c r="C1800" i="12"/>
  <c r="C1799" i="12"/>
  <c r="C1798" i="12"/>
  <c r="C1797" i="12"/>
  <c r="C1796" i="12"/>
  <c r="C1795" i="12"/>
  <c r="C1794" i="12"/>
  <c r="C1793" i="12"/>
  <c r="C1792" i="12"/>
  <c r="C1791" i="12"/>
  <c r="C1790" i="12"/>
  <c r="C1789" i="12"/>
  <c r="C1788" i="12"/>
  <c r="C1787" i="12"/>
  <c r="C1786" i="12"/>
  <c r="C1785" i="12"/>
  <c r="C1784" i="12"/>
  <c r="C1783" i="12"/>
  <c r="C1782" i="12"/>
  <c r="C1781" i="12"/>
  <c r="C1780" i="12"/>
  <c r="C1779" i="12"/>
  <c r="C1778" i="12"/>
  <c r="C1777" i="12"/>
  <c r="C1776" i="12"/>
  <c r="C1775" i="12"/>
  <c r="C1774" i="12"/>
  <c r="C1773" i="12"/>
  <c r="C1772" i="12"/>
  <c r="C1771" i="12"/>
  <c r="C1770" i="12"/>
  <c r="C1769" i="12"/>
  <c r="C1768" i="12"/>
  <c r="C1767" i="12"/>
  <c r="C1766" i="12"/>
  <c r="C1765" i="12"/>
  <c r="C1764" i="12"/>
  <c r="C1763" i="12"/>
  <c r="C1762" i="12"/>
  <c r="C1761" i="12"/>
  <c r="C1760" i="12"/>
  <c r="C1759" i="12"/>
  <c r="C1758" i="12"/>
  <c r="C1757" i="12"/>
  <c r="C1756" i="12"/>
  <c r="C1755" i="12"/>
  <c r="C1754" i="12"/>
  <c r="C1753" i="12"/>
  <c r="C1752" i="12"/>
  <c r="C1751" i="12"/>
  <c r="C1750" i="12"/>
  <c r="C1749" i="12"/>
  <c r="C1748" i="12"/>
  <c r="C1747" i="12"/>
  <c r="C1746" i="12"/>
  <c r="C1745" i="12"/>
  <c r="C1744" i="12"/>
  <c r="C1743" i="12"/>
  <c r="C1742" i="12"/>
  <c r="C1741" i="12"/>
  <c r="C1740" i="12"/>
  <c r="C1739" i="12"/>
  <c r="C1738" i="12"/>
  <c r="C1737" i="12"/>
  <c r="C1736" i="12"/>
  <c r="C1735" i="12"/>
  <c r="C1734" i="12"/>
  <c r="C1733" i="12"/>
  <c r="C1732" i="12"/>
  <c r="C1731" i="12"/>
  <c r="C1730" i="12"/>
  <c r="C1729" i="12"/>
  <c r="C1728" i="12"/>
  <c r="C1727" i="12"/>
  <c r="C1726" i="12"/>
  <c r="C1725" i="12"/>
  <c r="C1724" i="12"/>
  <c r="C1723" i="12"/>
  <c r="C1722" i="12"/>
  <c r="C1721" i="12"/>
  <c r="C1720" i="12"/>
  <c r="C1719" i="12"/>
  <c r="C1718" i="12"/>
  <c r="C1717" i="12"/>
  <c r="C1716" i="12"/>
  <c r="C1715" i="12"/>
  <c r="C1714" i="12"/>
  <c r="C1713" i="12"/>
  <c r="C1712" i="12"/>
  <c r="C1711" i="12"/>
  <c r="C1710" i="12"/>
  <c r="C1709" i="12"/>
  <c r="C1708" i="12"/>
  <c r="C1707" i="12"/>
  <c r="C1706" i="12"/>
  <c r="C1705" i="12"/>
  <c r="C1704" i="12"/>
  <c r="C1703" i="12"/>
  <c r="C1702" i="12"/>
  <c r="C1701" i="12"/>
  <c r="C1700" i="12"/>
  <c r="C1699" i="12"/>
  <c r="C1698" i="12"/>
  <c r="C1697" i="12"/>
  <c r="C1696" i="12"/>
  <c r="C1695" i="12"/>
  <c r="C1694" i="12"/>
  <c r="C1693" i="12"/>
  <c r="C1692" i="12"/>
  <c r="C1691" i="12"/>
  <c r="C1690" i="12"/>
  <c r="C1689" i="12"/>
  <c r="C1688" i="12"/>
  <c r="C1687" i="12"/>
  <c r="C1686" i="12"/>
  <c r="C1685" i="12"/>
  <c r="C1684" i="12"/>
  <c r="C1683" i="12"/>
  <c r="C1682" i="12"/>
  <c r="C1681" i="12"/>
  <c r="C1680" i="12"/>
  <c r="C1679" i="12"/>
  <c r="C1678" i="12"/>
  <c r="C1677" i="12"/>
  <c r="C1676" i="12"/>
  <c r="C1675" i="12"/>
  <c r="C1674" i="12"/>
  <c r="C1673" i="12"/>
  <c r="C1672" i="12"/>
  <c r="C1671" i="12"/>
  <c r="C1670" i="12"/>
  <c r="C1669" i="12"/>
  <c r="C1668" i="12"/>
  <c r="C1667" i="12"/>
  <c r="C1666" i="12"/>
  <c r="C1665" i="12"/>
  <c r="C1664" i="12"/>
  <c r="C1663" i="12"/>
  <c r="C1662" i="12"/>
  <c r="C1661" i="12"/>
  <c r="C1660" i="12"/>
  <c r="C1659" i="12"/>
  <c r="C1658" i="12"/>
  <c r="C1657" i="12"/>
  <c r="C1656" i="12"/>
  <c r="C1655" i="12"/>
  <c r="C1654" i="12"/>
  <c r="C1653" i="12"/>
  <c r="C1652" i="12"/>
  <c r="C1651" i="12"/>
  <c r="C1650" i="12"/>
  <c r="C1649" i="12"/>
  <c r="C1648" i="12"/>
  <c r="C1647" i="12"/>
  <c r="C1646" i="12"/>
  <c r="C1645" i="12"/>
  <c r="C1644" i="12"/>
  <c r="C1643" i="12"/>
  <c r="C1642" i="12"/>
  <c r="C1641" i="12"/>
  <c r="C1640" i="12"/>
  <c r="C1639" i="12"/>
  <c r="C1638" i="12"/>
  <c r="C1637" i="12"/>
  <c r="C1636" i="12"/>
  <c r="C1635" i="12"/>
  <c r="C1634" i="12"/>
  <c r="C1633" i="12"/>
  <c r="C1632" i="12"/>
  <c r="C1631" i="12"/>
  <c r="C1630" i="12"/>
  <c r="C1629" i="12"/>
  <c r="C1628" i="12"/>
  <c r="C1627" i="12"/>
  <c r="C1626" i="12"/>
  <c r="C1625" i="12"/>
  <c r="C1624" i="12"/>
  <c r="C1623" i="12"/>
  <c r="C1622" i="12"/>
  <c r="C1621" i="12"/>
  <c r="C1620" i="12"/>
  <c r="C1619" i="12"/>
  <c r="C1618" i="12"/>
  <c r="C1617" i="12"/>
  <c r="C1616" i="12"/>
  <c r="C1615" i="12"/>
  <c r="C1614" i="12"/>
  <c r="C1613" i="12"/>
  <c r="C1612" i="12"/>
  <c r="C1611" i="12"/>
  <c r="C1610" i="12"/>
  <c r="C1609" i="12"/>
  <c r="C1608" i="12"/>
  <c r="C1607" i="12"/>
  <c r="C1606" i="12"/>
  <c r="C1605" i="12"/>
  <c r="C1604" i="12"/>
  <c r="C1603" i="12"/>
  <c r="C1602" i="12"/>
  <c r="C1601" i="12"/>
  <c r="C1600" i="12"/>
  <c r="C1599" i="12"/>
  <c r="C1598" i="12"/>
  <c r="C1597" i="12"/>
  <c r="C1596" i="12"/>
  <c r="C1595" i="12"/>
  <c r="C1594" i="12"/>
  <c r="C1593" i="12"/>
  <c r="C1592" i="12"/>
  <c r="C1591" i="12"/>
  <c r="C1590" i="12"/>
  <c r="C1589" i="12"/>
  <c r="C1588" i="12"/>
  <c r="C1587" i="12"/>
  <c r="C1586" i="12"/>
  <c r="C1585" i="12"/>
  <c r="C1584" i="12"/>
  <c r="C1583" i="12"/>
  <c r="C1582" i="12"/>
  <c r="C1581" i="12"/>
  <c r="C1580" i="12"/>
  <c r="C1579" i="12"/>
  <c r="C1578" i="12"/>
  <c r="C1577" i="12"/>
  <c r="C1576" i="12"/>
  <c r="C1575" i="12"/>
  <c r="C1574" i="12"/>
  <c r="C1573" i="12"/>
  <c r="C1572" i="12"/>
  <c r="C1571" i="12"/>
  <c r="C1570" i="12"/>
  <c r="C1569" i="12"/>
  <c r="C1568" i="12"/>
  <c r="C1567" i="12"/>
  <c r="C1566" i="12"/>
  <c r="C1565" i="12"/>
  <c r="C1564" i="12"/>
  <c r="C1563" i="12"/>
  <c r="C1562" i="12"/>
  <c r="C1561" i="12"/>
  <c r="C1560" i="12"/>
  <c r="C1559" i="12"/>
  <c r="C1558" i="12"/>
  <c r="C1557" i="12"/>
  <c r="C1556" i="12"/>
  <c r="C1555" i="12"/>
  <c r="C1554" i="12"/>
  <c r="C1553" i="12"/>
  <c r="C1552" i="12"/>
  <c r="C1551" i="12"/>
  <c r="C1550" i="12"/>
  <c r="C1549" i="12"/>
  <c r="C1548" i="12"/>
  <c r="C1547" i="12"/>
  <c r="C1546" i="12"/>
  <c r="C1545" i="12"/>
  <c r="C1544" i="12"/>
  <c r="C1543" i="12"/>
  <c r="C1542" i="12"/>
  <c r="C1541" i="12"/>
  <c r="C1540" i="12"/>
  <c r="C1539" i="12"/>
  <c r="C1538" i="12"/>
  <c r="C1537" i="12"/>
  <c r="C1536" i="12"/>
  <c r="C1535" i="12"/>
  <c r="C1534" i="12"/>
  <c r="C1533" i="12"/>
  <c r="C1532" i="12"/>
  <c r="C1531" i="12"/>
  <c r="C1530" i="12"/>
  <c r="C1529" i="12"/>
  <c r="C1528" i="12"/>
  <c r="C1527" i="12"/>
  <c r="C1526" i="12"/>
  <c r="C1525" i="12"/>
  <c r="C1524" i="12"/>
  <c r="C1523" i="12"/>
  <c r="C1522" i="12"/>
  <c r="C1521" i="12"/>
  <c r="C1520" i="12"/>
  <c r="C1519" i="12"/>
  <c r="C1518" i="12"/>
  <c r="C1517" i="12"/>
  <c r="C1516" i="12"/>
  <c r="C1515" i="12"/>
  <c r="C1514" i="12"/>
  <c r="C1513" i="12"/>
  <c r="C1512" i="12"/>
  <c r="C1511" i="12"/>
  <c r="C1510" i="12"/>
  <c r="C1509" i="12"/>
  <c r="C1508" i="12"/>
  <c r="C1507" i="12"/>
  <c r="C1506" i="12"/>
  <c r="C1505" i="12"/>
  <c r="C1504" i="12"/>
  <c r="C1503" i="12"/>
  <c r="C1502" i="12"/>
  <c r="C1501" i="12"/>
  <c r="C1500" i="12"/>
  <c r="C1499" i="12"/>
  <c r="C1498" i="12"/>
  <c r="C1497" i="12"/>
  <c r="C1496" i="12"/>
  <c r="C1495" i="12"/>
  <c r="C1494" i="12"/>
  <c r="C1493" i="12"/>
  <c r="C1492" i="12"/>
  <c r="C1491" i="12"/>
  <c r="C1490" i="12"/>
  <c r="C1489" i="12"/>
  <c r="C1488" i="12"/>
  <c r="C1487" i="12"/>
  <c r="C1486" i="12"/>
  <c r="C1485" i="12"/>
  <c r="C1484" i="12"/>
  <c r="C1483" i="12"/>
  <c r="C1482" i="12"/>
  <c r="C1481" i="12"/>
  <c r="C1480" i="12"/>
  <c r="C1479" i="12"/>
  <c r="C1478" i="12"/>
  <c r="C1477" i="12"/>
  <c r="C1476" i="12"/>
  <c r="C1475" i="12"/>
  <c r="C1474" i="12"/>
  <c r="C1473" i="12"/>
  <c r="C1472" i="12"/>
  <c r="C1471" i="12"/>
  <c r="C1470" i="12"/>
  <c r="C1469" i="12"/>
  <c r="C1468" i="12"/>
  <c r="C1467" i="12"/>
  <c r="C1466" i="12"/>
  <c r="C1465" i="12"/>
  <c r="C1464" i="12"/>
  <c r="C1463" i="12"/>
  <c r="C1462" i="12"/>
  <c r="C1461" i="12"/>
  <c r="C1460" i="12"/>
  <c r="C1459" i="12"/>
  <c r="C1458" i="12"/>
  <c r="C1457" i="12"/>
  <c r="C1456" i="12"/>
  <c r="C1455" i="12"/>
  <c r="C1454" i="12"/>
  <c r="C1453" i="12"/>
  <c r="C1452" i="12"/>
  <c r="C1451" i="12"/>
  <c r="C1450" i="12"/>
  <c r="C1449" i="12"/>
  <c r="C1448" i="12"/>
  <c r="C1447" i="12"/>
  <c r="C1446" i="12"/>
  <c r="C1445" i="12"/>
  <c r="C1444" i="12"/>
  <c r="C1443" i="12"/>
  <c r="C1442" i="12"/>
  <c r="C1441" i="12"/>
  <c r="C1440" i="12"/>
  <c r="C1439" i="12"/>
  <c r="C1438" i="12"/>
  <c r="C1437" i="12"/>
  <c r="C1436" i="12"/>
  <c r="C1435" i="12"/>
  <c r="C1434" i="12"/>
  <c r="C1433" i="12"/>
  <c r="C1432" i="12"/>
  <c r="C1431" i="12"/>
  <c r="C1430" i="12"/>
  <c r="C1429" i="12"/>
  <c r="C1428" i="12"/>
  <c r="C1427" i="12"/>
  <c r="C1426" i="12"/>
  <c r="C1425" i="12"/>
  <c r="C1424" i="12"/>
  <c r="C1423" i="12"/>
  <c r="C1422" i="12"/>
  <c r="C1421" i="12"/>
  <c r="C1420" i="12"/>
  <c r="C1419" i="12"/>
  <c r="C1418" i="12"/>
  <c r="C1417" i="12"/>
  <c r="C1416" i="12"/>
  <c r="C1415" i="12"/>
  <c r="C1414" i="12"/>
  <c r="C1413" i="12"/>
  <c r="C1412" i="12"/>
  <c r="C1411" i="12"/>
  <c r="C1410" i="12"/>
  <c r="C1409" i="12"/>
  <c r="C1408" i="12"/>
  <c r="C1407" i="12"/>
  <c r="C1406" i="12"/>
  <c r="C1405" i="12"/>
  <c r="C1404" i="12"/>
  <c r="C1403" i="12"/>
  <c r="C1402" i="12"/>
  <c r="C1401" i="12"/>
  <c r="C1400" i="12"/>
  <c r="C1399" i="12"/>
  <c r="C1398" i="12"/>
  <c r="C1397" i="12"/>
  <c r="C1396" i="12"/>
  <c r="C1395" i="12"/>
  <c r="C1394" i="12"/>
  <c r="C1393" i="12"/>
  <c r="C1392" i="12"/>
  <c r="C1391" i="12"/>
  <c r="C1390" i="12"/>
  <c r="C1389" i="12"/>
  <c r="C1388" i="12"/>
  <c r="C1387" i="12"/>
  <c r="C1386" i="12"/>
  <c r="C1385" i="12"/>
  <c r="C1384" i="12"/>
  <c r="C1383" i="12"/>
  <c r="C1382" i="12"/>
  <c r="C1381" i="12"/>
  <c r="C1380" i="12"/>
  <c r="C1379" i="12"/>
  <c r="C1378" i="12"/>
  <c r="C1377" i="12"/>
  <c r="C1376" i="12"/>
  <c r="C1375" i="12"/>
  <c r="C1374" i="12"/>
  <c r="C1373" i="12"/>
  <c r="C1372" i="12"/>
  <c r="C1371" i="12"/>
  <c r="C1370" i="12"/>
  <c r="C1369" i="12"/>
  <c r="C1368" i="12"/>
  <c r="C1367" i="12"/>
  <c r="C1366" i="12"/>
  <c r="C1365" i="12"/>
  <c r="C1364" i="12"/>
  <c r="C1363" i="12"/>
  <c r="C1362" i="12"/>
  <c r="C1361" i="12"/>
  <c r="C1360" i="12"/>
  <c r="C1359" i="12"/>
  <c r="C1358" i="12"/>
  <c r="C1357" i="12"/>
  <c r="C1356" i="12"/>
  <c r="C1355" i="12"/>
  <c r="C1354" i="12"/>
  <c r="C1353" i="12"/>
  <c r="C1352" i="12"/>
  <c r="C1351" i="12"/>
  <c r="C1350" i="12"/>
  <c r="C1349" i="12"/>
  <c r="C1348" i="12"/>
  <c r="C1347" i="12"/>
  <c r="C1346" i="12"/>
  <c r="C1345" i="12"/>
  <c r="C1344" i="12"/>
  <c r="C1343" i="12"/>
  <c r="C1342" i="12"/>
  <c r="C1341" i="12"/>
  <c r="C1340" i="12"/>
  <c r="C1339" i="12"/>
  <c r="C1338" i="12"/>
  <c r="C1337" i="12"/>
  <c r="C1336" i="12"/>
  <c r="C1335" i="12"/>
  <c r="C1334" i="12"/>
  <c r="C1333" i="12"/>
  <c r="C1332" i="12"/>
  <c r="C1331" i="12"/>
  <c r="C1330" i="12"/>
  <c r="C1329" i="12"/>
  <c r="C1328" i="12"/>
  <c r="C1327" i="12"/>
  <c r="C1326" i="12"/>
  <c r="C1325" i="12"/>
  <c r="C1324" i="12"/>
  <c r="C1323" i="12"/>
  <c r="C1322" i="12"/>
  <c r="C1321" i="12"/>
  <c r="C1320" i="12"/>
  <c r="C1319" i="12"/>
  <c r="C1318" i="12"/>
  <c r="C1317" i="12"/>
  <c r="C1316" i="12"/>
  <c r="C1315" i="12"/>
  <c r="C1314" i="12"/>
  <c r="C1313" i="12"/>
  <c r="C1312" i="12"/>
  <c r="C1311" i="12"/>
  <c r="C1310" i="12"/>
  <c r="C1309" i="12"/>
  <c r="C1308" i="12"/>
  <c r="C1307" i="12"/>
  <c r="C1306" i="12"/>
  <c r="C1305" i="12"/>
  <c r="C1304" i="12"/>
  <c r="C1303" i="12"/>
  <c r="C1302" i="12"/>
  <c r="C1301" i="12"/>
  <c r="C1300" i="12"/>
  <c r="C1299" i="12"/>
  <c r="C1298" i="12"/>
  <c r="C1297" i="12"/>
  <c r="C1296" i="12"/>
  <c r="C1295" i="12"/>
  <c r="C1294" i="12"/>
  <c r="C1293" i="12"/>
  <c r="C1292" i="12"/>
  <c r="C1291" i="12"/>
  <c r="C1290" i="12"/>
  <c r="C1289" i="12"/>
  <c r="C1288" i="12"/>
  <c r="C1287" i="12"/>
  <c r="C1286" i="12"/>
  <c r="C1285" i="12"/>
  <c r="C1284" i="12"/>
  <c r="C1283" i="12"/>
  <c r="C1282" i="12"/>
  <c r="C1281" i="12"/>
  <c r="C1280" i="12"/>
  <c r="C1279" i="12"/>
  <c r="C1278" i="12"/>
  <c r="C1277" i="12"/>
  <c r="C1276" i="12"/>
  <c r="C1275" i="12"/>
  <c r="C1274" i="12"/>
  <c r="C1273" i="12"/>
  <c r="C1272" i="12"/>
  <c r="C1271" i="12"/>
  <c r="C1270" i="12"/>
  <c r="C1269" i="12"/>
  <c r="C1268" i="12"/>
  <c r="C1267" i="12"/>
  <c r="C1266" i="12"/>
  <c r="C1265" i="12"/>
  <c r="C1264" i="12"/>
  <c r="C1263" i="12"/>
  <c r="C1262" i="12"/>
  <c r="C1261" i="12"/>
  <c r="C1260" i="12"/>
  <c r="C1259" i="12"/>
  <c r="C1258" i="12"/>
  <c r="C1257" i="12"/>
  <c r="C1256" i="12"/>
  <c r="C1255" i="12"/>
  <c r="C1254" i="12"/>
  <c r="C1253" i="12"/>
  <c r="C1252" i="12"/>
  <c r="C1251" i="12"/>
  <c r="C1250" i="12"/>
  <c r="C1249" i="12"/>
  <c r="C1248" i="12"/>
  <c r="C1247" i="12"/>
  <c r="C1246" i="12"/>
  <c r="C1245" i="12"/>
  <c r="C1244" i="12"/>
  <c r="C1243" i="12"/>
  <c r="C1242" i="12"/>
  <c r="C1241" i="12"/>
  <c r="C1240" i="12"/>
  <c r="C1239" i="12"/>
  <c r="C1238" i="12"/>
  <c r="C1237" i="12"/>
  <c r="C1236" i="12"/>
  <c r="C1235" i="12"/>
  <c r="C1234" i="12"/>
  <c r="C1233" i="12"/>
  <c r="C1232" i="12"/>
  <c r="C1231" i="12"/>
  <c r="C1230" i="12"/>
  <c r="C1229" i="12"/>
  <c r="C1228" i="12"/>
  <c r="C1227" i="12"/>
  <c r="C1226" i="12"/>
  <c r="C1225" i="12"/>
  <c r="C1224" i="12"/>
  <c r="C1223" i="12"/>
  <c r="C1222" i="12"/>
  <c r="C1221" i="12"/>
  <c r="C1220" i="12"/>
  <c r="C1219" i="12"/>
  <c r="C1218" i="12"/>
  <c r="C1217" i="12"/>
  <c r="C1216" i="12"/>
  <c r="C1215" i="12"/>
  <c r="C1214" i="12"/>
  <c r="C1213" i="12"/>
  <c r="C1212" i="12"/>
  <c r="C1211" i="12"/>
  <c r="C1210" i="12"/>
  <c r="C1209" i="12"/>
  <c r="C1208" i="12"/>
  <c r="C1207" i="12"/>
  <c r="C1206" i="12"/>
  <c r="C1205" i="12"/>
  <c r="C1204" i="12"/>
  <c r="C1203" i="12"/>
  <c r="C1202" i="12"/>
  <c r="C1201" i="12"/>
  <c r="C1200" i="12"/>
  <c r="C1199" i="12"/>
  <c r="C1198" i="12"/>
  <c r="C1197" i="12"/>
  <c r="C1196" i="12"/>
  <c r="C1195" i="12"/>
  <c r="C1194" i="12"/>
  <c r="C1193" i="12"/>
  <c r="C1192" i="12"/>
  <c r="C1191" i="12"/>
  <c r="C1190" i="12"/>
  <c r="C1189" i="12"/>
  <c r="C1188" i="12"/>
  <c r="C1187" i="12"/>
  <c r="C1186" i="12"/>
  <c r="C1185" i="12"/>
  <c r="C1184" i="12"/>
  <c r="C1183" i="12"/>
  <c r="C1182" i="12"/>
  <c r="C1181" i="12"/>
  <c r="C1180" i="12"/>
  <c r="C1179" i="12"/>
  <c r="C1178" i="12"/>
  <c r="C1177" i="12"/>
  <c r="C1176" i="12"/>
  <c r="C1175" i="12"/>
  <c r="C1174" i="12"/>
  <c r="C1173" i="12"/>
  <c r="C1172" i="12"/>
  <c r="C1171" i="12"/>
  <c r="C1170" i="12"/>
  <c r="C1169" i="12"/>
  <c r="C1168" i="12"/>
  <c r="C1167" i="12"/>
  <c r="C1166" i="12"/>
  <c r="C1165" i="12"/>
  <c r="C1164" i="12"/>
  <c r="C1163" i="12"/>
  <c r="C1162" i="12"/>
  <c r="C1161" i="12"/>
  <c r="C1160" i="12"/>
  <c r="C1159" i="12"/>
  <c r="C1158" i="12"/>
  <c r="C1157" i="12"/>
  <c r="C1156" i="12"/>
  <c r="C1155" i="12"/>
  <c r="C1154" i="12"/>
  <c r="C1153" i="12"/>
  <c r="C1152" i="12"/>
  <c r="C1151" i="12"/>
  <c r="C1150" i="12"/>
  <c r="C1149" i="12"/>
  <c r="C1148" i="12"/>
  <c r="C1147" i="12"/>
  <c r="C1146" i="12"/>
  <c r="C1145" i="12"/>
  <c r="C1144" i="12"/>
  <c r="C1143" i="12"/>
  <c r="C1142" i="12"/>
  <c r="C1141" i="12"/>
  <c r="C1140" i="12"/>
  <c r="C1139" i="12"/>
  <c r="C1138" i="12"/>
  <c r="C1137" i="12"/>
  <c r="C1136" i="12"/>
  <c r="C1135" i="12"/>
  <c r="C1134" i="12"/>
  <c r="C1133" i="12"/>
  <c r="C1132" i="12"/>
  <c r="C1131" i="12"/>
  <c r="C1130" i="12"/>
  <c r="C1129" i="12"/>
  <c r="C1128" i="12"/>
  <c r="C1127" i="12"/>
  <c r="C1126" i="12"/>
  <c r="C1125" i="12"/>
  <c r="C1124" i="12"/>
  <c r="C1123" i="12"/>
  <c r="C1122" i="12"/>
  <c r="C1121" i="12"/>
  <c r="C1120" i="12"/>
  <c r="C1119" i="12"/>
  <c r="C1118" i="12"/>
  <c r="C1117" i="12"/>
  <c r="C1116" i="12"/>
  <c r="C1115" i="12"/>
  <c r="C1114" i="12"/>
  <c r="C1113" i="12"/>
  <c r="C1112" i="12"/>
  <c r="C1111" i="12"/>
  <c r="C1110" i="12"/>
  <c r="C1109" i="12"/>
  <c r="C1108" i="12"/>
  <c r="C1107" i="12"/>
  <c r="C1106" i="12"/>
  <c r="C1105" i="12"/>
  <c r="C1104" i="12"/>
  <c r="C1103" i="12"/>
  <c r="C1102" i="12"/>
  <c r="C1101" i="12"/>
  <c r="C1100" i="12"/>
  <c r="C1099" i="12"/>
  <c r="C1098" i="12"/>
  <c r="C1097" i="12"/>
  <c r="C1096" i="12"/>
  <c r="C1095" i="12"/>
  <c r="C1094" i="12"/>
  <c r="C1093" i="12"/>
  <c r="C1092" i="12"/>
  <c r="C1091" i="12"/>
  <c r="C1090" i="12"/>
  <c r="C1089" i="12"/>
  <c r="C1088" i="12"/>
  <c r="C1087" i="12"/>
  <c r="C1086" i="12"/>
  <c r="C1085" i="12"/>
  <c r="C1084" i="12"/>
  <c r="C1083" i="12"/>
  <c r="C1082" i="12"/>
  <c r="C1081" i="12"/>
  <c r="C1080" i="12"/>
  <c r="C1079" i="12"/>
  <c r="C1078" i="12"/>
  <c r="C1077" i="12"/>
  <c r="C1076" i="12"/>
  <c r="C1075" i="12"/>
  <c r="C1074" i="12"/>
  <c r="C1073" i="12"/>
  <c r="C1072" i="12"/>
  <c r="C1071" i="12"/>
  <c r="C1070" i="12"/>
  <c r="C1069" i="12"/>
  <c r="C1068" i="12"/>
  <c r="C1067" i="12"/>
  <c r="C1066" i="12"/>
  <c r="C1065" i="12"/>
  <c r="C1064" i="12"/>
  <c r="C1063" i="12"/>
  <c r="C1062" i="12"/>
  <c r="C1061" i="12"/>
  <c r="C1060" i="12"/>
  <c r="C1059" i="12"/>
  <c r="C1058" i="12"/>
  <c r="C1057" i="12"/>
  <c r="C1056" i="12"/>
  <c r="C1055" i="12"/>
  <c r="C1054" i="12"/>
  <c r="C1053" i="12"/>
  <c r="C1052" i="12"/>
  <c r="C1051" i="12"/>
  <c r="C1050" i="12"/>
  <c r="C1049" i="12"/>
  <c r="C1048" i="12"/>
  <c r="C1047" i="12"/>
  <c r="C1046" i="12"/>
  <c r="C1045" i="12"/>
  <c r="C1044" i="12"/>
  <c r="C1043" i="12"/>
  <c r="C1042" i="12"/>
  <c r="C1041" i="12"/>
  <c r="C1040" i="12"/>
  <c r="C1039" i="12"/>
  <c r="C1038" i="12"/>
  <c r="C1037" i="12"/>
  <c r="C1036" i="12"/>
  <c r="C1035" i="12"/>
  <c r="C1034" i="12"/>
  <c r="C1033" i="12"/>
  <c r="C1032" i="12"/>
  <c r="C1031" i="12"/>
  <c r="C1030" i="12"/>
  <c r="C1029" i="12"/>
  <c r="C1028" i="12"/>
  <c r="C1027" i="12"/>
  <c r="C1026" i="12"/>
  <c r="C1025" i="12"/>
  <c r="C1024" i="12"/>
  <c r="C1023" i="12"/>
  <c r="C1022" i="12"/>
  <c r="C1021" i="12"/>
  <c r="C1020" i="12"/>
  <c r="C1019" i="12"/>
  <c r="C1018" i="12"/>
  <c r="C1017" i="12"/>
  <c r="C1016" i="12"/>
  <c r="C1015" i="12"/>
  <c r="C1014" i="12"/>
  <c r="C1013" i="12"/>
  <c r="C1012" i="12"/>
  <c r="C1011" i="12"/>
  <c r="C1010" i="12"/>
  <c r="C1009" i="12"/>
  <c r="C1008" i="12"/>
  <c r="C1007" i="12"/>
  <c r="C1006" i="12"/>
  <c r="C1005" i="12"/>
  <c r="C1004" i="12"/>
  <c r="C1003" i="12"/>
  <c r="C1002" i="12"/>
  <c r="C1001" i="12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1" i="12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1" i="11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1" i="10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" i="9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" i="8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" i="7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2" i="1"/>
</calcChain>
</file>

<file path=xl/sharedStrings.xml><?xml version="1.0" encoding="utf-8"?>
<sst xmlns="http://schemas.openxmlformats.org/spreadsheetml/2006/main" count="7" uniqueCount="7">
  <si>
    <t>date</t>
  </si>
  <si>
    <t>Tracer1</t>
  </si>
  <si>
    <t>Battery</t>
  </si>
  <si>
    <t>Baseline</t>
  </si>
  <si>
    <t>Temperature</t>
  </si>
  <si>
    <t>time</t>
  </si>
  <si>
    <t>time_adj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</si>
</sst>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'20240820_0900'!$D$1:$D$932</c:f>
              <c:numCache>
                <c:formatCode>General</c:formatCode>
                <c:ptCount val="932"/>
                <c:pt idx="0">
                  <c:v>27.27</c:v>
                </c:pt>
                <c:pt idx="1">
                  <c:v>27.53</c:v>
                </c:pt>
                <c:pt idx="2">
                  <c:v>26.18</c:v>
                </c:pt>
                <c:pt idx="3">
                  <c:v>25.56</c:v>
                </c:pt>
                <c:pt idx="4">
                  <c:v>25.72</c:v>
                </c:pt>
                <c:pt idx="5">
                  <c:v>25.25</c:v>
                </c:pt>
                <c:pt idx="6">
                  <c:v>24.42</c:v>
                </c:pt>
                <c:pt idx="7">
                  <c:v>24</c:v>
                </c:pt>
                <c:pt idx="8">
                  <c:v>24.29</c:v>
                </c:pt>
                <c:pt idx="9">
                  <c:v>24.27</c:v>
                </c:pt>
                <c:pt idx="10">
                  <c:v>24.02</c:v>
                </c:pt>
                <c:pt idx="11">
                  <c:v>24.04</c:v>
                </c:pt>
                <c:pt idx="12">
                  <c:v>24.99</c:v>
                </c:pt>
                <c:pt idx="13">
                  <c:v>23.93</c:v>
                </c:pt>
                <c:pt idx="14">
                  <c:v>23.99</c:v>
                </c:pt>
                <c:pt idx="15">
                  <c:v>23.97</c:v>
                </c:pt>
                <c:pt idx="16">
                  <c:v>24.03</c:v>
                </c:pt>
                <c:pt idx="17">
                  <c:v>24.18</c:v>
                </c:pt>
                <c:pt idx="18">
                  <c:v>23.72</c:v>
                </c:pt>
                <c:pt idx="19">
                  <c:v>23.87</c:v>
                </c:pt>
                <c:pt idx="20">
                  <c:v>24.31</c:v>
                </c:pt>
                <c:pt idx="21">
                  <c:v>24.31</c:v>
                </c:pt>
                <c:pt idx="22">
                  <c:v>24.35</c:v>
                </c:pt>
                <c:pt idx="23">
                  <c:v>23.75</c:v>
                </c:pt>
                <c:pt idx="24">
                  <c:v>24.38</c:v>
                </c:pt>
                <c:pt idx="25">
                  <c:v>23.94</c:v>
                </c:pt>
                <c:pt idx="26">
                  <c:v>23.32</c:v>
                </c:pt>
                <c:pt idx="27">
                  <c:v>24.42</c:v>
                </c:pt>
                <c:pt idx="28">
                  <c:v>23.92</c:v>
                </c:pt>
                <c:pt idx="29">
                  <c:v>24.13</c:v>
                </c:pt>
                <c:pt idx="30">
                  <c:v>23.92</c:v>
                </c:pt>
                <c:pt idx="31">
                  <c:v>22.92</c:v>
                </c:pt>
                <c:pt idx="32">
                  <c:v>24.86</c:v>
                </c:pt>
                <c:pt idx="33">
                  <c:v>24.16</c:v>
                </c:pt>
                <c:pt idx="34">
                  <c:v>24.15</c:v>
                </c:pt>
                <c:pt idx="35">
                  <c:v>24.41</c:v>
                </c:pt>
                <c:pt idx="36">
                  <c:v>23.51</c:v>
                </c:pt>
                <c:pt idx="37">
                  <c:v>23.76</c:v>
                </c:pt>
                <c:pt idx="38">
                  <c:v>24.02</c:v>
                </c:pt>
                <c:pt idx="39">
                  <c:v>23.86</c:v>
                </c:pt>
                <c:pt idx="40">
                  <c:v>23.81</c:v>
                </c:pt>
                <c:pt idx="41">
                  <c:v>24.48</c:v>
                </c:pt>
                <c:pt idx="42">
                  <c:v>23.96</c:v>
                </c:pt>
                <c:pt idx="43">
                  <c:v>24.78</c:v>
                </c:pt>
                <c:pt idx="44">
                  <c:v>24.02</c:v>
                </c:pt>
                <c:pt idx="45">
                  <c:v>23.23</c:v>
                </c:pt>
                <c:pt idx="46">
                  <c:v>23.21</c:v>
                </c:pt>
                <c:pt idx="47">
                  <c:v>24.22</c:v>
                </c:pt>
                <c:pt idx="48">
                  <c:v>23.72</c:v>
                </c:pt>
                <c:pt idx="49">
                  <c:v>23.9</c:v>
                </c:pt>
                <c:pt idx="50">
                  <c:v>23.55</c:v>
                </c:pt>
                <c:pt idx="51">
                  <c:v>24.2</c:v>
                </c:pt>
                <c:pt idx="52">
                  <c:v>24.25</c:v>
                </c:pt>
                <c:pt idx="53">
                  <c:v>24.62</c:v>
                </c:pt>
                <c:pt idx="54">
                  <c:v>23.39</c:v>
                </c:pt>
                <c:pt idx="55">
                  <c:v>24.23</c:v>
                </c:pt>
                <c:pt idx="56">
                  <c:v>23.27</c:v>
                </c:pt>
                <c:pt idx="57">
                  <c:v>24.88</c:v>
                </c:pt>
                <c:pt idx="58">
                  <c:v>22.84</c:v>
                </c:pt>
                <c:pt idx="59">
                  <c:v>23.66</c:v>
                </c:pt>
                <c:pt idx="60">
                  <c:v>24.28</c:v>
                </c:pt>
                <c:pt idx="61">
                  <c:v>23.88</c:v>
                </c:pt>
                <c:pt idx="62">
                  <c:v>23.48</c:v>
                </c:pt>
                <c:pt idx="63">
                  <c:v>23.87</c:v>
                </c:pt>
                <c:pt idx="64">
                  <c:v>23.91</c:v>
                </c:pt>
                <c:pt idx="65">
                  <c:v>23.26</c:v>
                </c:pt>
                <c:pt idx="66">
                  <c:v>23.72</c:v>
                </c:pt>
                <c:pt idx="67">
                  <c:v>23.23</c:v>
                </c:pt>
                <c:pt idx="68">
                  <c:v>24.34</c:v>
                </c:pt>
                <c:pt idx="69">
                  <c:v>23.4</c:v>
                </c:pt>
                <c:pt idx="70">
                  <c:v>24.09</c:v>
                </c:pt>
                <c:pt idx="71">
                  <c:v>23.77</c:v>
                </c:pt>
                <c:pt idx="72">
                  <c:v>23.01</c:v>
                </c:pt>
                <c:pt idx="73">
                  <c:v>24.28</c:v>
                </c:pt>
                <c:pt idx="74">
                  <c:v>23.49</c:v>
                </c:pt>
                <c:pt idx="75">
                  <c:v>23.29</c:v>
                </c:pt>
                <c:pt idx="76">
                  <c:v>23.67</c:v>
                </c:pt>
                <c:pt idx="77">
                  <c:v>23.19</c:v>
                </c:pt>
                <c:pt idx="78">
                  <c:v>23.65</c:v>
                </c:pt>
                <c:pt idx="79">
                  <c:v>24.49</c:v>
                </c:pt>
                <c:pt idx="80">
                  <c:v>23.94</c:v>
                </c:pt>
                <c:pt idx="81">
                  <c:v>23.61</c:v>
                </c:pt>
                <c:pt idx="82">
                  <c:v>23.28</c:v>
                </c:pt>
                <c:pt idx="83">
                  <c:v>23.39</c:v>
                </c:pt>
                <c:pt idx="84">
                  <c:v>23.52</c:v>
                </c:pt>
                <c:pt idx="85">
                  <c:v>23.39</c:v>
                </c:pt>
                <c:pt idx="86">
                  <c:v>22.87</c:v>
                </c:pt>
                <c:pt idx="87">
                  <c:v>23.26</c:v>
                </c:pt>
                <c:pt idx="88">
                  <c:v>23.26</c:v>
                </c:pt>
                <c:pt idx="89">
                  <c:v>23.18</c:v>
                </c:pt>
                <c:pt idx="90">
                  <c:v>22.94</c:v>
                </c:pt>
                <c:pt idx="91">
                  <c:v>23.19</c:v>
                </c:pt>
                <c:pt idx="92">
                  <c:v>23.27</c:v>
                </c:pt>
                <c:pt idx="93">
                  <c:v>23.19</c:v>
                </c:pt>
                <c:pt idx="94">
                  <c:v>23.7</c:v>
                </c:pt>
                <c:pt idx="95">
                  <c:v>23.18</c:v>
                </c:pt>
                <c:pt idx="96">
                  <c:v>23.31</c:v>
                </c:pt>
                <c:pt idx="97">
                  <c:v>23.96</c:v>
                </c:pt>
                <c:pt idx="98">
                  <c:v>23.42</c:v>
                </c:pt>
                <c:pt idx="99">
                  <c:v>22.43</c:v>
                </c:pt>
                <c:pt idx="100">
                  <c:v>22.95</c:v>
                </c:pt>
                <c:pt idx="101">
                  <c:v>23.05</c:v>
                </c:pt>
                <c:pt idx="102">
                  <c:v>23.57</c:v>
                </c:pt>
                <c:pt idx="103">
                  <c:v>23.3</c:v>
                </c:pt>
                <c:pt idx="104">
                  <c:v>23.44</c:v>
                </c:pt>
                <c:pt idx="105">
                  <c:v>23.94</c:v>
                </c:pt>
                <c:pt idx="106">
                  <c:v>23.9</c:v>
                </c:pt>
                <c:pt idx="107">
                  <c:v>23.13</c:v>
                </c:pt>
                <c:pt idx="108">
                  <c:v>22.99</c:v>
                </c:pt>
                <c:pt idx="109">
                  <c:v>24.18</c:v>
                </c:pt>
                <c:pt idx="110">
                  <c:v>22.96</c:v>
                </c:pt>
                <c:pt idx="111">
                  <c:v>23.55</c:v>
                </c:pt>
                <c:pt idx="112">
                  <c:v>22.94</c:v>
                </c:pt>
                <c:pt idx="113">
                  <c:v>23.73</c:v>
                </c:pt>
                <c:pt idx="114">
                  <c:v>23.21</c:v>
                </c:pt>
                <c:pt idx="115">
                  <c:v>23.17</c:v>
                </c:pt>
                <c:pt idx="116">
                  <c:v>23.99</c:v>
                </c:pt>
                <c:pt idx="117">
                  <c:v>23.72</c:v>
                </c:pt>
                <c:pt idx="118">
                  <c:v>22.81</c:v>
                </c:pt>
                <c:pt idx="119">
                  <c:v>23.77</c:v>
                </c:pt>
                <c:pt idx="120">
                  <c:v>23.27</c:v>
                </c:pt>
                <c:pt idx="121">
                  <c:v>23.38</c:v>
                </c:pt>
                <c:pt idx="122">
                  <c:v>23.06</c:v>
                </c:pt>
                <c:pt idx="123">
                  <c:v>23.84</c:v>
                </c:pt>
                <c:pt idx="124">
                  <c:v>23.74</c:v>
                </c:pt>
                <c:pt idx="125">
                  <c:v>23.42</c:v>
                </c:pt>
                <c:pt idx="126">
                  <c:v>23.67</c:v>
                </c:pt>
                <c:pt idx="127">
                  <c:v>23.31</c:v>
                </c:pt>
                <c:pt idx="128">
                  <c:v>23.69</c:v>
                </c:pt>
                <c:pt idx="129">
                  <c:v>23.36</c:v>
                </c:pt>
                <c:pt idx="130">
                  <c:v>23.66</c:v>
                </c:pt>
                <c:pt idx="131">
                  <c:v>22.94</c:v>
                </c:pt>
                <c:pt idx="132">
                  <c:v>23.74</c:v>
                </c:pt>
                <c:pt idx="133">
                  <c:v>23.86</c:v>
                </c:pt>
                <c:pt idx="134">
                  <c:v>23.26</c:v>
                </c:pt>
                <c:pt idx="135">
                  <c:v>23.54</c:v>
                </c:pt>
                <c:pt idx="136">
                  <c:v>23.63</c:v>
                </c:pt>
                <c:pt idx="137">
                  <c:v>23.87</c:v>
                </c:pt>
                <c:pt idx="138">
                  <c:v>23.08</c:v>
                </c:pt>
                <c:pt idx="139">
                  <c:v>23.09</c:v>
                </c:pt>
                <c:pt idx="140">
                  <c:v>23.17</c:v>
                </c:pt>
                <c:pt idx="141">
                  <c:v>23.68</c:v>
                </c:pt>
                <c:pt idx="142">
                  <c:v>22.39</c:v>
                </c:pt>
                <c:pt idx="143">
                  <c:v>23.15</c:v>
                </c:pt>
                <c:pt idx="144">
                  <c:v>23.12</c:v>
                </c:pt>
                <c:pt idx="145">
                  <c:v>23.52</c:v>
                </c:pt>
                <c:pt idx="146">
                  <c:v>22.98</c:v>
                </c:pt>
                <c:pt idx="147">
                  <c:v>23.29</c:v>
                </c:pt>
                <c:pt idx="148">
                  <c:v>23.39</c:v>
                </c:pt>
                <c:pt idx="149">
                  <c:v>23.72</c:v>
                </c:pt>
                <c:pt idx="150">
                  <c:v>22.66</c:v>
                </c:pt>
                <c:pt idx="151">
                  <c:v>23.44</c:v>
                </c:pt>
                <c:pt idx="152">
                  <c:v>24.25</c:v>
                </c:pt>
                <c:pt idx="153">
                  <c:v>23.28</c:v>
                </c:pt>
                <c:pt idx="154">
                  <c:v>23.09</c:v>
                </c:pt>
                <c:pt idx="155">
                  <c:v>23.14</c:v>
                </c:pt>
                <c:pt idx="156">
                  <c:v>22.74</c:v>
                </c:pt>
                <c:pt idx="157">
                  <c:v>22.6</c:v>
                </c:pt>
                <c:pt idx="158">
                  <c:v>23.02</c:v>
                </c:pt>
                <c:pt idx="159">
                  <c:v>22.72</c:v>
                </c:pt>
                <c:pt idx="160">
                  <c:v>22.95</c:v>
                </c:pt>
                <c:pt idx="161">
                  <c:v>23.24</c:v>
                </c:pt>
                <c:pt idx="162">
                  <c:v>23.22</c:v>
                </c:pt>
                <c:pt idx="163">
                  <c:v>22.94</c:v>
                </c:pt>
                <c:pt idx="164">
                  <c:v>23.55</c:v>
                </c:pt>
                <c:pt idx="165">
                  <c:v>23.45</c:v>
                </c:pt>
                <c:pt idx="166">
                  <c:v>23.16</c:v>
                </c:pt>
                <c:pt idx="167">
                  <c:v>23.2</c:v>
                </c:pt>
                <c:pt idx="168">
                  <c:v>22.08</c:v>
                </c:pt>
                <c:pt idx="169">
                  <c:v>23.38</c:v>
                </c:pt>
                <c:pt idx="170">
                  <c:v>23.28</c:v>
                </c:pt>
                <c:pt idx="171">
                  <c:v>23.18</c:v>
                </c:pt>
                <c:pt idx="172">
                  <c:v>23.27</c:v>
                </c:pt>
                <c:pt idx="173">
                  <c:v>22.87</c:v>
                </c:pt>
                <c:pt idx="174">
                  <c:v>23.85</c:v>
                </c:pt>
                <c:pt idx="175">
                  <c:v>23.55</c:v>
                </c:pt>
                <c:pt idx="176">
                  <c:v>22.65</c:v>
                </c:pt>
                <c:pt idx="177">
                  <c:v>22.57</c:v>
                </c:pt>
                <c:pt idx="178">
                  <c:v>23.02</c:v>
                </c:pt>
                <c:pt idx="179">
                  <c:v>23.56</c:v>
                </c:pt>
                <c:pt idx="180">
                  <c:v>23.88</c:v>
                </c:pt>
                <c:pt idx="181">
                  <c:v>23.13</c:v>
                </c:pt>
                <c:pt idx="182">
                  <c:v>23.15</c:v>
                </c:pt>
                <c:pt idx="183">
                  <c:v>23.3</c:v>
                </c:pt>
                <c:pt idx="184">
                  <c:v>22.87</c:v>
                </c:pt>
                <c:pt idx="185">
                  <c:v>22.99</c:v>
                </c:pt>
                <c:pt idx="186">
                  <c:v>22.54</c:v>
                </c:pt>
                <c:pt idx="187">
                  <c:v>16.420000000000002</c:v>
                </c:pt>
                <c:pt idx="188">
                  <c:v>23.99</c:v>
                </c:pt>
                <c:pt idx="189">
                  <c:v>29.97</c:v>
                </c:pt>
                <c:pt idx="190">
                  <c:v>27.14</c:v>
                </c:pt>
                <c:pt idx="191">
                  <c:v>25.92</c:v>
                </c:pt>
                <c:pt idx="192">
                  <c:v>25.63</c:v>
                </c:pt>
                <c:pt idx="193">
                  <c:v>24.27</c:v>
                </c:pt>
                <c:pt idx="194">
                  <c:v>35.78</c:v>
                </c:pt>
                <c:pt idx="195">
                  <c:v>15.84</c:v>
                </c:pt>
                <c:pt idx="196">
                  <c:v>25.74</c:v>
                </c:pt>
                <c:pt idx="197">
                  <c:v>34.32</c:v>
                </c:pt>
                <c:pt idx="198">
                  <c:v>27.27</c:v>
                </c:pt>
                <c:pt idx="199">
                  <c:v>23.49</c:v>
                </c:pt>
                <c:pt idx="200">
                  <c:v>23.3</c:v>
                </c:pt>
                <c:pt idx="201">
                  <c:v>23.13</c:v>
                </c:pt>
                <c:pt idx="202">
                  <c:v>22.9</c:v>
                </c:pt>
                <c:pt idx="203">
                  <c:v>23.2</c:v>
                </c:pt>
                <c:pt idx="204">
                  <c:v>23.53</c:v>
                </c:pt>
                <c:pt idx="205">
                  <c:v>22.37</c:v>
                </c:pt>
                <c:pt idx="206">
                  <c:v>22.6</c:v>
                </c:pt>
                <c:pt idx="207">
                  <c:v>23.2</c:v>
                </c:pt>
                <c:pt idx="208">
                  <c:v>22.13</c:v>
                </c:pt>
                <c:pt idx="209">
                  <c:v>22.59</c:v>
                </c:pt>
                <c:pt idx="210">
                  <c:v>23.25</c:v>
                </c:pt>
                <c:pt idx="211">
                  <c:v>23.23</c:v>
                </c:pt>
                <c:pt idx="212">
                  <c:v>22.44</c:v>
                </c:pt>
                <c:pt idx="213">
                  <c:v>22.61</c:v>
                </c:pt>
                <c:pt idx="214">
                  <c:v>22.18</c:v>
                </c:pt>
                <c:pt idx="215">
                  <c:v>22.63</c:v>
                </c:pt>
                <c:pt idx="216">
                  <c:v>22.89</c:v>
                </c:pt>
                <c:pt idx="217">
                  <c:v>23.03</c:v>
                </c:pt>
                <c:pt idx="218">
                  <c:v>22.74</c:v>
                </c:pt>
                <c:pt idx="219">
                  <c:v>23.12</c:v>
                </c:pt>
                <c:pt idx="220">
                  <c:v>23.07</c:v>
                </c:pt>
                <c:pt idx="221">
                  <c:v>22.46</c:v>
                </c:pt>
                <c:pt idx="222">
                  <c:v>22.43</c:v>
                </c:pt>
                <c:pt idx="223">
                  <c:v>22.12</c:v>
                </c:pt>
                <c:pt idx="224">
                  <c:v>23.01</c:v>
                </c:pt>
                <c:pt idx="225">
                  <c:v>22.57</c:v>
                </c:pt>
                <c:pt idx="226">
                  <c:v>22.4</c:v>
                </c:pt>
                <c:pt idx="227">
                  <c:v>22.71</c:v>
                </c:pt>
                <c:pt idx="228">
                  <c:v>23.08</c:v>
                </c:pt>
                <c:pt idx="229">
                  <c:v>22.9</c:v>
                </c:pt>
                <c:pt idx="230">
                  <c:v>22.97</c:v>
                </c:pt>
                <c:pt idx="231">
                  <c:v>22.73</c:v>
                </c:pt>
                <c:pt idx="232">
                  <c:v>22.58</c:v>
                </c:pt>
                <c:pt idx="233">
                  <c:v>22.61</c:v>
                </c:pt>
                <c:pt idx="234">
                  <c:v>23.16</c:v>
                </c:pt>
                <c:pt idx="235">
                  <c:v>22.52</c:v>
                </c:pt>
                <c:pt idx="236">
                  <c:v>22.15</c:v>
                </c:pt>
                <c:pt idx="237">
                  <c:v>22.31</c:v>
                </c:pt>
                <c:pt idx="238">
                  <c:v>22.24</c:v>
                </c:pt>
                <c:pt idx="239">
                  <c:v>22.4</c:v>
                </c:pt>
                <c:pt idx="240">
                  <c:v>22.57</c:v>
                </c:pt>
                <c:pt idx="241">
                  <c:v>22.68</c:v>
                </c:pt>
                <c:pt idx="242">
                  <c:v>22.41</c:v>
                </c:pt>
                <c:pt idx="243">
                  <c:v>22.24</c:v>
                </c:pt>
                <c:pt idx="244">
                  <c:v>22.42</c:v>
                </c:pt>
                <c:pt idx="245">
                  <c:v>22.83</c:v>
                </c:pt>
                <c:pt idx="246">
                  <c:v>22.76</c:v>
                </c:pt>
                <c:pt idx="247">
                  <c:v>22.31</c:v>
                </c:pt>
                <c:pt idx="248">
                  <c:v>22.94</c:v>
                </c:pt>
                <c:pt idx="249">
                  <c:v>22.54</c:v>
                </c:pt>
                <c:pt idx="250">
                  <c:v>22.37</c:v>
                </c:pt>
                <c:pt idx="251">
                  <c:v>22.5</c:v>
                </c:pt>
                <c:pt idx="252">
                  <c:v>22.49</c:v>
                </c:pt>
                <c:pt idx="253">
                  <c:v>22.44</c:v>
                </c:pt>
                <c:pt idx="254">
                  <c:v>22.37</c:v>
                </c:pt>
                <c:pt idx="255">
                  <c:v>22.28</c:v>
                </c:pt>
                <c:pt idx="256">
                  <c:v>22.43</c:v>
                </c:pt>
                <c:pt idx="257">
                  <c:v>22.68</c:v>
                </c:pt>
                <c:pt idx="258">
                  <c:v>22.81</c:v>
                </c:pt>
                <c:pt idx="259">
                  <c:v>22.99</c:v>
                </c:pt>
                <c:pt idx="260">
                  <c:v>21.81</c:v>
                </c:pt>
                <c:pt idx="261">
                  <c:v>22.37</c:v>
                </c:pt>
                <c:pt idx="262">
                  <c:v>22.18</c:v>
                </c:pt>
                <c:pt idx="263">
                  <c:v>22.45</c:v>
                </c:pt>
                <c:pt idx="264">
                  <c:v>22.31</c:v>
                </c:pt>
                <c:pt idx="265">
                  <c:v>21.65</c:v>
                </c:pt>
                <c:pt idx="266">
                  <c:v>22.36</c:v>
                </c:pt>
                <c:pt idx="267">
                  <c:v>21.9</c:v>
                </c:pt>
                <c:pt idx="268">
                  <c:v>22.91</c:v>
                </c:pt>
                <c:pt idx="269">
                  <c:v>22.53</c:v>
                </c:pt>
                <c:pt idx="270">
                  <c:v>22.25</c:v>
                </c:pt>
                <c:pt idx="271">
                  <c:v>21.94</c:v>
                </c:pt>
                <c:pt idx="272">
                  <c:v>22.11</c:v>
                </c:pt>
                <c:pt idx="273">
                  <c:v>22.7</c:v>
                </c:pt>
                <c:pt idx="274">
                  <c:v>22.6</c:v>
                </c:pt>
                <c:pt idx="275">
                  <c:v>22.43</c:v>
                </c:pt>
                <c:pt idx="276">
                  <c:v>22.2</c:v>
                </c:pt>
                <c:pt idx="277">
                  <c:v>21.85</c:v>
                </c:pt>
                <c:pt idx="278">
                  <c:v>22.2</c:v>
                </c:pt>
                <c:pt idx="279">
                  <c:v>22.07</c:v>
                </c:pt>
                <c:pt idx="280">
                  <c:v>22.37</c:v>
                </c:pt>
                <c:pt idx="281">
                  <c:v>22.51</c:v>
                </c:pt>
                <c:pt idx="282">
                  <c:v>22.74</c:v>
                </c:pt>
                <c:pt idx="283">
                  <c:v>22.1</c:v>
                </c:pt>
                <c:pt idx="284">
                  <c:v>22.29</c:v>
                </c:pt>
                <c:pt idx="285">
                  <c:v>21.51</c:v>
                </c:pt>
                <c:pt idx="286">
                  <c:v>22.22</c:v>
                </c:pt>
                <c:pt idx="287">
                  <c:v>22.23</c:v>
                </c:pt>
                <c:pt idx="288">
                  <c:v>22.36</c:v>
                </c:pt>
                <c:pt idx="289">
                  <c:v>22.64</c:v>
                </c:pt>
                <c:pt idx="290">
                  <c:v>22.15</c:v>
                </c:pt>
                <c:pt idx="291">
                  <c:v>22.46</c:v>
                </c:pt>
                <c:pt idx="292">
                  <c:v>22.28</c:v>
                </c:pt>
                <c:pt idx="293">
                  <c:v>22.22</c:v>
                </c:pt>
                <c:pt idx="294">
                  <c:v>22.34</c:v>
                </c:pt>
                <c:pt idx="295">
                  <c:v>22.54</c:v>
                </c:pt>
                <c:pt idx="296">
                  <c:v>22.63</c:v>
                </c:pt>
                <c:pt idx="297">
                  <c:v>22.22</c:v>
                </c:pt>
                <c:pt idx="298">
                  <c:v>22.16</c:v>
                </c:pt>
                <c:pt idx="299">
                  <c:v>16.07</c:v>
                </c:pt>
                <c:pt idx="300">
                  <c:v>25.2</c:v>
                </c:pt>
                <c:pt idx="301">
                  <c:v>26.75</c:v>
                </c:pt>
                <c:pt idx="302">
                  <c:v>25.76</c:v>
                </c:pt>
                <c:pt idx="303">
                  <c:v>27.08</c:v>
                </c:pt>
                <c:pt idx="304">
                  <c:v>26.23</c:v>
                </c:pt>
                <c:pt idx="305">
                  <c:v>26.55</c:v>
                </c:pt>
                <c:pt idx="306">
                  <c:v>26.56</c:v>
                </c:pt>
                <c:pt idx="307">
                  <c:v>26.85</c:v>
                </c:pt>
                <c:pt idx="308">
                  <c:v>26.78</c:v>
                </c:pt>
                <c:pt idx="309">
                  <c:v>26.89</c:v>
                </c:pt>
                <c:pt idx="310">
                  <c:v>26.87</c:v>
                </c:pt>
                <c:pt idx="311">
                  <c:v>27.14</c:v>
                </c:pt>
                <c:pt idx="312">
                  <c:v>27.07</c:v>
                </c:pt>
                <c:pt idx="313">
                  <c:v>27.09</c:v>
                </c:pt>
                <c:pt idx="314">
                  <c:v>26.81</c:v>
                </c:pt>
                <c:pt idx="315">
                  <c:v>26.98</c:v>
                </c:pt>
                <c:pt idx="316">
                  <c:v>26.93</c:v>
                </c:pt>
                <c:pt idx="317">
                  <c:v>26.9</c:v>
                </c:pt>
                <c:pt idx="318">
                  <c:v>26.92</c:v>
                </c:pt>
                <c:pt idx="319">
                  <c:v>26.97</c:v>
                </c:pt>
                <c:pt idx="320">
                  <c:v>26.94</c:v>
                </c:pt>
                <c:pt idx="321">
                  <c:v>27.01</c:v>
                </c:pt>
                <c:pt idx="322">
                  <c:v>27</c:v>
                </c:pt>
                <c:pt idx="323">
                  <c:v>27.06</c:v>
                </c:pt>
                <c:pt idx="324">
                  <c:v>27</c:v>
                </c:pt>
                <c:pt idx="325">
                  <c:v>27.02</c:v>
                </c:pt>
                <c:pt idx="326">
                  <c:v>27.1</c:v>
                </c:pt>
                <c:pt idx="327">
                  <c:v>27.1</c:v>
                </c:pt>
                <c:pt idx="328">
                  <c:v>27.03</c:v>
                </c:pt>
                <c:pt idx="329">
                  <c:v>27.07</c:v>
                </c:pt>
                <c:pt idx="330">
                  <c:v>27.02</c:v>
                </c:pt>
                <c:pt idx="331">
                  <c:v>27.02</c:v>
                </c:pt>
                <c:pt idx="332">
                  <c:v>27.17</c:v>
                </c:pt>
                <c:pt idx="333">
                  <c:v>27.05</c:v>
                </c:pt>
                <c:pt idx="334">
                  <c:v>27.25</c:v>
                </c:pt>
                <c:pt idx="335">
                  <c:v>27.26</c:v>
                </c:pt>
                <c:pt idx="336">
                  <c:v>27.47</c:v>
                </c:pt>
                <c:pt idx="337">
                  <c:v>26.96</c:v>
                </c:pt>
                <c:pt idx="338">
                  <c:v>26.9</c:v>
                </c:pt>
                <c:pt idx="339">
                  <c:v>26.93</c:v>
                </c:pt>
                <c:pt idx="340">
                  <c:v>26.97</c:v>
                </c:pt>
                <c:pt idx="341">
                  <c:v>27.05</c:v>
                </c:pt>
                <c:pt idx="342">
                  <c:v>27.02</c:v>
                </c:pt>
                <c:pt idx="343">
                  <c:v>39.82</c:v>
                </c:pt>
                <c:pt idx="344">
                  <c:v>42.31</c:v>
                </c:pt>
                <c:pt idx="345">
                  <c:v>78.41</c:v>
                </c:pt>
                <c:pt idx="346">
                  <c:v>81.209999999999994</c:v>
                </c:pt>
                <c:pt idx="347">
                  <c:v>36.979999999999997</c:v>
                </c:pt>
                <c:pt idx="348">
                  <c:v>226.54</c:v>
                </c:pt>
                <c:pt idx="349">
                  <c:v>323.91000000000003</c:v>
                </c:pt>
                <c:pt idx="350">
                  <c:v>317.56</c:v>
                </c:pt>
                <c:pt idx="351">
                  <c:v>315.58999999999997</c:v>
                </c:pt>
                <c:pt idx="352">
                  <c:v>314.27</c:v>
                </c:pt>
                <c:pt idx="353">
                  <c:v>313.76</c:v>
                </c:pt>
                <c:pt idx="354">
                  <c:v>313.8</c:v>
                </c:pt>
                <c:pt idx="355">
                  <c:v>313.08</c:v>
                </c:pt>
                <c:pt idx="356">
                  <c:v>290.86</c:v>
                </c:pt>
                <c:pt idx="357">
                  <c:v>331.62</c:v>
                </c:pt>
                <c:pt idx="358">
                  <c:v>329.15</c:v>
                </c:pt>
                <c:pt idx="359">
                  <c:v>318.49</c:v>
                </c:pt>
                <c:pt idx="360">
                  <c:v>281.89999999999998</c:v>
                </c:pt>
                <c:pt idx="361">
                  <c:v>280.68</c:v>
                </c:pt>
                <c:pt idx="362">
                  <c:v>341</c:v>
                </c:pt>
                <c:pt idx="363">
                  <c:v>337.98</c:v>
                </c:pt>
                <c:pt idx="364">
                  <c:v>338.34</c:v>
                </c:pt>
                <c:pt idx="365">
                  <c:v>337.86</c:v>
                </c:pt>
                <c:pt idx="366">
                  <c:v>337.2</c:v>
                </c:pt>
                <c:pt idx="367">
                  <c:v>337.28</c:v>
                </c:pt>
                <c:pt idx="368">
                  <c:v>336.44</c:v>
                </c:pt>
                <c:pt idx="369">
                  <c:v>336.94</c:v>
                </c:pt>
                <c:pt idx="370">
                  <c:v>337.09</c:v>
                </c:pt>
                <c:pt idx="371">
                  <c:v>336.83</c:v>
                </c:pt>
                <c:pt idx="372">
                  <c:v>336.55</c:v>
                </c:pt>
                <c:pt idx="373">
                  <c:v>338.24</c:v>
                </c:pt>
                <c:pt idx="374">
                  <c:v>337.45</c:v>
                </c:pt>
                <c:pt idx="375">
                  <c:v>338.29</c:v>
                </c:pt>
                <c:pt idx="376">
                  <c:v>338.75</c:v>
                </c:pt>
                <c:pt idx="377">
                  <c:v>340.39</c:v>
                </c:pt>
                <c:pt idx="378">
                  <c:v>354.93</c:v>
                </c:pt>
                <c:pt idx="379">
                  <c:v>480.41</c:v>
                </c:pt>
                <c:pt idx="380">
                  <c:v>502.41</c:v>
                </c:pt>
                <c:pt idx="381">
                  <c:v>552.4</c:v>
                </c:pt>
                <c:pt idx="382">
                  <c:v>412.26</c:v>
                </c:pt>
                <c:pt idx="383">
                  <c:v>517.65</c:v>
                </c:pt>
                <c:pt idx="384">
                  <c:v>618.94000000000005</c:v>
                </c:pt>
                <c:pt idx="385">
                  <c:v>636.58000000000004</c:v>
                </c:pt>
                <c:pt idx="386">
                  <c:v>620.03</c:v>
                </c:pt>
                <c:pt idx="387">
                  <c:v>619.36</c:v>
                </c:pt>
                <c:pt idx="388">
                  <c:v>618.41999999999996</c:v>
                </c:pt>
                <c:pt idx="389">
                  <c:v>616.44000000000005</c:v>
                </c:pt>
                <c:pt idx="390">
                  <c:v>616.17999999999995</c:v>
                </c:pt>
                <c:pt idx="391">
                  <c:v>616.14</c:v>
                </c:pt>
                <c:pt idx="392">
                  <c:v>620.73</c:v>
                </c:pt>
                <c:pt idx="393">
                  <c:v>637.5</c:v>
                </c:pt>
                <c:pt idx="394">
                  <c:v>634.41999999999996</c:v>
                </c:pt>
                <c:pt idx="395">
                  <c:v>16.55</c:v>
                </c:pt>
                <c:pt idx="396">
                  <c:v>669.94</c:v>
                </c:pt>
                <c:pt idx="397">
                  <c:v>625.57000000000005</c:v>
                </c:pt>
                <c:pt idx="398">
                  <c:v>647.94000000000005</c:v>
                </c:pt>
                <c:pt idx="399">
                  <c:v>642.92999999999995</c:v>
                </c:pt>
                <c:pt idx="400">
                  <c:v>637.09</c:v>
                </c:pt>
                <c:pt idx="401">
                  <c:v>636.59</c:v>
                </c:pt>
                <c:pt idx="402">
                  <c:v>636.25</c:v>
                </c:pt>
                <c:pt idx="403">
                  <c:v>638.17999999999995</c:v>
                </c:pt>
                <c:pt idx="404">
                  <c:v>637.79999999999995</c:v>
                </c:pt>
                <c:pt idx="405">
                  <c:v>636.71</c:v>
                </c:pt>
                <c:pt idx="406">
                  <c:v>636.89</c:v>
                </c:pt>
                <c:pt idx="407">
                  <c:v>636.77</c:v>
                </c:pt>
                <c:pt idx="408">
                  <c:v>638.94000000000005</c:v>
                </c:pt>
                <c:pt idx="409">
                  <c:v>639.99</c:v>
                </c:pt>
                <c:pt idx="410">
                  <c:v>642.29999999999995</c:v>
                </c:pt>
                <c:pt idx="411">
                  <c:v>649.20000000000005</c:v>
                </c:pt>
                <c:pt idx="412">
                  <c:v>648.54999999999995</c:v>
                </c:pt>
                <c:pt idx="413">
                  <c:v>640.91</c:v>
                </c:pt>
                <c:pt idx="414">
                  <c:v>656.02</c:v>
                </c:pt>
                <c:pt idx="415">
                  <c:v>657.78</c:v>
                </c:pt>
                <c:pt idx="416">
                  <c:v>656.46</c:v>
                </c:pt>
                <c:pt idx="417">
                  <c:v>714.96</c:v>
                </c:pt>
                <c:pt idx="418">
                  <c:v>789.64</c:v>
                </c:pt>
                <c:pt idx="419">
                  <c:v>926.25</c:v>
                </c:pt>
                <c:pt idx="420">
                  <c:v>970.59</c:v>
                </c:pt>
                <c:pt idx="421">
                  <c:v>978.35</c:v>
                </c:pt>
                <c:pt idx="422">
                  <c:v>972.46</c:v>
                </c:pt>
                <c:pt idx="423">
                  <c:v>965.86</c:v>
                </c:pt>
                <c:pt idx="424">
                  <c:v>940.66</c:v>
                </c:pt>
                <c:pt idx="425">
                  <c:v>962.14</c:v>
                </c:pt>
                <c:pt idx="426">
                  <c:v>953.23</c:v>
                </c:pt>
                <c:pt idx="427">
                  <c:v>965.35</c:v>
                </c:pt>
                <c:pt idx="428">
                  <c:v>967.27</c:v>
                </c:pt>
                <c:pt idx="429">
                  <c:v>960.75</c:v>
                </c:pt>
                <c:pt idx="430">
                  <c:v>956.04</c:v>
                </c:pt>
                <c:pt idx="431">
                  <c:v>967.54</c:v>
                </c:pt>
                <c:pt idx="432">
                  <c:v>967.31</c:v>
                </c:pt>
                <c:pt idx="433">
                  <c:v>968.31</c:v>
                </c:pt>
                <c:pt idx="434">
                  <c:v>963.61</c:v>
                </c:pt>
                <c:pt idx="435">
                  <c:v>827.21</c:v>
                </c:pt>
                <c:pt idx="436">
                  <c:v>983.55</c:v>
                </c:pt>
                <c:pt idx="437">
                  <c:v>971.47</c:v>
                </c:pt>
                <c:pt idx="438">
                  <c:v>967.4</c:v>
                </c:pt>
                <c:pt idx="439">
                  <c:v>965.11</c:v>
                </c:pt>
                <c:pt idx="440">
                  <c:v>958.71</c:v>
                </c:pt>
                <c:pt idx="441">
                  <c:v>964.19</c:v>
                </c:pt>
                <c:pt idx="442">
                  <c:v>16.940000000000001</c:v>
                </c:pt>
                <c:pt idx="443">
                  <c:v>16.62</c:v>
                </c:pt>
                <c:pt idx="444">
                  <c:v>150.61000000000001</c:v>
                </c:pt>
                <c:pt idx="445">
                  <c:v>184.98</c:v>
                </c:pt>
                <c:pt idx="446">
                  <c:v>136</c:v>
                </c:pt>
                <c:pt idx="447">
                  <c:v>63.17</c:v>
                </c:pt>
                <c:pt idx="448">
                  <c:v>34.51</c:v>
                </c:pt>
                <c:pt idx="449">
                  <c:v>23.9</c:v>
                </c:pt>
                <c:pt idx="450">
                  <c:v>24.69</c:v>
                </c:pt>
                <c:pt idx="451">
                  <c:v>24.32</c:v>
                </c:pt>
                <c:pt idx="452">
                  <c:v>23.28</c:v>
                </c:pt>
                <c:pt idx="453">
                  <c:v>23.9</c:v>
                </c:pt>
                <c:pt idx="454">
                  <c:v>24.38</c:v>
                </c:pt>
                <c:pt idx="455">
                  <c:v>23.88</c:v>
                </c:pt>
                <c:pt idx="456">
                  <c:v>23.24</c:v>
                </c:pt>
                <c:pt idx="457">
                  <c:v>23.39</c:v>
                </c:pt>
                <c:pt idx="458">
                  <c:v>23.19</c:v>
                </c:pt>
                <c:pt idx="459">
                  <c:v>28.81</c:v>
                </c:pt>
                <c:pt idx="460">
                  <c:v>25.46</c:v>
                </c:pt>
                <c:pt idx="461">
                  <c:v>26.61</c:v>
                </c:pt>
                <c:pt idx="462">
                  <c:v>23.99</c:v>
                </c:pt>
                <c:pt idx="463">
                  <c:v>24.67</c:v>
                </c:pt>
                <c:pt idx="464">
                  <c:v>23.05</c:v>
                </c:pt>
                <c:pt idx="465">
                  <c:v>21.97</c:v>
                </c:pt>
                <c:pt idx="466">
                  <c:v>21.86</c:v>
                </c:pt>
                <c:pt idx="467">
                  <c:v>21.82</c:v>
                </c:pt>
                <c:pt idx="468">
                  <c:v>21.6</c:v>
                </c:pt>
                <c:pt idx="469">
                  <c:v>21.65</c:v>
                </c:pt>
                <c:pt idx="470">
                  <c:v>21.12</c:v>
                </c:pt>
                <c:pt idx="471">
                  <c:v>21.82</c:v>
                </c:pt>
                <c:pt idx="472">
                  <c:v>21.44</c:v>
                </c:pt>
                <c:pt idx="473">
                  <c:v>21.49</c:v>
                </c:pt>
                <c:pt idx="474">
                  <c:v>21.83</c:v>
                </c:pt>
                <c:pt idx="475">
                  <c:v>21.89</c:v>
                </c:pt>
                <c:pt idx="476">
                  <c:v>21.81</c:v>
                </c:pt>
                <c:pt idx="477">
                  <c:v>21.57</c:v>
                </c:pt>
                <c:pt idx="478">
                  <c:v>22.02</c:v>
                </c:pt>
                <c:pt idx="479">
                  <c:v>21.74</c:v>
                </c:pt>
                <c:pt idx="480">
                  <c:v>21.75</c:v>
                </c:pt>
                <c:pt idx="481">
                  <c:v>21.22</c:v>
                </c:pt>
                <c:pt idx="482">
                  <c:v>21.73</c:v>
                </c:pt>
                <c:pt idx="483">
                  <c:v>21.35</c:v>
                </c:pt>
                <c:pt idx="484">
                  <c:v>21.63</c:v>
                </c:pt>
                <c:pt idx="485">
                  <c:v>22.2</c:v>
                </c:pt>
                <c:pt idx="486">
                  <c:v>21.21</c:v>
                </c:pt>
                <c:pt idx="487">
                  <c:v>21.54</c:v>
                </c:pt>
                <c:pt idx="488">
                  <c:v>21.1</c:v>
                </c:pt>
                <c:pt idx="489">
                  <c:v>21.26</c:v>
                </c:pt>
                <c:pt idx="490">
                  <c:v>21.23</c:v>
                </c:pt>
                <c:pt idx="491">
                  <c:v>20.91</c:v>
                </c:pt>
                <c:pt idx="492">
                  <c:v>21</c:v>
                </c:pt>
                <c:pt idx="493">
                  <c:v>21.6</c:v>
                </c:pt>
                <c:pt idx="494">
                  <c:v>21.84</c:v>
                </c:pt>
                <c:pt idx="495">
                  <c:v>20.95</c:v>
                </c:pt>
                <c:pt idx="496">
                  <c:v>21.07</c:v>
                </c:pt>
                <c:pt idx="497">
                  <c:v>21.14</c:v>
                </c:pt>
                <c:pt idx="498">
                  <c:v>21.17</c:v>
                </c:pt>
                <c:pt idx="499">
                  <c:v>21.38</c:v>
                </c:pt>
                <c:pt idx="500">
                  <c:v>21.21</c:v>
                </c:pt>
                <c:pt idx="501">
                  <c:v>21.46</c:v>
                </c:pt>
                <c:pt idx="502">
                  <c:v>21.57</c:v>
                </c:pt>
                <c:pt idx="503">
                  <c:v>21.42</c:v>
                </c:pt>
                <c:pt idx="504">
                  <c:v>21.2</c:v>
                </c:pt>
                <c:pt idx="505">
                  <c:v>21.49</c:v>
                </c:pt>
                <c:pt idx="506">
                  <c:v>21.1</c:v>
                </c:pt>
                <c:pt idx="507">
                  <c:v>21.07</c:v>
                </c:pt>
                <c:pt idx="508">
                  <c:v>21.49</c:v>
                </c:pt>
                <c:pt idx="509">
                  <c:v>21.91</c:v>
                </c:pt>
                <c:pt idx="510">
                  <c:v>21.3</c:v>
                </c:pt>
                <c:pt idx="511">
                  <c:v>21.31</c:v>
                </c:pt>
                <c:pt idx="512">
                  <c:v>21.53</c:v>
                </c:pt>
                <c:pt idx="513">
                  <c:v>21.07</c:v>
                </c:pt>
                <c:pt idx="514">
                  <c:v>21.18</c:v>
                </c:pt>
                <c:pt idx="515">
                  <c:v>21.06</c:v>
                </c:pt>
                <c:pt idx="516">
                  <c:v>21.4</c:v>
                </c:pt>
                <c:pt idx="517">
                  <c:v>21.17</c:v>
                </c:pt>
                <c:pt idx="518">
                  <c:v>21.25</c:v>
                </c:pt>
                <c:pt idx="519">
                  <c:v>21.49</c:v>
                </c:pt>
                <c:pt idx="520">
                  <c:v>20.85</c:v>
                </c:pt>
                <c:pt idx="521">
                  <c:v>21.51</c:v>
                </c:pt>
                <c:pt idx="522">
                  <c:v>21.46</c:v>
                </c:pt>
                <c:pt idx="523">
                  <c:v>21.11</c:v>
                </c:pt>
                <c:pt idx="524">
                  <c:v>21.43</c:v>
                </c:pt>
                <c:pt idx="525">
                  <c:v>22.07</c:v>
                </c:pt>
                <c:pt idx="526">
                  <c:v>21.78</c:v>
                </c:pt>
                <c:pt idx="527">
                  <c:v>21.3</c:v>
                </c:pt>
                <c:pt idx="528">
                  <c:v>21.76</c:v>
                </c:pt>
                <c:pt idx="529">
                  <c:v>21.65</c:v>
                </c:pt>
                <c:pt idx="530">
                  <c:v>21.25</c:v>
                </c:pt>
                <c:pt idx="531">
                  <c:v>20.83</c:v>
                </c:pt>
                <c:pt idx="532">
                  <c:v>21.25</c:v>
                </c:pt>
                <c:pt idx="533">
                  <c:v>21.04</c:v>
                </c:pt>
                <c:pt idx="534">
                  <c:v>21.47</c:v>
                </c:pt>
                <c:pt idx="535">
                  <c:v>21.47</c:v>
                </c:pt>
                <c:pt idx="536">
                  <c:v>21.25</c:v>
                </c:pt>
                <c:pt idx="537">
                  <c:v>21.39</c:v>
                </c:pt>
                <c:pt idx="538">
                  <c:v>21.73</c:v>
                </c:pt>
                <c:pt idx="539">
                  <c:v>20.95</c:v>
                </c:pt>
                <c:pt idx="540">
                  <c:v>21.5</c:v>
                </c:pt>
                <c:pt idx="541">
                  <c:v>21.11</c:v>
                </c:pt>
                <c:pt idx="542">
                  <c:v>21.04</c:v>
                </c:pt>
                <c:pt idx="543">
                  <c:v>21.25</c:v>
                </c:pt>
                <c:pt idx="544">
                  <c:v>21.41</c:v>
                </c:pt>
                <c:pt idx="545">
                  <c:v>21.38</c:v>
                </c:pt>
                <c:pt idx="546">
                  <c:v>21.55</c:v>
                </c:pt>
                <c:pt idx="547">
                  <c:v>21.32</c:v>
                </c:pt>
                <c:pt idx="548">
                  <c:v>22.06</c:v>
                </c:pt>
                <c:pt idx="549">
                  <c:v>21.09</c:v>
                </c:pt>
                <c:pt idx="550">
                  <c:v>21.36</c:v>
                </c:pt>
                <c:pt idx="551">
                  <c:v>21.47</c:v>
                </c:pt>
                <c:pt idx="552">
                  <c:v>21.62</c:v>
                </c:pt>
                <c:pt idx="553">
                  <c:v>21.39</c:v>
                </c:pt>
                <c:pt idx="554">
                  <c:v>20.81</c:v>
                </c:pt>
                <c:pt idx="555">
                  <c:v>21.26</c:v>
                </c:pt>
                <c:pt idx="556">
                  <c:v>21.13</c:v>
                </c:pt>
                <c:pt idx="557">
                  <c:v>20.99</c:v>
                </c:pt>
                <c:pt idx="558">
                  <c:v>21.51</c:v>
                </c:pt>
                <c:pt idx="559">
                  <c:v>21.68</c:v>
                </c:pt>
                <c:pt idx="560">
                  <c:v>21.44</c:v>
                </c:pt>
                <c:pt idx="561">
                  <c:v>21.11</c:v>
                </c:pt>
                <c:pt idx="562">
                  <c:v>21.72</c:v>
                </c:pt>
                <c:pt idx="563">
                  <c:v>21.03</c:v>
                </c:pt>
                <c:pt idx="564">
                  <c:v>22.08</c:v>
                </c:pt>
                <c:pt idx="565">
                  <c:v>21.57</c:v>
                </c:pt>
                <c:pt idx="566">
                  <c:v>21.45</c:v>
                </c:pt>
                <c:pt idx="567">
                  <c:v>21.37</c:v>
                </c:pt>
                <c:pt idx="568">
                  <c:v>21.17</c:v>
                </c:pt>
                <c:pt idx="569">
                  <c:v>21.51</c:v>
                </c:pt>
                <c:pt idx="570">
                  <c:v>22.32</c:v>
                </c:pt>
                <c:pt idx="571">
                  <c:v>21.08</c:v>
                </c:pt>
                <c:pt idx="572">
                  <c:v>21.7</c:v>
                </c:pt>
                <c:pt idx="573">
                  <c:v>21.6</c:v>
                </c:pt>
                <c:pt idx="574">
                  <c:v>21.18</c:v>
                </c:pt>
                <c:pt idx="575">
                  <c:v>21.74</c:v>
                </c:pt>
                <c:pt idx="576">
                  <c:v>21.41</c:v>
                </c:pt>
                <c:pt idx="577">
                  <c:v>21.7</c:v>
                </c:pt>
                <c:pt idx="578">
                  <c:v>21.62</c:v>
                </c:pt>
                <c:pt idx="579">
                  <c:v>21.02</c:v>
                </c:pt>
                <c:pt idx="580">
                  <c:v>21.08</c:v>
                </c:pt>
                <c:pt idx="581">
                  <c:v>21.34</c:v>
                </c:pt>
                <c:pt idx="582">
                  <c:v>21.12</c:v>
                </c:pt>
                <c:pt idx="583">
                  <c:v>21.51</c:v>
                </c:pt>
                <c:pt idx="584">
                  <c:v>21.08</c:v>
                </c:pt>
                <c:pt idx="585">
                  <c:v>22.45</c:v>
                </c:pt>
                <c:pt idx="586">
                  <c:v>20.81</c:v>
                </c:pt>
                <c:pt idx="587">
                  <c:v>21.18</c:v>
                </c:pt>
                <c:pt idx="588">
                  <c:v>21.1</c:v>
                </c:pt>
                <c:pt idx="589">
                  <c:v>21.37</c:v>
                </c:pt>
                <c:pt idx="590">
                  <c:v>21.1</c:v>
                </c:pt>
                <c:pt idx="591">
                  <c:v>21.99</c:v>
                </c:pt>
                <c:pt idx="592">
                  <c:v>21.29</c:v>
                </c:pt>
                <c:pt idx="593">
                  <c:v>21.51</c:v>
                </c:pt>
                <c:pt idx="594">
                  <c:v>21.13</c:v>
                </c:pt>
                <c:pt idx="595">
                  <c:v>21.3</c:v>
                </c:pt>
                <c:pt idx="596">
                  <c:v>20.99</c:v>
                </c:pt>
                <c:pt idx="597">
                  <c:v>21.17</c:v>
                </c:pt>
                <c:pt idx="598">
                  <c:v>21.27</c:v>
                </c:pt>
                <c:pt idx="599">
                  <c:v>21.4</c:v>
                </c:pt>
                <c:pt idx="600">
                  <c:v>21.18</c:v>
                </c:pt>
                <c:pt idx="601">
                  <c:v>21.24</c:v>
                </c:pt>
                <c:pt idx="602">
                  <c:v>21.43</c:v>
                </c:pt>
                <c:pt idx="603">
                  <c:v>21.27</c:v>
                </c:pt>
                <c:pt idx="604">
                  <c:v>21.33</c:v>
                </c:pt>
                <c:pt idx="605">
                  <c:v>21.07</c:v>
                </c:pt>
                <c:pt idx="606">
                  <c:v>21.4</c:v>
                </c:pt>
                <c:pt idx="607">
                  <c:v>20.72</c:v>
                </c:pt>
                <c:pt idx="608">
                  <c:v>21.39</c:v>
                </c:pt>
                <c:pt idx="609">
                  <c:v>21.41</c:v>
                </c:pt>
                <c:pt idx="610">
                  <c:v>21.57</c:v>
                </c:pt>
                <c:pt idx="611">
                  <c:v>21.2</c:v>
                </c:pt>
                <c:pt idx="612">
                  <c:v>20.89</c:v>
                </c:pt>
                <c:pt idx="613">
                  <c:v>21.12</c:v>
                </c:pt>
                <c:pt idx="614">
                  <c:v>21.44</c:v>
                </c:pt>
                <c:pt idx="615">
                  <c:v>20.78</c:v>
                </c:pt>
                <c:pt idx="616">
                  <c:v>21.08</c:v>
                </c:pt>
                <c:pt idx="617">
                  <c:v>21.31</c:v>
                </c:pt>
                <c:pt idx="618">
                  <c:v>21.87</c:v>
                </c:pt>
                <c:pt idx="619">
                  <c:v>21.85</c:v>
                </c:pt>
                <c:pt idx="620">
                  <c:v>21.26</c:v>
                </c:pt>
                <c:pt idx="621">
                  <c:v>21.6</c:v>
                </c:pt>
                <c:pt idx="622">
                  <c:v>21.5</c:v>
                </c:pt>
                <c:pt idx="623">
                  <c:v>21.28</c:v>
                </c:pt>
                <c:pt idx="624">
                  <c:v>21.17</c:v>
                </c:pt>
                <c:pt idx="625">
                  <c:v>21.3</c:v>
                </c:pt>
                <c:pt idx="626">
                  <c:v>21.26</c:v>
                </c:pt>
                <c:pt idx="627">
                  <c:v>21.75</c:v>
                </c:pt>
                <c:pt idx="628">
                  <c:v>21.42</c:v>
                </c:pt>
                <c:pt idx="629">
                  <c:v>21.29</c:v>
                </c:pt>
                <c:pt idx="630">
                  <c:v>21.16</c:v>
                </c:pt>
                <c:pt idx="631">
                  <c:v>21.34</c:v>
                </c:pt>
                <c:pt idx="632">
                  <c:v>21.02</c:v>
                </c:pt>
                <c:pt idx="633">
                  <c:v>21.4</c:v>
                </c:pt>
                <c:pt idx="634">
                  <c:v>20.65</c:v>
                </c:pt>
                <c:pt idx="635">
                  <c:v>21.25</c:v>
                </c:pt>
                <c:pt idx="636">
                  <c:v>20.86</c:v>
                </c:pt>
                <c:pt idx="637">
                  <c:v>21.23</c:v>
                </c:pt>
                <c:pt idx="638">
                  <c:v>20.94</c:v>
                </c:pt>
                <c:pt idx="639">
                  <c:v>20.95</c:v>
                </c:pt>
                <c:pt idx="640">
                  <c:v>20.79</c:v>
                </c:pt>
                <c:pt idx="641">
                  <c:v>21.2</c:v>
                </c:pt>
                <c:pt idx="642">
                  <c:v>20.98</c:v>
                </c:pt>
                <c:pt idx="643">
                  <c:v>20.93</c:v>
                </c:pt>
                <c:pt idx="644">
                  <c:v>21.32</c:v>
                </c:pt>
                <c:pt idx="645">
                  <c:v>21.25</c:v>
                </c:pt>
                <c:pt idx="646">
                  <c:v>21.46</c:v>
                </c:pt>
                <c:pt idx="647">
                  <c:v>20.76</c:v>
                </c:pt>
                <c:pt idx="648">
                  <c:v>20.92</c:v>
                </c:pt>
                <c:pt idx="649">
                  <c:v>21.33</c:v>
                </c:pt>
                <c:pt idx="650">
                  <c:v>20.84</c:v>
                </c:pt>
                <c:pt idx="651">
                  <c:v>21.61</c:v>
                </c:pt>
                <c:pt idx="652">
                  <c:v>21.31</c:v>
                </c:pt>
                <c:pt idx="653">
                  <c:v>21.74</c:v>
                </c:pt>
                <c:pt idx="654">
                  <c:v>21.74</c:v>
                </c:pt>
                <c:pt idx="655">
                  <c:v>21.89</c:v>
                </c:pt>
                <c:pt idx="656">
                  <c:v>21.02</c:v>
                </c:pt>
                <c:pt idx="657">
                  <c:v>20.86</c:v>
                </c:pt>
                <c:pt idx="658">
                  <c:v>21.65</c:v>
                </c:pt>
                <c:pt idx="659">
                  <c:v>21.87</c:v>
                </c:pt>
                <c:pt idx="660">
                  <c:v>21.28</c:v>
                </c:pt>
                <c:pt idx="661">
                  <c:v>21.1</c:v>
                </c:pt>
                <c:pt idx="662">
                  <c:v>20.76</c:v>
                </c:pt>
                <c:pt idx="663">
                  <c:v>21.11</c:v>
                </c:pt>
                <c:pt idx="664">
                  <c:v>21.1</c:v>
                </c:pt>
                <c:pt idx="665">
                  <c:v>21.13</c:v>
                </c:pt>
                <c:pt idx="666">
                  <c:v>20.75</c:v>
                </c:pt>
                <c:pt idx="667">
                  <c:v>21.05</c:v>
                </c:pt>
                <c:pt idx="668">
                  <c:v>20.93</c:v>
                </c:pt>
                <c:pt idx="669">
                  <c:v>21.27</c:v>
                </c:pt>
                <c:pt idx="670">
                  <c:v>21.37</c:v>
                </c:pt>
                <c:pt idx="671">
                  <c:v>21.03</c:v>
                </c:pt>
                <c:pt idx="672">
                  <c:v>21.01</c:v>
                </c:pt>
                <c:pt idx="673">
                  <c:v>21.37</c:v>
                </c:pt>
                <c:pt idx="674">
                  <c:v>20.86</c:v>
                </c:pt>
                <c:pt idx="675">
                  <c:v>21.17</c:v>
                </c:pt>
                <c:pt idx="676">
                  <c:v>21.1</c:v>
                </c:pt>
                <c:pt idx="677">
                  <c:v>21.12</c:v>
                </c:pt>
                <c:pt idx="678">
                  <c:v>21.07</c:v>
                </c:pt>
                <c:pt idx="679">
                  <c:v>20.97</c:v>
                </c:pt>
                <c:pt idx="680">
                  <c:v>20.74</c:v>
                </c:pt>
                <c:pt idx="681">
                  <c:v>21</c:v>
                </c:pt>
                <c:pt idx="682">
                  <c:v>20.9</c:v>
                </c:pt>
                <c:pt idx="683">
                  <c:v>20.84</c:v>
                </c:pt>
                <c:pt idx="684">
                  <c:v>21.08</c:v>
                </c:pt>
                <c:pt idx="685">
                  <c:v>20.93</c:v>
                </c:pt>
                <c:pt idx="686">
                  <c:v>21</c:v>
                </c:pt>
                <c:pt idx="687">
                  <c:v>21.35</c:v>
                </c:pt>
                <c:pt idx="688">
                  <c:v>21.05</c:v>
                </c:pt>
                <c:pt idx="689">
                  <c:v>21.31</c:v>
                </c:pt>
                <c:pt idx="690">
                  <c:v>21.41</c:v>
                </c:pt>
                <c:pt idx="691">
                  <c:v>21.05</c:v>
                </c:pt>
                <c:pt idx="692">
                  <c:v>21.22</c:v>
                </c:pt>
                <c:pt idx="693">
                  <c:v>20.96</c:v>
                </c:pt>
                <c:pt idx="694">
                  <c:v>20.91</c:v>
                </c:pt>
                <c:pt idx="695">
                  <c:v>21.35</c:v>
                </c:pt>
                <c:pt idx="696">
                  <c:v>21.48</c:v>
                </c:pt>
                <c:pt idx="697">
                  <c:v>20.9</c:v>
                </c:pt>
                <c:pt idx="698">
                  <c:v>21.04</c:v>
                </c:pt>
                <c:pt idx="699">
                  <c:v>21.26</c:v>
                </c:pt>
                <c:pt idx="700">
                  <c:v>21.25</c:v>
                </c:pt>
                <c:pt idx="701">
                  <c:v>21.39</c:v>
                </c:pt>
                <c:pt idx="702">
                  <c:v>21</c:v>
                </c:pt>
                <c:pt idx="703">
                  <c:v>20.49</c:v>
                </c:pt>
                <c:pt idx="704">
                  <c:v>21.89</c:v>
                </c:pt>
                <c:pt idx="705">
                  <c:v>20.85</c:v>
                </c:pt>
                <c:pt idx="706">
                  <c:v>20.82</c:v>
                </c:pt>
                <c:pt idx="707">
                  <c:v>20.8</c:v>
                </c:pt>
                <c:pt idx="708">
                  <c:v>21.28</c:v>
                </c:pt>
                <c:pt idx="709">
                  <c:v>21.33</c:v>
                </c:pt>
                <c:pt idx="710">
                  <c:v>21.65</c:v>
                </c:pt>
                <c:pt idx="711">
                  <c:v>21.15</c:v>
                </c:pt>
                <c:pt idx="712">
                  <c:v>20.69</c:v>
                </c:pt>
                <c:pt idx="713">
                  <c:v>20.75</c:v>
                </c:pt>
                <c:pt idx="714">
                  <c:v>21.36</c:v>
                </c:pt>
                <c:pt idx="715">
                  <c:v>20.96</c:v>
                </c:pt>
                <c:pt idx="716">
                  <c:v>21.02</c:v>
                </c:pt>
                <c:pt idx="717">
                  <c:v>20.86</c:v>
                </c:pt>
                <c:pt idx="718">
                  <c:v>20.46</c:v>
                </c:pt>
                <c:pt idx="719">
                  <c:v>22.87</c:v>
                </c:pt>
                <c:pt idx="720">
                  <c:v>21.29</c:v>
                </c:pt>
                <c:pt idx="721">
                  <c:v>22.55</c:v>
                </c:pt>
                <c:pt idx="722">
                  <c:v>23.04</c:v>
                </c:pt>
                <c:pt idx="723">
                  <c:v>29.54</c:v>
                </c:pt>
                <c:pt idx="724">
                  <c:v>33.950000000000003</c:v>
                </c:pt>
                <c:pt idx="725">
                  <c:v>44.67</c:v>
                </c:pt>
                <c:pt idx="726">
                  <c:v>55.74</c:v>
                </c:pt>
                <c:pt idx="727">
                  <c:v>74.53</c:v>
                </c:pt>
                <c:pt idx="728">
                  <c:v>93.35</c:v>
                </c:pt>
                <c:pt idx="729">
                  <c:v>111.23</c:v>
                </c:pt>
                <c:pt idx="730">
                  <c:v>136.21</c:v>
                </c:pt>
                <c:pt idx="731">
                  <c:v>159.29</c:v>
                </c:pt>
                <c:pt idx="732">
                  <c:v>186.21</c:v>
                </c:pt>
                <c:pt idx="733">
                  <c:v>212.66</c:v>
                </c:pt>
                <c:pt idx="734">
                  <c:v>223.14</c:v>
                </c:pt>
                <c:pt idx="735">
                  <c:v>229.49</c:v>
                </c:pt>
                <c:pt idx="736">
                  <c:v>235.96</c:v>
                </c:pt>
                <c:pt idx="737">
                  <c:v>237.97</c:v>
                </c:pt>
                <c:pt idx="738">
                  <c:v>234.58</c:v>
                </c:pt>
                <c:pt idx="739">
                  <c:v>234.15</c:v>
                </c:pt>
                <c:pt idx="740">
                  <c:v>234.18</c:v>
                </c:pt>
                <c:pt idx="741">
                  <c:v>224.28</c:v>
                </c:pt>
                <c:pt idx="742">
                  <c:v>212.89</c:v>
                </c:pt>
                <c:pt idx="743">
                  <c:v>211.65</c:v>
                </c:pt>
                <c:pt idx="744">
                  <c:v>201.03</c:v>
                </c:pt>
                <c:pt idx="745">
                  <c:v>199.52</c:v>
                </c:pt>
                <c:pt idx="746">
                  <c:v>185.35</c:v>
                </c:pt>
                <c:pt idx="747">
                  <c:v>182.31</c:v>
                </c:pt>
                <c:pt idx="748">
                  <c:v>172.66</c:v>
                </c:pt>
                <c:pt idx="749">
                  <c:v>163.6</c:v>
                </c:pt>
                <c:pt idx="750">
                  <c:v>154.88999999999999</c:v>
                </c:pt>
                <c:pt idx="751">
                  <c:v>148.47</c:v>
                </c:pt>
                <c:pt idx="752">
                  <c:v>148</c:v>
                </c:pt>
                <c:pt idx="753">
                  <c:v>143.24</c:v>
                </c:pt>
                <c:pt idx="754">
                  <c:v>138.21</c:v>
                </c:pt>
                <c:pt idx="755">
                  <c:v>131.56</c:v>
                </c:pt>
                <c:pt idx="756">
                  <c:v>124.2</c:v>
                </c:pt>
                <c:pt idx="757">
                  <c:v>120.16</c:v>
                </c:pt>
                <c:pt idx="758">
                  <c:v>109.39</c:v>
                </c:pt>
                <c:pt idx="759">
                  <c:v>107.95</c:v>
                </c:pt>
                <c:pt idx="760">
                  <c:v>110.06</c:v>
                </c:pt>
                <c:pt idx="761">
                  <c:v>100.07</c:v>
                </c:pt>
                <c:pt idx="762">
                  <c:v>92.28</c:v>
                </c:pt>
                <c:pt idx="763">
                  <c:v>87.48</c:v>
                </c:pt>
                <c:pt idx="764">
                  <c:v>84.86</c:v>
                </c:pt>
                <c:pt idx="765">
                  <c:v>80.28</c:v>
                </c:pt>
                <c:pt idx="766">
                  <c:v>77.89</c:v>
                </c:pt>
                <c:pt idx="767">
                  <c:v>73.92</c:v>
                </c:pt>
                <c:pt idx="768">
                  <c:v>72.03</c:v>
                </c:pt>
                <c:pt idx="769">
                  <c:v>69.73</c:v>
                </c:pt>
                <c:pt idx="770">
                  <c:v>67.91</c:v>
                </c:pt>
                <c:pt idx="771">
                  <c:v>64.489999999999995</c:v>
                </c:pt>
                <c:pt idx="772">
                  <c:v>63.31</c:v>
                </c:pt>
                <c:pt idx="773">
                  <c:v>60</c:v>
                </c:pt>
                <c:pt idx="774">
                  <c:v>57.14</c:v>
                </c:pt>
                <c:pt idx="775">
                  <c:v>55.96</c:v>
                </c:pt>
                <c:pt idx="776">
                  <c:v>54.37</c:v>
                </c:pt>
                <c:pt idx="777">
                  <c:v>53.07</c:v>
                </c:pt>
                <c:pt idx="778">
                  <c:v>50.8</c:v>
                </c:pt>
                <c:pt idx="779">
                  <c:v>48.55</c:v>
                </c:pt>
                <c:pt idx="780">
                  <c:v>47.13</c:v>
                </c:pt>
                <c:pt idx="781">
                  <c:v>46.31</c:v>
                </c:pt>
                <c:pt idx="782">
                  <c:v>44.13</c:v>
                </c:pt>
                <c:pt idx="783">
                  <c:v>42.92</c:v>
                </c:pt>
                <c:pt idx="784">
                  <c:v>42.15</c:v>
                </c:pt>
                <c:pt idx="785">
                  <c:v>41.99</c:v>
                </c:pt>
                <c:pt idx="786">
                  <c:v>40.72</c:v>
                </c:pt>
                <c:pt idx="787">
                  <c:v>39.74</c:v>
                </c:pt>
                <c:pt idx="788">
                  <c:v>38.68</c:v>
                </c:pt>
                <c:pt idx="789">
                  <c:v>37.18</c:v>
                </c:pt>
                <c:pt idx="790">
                  <c:v>36.119999999999997</c:v>
                </c:pt>
                <c:pt idx="791">
                  <c:v>35.26</c:v>
                </c:pt>
                <c:pt idx="792">
                  <c:v>35.19</c:v>
                </c:pt>
                <c:pt idx="793">
                  <c:v>34.15</c:v>
                </c:pt>
                <c:pt idx="794">
                  <c:v>33.54</c:v>
                </c:pt>
                <c:pt idx="795">
                  <c:v>33.090000000000003</c:v>
                </c:pt>
                <c:pt idx="796">
                  <c:v>33.200000000000003</c:v>
                </c:pt>
                <c:pt idx="797">
                  <c:v>32.479999999999997</c:v>
                </c:pt>
                <c:pt idx="798">
                  <c:v>32.200000000000003</c:v>
                </c:pt>
                <c:pt idx="799">
                  <c:v>30.95</c:v>
                </c:pt>
                <c:pt idx="800">
                  <c:v>30.69</c:v>
                </c:pt>
                <c:pt idx="801">
                  <c:v>30.76</c:v>
                </c:pt>
                <c:pt idx="802">
                  <c:v>28.41</c:v>
                </c:pt>
                <c:pt idx="803">
                  <c:v>28.18</c:v>
                </c:pt>
                <c:pt idx="804">
                  <c:v>27.82</c:v>
                </c:pt>
                <c:pt idx="805">
                  <c:v>28.12</c:v>
                </c:pt>
                <c:pt idx="806">
                  <c:v>27.83</c:v>
                </c:pt>
                <c:pt idx="807">
                  <c:v>27.23</c:v>
                </c:pt>
                <c:pt idx="808">
                  <c:v>27.58</c:v>
                </c:pt>
                <c:pt idx="809">
                  <c:v>27.23</c:v>
                </c:pt>
                <c:pt idx="810">
                  <c:v>27.28</c:v>
                </c:pt>
                <c:pt idx="811">
                  <c:v>26.65</c:v>
                </c:pt>
                <c:pt idx="812">
                  <c:v>26.91</c:v>
                </c:pt>
                <c:pt idx="813">
                  <c:v>25.75</c:v>
                </c:pt>
                <c:pt idx="814">
                  <c:v>25.39</c:v>
                </c:pt>
                <c:pt idx="815">
                  <c:v>26.23</c:v>
                </c:pt>
                <c:pt idx="816">
                  <c:v>25.3</c:v>
                </c:pt>
                <c:pt idx="817">
                  <c:v>24.94</c:v>
                </c:pt>
                <c:pt idx="818">
                  <c:v>24.59</c:v>
                </c:pt>
                <c:pt idx="819">
                  <c:v>25</c:v>
                </c:pt>
                <c:pt idx="820">
                  <c:v>24.68</c:v>
                </c:pt>
                <c:pt idx="821">
                  <c:v>24.31</c:v>
                </c:pt>
                <c:pt idx="822">
                  <c:v>24.21</c:v>
                </c:pt>
                <c:pt idx="823">
                  <c:v>24.68</c:v>
                </c:pt>
                <c:pt idx="824">
                  <c:v>23.97</c:v>
                </c:pt>
                <c:pt idx="825">
                  <c:v>24.19</c:v>
                </c:pt>
                <c:pt idx="826">
                  <c:v>24.12</c:v>
                </c:pt>
                <c:pt idx="827">
                  <c:v>24.26</c:v>
                </c:pt>
                <c:pt idx="828">
                  <c:v>23.06</c:v>
                </c:pt>
                <c:pt idx="829">
                  <c:v>23.14</c:v>
                </c:pt>
                <c:pt idx="830">
                  <c:v>23.49</c:v>
                </c:pt>
                <c:pt idx="831">
                  <c:v>22.57</c:v>
                </c:pt>
                <c:pt idx="832">
                  <c:v>23.25</c:v>
                </c:pt>
                <c:pt idx="833">
                  <c:v>23.17</c:v>
                </c:pt>
                <c:pt idx="834">
                  <c:v>22.87</c:v>
                </c:pt>
                <c:pt idx="835">
                  <c:v>22.53</c:v>
                </c:pt>
                <c:pt idx="836">
                  <c:v>22.68</c:v>
                </c:pt>
                <c:pt idx="837">
                  <c:v>23.06</c:v>
                </c:pt>
                <c:pt idx="838">
                  <c:v>22.5</c:v>
                </c:pt>
                <c:pt idx="839">
                  <c:v>22.99</c:v>
                </c:pt>
                <c:pt idx="840">
                  <c:v>22.12</c:v>
                </c:pt>
                <c:pt idx="841">
                  <c:v>22.31</c:v>
                </c:pt>
                <c:pt idx="842">
                  <c:v>22.61</c:v>
                </c:pt>
                <c:pt idx="843">
                  <c:v>22.4</c:v>
                </c:pt>
                <c:pt idx="844">
                  <c:v>22.61</c:v>
                </c:pt>
                <c:pt idx="845">
                  <c:v>21.99</c:v>
                </c:pt>
                <c:pt idx="846">
                  <c:v>21.88</c:v>
                </c:pt>
                <c:pt idx="847">
                  <c:v>21.67</c:v>
                </c:pt>
                <c:pt idx="848">
                  <c:v>22.24</c:v>
                </c:pt>
                <c:pt idx="849">
                  <c:v>22.06</c:v>
                </c:pt>
                <c:pt idx="850">
                  <c:v>21.67</c:v>
                </c:pt>
                <c:pt idx="851">
                  <c:v>21.82</c:v>
                </c:pt>
                <c:pt idx="852">
                  <c:v>22.36</c:v>
                </c:pt>
                <c:pt idx="853">
                  <c:v>21.67</c:v>
                </c:pt>
                <c:pt idx="854">
                  <c:v>21.64</c:v>
                </c:pt>
                <c:pt idx="855">
                  <c:v>21.98</c:v>
                </c:pt>
                <c:pt idx="856">
                  <c:v>21.56</c:v>
                </c:pt>
                <c:pt idx="857">
                  <c:v>21.37</c:v>
                </c:pt>
                <c:pt idx="858">
                  <c:v>21.9</c:v>
                </c:pt>
                <c:pt idx="859">
                  <c:v>22.07</c:v>
                </c:pt>
                <c:pt idx="860">
                  <c:v>21.84</c:v>
                </c:pt>
                <c:pt idx="861">
                  <c:v>21.98</c:v>
                </c:pt>
                <c:pt idx="862">
                  <c:v>21</c:v>
                </c:pt>
                <c:pt idx="863">
                  <c:v>21.54</c:v>
                </c:pt>
                <c:pt idx="864">
                  <c:v>21.55</c:v>
                </c:pt>
                <c:pt idx="865">
                  <c:v>21.47</c:v>
                </c:pt>
                <c:pt idx="866">
                  <c:v>21.99</c:v>
                </c:pt>
                <c:pt idx="867">
                  <c:v>21.73</c:v>
                </c:pt>
                <c:pt idx="868">
                  <c:v>21.68</c:v>
                </c:pt>
                <c:pt idx="869">
                  <c:v>21.83</c:v>
                </c:pt>
                <c:pt idx="870">
                  <c:v>21.98</c:v>
                </c:pt>
                <c:pt idx="871">
                  <c:v>21.86</c:v>
                </c:pt>
                <c:pt idx="872">
                  <c:v>22.14</c:v>
                </c:pt>
                <c:pt idx="873">
                  <c:v>21.83</c:v>
                </c:pt>
                <c:pt idx="874">
                  <c:v>21.19</c:v>
                </c:pt>
                <c:pt idx="875">
                  <c:v>21.3</c:v>
                </c:pt>
                <c:pt idx="876">
                  <c:v>21.56</c:v>
                </c:pt>
                <c:pt idx="877">
                  <c:v>21.41</c:v>
                </c:pt>
                <c:pt idx="878">
                  <c:v>21.59</c:v>
                </c:pt>
                <c:pt idx="879">
                  <c:v>20.93</c:v>
                </c:pt>
                <c:pt idx="880">
                  <c:v>21.44</c:v>
                </c:pt>
                <c:pt idx="881">
                  <c:v>21.86</c:v>
                </c:pt>
                <c:pt idx="882">
                  <c:v>21.21</c:v>
                </c:pt>
                <c:pt idx="883">
                  <c:v>21.12</c:v>
                </c:pt>
                <c:pt idx="884">
                  <c:v>21.23</c:v>
                </c:pt>
                <c:pt idx="885">
                  <c:v>21.15</c:v>
                </c:pt>
                <c:pt idx="886">
                  <c:v>21.5</c:v>
                </c:pt>
                <c:pt idx="887">
                  <c:v>21.43</c:v>
                </c:pt>
                <c:pt idx="888">
                  <c:v>21.97</c:v>
                </c:pt>
                <c:pt idx="889">
                  <c:v>21.2</c:v>
                </c:pt>
                <c:pt idx="890">
                  <c:v>21.23</c:v>
                </c:pt>
                <c:pt idx="891">
                  <c:v>21.67</c:v>
                </c:pt>
                <c:pt idx="892">
                  <c:v>21.55</c:v>
                </c:pt>
                <c:pt idx="893">
                  <c:v>21.48</c:v>
                </c:pt>
                <c:pt idx="894">
                  <c:v>20.79</c:v>
                </c:pt>
                <c:pt idx="895">
                  <c:v>21.66</c:v>
                </c:pt>
                <c:pt idx="896">
                  <c:v>21.6</c:v>
                </c:pt>
                <c:pt idx="897">
                  <c:v>21.77</c:v>
                </c:pt>
                <c:pt idx="898">
                  <c:v>21.41</c:v>
                </c:pt>
                <c:pt idx="899">
                  <c:v>20.94</c:v>
                </c:pt>
                <c:pt idx="900">
                  <c:v>21.53</c:v>
                </c:pt>
                <c:pt idx="901">
                  <c:v>21.32</c:v>
                </c:pt>
                <c:pt idx="902">
                  <c:v>21.33</c:v>
                </c:pt>
                <c:pt idx="903">
                  <c:v>21.08</c:v>
                </c:pt>
                <c:pt idx="904">
                  <c:v>21.82</c:v>
                </c:pt>
                <c:pt idx="905">
                  <c:v>21.24</c:v>
                </c:pt>
                <c:pt idx="906">
                  <c:v>21.23</c:v>
                </c:pt>
                <c:pt idx="907">
                  <c:v>21.08</c:v>
                </c:pt>
                <c:pt idx="908">
                  <c:v>21.65</c:v>
                </c:pt>
                <c:pt idx="909">
                  <c:v>21.87</c:v>
                </c:pt>
                <c:pt idx="910">
                  <c:v>20.68</c:v>
                </c:pt>
                <c:pt idx="911">
                  <c:v>20.99</c:v>
                </c:pt>
                <c:pt idx="912">
                  <c:v>21.66</c:v>
                </c:pt>
                <c:pt idx="913">
                  <c:v>20.9</c:v>
                </c:pt>
                <c:pt idx="914">
                  <c:v>21.23</c:v>
                </c:pt>
                <c:pt idx="915">
                  <c:v>20.96</c:v>
                </c:pt>
                <c:pt idx="916">
                  <c:v>21.14</c:v>
                </c:pt>
                <c:pt idx="917">
                  <c:v>21.48</c:v>
                </c:pt>
                <c:pt idx="918">
                  <c:v>20.85</c:v>
                </c:pt>
                <c:pt idx="919">
                  <c:v>20.52</c:v>
                </c:pt>
                <c:pt idx="920">
                  <c:v>20.94</c:v>
                </c:pt>
                <c:pt idx="921">
                  <c:v>21.49</c:v>
                </c:pt>
                <c:pt idx="922">
                  <c:v>21.3</c:v>
                </c:pt>
                <c:pt idx="923">
                  <c:v>21.19</c:v>
                </c:pt>
                <c:pt idx="924">
                  <c:v>20.59</c:v>
                </c:pt>
                <c:pt idx="925">
                  <c:v>20.72</c:v>
                </c:pt>
                <c:pt idx="926">
                  <c:v>21.19</c:v>
                </c:pt>
                <c:pt idx="927">
                  <c:v>21.13</c:v>
                </c:pt>
                <c:pt idx="928">
                  <c:v>21.24</c:v>
                </c:pt>
                <c:pt idx="929">
                  <c:v>21.15</c:v>
                </c:pt>
                <c:pt idx="930">
                  <c:v>21.09</c:v>
                </c:pt>
                <c:pt idx="93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E5-F24B-A1C9-05A20A1CC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488960"/>
        <c:axId val="1131255408"/>
      </c:scatterChart>
      <c:valAx>
        <c:axId val="111148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31255408"/>
        <c:crosses val="autoZero"/>
        <c:crossBetween val="midCat"/>
      </c:valAx>
      <c:valAx>
        <c:axId val="11312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1148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'20240820_0933'!$D$1:$D$1342</c:f>
              <c:numCache>
                <c:formatCode>General</c:formatCode>
                <c:ptCount val="1342"/>
                <c:pt idx="0">
                  <c:v>20.98</c:v>
                </c:pt>
                <c:pt idx="1">
                  <c:v>20.56</c:v>
                </c:pt>
                <c:pt idx="2">
                  <c:v>15.96</c:v>
                </c:pt>
                <c:pt idx="3">
                  <c:v>16.07</c:v>
                </c:pt>
                <c:pt idx="4">
                  <c:v>16.64</c:v>
                </c:pt>
                <c:pt idx="5">
                  <c:v>15.5</c:v>
                </c:pt>
                <c:pt idx="6">
                  <c:v>15.92</c:v>
                </c:pt>
                <c:pt idx="7">
                  <c:v>22.71</c:v>
                </c:pt>
                <c:pt idx="8">
                  <c:v>22.63</c:v>
                </c:pt>
                <c:pt idx="9">
                  <c:v>22.53</c:v>
                </c:pt>
                <c:pt idx="10">
                  <c:v>23.12</c:v>
                </c:pt>
                <c:pt idx="11">
                  <c:v>22.88</c:v>
                </c:pt>
                <c:pt idx="12">
                  <c:v>22.81</c:v>
                </c:pt>
                <c:pt idx="13">
                  <c:v>22.75</c:v>
                </c:pt>
                <c:pt idx="14">
                  <c:v>22.69</c:v>
                </c:pt>
                <c:pt idx="15">
                  <c:v>22.71</c:v>
                </c:pt>
                <c:pt idx="16">
                  <c:v>22.48</c:v>
                </c:pt>
                <c:pt idx="17">
                  <c:v>22.31</c:v>
                </c:pt>
                <c:pt idx="18">
                  <c:v>22.26</c:v>
                </c:pt>
                <c:pt idx="19">
                  <c:v>21.97</c:v>
                </c:pt>
                <c:pt idx="20">
                  <c:v>22.25</c:v>
                </c:pt>
                <c:pt idx="21">
                  <c:v>22.26</c:v>
                </c:pt>
                <c:pt idx="22">
                  <c:v>134.4</c:v>
                </c:pt>
                <c:pt idx="23">
                  <c:v>61.22</c:v>
                </c:pt>
                <c:pt idx="24">
                  <c:v>319.02999999999997</c:v>
                </c:pt>
                <c:pt idx="25">
                  <c:v>102.33</c:v>
                </c:pt>
                <c:pt idx="26">
                  <c:v>367.67</c:v>
                </c:pt>
                <c:pt idx="27">
                  <c:v>364.27</c:v>
                </c:pt>
                <c:pt idx="28">
                  <c:v>361.6</c:v>
                </c:pt>
                <c:pt idx="29">
                  <c:v>359.85</c:v>
                </c:pt>
                <c:pt idx="30">
                  <c:v>360.35</c:v>
                </c:pt>
                <c:pt idx="31">
                  <c:v>370.74</c:v>
                </c:pt>
                <c:pt idx="32">
                  <c:v>370.5</c:v>
                </c:pt>
                <c:pt idx="33">
                  <c:v>371.08</c:v>
                </c:pt>
                <c:pt idx="34">
                  <c:v>374.62</c:v>
                </c:pt>
                <c:pt idx="35">
                  <c:v>371.91</c:v>
                </c:pt>
                <c:pt idx="36">
                  <c:v>372.72</c:v>
                </c:pt>
                <c:pt idx="37">
                  <c:v>371.19</c:v>
                </c:pt>
                <c:pt idx="38">
                  <c:v>370</c:v>
                </c:pt>
                <c:pt idx="39">
                  <c:v>369.49</c:v>
                </c:pt>
                <c:pt idx="40">
                  <c:v>375.94</c:v>
                </c:pt>
                <c:pt idx="41">
                  <c:v>375.56</c:v>
                </c:pt>
                <c:pt idx="42">
                  <c:v>389.08</c:v>
                </c:pt>
                <c:pt idx="43">
                  <c:v>488.77</c:v>
                </c:pt>
                <c:pt idx="44">
                  <c:v>414</c:v>
                </c:pt>
                <c:pt idx="45">
                  <c:v>509.95</c:v>
                </c:pt>
                <c:pt idx="46">
                  <c:v>702.35</c:v>
                </c:pt>
                <c:pt idx="47">
                  <c:v>16.45</c:v>
                </c:pt>
                <c:pt idx="48">
                  <c:v>711.86</c:v>
                </c:pt>
                <c:pt idx="49">
                  <c:v>711.44</c:v>
                </c:pt>
                <c:pt idx="50">
                  <c:v>711.07</c:v>
                </c:pt>
                <c:pt idx="51">
                  <c:v>711.39</c:v>
                </c:pt>
                <c:pt idx="52">
                  <c:v>695.6</c:v>
                </c:pt>
                <c:pt idx="53">
                  <c:v>708.54</c:v>
                </c:pt>
                <c:pt idx="54">
                  <c:v>713.08</c:v>
                </c:pt>
                <c:pt idx="55">
                  <c:v>16.48</c:v>
                </c:pt>
                <c:pt idx="56">
                  <c:v>709.78</c:v>
                </c:pt>
                <c:pt idx="57">
                  <c:v>713.48</c:v>
                </c:pt>
                <c:pt idx="58">
                  <c:v>712.82</c:v>
                </c:pt>
                <c:pt idx="59">
                  <c:v>711.14</c:v>
                </c:pt>
                <c:pt idx="60">
                  <c:v>712.87</c:v>
                </c:pt>
                <c:pt idx="61">
                  <c:v>707.88</c:v>
                </c:pt>
                <c:pt idx="62">
                  <c:v>707.14</c:v>
                </c:pt>
                <c:pt idx="63">
                  <c:v>707.09</c:v>
                </c:pt>
                <c:pt idx="64">
                  <c:v>706.16</c:v>
                </c:pt>
                <c:pt idx="65">
                  <c:v>706.59</c:v>
                </c:pt>
                <c:pt idx="66">
                  <c:v>705.28</c:v>
                </c:pt>
                <c:pt idx="67">
                  <c:v>708.32</c:v>
                </c:pt>
                <c:pt idx="68">
                  <c:v>707.68</c:v>
                </c:pt>
                <c:pt idx="69">
                  <c:v>706.89</c:v>
                </c:pt>
                <c:pt idx="70">
                  <c:v>707.08</c:v>
                </c:pt>
                <c:pt idx="71">
                  <c:v>706.11</c:v>
                </c:pt>
                <c:pt idx="72">
                  <c:v>708.19</c:v>
                </c:pt>
                <c:pt idx="73">
                  <c:v>707.53</c:v>
                </c:pt>
                <c:pt idx="74">
                  <c:v>708.5</c:v>
                </c:pt>
                <c:pt idx="75">
                  <c:v>708.47</c:v>
                </c:pt>
                <c:pt idx="76">
                  <c:v>707.99</c:v>
                </c:pt>
                <c:pt idx="77">
                  <c:v>16.420000000000002</c:v>
                </c:pt>
                <c:pt idx="78">
                  <c:v>16.05</c:v>
                </c:pt>
                <c:pt idx="79">
                  <c:v>94.11</c:v>
                </c:pt>
                <c:pt idx="80">
                  <c:v>35.22</c:v>
                </c:pt>
                <c:pt idx="81">
                  <c:v>57.73</c:v>
                </c:pt>
                <c:pt idx="82">
                  <c:v>23.93</c:v>
                </c:pt>
                <c:pt idx="83">
                  <c:v>24.93</c:v>
                </c:pt>
                <c:pt idx="84">
                  <c:v>21.17</c:v>
                </c:pt>
                <c:pt idx="85">
                  <c:v>22.89</c:v>
                </c:pt>
                <c:pt idx="86">
                  <c:v>22.17</c:v>
                </c:pt>
                <c:pt idx="87">
                  <c:v>22.28</c:v>
                </c:pt>
                <c:pt idx="88">
                  <c:v>21.88</c:v>
                </c:pt>
                <c:pt idx="89">
                  <c:v>21.6</c:v>
                </c:pt>
                <c:pt idx="90">
                  <c:v>21.99</c:v>
                </c:pt>
                <c:pt idx="91">
                  <c:v>21.67</c:v>
                </c:pt>
                <c:pt idx="92">
                  <c:v>20.48</c:v>
                </c:pt>
                <c:pt idx="93">
                  <c:v>21.24</c:v>
                </c:pt>
                <c:pt idx="94">
                  <c:v>21.69</c:v>
                </c:pt>
                <c:pt idx="95">
                  <c:v>21.66</c:v>
                </c:pt>
                <c:pt idx="96">
                  <c:v>21.12</c:v>
                </c:pt>
                <c:pt idx="97">
                  <c:v>21.4</c:v>
                </c:pt>
                <c:pt idx="98">
                  <c:v>21.19</c:v>
                </c:pt>
                <c:pt idx="99">
                  <c:v>21.24</c:v>
                </c:pt>
                <c:pt idx="100">
                  <c:v>20.54</c:v>
                </c:pt>
                <c:pt idx="101">
                  <c:v>20.92</c:v>
                </c:pt>
                <c:pt idx="102">
                  <c:v>20.99</c:v>
                </c:pt>
                <c:pt idx="103">
                  <c:v>21.09</c:v>
                </c:pt>
                <c:pt idx="104">
                  <c:v>22.5</c:v>
                </c:pt>
                <c:pt idx="105">
                  <c:v>21.99</c:v>
                </c:pt>
                <c:pt idx="106">
                  <c:v>21.43</c:v>
                </c:pt>
                <c:pt idx="107">
                  <c:v>21.58</c:v>
                </c:pt>
                <c:pt idx="108">
                  <c:v>21.32</c:v>
                </c:pt>
                <c:pt idx="109">
                  <c:v>21.45</c:v>
                </c:pt>
                <c:pt idx="110">
                  <c:v>21.18</c:v>
                </c:pt>
                <c:pt idx="111">
                  <c:v>21.42</c:v>
                </c:pt>
                <c:pt idx="112">
                  <c:v>21.35</c:v>
                </c:pt>
                <c:pt idx="113">
                  <c:v>21.24</c:v>
                </c:pt>
                <c:pt idx="114">
                  <c:v>21.31</c:v>
                </c:pt>
                <c:pt idx="115">
                  <c:v>20.82</c:v>
                </c:pt>
                <c:pt idx="116">
                  <c:v>21.82</c:v>
                </c:pt>
                <c:pt idx="117">
                  <c:v>20.63</c:v>
                </c:pt>
                <c:pt idx="118">
                  <c:v>21.78</c:v>
                </c:pt>
                <c:pt idx="119">
                  <c:v>21.43</c:v>
                </c:pt>
                <c:pt idx="120">
                  <c:v>21.91</c:v>
                </c:pt>
                <c:pt idx="121">
                  <c:v>21.03</c:v>
                </c:pt>
                <c:pt idx="122">
                  <c:v>21.76</c:v>
                </c:pt>
                <c:pt idx="123">
                  <c:v>20.92</c:v>
                </c:pt>
                <c:pt idx="124">
                  <c:v>22.04</c:v>
                </c:pt>
                <c:pt idx="125">
                  <c:v>21.93</c:v>
                </c:pt>
                <c:pt idx="126">
                  <c:v>21.2</c:v>
                </c:pt>
                <c:pt idx="127">
                  <c:v>21.04</c:v>
                </c:pt>
                <c:pt idx="128">
                  <c:v>21.02</c:v>
                </c:pt>
                <c:pt idx="129">
                  <c:v>21.92</c:v>
                </c:pt>
                <c:pt idx="130">
                  <c:v>22.06</c:v>
                </c:pt>
                <c:pt idx="131">
                  <c:v>21.56</c:v>
                </c:pt>
                <c:pt idx="132">
                  <c:v>21.04</c:v>
                </c:pt>
                <c:pt idx="133">
                  <c:v>21.71</c:v>
                </c:pt>
                <c:pt idx="134">
                  <c:v>21.93</c:v>
                </c:pt>
                <c:pt idx="135">
                  <c:v>21.29</c:v>
                </c:pt>
                <c:pt idx="136">
                  <c:v>21.06</c:v>
                </c:pt>
                <c:pt idx="137">
                  <c:v>21.08</c:v>
                </c:pt>
                <c:pt idx="138">
                  <c:v>21.89</c:v>
                </c:pt>
                <c:pt idx="139">
                  <c:v>20.74</c:v>
                </c:pt>
                <c:pt idx="140">
                  <c:v>20.71</c:v>
                </c:pt>
                <c:pt idx="141">
                  <c:v>21.5</c:v>
                </c:pt>
                <c:pt idx="142">
                  <c:v>21.17</c:v>
                </c:pt>
                <c:pt idx="143">
                  <c:v>21.25</c:v>
                </c:pt>
                <c:pt idx="144">
                  <c:v>21.57</c:v>
                </c:pt>
                <c:pt idx="145">
                  <c:v>21.22</c:v>
                </c:pt>
                <c:pt idx="146">
                  <c:v>20.78</c:v>
                </c:pt>
                <c:pt idx="147">
                  <c:v>21.56</c:v>
                </c:pt>
                <c:pt idx="148">
                  <c:v>21</c:v>
                </c:pt>
                <c:pt idx="149">
                  <c:v>20.9</c:v>
                </c:pt>
                <c:pt idx="150">
                  <c:v>21.4</c:v>
                </c:pt>
                <c:pt idx="151">
                  <c:v>20.68</c:v>
                </c:pt>
                <c:pt idx="152">
                  <c:v>21.39</c:v>
                </c:pt>
                <c:pt idx="153">
                  <c:v>21.63</c:v>
                </c:pt>
                <c:pt idx="154">
                  <c:v>21.97</c:v>
                </c:pt>
                <c:pt idx="155">
                  <c:v>21.49</c:v>
                </c:pt>
                <c:pt idx="156">
                  <c:v>20.399999999999999</c:v>
                </c:pt>
                <c:pt idx="157">
                  <c:v>21.49</c:v>
                </c:pt>
                <c:pt idx="158">
                  <c:v>20.81</c:v>
                </c:pt>
                <c:pt idx="159">
                  <c:v>21.62</c:v>
                </c:pt>
                <c:pt idx="160">
                  <c:v>21.39</c:v>
                </c:pt>
                <c:pt idx="161">
                  <c:v>21.5</c:v>
                </c:pt>
                <c:pt idx="162">
                  <c:v>21.03</c:v>
                </c:pt>
                <c:pt idx="163">
                  <c:v>20.99</c:v>
                </c:pt>
                <c:pt idx="164">
                  <c:v>21.47</c:v>
                </c:pt>
                <c:pt idx="165">
                  <c:v>21.16</c:v>
                </c:pt>
                <c:pt idx="166">
                  <c:v>21.19</c:v>
                </c:pt>
                <c:pt idx="167">
                  <c:v>21.29</c:v>
                </c:pt>
                <c:pt idx="168">
                  <c:v>21.39</c:v>
                </c:pt>
                <c:pt idx="169">
                  <c:v>21.52</c:v>
                </c:pt>
                <c:pt idx="170">
                  <c:v>20.94</c:v>
                </c:pt>
                <c:pt idx="171">
                  <c:v>21.34</c:v>
                </c:pt>
                <c:pt idx="172">
                  <c:v>21.61</c:v>
                </c:pt>
                <c:pt idx="173">
                  <c:v>21.3</c:v>
                </c:pt>
                <c:pt idx="174">
                  <c:v>21.33</c:v>
                </c:pt>
                <c:pt idx="175">
                  <c:v>21.86</c:v>
                </c:pt>
                <c:pt idx="176">
                  <c:v>20.99</c:v>
                </c:pt>
                <c:pt idx="177">
                  <c:v>20.71</c:v>
                </c:pt>
                <c:pt idx="178">
                  <c:v>21.32</c:v>
                </c:pt>
                <c:pt idx="179">
                  <c:v>20.48</c:v>
                </c:pt>
                <c:pt idx="180">
                  <c:v>21.23</c:v>
                </c:pt>
                <c:pt idx="181">
                  <c:v>21.37</c:v>
                </c:pt>
                <c:pt idx="182">
                  <c:v>21.38</c:v>
                </c:pt>
                <c:pt idx="183">
                  <c:v>20.96</c:v>
                </c:pt>
                <c:pt idx="184">
                  <c:v>21.08</c:v>
                </c:pt>
                <c:pt idx="185">
                  <c:v>21.33</c:v>
                </c:pt>
                <c:pt idx="186">
                  <c:v>21.46</c:v>
                </c:pt>
                <c:pt idx="187">
                  <c:v>21.39</c:v>
                </c:pt>
                <c:pt idx="188">
                  <c:v>20.97</c:v>
                </c:pt>
                <c:pt idx="189">
                  <c:v>21.43</c:v>
                </c:pt>
                <c:pt idx="190">
                  <c:v>21.75</c:v>
                </c:pt>
                <c:pt idx="191">
                  <c:v>21.61</c:v>
                </c:pt>
                <c:pt idx="192">
                  <c:v>21.49</c:v>
                </c:pt>
                <c:pt idx="193">
                  <c:v>21.73</c:v>
                </c:pt>
                <c:pt idx="194">
                  <c:v>20.94</c:v>
                </c:pt>
                <c:pt idx="195">
                  <c:v>21.32</c:v>
                </c:pt>
                <c:pt idx="196">
                  <c:v>21.6</c:v>
                </c:pt>
                <c:pt idx="197">
                  <c:v>21.19</c:v>
                </c:pt>
                <c:pt idx="198">
                  <c:v>22.04</c:v>
                </c:pt>
                <c:pt idx="199">
                  <c:v>21.25</c:v>
                </c:pt>
                <c:pt idx="200">
                  <c:v>21.25</c:v>
                </c:pt>
                <c:pt idx="201">
                  <c:v>21.05</c:v>
                </c:pt>
                <c:pt idx="202">
                  <c:v>21.39</c:v>
                </c:pt>
                <c:pt idx="203">
                  <c:v>21.99</c:v>
                </c:pt>
                <c:pt idx="204">
                  <c:v>21.73</c:v>
                </c:pt>
                <c:pt idx="205">
                  <c:v>20.78</c:v>
                </c:pt>
                <c:pt idx="206">
                  <c:v>21.9</c:v>
                </c:pt>
                <c:pt idx="207">
                  <c:v>21.58</c:v>
                </c:pt>
                <c:pt idx="208">
                  <c:v>21.64</c:v>
                </c:pt>
                <c:pt idx="209">
                  <c:v>21.12</c:v>
                </c:pt>
                <c:pt idx="210">
                  <c:v>21.42</c:v>
                </c:pt>
                <c:pt idx="211">
                  <c:v>21.69</c:v>
                </c:pt>
                <c:pt idx="212">
                  <c:v>20.77</c:v>
                </c:pt>
                <c:pt idx="213">
                  <c:v>20.95</c:v>
                </c:pt>
                <c:pt idx="214">
                  <c:v>21.49</c:v>
                </c:pt>
                <c:pt idx="215">
                  <c:v>21.83</c:v>
                </c:pt>
                <c:pt idx="216">
                  <c:v>21.98</c:v>
                </c:pt>
                <c:pt idx="217">
                  <c:v>21.66</c:v>
                </c:pt>
                <c:pt idx="218">
                  <c:v>21.27</c:v>
                </c:pt>
                <c:pt idx="219">
                  <c:v>21.71</c:v>
                </c:pt>
                <c:pt idx="220">
                  <c:v>21.57</c:v>
                </c:pt>
                <c:pt idx="221">
                  <c:v>20.91</c:v>
                </c:pt>
                <c:pt idx="222">
                  <c:v>20.89</c:v>
                </c:pt>
                <c:pt idx="223">
                  <c:v>21.04</c:v>
                </c:pt>
                <c:pt idx="224">
                  <c:v>21.41</c:v>
                </c:pt>
                <c:pt idx="225">
                  <c:v>20.95</c:v>
                </c:pt>
                <c:pt idx="226">
                  <c:v>21.47</c:v>
                </c:pt>
                <c:pt idx="227">
                  <c:v>21.7</c:v>
                </c:pt>
                <c:pt idx="228">
                  <c:v>20.99</c:v>
                </c:pt>
                <c:pt idx="229">
                  <c:v>21.42</c:v>
                </c:pt>
                <c:pt idx="230">
                  <c:v>20.75</c:v>
                </c:pt>
                <c:pt idx="231">
                  <c:v>21.17</c:v>
                </c:pt>
                <c:pt idx="232">
                  <c:v>21.14</c:v>
                </c:pt>
                <c:pt idx="233">
                  <c:v>21.1</c:v>
                </c:pt>
                <c:pt idx="234">
                  <c:v>21.52</c:v>
                </c:pt>
                <c:pt idx="235">
                  <c:v>21.6</c:v>
                </c:pt>
                <c:pt idx="236">
                  <c:v>21.78</c:v>
                </c:pt>
                <c:pt idx="237">
                  <c:v>21.48</c:v>
                </c:pt>
                <c:pt idx="238">
                  <c:v>21.47</c:v>
                </c:pt>
                <c:pt idx="239">
                  <c:v>21.23</c:v>
                </c:pt>
                <c:pt idx="240">
                  <c:v>21.43</c:v>
                </c:pt>
                <c:pt idx="241">
                  <c:v>21.95</c:v>
                </c:pt>
                <c:pt idx="242">
                  <c:v>21.62</c:v>
                </c:pt>
                <c:pt idx="243">
                  <c:v>21.76</c:v>
                </c:pt>
                <c:pt idx="244">
                  <c:v>21.61</c:v>
                </c:pt>
                <c:pt idx="245">
                  <c:v>21.49</c:v>
                </c:pt>
                <c:pt idx="246">
                  <c:v>21.39</c:v>
                </c:pt>
                <c:pt idx="247">
                  <c:v>21.2</c:v>
                </c:pt>
                <c:pt idx="248">
                  <c:v>21.5</c:v>
                </c:pt>
                <c:pt idx="249">
                  <c:v>21.2</c:v>
                </c:pt>
                <c:pt idx="250">
                  <c:v>21.47</c:v>
                </c:pt>
                <c:pt idx="251">
                  <c:v>21.53</c:v>
                </c:pt>
                <c:pt idx="252">
                  <c:v>21.62</c:v>
                </c:pt>
                <c:pt idx="253">
                  <c:v>21.63</c:v>
                </c:pt>
                <c:pt idx="254">
                  <c:v>21.39</c:v>
                </c:pt>
                <c:pt idx="255">
                  <c:v>21.35</c:v>
                </c:pt>
                <c:pt idx="256">
                  <c:v>21.1</c:v>
                </c:pt>
                <c:pt idx="257">
                  <c:v>21.44</c:v>
                </c:pt>
                <c:pt idx="258">
                  <c:v>21.02</c:v>
                </c:pt>
                <c:pt idx="259">
                  <c:v>21.86</c:v>
                </c:pt>
                <c:pt idx="260">
                  <c:v>21.94</c:v>
                </c:pt>
                <c:pt idx="261">
                  <c:v>21.29</c:v>
                </c:pt>
                <c:pt idx="262">
                  <c:v>21.14</c:v>
                </c:pt>
                <c:pt idx="263">
                  <c:v>21.16</c:v>
                </c:pt>
                <c:pt idx="264">
                  <c:v>21.43</c:v>
                </c:pt>
                <c:pt idx="265">
                  <c:v>20.91</c:v>
                </c:pt>
                <c:pt idx="266">
                  <c:v>21.56</c:v>
                </c:pt>
                <c:pt idx="267">
                  <c:v>20.89</c:v>
                </c:pt>
                <c:pt idx="268">
                  <c:v>21.36</c:v>
                </c:pt>
                <c:pt idx="269">
                  <c:v>21.19</c:v>
                </c:pt>
                <c:pt idx="270">
                  <c:v>21.5</c:v>
                </c:pt>
                <c:pt idx="271">
                  <c:v>22.29</c:v>
                </c:pt>
                <c:pt idx="272">
                  <c:v>21.69</c:v>
                </c:pt>
                <c:pt idx="273">
                  <c:v>21.75</c:v>
                </c:pt>
                <c:pt idx="274">
                  <c:v>21.35</c:v>
                </c:pt>
                <c:pt idx="275">
                  <c:v>21.5</c:v>
                </c:pt>
                <c:pt idx="276">
                  <c:v>21.57</c:v>
                </c:pt>
                <c:pt idx="277">
                  <c:v>21.35</c:v>
                </c:pt>
                <c:pt idx="278">
                  <c:v>21.79</c:v>
                </c:pt>
                <c:pt idx="279">
                  <c:v>21.82</c:v>
                </c:pt>
                <c:pt idx="280">
                  <c:v>21.16</c:v>
                </c:pt>
                <c:pt idx="281">
                  <c:v>21.46</c:v>
                </c:pt>
                <c:pt idx="282">
                  <c:v>22.09</c:v>
                </c:pt>
                <c:pt idx="283">
                  <c:v>21.47</c:v>
                </c:pt>
                <c:pt idx="284">
                  <c:v>21.49</c:v>
                </c:pt>
                <c:pt idx="285">
                  <c:v>20.7</c:v>
                </c:pt>
                <c:pt idx="286">
                  <c:v>21.61</c:v>
                </c:pt>
                <c:pt idx="287">
                  <c:v>21.48</c:v>
                </c:pt>
                <c:pt idx="288">
                  <c:v>21.27</c:v>
                </c:pt>
                <c:pt idx="289">
                  <c:v>21.37</c:v>
                </c:pt>
                <c:pt idx="290">
                  <c:v>21.47</c:v>
                </c:pt>
                <c:pt idx="291">
                  <c:v>21.74</c:v>
                </c:pt>
                <c:pt idx="292">
                  <c:v>21.17</c:v>
                </c:pt>
                <c:pt idx="293">
                  <c:v>21.48</c:v>
                </c:pt>
                <c:pt idx="294">
                  <c:v>21.03</c:v>
                </c:pt>
                <c:pt idx="295">
                  <c:v>21.1</c:v>
                </c:pt>
                <c:pt idx="296">
                  <c:v>21.32</c:v>
                </c:pt>
                <c:pt idx="297">
                  <c:v>21.77</c:v>
                </c:pt>
                <c:pt idx="298">
                  <c:v>22.17</c:v>
                </c:pt>
                <c:pt idx="299">
                  <c:v>21.71</c:v>
                </c:pt>
                <c:pt idx="300">
                  <c:v>21.97</c:v>
                </c:pt>
                <c:pt idx="301">
                  <c:v>20.83</c:v>
                </c:pt>
                <c:pt idx="302">
                  <c:v>21.28</c:v>
                </c:pt>
                <c:pt idx="303">
                  <c:v>21.43</c:v>
                </c:pt>
                <c:pt idx="304">
                  <c:v>21.8</c:v>
                </c:pt>
                <c:pt idx="305">
                  <c:v>21.25</c:v>
                </c:pt>
                <c:pt idx="306">
                  <c:v>21.16</c:v>
                </c:pt>
                <c:pt idx="307">
                  <c:v>22.22</c:v>
                </c:pt>
                <c:pt idx="308">
                  <c:v>21.41</c:v>
                </c:pt>
                <c:pt idx="309">
                  <c:v>21.3</c:v>
                </c:pt>
                <c:pt idx="310">
                  <c:v>21.33</c:v>
                </c:pt>
                <c:pt idx="311">
                  <c:v>21.03</c:v>
                </c:pt>
                <c:pt idx="312">
                  <c:v>21.85</c:v>
                </c:pt>
                <c:pt idx="313">
                  <c:v>21.23</c:v>
                </c:pt>
                <c:pt idx="314">
                  <c:v>21.62</c:v>
                </c:pt>
                <c:pt idx="315">
                  <c:v>21.74</c:v>
                </c:pt>
                <c:pt idx="316">
                  <c:v>21.38</c:v>
                </c:pt>
                <c:pt idx="317">
                  <c:v>21.51</c:v>
                </c:pt>
                <c:pt idx="318">
                  <c:v>21.51</c:v>
                </c:pt>
                <c:pt idx="319">
                  <c:v>21.84</c:v>
                </c:pt>
                <c:pt idx="320">
                  <c:v>21.33</c:v>
                </c:pt>
                <c:pt idx="321">
                  <c:v>21.47</c:v>
                </c:pt>
                <c:pt idx="322">
                  <c:v>21.43</c:v>
                </c:pt>
                <c:pt idx="323">
                  <c:v>21.67</c:v>
                </c:pt>
                <c:pt idx="324">
                  <c:v>21.3</c:v>
                </c:pt>
                <c:pt idx="325">
                  <c:v>21.29</c:v>
                </c:pt>
                <c:pt idx="326">
                  <c:v>22.61</c:v>
                </c:pt>
                <c:pt idx="327">
                  <c:v>21.3</c:v>
                </c:pt>
                <c:pt idx="328">
                  <c:v>21.53</c:v>
                </c:pt>
                <c:pt idx="329">
                  <c:v>21.7</c:v>
                </c:pt>
                <c:pt idx="330">
                  <c:v>21.32</c:v>
                </c:pt>
                <c:pt idx="331">
                  <c:v>21.79</c:v>
                </c:pt>
                <c:pt idx="332">
                  <c:v>20.9</c:v>
                </c:pt>
                <c:pt idx="333">
                  <c:v>21.47</c:v>
                </c:pt>
                <c:pt idx="334">
                  <c:v>21.19</c:v>
                </c:pt>
                <c:pt idx="335">
                  <c:v>21.48</c:v>
                </c:pt>
                <c:pt idx="336">
                  <c:v>21.12</c:v>
                </c:pt>
                <c:pt idx="337">
                  <c:v>22.26</c:v>
                </c:pt>
                <c:pt idx="338">
                  <c:v>21.56</c:v>
                </c:pt>
                <c:pt idx="339">
                  <c:v>20.89</c:v>
                </c:pt>
                <c:pt idx="340">
                  <c:v>21.53</c:v>
                </c:pt>
                <c:pt idx="341">
                  <c:v>21.43</c:v>
                </c:pt>
                <c:pt idx="342">
                  <c:v>21.28</c:v>
                </c:pt>
                <c:pt idx="343">
                  <c:v>21.4</c:v>
                </c:pt>
                <c:pt idx="344">
                  <c:v>21.34</c:v>
                </c:pt>
                <c:pt idx="345">
                  <c:v>21.72</c:v>
                </c:pt>
                <c:pt idx="346">
                  <c:v>21.47</c:v>
                </c:pt>
                <c:pt idx="347">
                  <c:v>21.18</c:v>
                </c:pt>
                <c:pt idx="348">
                  <c:v>21.41</c:v>
                </c:pt>
                <c:pt idx="349">
                  <c:v>21.88</c:v>
                </c:pt>
                <c:pt idx="350">
                  <c:v>21.05</c:v>
                </c:pt>
                <c:pt idx="351">
                  <c:v>20.92</c:v>
                </c:pt>
                <c:pt idx="352">
                  <c:v>20.74</c:v>
                </c:pt>
                <c:pt idx="353">
                  <c:v>21.45</c:v>
                </c:pt>
                <c:pt idx="354">
                  <c:v>21.79</c:v>
                </c:pt>
                <c:pt idx="355">
                  <c:v>21.73</c:v>
                </c:pt>
                <c:pt idx="356">
                  <c:v>21.36</c:v>
                </c:pt>
                <c:pt idx="357">
                  <c:v>21.45</c:v>
                </c:pt>
                <c:pt idx="358">
                  <c:v>21</c:v>
                </c:pt>
                <c:pt idx="359">
                  <c:v>21.43</c:v>
                </c:pt>
                <c:pt idx="360">
                  <c:v>21.91</c:v>
                </c:pt>
                <c:pt idx="361">
                  <c:v>22.06</c:v>
                </c:pt>
                <c:pt idx="362">
                  <c:v>21.36</c:v>
                </c:pt>
                <c:pt idx="363">
                  <c:v>21.61</c:v>
                </c:pt>
                <c:pt idx="364">
                  <c:v>21.36</c:v>
                </c:pt>
                <c:pt idx="365">
                  <c:v>21.39</c:v>
                </c:pt>
                <c:pt idx="366">
                  <c:v>20.79</c:v>
                </c:pt>
                <c:pt idx="367">
                  <c:v>21.6</c:v>
                </c:pt>
                <c:pt idx="368">
                  <c:v>20.59</c:v>
                </c:pt>
                <c:pt idx="369">
                  <c:v>21.6</c:v>
                </c:pt>
                <c:pt idx="370">
                  <c:v>20.99</c:v>
                </c:pt>
                <c:pt idx="371">
                  <c:v>21.64</c:v>
                </c:pt>
                <c:pt idx="372">
                  <c:v>21.49</c:v>
                </c:pt>
                <c:pt idx="373">
                  <c:v>21.45</c:v>
                </c:pt>
                <c:pt idx="374">
                  <c:v>21.19</c:v>
                </c:pt>
                <c:pt idx="375">
                  <c:v>21.85</c:v>
                </c:pt>
                <c:pt idx="376">
                  <c:v>21.42</c:v>
                </c:pt>
                <c:pt idx="377">
                  <c:v>21.23</c:v>
                </c:pt>
                <c:pt idx="378">
                  <c:v>21</c:v>
                </c:pt>
                <c:pt idx="379">
                  <c:v>21.36</c:v>
                </c:pt>
                <c:pt idx="380">
                  <c:v>21.37</c:v>
                </c:pt>
                <c:pt idx="381">
                  <c:v>21.06</c:v>
                </c:pt>
                <c:pt idx="382">
                  <c:v>21.68</c:v>
                </c:pt>
                <c:pt idx="383">
                  <c:v>21.49</c:v>
                </c:pt>
                <c:pt idx="384">
                  <c:v>21.23</c:v>
                </c:pt>
                <c:pt idx="385">
                  <c:v>21.48</c:v>
                </c:pt>
                <c:pt idx="386">
                  <c:v>20.87</c:v>
                </c:pt>
                <c:pt idx="387">
                  <c:v>21.2</c:v>
                </c:pt>
                <c:pt idx="388">
                  <c:v>21.73</c:v>
                </c:pt>
                <c:pt idx="389">
                  <c:v>21.21</c:v>
                </c:pt>
                <c:pt idx="390">
                  <c:v>21.04</c:v>
                </c:pt>
                <c:pt idx="391">
                  <c:v>21.22</c:v>
                </c:pt>
                <c:pt idx="392">
                  <c:v>21.45</c:v>
                </c:pt>
                <c:pt idx="393">
                  <c:v>21.46</c:v>
                </c:pt>
                <c:pt idx="394">
                  <c:v>21.41</c:v>
                </c:pt>
                <c:pt idx="395">
                  <c:v>21.16</c:v>
                </c:pt>
                <c:pt idx="396">
                  <c:v>21.7</c:v>
                </c:pt>
                <c:pt idx="397">
                  <c:v>21.51</c:v>
                </c:pt>
                <c:pt idx="398">
                  <c:v>21.83</c:v>
                </c:pt>
                <c:pt idx="399">
                  <c:v>22.07</c:v>
                </c:pt>
                <c:pt idx="400">
                  <c:v>21.44</c:v>
                </c:pt>
                <c:pt idx="401">
                  <c:v>22.07</c:v>
                </c:pt>
                <c:pt idx="402">
                  <c:v>21.48</c:v>
                </c:pt>
                <c:pt idx="403">
                  <c:v>21.11</c:v>
                </c:pt>
                <c:pt idx="404">
                  <c:v>21.69</c:v>
                </c:pt>
                <c:pt idx="405">
                  <c:v>21.59</c:v>
                </c:pt>
                <c:pt idx="406">
                  <c:v>21.38</c:v>
                </c:pt>
                <c:pt idx="407">
                  <c:v>21.3</c:v>
                </c:pt>
                <c:pt idx="408">
                  <c:v>21.27</c:v>
                </c:pt>
                <c:pt idx="409">
                  <c:v>20.83</c:v>
                </c:pt>
                <c:pt idx="410">
                  <c:v>22.01</c:v>
                </c:pt>
                <c:pt idx="411">
                  <c:v>21.42</c:v>
                </c:pt>
                <c:pt idx="412">
                  <c:v>21.65</c:v>
                </c:pt>
                <c:pt idx="413">
                  <c:v>21.54</c:v>
                </c:pt>
                <c:pt idx="414">
                  <c:v>21.4</c:v>
                </c:pt>
                <c:pt idx="415">
                  <c:v>21.47</c:v>
                </c:pt>
                <c:pt idx="416">
                  <c:v>21.3</c:v>
                </c:pt>
                <c:pt idx="417">
                  <c:v>21.67</c:v>
                </c:pt>
                <c:pt idx="418">
                  <c:v>21.5</c:v>
                </c:pt>
                <c:pt idx="419">
                  <c:v>21.37</c:v>
                </c:pt>
                <c:pt idx="420">
                  <c:v>21.27</c:v>
                </c:pt>
                <c:pt idx="421">
                  <c:v>21.62</c:v>
                </c:pt>
                <c:pt idx="422">
                  <c:v>21.56</c:v>
                </c:pt>
                <c:pt idx="423">
                  <c:v>21.37</c:v>
                </c:pt>
                <c:pt idx="424">
                  <c:v>21.78</c:v>
                </c:pt>
                <c:pt idx="425">
                  <c:v>21.67</c:v>
                </c:pt>
                <c:pt idx="426">
                  <c:v>21.52</c:v>
                </c:pt>
                <c:pt idx="427">
                  <c:v>21.37</c:v>
                </c:pt>
                <c:pt idx="428">
                  <c:v>21.45</c:v>
                </c:pt>
                <c:pt idx="429">
                  <c:v>21.49</c:v>
                </c:pt>
                <c:pt idx="430">
                  <c:v>22.02</c:v>
                </c:pt>
                <c:pt idx="431">
                  <c:v>21.84</c:v>
                </c:pt>
                <c:pt idx="432">
                  <c:v>22.06</c:v>
                </c:pt>
                <c:pt idx="433">
                  <c:v>21.25</c:v>
                </c:pt>
                <c:pt idx="434">
                  <c:v>22.28</c:v>
                </c:pt>
                <c:pt idx="435">
                  <c:v>21.75</c:v>
                </c:pt>
                <c:pt idx="436">
                  <c:v>21.74</c:v>
                </c:pt>
                <c:pt idx="437">
                  <c:v>21.43</c:v>
                </c:pt>
                <c:pt idx="438">
                  <c:v>21.03</c:v>
                </c:pt>
                <c:pt idx="439">
                  <c:v>22.25</c:v>
                </c:pt>
                <c:pt idx="440">
                  <c:v>21.64</c:v>
                </c:pt>
                <c:pt idx="441">
                  <c:v>22.05</c:v>
                </c:pt>
                <c:pt idx="442">
                  <c:v>21.31</c:v>
                </c:pt>
                <c:pt idx="443">
                  <c:v>20.81</c:v>
                </c:pt>
                <c:pt idx="444">
                  <c:v>22.13</c:v>
                </c:pt>
                <c:pt idx="445">
                  <c:v>21.06</c:v>
                </c:pt>
                <c:pt idx="446">
                  <c:v>21.2</c:v>
                </c:pt>
                <c:pt idx="447">
                  <c:v>21.5</c:v>
                </c:pt>
                <c:pt idx="448">
                  <c:v>20.6</c:v>
                </c:pt>
                <c:pt idx="449">
                  <c:v>21.12</c:v>
                </c:pt>
                <c:pt idx="450">
                  <c:v>21.62</c:v>
                </c:pt>
                <c:pt idx="451">
                  <c:v>21.84</c:v>
                </c:pt>
                <c:pt idx="452">
                  <c:v>21.38</c:v>
                </c:pt>
                <c:pt idx="453">
                  <c:v>21.43</c:v>
                </c:pt>
                <c:pt idx="454">
                  <c:v>21.72</c:v>
                </c:pt>
                <c:pt idx="455">
                  <c:v>21.59</c:v>
                </c:pt>
                <c:pt idx="456">
                  <c:v>21.1</c:v>
                </c:pt>
                <c:pt idx="457">
                  <c:v>21.6</c:v>
                </c:pt>
                <c:pt idx="458">
                  <c:v>22.11</c:v>
                </c:pt>
                <c:pt idx="459">
                  <c:v>21.55</c:v>
                </c:pt>
                <c:pt idx="460">
                  <c:v>21.36</c:v>
                </c:pt>
                <c:pt idx="461">
                  <c:v>22.01</c:v>
                </c:pt>
                <c:pt idx="462">
                  <c:v>21.23</c:v>
                </c:pt>
                <c:pt idx="463">
                  <c:v>21.52</c:v>
                </c:pt>
                <c:pt idx="464">
                  <c:v>22.35</c:v>
                </c:pt>
                <c:pt idx="465">
                  <c:v>22.01</c:v>
                </c:pt>
                <c:pt idx="466">
                  <c:v>21.42</c:v>
                </c:pt>
                <c:pt idx="467">
                  <c:v>21.84</c:v>
                </c:pt>
                <c:pt idx="468">
                  <c:v>21.39</c:v>
                </c:pt>
                <c:pt idx="469">
                  <c:v>21.89</c:v>
                </c:pt>
                <c:pt idx="470">
                  <c:v>21.57</c:v>
                </c:pt>
                <c:pt idx="471">
                  <c:v>21.62</c:v>
                </c:pt>
                <c:pt idx="472">
                  <c:v>20.97</c:v>
                </c:pt>
                <c:pt idx="473">
                  <c:v>21.47</c:v>
                </c:pt>
                <c:pt idx="474">
                  <c:v>21.64</c:v>
                </c:pt>
                <c:pt idx="475">
                  <c:v>21.55</c:v>
                </c:pt>
                <c:pt idx="476">
                  <c:v>21.65</c:v>
                </c:pt>
                <c:pt idx="477">
                  <c:v>21.77</c:v>
                </c:pt>
                <c:pt idx="478">
                  <c:v>21.44</c:v>
                </c:pt>
                <c:pt idx="479">
                  <c:v>21.47</c:v>
                </c:pt>
                <c:pt idx="480">
                  <c:v>21.06</c:v>
                </c:pt>
                <c:pt idx="481">
                  <c:v>21.48</c:v>
                </c:pt>
                <c:pt idx="482">
                  <c:v>21.55</c:v>
                </c:pt>
                <c:pt idx="483">
                  <c:v>21.64</c:v>
                </c:pt>
                <c:pt idx="484">
                  <c:v>21.86</c:v>
                </c:pt>
                <c:pt idx="485">
                  <c:v>21.7</c:v>
                </c:pt>
                <c:pt idx="486">
                  <c:v>20.83</c:v>
                </c:pt>
                <c:pt idx="487">
                  <c:v>21.52</c:v>
                </c:pt>
                <c:pt idx="488">
                  <c:v>21.31</c:v>
                </c:pt>
                <c:pt idx="489">
                  <c:v>21.3</c:v>
                </c:pt>
                <c:pt idx="490">
                  <c:v>21.83</c:v>
                </c:pt>
                <c:pt idx="491">
                  <c:v>21.9</c:v>
                </c:pt>
                <c:pt idx="492">
                  <c:v>21.33</c:v>
                </c:pt>
                <c:pt idx="493">
                  <c:v>21.52</c:v>
                </c:pt>
                <c:pt idx="494">
                  <c:v>21.64</c:v>
                </c:pt>
                <c:pt idx="495">
                  <c:v>21.16</c:v>
                </c:pt>
                <c:pt idx="496">
                  <c:v>21.61</c:v>
                </c:pt>
                <c:pt idx="497">
                  <c:v>21.68</c:v>
                </c:pt>
                <c:pt idx="498">
                  <c:v>21.14</c:v>
                </c:pt>
                <c:pt idx="499">
                  <c:v>21.47</c:v>
                </c:pt>
                <c:pt idx="500">
                  <c:v>21.62</c:v>
                </c:pt>
                <c:pt idx="501">
                  <c:v>21.64</c:v>
                </c:pt>
                <c:pt idx="502">
                  <c:v>21.77</c:v>
                </c:pt>
                <c:pt idx="503">
                  <c:v>21.18</c:v>
                </c:pt>
                <c:pt idx="504">
                  <c:v>21.06</c:v>
                </c:pt>
                <c:pt idx="505">
                  <c:v>21.75</c:v>
                </c:pt>
                <c:pt idx="506">
                  <c:v>21.36</c:v>
                </c:pt>
                <c:pt idx="507">
                  <c:v>21.47</c:v>
                </c:pt>
                <c:pt idx="508">
                  <c:v>21.17</c:v>
                </c:pt>
                <c:pt idx="509">
                  <c:v>21.78</c:v>
                </c:pt>
                <c:pt idx="510">
                  <c:v>21.72</c:v>
                </c:pt>
                <c:pt idx="511">
                  <c:v>21.56</c:v>
                </c:pt>
                <c:pt idx="512">
                  <c:v>21.86</c:v>
                </c:pt>
                <c:pt idx="513">
                  <c:v>20.99</c:v>
                </c:pt>
                <c:pt idx="514">
                  <c:v>21.79</c:v>
                </c:pt>
                <c:pt idx="515">
                  <c:v>21.32</c:v>
                </c:pt>
                <c:pt idx="516">
                  <c:v>21.55</c:v>
                </c:pt>
                <c:pt idx="517">
                  <c:v>21.19</c:v>
                </c:pt>
                <c:pt idx="518">
                  <c:v>21.46</c:v>
                </c:pt>
                <c:pt idx="519">
                  <c:v>21.57</c:v>
                </c:pt>
                <c:pt idx="520">
                  <c:v>21.29</c:v>
                </c:pt>
                <c:pt idx="521">
                  <c:v>21.62</c:v>
                </c:pt>
                <c:pt idx="522">
                  <c:v>21.01</c:v>
                </c:pt>
                <c:pt idx="523">
                  <c:v>21.38</c:v>
                </c:pt>
                <c:pt idx="524">
                  <c:v>21.64</c:v>
                </c:pt>
                <c:pt idx="525">
                  <c:v>21.64</c:v>
                </c:pt>
                <c:pt idx="526">
                  <c:v>21.46</c:v>
                </c:pt>
                <c:pt idx="527">
                  <c:v>21.5</c:v>
                </c:pt>
                <c:pt idx="528">
                  <c:v>21.3</c:v>
                </c:pt>
                <c:pt idx="529">
                  <c:v>21.11</c:v>
                </c:pt>
                <c:pt idx="530">
                  <c:v>21.57</c:v>
                </c:pt>
                <c:pt idx="531">
                  <c:v>21.4</c:v>
                </c:pt>
                <c:pt idx="532">
                  <c:v>21.57</c:v>
                </c:pt>
                <c:pt idx="533">
                  <c:v>21.33</c:v>
                </c:pt>
                <c:pt idx="534">
                  <c:v>21.2</c:v>
                </c:pt>
                <c:pt idx="535">
                  <c:v>21.68</c:v>
                </c:pt>
                <c:pt idx="536">
                  <c:v>21.55</c:v>
                </c:pt>
                <c:pt idx="537">
                  <c:v>21.39</c:v>
                </c:pt>
                <c:pt idx="538">
                  <c:v>20.79</c:v>
                </c:pt>
                <c:pt idx="539">
                  <c:v>21.36</c:v>
                </c:pt>
                <c:pt idx="540">
                  <c:v>21.63</c:v>
                </c:pt>
                <c:pt idx="541">
                  <c:v>21.31</c:v>
                </c:pt>
                <c:pt idx="542">
                  <c:v>20.76</c:v>
                </c:pt>
                <c:pt idx="543">
                  <c:v>21.52</c:v>
                </c:pt>
                <c:pt idx="544">
                  <c:v>20.95</c:v>
                </c:pt>
                <c:pt idx="545">
                  <c:v>21.24</c:v>
                </c:pt>
                <c:pt idx="546">
                  <c:v>21.52</c:v>
                </c:pt>
                <c:pt idx="547">
                  <c:v>21.79</c:v>
                </c:pt>
                <c:pt idx="548">
                  <c:v>21.55</c:v>
                </c:pt>
                <c:pt idx="549">
                  <c:v>21.9</c:v>
                </c:pt>
                <c:pt idx="550">
                  <c:v>21.11</c:v>
                </c:pt>
                <c:pt idx="551">
                  <c:v>21.3</c:v>
                </c:pt>
                <c:pt idx="552">
                  <c:v>22.02</c:v>
                </c:pt>
                <c:pt idx="553">
                  <c:v>21.24</c:v>
                </c:pt>
                <c:pt idx="554">
                  <c:v>21.49</c:v>
                </c:pt>
                <c:pt idx="555">
                  <c:v>22.17</c:v>
                </c:pt>
                <c:pt idx="556">
                  <c:v>21.55</c:v>
                </c:pt>
                <c:pt idx="557">
                  <c:v>21.05</c:v>
                </c:pt>
                <c:pt idx="558">
                  <c:v>21.41</c:v>
                </c:pt>
                <c:pt idx="559">
                  <c:v>21.01</c:v>
                </c:pt>
                <c:pt idx="560">
                  <c:v>21.35</c:v>
                </c:pt>
                <c:pt idx="561">
                  <c:v>21.97</c:v>
                </c:pt>
                <c:pt idx="562">
                  <c:v>21.16</c:v>
                </c:pt>
                <c:pt idx="563">
                  <c:v>20.77</c:v>
                </c:pt>
                <c:pt idx="564">
                  <c:v>21.02</c:v>
                </c:pt>
                <c:pt idx="565">
                  <c:v>21.52</c:v>
                </c:pt>
                <c:pt idx="566">
                  <c:v>21.52</c:v>
                </c:pt>
                <c:pt idx="567">
                  <c:v>21.32</c:v>
                </c:pt>
                <c:pt idx="568">
                  <c:v>21.71</c:v>
                </c:pt>
                <c:pt idx="569">
                  <c:v>20.9</c:v>
                </c:pt>
                <c:pt idx="570">
                  <c:v>21.08</c:v>
                </c:pt>
                <c:pt idx="571">
                  <c:v>21.05</c:v>
                </c:pt>
                <c:pt idx="572">
                  <c:v>21.43</c:v>
                </c:pt>
                <c:pt idx="573">
                  <c:v>22.35</c:v>
                </c:pt>
                <c:pt idx="574">
                  <c:v>21.66</c:v>
                </c:pt>
                <c:pt idx="575">
                  <c:v>21.79</c:v>
                </c:pt>
                <c:pt idx="576">
                  <c:v>21.46</c:v>
                </c:pt>
                <c:pt idx="577">
                  <c:v>21.28</c:v>
                </c:pt>
                <c:pt idx="578">
                  <c:v>21.12</c:v>
                </c:pt>
                <c:pt idx="579">
                  <c:v>20.89</c:v>
                </c:pt>
                <c:pt idx="580">
                  <c:v>21.22</c:v>
                </c:pt>
                <c:pt idx="581">
                  <c:v>21.5</c:v>
                </c:pt>
                <c:pt idx="582">
                  <c:v>21.23</c:v>
                </c:pt>
                <c:pt idx="583">
                  <c:v>21.74</c:v>
                </c:pt>
                <c:pt idx="584">
                  <c:v>21.3</c:v>
                </c:pt>
                <c:pt idx="585">
                  <c:v>21.15</c:v>
                </c:pt>
                <c:pt idx="586">
                  <c:v>21.41</c:v>
                </c:pt>
                <c:pt idx="587">
                  <c:v>20.68</c:v>
                </c:pt>
                <c:pt idx="588">
                  <c:v>20.91</c:v>
                </c:pt>
                <c:pt idx="589">
                  <c:v>21.17</c:v>
                </c:pt>
                <c:pt idx="590">
                  <c:v>20.76</c:v>
                </c:pt>
                <c:pt idx="591">
                  <c:v>21.6</c:v>
                </c:pt>
                <c:pt idx="592">
                  <c:v>20.98</c:v>
                </c:pt>
                <c:pt idx="593">
                  <c:v>21.08</c:v>
                </c:pt>
                <c:pt idx="594">
                  <c:v>21.63</c:v>
                </c:pt>
                <c:pt idx="595">
                  <c:v>20.97</c:v>
                </c:pt>
                <c:pt idx="596">
                  <c:v>20.45</c:v>
                </c:pt>
                <c:pt idx="597">
                  <c:v>21.3</c:v>
                </c:pt>
                <c:pt idx="598">
                  <c:v>20.95</c:v>
                </c:pt>
                <c:pt idx="599">
                  <c:v>20.309999999999999</c:v>
                </c:pt>
                <c:pt idx="600">
                  <c:v>21.01</c:v>
                </c:pt>
                <c:pt idx="601">
                  <c:v>21.08</c:v>
                </c:pt>
                <c:pt idx="602">
                  <c:v>21.41</c:v>
                </c:pt>
                <c:pt idx="603">
                  <c:v>21.27</c:v>
                </c:pt>
                <c:pt idx="604">
                  <c:v>21.29</c:v>
                </c:pt>
                <c:pt idx="605">
                  <c:v>21.29</c:v>
                </c:pt>
                <c:pt idx="606">
                  <c:v>20.97</c:v>
                </c:pt>
                <c:pt idx="607">
                  <c:v>21.5</c:v>
                </c:pt>
                <c:pt idx="608">
                  <c:v>20.91</c:v>
                </c:pt>
                <c:pt idx="609">
                  <c:v>21.41</c:v>
                </c:pt>
                <c:pt idx="610">
                  <c:v>21.48</c:v>
                </c:pt>
                <c:pt idx="611">
                  <c:v>21.23</c:v>
                </c:pt>
                <c:pt idx="612">
                  <c:v>21.2</c:v>
                </c:pt>
                <c:pt idx="613">
                  <c:v>21.17</c:v>
                </c:pt>
                <c:pt idx="614">
                  <c:v>21.82</c:v>
                </c:pt>
                <c:pt idx="615">
                  <c:v>21.08</c:v>
                </c:pt>
                <c:pt idx="616">
                  <c:v>21.16</c:v>
                </c:pt>
                <c:pt idx="617">
                  <c:v>21.31</c:v>
                </c:pt>
                <c:pt idx="618">
                  <c:v>20.75</c:v>
                </c:pt>
                <c:pt idx="619">
                  <c:v>20.8</c:v>
                </c:pt>
                <c:pt idx="620">
                  <c:v>21.04</c:v>
                </c:pt>
                <c:pt idx="621">
                  <c:v>21.22</c:v>
                </c:pt>
                <c:pt idx="622">
                  <c:v>21.47</c:v>
                </c:pt>
                <c:pt idx="623">
                  <c:v>21.03</c:v>
                </c:pt>
                <c:pt idx="624">
                  <c:v>21.11</c:v>
                </c:pt>
                <c:pt idx="625">
                  <c:v>21.06</c:v>
                </c:pt>
                <c:pt idx="626">
                  <c:v>20.74</c:v>
                </c:pt>
                <c:pt idx="627">
                  <c:v>20.93</c:v>
                </c:pt>
                <c:pt idx="628">
                  <c:v>20.54</c:v>
                </c:pt>
                <c:pt idx="629">
                  <c:v>21.5</c:v>
                </c:pt>
                <c:pt idx="630">
                  <c:v>20.83</c:v>
                </c:pt>
                <c:pt idx="631">
                  <c:v>21.03</c:v>
                </c:pt>
                <c:pt idx="632">
                  <c:v>20.77</c:v>
                </c:pt>
                <c:pt idx="633">
                  <c:v>21.08</c:v>
                </c:pt>
                <c:pt idx="634">
                  <c:v>21.65</c:v>
                </c:pt>
                <c:pt idx="635">
                  <c:v>20.85</c:v>
                </c:pt>
                <c:pt idx="636">
                  <c:v>21.03</c:v>
                </c:pt>
                <c:pt idx="637">
                  <c:v>21.08</c:v>
                </c:pt>
                <c:pt idx="638">
                  <c:v>21.28</c:v>
                </c:pt>
                <c:pt idx="639">
                  <c:v>20.66</c:v>
                </c:pt>
                <c:pt idx="640">
                  <c:v>20.82</c:v>
                </c:pt>
                <c:pt idx="641">
                  <c:v>20.54</c:v>
                </c:pt>
                <c:pt idx="642">
                  <c:v>20.77</c:v>
                </c:pt>
                <c:pt idx="643">
                  <c:v>20.9</c:v>
                </c:pt>
                <c:pt idx="644">
                  <c:v>21.19</c:v>
                </c:pt>
                <c:pt idx="645">
                  <c:v>20.95</c:v>
                </c:pt>
                <c:pt idx="646">
                  <c:v>20.69</c:v>
                </c:pt>
                <c:pt idx="647">
                  <c:v>20.92</c:v>
                </c:pt>
                <c:pt idx="648">
                  <c:v>21.46</c:v>
                </c:pt>
                <c:pt idx="649">
                  <c:v>20.73</c:v>
                </c:pt>
                <c:pt idx="650">
                  <c:v>20.64</c:v>
                </c:pt>
                <c:pt idx="651">
                  <c:v>21.66</c:v>
                </c:pt>
                <c:pt idx="652">
                  <c:v>20.6</c:v>
                </c:pt>
                <c:pt idx="653">
                  <c:v>20.59</c:v>
                </c:pt>
                <c:pt idx="654">
                  <c:v>20.64</c:v>
                </c:pt>
                <c:pt idx="655">
                  <c:v>20.59</c:v>
                </c:pt>
                <c:pt idx="656">
                  <c:v>20.66</c:v>
                </c:pt>
                <c:pt idx="657">
                  <c:v>20.58</c:v>
                </c:pt>
                <c:pt idx="658">
                  <c:v>20.71</c:v>
                </c:pt>
                <c:pt idx="659">
                  <c:v>20.68</c:v>
                </c:pt>
                <c:pt idx="660">
                  <c:v>20.32</c:v>
                </c:pt>
                <c:pt idx="661">
                  <c:v>20.56</c:v>
                </c:pt>
                <c:pt idx="662">
                  <c:v>20.63</c:v>
                </c:pt>
                <c:pt idx="663">
                  <c:v>20.79</c:v>
                </c:pt>
                <c:pt idx="664">
                  <c:v>21.44</c:v>
                </c:pt>
                <c:pt idx="665">
                  <c:v>20.97</c:v>
                </c:pt>
                <c:pt idx="666">
                  <c:v>21.52</c:v>
                </c:pt>
                <c:pt idx="667">
                  <c:v>20.68</c:v>
                </c:pt>
                <c:pt idx="668">
                  <c:v>20.9</c:v>
                </c:pt>
                <c:pt idx="669">
                  <c:v>20.83</c:v>
                </c:pt>
                <c:pt idx="670">
                  <c:v>21.11</c:v>
                </c:pt>
                <c:pt idx="671">
                  <c:v>21.22</c:v>
                </c:pt>
                <c:pt idx="672">
                  <c:v>20.73</c:v>
                </c:pt>
                <c:pt idx="673">
                  <c:v>20.83</c:v>
                </c:pt>
                <c:pt idx="674">
                  <c:v>20.98</c:v>
                </c:pt>
                <c:pt idx="675">
                  <c:v>21.5</c:v>
                </c:pt>
                <c:pt idx="676">
                  <c:v>20.53</c:v>
                </c:pt>
                <c:pt idx="677">
                  <c:v>20.16</c:v>
                </c:pt>
                <c:pt idx="678">
                  <c:v>20.8</c:v>
                </c:pt>
                <c:pt idx="679">
                  <c:v>20.96</c:v>
                </c:pt>
                <c:pt idx="680">
                  <c:v>20.84</c:v>
                </c:pt>
                <c:pt idx="681">
                  <c:v>21.18</c:v>
                </c:pt>
                <c:pt idx="682">
                  <c:v>21.19</c:v>
                </c:pt>
                <c:pt idx="683">
                  <c:v>21.13</c:v>
                </c:pt>
                <c:pt idx="684">
                  <c:v>20.51</c:v>
                </c:pt>
                <c:pt idx="685">
                  <c:v>20.76</c:v>
                </c:pt>
                <c:pt idx="686">
                  <c:v>21.19</c:v>
                </c:pt>
                <c:pt idx="687">
                  <c:v>20.74</c:v>
                </c:pt>
                <c:pt idx="688">
                  <c:v>21.51</c:v>
                </c:pt>
                <c:pt idx="689">
                  <c:v>21.23</c:v>
                </c:pt>
                <c:pt idx="690">
                  <c:v>20.92</c:v>
                </c:pt>
                <c:pt idx="691">
                  <c:v>21.06</c:v>
                </c:pt>
                <c:pt idx="692">
                  <c:v>20.9</c:v>
                </c:pt>
                <c:pt idx="693">
                  <c:v>20.37</c:v>
                </c:pt>
                <c:pt idx="694">
                  <c:v>20.52</c:v>
                </c:pt>
                <c:pt idx="695">
                  <c:v>20.65</c:v>
                </c:pt>
                <c:pt idx="696">
                  <c:v>20.22</c:v>
                </c:pt>
                <c:pt idx="697">
                  <c:v>21.34</c:v>
                </c:pt>
                <c:pt idx="698">
                  <c:v>20.67</c:v>
                </c:pt>
                <c:pt idx="699">
                  <c:v>21.26</c:v>
                </c:pt>
                <c:pt idx="700">
                  <c:v>20.97</c:v>
                </c:pt>
                <c:pt idx="701">
                  <c:v>20.59</c:v>
                </c:pt>
                <c:pt idx="702">
                  <c:v>20.62</c:v>
                </c:pt>
                <c:pt idx="703">
                  <c:v>21.21</c:v>
                </c:pt>
                <c:pt idx="704">
                  <c:v>20.61</c:v>
                </c:pt>
                <c:pt idx="705">
                  <c:v>20.86</c:v>
                </c:pt>
                <c:pt idx="706">
                  <c:v>20.69</c:v>
                </c:pt>
                <c:pt idx="707">
                  <c:v>21.09</c:v>
                </c:pt>
                <c:pt idx="708">
                  <c:v>20.72</c:v>
                </c:pt>
                <c:pt idx="709">
                  <c:v>20.7</c:v>
                </c:pt>
                <c:pt idx="710">
                  <c:v>20.32</c:v>
                </c:pt>
                <c:pt idx="711">
                  <c:v>20.53</c:v>
                </c:pt>
                <c:pt idx="712">
                  <c:v>20.92</c:v>
                </c:pt>
                <c:pt idx="713">
                  <c:v>20.85</c:v>
                </c:pt>
                <c:pt idx="714">
                  <c:v>20.65</c:v>
                </c:pt>
                <c:pt idx="715">
                  <c:v>20.93</c:v>
                </c:pt>
                <c:pt idx="716">
                  <c:v>20.65</c:v>
                </c:pt>
                <c:pt idx="717">
                  <c:v>20.68</c:v>
                </c:pt>
                <c:pt idx="718">
                  <c:v>20.83</c:v>
                </c:pt>
                <c:pt idx="719">
                  <c:v>20.78</c:v>
                </c:pt>
                <c:pt idx="720">
                  <c:v>21.26</c:v>
                </c:pt>
                <c:pt idx="721">
                  <c:v>20.66</c:v>
                </c:pt>
                <c:pt idx="722">
                  <c:v>20.55</c:v>
                </c:pt>
                <c:pt idx="723">
                  <c:v>20.96</c:v>
                </c:pt>
                <c:pt idx="724">
                  <c:v>20.55</c:v>
                </c:pt>
                <c:pt idx="725">
                  <c:v>20.62</c:v>
                </c:pt>
                <c:pt idx="726">
                  <c:v>20.9</c:v>
                </c:pt>
                <c:pt idx="727">
                  <c:v>20.48</c:v>
                </c:pt>
                <c:pt idx="728">
                  <c:v>20.34</c:v>
                </c:pt>
                <c:pt idx="729">
                  <c:v>21.38</c:v>
                </c:pt>
                <c:pt idx="730">
                  <c:v>20.93</c:v>
                </c:pt>
                <c:pt idx="731">
                  <c:v>20.95</c:v>
                </c:pt>
                <c:pt idx="732">
                  <c:v>20.76</c:v>
                </c:pt>
                <c:pt idx="733">
                  <c:v>20.74</c:v>
                </c:pt>
                <c:pt idx="734">
                  <c:v>20.94</c:v>
                </c:pt>
                <c:pt idx="735">
                  <c:v>20.63</c:v>
                </c:pt>
                <c:pt idx="736">
                  <c:v>20.8</c:v>
                </c:pt>
                <c:pt idx="737">
                  <c:v>20.420000000000002</c:v>
                </c:pt>
                <c:pt idx="738">
                  <c:v>20.74</c:v>
                </c:pt>
                <c:pt idx="739">
                  <c:v>20.37</c:v>
                </c:pt>
                <c:pt idx="740">
                  <c:v>20.71</c:v>
                </c:pt>
                <c:pt idx="741">
                  <c:v>20.74</c:v>
                </c:pt>
                <c:pt idx="742">
                  <c:v>21.22</c:v>
                </c:pt>
                <c:pt idx="743">
                  <c:v>20.350000000000001</c:v>
                </c:pt>
                <c:pt idx="744">
                  <c:v>20.71</c:v>
                </c:pt>
                <c:pt idx="745">
                  <c:v>20.440000000000001</c:v>
                </c:pt>
                <c:pt idx="746">
                  <c:v>20.71</c:v>
                </c:pt>
                <c:pt idx="747">
                  <c:v>20.41</c:v>
                </c:pt>
                <c:pt idx="748">
                  <c:v>20.43</c:v>
                </c:pt>
                <c:pt idx="749">
                  <c:v>21.07</c:v>
                </c:pt>
                <c:pt idx="750">
                  <c:v>20.75</c:v>
                </c:pt>
                <c:pt idx="751">
                  <c:v>20.7</c:v>
                </c:pt>
                <c:pt idx="752">
                  <c:v>20.69</c:v>
                </c:pt>
                <c:pt idx="753">
                  <c:v>20.51</c:v>
                </c:pt>
                <c:pt idx="754">
                  <c:v>21.01</c:v>
                </c:pt>
                <c:pt idx="755">
                  <c:v>20.55</c:v>
                </c:pt>
                <c:pt idx="756">
                  <c:v>20.54</c:v>
                </c:pt>
                <c:pt idx="757">
                  <c:v>20.75</c:v>
                </c:pt>
                <c:pt idx="758">
                  <c:v>20.51</c:v>
                </c:pt>
                <c:pt idx="759">
                  <c:v>20.52</c:v>
                </c:pt>
                <c:pt idx="760">
                  <c:v>20.43</c:v>
                </c:pt>
                <c:pt idx="761">
                  <c:v>21.02</c:v>
                </c:pt>
                <c:pt idx="762">
                  <c:v>20.48</c:v>
                </c:pt>
                <c:pt idx="763">
                  <c:v>20.41</c:v>
                </c:pt>
                <c:pt idx="764">
                  <c:v>20.41</c:v>
                </c:pt>
                <c:pt idx="765">
                  <c:v>20.51</c:v>
                </c:pt>
                <c:pt idx="766">
                  <c:v>20.51</c:v>
                </c:pt>
                <c:pt idx="767">
                  <c:v>20.63</c:v>
                </c:pt>
                <c:pt idx="768">
                  <c:v>20.78</c:v>
                </c:pt>
                <c:pt idx="769">
                  <c:v>22.09</c:v>
                </c:pt>
                <c:pt idx="770">
                  <c:v>22</c:v>
                </c:pt>
                <c:pt idx="771">
                  <c:v>25.1</c:v>
                </c:pt>
                <c:pt idx="772">
                  <c:v>27.66</c:v>
                </c:pt>
                <c:pt idx="773">
                  <c:v>41.35</c:v>
                </c:pt>
                <c:pt idx="774">
                  <c:v>60.25</c:v>
                </c:pt>
                <c:pt idx="775">
                  <c:v>52.58</c:v>
                </c:pt>
                <c:pt idx="776">
                  <c:v>60.78</c:v>
                </c:pt>
                <c:pt idx="777">
                  <c:v>73.28</c:v>
                </c:pt>
                <c:pt idx="778">
                  <c:v>99.36</c:v>
                </c:pt>
                <c:pt idx="779">
                  <c:v>118.05</c:v>
                </c:pt>
                <c:pt idx="780">
                  <c:v>125.94</c:v>
                </c:pt>
                <c:pt idx="781">
                  <c:v>124.51</c:v>
                </c:pt>
                <c:pt idx="782">
                  <c:v>127.82</c:v>
                </c:pt>
                <c:pt idx="783">
                  <c:v>131.41999999999999</c:v>
                </c:pt>
                <c:pt idx="784">
                  <c:v>141.61000000000001</c:v>
                </c:pt>
                <c:pt idx="785">
                  <c:v>145.30000000000001</c:v>
                </c:pt>
                <c:pt idx="786">
                  <c:v>145.13</c:v>
                </c:pt>
                <c:pt idx="787">
                  <c:v>129.66</c:v>
                </c:pt>
                <c:pt idx="788">
                  <c:v>129.07</c:v>
                </c:pt>
                <c:pt idx="789">
                  <c:v>126.94</c:v>
                </c:pt>
                <c:pt idx="790">
                  <c:v>113.45</c:v>
                </c:pt>
                <c:pt idx="791">
                  <c:v>111.44</c:v>
                </c:pt>
                <c:pt idx="792">
                  <c:v>108.9</c:v>
                </c:pt>
                <c:pt idx="793">
                  <c:v>109.79</c:v>
                </c:pt>
                <c:pt idx="794">
                  <c:v>107.31</c:v>
                </c:pt>
                <c:pt idx="795">
                  <c:v>100.33</c:v>
                </c:pt>
                <c:pt idx="796">
                  <c:v>96.74</c:v>
                </c:pt>
                <c:pt idx="797">
                  <c:v>88.19</c:v>
                </c:pt>
                <c:pt idx="798">
                  <c:v>81.209999999999994</c:v>
                </c:pt>
                <c:pt idx="799">
                  <c:v>78.849999999999994</c:v>
                </c:pt>
                <c:pt idx="800">
                  <c:v>73.3</c:v>
                </c:pt>
                <c:pt idx="801">
                  <c:v>72.12</c:v>
                </c:pt>
                <c:pt idx="802">
                  <c:v>70.36</c:v>
                </c:pt>
                <c:pt idx="803">
                  <c:v>69.349999999999994</c:v>
                </c:pt>
                <c:pt idx="804">
                  <c:v>65.5</c:v>
                </c:pt>
                <c:pt idx="805">
                  <c:v>63.72</c:v>
                </c:pt>
                <c:pt idx="806">
                  <c:v>63.27</c:v>
                </c:pt>
                <c:pt idx="807">
                  <c:v>59.11</c:v>
                </c:pt>
                <c:pt idx="808">
                  <c:v>59.34</c:v>
                </c:pt>
                <c:pt idx="809">
                  <c:v>54.78</c:v>
                </c:pt>
                <c:pt idx="810">
                  <c:v>56.6</c:v>
                </c:pt>
                <c:pt idx="811">
                  <c:v>53.86</c:v>
                </c:pt>
                <c:pt idx="812">
                  <c:v>51.91</c:v>
                </c:pt>
                <c:pt idx="813">
                  <c:v>47.91</c:v>
                </c:pt>
                <c:pt idx="814">
                  <c:v>48.13</c:v>
                </c:pt>
                <c:pt idx="815">
                  <c:v>47.95</c:v>
                </c:pt>
                <c:pt idx="816">
                  <c:v>45.64</c:v>
                </c:pt>
                <c:pt idx="817">
                  <c:v>44.43</c:v>
                </c:pt>
                <c:pt idx="818">
                  <c:v>43</c:v>
                </c:pt>
                <c:pt idx="819">
                  <c:v>40.46</c:v>
                </c:pt>
                <c:pt idx="820">
                  <c:v>39.85</c:v>
                </c:pt>
                <c:pt idx="821">
                  <c:v>39.54</c:v>
                </c:pt>
                <c:pt idx="822">
                  <c:v>39.409999999999997</c:v>
                </c:pt>
                <c:pt idx="823">
                  <c:v>38.979999999999997</c:v>
                </c:pt>
                <c:pt idx="824">
                  <c:v>36.33</c:v>
                </c:pt>
                <c:pt idx="825">
                  <c:v>35.229999999999997</c:v>
                </c:pt>
                <c:pt idx="826">
                  <c:v>34.79</c:v>
                </c:pt>
                <c:pt idx="827">
                  <c:v>35.25</c:v>
                </c:pt>
                <c:pt idx="828">
                  <c:v>34.36</c:v>
                </c:pt>
                <c:pt idx="829">
                  <c:v>34.299999999999997</c:v>
                </c:pt>
                <c:pt idx="830">
                  <c:v>31.43</c:v>
                </c:pt>
                <c:pt idx="831">
                  <c:v>30.87</c:v>
                </c:pt>
                <c:pt idx="832">
                  <c:v>30.23</c:v>
                </c:pt>
                <c:pt idx="833">
                  <c:v>31.97</c:v>
                </c:pt>
                <c:pt idx="834">
                  <c:v>31.11</c:v>
                </c:pt>
                <c:pt idx="835">
                  <c:v>31.12</c:v>
                </c:pt>
                <c:pt idx="836">
                  <c:v>30.29</c:v>
                </c:pt>
                <c:pt idx="837">
                  <c:v>30.53</c:v>
                </c:pt>
                <c:pt idx="838">
                  <c:v>29.71</c:v>
                </c:pt>
                <c:pt idx="839">
                  <c:v>29.67</c:v>
                </c:pt>
                <c:pt idx="840">
                  <c:v>28.7</c:v>
                </c:pt>
                <c:pt idx="841">
                  <c:v>28.87</c:v>
                </c:pt>
                <c:pt idx="842">
                  <c:v>29.06</c:v>
                </c:pt>
                <c:pt idx="843">
                  <c:v>29.57</c:v>
                </c:pt>
                <c:pt idx="844">
                  <c:v>28.72</c:v>
                </c:pt>
                <c:pt idx="845">
                  <c:v>27.36</c:v>
                </c:pt>
                <c:pt idx="846">
                  <c:v>27.67</c:v>
                </c:pt>
                <c:pt idx="847">
                  <c:v>27.55</c:v>
                </c:pt>
                <c:pt idx="848">
                  <c:v>28.07</c:v>
                </c:pt>
                <c:pt idx="849">
                  <c:v>27.57</c:v>
                </c:pt>
                <c:pt idx="850">
                  <c:v>27.39</c:v>
                </c:pt>
                <c:pt idx="851">
                  <c:v>26.92</c:v>
                </c:pt>
                <c:pt idx="852">
                  <c:v>26.24</c:v>
                </c:pt>
                <c:pt idx="853">
                  <c:v>25.83</c:v>
                </c:pt>
                <c:pt idx="854">
                  <c:v>26.29</c:v>
                </c:pt>
                <c:pt idx="855">
                  <c:v>25.55</c:v>
                </c:pt>
                <c:pt idx="856">
                  <c:v>25.15</c:v>
                </c:pt>
                <c:pt idx="857">
                  <c:v>24.99</c:v>
                </c:pt>
                <c:pt idx="858">
                  <c:v>24.95</c:v>
                </c:pt>
                <c:pt idx="859">
                  <c:v>24.79</c:v>
                </c:pt>
                <c:pt idx="860">
                  <c:v>24.63</c:v>
                </c:pt>
                <c:pt idx="861">
                  <c:v>24.72</c:v>
                </c:pt>
                <c:pt idx="862">
                  <c:v>24.55</c:v>
                </c:pt>
                <c:pt idx="863">
                  <c:v>24.39</c:v>
                </c:pt>
                <c:pt idx="864">
                  <c:v>24.6</c:v>
                </c:pt>
                <c:pt idx="865">
                  <c:v>24.65</c:v>
                </c:pt>
                <c:pt idx="866">
                  <c:v>25.39</c:v>
                </c:pt>
                <c:pt idx="867">
                  <c:v>24.32</c:v>
                </c:pt>
                <c:pt idx="868">
                  <c:v>24.39</c:v>
                </c:pt>
                <c:pt idx="869">
                  <c:v>24.32</c:v>
                </c:pt>
                <c:pt idx="870">
                  <c:v>23.35</c:v>
                </c:pt>
                <c:pt idx="871">
                  <c:v>23.9</c:v>
                </c:pt>
                <c:pt idx="872">
                  <c:v>23.87</c:v>
                </c:pt>
                <c:pt idx="873">
                  <c:v>23.63</c:v>
                </c:pt>
                <c:pt idx="874">
                  <c:v>23.51</c:v>
                </c:pt>
                <c:pt idx="875">
                  <c:v>22.99</c:v>
                </c:pt>
                <c:pt idx="876">
                  <c:v>23.38</c:v>
                </c:pt>
                <c:pt idx="877">
                  <c:v>23.43</c:v>
                </c:pt>
                <c:pt idx="878">
                  <c:v>23.07</c:v>
                </c:pt>
                <c:pt idx="879">
                  <c:v>23.55</c:v>
                </c:pt>
                <c:pt idx="880">
                  <c:v>23.63</c:v>
                </c:pt>
                <c:pt idx="881">
                  <c:v>23.68</c:v>
                </c:pt>
                <c:pt idx="882">
                  <c:v>24.1</c:v>
                </c:pt>
                <c:pt idx="883">
                  <c:v>24.36</c:v>
                </c:pt>
                <c:pt idx="884">
                  <c:v>23.85</c:v>
                </c:pt>
                <c:pt idx="885">
                  <c:v>24.16</c:v>
                </c:pt>
                <c:pt idx="886">
                  <c:v>24.01</c:v>
                </c:pt>
                <c:pt idx="887">
                  <c:v>24.06</c:v>
                </c:pt>
                <c:pt idx="888">
                  <c:v>24.28</c:v>
                </c:pt>
                <c:pt idx="889">
                  <c:v>24.34</c:v>
                </c:pt>
                <c:pt idx="890">
                  <c:v>24.72</c:v>
                </c:pt>
                <c:pt idx="891">
                  <c:v>24.25</c:v>
                </c:pt>
                <c:pt idx="892">
                  <c:v>24.29</c:v>
                </c:pt>
                <c:pt idx="893">
                  <c:v>24.2</c:v>
                </c:pt>
                <c:pt idx="894">
                  <c:v>24.27</c:v>
                </c:pt>
                <c:pt idx="895">
                  <c:v>24.35</c:v>
                </c:pt>
                <c:pt idx="896">
                  <c:v>23.59</c:v>
                </c:pt>
                <c:pt idx="897">
                  <c:v>23.26</c:v>
                </c:pt>
                <c:pt idx="898">
                  <c:v>24.25</c:v>
                </c:pt>
                <c:pt idx="899">
                  <c:v>24.22</c:v>
                </c:pt>
                <c:pt idx="900">
                  <c:v>24.33</c:v>
                </c:pt>
                <c:pt idx="901">
                  <c:v>24.24</c:v>
                </c:pt>
                <c:pt idx="902">
                  <c:v>24.16</c:v>
                </c:pt>
                <c:pt idx="903">
                  <c:v>23.69</c:v>
                </c:pt>
                <c:pt idx="904">
                  <c:v>23.83</c:v>
                </c:pt>
                <c:pt idx="905">
                  <c:v>23.76</c:v>
                </c:pt>
                <c:pt idx="906">
                  <c:v>23.95</c:v>
                </c:pt>
                <c:pt idx="907">
                  <c:v>23.55</c:v>
                </c:pt>
                <c:pt idx="908">
                  <c:v>23.42</c:v>
                </c:pt>
                <c:pt idx="909">
                  <c:v>23.97</c:v>
                </c:pt>
                <c:pt idx="910">
                  <c:v>23.7</c:v>
                </c:pt>
                <c:pt idx="911">
                  <c:v>23.65</c:v>
                </c:pt>
                <c:pt idx="912">
                  <c:v>23.52</c:v>
                </c:pt>
                <c:pt idx="913">
                  <c:v>23.31</c:v>
                </c:pt>
                <c:pt idx="914">
                  <c:v>22.99</c:v>
                </c:pt>
                <c:pt idx="915">
                  <c:v>23.01</c:v>
                </c:pt>
                <c:pt idx="916">
                  <c:v>22.66</c:v>
                </c:pt>
                <c:pt idx="917">
                  <c:v>22.52</c:v>
                </c:pt>
                <c:pt idx="918">
                  <c:v>22.52</c:v>
                </c:pt>
                <c:pt idx="919">
                  <c:v>22.27</c:v>
                </c:pt>
                <c:pt idx="920">
                  <c:v>22.03</c:v>
                </c:pt>
                <c:pt idx="921">
                  <c:v>22.42</c:v>
                </c:pt>
                <c:pt idx="922">
                  <c:v>22.58</c:v>
                </c:pt>
                <c:pt idx="923">
                  <c:v>22.65</c:v>
                </c:pt>
                <c:pt idx="924">
                  <c:v>22.73</c:v>
                </c:pt>
                <c:pt idx="925">
                  <c:v>22.37</c:v>
                </c:pt>
                <c:pt idx="926">
                  <c:v>22.42</c:v>
                </c:pt>
                <c:pt idx="927">
                  <c:v>22.01</c:v>
                </c:pt>
                <c:pt idx="928">
                  <c:v>22.19</c:v>
                </c:pt>
                <c:pt idx="929">
                  <c:v>22.3</c:v>
                </c:pt>
                <c:pt idx="930">
                  <c:v>22.26</c:v>
                </c:pt>
                <c:pt idx="931">
                  <c:v>22.7</c:v>
                </c:pt>
                <c:pt idx="932">
                  <c:v>22.46</c:v>
                </c:pt>
                <c:pt idx="933">
                  <c:v>22.77</c:v>
                </c:pt>
                <c:pt idx="934">
                  <c:v>22.5</c:v>
                </c:pt>
                <c:pt idx="935">
                  <c:v>22.86</c:v>
                </c:pt>
                <c:pt idx="936">
                  <c:v>21.89</c:v>
                </c:pt>
                <c:pt idx="937">
                  <c:v>22.12</c:v>
                </c:pt>
                <c:pt idx="938">
                  <c:v>22.17</c:v>
                </c:pt>
                <c:pt idx="939">
                  <c:v>22.03</c:v>
                </c:pt>
                <c:pt idx="940">
                  <c:v>22.48</c:v>
                </c:pt>
                <c:pt idx="941">
                  <c:v>22.34</c:v>
                </c:pt>
                <c:pt idx="942">
                  <c:v>22.14</c:v>
                </c:pt>
                <c:pt idx="943">
                  <c:v>22.51</c:v>
                </c:pt>
                <c:pt idx="944">
                  <c:v>22.67</c:v>
                </c:pt>
                <c:pt idx="945">
                  <c:v>22.98</c:v>
                </c:pt>
                <c:pt idx="946">
                  <c:v>21.96</c:v>
                </c:pt>
                <c:pt idx="947">
                  <c:v>21.94</c:v>
                </c:pt>
                <c:pt idx="948">
                  <c:v>22.35</c:v>
                </c:pt>
                <c:pt idx="949">
                  <c:v>21.75</c:v>
                </c:pt>
                <c:pt idx="950">
                  <c:v>21.95</c:v>
                </c:pt>
                <c:pt idx="951">
                  <c:v>22.06</c:v>
                </c:pt>
                <c:pt idx="952">
                  <c:v>22.23</c:v>
                </c:pt>
                <c:pt idx="953">
                  <c:v>22.14</c:v>
                </c:pt>
                <c:pt idx="954">
                  <c:v>22.45</c:v>
                </c:pt>
                <c:pt idx="955">
                  <c:v>21.85</c:v>
                </c:pt>
                <c:pt idx="956">
                  <c:v>21.69</c:v>
                </c:pt>
                <c:pt idx="957">
                  <c:v>21.67</c:v>
                </c:pt>
                <c:pt idx="958">
                  <c:v>21.8</c:v>
                </c:pt>
                <c:pt idx="959">
                  <c:v>22.17</c:v>
                </c:pt>
                <c:pt idx="960">
                  <c:v>22.05</c:v>
                </c:pt>
                <c:pt idx="961">
                  <c:v>22.22</c:v>
                </c:pt>
                <c:pt idx="962">
                  <c:v>21.93</c:v>
                </c:pt>
                <c:pt idx="963">
                  <c:v>21.82</c:v>
                </c:pt>
                <c:pt idx="964">
                  <c:v>22.11</c:v>
                </c:pt>
                <c:pt idx="965">
                  <c:v>21.91</c:v>
                </c:pt>
                <c:pt idx="966">
                  <c:v>21.77</c:v>
                </c:pt>
                <c:pt idx="967">
                  <c:v>21.9</c:v>
                </c:pt>
                <c:pt idx="968">
                  <c:v>21.85</c:v>
                </c:pt>
                <c:pt idx="969">
                  <c:v>21.82</c:v>
                </c:pt>
                <c:pt idx="970">
                  <c:v>21.35</c:v>
                </c:pt>
                <c:pt idx="971">
                  <c:v>21.36</c:v>
                </c:pt>
                <c:pt idx="972">
                  <c:v>21.48</c:v>
                </c:pt>
                <c:pt idx="973">
                  <c:v>21.82</c:v>
                </c:pt>
                <c:pt idx="974">
                  <c:v>21.63</c:v>
                </c:pt>
                <c:pt idx="975">
                  <c:v>22.06</c:v>
                </c:pt>
                <c:pt idx="976">
                  <c:v>21.52</c:v>
                </c:pt>
                <c:pt idx="977">
                  <c:v>21.1</c:v>
                </c:pt>
                <c:pt idx="978">
                  <c:v>21.39</c:v>
                </c:pt>
                <c:pt idx="979">
                  <c:v>21.85</c:v>
                </c:pt>
                <c:pt idx="980">
                  <c:v>21.07</c:v>
                </c:pt>
                <c:pt idx="981">
                  <c:v>21.58</c:v>
                </c:pt>
                <c:pt idx="982">
                  <c:v>21.67</c:v>
                </c:pt>
                <c:pt idx="983">
                  <c:v>21.48</c:v>
                </c:pt>
                <c:pt idx="984">
                  <c:v>21.02</c:v>
                </c:pt>
                <c:pt idx="985">
                  <c:v>21.08</c:v>
                </c:pt>
                <c:pt idx="986">
                  <c:v>21.43</c:v>
                </c:pt>
                <c:pt idx="987">
                  <c:v>21.53</c:v>
                </c:pt>
                <c:pt idx="988">
                  <c:v>21.62</c:v>
                </c:pt>
                <c:pt idx="989">
                  <c:v>21.06</c:v>
                </c:pt>
                <c:pt idx="990">
                  <c:v>21.49</c:v>
                </c:pt>
                <c:pt idx="991">
                  <c:v>21.55</c:v>
                </c:pt>
                <c:pt idx="992">
                  <c:v>21.8</c:v>
                </c:pt>
                <c:pt idx="993">
                  <c:v>21.32</c:v>
                </c:pt>
                <c:pt idx="994">
                  <c:v>21.69</c:v>
                </c:pt>
                <c:pt idx="995">
                  <c:v>21.25</c:v>
                </c:pt>
                <c:pt idx="996">
                  <c:v>21.51</c:v>
                </c:pt>
                <c:pt idx="997">
                  <c:v>21.01</c:v>
                </c:pt>
                <c:pt idx="998">
                  <c:v>21.19</c:v>
                </c:pt>
                <c:pt idx="999">
                  <c:v>21.37</c:v>
                </c:pt>
                <c:pt idx="1000">
                  <c:v>21.6</c:v>
                </c:pt>
                <c:pt idx="1001">
                  <c:v>21.51</c:v>
                </c:pt>
                <c:pt idx="1002">
                  <c:v>21.45</c:v>
                </c:pt>
                <c:pt idx="1003">
                  <c:v>21.27</c:v>
                </c:pt>
                <c:pt idx="1004">
                  <c:v>21.48</c:v>
                </c:pt>
                <c:pt idx="1005">
                  <c:v>21.24</c:v>
                </c:pt>
                <c:pt idx="1006">
                  <c:v>21.4</c:v>
                </c:pt>
                <c:pt idx="1007">
                  <c:v>21.27</c:v>
                </c:pt>
                <c:pt idx="1008">
                  <c:v>21.45</c:v>
                </c:pt>
                <c:pt idx="1009">
                  <c:v>21.55</c:v>
                </c:pt>
                <c:pt idx="1010">
                  <c:v>21.31</c:v>
                </c:pt>
                <c:pt idx="1011">
                  <c:v>21.44</c:v>
                </c:pt>
                <c:pt idx="1012">
                  <c:v>21.29</c:v>
                </c:pt>
                <c:pt idx="1013">
                  <c:v>21.67</c:v>
                </c:pt>
                <c:pt idx="1014">
                  <c:v>21.63</c:v>
                </c:pt>
                <c:pt idx="1015">
                  <c:v>21.17</c:v>
                </c:pt>
                <c:pt idx="1016">
                  <c:v>21.22</c:v>
                </c:pt>
                <c:pt idx="1017">
                  <c:v>21.29</c:v>
                </c:pt>
                <c:pt idx="1018">
                  <c:v>21.22</c:v>
                </c:pt>
                <c:pt idx="1019">
                  <c:v>21.05</c:v>
                </c:pt>
                <c:pt idx="1020">
                  <c:v>21.33</c:v>
                </c:pt>
                <c:pt idx="1021">
                  <c:v>21.14</c:v>
                </c:pt>
                <c:pt idx="1022">
                  <c:v>21.09</c:v>
                </c:pt>
                <c:pt idx="1023">
                  <c:v>21.21</c:v>
                </c:pt>
                <c:pt idx="1024">
                  <c:v>21.28</c:v>
                </c:pt>
                <c:pt idx="1025">
                  <c:v>21.21</c:v>
                </c:pt>
                <c:pt idx="1026">
                  <c:v>21.19</c:v>
                </c:pt>
                <c:pt idx="1027">
                  <c:v>21.33</c:v>
                </c:pt>
                <c:pt idx="1028">
                  <c:v>21.07</c:v>
                </c:pt>
                <c:pt idx="1029">
                  <c:v>21.15</c:v>
                </c:pt>
                <c:pt idx="1030">
                  <c:v>21.15</c:v>
                </c:pt>
                <c:pt idx="1031">
                  <c:v>21.21</c:v>
                </c:pt>
                <c:pt idx="1032">
                  <c:v>21.4</c:v>
                </c:pt>
                <c:pt idx="1033">
                  <c:v>21.01</c:v>
                </c:pt>
                <c:pt idx="1034">
                  <c:v>21.35</c:v>
                </c:pt>
                <c:pt idx="1035">
                  <c:v>21.23</c:v>
                </c:pt>
                <c:pt idx="1036">
                  <c:v>21.2</c:v>
                </c:pt>
                <c:pt idx="1037">
                  <c:v>21.57</c:v>
                </c:pt>
                <c:pt idx="1038">
                  <c:v>21.28</c:v>
                </c:pt>
                <c:pt idx="1039">
                  <c:v>21.33</c:v>
                </c:pt>
                <c:pt idx="1040">
                  <c:v>21.66</c:v>
                </c:pt>
                <c:pt idx="1041">
                  <c:v>21.52</c:v>
                </c:pt>
                <c:pt idx="1042">
                  <c:v>21.63</c:v>
                </c:pt>
                <c:pt idx="1043">
                  <c:v>21.55</c:v>
                </c:pt>
                <c:pt idx="1044">
                  <c:v>21.13</c:v>
                </c:pt>
                <c:pt idx="1045">
                  <c:v>21.31</c:v>
                </c:pt>
                <c:pt idx="1046">
                  <c:v>21.39</c:v>
                </c:pt>
                <c:pt idx="1047">
                  <c:v>21.41</c:v>
                </c:pt>
                <c:pt idx="1048">
                  <c:v>21.18</c:v>
                </c:pt>
                <c:pt idx="1049">
                  <c:v>20.96</c:v>
                </c:pt>
                <c:pt idx="1050">
                  <c:v>20.91</c:v>
                </c:pt>
                <c:pt idx="1051">
                  <c:v>21.55</c:v>
                </c:pt>
                <c:pt idx="1052">
                  <c:v>21.14</c:v>
                </c:pt>
                <c:pt idx="1053">
                  <c:v>21.01</c:v>
                </c:pt>
                <c:pt idx="1054">
                  <c:v>21</c:v>
                </c:pt>
                <c:pt idx="1055">
                  <c:v>21.25</c:v>
                </c:pt>
                <c:pt idx="1056">
                  <c:v>20.68</c:v>
                </c:pt>
                <c:pt idx="1057">
                  <c:v>21.16</c:v>
                </c:pt>
                <c:pt idx="1058">
                  <c:v>21.28</c:v>
                </c:pt>
                <c:pt idx="1059">
                  <c:v>21.15</c:v>
                </c:pt>
                <c:pt idx="1060">
                  <c:v>21.31</c:v>
                </c:pt>
                <c:pt idx="1061">
                  <c:v>21.19</c:v>
                </c:pt>
                <c:pt idx="1062">
                  <c:v>20.91</c:v>
                </c:pt>
                <c:pt idx="1063">
                  <c:v>21.19</c:v>
                </c:pt>
                <c:pt idx="1064">
                  <c:v>21.13</c:v>
                </c:pt>
                <c:pt idx="1065">
                  <c:v>20.94</c:v>
                </c:pt>
                <c:pt idx="1066">
                  <c:v>21.29</c:v>
                </c:pt>
                <c:pt idx="1067">
                  <c:v>21.15</c:v>
                </c:pt>
                <c:pt idx="1068">
                  <c:v>21.07</c:v>
                </c:pt>
                <c:pt idx="1069">
                  <c:v>20.87</c:v>
                </c:pt>
                <c:pt idx="1070">
                  <c:v>21.02</c:v>
                </c:pt>
                <c:pt idx="1071">
                  <c:v>21.3</c:v>
                </c:pt>
                <c:pt idx="1072">
                  <c:v>20.84</c:v>
                </c:pt>
                <c:pt idx="1073">
                  <c:v>20.96</c:v>
                </c:pt>
                <c:pt idx="1074">
                  <c:v>21.48</c:v>
                </c:pt>
                <c:pt idx="1075">
                  <c:v>20.83</c:v>
                </c:pt>
                <c:pt idx="1076">
                  <c:v>21.26</c:v>
                </c:pt>
                <c:pt idx="1077">
                  <c:v>20.66</c:v>
                </c:pt>
                <c:pt idx="1078">
                  <c:v>20.93</c:v>
                </c:pt>
                <c:pt idx="1079">
                  <c:v>20.86</c:v>
                </c:pt>
                <c:pt idx="1080">
                  <c:v>21.47</c:v>
                </c:pt>
                <c:pt idx="1081">
                  <c:v>20.86</c:v>
                </c:pt>
                <c:pt idx="1082">
                  <c:v>20.95</c:v>
                </c:pt>
                <c:pt idx="1083">
                  <c:v>20.83</c:v>
                </c:pt>
                <c:pt idx="1084">
                  <c:v>20.62</c:v>
                </c:pt>
                <c:pt idx="1085">
                  <c:v>20.58</c:v>
                </c:pt>
                <c:pt idx="1086">
                  <c:v>20.64</c:v>
                </c:pt>
                <c:pt idx="1087">
                  <c:v>20.83</c:v>
                </c:pt>
                <c:pt idx="1088">
                  <c:v>20.71</c:v>
                </c:pt>
                <c:pt idx="1089">
                  <c:v>20.86</c:v>
                </c:pt>
                <c:pt idx="1090">
                  <c:v>20.92</c:v>
                </c:pt>
                <c:pt idx="1091">
                  <c:v>20.82</c:v>
                </c:pt>
                <c:pt idx="1092">
                  <c:v>20.57</c:v>
                </c:pt>
                <c:pt idx="1093">
                  <c:v>20.76</c:v>
                </c:pt>
                <c:pt idx="1094">
                  <c:v>20.71</c:v>
                </c:pt>
                <c:pt idx="1095">
                  <c:v>20.55</c:v>
                </c:pt>
                <c:pt idx="1096">
                  <c:v>20.83</c:v>
                </c:pt>
                <c:pt idx="1097">
                  <c:v>20.64</c:v>
                </c:pt>
                <c:pt idx="1098">
                  <c:v>20.94</c:v>
                </c:pt>
                <c:pt idx="1099">
                  <c:v>20.73</c:v>
                </c:pt>
                <c:pt idx="1100">
                  <c:v>20.7</c:v>
                </c:pt>
                <c:pt idx="1101">
                  <c:v>21.03</c:v>
                </c:pt>
                <c:pt idx="1102">
                  <c:v>20.85</c:v>
                </c:pt>
                <c:pt idx="1103">
                  <c:v>20.94</c:v>
                </c:pt>
                <c:pt idx="1104">
                  <c:v>20.96</c:v>
                </c:pt>
                <c:pt idx="1105">
                  <c:v>20.82</c:v>
                </c:pt>
                <c:pt idx="1106">
                  <c:v>20.99</c:v>
                </c:pt>
                <c:pt idx="1107">
                  <c:v>20.93</c:v>
                </c:pt>
                <c:pt idx="1108">
                  <c:v>20.96</c:v>
                </c:pt>
                <c:pt idx="1109">
                  <c:v>20.59</c:v>
                </c:pt>
                <c:pt idx="1110">
                  <c:v>21.19</c:v>
                </c:pt>
                <c:pt idx="1111">
                  <c:v>20.58</c:v>
                </c:pt>
                <c:pt idx="1112">
                  <c:v>20.81</c:v>
                </c:pt>
                <c:pt idx="1113">
                  <c:v>20.67</c:v>
                </c:pt>
                <c:pt idx="1114">
                  <c:v>20.98</c:v>
                </c:pt>
                <c:pt idx="1115">
                  <c:v>20.83</c:v>
                </c:pt>
                <c:pt idx="1116">
                  <c:v>20.9</c:v>
                </c:pt>
                <c:pt idx="1117">
                  <c:v>20.98</c:v>
                </c:pt>
                <c:pt idx="1118">
                  <c:v>21.08</c:v>
                </c:pt>
                <c:pt idx="1119">
                  <c:v>20.9</c:v>
                </c:pt>
                <c:pt idx="1120">
                  <c:v>21.1</c:v>
                </c:pt>
                <c:pt idx="1121">
                  <c:v>21.49</c:v>
                </c:pt>
                <c:pt idx="1122">
                  <c:v>21.31</c:v>
                </c:pt>
                <c:pt idx="1123">
                  <c:v>20.9</c:v>
                </c:pt>
                <c:pt idx="1124">
                  <c:v>21.15</c:v>
                </c:pt>
                <c:pt idx="1125">
                  <c:v>20.99</c:v>
                </c:pt>
                <c:pt idx="1126">
                  <c:v>21.28</c:v>
                </c:pt>
                <c:pt idx="1127">
                  <c:v>20.77</c:v>
                </c:pt>
                <c:pt idx="1128">
                  <c:v>20.91</c:v>
                </c:pt>
                <c:pt idx="1129">
                  <c:v>20.78</c:v>
                </c:pt>
                <c:pt idx="1130">
                  <c:v>20.8</c:v>
                </c:pt>
                <c:pt idx="1131">
                  <c:v>20.75</c:v>
                </c:pt>
                <c:pt idx="1132">
                  <c:v>21.01</c:v>
                </c:pt>
                <c:pt idx="1133">
                  <c:v>20.77</c:v>
                </c:pt>
                <c:pt idx="1134">
                  <c:v>20.84</c:v>
                </c:pt>
                <c:pt idx="1135">
                  <c:v>20.77</c:v>
                </c:pt>
                <c:pt idx="1136">
                  <c:v>21.17</c:v>
                </c:pt>
                <c:pt idx="1137">
                  <c:v>20.43</c:v>
                </c:pt>
                <c:pt idx="1138">
                  <c:v>20.85</c:v>
                </c:pt>
                <c:pt idx="1139">
                  <c:v>21.19</c:v>
                </c:pt>
                <c:pt idx="1140">
                  <c:v>21.08</c:v>
                </c:pt>
                <c:pt idx="1141">
                  <c:v>20.88</c:v>
                </c:pt>
                <c:pt idx="1142">
                  <c:v>21.41</c:v>
                </c:pt>
                <c:pt idx="1143">
                  <c:v>21.12</c:v>
                </c:pt>
                <c:pt idx="1144">
                  <c:v>21.6</c:v>
                </c:pt>
                <c:pt idx="1145">
                  <c:v>21.18</c:v>
                </c:pt>
                <c:pt idx="1146">
                  <c:v>21.46</c:v>
                </c:pt>
                <c:pt idx="1147">
                  <c:v>21.15</c:v>
                </c:pt>
                <c:pt idx="1148">
                  <c:v>21.56</c:v>
                </c:pt>
                <c:pt idx="1149">
                  <c:v>21.29</c:v>
                </c:pt>
                <c:pt idx="1150">
                  <c:v>21.23</c:v>
                </c:pt>
                <c:pt idx="1151">
                  <c:v>21</c:v>
                </c:pt>
                <c:pt idx="1152">
                  <c:v>21.4</c:v>
                </c:pt>
                <c:pt idx="1153">
                  <c:v>21.26</c:v>
                </c:pt>
                <c:pt idx="1154">
                  <c:v>21.53</c:v>
                </c:pt>
                <c:pt idx="1155">
                  <c:v>21.47</c:v>
                </c:pt>
                <c:pt idx="1156">
                  <c:v>21.69</c:v>
                </c:pt>
                <c:pt idx="1157">
                  <c:v>21.32</c:v>
                </c:pt>
                <c:pt idx="1158">
                  <c:v>21.6</c:v>
                </c:pt>
                <c:pt idx="1159">
                  <c:v>21.49</c:v>
                </c:pt>
                <c:pt idx="1160">
                  <c:v>21.31</c:v>
                </c:pt>
                <c:pt idx="1161">
                  <c:v>21.2</c:v>
                </c:pt>
                <c:pt idx="1162">
                  <c:v>21.3</c:v>
                </c:pt>
                <c:pt idx="1163">
                  <c:v>21.23</c:v>
                </c:pt>
                <c:pt idx="1164">
                  <c:v>21.4</c:v>
                </c:pt>
                <c:pt idx="1165">
                  <c:v>21.4</c:v>
                </c:pt>
                <c:pt idx="1166">
                  <c:v>22.24</c:v>
                </c:pt>
                <c:pt idx="1167">
                  <c:v>21.5</c:v>
                </c:pt>
                <c:pt idx="1168">
                  <c:v>22.14</c:v>
                </c:pt>
                <c:pt idx="1169">
                  <c:v>21.19</c:v>
                </c:pt>
                <c:pt idx="1170">
                  <c:v>21.55</c:v>
                </c:pt>
                <c:pt idx="1171">
                  <c:v>21.2</c:v>
                </c:pt>
                <c:pt idx="1172">
                  <c:v>21.43</c:v>
                </c:pt>
                <c:pt idx="1173">
                  <c:v>21.5</c:v>
                </c:pt>
                <c:pt idx="1174">
                  <c:v>21.36</c:v>
                </c:pt>
                <c:pt idx="1175">
                  <c:v>21.2</c:v>
                </c:pt>
                <c:pt idx="1176">
                  <c:v>21.41</c:v>
                </c:pt>
                <c:pt idx="1177">
                  <c:v>21.43</c:v>
                </c:pt>
                <c:pt idx="1178">
                  <c:v>21.86</c:v>
                </c:pt>
                <c:pt idx="1179">
                  <c:v>21.29</c:v>
                </c:pt>
                <c:pt idx="1180">
                  <c:v>21.37</c:v>
                </c:pt>
                <c:pt idx="1181">
                  <c:v>21.33</c:v>
                </c:pt>
                <c:pt idx="1182">
                  <c:v>21.53</c:v>
                </c:pt>
                <c:pt idx="1183">
                  <c:v>21.68</c:v>
                </c:pt>
                <c:pt idx="1184">
                  <c:v>21.76</c:v>
                </c:pt>
                <c:pt idx="1185">
                  <c:v>21.63</c:v>
                </c:pt>
                <c:pt idx="1186">
                  <c:v>22.14</c:v>
                </c:pt>
                <c:pt idx="1187">
                  <c:v>22.12</c:v>
                </c:pt>
                <c:pt idx="1188">
                  <c:v>22.41</c:v>
                </c:pt>
                <c:pt idx="1189">
                  <c:v>21.73</c:v>
                </c:pt>
                <c:pt idx="1190">
                  <c:v>21.86</c:v>
                </c:pt>
                <c:pt idx="1191">
                  <c:v>21.81</c:v>
                </c:pt>
                <c:pt idx="1192">
                  <c:v>22.3</c:v>
                </c:pt>
                <c:pt idx="1193">
                  <c:v>21.81</c:v>
                </c:pt>
                <c:pt idx="1194">
                  <c:v>21.76</c:v>
                </c:pt>
                <c:pt idx="1195">
                  <c:v>22.3</c:v>
                </c:pt>
                <c:pt idx="1196">
                  <c:v>21.99</c:v>
                </c:pt>
                <c:pt idx="1197">
                  <c:v>21.71</c:v>
                </c:pt>
                <c:pt idx="1198">
                  <c:v>21.61</c:v>
                </c:pt>
                <c:pt idx="1199">
                  <c:v>21.93</c:v>
                </c:pt>
                <c:pt idx="1200">
                  <c:v>21.36</c:v>
                </c:pt>
                <c:pt idx="1201">
                  <c:v>22.15</c:v>
                </c:pt>
                <c:pt idx="1202">
                  <c:v>21.49</c:v>
                </c:pt>
                <c:pt idx="1203">
                  <c:v>22.01</c:v>
                </c:pt>
                <c:pt idx="1204">
                  <c:v>21.72</c:v>
                </c:pt>
                <c:pt idx="1205">
                  <c:v>21.65</c:v>
                </c:pt>
                <c:pt idx="1206">
                  <c:v>22.02</c:v>
                </c:pt>
                <c:pt idx="1207">
                  <c:v>21.79</c:v>
                </c:pt>
                <c:pt idx="1208">
                  <c:v>21.89</c:v>
                </c:pt>
                <c:pt idx="1209">
                  <c:v>21.62</c:v>
                </c:pt>
                <c:pt idx="1210">
                  <c:v>21.65</c:v>
                </c:pt>
                <c:pt idx="1211">
                  <c:v>21.88</c:v>
                </c:pt>
                <c:pt idx="1212">
                  <c:v>22.06</c:v>
                </c:pt>
                <c:pt idx="1213">
                  <c:v>21.78</c:v>
                </c:pt>
                <c:pt idx="1214">
                  <c:v>21.94</c:v>
                </c:pt>
                <c:pt idx="1215">
                  <c:v>21.47</c:v>
                </c:pt>
                <c:pt idx="1216">
                  <c:v>21.75</c:v>
                </c:pt>
                <c:pt idx="1217">
                  <c:v>21.99</c:v>
                </c:pt>
                <c:pt idx="1218">
                  <c:v>21.67</c:v>
                </c:pt>
                <c:pt idx="1219">
                  <c:v>21.53</c:v>
                </c:pt>
                <c:pt idx="1220">
                  <c:v>22.16</c:v>
                </c:pt>
                <c:pt idx="1221">
                  <c:v>22.02</c:v>
                </c:pt>
                <c:pt idx="1222">
                  <c:v>21.83</c:v>
                </c:pt>
                <c:pt idx="1223">
                  <c:v>22.07</c:v>
                </c:pt>
                <c:pt idx="1224">
                  <c:v>21.96</c:v>
                </c:pt>
                <c:pt idx="1225">
                  <c:v>22.05</c:v>
                </c:pt>
                <c:pt idx="1226">
                  <c:v>22.02</c:v>
                </c:pt>
                <c:pt idx="1227">
                  <c:v>21.81</c:v>
                </c:pt>
                <c:pt idx="1228">
                  <c:v>22.55</c:v>
                </c:pt>
                <c:pt idx="1229">
                  <c:v>22.17</c:v>
                </c:pt>
                <c:pt idx="1230">
                  <c:v>22.07</c:v>
                </c:pt>
                <c:pt idx="1231">
                  <c:v>22.52</c:v>
                </c:pt>
                <c:pt idx="1232">
                  <c:v>22.46</c:v>
                </c:pt>
                <c:pt idx="1233">
                  <c:v>21.93</c:v>
                </c:pt>
                <c:pt idx="1234">
                  <c:v>22.03</c:v>
                </c:pt>
                <c:pt idx="1235">
                  <c:v>22.36</c:v>
                </c:pt>
                <c:pt idx="1236">
                  <c:v>22.3</c:v>
                </c:pt>
                <c:pt idx="1237">
                  <c:v>22.45</c:v>
                </c:pt>
                <c:pt idx="1238">
                  <c:v>22.7</c:v>
                </c:pt>
                <c:pt idx="1239">
                  <c:v>23.07</c:v>
                </c:pt>
                <c:pt idx="1240">
                  <c:v>21.52</c:v>
                </c:pt>
                <c:pt idx="1241">
                  <c:v>22.22</c:v>
                </c:pt>
                <c:pt idx="1242">
                  <c:v>22.43</c:v>
                </c:pt>
                <c:pt idx="1243">
                  <c:v>21.94</c:v>
                </c:pt>
                <c:pt idx="1244">
                  <c:v>22.61</c:v>
                </c:pt>
                <c:pt idx="1245">
                  <c:v>22.65</c:v>
                </c:pt>
                <c:pt idx="1246">
                  <c:v>22.61</c:v>
                </c:pt>
                <c:pt idx="1247">
                  <c:v>22.09</c:v>
                </c:pt>
                <c:pt idx="1248">
                  <c:v>22.4</c:v>
                </c:pt>
                <c:pt idx="1249">
                  <c:v>22.38</c:v>
                </c:pt>
                <c:pt idx="1250">
                  <c:v>21.52</c:v>
                </c:pt>
                <c:pt idx="1251">
                  <c:v>22.63</c:v>
                </c:pt>
                <c:pt idx="1252">
                  <c:v>22.74</c:v>
                </c:pt>
                <c:pt idx="1253">
                  <c:v>22.78</c:v>
                </c:pt>
                <c:pt idx="1254">
                  <c:v>22.78</c:v>
                </c:pt>
                <c:pt idx="1255">
                  <c:v>21.88</c:v>
                </c:pt>
                <c:pt idx="1256">
                  <c:v>22.03</c:v>
                </c:pt>
                <c:pt idx="1257">
                  <c:v>22.16</c:v>
                </c:pt>
                <c:pt idx="1258">
                  <c:v>22.51</c:v>
                </c:pt>
                <c:pt idx="1259">
                  <c:v>22</c:v>
                </c:pt>
                <c:pt idx="1260">
                  <c:v>21.9</c:v>
                </c:pt>
                <c:pt idx="1261">
                  <c:v>21.94</c:v>
                </c:pt>
                <c:pt idx="1262">
                  <c:v>22.11</c:v>
                </c:pt>
                <c:pt idx="1263">
                  <c:v>21.72</c:v>
                </c:pt>
                <c:pt idx="1264">
                  <c:v>21.02</c:v>
                </c:pt>
                <c:pt idx="1265">
                  <c:v>22.04</c:v>
                </c:pt>
                <c:pt idx="1266">
                  <c:v>21.67</c:v>
                </c:pt>
                <c:pt idx="1267">
                  <c:v>22.01</c:v>
                </c:pt>
                <c:pt idx="1268">
                  <c:v>22.38</c:v>
                </c:pt>
                <c:pt idx="1269">
                  <c:v>22.39</c:v>
                </c:pt>
                <c:pt idx="1270">
                  <c:v>22.17</c:v>
                </c:pt>
                <c:pt idx="1271">
                  <c:v>22.06</c:v>
                </c:pt>
                <c:pt idx="1272">
                  <c:v>22.36</c:v>
                </c:pt>
                <c:pt idx="1273">
                  <c:v>22.23</c:v>
                </c:pt>
                <c:pt idx="1274">
                  <c:v>22.78</c:v>
                </c:pt>
                <c:pt idx="1275">
                  <c:v>22.04</c:v>
                </c:pt>
                <c:pt idx="1276">
                  <c:v>22.4</c:v>
                </c:pt>
                <c:pt idx="1277">
                  <c:v>22.01</c:v>
                </c:pt>
                <c:pt idx="1278">
                  <c:v>22.15</c:v>
                </c:pt>
                <c:pt idx="1279">
                  <c:v>21.9</c:v>
                </c:pt>
                <c:pt idx="1280">
                  <c:v>21.59</c:v>
                </c:pt>
                <c:pt idx="1281">
                  <c:v>22.22</c:v>
                </c:pt>
                <c:pt idx="1282">
                  <c:v>22.66</c:v>
                </c:pt>
                <c:pt idx="1283">
                  <c:v>22.79</c:v>
                </c:pt>
                <c:pt idx="1284">
                  <c:v>22</c:v>
                </c:pt>
                <c:pt idx="1285">
                  <c:v>22.59</c:v>
                </c:pt>
                <c:pt idx="1286">
                  <c:v>22.6</c:v>
                </c:pt>
                <c:pt idx="1287">
                  <c:v>23.11</c:v>
                </c:pt>
                <c:pt idx="1288">
                  <c:v>23.53</c:v>
                </c:pt>
                <c:pt idx="1289">
                  <c:v>23.05</c:v>
                </c:pt>
                <c:pt idx="1290">
                  <c:v>22.86</c:v>
                </c:pt>
                <c:pt idx="1291">
                  <c:v>22.24</c:v>
                </c:pt>
                <c:pt idx="1292">
                  <c:v>22.38</c:v>
                </c:pt>
                <c:pt idx="1293">
                  <c:v>22.36</c:v>
                </c:pt>
                <c:pt idx="1294">
                  <c:v>22.54</c:v>
                </c:pt>
                <c:pt idx="1295">
                  <c:v>22.95</c:v>
                </c:pt>
                <c:pt idx="1296">
                  <c:v>22.2</c:v>
                </c:pt>
                <c:pt idx="1297">
                  <c:v>22.38</c:v>
                </c:pt>
                <c:pt idx="1298">
                  <c:v>22.01</c:v>
                </c:pt>
                <c:pt idx="1299">
                  <c:v>22.15</c:v>
                </c:pt>
                <c:pt idx="1300">
                  <c:v>22.09</c:v>
                </c:pt>
                <c:pt idx="1301">
                  <c:v>22.87</c:v>
                </c:pt>
                <c:pt idx="1302">
                  <c:v>22.63</c:v>
                </c:pt>
                <c:pt idx="1303">
                  <c:v>22.7</c:v>
                </c:pt>
                <c:pt idx="1304">
                  <c:v>23.32</c:v>
                </c:pt>
                <c:pt idx="1305">
                  <c:v>23.34</c:v>
                </c:pt>
                <c:pt idx="1306">
                  <c:v>21.44</c:v>
                </c:pt>
                <c:pt idx="1307">
                  <c:v>22.21</c:v>
                </c:pt>
                <c:pt idx="1308">
                  <c:v>21.16</c:v>
                </c:pt>
                <c:pt idx="1309">
                  <c:v>23.62</c:v>
                </c:pt>
                <c:pt idx="1310">
                  <c:v>22.84</c:v>
                </c:pt>
                <c:pt idx="1311">
                  <c:v>22.7</c:v>
                </c:pt>
                <c:pt idx="1312">
                  <c:v>22.37</c:v>
                </c:pt>
                <c:pt idx="1313">
                  <c:v>22.71</c:v>
                </c:pt>
                <c:pt idx="1314">
                  <c:v>22.81</c:v>
                </c:pt>
                <c:pt idx="1315">
                  <c:v>22.73</c:v>
                </c:pt>
                <c:pt idx="1316">
                  <c:v>22.59</c:v>
                </c:pt>
                <c:pt idx="1317">
                  <c:v>22.78</c:v>
                </c:pt>
                <c:pt idx="1318">
                  <c:v>22.59</c:v>
                </c:pt>
                <c:pt idx="1319">
                  <c:v>22.97</c:v>
                </c:pt>
                <c:pt idx="1320">
                  <c:v>23.41</c:v>
                </c:pt>
                <c:pt idx="1321">
                  <c:v>22.75</c:v>
                </c:pt>
                <c:pt idx="1322">
                  <c:v>22.81</c:v>
                </c:pt>
                <c:pt idx="1323">
                  <c:v>22.33</c:v>
                </c:pt>
                <c:pt idx="1324">
                  <c:v>22.4</c:v>
                </c:pt>
                <c:pt idx="1325">
                  <c:v>23.54</c:v>
                </c:pt>
                <c:pt idx="1326">
                  <c:v>22.73</c:v>
                </c:pt>
                <c:pt idx="1327">
                  <c:v>23.17</c:v>
                </c:pt>
                <c:pt idx="1328">
                  <c:v>23.72</c:v>
                </c:pt>
                <c:pt idx="1329">
                  <c:v>23.13</c:v>
                </c:pt>
                <c:pt idx="1330">
                  <c:v>22.58</c:v>
                </c:pt>
                <c:pt idx="1331">
                  <c:v>23.25</c:v>
                </c:pt>
                <c:pt idx="1332">
                  <c:v>23.43</c:v>
                </c:pt>
                <c:pt idx="1333">
                  <c:v>23.67</c:v>
                </c:pt>
                <c:pt idx="1334">
                  <c:v>22.31</c:v>
                </c:pt>
                <c:pt idx="1335">
                  <c:v>22.75</c:v>
                </c:pt>
                <c:pt idx="1336">
                  <c:v>23.04</c:v>
                </c:pt>
                <c:pt idx="1337">
                  <c:v>23.34</c:v>
                </c:pt>
                <c:pt idx="1338">
                  <c:v>22.43</c:v>
                </c:pt>
                <c:pt idx="1339">
                  <c:v>23.09</c:v>
                </c:pt>
                <c:pt idx="1340">
                  <c:v>22.62</c:v>
                </c:pt>
                <c:pt idx="1341">
                  <c:v>22.44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7D-5D48-AAC1-48794F6D4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540768"/>
        <c:axId val="1791190768"/>
      </c:scatterChart>
      <c:valAx>
        <c:axId val="113054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91190768"/>
        <c:crosses val="autoZero"/>
        <c:crossBetween val="midCat"/>
      </c:valAx>
      <c:valAx>
        <c:axId val="179119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3054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'20240820_1000'!$D$1:$D$1002</c:f>
              <c:numCache>
                <c:formatCode>General</c:formatCode>
                <c:ptCount val="1002"/>
                <c:pt idx="0">
                  <c:v>22.64</c:v>
                </c:pt>
                <c:pt idx="1">
                  <c:v>22.79</c:v>
                </c:pt>
                <c:pt idx="2">
                  <c:v>22.68</c:v>
                </c:pt>
                <c:pt idx="3">
                  <c:v>23.85</c:v>
                </c:pt>
                <c:pt idx="4">
                  <c:v>23.06</c:v>
                </c:pt>
                <c:pt idx="5">
                  <c:v>22.41</c:v>
                </c:pt>
                <c:pt idx="6">
                  <c:v>23.07</c:v>
                </c:pt>
                <c:pt idx="7">
                  <c:v>23.27</c:v>
                </c:pt>
                <c:pt idx="8">
                  <c:v>22.75</c:v>
                </c:pt>
                <c:pt idx="9">
                  <c:v>23.06</c:v>
                </c:pt>
                <c:pt idx="10">
                  <c:v>22.63</c:v>
                </c:pt>
                <c:pt idx="11">
                  <c:v>23.03</c:v>
                </c:pt>
                <c:pt idx="12">
                  <c:v>23.15</c:v>
                </c:pt>
                <c:pt idx="13">
                  <c:v>23.5</c:v>
                </c:pt>
                <c:pt idx="14">
                  <c:v>23.42</c:v>
                </c:pt>
                <c:pt idx="15">
                  <c:v>22.93</c:v>
                </c:pt>
                <c:pt idx="16">
                  <c:v>23.27</c:v>
                </c:pt>
                <c:pt idx="17">
                  <c:v>22.79</c:v>
                </c:pt>
                <c:pt idx="18">
                  <c:v>23.01</c:v>
                </c:pt>
                <c:pt idx="19">
                  <c:v>23.1</c:v>
                </c:pt>
                <c:pt idx="20">
                  <c:v>22.5</c:v>
                </c:pt>
                <c:pt idx="21">
                  <c:v>22.9</c:v>
                </c:pt>
                <c:pt idx="22">
                  <c:v>22.04</c:v>
                </c:pt>
                <c:pt idx="23">
                  <c:v>22.83</c:v>
                </c:pt>
                <c:pt idx="24">
                  <c:v>23.09</c:v>
                </c:pt>
                <c:pt idx="25">
                  <c:v>22.37</c:v>
                </c:pt>
                <c:pt idx="26">
                  <c:v>22.85</c:v>
                </c:pt>
                <c:pt idx="27">
                  <c:v>23.31</c:v>
                </c:pt>
                <c:pt idx="28">
                  <c:v>22.32</c:v>
                </c:pt>
                <c:pt idx="29">
                  <c:v>22.18</c:v>
                </c:pt>
                <c:pt idx="30">
                  <c:v>22.96</c:v>
                </c:pt>
                <c:pt idx="31">
                  <c:v>23.08</c:v>
                </c:pt>
                <c:pt idx="32">
                  <c:v>21.89</c:v>
                </c:pt>
                <c:pt idx="33">
                  <c:v>22.83</c:v>
                </c:pt>
                <c:pt idx="34">
                  <c:v>22.63</c:v>
                </c:pt>
                <c:pt idx="35">
                  <c:v>22.53</c:v>
                </c:pt>
                <c:pt idx="36">
                  <c:v>22.08</c:v>
                </c:pt>
                <c:pt idx="37">
                  <c:v>23.1</c:v>
                </c:pt>
                <c:pt idx="38">
                  <c:v>21.42</c:v>
                </c:pt>
                <c:pt idx="39">
                  <c:v>22.37</c:v>
                </c:pt>
                <c:pt idx="40">
                  <c:v>22.12</c:v>
                </c:pt>
                <c:pt idx="41">
                  <c:v>21.55</c:v>
                </c:pt>
                <c:pt idx="42">
                  <c:v>22.26</c:v>
                </c:pt>
                <c:pt idx="43">
                  <c:v>22.6</c:v>
                </c:pt>
                <c:pt idx="44">
                  <c:v>22.68</c:v>
                </c:pt>
                <c:pt idx="45">
                  <c:v>22.54</c:v>
                </c:pt>
                <c:pt idx="46">
                  <c:v>22.6</c:v>
                </c:pt>
                <c:pt idx="47">
                  <c:v>22.45</c:v>
                </c:pt>
                <c:pt idx="48">
                  <c:v>22.64</c:v>
                </c:pt>
                <c:pt idx="49">
                  <c:v>22.42</c:v>
                </c:pt>
                <c:pt idx="50">
                  <c:v>22.26</c:v>
                </c:pt>
                <c:pt idx="51">
                  <c:v>22.41</c:v>
                </c:pt>
                <c:pt idx="52">
                  <c:v>22.79</c:v>
                </c:pt>
                <c:pt idx="53">
                  <c:v>22.6</c:v>
                </c:pt>
                <c:pt idx="54">
                  <c:v>22.15</c:v>
                </c:pt>
                <c:pt idx="55">
                  <c:v>22.54</c:v>
                </c:pt>
                <c:pt idx="56">
                  <c:v>23.2</c:v>
                </c:pt>
                <c:pt idx="57">
                  <c:v>23.37</c:v>
                </c:pt>
                <c:pt idx="58">
                  <c:v>23.29</c:v>
                </c:pt>
                <c:pt idx="59">
                  <c:v>23.61</c:v>
                </c:pt>
                <c:pt idx="60">
                  <c:v>22.12</c:v>
                </c:pt>
                <c:pt idx="61">
                  <c:v>22.77</c:v>
                </c:pt>
                <c:pt idx="62">
                  <c:v>23.09</c:v>
                </c:pt>
                <c:pt idx="63">
                  <c:v>22.5</c:v>
                </c:pt>
                <c:pt idx="64">
                  <c:v>22.32</c:v>
                </c:pt>
                <c:pt idx="65">
                  <c:v>22.06</c:v>
                </c:pt>
                <c:pt idx="66">
                  <c:v>22.91</c:v>
                </c:pt>
                <c:pt idx="67">
                  <c:v>22.29</c:v>
                </c:pt>
                <c:pt idx="68">
                  <c:v>23.13</c:v>
                </c:pt>
                <c:pt idx="69">
                  <c:v>23.06</c:v>
                </c:pt>
                <c:pt idx="70">
                  <c:v>22.68</c:v>
                </c:pt>
                <c:pt idx="71">
                  <c:v>22.56</c:v>
                </c:pt>
                <c:pt idx="72">
                  <c:v>22.77</c:v>
                </c:pt>
                <c:pt idx="73">
                  <c:v>23.13</c:v>
                </c:pt>
                <c:pt idx="74">
                  <c:v>22.96</c:v>
                </c:pt>
                <c:pt idx="75">
                  <c:v>23.17</c:v>
                </c:pt>
                <c:pt idx="76">
                  <c:v>22.71</c:v>
                </c:pt>
                <c:pt idx="77">
                  <c:v>22.87</c:v>
                </c:pt>
                <c:pt idx="78">
                  <c:v>23.38</c:v>
                </c:pt>
                <c:pt idx="79">
                  <c:v>23.24</c:v>
                </c:pt>
                <c:pt idx="80">
                  <c:v>24.12</c:v>
                </c:pt>
                <c:pt idx="81">
                  <c:v>23.83</c:v>
                </c:pt>
                <c:pt idx="82">
                  <c:v>23.64</c:v>
                </c:pt>
                <c:pt idx="83">
                  <c:v>23.62</c:v>
                </c:pt>
                <c:pt idx="84">
                  <c:v>23.86</c:v>
                </c:pt>
                <c:pt idx="85">
                  <c:v>23.68</c:v>
                </c:pt>
                <c:pt idx="86">
                  <c:v>23.64</c:v>
                </c:pt>
                <c:pt idx="87">
                  <c:v>23.1</c:v>
                </c:pt>
                <c:pt idx="88">
                  <c:v>23.92</c:v>
                </c:pt>
                <c:pt idx="89">
                  <c:v>23.89</c:v>
                </c:pt>
                <c:pt idx="90">
                  <c:v>23.98</c:v>
                </c:pt>
                <c:pt idx="91">
                  <c:v>24.31</c:v>
                </c:pt>
                <c:pt idx="92">
                  <c:v>24.03</c:v>
                </c:pt>
                <c:pt idx="93">
                  <c:v>24.19</c:v>
                </c:pt>
                <c:pt idx="94">
                  <c:v>24.13</c:v>
                </c:pt>
                <c:pt idx="95">
                  <c:v>23.96</c:v>
                </c:pt>
                <c:pt idx="96">
                  <c:v>24.79</c:v>
                </c:pt>
                <c:pt idx="97">
                  <c:v>23.76</c:v>
                </c:pt>
                <c:pt idx="98">
                  <c:v>23.3</c:v>
                </c:pt>
                <c:pt idx="99">
                  <c:v>24.53</c:v>
                </c:pt>
                <c:pt idx="100">
                  <c:v>22.91</c:v>
                </c:pt>
                <c:pt idx="101">
                  <c:v>24.31</c:v>
                </c:pt>
                <c:pt idx="102">
                  <c:v>24.1</c:v>
                </c:pt>
                <c:pt idx="103">
                  <c:v>23.18</c:v>
                </c:pt>
                <c:pt idx="104">
                  <c:v>24.43</c:v>
                </c:pt>
                <c:pt idx="105">
                  <c:v>24.52</c:v>
                </c:pt>
                <c:pt idx="106">
                  <c:v>24.63</c:v>
                </c:pt>
                <c:pt idx="107">
                  <c:v>24.29</c:v>
                </c:pt>
                <c:pt idx="108">
                  <c:v>24.38</c:v>
                </c:pt>
                <c:pt idx="109">
                  <c:v>23.47</c:v>
                </c:pt>
                <c:pt idx="110">
                  <c:v>23.66</c:v>
                </c:pt>
                <c:pt idx="111">
                  <c:v>24.57</c:v>
                </c:pt>
                <c:pt idx="112">
                  <c:v>23.44</c:v>
                </c:pt>
                <c:pt idx="113">
                  <c:v>24.52</c:v>
                </c:pt>
                <c:pt idx="114">
                  <c:v>23.94</c:v>
                </c:pt>
                <c:pt idx="115">
                  <c:v>23.62</c:v>
                </c:pt>
                <c:pt idx="116">
                  <c:v>24.44</c:v>
                </c:pt>
                <c:pt idx="117">
                  <c:v>24.19</c:v>
                </c:pt>
                <c:pt idx="118">
                  <c:v>23.74</c:v>
                </c:pt>
                <c:pt idx="119">
                  <c:v>24.38</c:v>
                </c:pt>
                <c:pt idx="120">
                  <c:v>23.18</c:v>
                </c:pt>
                <c:pt idx="121">
                  <c:v>23.59</c:v>
                </c:pt>
                <c:pt idx="122">
                  <c:v>23.48</c:v>
                </c:pt>
                <c:pt idx="123">
                  <c:v>23.74</c:v>
                </c:pt>
                <c:pt idx="124">
                  <c:v>23.52</c:v>
                </c:pt>
                <c:pt idx="125">
                  <c:v>24.49</c:v>
                </c:pt>
                <c:pt idx="126">
                  <c:v>24.21</c:v>
                </c:pt>
                <c:pt idx="127">
                  <c:v>23.22</c:v>
                </c:pt>
                <c:pt idx="128">
                  <c:v>24.29</c:v>
                </c:pt>
                <c:pt idx="129">
                  <c:v>23.54</c:v>
                </c:pt>
                <c:pt idx="130">
                  <c:v>24.37</c:v>
                </c:pt>
                <c:pt idx="131">
                  <c:v>24.07</c:v>
                </c:pt>
                <c:pt idx="132">
                  <c:v>23.66</c:v>
                </c:pt>
                <c:pt idx="133">
                  <c:v>23.95</c:v>
                </c:pt>
                <c:pt idx="134">
                  <c:v>24.54</c:v>
                </c:pt>
                <c:pt idx="135">
                  <c:v>24.57</c:v>
                </c:pt>
                <c:pt idx="136">
                  <c:v>26.54</c:v>
                </c:pt>
                <c:pt idx="137">
                  <c:v>28.51</c:v>
                </c:pt>
                <c:pt idx="138">
                  <c:v>29.58</c:v>
                </c:pt>
                <c:pt idx="139">
                  <c:v>34.299999999999997</c:v>
                </c:pt>
                <c:pt idx="140">
                  <c:v>33.89</c:v>
                </c:pt>
                <c:pt idx="141">
                  <c:v>50.27</c:v>
                </c:pt>
                <c:pt idx="142">
                  <c:v>56.66</c:v>
                </c:pt>
                <c:pt idx="143">
                  <c:v>67.03</c:v>
                </c:pt>
                <c:pt idx="144">
                  <c:v>69.31</c:v>
                </c:pt>
                <c:pt idx="145">
                  <c:v>83.17</c:v>
                </c:pt>
                <c:pt idx="146">
                  <c:v>78.61</c:v>
                </c:pt>
                <c:pt idx="147">
                  <c:v>95.99</c:v>
                </c:pt>
                <c:pt idx="148">
                  <c:v>97.61</c:v>
                </c:pt>
                <c:pt idx="149">
                  <c:v>101.81</c:v>
                </c:pt>
                <c:pt idx="150">
                  <c:v>99.58</c:v>
                </c:pt>
                <c:pt idx="151">
                  <c:v>110.62</c:v>
                </c:pt>
                <c:pt idx="152">
                  <c:v>110.7</c:v>
                </c:pt>
                <c:pt idx="153">
                  <c:v>112.81</c:v>
                </c:pt>
                <c:pt idx="154">
                  <c:v>110.73</c:v>
                </c:pt>
                <c:pt idx="155">
                  <c:v>111.44</c:v>
                </c:pt>
                <c:pt idx="156">
                  <c:v>111.77</c:v>
                </c:pt>
                <c:pt idx="157">
                  <c:v>101.83</c:v>
                </c:pt>
                <c:pt idx="158">
                  <c:v>105.71</c:v>
                </c:pt>
                <c:pt idx="159">
                  <c:v>99.89</c:v>
                </c:pt>
                <c:pt idx="160">
                  <c:v>100.66</c:v>
                </c:pt>
                <c:pt idx="161">
                  <c:v>97.9</c:v>
                </c:pt>
                <c:pt idx="162">
                  <c:v>93.96</c:v>
                </c:pt>
                <c:pt idx="163">
                  <c:v>91.5</c:v>
                </c:pt>
                <c:pt idx="164">
                  <c:v>89.47</c:v>
                </c:pt>
                <c:pt idx="165">
                  <c:v>86.58</c:v>
                </c:pt>
                <c:pt idx="166">
                  <c:v>83.96</c:v>
                </c:pt>
                <c:pt idx="167">
                  <c:v>80.239999999999995</c:v>
                </c:pt>
                <c:pt idx="168">
                  <c:v>78.86</c:v>
                </c:pt>
                <c:pt idx="169">
                  <c:v>75.92</c:v>
                </c:pt>
                <c:pt idx="170">
                  <c:v>73.569999999999993</c:v>
                </c:pt>
                <c:pt idx="171">
                  <c:v>69.66</c:v>
                </c:pt>
                <c:pt idx="172">
                  <c:v>70.7</c:v>
                </c:pt>
                <c:pt idx="173">
                  <c:v>67.56</c:v>
                </c:pt>
                <c:pt idx="174">
                  <c:v>65.39</c:v>
                </c:pt>
                <c:pt idx="175">
                  <c:v>63.31</c:v>
                </c:pt>
                <c:pt idx="176">
                  <c:v>61.66</c:v>
                </c:pt>
                <c:pt idx="177">
                  <c:v>60.81</c:v>
                </c:pt>
                <c:pt idx="178">
                  <c:v>58.43</c:v>
                </c:pt>
                <c:pt idx="179">
                  <c:v>57.29</c:v>
                </c:pt>
                <c:pt idx="180">
                  <c:v>55.33</c:v>
                </c:pt>
                <c:pt idx="181">
                  <c:v>54.42</c:v>
                </c:pt>
                <c:pt idx="182">
                  <c:v>53.12</c:v>
                </c:pt>
                <c:pt idx="183">
                  <c:v>51.46</c:v>
                </c:pt>
                <c:pt idx="184">
                  <c:v>48.04</c:v>
                </c:pt>
                <c:pt idx="185">
                  <c:v>48.6</c:v>
                </c:pt>
                <c:pt idx="186">
                  <c:v>47.34</c:v>
                </c:pt>
                <c:pt idx="187">
                  <c:v>46.27</c:v>
                </c:pt>
                <c:pt idx="188">
                  <c:v>44.77</c:v>
                </c:pt>
                <c:pt idx="189">
                  <c:v>43.96</c:v>
                </c:pt>
                <c:pt idx="190">
                  <c:v>43.8</c:v>
                </c:pt>
                <c:pt idx="191">
                  <c:v>39.880000000000003</c:v>
                </c:pt>
                <c:pt idx="192">
                  <c:v>40.71</c:v>
                </c:pt>
                <c:pt idx="193">
                  <c:v>40</c:v>
                </c:pt>
                <c:pt idx="194">
                  <c:v>39.19</c:v>
                </c:pt>
                <c:pt idx="195">
                  <c:v>37.19</c:v>
                </c:pt>
                <c:pt idx="196">
                  <c:v>37.64</c:v>
                </c:pt>
                <c:pt idx="197">
                  <c:v>37.71</c:v>
                </c:pt>
                <c:pt idx="198">
                  <c:v>35.950000000000003</c:v>
                </c:pt>
                <c:pt idx="199">
                  <c:v>35.57</c:v>
                </c:pt>
                <c:pt idx="200">
                  <c:v>35.479999999999997</c:v>
                </c:pt>
                <c:pt idx="201">
                  <c:v>35.68</c:v>
                </c:pt>
                <c:pt idx="202">
                  <c:v>34.4</c:v>
                </c:pt>
                <c:pt idx="203">
                  <c:v>34.700000000000003</c:v>
                </c:pt>
                <c:pt idx="204">
                  <c:v>34.14</c:v>
                </c:pt>
                <c:pt idx="205">
                  <c:v>34.72</c:v>
                </c:pt>
                <c:pt idx="206">
                  <c:v>33.31</c:v>
                </c:pt>
                <c:pt idx="207">
                  <c:v>33.08</c:v>
                </c:pt>
                <c:pt idx="208">
                  <c:v>31.11</c:v>
                </c:pt>
                <c:pt idx="209">
                  <c:v>31.12</c:v>
                </c:pt>
                <c:pt idx="210">
                  <c:v>31.55</c:v>
                </c:pt>
                <c:pt idx="211">
                  <c:v>30.91</c:v>
                </c:pt>
                <c:pt idx="212">
                  <c:v>30.05</c:v>
                </c:pt>
                <c:pt idx="213">
                  <c:v>29.28</c:v>
                </c:pt>
                <c:pt idx="214">
                  <c:v>29.16</c:v>
                </c:pt>
                <c:pt idx="215">
                  <c:v>29.36</c:v>
                </c:pt>
                <c:pt idx="216">
                  <c:v>28.84</c:v>
                </c:pt>
                <c:pt idx="217">
                  <c:v>28.93</c:v>
                </c:pt>
                <c:pt idx="218">
                  <c:v>28.57</c:v>
                </c:pt>
                <c:pt idx="219">
                  <c:v>28.51</c:v>
                </c:pt>
                <c:pt idx="220">
                  <c:v>28.43</c:v>
                </c:pt>
                <c:pt idx="221">
                  <c:v>28.1</c:v>
                </c:pt>
                <c:pt idx="222">
                  <c:v>28.17</c:v>
                </c:pt>
                <c:pt idx="223">
                  <c:v>28.13</c:v>
                </c:pt>
                <c:pt idx="224">
                  <c:v>28.13</c:v>
                </c:pt>
                <c:pt idx="225">
                  <c:v>27.7</c:v>
                </c:pt>
                <c:pt idx="226">
                  <c:v>27.75</c:v>
                </c:pt>
                <c:pt idx="227">
                  <c:v>26.83</c:v>
                </c:pt>
                <c:pt idx="228">
                  <c:v>27.77</c:v>
                </c:pt>
                <c:pt idx="229">
                  <c:v>26.63</c:v>
                </c:pt>
                <c:pt idx="230">
                  <c:v>27.2</c:v>
                </c:pt>
                <c:pt idx="231">
                  <c:v>27.19</c:v>
                </c:pt>
                <c:pt idx="232">
                  <c:v>27.02</c:v>
                </c:pt>
                <c:pt idx="233">
                  <c:v>26.74</c:v>
                </c:pt>
                <c:pt idx="234">
                  <c:v>26.18</c:v>
                </c:pt>
                <c:pt idx="235">
                  <c:v>26.75</c:v>
                </c:pt>
                <c:pt idx="236">
                  <c:v>26.7</c:v>
                </c:pt>
                <c:pt idx="237">
                  <c:v>26.22</c:v>
                </c:pt>
                <c:pt idx="238">
                  <c:v>26.94</c:v>
                </c:pt>
                <c:pt idx="239">
                  <c:v>26.52</c:v>
                </c:pt>
                <c:pt idx="240">
                  <c:v>26.46</c:v>
                </c:pt>
                <c:pt idx="241">
                  <c:v>27.05</c:v>
                </c:pt>
                <c:pt idx="242">
                  <c:v>25.26</c:v>
                </c:pt>
                <c:pt idx="243">
                  <c:v>25.51</c:v>
                </c:pt>
                <c:pt idx="244">
                  <c:v>25.73</c:v>
                </c:pt>
                <c:pt idx="245">
                  <c:v>26.31</c:v>
                </c:pt>
                <c:pt idx="246">
                  <c:v>25.85</c:v>
                </c:pt>
                <c:pt idx="247">
                  <c:v>25.4</c:v>
                </c:pt>
                <c:pt idx="248">
                  <c:v>25.61</c:v>
                </c:pt>
                <c:pt idx="249">
                  <c:v>25.97</c:v>
                </c:pt>
                <c:pt idx="250">
                  <c:v>25.3</c:v>
                </c:pt>
                <c:pt idx="251">
                  <c:v>24.62</c:v>
                </c:pt>
                <c:pt idx="252">
                  <c:v>25.33</c:v>
                </c:pt>
                <c:pt idx="253">
                  <c:v>25.79</c:v>
                </c:pt>
                <c:pt idx="254">
                  <c:v>24.86</c:v>
                </c:pt>
                <c:pt idx="255">
                  <c:v>25.02</c:v>
                </c:pt>
                <c:pt idx="256">
                  <c:v>24.44</c:v>
                </c:pt>
                <c:pt idx="257">
                  <c:v>25.47</c:v>
                </c:pt>
                <c:pt idx="258">
                  <c:v>25.61</c:v>
                </c:pt>
                <c:pt idx="259">
                  <c:v>24.46</c:v>
                </c:pt>
                <c:pt idx="260">
                  <c:v>25.47</c:v>
                </c:pt>
                <c:pt idx="261">
                  <c:v>25.61</c:v>
                </c:pt>
                <c:pt idx="262">
                  <c:v>25.65</c:v>
                </c:pt>
                <c:pt idx="263">
                  <c:v>25</c:v>
                </c:pt>
                <c:pt idx="264">
                  <c:v>24.51</c:v>
                </c:pt>
                <c:pt idx="265">
                  <c:v>25.15</c:v>
                </c:pt>
                <c:pt idx="266">
                  <c:v>26.28</c:v>
                </c:pt>
                <c:pt idx="267">
                  <c:v>25.91</c:v>
                </c:pt>
                <c:pt idx="268">
                  <c:v>25.63</c:v>
                </c:pt>
                <c:pt idx="269">
                  <c:v>25.69</c:v>
                </c:pt>
                <c:pt idx="270">
                  <c:v>24.96</c:v>
                </c:pt>
                <c:pt idx="271">
                  <c:v>25.09</c:v>
                </c:pt>
                <c:pt idx="272">
                  <c:v>26.44</c:v>
                </c:pt>
                <c:pt idx="273">
                  <c:v>24.73</c:v>
                </c:pt>
                <c:pt idx="274">
                  <c:v>25.13</c:v>
                </c:pt>
                <c:pt idx="275">
                  <c:v>25.39</c:v>
                </c:pt>
                <c:pt idx="276">
                  <c:v>25.9</c:v>
                </c:pt>
                <c:pt idx="277">
                  <c:v>25.72</c:v>
                </c:pt>
                <c:pt idx="278">
                  <c:v>25.21</c:v>
                </c:pt>
                <c:pt idx="279">
                  <c:v>25.65</c:v>
                </c:pt>
                <c:pt idx="280">
                  <c:v>24.56</c:v>
                </c:pt>
                <c:pt idx="281">
                  <c:v>25.38</c:v>
                </c:pt>
                <c:pt idx="282">
                  <c:v>24.62</c:v>
                </c:pt>
                <c:pt idx="283">
                  <c:v>23.65</c:v>
                </c:pt>
                <c:pt idx="284">
                  <c:v>23.46</c:v>
                </c:pt>
                <c:pt idx="285">
                  <c:v>23.47</c:v>
                </c:pt>
                <c:pt idx="286">
                  <c:v>24.38</c:v>
                </c:pt>
                <c:pt idx="287">
                  <c:v>23.98</c:v>
                </c:pt>
                <c:pt idx="288">
                  <c:v>24.41</c:v>
                </c:pt>
                <c:pt idx="289">
                  <c:v>25.6</c:v>
                </c:pt>
                <c:pt idx="290">
                  <c:v>24.51</c:v>
                </c:pt>
                <c:pt idx="291">
                  <c:v>25.13</c:v>
                </c:pt>
                <c:pt idx="292">
                  <c:v>24.67</c:v>
                </c:pt>
                <c:pt idx="293">
                  <c:v>25.09</c:v>
                </c:pt>
                <c:pt idx="294">
                  <c:v>25.54</c:v>
                </c:pt>
                <c:pt idx="295">
                  <c:v>24.81</c:v>
                </c:pt>
                <c:pt idx="296">
                  <c:v>23.44</c:v>
                </c:pt>
                <c:pt idx="297">
                  <c:v>24.3</c:v>
                </c:pt>
                <c:pt idx="298">
                  <c:v>25.15</c:v>
                </c:pt>
                <c:pt idx="299">
                  <c:v>24.73</c:v>
                </c:pt>
                <c:pt idx="300">
                  <c:v>24.74</c:v>
                </c:pt>
                <c:pt idx="301">
                  <c:v>24.02</c:v>
                </c:pt>
                <c:pt idx="302">
                  <c:v>23.55</c:v>
                </c:pt>
                <c:pt idx="303">
                  <c:v>24.63</c:v>
                </c:pt>
                <c:pt idx="304">
                  <c:v>25.6</c:v>
                </c:pt>
                <c:pt idx="305">
                  <c:v>24.29</c:v>
                </c:pt>
                <c:pt idx="306">
                  <c:v>24.98</c:v>
                </c:pt>
                <c:pt idx="307">
                  <c:v>24.36</c:v>
                </c:pt>
                <c:pt idx="308">
                  <c:v>23.75</c:v>
                </c:pt>
                <c:pt idx="309">
                  <c:v>24.35</c:v>
                </c:pt>
                <c:pt idx="310">
                  <c:v>24.12</c:v>
                </c:pt>
                <c:pt idx="311">
                  <c:v>25.22</c:v>
                </c:pt>
                <c:pt idx="312">
                  <c:v>23.94</c:v>
                </c:pt>
                <c:pt idx="313">
                  <c:v>23.5</c:v>
                </c:pt>
                <c:pt idx="314">
                  <c:v>22.8</c:v>
                </c:pt>
                <c:pt idx="315">
                  <c:v>23.55</c:v>
                </c:pt>
                <c:pt idx="316">
                  <c:v>24.57</c:v>
                </c:pt>
                <c:pt idx="317">
                  <c:v>24.59</c:v>
                </c:pt>
                <c:pt idx="318">
                  <c:v>23.61</c:v>
                </c:pt>
                <c:pt idx="319">
                  <c:v>24.89</c:v>
                </c:pt>
                <c:pt idx="320">
                  <c:v>25.18</c:v>
                </c:pt>
                <c:pt idx="321">
                  <c:v>24.89</c:v>
                </c:pt>
                <c:pt idx="322">
                  <c:v>24.87</c:v>
                </c:pt>
                <c:pt idx="323">
                  <c:v>24.1</c:v>
                </c:pt>
                <c:pt idx="324">
                  <c:v>24.8</c:v>
                </c:pt>
                <c:pt idx="325">
                  <c:v>23.96</c:v>
                </c:pt>
                <c:pt idx="326">
                  <c:v>24.55</c:v>
                </c:pt>
                <c:pt idx="327">
                  <c:v>24.01</c:v>
                </c:pt>
                <c:pt idx="328">
                  <c:v>24.5</c:v>
                </c:pt>
                <c:pt idx="329">
                  <c:v>24.32</c:v>
                </c:pt>
                <c:pt idx="330">
                  <c:v>24.64</c:v>
                </c:pt>
                <c:pt idx="331">
                  <c:v>23.87</c:v>
                </c:pt>
                <c:pt idx="332">
                  <c:v>24.83</c:v>
                </c:pt>
                <c:pt idx="333">
                  <c:v>24.68</c:v>
                </c:pt>
                <c:pt idx="334">
                  <c:v>24.98</c:v>
                </c:pt>
                <c:pt idx="335">
                  <c:v>26.12</c:v>
                </c:pt>
                <c:pt idx="336">
                  <c:v>25.4</c:v>
                </c:pt>
                <c:pt idx="337">
                  <c:v>25.6</c:v>
                </c:pt>
                <c:pt idx="338">
                  <c:v>25.44</c:v>
                </c:pt>
                <c:pt idx="339">
                  <c:v>24.89</c:v>
                </c:pt>
                <c:pt idx="340">
                  <c:v>24.88</c:v>
                </c:pt>
                <c:pt idx="341">
                  <c:v>25.76</c:v>
                </c:pt>
                <c:pt idx="342">
                  <c:v>25.48</c:v>
                </c:pt>
                <c:pt idx="343">
                  <c:v>25.21</c:v>
                </c:pt>
                <c:pt idx="344">
                  <c:v>26.53</c:v>
                </c:pt>
                <c:pt idx="345">
                  <c:v>24.59</c:v>
                </c:pt>
                <c:pt idx="346">
                  <c:v>26.06</c:v>
                </c:pt>
                <c:pt idx="347">
                  <c:v>26.29</c:v>
                </c:pt>
                <c:pt idx="348">
                  <c:v>26.06</c:v>
                </c:pt>
                <c:pt idx="349">
                  <c:v>25.51</c:v>
                </c:pt>
                <c:pt idx="350">
                  <c:v>25.22</c:v>
                </c:pt>
                <c:pt idx="351">
                  <c:v>25.27</c:v>
                </c:pt>
                <c:pt idx="352">
                  <c:v>25.41</c:v>
                </c:pt>
                <c:pt idx="353">
                  <c:v>25.06</c:v>
                </c:pt>
                <c:pt idx="354">
                  <c:v>24.95</c:v>
                </c:pt>
                <c:pt idx="355">
                  <c:v>24.59</c:v>
                </c:pt>
                <c:pt idx="356">
                  <c:v>24.5</c:v>
                </c:pt>
                <c:pt idx="357">
                  <c:v>25.28</c:v>
                </c:pt>
                <c:pt idx="358">
                  <c:v>24.87</c:v>
                </c:pt>
                <c:pt idx="359">
                  <c:v>24.86</c:v>
                </c:pt>
                <c:pt idx="360">
                  <c:v>25.86</c:v>
                </c:pt>
                <c:pt idx="361">
                  <c:v>25.04</c:v>
                </c:pt>
                <c:pt idx="362">
                  <c:v>24.95</c:v>
                </c:pt>
                <c:pt idx="363">
                  <c:v>25.35</c:v>
                </c:pt>
                <c:pt idx="364">
                  <c:v>25.49</c:v>
                </c:pt>
                <c:pt idx="365">
                  <c:v>24.36</c:v>
                </c:pt>
                <c:pt idx="366">
                  <c:v>24.58</c:v>
                </c:pt>
                <c:pt idx="367">
                  <c:v>25.51</c:v>
                </c:pt>
                <c:pt idx="368">
                  <c:v>25.32</c:v>
                </c:pt>
                <c:pt idx="369">
                  <c:v>24.26</c:v>
                </c:pt>
                <c:pt idx="370">
                  <c:v>25.56</c:v>
                </c:pt>
                <c:pt idx="371">
                  <c:v>25.79</c:v>
                </c:pt>
                <c:pt idx="372">
                  <c:v>24.86</c:v>
                </c:pt>
                <c:pt idx="373">
                  <c:v>25.34</c:v>
                </c:pt>
                <c:pt idx="374">
                  <c:v>25.21</c:v>
                </c:pt>
                <c:pt idx="375">
                  <c:v>25.73</c:v>
                </c:pt>
                <c:pt idx="376">
                  <c:v>25.1</c:v>
                </c:pt>
                <c:pt idx="377">
                  <c:v>26.4</c:v>
                </c:pt>
                <c:pt idx="378">
                  <c:v>24.21</c:v>
                </c:pt>
                <c:pt idx="379">
                  <c:v>24.91</c:v>
                </c:pt>
                <c:pt idx="380">
                  <c:v>24.27</c:v>
                </c:pt>
                <c:pt idx="381">
                  <c:v>23.85</c:v>
                </c:pt>
                <c:pt idx="382">
                  <c:v>24.64</c:v>
                </c:pt>
                <c:pt idx="383">
                  <c:v>23.99</c:v>
                </c:pt>
                <c:pt idx="384">
                  <c:v>23.74</c:v>
                </c:pt>
                <c:pt idx="385">
                  <c:v>24.61</c:v>
                </c:pt>
                <c:pt idx="386">
                  <c:v>24.29</c:v>
                </c:pt>
                <c:pt idx="387">
                  <c:v>24</c:v>
                </c:pt>
                <c:pt idx="388">
                  <c:v>24.94</c:v>
                </c:pt>
                <c:pt idx="389">
                  <c:v>24.01</c:v>
                </c:pt>
                <c:pt idx="390">
                  <c:v>24.93</c:v>
                </c:pt>
                <c:pt idx="391">
                  <c:v>23.86</c:v>
                </c:pt>
                <c:pt idx="392">
                  <c:v>24.41</c:v>
                </c:pt>
                <c:pt idx="393">
                  <c:v>23.58</c:v>
                </c:pt>
                <c:pt idx="394">
                  <c:v>24.98</c:v>
                </c:pt>
                <c:pt idx="395">
                  <c:v>24.4</c:v>
                </c:pt>
                <c:pt idx="396">
                  <c:v>24.13</c:v>
                </c:pt>
                <c:pt idx="397">
                  <c:v>24.41</c:v>
                </c:pt>
                <c:pt idx="398">
                  <c:v>24.15</c:v>
                </c:pt>
                <c:pt idx="399">
                  <c:v>23.82</c:v>
                </c:pt>
                <c:pt idx="400">
                  <c:v>23.81</c:v>
                </c:pt>
                <c:pt idx="401">
                  <c:v>25.53</c:v>
                </c:pt>
                <c:pt idx="402">
                  <c:v>24.09</c:v>
                </c:pt>
                <c:pt idx="403">
                  <c:v>24.81</c:v>
                </c:pt>
                <c:pt idx="404">
                  <c:v>24.61</c:v>
                </c:pt>
                <c:pt idx="405">
                  <c:v>26.32</c:v>
                </c:pt>
                <c:pt idx="406">
                  <c:v>24.74</c:v>
                </c:pt>
                <c:pt idx="407">
                  <c:v>24.79</c:v>
                </c:pt>
                <c:pt idx="408">
                  <c:v>24.77</c:v>
                </c:pt>
                <c:pt idx="409">
                  <c:v>24.9</c:v>
                </c:pt>
                <c:pt idx="410">
                  <c:v>25.14</c:v>
                </c:pt>
                <c:pt idx="411">
                  <c:v>27.12</c:v>
                </c:pt>
                <c:pt idx="412">
                  <c:v>25.79</c:v>
                </c:pt>
                <c:pt idx="413">
                  <c:v>25.6</c:v>
                </c:pt>
                <c:pt idx="414">
                  <c:v>26.1</c:v>
                </c:pt>
                <c:pt idx="415">
                  <c:v>26.34</c:v>
                </c:pt>
                <c:pt idx="416">
                  <c:v>25.08</c:v>
                </c:pt>
                <c:pt idx="417">
                  <c:v>26.65</c:v>
                </c:pt>
                <c:pt idx="418">
                  <c:v>25.59</c:v>
                </c:pt>
                <c:pt idx="419">
                  <c:v>27.08</c:v>
                </c:pt>
                <c:pt idx="420">
                  <c:v>26.02</c:v>
                </c:pt>
                <c:pt idx="421">
                  <c:v>24.99</c:v>
                </c:pt>
                <c:pt idx="422">
                  <c:v>25.37</c:v>
                </c:pt>
                <c:pt idx="423">
                  <c:v>24.2</c:v>
                </c:pt>
                <c:pt idx="424">
                  <c:v>25.8</c:v>
                </c:pt>
                <c:pt idx="425">
                  <c:v>23.49</c:v>
                </c:pt>
                <c:pt idx="426">
                  <c:v>24.15</c:v>
                </c:pt>
                <c:pt idx="427">
                  <c:v>25.77</c:v>
                </c:pt>
                <c:pt idx="428">
                  <c:v>25.26</c:v>
                </c:pt>
                <c:pt idx="429">
                  <c:v>24.68</c:v>
                </c:pt>
                <c:pt idx="430">
                  <c:v>24.45</c:v>
                </c:pt>
                <c:pt idx="431">
                  <c:v>24.54</c:v>
                </c:pt>
                <c:pt idx="432">
                  <c:v>23.7</c:v>
                </c:pt>
                <c:pt idx="433">
                  <c:v>25.73</c:v>
                </c:pt>
                <c:pt idx="434">
                  <c:v>24.66</c:v>
                </c:pt>
                <c:pt idx="435">
                  <c:v>25.11</c:v>
                </c:pt>
                <c:pt idx="436">
                  <c:v>24.16</c:v>
                </c:pt>
                <c:pt idx="437">
                  <c:v>25.75</c:v>
                </c:pt>
                <c:pt idx="438">
                  <c:v>25.41</c:v>
                </c:pt>
                <c:pt idx="439">
                  <c:v>24.72</c:v>
                </c:pt>
                <c:pt idx="440">
                  <c:v>24.99</c:v>
                </c:pt>
                <c:pt idx="441">
                  <c:v>25.02</c:v>
                </c:pt>
                <c:pt idx="442">
                  <c:v>24.88</c:v>
                </c:pt>
                <c:pt idx="443">
                  <c:v>25.79</c:v>
                </c:pt>
                <c:pt idx="444">
                  <c:v>26.15</c:v>
                </c:pt>
                <c:pt idx="445">
                  <c:v>25.05</c:v>
                </c:pt>
                <c:pt idx="446">
                  <c:v>25.42</c:v>
                </c:pt>
                <c:pt idx="447">
                  <c:v>25.77</c:v>
                </c:pt>
                <c:pt idx="448">
                  <c:v>25.42</c:v>
                </c:pt>
                <c:pt idx="449">
                  <c:v>24.86</c:v>
                </c:pt>
                <c:pt idx="450">
                  <c:v>26.92</c:v>
                </c:pt>
                <c:pt idx="451">
                  <c:v>26.64</c:v>
                </c:pt>
                <c:pt idx="452">
                  <c:v>25.24</c:v>
                </c:pt>
                <c:pt idx="453">
                  <c:v>25.71</c:v>
                </c:pt>
                <c:pt idx="454">
                  <c:v>25.27</c:v>
                </c:pt>
                <c:pt idx="455">
                  <c:v>26.39</c:v>
                </c:pt>
                <c:pt idx="456">
                  <c:v>26.55</c:v>
                </c:pt>
                <c:pt idx="457">
                  <c:v>23.98</c:v>
                </c:pt>
                <c:pt idx="458">
                  <c:v>25.63</c:v>
                </c:pt>
                <c:pt idx="459">
                  <c:v>25.78</c:v>
                </c:pt>
                <c:pt idx="460">
                  <c:v>26.29</c:v>
                </c:pt>
                <c:pt idx="461">
                  <c:v>25.7</c:v>
                </c:pt>
                <c:pt idx="462">
                  <c:v>24.88</c:v>
                </c:pt>
                <c:pt idx="463">
                  <c:v>25.42</c:v>
                </c:pt>
                <c:pt idx="464">
                  <c:v>24.5</c:v>
                </c:pt>
                <c:pt idx="465">
                  <c:v>24.41</c:v>
                </c:pt>
                <c:pt idx="466">
                  <c:v>25.62</c:v>
                </c:pt>
                <c:pt idx="467">
                  <c:v>25.47</c:v>
                </c:pt>
                <c:pt idx="468">
                  <c:v>25.62</c:v>
                </c:pt>
                <c:pt idx="469">
                  <c:v>24.42</c:v>
                </c:pt>
                <c:pt idx="470">
                  <c:v>24.6</c:v>
                </c:pt>
                <c:pt idx="471">
                  <c:v>23.58</c:v>
                </c:pt>
                <c:pt idx="472">
                  <c:v>25.06</c:v>
                </c:pt>
                <c:pt idx="473">
                  <c:v>26.94</c:v>
                </c:pt>
                <c:pt idx="474">
                  <c:v>24.5</c:v>
                </c:pt>
                <c:pt idx="475">
                  <c:v>26.03</c:v>
                </c:pt>
                <c:pt idx="476">
                  <c:v>24.94</c:v>
                </c:pt>
                <c:pt idx="477">
                  <c:v>24.27</c:v>
                </c:pt>
                <c:pt idx="478">
                  <c:v>25.57</c:v>
                </c:pt>
                <c:pt idx="479">
                  <c:v>25.12</c:v>
                </c:pt>
                <c:pt idx="480">
                  <c:v>25.83</c:v>
                </c:pt>
                <c:pt idx="481">
                  <c:v>26.24</c:v>
                </c:pt>
                <c:pt idx="482">
                  <c:v>27.16</c:v>
                </c:pt>
                <c:pt idx="483">
                  <c:v>25.54</c:v>
                </c:pt>
                <c:pt idx="484">
                  <c:v>23.64</c:v>
                </c:pt>
                <c:pt idx="485">
                  <c:v>27.46</c:v>
                </c:pt>
                <c:pt idx="486">
                  <c:v>25.89</c:v>
                </c:pt>
                <c:pt idx="487">
                  <c:v>25.75</c:v>
                </c:pt>
                <c:pt idx="488">
                  <c:v>26.33</c:v>
                </c:pt>
                <c:pt idx="489">
                  <c:v>24.81</c:v>
                </c:pt>
                <c:pt idx="490">
                  <c:v>24.56</c:v>
                </c:pt>
                <c:pt idx="491">
                  <c:v>25.74</c:v>
                </c:pt>
                <c:pt idx="492">
                  <c:v>24.7</c:v>
                </c:pt>
                <c:pt idx="493">
                  <c:v>25.68</c:v>
                </c:pt>
                <c:pt idx="494">
                  <c:v>25.76</c:v>
                </c:pt>
                <c:pt idx="495">
                  <c:v>24.63</c:v>
                </c:pt>
                <c:pt idx="496">
                  <c:v>24.99</c:v>
                </c:pt>
                <c:pt idx="497">
                  <c:v>25.78</c:v>
                </c:pt>
                <c:pt idx="498">
                  <c:v>25.28</c:v>
                </c:pt>
                <c:pt idx="499">
                  <c:v>26.47</c:v>
                </c:pt>
                <c:pt idx="500">
                  <c:v>24.28</c:v>
                </c:pt>
                <c:pt idx="501">
                  <c:v>27.09</c:v>
                </c:pt>
                <c:pt idx="502">
                  <c:v>25.41</c:v>
                </c:pt>
                <c:pt idx="503">
                  <c:v>24.87</c:v>
                </c:pt>
                <c:pt idx="504">
                  <c:v>24.34</c:v>
                </c:pt>
                <c:pt idx="505">
                  <c:v>25.21</c:v>
                </c:pt>
                <c:pt idx="506">
                  <c:v>26.61</c:v>
                </c:pt>
                <c:pt idx="507">
                  <c:v>25.01</c:v>
                </c:pt>
                <c:pt idx="508">
                  <c:v>25.6</c:v>
                </c:pt>
                <c:pt idx="509">
                  <c:v>24.9</c:v>
                </c:pt>
                <c:pt idx="510">
                  <c:v>25.68</c:v>
                </c:pt>
                <c:pt idx="511">
                  <c:v>23.87</c:v>
                </c:pt>
                <c:pt idx="512">
                  <c:v>25.8</c:v>
                </c:pt>
                <c:pt idx="513">
                  <c:v>26.28</c:v>
                </c:pt>
                <c:pt idx="514">
                  <c:v>24.43</c:v>
                </c:pt>
                <c:pt idx="515">
                  <c:v>24.74</c:v>
                </c:pt>
                <c:pt idx="516">
                  <c:v>25.22</c:v>
                </c:pt>
                <c:pt idx="517">
                  <c:v>24.35</c:v>
                </c:pt>
                <c:pt idx="518">
                  <c:v>25.83</c:v>
                </c:pt>
                <c:pt idx="519">
                  <c:v>26.24</c:v>
                </c:pt>
                <c:pt idx="520">
                  <c:v>25.19</c:v>
                </c:pt>
                <c:pt idx="521">
                  <c:v>25.44</c:v>
                </c:pt>
                <c:pt idx="522">
                  <c:v>24.35</c:v>
                </c:pt>
                <c:pt idx="523">
                  <c:v>24.95</c:v>
                </c:pt>
                <c:pt idx="524">
                  <c:v>25.36</c:v>
                </c:pt>
                <c:pt idx="525">
                  <c:v>24.94</c:v>
                </c:pt>
                <c:pt idx="526">
                  <c:v>26.08</c:v>
                </c:pt>
                <c:pt idx="527">
                  <c:v>25.58</c:v>
                </c:pt>
                <c:pt idx="528">
                  <c:v>26.09</c:v>
                </c:pt>
                <c:pt idx="529">
                  <c:v>24.43</c:v>
                </c:pt>
                <c:pt idx="530">
                  <c:v>23.62</c:v>
                </c:pt>
                <c:pt idx="531">
                  <c:v>25.65</c:v>
                </c:pt>
                <c:pt idx="532">
                  <c:v>25.14</c:v>
                </c:pt>
                <c:pt idx="533">
                  <c:v>25.32</c:v>
                </c:pt>
                <c:pt idx="534">
                  <c:v>24.57</c:v>
                </c:pt>
                <c:pt idx="535">
                  <c:v>24.86</c:v>
                </c:pt>
                <c:pt idx="536">
                  <c:v>24.56</c:v>
                </c:pt>
                <c:pt idx="537">
                  <c:v>24.98</c:v>
                </c:pt>
                <c:pt idx="538">
                  <c:v>25.29</c:v>
                </c:pt>
                <c:pt idx="539">
                  <c:v>24.94</c:v>
                </c:pt>
                <c:pt idx="540">
                  <c:v>25.7</c:v>
                </c:pt>
                <c:pt idx="541">
                  <c:v>25.05</c:v>
                </c:pt>
                <c:pt idx="542">
                  <c:v>24.34</c:v>
                </c:pt>
                <c:pt idx="543">
                  <c:v>26.24</c:v>
                </c:pt>
                <c:pt idx="544">
                  <c:v>25.52</c:v>
                </c:pt>
                <c:pt idx="545">
                  <c:v>25.32</c:v>
                </c:pt>
                <c:pt idx="546">
                  <c:v>25.25</c:v>
                </c:pt>
                <c:pt idx="547">
                  <c:v>24.83</c:v>
                </c:pt>
                <c:pt idx="548">
                  <c:v>25.86</c:v>
                </c:pt>
                <c:pt idx="549">
                  <c:v>25.43</c:v>
                </c:pt>
                <c:pt idx="550">
                  <c:v>24.3</c:v>
                </c:pt>
                <c:pt idx="551">
                  <c:v>25.73</c:v>
                </c:pt>
                <c:pt idx="552">
                  <c:v>24.69</c:v>
                </c:pt>
                <c:pt idx="553">
                  <c:v>24.77</c:v>
                </c:pt>
                <c:pt idx="554">
                  <c:v>24.91</c:v>
                </c:pt>
                <c:pt idx="555">
                  <c:v>23.53</c:v>
                </c:pt>
                <c:pt idx="556">
                  <c:v>25.66</c:v>
                </c:pt>
                <c:pt idx="557">
                  <c:v>26.12</c:v>
                </c:pt>
                <c:pt idx="558">
                  <c:v>24.43</c:v>
                </c:pt>
                <c:pt idx="559">
                  <c:v>26.98</c:v>
                </c:pt>
                <c:pt idx="560">
                  <c:v>25.03</c:v>
                </c:pt>
                <c:pt idx="561">
                  <c:v>25.13</c:v>
                </c:pt>
                <c:pt idx="562">
                  <c:v>25.52</c:v>
                </c:pt>
                <c:pt idx="563">
                  <c:v>25.55</c:v>
                </c:pt>
                <c:pt idx="564">
                  <c:v>25.71</c:v>
                </c:pt>
                <c:pt idx="565">
                  <c:v>24.6</c:v>
                </c:pt>
                <c:pt idx="566">
                  <c:v>25.12</c:v>
                </c:pt>
                <c:pt idx="567">
                  <c:v>25.56</c:v>
                </c:pt>
                <c:pt idx="568">
                  <c:v>24.82</c:v>
                </c:pt>
                <c:pt idx="569">
                  <c:v>23.64</c:v>
                </c:pt>
                <c:pt idx="570">
                  <c:v>24.52</c:v>
                </c:pt>
                <c:pt idx="571">
                  <c:v>24.38</c:v>
                </c:pt>
                <c:pt idx="572">
                  <c:v>24.66</c:v>
                </c:pt>
                <c:pt idx="573">
                  <c:v>24.17</c:v>
                </c:pt>
                <c:pt idx="574">
                  <c:v>24.43</c:v>
                </c:pt>
                <c:pt idx="575">
                  <c:v>24.84</c:v>
                </c:pt>
                <c:pt idx="576">
                  <c:v>23.86</c:v>
                </c:pt>
                <c:pt idx="577">
                  <c:v>25.31</c:v>
                </c:pt>
                <c:pt idx="578">
                  <c:v>24.45</c:v>
                </c:pt>
                <c:pt idx="579">
                  <c:v>24.31</c:v>
                </c:pt>
                <c:pt idx="580">
                  <c:v>24.31</c:v>
                </c:pt>
                <c:pt idx="581">
                  <c:v>24.37</c:v>
                </c:pt>
                <c:pt idx="582">
                  <c:v>24.01</c:v>
                </c:pt>
                <c:pt idx="583">
                  <c:v>24.62</c:v>
                </c:pt>
                <c:pt idx="584">
                  <c:v>25.03</c:v>
                </c:pt>
                <c:pt idx="585">
                  <c:v>23.79</c:v>
                </c:pt>
                <c:pt idx="586">
                  <c:v>23.91</c:v>
                </c:pt>
                <c:pt idx="587">
                  <c:v>24.52</c:v>
                </c:pt>
                <c:pt idx="588">
                  <c:v>24.16</c:v>
                </c:pt>
                <c:pt idx="589">
                  <c:v>24.73</c:v>
                </c:pt>
                <c:pt idx="590">
                  <c:v>25.8</c:v>
                </c:pt>
                <c:pt idx="591">
                  <c:v>25.26</c:v>
                </c:pt>
                <c:pt idx="592">
                  <c:v>23.96</c:v>
                </c:pt>
                <c:pt idx="593">
                  <c:v>25.82</c:v>
                </c:pt>
                <c:pt idx="594">
                  <c:v>23.87</c:v>
                </c:pt>
                <c:pt idx="595">
                  <c:v>25.75</c:v>
                </c:pt>
                <c:pt idx="596">
                  <c:v>24.78</c:v>
                </c:pt>
                <c:pt idx="597">
                  <c:v>24.74</c:v>
                </c:pt>
                <c:pt idx="598">
                  <c:v>25.43</c:v>
                </c:pt>
                <c:pt idx="599">
                  <c:v>25.08</c:v>
                </c:pt>
                <c:pt idx="600">
                  <c:v>24.65</c:v>
                </c:pt>
                <c:pt idx="601">
                  <c:v>24.18</c:v>
                </c:pt>
                <c:pt idx="602">
                  <c:v>23.96</c:v>
                </c:pt>
                <c:pt idx="603">
                  <c:v>24.39</c:v>
                </c:pt>
                <c:pt idx="604">
                  <c:v>24.35</c:v>
                </c:pt>
                <c:pt idx="605">
                  <c:v>25</c:v>
                </c:pt>
                <c:pt idx="606">
                  <c:v>25.19</c:v>
                </c:pt>
                <c:pt idx="607">
                  <c:v>23.6</c:v>
                </c:pt>
                <c:pt idx="608">
                  <c:v>24.67</c:v>
                </c:pt>
                <c:pt idx="609">
                  <c:v>24.48</c:v>
                </c:pt>
                <c:pt idx="610">
                  <c:v>23.95</c:v>
                </c:pt>
                <c:pt idx="611">
                  <c:v>24.44</c:v>
                </c:pt>
                <c:pt idx="612">
                  <c:v>24.42</c:v>
                </c:pt>
                <c:pt idx="613">
                  <c:v>24.6</c:v>
                </c:pt>
                <c:pt idx="614">
                  <c:v>23.45</c:v>
                </c:pt>
                <c:pt idx="615">
                  <c:v>23.88</c:v>
                </c:pt>
                <c:pt idx="616">
                  <c:v>24.54</c:v>
                </c:pt>
                <c:pt idx="617">
                  <c:v>25.46</c:v>
                </c:pt>
                <c:pt idx="618">
                  <c:v>24.04</c:v>
                </c:pt>
                <c:pt idx="619">
                  <c:v>24.7</c:v>
                </c:pt>
                <c:pt idx="620">
                  <c:v>23.43</c:v>
                </c:pt>
                <c:pt idx="621">
                  <c:v>24.27</c:v>
                </c:pt>
                <c:pt idx="622">
                  <c:v>23.76</c:v>
                </c:pt>
                <c:pt idx="623">
                  <c:v>23.72</c:v>
                </c:pt>
                <c:pt idx="624">
                  <c:v>24.46</c:v>
                </c:pt>
                <c:pt idx="625">
                  <c:v>23.95</c:v>
                </c:pt>
                <c:pt idx="626">
                  <c:v>23.33</c:v>
                </c:pt>
                <c:pt idx="627">
                  <c:v>23.18</c:v>
                </c:pt>
                <c:pt idx="628">
                  <c:v>23.95</c:v>
                </c:pt>
                <c:pt idx="629">
                  <c:v>24.59</c:v>
                </c:pt>
                <c:pt idx="630">
                  <c:v>24.85</c:v>
                </c:pt>
                <c:pt idx="631">
                  <c:v>24.06</c:v>
                </c:pt>
                <c:pt idx="632">
                  <c:v>23.74</c:v>
                </c:pt>
                <c:pt idx="633">
                  <c:v>24.32</c:v>
                </c:pt>
                <c:pt idx="634">
                  <c:v>23.98</c:v>
                </c:pt>
                <c:pt idx="635">
                  <c:v>24.74</c:v>
                </c:pt>
                <c:pt idx="636">
                  <c:v>24.19</c:v>
                </c:pt>
                <c:pt idx="637">
                  <c:v>24.44</c:v>
                </c:pt>
                <c:pt idx="638">
                  <c:v>24.3</c:v>
                </c:pt>
                <c:pt idx="639">
                  <c:v>23.59</c:v>
                </c:pt>
                <c:pt idx="640">
                  <c:v>24.19</c:v>
                </c:pt>
                <c:pt idx="641">
                  <c:v>25.67</c:v>
                </c:pt>
                <c:pt idx="642">
                  <c:v>24.53</c:v>
                </c:pt>
                <c:pt idx="643">
                  <c:v>24.24</c:v>
                </c:pt>
                <c:pt idx="644">
                  <c:v>24.92</c:v>
                </c:pt>
                <c:pt idx="645">
                  <c:v>25.08</c:v>
                </c:pt>
                <c:pt idx="646">
                  <c:v>23.04</c:v>
                </c:pt>
                <c:pt idx="647">
                  <c:v>24.04</c:v>
                </c:pt>
                <c:pt idx="648">
                  <c:v>23.97</c:v>
                </c:pt>
                <c:pt idx="649">
                  <c:v>23.57</c:v>
                </c:pt>
                <c:pt idx="650">
                  <c:v>24.15</c:v>
                </c:pt>
                <c:pt idx="651">
                  <c:v>24.08</c:v>
                </c:pt>
                <c:pt idx="652">
                  <c:v>22.43</c:v>
                </c:pt>
                <c:pt idx="653">
                  <c:v>24.14</c:v>
                </c:pt>
                <c:pt idx="654">
                  <c:v>25.04</c:v>
                </c:pt>
                <c:pt idx="655">
                  <c:v>24.18</c:v>
                </c:pt>
                <c:pt idx="656">
                  <c:v>22.99</c:v>
                </c:pt>
                <c:pt idx="657">
                  <c:v>24.26</c:v>
                </c:pt>
                <c:pt idx="658">
                  <c:v>23.61</c:v>
                </c:pt>
                <c:pt idx="659">
                  <c:v>24.24</c:v>
                </c:pt>
                <c:pt idx="660">
                  <c:v>24.34</c:v>
                </c:pt>
                <c:pt idx="661">
                  <c:v>23.3</c:v>
                </c:pt>
                <c:pt idx="662">
                  <c:v>24.37</c:v>
                </c:pt>
                <c:pt idx="663">
                  <c:v>24.07</c:v>
                </c:pt>
                <c:pt idx="664">
                  <c:v>23.73</c:v>
                </c:pt>
                <c:pt idx="665">
                  <c:v>24.4</c:v>
                </c:pt>
                <c:pt idx="666">
                  <c:v>24.48</c:v>
                </c:pt>
                <c:pt idx="667">
                  <c:v>23.52</c:v>
                </c:pt>
                <c:pt idx="668">
                  <c:v>23.83</c:v>
                </c:pt>
                <c:pt idx="669">
                  <c:v>24.04</c:v>
                </c:pt>
                <c:pt idx="670">
                  <c:v>24.54</c:v>
                </c:pt>
                <c:pt idx="671">
                  <c:v>24.36</c:v>
                </c:pt>
                <c:pt idx="672">
                  <c:v>22.9</c:v>
                </c:pt>
                <c:pt idx="673">
                  <c:v>22.73</c:v>
                </c:pt>
                <c:pt idx="674">
                  <c:v>23.04</c:v>
                </c:pt>
                <c:pt idx="675">
                  <c:v>23.11</c:v>
                </c:pt>
                <c:pt idx="676">
                  <c:v>22.83</c:v>
                </c:pt>
                <c:pt idx="677">
                  <c:v>24.33</c:v>
                </c:pt>
                <c:pt idx="678">
                  <c:v>23.92</c:v>
                </c:pt>
                <c:pt idx="679">
                  <c:v>23.31</c:v>
                </c:pt>
                <c:pt idx="680">
                  <c:v>23.63</c:v>
                </c:pt>
                <c:pt idx="681">
                  <c:v>24.72</c:v>
                </c:pt>
                <c:pt idx="682">
                  <c:v>23.57</c:v>
                </c:pt>
                <c:pt idx="683">
                  <c:v>22.23</c:v>
                </c:pt>
                <c:pt idx="684">
                  <c:v>23.24</c:v>
                </c:pt>
                <c:pt idx="685">
                  <c:v>24.19</c:v>
                </c:pt>
                <c:pt idx="686">
                  <c:v>23.63</c:v>
                </c:pt>
                <c:pt idx="687">
                  <c:v>24.14</c:v>
                </c:pt>
                <c:pt idx="688">
                  <c:v>23.69</c:v>
                </c:pt>
                <c:pt idx="689">
                  <c:v>24.65</c:v>
                </c:pt>
                <c:pt idx="690">
                  <c:v>23.4</c:v>
                </c:pt>
                <c:pt idx="691">
                  <c:v>24.73</c:v>
                </c:pt>
                <c:pt idx="692">
                  <c:v>24.41</c:v>
                </c:pt>
                <c:pt idx="693">
                  <c:v>23.37</c:v>
                </c:pt>
                <c:pt idx="694">
                  <c:v>23.4</c:v>
                </c:pt>
                <c:pt idx="695">
                  <c:v>23.2</c:v>
                </c:pt>
                <c:pt idx="696">
                  <c:v>23.7</c:v>
                </c:pt>
                <c:pt idx="697">
                  <c:v>22.91</c:v>
                </c:pt>
                <c:pt idx="698">
                  <c:v>23.55</c:v>
                </c:pt>
                <c:pt idx="699">
                  <c:v>23.47</c:v>
                </c:pt>
                <c:pt idx="700">
                  <c:v>23.38</c:v>
                </c:pt>
                <c:pt idx="701">
                  <c:v>24.45</c:v>
                </c:pt>
                <c:pt idx="702">
                  <c:v>23.05</c:v>
                </c:pt>
                <c:pt idx="703">
                  <c:v>24.75</c:v>
                </c:pt>
                <c:pt idx="704">
                  <c:v>23.94</c:v>
                </c:pt>
                <c:pt idx="705">
                  <c:v>24.59</c:v>
                </c:pt>
                <c:pt idx="706">
                  <c:v>23.29</c:v>
                </c:pt>
                <c:pt idx="707">
                  <c:v>23.96</c:v>
                </c:pt>
                <c:pt idx="708">
                  <c:v>22.81</c:v>
                </c:pt>
                <c:pt idx="709">
                  <c:v>22.56</c:v>
                </c:pt>
                <c:pt idx="710">
                  <c:v>23.91</c:v>
                </c:pt>
                <c:pt idx="711">
                  <c:v>23.75</c:v>
                </c:pt>
                <c:pt idx="712">
                  <c:v>22.95</c:v>
                </c:pt>
                <c:pt idx="713">
                  <c:v>24.59</c:v>
                </c:pt>
                <c:pt idx="714">
                  <c:v>23.37</c:v>
                </c:pt>
                <c:pt idx="715">
                  <c:v>23.07</c:v>
                </c:pt>
                <c:pt idx="716">
                  <c:v>23.59</c:v>
                </c:pt>
                <c:pt idx="717">
                  <c:v>22.77</c:v>
                </c:pt>
                <c:pt idx="718">
                  <c:v>23.97</c:v>
                </c:pt>
                <c:pt idx="719">
                  <c:v>23.16</c:v>
                </c:pt>
                <c:pt idx="720">
                  <c:v>23.43</c:v>
                </c:pt>
                <c:pt idx="721">
                  <c:v>23.31</c:v>
                </c:pt>
                <c:pt idx="722">
                  <c:v>23.68</c:v>
                </c:pt>
                <c:pt idx="723">
                  <c:v>24.07</c:v>
                </c:pt>
                <c:pt idx="724">
                  <c:v>22.66</c:v>
                </c:pt>
                <c:pt idx="725">
                  <c:v>24.03</c:v>
                </c:pt>
                <c:pt idx="726">
                  <c:v>23.57</c:v>
                </c:pt>
                <c:pt idx="727">
                  <c:v>23.71</c:v>
                </c:pt>
                <c:pt idx="728">
                  <c:v>23.41</c:v>
                </c:pt>
                <c:pt idx="729">
                  <c:v>23.28</c:v>
                </c:pt>
                <c:pt idx="730">
                  <c:v>23.71</c:v>
                </c:pt>
                <c:pt idx="731">
                  <c:v>23.46</c:v>
                </c:pt>
                <c:pt idx="732">
                  <c:v>23.94</c:v>
                </c:pt>
                <c:pt idx="733">
                  <c:v>24.13</c:v>
                </c:pt>
                <c:pt idx="734">
                  <c:v>24.91</c:v>
                </c:pt>
                <c:pt idx="735">
                  <c:v>24.58</c:v>
                </c:pt>
                <c:pt idx="736">
                  <c:v>24.78</c:v>
                </c:pt>
                <c:pt idx="737">
                  <c:v>22.92</c:v>
                </c:pt>
                <c:pt idx="738">
                  <c:v>23.53</c:v>
                </c:pt>
                <c:pt idx="739">
                  <c:v>23.34</c:v>
                </c:pt>
                <c:pt idx="740">
                  <c:v>23.86</c:v>
                </c:pt>
                <c:pt idx="741">
                  <c:v>22.63</c:v>
                </c:pt>
                <c:pt idx="742">
                  <c:v>23.44</c:v>
                </c:pt>
                <c:pt idx="743">
                  <c:v>23.76</c:v>
                </c:pt>
                <c:pt idx="744">
                  <c:v>23.51</c:v>
                </c:pt>
                <c:pt idx="745">
                  <c:v>23.61</c:v>
                </c:pt>
                <c:pt idx="746">
                  <c:v>22.66</c:v>
                </c:pt>
                <c:pt idx="747">
                  <c:v>24.99</c:v>
                </c:pt>
                <c:pt idx="748">
                  <c:v>23.95</c:v>
                </c:pt>
                <c:pt idx="749">
                  <c:v>23.44</c:v>
                </c:pt>
                <c:pt idx="750">
                  <c:v>23.46</c:v>
                </c:pt>
                <c:pt idx="751">
                  <c:v>22.68</c:v>
                </c:pt>
                <c:pt idx="752">
                  <c:v>23.41</c:v>
                </c:pt>
                <c:pt idx="753">
                  <c:v>23.45</c:v>
                </c:pt>
                <c:pt idx="754">
                  <c:v>24.36</c:v>
                </c:pt>
                <c:pt idx="755">
                  <c:v>23.33</c:v>
                </c:pt>
                <c:pt idx="756">
                  <c:v>23.46</c:v>
                </c:pt>
                <c:pt idx="757">
                  <c:v>23.99</c:v>
                </c:pt>
                <c:pt idx="758">
                  <c:v>22.63</c:v>
                </c:pt>
                <c:pt idx="759">
                  <c:v>22.96</c:v>
                </c:pt>
                <c:pt idx="760">
                  <c:v>23.66</c:v>
                </c:pt>
                <c:pt idx="761">
                  <c:v>23.66</c:v>
                </c:pt>
                <c:pt idx="762">
                  <c:v>23</c:v>
                </c:pt>
                <c:pt idx="763">
                  <c:v>22.58</c:v>
                </c:pt>
                <c:pt idx="764">
                  <c:v>24.15</c:v>
                </c:pt>
                <c:pt idx="765">
                  <c:v>23.02</c:v>
                </c:pt>
                <c:pt idx="766">
                  <c:v>23.09</c:v>
                </c:pt>
                <c:pt idx="767">
                  <c:v>23.74</c:v>
                </c:pt>
                <c:pt idx="768">
                  <c:v>22.97</c:v>
                </c:pt>
                <c:pt idx="769">
                  <c:v>23.68</c:v>
                </c:pt>
                <c:pt idx="770">
                  <c:v>23.03</c:v>
                </c:pt>
                <c:pt idx="771">
                  <c:v>23.07</c:v>
                </c:pt>
                <c:pt idx="772">
                  <c:v>22.19</c:v>
                </c:pt>
                <c:pt idx="773">
                  <c:v>24.77</c:v>
                </c:pt>
                <c:pt idx="774">
                  <c:v>24.73</c:v>
                </c:pt>
                <c:pt idx="775">
                  <c:v>23.57</c:v>
                </c:pt>
                <c:pt idx="776">
                  <c:v>23.99</c:v>
                </c:pt>
                <c:pt idx="777">
                  <c:v>25.26</c:v>
                </c:pt>
                <c:pt idx="778">
                  <c:v>23.03</c:v>
                </c:pt>
                <c:pt idx="779">
                  <c:v>23.68</c:v>
                </c:pt>
                <c:pt idx="780">
                  <c:v>23.02</c:v>
                </c:pt>
                <c:pt idx="781">
                  <c:v>23.5</c:v>
                </c:pt>
                <c:pt idx="782">
                  <c:v>22.74</c:v>
                </c:pt>
                <c:pt idx="783">
                  <c:v>22.66</c:v>
                </c:pt>
                <c:pt idx="784">
                  <c:v>24.02</c:v>
                </c:pt>
                <c:pt idx="785">
                  <c:v>25.02</c:v>
                </c:pt>
                <c:pt idx="786">
                  <c:v>22.87</c:v>
                </c:pt>
                <c:pt idx="787">
                  <c:v>22.66</c:v>
                </c:pt>
                <c:pt idx="788">
                  <c:v>23.45</c:v>
                </c:pt>
                <c:pt idx="789">
                  <c:v>23.74</c:v>
                </c:pt>
                <c:pt idx="790">
                  <c:v>24.06</c:v>
                </c:pt>
                <c:pt idx="791">
                  <c:v>23.05</c:v>
                </c:pt>
                <c:pt idx="792">
                  <c:v>24.3</c:v>
                </c:pt>
                <c:pt idx="793">
                  <c:v>22.55</c:v>
                </c:pt>
                <c:pt idx="794">
                  <c:v>24.54</c:v>
                </c:pt>
                <c:pt idx="795">
                  <c:v>23.16</c:v>
                </c:pt>
                <c:pt idx="796">
                  <c:v>22.86</c:v>
                </c:pt>
                <c:pt idx="797">
                  <c:v>24.29</c:v>
                </c:pt>
                <c:pt idx="798">
                  <c:v>23.29</c:v>
                </c:pt>
                <c:pt idx="799">
                  <c:v>24.52</c:v>
                </c:pt>
                <c:pt idx="800">
                  <c:v>24.06</c:v>
                </c:pt>
                <c:pt idx="801">
                  <c:v>24.77</c:v>
                </c:pt>
                <c:pt idx="802">
                  <c:v>24.28</c:v>
                </c:pt>
                <c:pt idx="803">
                  <c:v>23.74</c:v>
                </c:pt>
                <c:pt idx="804">
                  <c:v>23.57</c:v>
                </c:pt>
                <c:pt idx="805">
                  <c:v>23.13</c:v>
                </c:pt>
                <c:pt idx="806">
                  <c:v>23.21</c:v>
                </c:pt>
                <c:pt idx="807">
                  <c:v>24.28</c:v>
                </c:pt>
                <c:pt idx="808">
                  <c:v>23.43</c:v>
                </c:pt>
                <c:pt idx="809">
                  <c:v>23.54</c:v>
                </c:pt>
                <c:pt idx="810">
                  <c:v>23.54</c:v>
                </c:pt>
                <c:pt idx="811">
                  <c:v>24.03</c:v>
                </c:pt>
                <c:pt idx="812">
                  <c:v>23.66</c:v>
                </c:pt>
                <c:pt idx="813">
                  <c:v>24.12</c:v>
                </c:pt>
                <c:pt idx="814">
                  <c:v>24.38</c:v>
                </c:pt>
                <c:pt idx="815">
                  <c:v>23.72</c:v>
                </c:pt>
                <c:pt idx="816">
                  <c:v>24.38</c:v>
                </c:pt>
                <c:pt idx="817">
                  <c:v>23.38</c:v>
                </c:pt>
                <c:pt idx="818">
                  <c:v>23.59</c:v>
                </c:pt>
                <c:pt idx="819">
                  <c:v>23.27</c:v>
                </c:pt>
                <c:pt idx="820">
                  <c:v>23.99</c:v>
                </c:pt>
                <c:pt idx="821">
                  <c:v>24.75</c:v>
                </c:pt>
                <c:pt idx="822">
                  <c:v>25.47</c:v>
                </c:pt>
                <c:pt idx="823">
                  <c:v>24.96</c:v>
                </c:pt>
                <c:pt idx="824">
                  <c:v>22.73</c:v>
                </c:pt>
                <c:pt idx="825">
                  <c:v>23.09</c:v>
                </c:pt>
                <c:pt idx="826">
                  <c:v>25.04</c:v>
                </c:pt>
                <c:pt idx="827">
                  <c:v>23.46</c:v>
                </c:pt>
                <c:pt idx="828">
                  <c:v>23.58</c:v>
                </c:pt>
                <c:pt idx="829">
                  <c:v>24.38</c:v>
                </c:pt>
                <c:pt idx="830">
                  <c:v>23.79</c:v>
                </c:pt>
                <c:pt idx="831">
                  <c:v>22.79</c:v>
                </c:pt>
                <c:pt idx="832">
                  <c:v>23.92</c:v>
                </c:pt>
                <c:pt idx="833">
                  <c:v>24.3</c:v>
                </c:pt>
                <c:pt idx="834">
                  <c:v>24.47</c:v>
                </c:pt>
                <c:pt idx="835">
                  <c:v>24.42</c:v>
                </c:pt>
                <c:pt idx="836">
                  <c:v>23.45</c:v>
                </c:pt>
                <c:pt idx="837">
                  <c:v>23.61</c:v>
                </c:pt>
                <c:pt idx="838">
                  <c:v>25.3</c:v>
                </c:pt>
                <c:pt idx="839">
                  <c:v>25.52</c:v>
                </c:pt>
                <c:pt idx="840">
                  <c:v>24.61</c:v>
                </c:pt>
                <c:pt idx="841">
                  <c:v>25.69</c:v>
                </c:pt>
                <c:pt idx="842">
                  <c:v>23.36</c:v>
                </c:pt>
                <c:pt idx="843">
                  <c:v>23.98</c:v>
                </c:pt>
                <c:pt idx="844">
                  <c:v>23.81</c:v>
                </c:pt>
                <c:pt idx="845">
                  <c:v>24.8</c:v>
                </c:pt>
                <c:pt idx="846">
                  <c:v>23.3</c:v>
                </c:pt>
                <c:pt idx="847">
                  <c:v>23.19</c:v>
                </c:pt>
                <c:pt idx="848">
                  <c:v>23.27</c:v>
                </c:pt>
                <c:pt idx="849">
                  <c:v>22.04</c:v>
                </c:pt>
                <c:pt idx="850">
                  <c:v>21.85</c:v>
                </c:pt>
                <c:pt idx="851">
                  <c:v>23.05</c:v>
                </c:pt>
                <c:pt idx="852">
                  <c:v>21.13</c:v>
                </c:pt>
                <c:pt idx="853">
                  <c:v>21.48</c:v>
                </c:pt>
                <c:pt idx="854">
                  <c:v>22.88</c:v>
                </c:pt>
                <c:pt idx="855">
                  <c:v>23.79</c:v>
                </c:pt>
                <c:pt idx="856">
                  <c:v>22.85</c:v>
                </c:pt>
                <c:pt idx="857">
                  <c:v>22.28</c:v>
                </c:pt>
                <c:pt idx="858">
                  <c:v>23.61</c:v>
                </c:pt>
                <c:pt idx="859">
                  <c:v>23</c:v>
                </c:pt>
                <c:pt idx="860">
                  <c:v>23.64</c:v>
                </c:pt>
                <c:pt idx="861">
                  <c:v>22.44</c:v>
                </c:pt>
                <c:pt idx="862">
                  <c:v>23.58</c:v>
                </c:pt>
                <c:pt idx="863">
                  <c:v>23.88</c:v>
                </c:pt>
                <c:pt idx="864">
                  <c:v>24.33</c:v>
                </c:pt>
                <c:pt idx="865">
                  <c:v>24.48</c:v>
                </c:pt>
                <c:pt idx="866">
                  <c:v>24.98</c:v>
                </c:pt>
                <c:pt idx="867">
                  <c:v>23.96</c:v>
                </c:pt>
                <c:pt idx="868">
                  <c:v>22.37</c:v>
                </c:pt>
                <c:pt idx="869">
                  <c:v>22.69</c:v>
                </c:pt>
                <c:pt idx="870">
                  <c:v>24.01</c:v>
                </c:pt>
                <c:pt idx="871">
                  <c:v>24.77</c:v>
                </c:pt>
                <c:pt idx="872">
                  <c:v>23.4</c:v>
                </c:pt>
                <c:pt idx="873">
                  <c:v>25.1</c:v>
                </c:pt>
                <c:pt idx="874">
                  <c:v>23.16</c:v>
                </c:pt>
                <c:pt idx="875">
                  <c:v>24.09</c:v>
                </c:pt>
                <c:pt idx="876">
                  <c:v>25.49</c:v>
                </c:pt>
                <c:pt idx="877">
                  <c:v>24.76</c:v>
                </c:pt>
                <c:pt idx="878">
                  <c:v>24.26</c:v>
                </c:pt>
                <c:pt idx="879">
                  <c:v>25.88</c:v>
                </c:pt>
                <c:pt idx="880">
                  <c:v>24.45</c:v>
                </c:pt>
                <c:pt idx="881">
                  <c:v>24.05</c:v>
                </c:pt>
                <c:pt idx="882">
                  <c:v>24.93</c:v>
                </c:pt>
                <c:pt idx="883">
                  <c:v>22.86</c:v>
                </c:pt>
                <c:pt idx="884">
                  <c:v>24.26</c:v>
                </c:pt>
                <c:pt idx="885">
                  <c:v>25.33</c:v>
                </c:pt>
                <c:pt idx="886">
                  <c:v>24.38</c:v>
                </c:pt>
                <c:pt idx="887">
                  <c:v>24.27</c:v>
                </c:pt>
                <c:pt idx="888">
                  <c:v>23.96</c:v>
                </c:pt>
                <c:pt idx="889">
                  <c:v>23.37</c:v>
                </c:pt>
                <c:pt idx="890">
                  <c:v>24.88</c:v>
                </c:pt>
                <c:pt idx="891">
                  <c:v>24.27</c:v>
                </c:pt>
                <c:pt idx="892">
                  <c:v>24.09</c:v>
                </c:pt>
                <c:pt idx="893">
                  <c:v>25.62</c:v>
                </c:pt>
                <c:pt idx="894">
                  <c:v>23.7</c:v>
                </c:pt>
                <c:pt idx="895">
                  <c:v>23.16</c:v>
                </c:pt>
                <c:pt idx="896">
                  <c:v>23.69</c:v>
                </c:pt>
                <c:pt idx="897">
                  <c:v>24.97</c:v>
                </c:pt>
                <c:pt idx="898">
                  <c:v>23.28</c:v>
                </c:pt>
                <c:pt idx="899">
                  <c:v>23.43</c:v>
                </c:pt>
                <c:pt idx="900">
                  <c:v>24.32</c:v>
                </c:pt>
                <c:pt idx="901">
                  <c:v>23.27</c:v>
                </c:pt>
                <c:pt idx="902">
                  <c:v>24.77</c:v>
                </c:pt>
                <c:pt idx="903">
                  <c:v>24.05</c:v>
                </c:pt>
                <c:pt idx="904">
                  <c:v>25.07</c:v>
                </c:pt>
                <c:pt idx="905">
                  <c:v>23.18</c:v>
                </c:pt>
                <c:pt idx="906">
                  <c:v>24.17</c:v>
                </c:pt>
                <c:pt idx="907">
                  <c:v>24.36</c:v>
                </c:pt>
                <c:pt idx="908">
                  <c:v>23.4</c:v>
                </c:pt>
                <c:pt idx="909">
                  <c:v>23.29</c:v>
                </c:pt>
                <c:pt idx="910">
                  <c:v>23.42</c:v>
                </c:pt>
                <c:pt idx="911">
                  <c:v>23.47</c:v>
                </c:pt>
                <c:pt idx="912">
                  <c:v>24.03</c:v>
                </c:pt>
                <c:pt idx="913">
                  <c:v>23.91</c:v>
                </c:pt>
                <c:pt idx="914">
                  <c:v>24.02</c:v>
                </c:pt>
                <c:pt idx="915">
                  <c:v>25.61</c:v>
                </c:pt>
                <c:pt idx="916">
                  <c:v>25.18</c:v>
                </c:pt>
                <c:pt idx="917">
                  <c:v>24.39</c:v>
                </c:pt>
                <c:pt idx="918">
                  <c:v>24.16</c:v>
                </c:pt>
                <c:pt idx="919">
                  <c:v>25.16</c:v>
                </c:pt>
                <c:pt idx="920">
                  <c:v>24.26</c:v>
                </c:pt>
                <c:pt idx="921">
                  <c:v>23.57</c:v>
                </c:pt>
                <c:pt idx="922">
                  <c:v>23.99</c:v>
                </c:pt>
                <c:pt idx="923">
                  <c:v>24.06</c:v>
                </c:pt>
                <c:pt idx="924">
                  <c:v>24.71</c:v>
                </c:pt>
                <c:pt idx="925">
                  <c:v>23.71</c:v>
                </c:pt>
                <c:pt idx="926">
                  <c:v>23.72</c:v>
                </c:pt>
                <c:pt idx="927">
                  <c:v>22.82</c:v>
                </c:pt>
                <c:pt idx="928">
                  <c:v>22.99</c:v>
                </c:pt>
                <c:pt idx="929">
                  <c:v>23.9</c:v>
                </c:pt>
                <c:pt idx="930">
                  <c:v>24.15</c:v>
                </c:pt>
                <c:pt idx="931">
                  <c:v>22.91</c:v>
                </c:pt>
                <c:pt idx="932">
                  <c:v>23.42</c:v>
                </c:pt>
                <c:pt idx="933">
                  <c:v>24.88</c:v>
                </c:pt>
                <c:pt idx="934">
                  <c:v>25.15</c:v>
                </c:pt>
                <c:pt idx="935">
                  <c:v>24.21</c:v>
                </c:pt>
                <c:pt idx="936">
                  <c:v>24.9</c:v>
                </c:pt>
                <c:pt idx="937">
                  <c:v>23.89</c:v>
                </c:pt>
                <c:pt idx="938">
                  <c:v>24.31</c:v>
                </c:pt>
                <c:pt idx="939">
                  <c:v>24.55</c:v>
                </c:pt>
                <c:pt idx="940">
                  <c:v>24.49</c:v>
                </c:pt>
                <c:pt idx="941">
                  <c:v>22.65</c:v>
                </c:pt>
                <c:pt idx="942">
                  <c:v>23.9</c:v>
                </c:pt>
                <c:pt idx="943">
                  <c:v>24.39</c:v>
                </c:pt>
                <c:pt idx="944">
                  <c:v>25.07</c:v>
                </c:pt>
                <c:pt idx="945">
                  <c:v>25.51</c:v>
                </c:pt>
                <c:pt idx="946">
                  <c:v>23.37</c:v>
                </c:pt>
                <c:pt idx="947">
                  <c:v>23.23</c:v>
                </c:pt>
                <c:pt idx="948">
                  <c:v>23.54</c:v>
                </c:pt>
                <c:pt idx="949">
                  <c:v>24.07</c:v>
                </c:pt>
                <c:pt idx="950">
                  <c:v>24.04</c:v>
                </c:pt>
                <c:pt idx="951">
                  <c:v>25.17</c:v>
                </c:pt>
                <c:pt idx="952">
                  <c:v>24.36</c:v>
                </c:pt>
                <c:pt idx="953">
                  <c:v>23.95</c:v>
                </c:pt>
                <c:pt idx="954">
                  <c:v>24.7</c:v>
                </c:pt>
                <c:pt idx="955">
                  <c:v>26.07</c:v>
                </c:pt>
                <c:pt idx="956">
                  <c:v>24.34</c:v>
                </c:pt>
                <c:pt idx="957">
                  <c:v>24.34</c:v>
                </c:pt>
                <c:pt idx="958">
                  <c:v>24.16</c:v>
                </c:pt>
                <c:pt idx="959">
                  <c:v>23.88</c:v>
                </c:pt>
                <c:pt idx="960">
                  <c:v>23.83</c:v>
                </c:pt>
                <c:pt idx="961">
                  <c:v>24.44</c:v>
                </c:pt>
                <c:pt idx="962">
                  <c:v>24.63</c:v>
                </c:pt>
                <c:pt idx="963">
                  <c:v>23.72</c:v>
                </c:pt>
                <c:pt idx="964">
                  <c:v>24.65</c:v>
                </c:pt>
                <c:pt idx="965">
                  <c:v>24.88</c:v>
                </c:pt>
                <c:pt idx="966">
                  <c:v>23.6</c:v>
                </c:pt>
                <c:pt idx="967">
                  <c:v>23.12</c:v>
                </c:pt>
                <c:pt idx="968">
                  <c:v>24.9</c:v>
                </c:pt>
                <c:pt idx="969">
                  <c:v>22.83</c:v>
                </c:pt>
                <c:pt idx="970">
                  <c:v>23.5</c:v>
                </c:pt>
                <c:pt idx="971">
                  <c:v>23.82</c:v>
                </c:pt>
                <c:pt idx="972">
                  <c:v>23.32</c:v>
                </c:pt>
                <c:pt idx="973">
                  <c:v>24.24</c:v>
                </c:pt>
                <c:pt idx="974">
                  <c:v>23.56</c:v>
                </c:pt>
                <c:pt idx="975">
                  <c:v>24.94</c:v>
                </c:pt>
                <c:pt idx="976">
                  <c:v>24.3</c:v>
                </c:pt>
                <c:pt idx="977">
                  <c:v>24.02</c:v>
                </c:pt>
                <c:pt idx="978">
                  <c:v>23.13</c:v>
                </c:pt>
                <c:pt idx="979">
                  <c:v>23.76</c:v>
                </c:pt>
                <c:pt idx="980">
                  <c:v>23.38</c:v>
                </c:pt>
                <c:pt idx="981">
                  <c:v>23.47</c:v>
                </c:pt>
                <c:pt idx="982">
                  <c:v>24.45</c:v>
                </c:pt>
                <c:pt idx="983">
                  <c:v>23.54</c:v>
                </c:pt>
                <c:pt idx="984">
                  <c:v>24.29</c:v>
                </c:pt>
                <c:pt idx="985">
                  <c:v>23.11</c:v>
                </c:pt>
                <c:pt idx="986">
                  <c:v>24.11</c:v>
                </c:pt>
                <c:pt idx="987">
                  <c:v>22.09</c:v>
                </c:pt>
                <c:pt idx="988">
                  <c:v>25.49</c:v>
                </c:pt>
                <c:pt idx="989">
                  <c:v>23.78</c:v>
                </c:pt>
                <c:pt idx="990">
                  <c:v>23.36</c:v>
                </c:pt>
                <c:pt idx="991">
                  <c:v>23.98</c:v>
                </c:pt>
                <c:pt idx="992">
                  <c:v>23.78</c:v>
                </c:pt>
                <c:pt idx="993">
                  <c:v>23.88</c:v>
                </c:pt>
                <c:pt idx="994">
                  <c:v>23.95</c:v>
                </c:pt>
                <c:pt idx="995">
                  <c:v>24.4</c:v>
                </c:pt>
                <c:pt idx="996">
                  <c:v>23.97</c:v>
                </c:pt>
                <c:pt idx="997">
                  <c:v>23.28</c:v>
                </c:pt>
                <c:pt idx="998">
                  <c:v>23.25</c:v>
                </c:pt>
                <c:pt idx="999">
                  <c:v>22.72</c:v>
                </c:pt>
                <c:pt idx="1000">
                  <c:v>23.59</c:v>
                </c:pt>
                <c:pt idx="1001">
                  <c:v>23.51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1-4244-A543-D78C5507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48096"/>
        <c:axId val="1512349120"/>
      </c:scatterChart>
      <c:valAx>
        <c:axId val="111694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349120"/>
        <c:crosses val="autoZero"/>
        <c:crossBetween val="midCat"/>
      </c:valAx>
      <c:valAx>
        <c:axId val="15123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1694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'20240820_1030'!$D$1:$D$560</c:f>
              <c:numCache>
                <c:formatCode>General</c:formatCode>
                <c:ptCount val="560"/>
                <c:pt idx="0">
                  <c:v>23.8</c:v>
                </c:pt>
                <c:pt idx="1">
                  <c:v>23.25</c:v>
                </c:pt>
                <c:pt idx="2">
                  <c:v>23.64</c:v>
                </c:pt>
                <c:pt idx="3">
                  <c:v>23.56</c:v>
                </c:pt>
                <c:pt idx="4">
                  <c:v>24.71</c:v>
                </c:pt>
                <c:pt idx="5">
                  <c:v>24.93</c:v>
                </c:pt>
                <c:pt idx="6">
                  <c:v>24.41</c:v>
                </c:pt>
                <c:pt idx="7">
                  <c:v>24.21</c:v>
                </c:pt>
                <c:pt idx="8">
                  <c:v>23.86</c:v>
                </c:pt>
                <c:pt idx="9">
                  <c:v>23.41</c:v>
                </c:pt>
                <c:pt idx="10">
                  <c:v>24.12</c:v>
                </c:pt>
                <c:pt idx="11">
                  <c:v>24.48</c:v>
                </c:pt>
                <c:pt idx="12">
                  <c:v>24.43</c:v>
                </c:pt>
                <c:pt idx="13">
                  <c:v>23.5</c:v>
                </c:pt>
                <c:pt idx="14">
                  <c:v>22.97</c:v>
                </c:pt>
                <c:pt idx="15">
                  <c:v>23.88</c:v>
                </c:pt>
                <c:pt idx="16">
                  <c:v>23.54</c:v>
                </c:pt>
                <c:pt idx="17">
                  <c:v>22.56</c:v>
                </c:pt>
                <c:pt idx="18">
                  <c:v>22.02</c:v>
                </c:pt>
                <c:pt idx="19">
                  <c:v>22.47</c:v>
                </c:pt>
                <c:pt idx="20">
                  <c:v>22.72</c:v>
                </c:pt>
                <c:pt idx="21">
                  <c:v>23.37</c:v>
                </c:pt>
                <c:pt idx="22">
                  <c:v>22.72</c:v>
                </c:pt>
                <c:pt idx="23">
                  <c:v>22.54</c:v>
                </c:pt>
                <c:pt idx="24">
                  <c:v>23.47</c:v>
                </c:pt>
                <c:pt idx="25">
                  <c:v>22.8</c:v>
                </c:pt>
                <c:pt idx="26">
                  <c:v>21.62</c:v>
                </c:pt>
                <c:pt idx="27">
                  <c:v>21.84</c:v>
                </c:pt>
                <c:pt idx="28">
                  <c:v>22.38</c:v>
                </c:pt>
                <c:pt idx="29">
                  <c:v>22.54</c:v>
                </c:pt>
                <c:pt idx="30">
                  <c:v>22.51</c:v>
                </c:pt>
                <c:pt idx="31">
                  <c:v>22.11</c:v>
                </c:pt>
                <c:pt idx="32">
                  <c:v>22.79</c:v>
                </c:pt>
                <c:pt idx="33">
                  <c:v>22.91</c:v>
                </c:pt>
                <c:pt idx="34">
                  <c:v>21.95</c:v>
                </c:pt>
                <c:pt idx="35">
                  <c:v>21.39</c:v>
                </c:pt>
                <c:pt idx="36">
                  <c:v>22.07</c:v>
                </c:pt>
                <c:pt idx="37">
                  <c:v>22.46</c:v>
                </c:pt>
                <c:pt idx="38">
                  <c:v>23.08</c:v>
                </c:pt>
                <c:pt idx="39">
                  <c:v>24.19</c:v>
                </c:pt>
                <c:pt idx="40">
                  <c:v>23.01</c:v>
                </c:pt>
                <c:pt idx="41">
                  <c:v>23.14</c:v>
                </c:pt>
                <c:pt idx="42">
                  <c:v>23.98</c:v>
                </c:pt>
                <c:pt idx="43">
                  <c:v>23.79</c:v>
                </c:pt>
                <c:pt idx="44">
                  <c:v>23.16</c:v>
                </c:pt>
                <c:pt idx="45">
                  <c:v>23.01</c:v>
                </c:pt>
                <c:pt idx="46">
                  <c:v>23.02</c:v>
                </c:pt>
                <c:pt idx="47">
                  <c:v>22.79</c:v>
                </c:pt>
                <c:pt idx="48">
                  <c:v>22.9</c:v>
                </c:pt>
                <c:pt idx="49">
                  <c:v>22.45</c:v>
                </c:pt>
                <c:pt idx="50">
                  <c:v>22.19</c:v>
                </c:pt>
                <c:pt idx="51">
                  <c:v>23.86</c:v>
                </c:pt>
                <c:pt idx="52">
                  <c:v>22.11</c:v>
                </c:pt>
                <c:pt idx="53">
                  <c:v>22.77</c:v>
                </c:pt>
                <c:pt idx="54">
                  <c:v>22.25</c:v>
                </c:pt>
                <c:pt idx="55">
                  <c:v>22.53</c:v>
                </c:pt>
                <c:pt idx="56">
                  <c:v>21.64</c:v>
                </c:pt>
                <c:pt idx="57">
                  <c:v>21.73</c:v>
                </c:pt>
                <c:pt idx="58">
                  <c:v>21.28</c:v>
                </c:pt>
                <c:pt idx="59">
                  <c:v>21.17</c:v>
                </c:pt>
                <c:pt idx="60">
                  <c:v>21.75</c:v>
                </c:pt>
                <c:pt idx="61">
                  <c:v>21.43</c:v>
                </c:pt>
                <c:pt idx="62">
                  <c:v>21.47</c:v>
                </c:pt>
                <c:pt idx="63">
                  <c:v>21.13</c:v>
                </c:pt>
                <c:pt idx="64">
                  <c:v>21.71</c:v>
                </c:pt>
                <c:pt idx="65">
                  <c:v>21.67</c:v>
                </c:pt>
                <c:pt idx="66">
                  <c:v>21.83</c:v>
                </c:pt>
                <c:pt idx="67">
                  <c:v>22.08</c:v>
                </c:pt>
                <c:pt idx="68">
                  <c:v>22.55</c:v>
                </c:pt>
                <c:pt idx="69">
                  <c:v>22.23</c:v>
                </c:pt>
                <c:pt idx="70">
                  <c:v>22.36</c:v>
                </c:pt>
                <c:pt idx="71">
                  <c:v>21.71</c:v>
                </c:pt>
                <c:pt idx="72">
                  <c:v>22.84</c:v>
                </c:pt>
                <c:pt idx="73">
                  <c:v>22.47</c:v>
                </c:pt>
                <c:pt idx="74">
                  <c:v>22.36</c:v>
                </c:pt>
                <c:pt idx="75">
                  <c:v>22.29</c:v>
                </c:pt>
                <c:pt idx="76">
                  <c:v>23.2</c:v>
                </c:pt>
                <c:pt idx="77">
                  <c:v>22.82</c:v>
                </c:pt>
                <c:pt idx="78">
                  <c:v>23.76</c:v>
                </c:pt>
                <c:pt idx="79">
                  <c:v>22.28</c:v>
                </c:pt>
                <c:pt idx="80">
                  <c:v>22.48</c:v>
                </c:pt>
                <c:pt idx="81">
                  <c:v>22.44</c:v>
                </c:pt>
                <c:pt idx="82">
                  <c:v>22.75</c:v>
                </c:pt>
                <c:pt idx="83">
                  <c:v>21.84</c:v>
                </c:pt>
                <c:pt idx="84">
                  <c:v>22</c:v>
                </c:pt>
                <c:pt idx="85">
                  <c:v>22.85</c:v>
                </c:pt>
                <c:pt idx="86">
                  <c:v>22.65</c:v>
                </c:pt>
                <c:pt idx="87">
                  <c:v>22.56</c:v>
                </c:pt>
                <c:pt idx="88">
                  <c:v>21.84</c:v>
                </c:pt>
                <c:pt idx="89">
                  <c:v>22.72</c:v>
                </c:pt>
                <c:pt idx="90">
                  <c:v>22.67</c:v>
                </c:pt>
                <c:pt idx="91">
                  <c:v>22.09</c:v>
                </c:pt>
                <c:pt idx="92">
                  <c:v>22.87</c:v>
                </c:pt>
                <c:pt idx="93">
                  <c:v>24.67</c:v>
                </c:pt>
                <c:pt idx="94">
                  <c:v>26.37</c:v>
                </c:pt>
                <c:pt idx="95">
                  <c:v>31.74</c:v>
                </c:pt>
                <c:pt idx="96">
                  <c:v>35.909999999999997</c:v>
                </c:pt>
                <c:pt idx="97">
                  <c:v>39.200000000000003</c:v>
                </c:pt>
                <c:pt idx="98">
                  <c:v>53.21</c:v>
                </c:pt>
                <c:pt idx="99">
                  <c:v>53.57</c:v>
                </c:pt>
                <c:pt idx="100">
                  <c:v>64.17</c:v>
                </c:pt>
                <c:pt idx="101">
                  <c:v>66.17</c:v>
                </c:pt>
                <c:pt idx="102">
                  <c:v>81.84</c:v>
                </c:pt>
                <c:pt idx="103">
                  <c:v>95.75</c:v>
                </c:pt>
                <c:pt idx="104">
                  <c:v>94.21</c:v>
                </c:pt>
                <c:pt idx="105">
                  <c:v>103.47</c:v>
                </c:pt>
                <c:pt idx="106">
                  <c:v>106.89</c:v>
                </c:pt>
                <c:pt idx="107">
                  <c:v>107.77</c:v>
                </c:pt>
                <c:pt idx="108">
                  <c:v>108.58</c:v>
                </c:pt>
                <c:pt idx="109">
                  <c:v>107.17</c:v>
                </c:pt>
                <c:pt idx="110">
                  <c:v>102.96</c:v>
                </c:pt>
                <c:pt idx="111">
                  <c:v>103.03</c:v>
                </c:pt>
                <c:pt idx="112">
                  <c:v>101.73</c:v>
                </c:pt>
                <c:pt idx="113">
                  <c:v>95.16</c:v>
                </c:pt>
                <c:pt idx="114">
                  <c:v>95.36</c:v>
                </c:pt>
                <c:pt idx="115">
                  <c:v>87.69</c:v>
                </c:pt>
                <c:pt idx="116">
                  <c:v>88.97</c:v>
                </c:pt>
                <c:pt idx="117">
                  <c:v>82.9</c:v>
                </c:pt>
                <c:pt idx="118">
                  <c:v>80.64</c:v>
                </c:pt>
                <c:pt idx="119">
                  <c:v>82.3</c:v>
                </c:pt>
                <c:pt idx="120">
                  <c:v>74.959999999999994</c:v>
                </c:pt>
                <c:pt idx="121">
                  <c:v>75.53</c:v>
                </c:pt>
                <c:pt idx="122">
                  <c:v>73.41</c:v>
                </c:pt>
                <c:pt idx="123">
                  <c:v>71.8</c:v>
                </c:pt>
                <c:pt idx="124">
                  <c:v>65.14</c:v>
                </c:pt>
                <c:pt idx="125">
                  <c:v>64.239999999999995</c:v>
                </c:pt>
                <c:pt idx="126">
                  <c:v>60.62</c:v>
                </c:pt>
                <c:pt idx="127">
                  <c:v>61.99</c:v>
                </c:pt>
                <c:pt idx="128">
                  <c:v>58.1</c:v>
                </c:pt>
                <c:pt idx="129">
                  <c:v>59.25</c:v>
                </c:pt>
                <c:pt idx="130">
                  <c:v>56.33</c:v>
                </c:pt>
                <c:pt idx="131">
                  <c:v>54.37</c:v>
                </c:pt>
                <c:pt idx="132">
                  <c:v>52.1</c:v>
                </c:pt>
                <c:pt idx="133">
                  <c:v>51.33</c:v>
                </c:pt>
                <c:pt idx="134">
                  <c:v>49.48</c:v>
                </c:pt>
                <c:pt idx="135">
                  <c:v>46.42</c:v>
                </c:pt>
                <c:pt idx="136">
                  <c:v>44.73</c:v>
                </c:pt>
                <c:pt idx="137">
                  <c:v>46.21</c:v>
                </c:pt>
                <c:pt idx="138">
                  <c:v>45.9</c:v>
                </c:pt>
                <c:pt idx="139">
                  <c:v>41.02</c:v>
                </c:pt>
                <c:pt idx="140">
                  <c:v>40.909999999999997</c:v>
                </c:pt>
                <c:pt idx="141">
                  <c:v>39.22</c:v>
                </c:pt>
                <c:pt idx="142">
                  <c:v>37.67</c:v>
                </c:pt>
                <c:pt idx="143">
                  <c:v>36.729999999999997</c:v>
                </c:pt>
                <c:pt idx="144">
                  <c:v>36.33</c:v>
                </c:pt>
                <c:pt idx="145">
                  <c:v>36.18</c:v>
                </c:pt>
                <c:pt idx="146">
                  <c:v>35.46</c:v>
                </c:pt>
                <c:pt idx="147">
                  <c:v>34.99</c:v>
                </c:pt>
                <c:pt idx="148">
                  <c:v>33.86</c:v>
                </c:pt>
                <c:pt idx="149">
                  <c:v>32.130000000000003</c:v>
                </c:pt>
                <c:pt idx="150">
                  <c:v>31.65</c:v>
                </c:pt>
                <c:pt idx="151">
                  <c:v>32.409999999999997</c:v>
                </c:pt>
                <c:pt idx="152">
                  <c:v>32.909999999999997</c:v>
                </c:pt>
                <c:pt idx="153">
                  <c:v>30.99</c:v>
                </c:pt>
                <c:pt idx="154">
                  <c:v>31.06</c:v>
                </c:pt>
                <c:pt idx="155">
                  <c:v>30.25</c:v>
                </c:pt>
                <c:pt idx="156">
                  <c:v>28.84</c:v>
                </c:pt>
                <c:pt idx="157">
                  <c:v>29.27</c:v>
                </c:pt>
                <c:pt idx="158">
                  <c:v>29.44</c:v>
                </c:pt>
                <c:pt idx="159">
                  <c:v>28.97</c:v>
                </c:pt>
                <c:pt idx="160">
                  <c:v>28.46</c:v>
                </c:pt>
                <c:pt idx="161">
                  <c:v>28.24</c:v>
                </c:pt>
                <c:pt idx="162">
                  <c:v>27.55</c:v>
                </c:pt>
                <c:pt idx="163">
                  <c:v>27.89</c:v>
                </c:pt>
                <c:pt idx="164">
                  <c:v>27.03</c:v>
                </c:pt>
                <c:pt idx="165">
                  <c:v>26.11</c:v>
                </c:pt>
                <c:pt idx="166">
                  <c:v>25.88</c:v>
                </c:pt>
                <c:pt idx="167">
                  <c:v>25.42</c:v>
                </c:pt>
                <c:pt idx="168">
                  <c:v>25.29</c:v>
                </c:pt>
                <c:pt idx="169">
                  <c:v>26.66</c:v>
                </c:pt>
                <c:pt idx="170">
                  <c:v>24.94</c:v>
                </c:pt>
                <c:pt idx="171">
                  <c:v>25.14</c:v>
                </c:pt>
                <c:pt idx="172">
                  <c:v>25.77</c:v>
                </c:pt>
                <c:pt idx="173">
                  <c:v>24.99</c:v>
                </c:pt>
                <c:pt idx="174">
                  <c:v>24.31</c:v>
                </c:pt>
                <c:pt idx="175">
                  <c:v>23.97</c:v>
                </c:pt>
                <c:pt idx="176">
                  <c:v>24.08</c:v>
                </c:pt>
                <c:pt idx="177">
                  <c:v>23.72</c:v>
                </c:pt>
                <c:pt idx="178">
                  <c:v>24.02</c:v>
                </c:pt>
                <c:pt idx="179">
                  <c:v>24.15</c:v>
                </c:pt>
                <c:pt idx="180">
                  <c:v>24.12</c:v>
                </c:pt>
                <c:pt idx="181">
                  <c:v>23.54</c:v>
                </c:pt>
                <c:pt idx="182">
                  <c:v>23.36</c:v>
                </c:pt>
                <c:pt idx="183">
                  <c:v>23.34</c:v>
                </c:pt>
                <c:pt idx="184">
                  <c:v>23.95</c:v>
                </c:pt>
                <c:pt idx="185">
                  <c:v>23.44</c:v>
                </c:pt>
                <c:pt idx="186">
                  <c:v>23.09</c:v>
                </c:pt>
                <c:pt idx="187">
                  <c:v>23.31</c:v>
                </c:pt>
                <c:pt idx="188">
                  <c:v>23.64</c:v>
                </c:pt>
                <c:pt idx="189">
                  <c:v>23.26</c:v>
                </c:pt>
                <c:pt idx="190">
                  <c:v>23.04</c:v>
                </c:pt>
                <c:pt idx="191">
                  <c:v>23.16</c:v>
                </c:pt>
                <c:pt idx="192">
                  <c:v>23.75</c:v>
                </c:pt>
                <c:pt idx="193">
                  <c:v>23.51</c:v>
                </c:pt>
                <c:pt idx="194">
                  <c:v>22.98</c:v>
                </c:pt>
                <c:pt idx="195">
                  <c:v>23.37</c:v>
                </c:pt>
                <c:pt idx="196">
                  <c:v>23.14</c:v>
                </c:pt>
                <c:pt idx="197">
                  <c:v>22.88</c:v>
                </c:pt>
                <c:pt idx="198">
                  <c:v>22.99</c:v>
                </c:pt>
                <c:pt idx="199">
                  <c:v>23.02</c:v>
                </c:pt>
                <c:pt idx="200">
                  <c:v>22.6</c:v>
                </c:pt>
                <c:pt idx="201">
                  <c:v>22.45</c:v>
                </c:pt>
                <c:pt idx="202">
                  <c:v>22.94</c:v>
                </c:pt>
                <c:pt idx="203">
                  <c:v>22.55</c:v>
                </c:pt>
                <c:pt idx="204">
                  <c:v>22.91</c:v>
                </c:pt>
                <c:pt idx="205">
                  <c:v>23.11</c:v>
                </c:pt>
                <c:pt idx="206">
                  <c:v>22.86</c:v>
                </c:pt>
                <c:pt idx="207">
                  <c:v>23.24</c:v>
                </c:pt>
                <c:pt idx="208">
                  <c:v>23.06</c:v>
                </c:pt>
                <c:pt idx="209">
                  <c:v>22.91</c:v>
                </c:pt>
                <c:pt idx="210">
                  <c:v>23.02</c:v>
                </c:pt>
                <c:pt idx="211">
                  <c:v>23.82</c:v>
                </c:pt>
                <c:pt idx="212">
                  <c:v>22.8</c:v>
                </c:pt>
                <c:pt idx="213">
                  <c:v>23</c:v>
                </c:pt>
                <c:pt idx="214">
                  <c:v>22.65</c:v>
                </c:pt>
                <c:pt idx="215">
                  <c:v>22.2</c:v>
                </c:pt>
                <c:pt idx="216">
                  <c:v>22.24</c:v>
                </c:pt>
                <c:pt idx="217">
                  <c:v>22.23</c:v>
                </c:pt>
                <c:pt idx="218">
                  <c:v>22.74</c:v>
                </c:pt>
                <c:pt idx="219">
                  <c:v>22.61</c:v>
                </c:pt>
                <c:pt idx="220">
                  <c:v>22.37</c:v>
                </c:pt>
                <c:pt idx="221">
                  <c:v>22.88</c:v>
                </c:pt>
                <c:pt idx="222">
                  <c:v>22.96</c:v>
                </c:pt>
                <c:pt idx="223">
                  <c:v>22.59</c:v>
                </c:pt>
                <c:pt idx="224">
                  <c:v>22.06</c:v>
                </c:pt>
                <c:pt idx="225">
                  <c:v>22.92</c:v>
                </c:pt>
                <c:pt idx="226">
                  <c:v>23.19</c:v>
                </c:pt>
                <c:pt idx="227">
                  <c:v>23.2</c:v>
                </c:pt>
                <c:pt idx="228">
                  <c:v>22.62</c:v>
                </c:pt>
                <c:pt idx="229">
                  <c:v>23.28</c:v>
                </c:pt>
                <c:pt idx="230">
                  <c:v>23.01</c:v>
                </c:pt>
                <c:pt idx="231">
                  <c:v>22.63</c:v>
                </c:pt>
                <c:pt idx="232">
                  <c:v>21.95</c:v>
                </c:pt>
                <c:pt idx="233">
                  <c:v>21.94</c:v>
                </c:pt>
                <c:pt idx="234">
                  <c:v>23.23</c:v>
                </c:pt>
                <c:pt idx="235">
                  <c:v>23.24</c:v>
                </c:pt>
                <c:pt idx="236">
                  <c:v>21.95</c:v>
                </c:pt>
                <c:pt idx="237">
                  <c:v>22.72</c:v>
                </c:pt>
                <c:pt idx="238">
                  <c:v>22.47</c:v>
                </c:pt>
                <c:pt idx="239">
                  <c:v>22.88</c:v>
                </c:pt>
                <c:pt idx="240">
                  <c:v>22.55</c:v>
                </c:pt>
                <c:pt idx="241">
                  <c:v>22.19</c:v>
                </c:pt>
                <c:pt idx="242">
                  <c:v>22.64</c:v>
                </c:pt>
                <c:pt idx="243">
                  <c:v>22.39</c:v>
                </c:pt>
                <c:pt idx="244">
                  <c:v>22.51</c:v>
                </c:pt>
                <c:pt idx="245">
                  <c:v>23.02</c:v>
                </c:pt>
                <c:pt idx="246">
                  <c:v>22.46</c:v>
                </c:pt>
                <c:pt idx="247">
                  <c:v>22.24</c:v>
                </c:pt>
                <c:pt idx="248">
                  <c:v>22.56</c:v>
                </c:pt>
                <c:pt idx="249">
                  <c:v>21.87</c:v>
                </c:pt>
                <c:pt idx="250">
                  <c:v>22.58</c:v>
                </c:pt>
                <c:pt idx="251">
                  <c:v>22.46</c:v>
                </c:pt>
                <c:pt idx="252">
                  <c:v>22.67</c:v>
                </c:pt>
                <c:pt idx="253">
                  <c:v>22.53</c:v>
                </c:pt>
                <c:pt idx="254">
                  <c:v>21.99</c:v>
                </c:pt>
                <c:pt idx="255">
                  <c:v>22.14</c:v>
                </c:pt>
                <c:pt idx="256">
                  <c:v>22.69</c:v>
                </c:pt>
                <c:pt idx="257">
                  <c:v>22.25</c:v>
                </c:pt>
                <c:pt idx="258">
                  <c:v>22.63</c:v>
                </c:pt>
                <c:pt idx="259">
                  <c:v>22.47</c:v>
                </c:pt>
                <c:pt idx="260">
                  <c:v>22.43</c:v>
                </c:pt>
                <c:pt idx="261">
                  <c:v>22.33</c:v>
                </c:pt>
                <c:pt idx="262">
                  <c:v>22.42</c:v>
                </c:pt>
                <c:pt idx="263">
                  <c:v>21.97</c:v>
                </c:pt>
                <c:pt idx="264">
                  <c:v>22.29</c:v>
                </c:pt>
                <c:pt idx="265">
                  <c:v>22.51</c:v>
                </c:pt>
                <c:pt idx="266">
                  <c:v>22.07</c:v>
                </c:pt>
                <c:pt idx="267">
                  <c:v>22.34</c:v>
                </c:pt>
                <c:pt idx="268">
                  <c:v>21.83</c:v>
                </c:pt>
                <c:pt idx="269">
                  <c:v>22.55</c:v>
                </c:pt>
                <c:pt idx="270">
                  <c:v>22.34</c:v>
                </c:pt>
                <c:pt idx="271">
                  <c:v>22.45</c:v>
                </c:pt>
                <c:pt idx="272">
                  <c:v>21.77</c:v>
                </c:pt>
                <c:pt idx="273">
                  <c:v>21.99</c:v>
                </c:pt>
                <c:pt idx="274">
                  <c:v>22.06</c:v>
                </c:pt>
                <c:pt idx="275">
                  <c:v>22.12</c:v>
                </c:pt>
                <c:pt idx="276">
                  <c:v>21.64</c:v>
                </c:pt>
                <c:pt idx="277">
                  <c:v>22.5</c:v>
                </c:pt>
                <c:pt idx="278">
                  <c:v>21.88</c:v>
                </c:pt>
                <c:pt idx="279">
                  <c:v>22.18</c:v>
                </c:pt>
                <c:pt idx="280">
                  <c:v>22.18</c:v>
                </c:pt>
                <c:pt idx="281">
                  <c:v>21.82</c:v>
                </c:pt>
                <c:pt idx="282">
                  <c:v>22.08</c:v>
                </c:pt>
                <c:pt idx="283">
                  <c:v>21.92</c:v>
                </c:pt>
                <c:pt idx="284">
                  <c:v>21.91</c:v>
                </c:pt>
                <c:pt idx="285">
                  <c:v>22.01</c:v>
                </c:pt>
                <c:pt idx="286">
                  <c:v>21.98</c:v>
                </c:pt>
                <c:pt idx="287">
                  <c:v>21.88</c:v>
                </c:pt>
                <c:pt idx="288">
                  <c:v>22.65</c:v>
                </c:pt>
                <c:pt idx="289">
                  <c:v>22.18</c:v>
                </c:pt>
                <c:pt idx="290">
                  <c:v>22.44</c:v>
                </c:pt>
                <c:pt idx="291">
                  <c:v>22.48</c:v>
                </c:pt>
                <c:pt idx="292">
                  <c:v>22.27</c:v>
                </c:pt>
                <c:pt idx="293">
                  <c:v>21.87</c:v>
                </c:pt>
                <c:pt idx="294">
                  <c:v>22.33</c:v>
                </c:pt>
                <c:pt idx="295">
                  <c:v>21.76</c:v>
                </c:pt>
                <c:pt idx="296">
                  <c:v>22.22</c:v>
                </c:pt>
                <c:pt idx="297">
                  <c:v>22.32</c:v>
                </c:pt>
                <c:pt idx="298">
                  <c:v>22.54</c:v>
                </c:pt>
                <c:pt idx="299">
                  <c:v>22.17</c:v>
                </c:pt>
                <c:pt idx="300">
                  <c:v>21.77</c:v>
                </c:pt>
                <c:pt idx="301">
                  <c:v>22.15</c:v>
                </c:pt>
                <c:pt idx="302">
                  <c:v>21.89</c:v>
                </c:pt>
                <c:pt idx="303">
                  <c:v>22.05</c:v>
                </c:pt>
                <c:pt idx="304">
                  <c:v>22.34</c:v>
                </c:pt>
                <c:pt idx="305">
                  <c:v>22.38</c:v>
                </c:pt>
                <c:pt idx="306">
                  <c:v>21.78</c:v>
                </c:pt>
                <c:pt idx="307">
                  <c:v>21.81</c:v>
                </c:pt>
                <c:pt idx="308">
                  <c:v>22.35</c:v>
                </c:pt>
                <c:pt idx="309">
                  <c:v>21.91</c:v>
                </c:pt>
                <c:pt idx="310">
                  <c:v>21.99</c:v>
                </c:pt>
                <c:pt idx="311">
                  <c:v>21.8</c:v>
                </c:pt>
                <c:pt idx="312">
                  <c:v>22.34</c:v>
                </c:pt>
                <c:pt idx="313">
                  <c:v>21.99</c:v>
                </c:pt>
                <c:pt idx="314">
                  <c:v>21.9</c:v>
                </c:pt>
                <c:pt idx="315">
                  <c:v>22.36</c:v>
                </c:pt>
                <c:pt idx="316">
                  <c:v>22.79</c:v>
                </c:pt>
                <c:pt idx="317">
                  <c:v>21.77</c:v>
                </c:pt>
                <c:pt idx="318">
                  <c:v>22.55</c:v>
                </c:pt>
                <c:pt idx="319">
                  <c:v>21.93</c:v>
                </c:pt>
                <c:pt idx="320">
                  <c:v>22.43</c:v>
                </c:pt>
                <c:pt idx="321">
                  <c:v>22.19</c:v>
                </c:pt>
                <c:pt idx="322">
                  <c:v>22.19</c:v>
                </c:pt>
                <c:pt idx="323">
                  <c:v>22.14</c:v>
                </c:pt>
                <c:pt idx="324">
                  <c:v>22.01</c:v>
                </c:pt>
                <c:pt idx="325">
                  <c:v>22.16</c:v>
                </c:pt>
                <c:pt idx="326">
                  <c:v>22.36</c:v>
                </c:pt>
                <c:pt idx="327">
                  <c:v>22.38</c:v>
                </c:pt>
                <c:pt idx="328">
                  <c:v>21.98</c:v>
                </c:pt>
                <c:pt idx="329">
                  <c:v>22.22</c:v>
                </c:pt>
                <c:pt idx="330">
                  <c:v>21.81</c:v>
                </c:pt>
                <c:pt idx="331">
                  <c:v>22.68</c:v>
                </c:pt>
                <c:pt idx="332">
                  <c:v>22.35</c:v>
                </c:pt>
                <c:pt idx="333">
                  <c:v>22.86</c:v>
                </c:pt>
                <c:pt idx="334">
                  <c:v>21.84</c:v>
                </c:pt>
                <c:pt idx="335">
                  <c:v>22.16</c:v>
                </c:pt>
                <c:pt idx="336">
                  <c:v>22.16</c:v>
                </c:pt>
                <c:pt idx="337">
                  <c:v>22.27</c:v>
                </c:pt>
                <c:pt idx="338">
                  <c:v>21.67</c:v>
                </c:pt>
                <c:pt idx="339">
                  <c:v>21.97</c:v>
                </c:pt>
                <c:pt idx="340">
                  <c:v>21.92</c:v>
                </c:pt>
                <c:pt idx="341">
                  <c:v>21.84</c:v>
                </c:pt>
                <c:pt idx="342">
                  <c:v>22.05</c:v>
                </c:pt>
                <c:pt idx="343">
                  <c:v>21.79</c:v>
                </c:pt>
                <c:pt idx="344">
                  <c:v>21.47</c:v>
                </c:pt>
                <c:pt idx="345">
                  <c:v>22.1</c:v>
                </c:pt>
                <c:pt idx="346">
                  <c:v>21.44</c:v>
                </c:pt>
                <c:pt idx="347">
                  <c:v>21.99</c:v>
                </c:pt>
                <c:pt idx="348">
                  <c:v>21.76</c:v>
                </c:pt>
                <c:pt idx="349">
                  <c:v>21.96</c:v>
                </c:pt>
                <c:pt idx="350">
                  <c:v>22</c:v>
                </c:pt>
                <c:pt idx="351">
                  <c:v>22.54</c:v>
                </c:pt>
                <c:pt idx="352">
                  <c:v>21.68</c:v>
                </c:pt>
                <c:pt idx="353">
                  <c:v>22.76</c:v>
                </c:pt>
                <c:pt idx="354">
                  <c:v>22.08</c:v>
                </c:pt>
                <c:pt idx="355">
                  <c:v>22.2</c:v>
                </c:pt>
                <c:pt idx="356">
                  <c:v>21.76</c:v>
                </c:pt>
                <c:pt idx="357">
                  <c:v>21.81</c:v>
                </c:pt>
                <c:pt idx="358">
                  <c:v>22.14</c:v>
                </c:pt>
                <c:pt idx="359">
                  <c:v>21.59</c:v>
                </c:pt>
                <c:pt idx="360">
                  <c:v>21.93</c:v>
                </c:pt>
                <c:pt idx="361">
                  <c:v>21.81</c:v>
                </c:pt>
                <c:pt idx="362">
                  <c:v>22.29</c:v>
                </c:pt>
                <c:pt idx="363">
                  <c:v>22.02</c:v>
                </c:pt>
                <c:pt idx="364">
                  <c:v>22.64</c:v>
                </c:pt>
                <c:pt idx="365">
                  <c:v>21.52</c:v>
                </c:pt>
                <c:pt idx="366">
                  <c:v>22.06</c:v>
                </c:pt>
                <c:pt idx="367">
                  <c:v>21.65</c:v>
                </c:pt>
                <c:pt idx="368">
                  <c:v>22.34</c:v>
                </c:pt>
                <c:pt idx="369">
                  <c:v>21.86</c:v>
                </c:pt>
                <c:pt idx="370">
                  <c:v>21.84</c:v>
                </c:pt>
                <c:pt idx="371">
                  <c:v>22.74</c:v>
                </c:pt>
                <c:pt idx="372">
                  <c:v>22.97</c:v>
                </c:pt>
                <c:pt idx="373">
                  <c:v>22.3</c:v>
                </c:pt>
                <c:pt idx="374">
                  <c:v>22.23</c:v>
                </c:pt>
                <c:pt idx="375">
                  <c:v>21.34</c:v>
                </c:pt>
                <c:pt idx="376">
                  <c:v>21.95</c:v>
                </c:pt>
                <c:pt idx="377">
                  <c:v>21.98</c:v>
                </c:pt>
                <c:pt idx="378">
                  <c:v>22.37</c:v>
                </c:pt>
                <c:pt idx="379">
                  <c:v>22.04</c:v>
                </c:pt>
                <c:pt idx="380">
                  <c:v>23.13</c:v>
                </c:pt>
                <c:pt idx="381">
                  <c:v>22.14</c:v>
                </c:pt>
                <c:pt idx="382">
                  <c:v>21.71</c:v>
                </c:pt>
                <c:pt idx="383">
                  <c:v>22.17</c:v>
                </c:pt>
                <c:pt idx="384">
                  <c:v>21.54</c:v>
                </c:pt>
                <c:pt idx="385">
                  <c:v>21.76</c:v>
                </c:pt>
                <c:pt idx="386">
                  <c:v>21.84</c:v>
                </c:pt>
                <c:pt idx="387">
                  <c:v>21.74</c:v>
                </c:pt>
                <c:pt idx="388">
                  <c:v>22.3</c:v>
                </c:pt>
                <c:pt idx="389">
                  <c:v>22.06</c:v>
                </c:pt>
                <c:pt idx="390">
                  <c:v>21.72</c:v>
                </c:pt>
                <c:pt idx="391">
                  <c:v>22.28</c:v>
                </c:pt>
                <c:pt idx="392">
                  <c:v>21.78</c:v>
                </c:pt>
                <c:pt idx="393">
                  <c:v>21.96</c:v>
                </c:pt>
                <c:pt idx="394">
                  <c:v>21.75</c:v>
                </c:pt>
                <c:pt idx="395">
                  <c:v>21.28</c:v>
                </c:pt>
                <c:pt idx="396">
                  <c:v>22.11</c:v>
                </c:pt>
                <c:pt idx="397">
                  <c:v>21.76</c:v>
                </c:pt>
                <c:pt idx="398">
                  <c:v>21.96</c:v>
                </c:pt>
                <c:pt idx="399">
                  <c:v>22.02</c:v>
                </c:pt>
                <c:pt idx="400">
                  <c:v>21.69</c:v>
                </c:pt>
                <c:pt idx="401">
                  <c:v>21.65</c:v>
                </c:pt>
                <c:pt idx="402">
                  <c:v>21.93</c:v>
                </c:pt>
                <c:pt idx="403">
                  <c:v>21.88</c:v>
                </c:pt>
                <c:pt idx="404">
                  <c:v>21.85</c:v>
                </c:pt>
                <c:pt idx="405">
                  <c:v>21.93</c:v>
                </c:pt>
                <c:pt idx="406">
                  <c:v>22.23</c:v>
                </c:pt>
                <c:pt idx="407">
                  <c:v>21.82</c:v>
                </c:pt>
                <c:pt idx="408">
                  <c:v>21.88</c:v>
                </c:pt>
                <c:pt idx="409">
                  <c:v>22.14</c:v>
                </c:pt>
                <c:pt idx="410">
                  <c:v>22.26</c:v>
                </c:pt>
                <c:pt idx="411">
                  <c:v>22.02</c:v>
                </c:pt>
                <c:pt idx="412">
                  <c:v>22.27</c:v>
                </c:pt>
                <c:pt idx="413">
                  <c:v>21.65</c:v>
                </c:pt>
                <c:pt idx="414">
                  <c:v>21.62</c:v>
                </c:pt>
                <c:pt idx="415">
                  <c:v>22.35</c:v>
                </c:pt>
                <c:pt idx="416">
                  <c:v>21.79</c:v>
                </c:pt>
                <c:pt idx="417">
                  <c:v>21.89</c:v>
                </c:pt>
                <c:pt idx="418">
                  <c:v>22.41</c:v>
                </c:pt>
                <c:pt idx="419">
                  <c:v>21.98</c:v>
                </c:pt>
                <c:pt idx="420">
                  <c:v>21.74</c:v>
                </c:pt>
                <c:pt idx="421">
                  <c:v>21.51</c:v>
                </c:pt>
                <c:pt idx="422">
                  <c:v>21.42</c:v>
                </c:pt>
                <c:pt idx="423">
                  <c:v>21.04</c:v>
                </c:pt>
                <c:pt idx="424">
                  <c:v>21.73</c:v>
                </c:pt>
                <c:pt idx="425">
                  <c:v>21.47</c:v>
                </c:pt>
                <c:pt idx="426">
                  <c:v>21.13</c:v>
                </c:pt>
                <c:pt idx="427">
                  <c:v>20.92</c:v>
                </c:pt>
                <c:pt idx="428">
                  <c:v>21.07</c:v>
                </c:pt>
                <c:pt idx="429">
                  <c:v>21.3</c:v>
                </c:pt>
                <c:pt idx="430">
                  <c:v>21.09</c:v>
                </c:pt>
                <c:pt idx="431">
                  <c:v>21.03</c:v>
                </c:pt>
                <c:pt idx="432">
                  <c:v>21.26</c:v>
                </c:pt>
                <c:pt idx="433">
                  <c:v>21.13</c:v>
                </c:pt>
                <c:pt idx="434">
                  <c:v>21.53</c:v>
                </c:pt>
                <c:pt idx="435">
                  <c:v>21.83</c:v>
                </c:pt>
                <c:pt idx="436">
                  <c:v>21.27</c:v>
                </c:pt>
                <c:pt idx="437">
                  <c:v>21.7</c:v>
                </c:pt>
                <c:pt idx="438">
                  <c:v>21.77</c:v>
                </c:pt>
                <c:pt idx="439">
                  <c:v>21.13</c:v>
                </c:pt>
                <c:pt idx="440">
                  <c:v>21.22</c:v>
                </c:pt>
                <c:pt idx="441">
                  <c:v>21.05</c:v>
                </c:pt>
                <c:pt idx="442">
                  <c:v>21.21</c:v>
                </c:pt>
                <c:pt idx="443">
                  <c:v>21.42</c:v>
                </c:pt>
                <c:pt idx="444">
                  <c:v>21.35</c:v>
                </c:pt>
                <c:pt idx="445">
                  <c:v>21.54</c:v>
                </c:pt>
                <c:pt idx="446">
                  <c:v>21.36</c:v>
                </c:pt>
                <c:pt idx="447">
                  <c:v>21.48</c:v>
                </c:pt>
                <c:pt idx="448">
                  <c:v>21.19</c:v>
                </c:pt>
                <c:pt idx="449">
                  <c:v>21.85</c:v>
                </c:pt>
                <c:pt idx="450">
                  <c:v>21.43</c:v>
                </c:pt>
                <c:pt idx="451">
                  <c:v>20.83</c:v>
                </c:pt>
                <c:pt idx="452">
                  <c:v>21.05</c:v>
                </c:pt>
                <c:pt idx="453">
                  <c:v>21.43</c:v>
                </c:pt>
                <c:pt idx="454">
                  <c:v>21.64</c:v>
                </c:pt>
                <c:pt idx="455">
                  <c:v>21.5</c:v>
                </c:pt>
                <c:pt idx="456">
                  <c:v>21.38</c:v>
                </c:pt>
                <c:pt idx="457">
                  <c:v>21.3</c:v>
                </c:pt>
                <c:pt idx="458">
                  <c:v>21.46</c:v>
                </c:pt>
                <c:pt idx="459">
                  <c:v>22.29</c:v>
                </c:pt>
                <c:pt idx="460">
                  <c:v>21.84</c:v>
                </c:pt>
                <c:pt idx="461">
                  <c:v>21.89</c:v>
                </c:pt>
                <c:pt idx="462">
                  <c:v>21.27</c:v>
                </c:pt>
                <c:pt idx="463">
                  <c:v>21.65</c:v>
                </c:pt>
                <c:pt idx="464">
                  <c:v>21.79</c:v>
                </c:pt>
                <c:pt idx="465">
                  <c:v>21.5</c:v>
                </c:pt>
                <c:pt idx="466">
                  <c:v>21.58</c:v>
                </c:pt>
                <c:pt idx="467">
                  <c:v>21.35</c:v>
                </c:pt>
                <c:pt idx="468">
                  <c:v>21.4</c:v>
                </c:pt>
                <c:pt idx="469">
                  <c:v>21.81</c:v>
                </c:pt>
                <c:pt idx="470">
                  <c:v>21.38</c:v>
                </c:pt>
                <c:pt idx="471">
                  <c:v>21.93</c:v>
                </c:pt>
                <c:pt idx="472">
                  <c:v>21.64</c:v>
                </c:pt>
                <c:pt idx="473">
                  <c:v>21.97</c:v>
                </c:pt>
                <c:pt idx="474">
                  <c:v>22.17</c:v>
                </c:pt>
                <c:pt idx="475">
                  <c:v>21.92</c:v>
                </c:pt>
                <c:pt idx="476">
                  <c:v>21.8</c:v>
                </c:pt>
                <c:pt idx="477">
                  <c:v>21.62</c:v>
                </c:pt>
                <c:pt idx="478">
                  <c:v>21.56</c:v>
                </c:pt>
                <c:pt idx="479">
                  <c:v>21.7</c:v>
                </c:pt>
                <c:pt idx="480">
                  <c:v>21.86</c:v>
                </c:pt>
                <c:pt idx="481">
                  <c:v>22.01</c:v>
                </c:pt>
                <c:pt idx="482">
                  <c:v>21.96</c:v>
                </c:pt>
                <c:pt idx="483">
                  <c:v>21.51</c:v>
                </c:pt>
                <c:pt idx="484">
                  <c:v>21.72</c:v>
                </c:pt>
                <c:pt idx="485">
                  <c:v>21.71</c:v>
                </c:pt>
                <c:pt idx="486">
                  <c:v>21.72</c:v>
                </c:pt>
                <c:pt idx="487">
                  <c:v>21.56</c:v>
                </c:pt>
                <c:pt idx="488">
                  <c:v>21.74</c:v>
                </c:pt>
                <c:pt idx="489">
                  <c:v>21.34</c:v>
                </c:pt>
                <c:pt idx="490">
                  <c:v>21.77</c:v>
                </c:pt>
                <c:pt idx="491">
                  <c:v>21.67</c:v>
                </c:pt>
                <c:pt idx="492">
                  <c:v>21.92</c:v>
                </c:pt>
                <c:pt idx="493">
                  <c:v>21.97</c:v>
                </c:pt>
                <c:pt idx="494">
                  <c:v>22.13</c:v>
                </c:pt>
                <c:pt idx="495">
                  <c:v>21.77</c:v>
                </c:pt>
                <c:pt idx="496">
                  <c:v>21.59</c:v>
                </c:pt>
                <c:pt idx="497">
                  <c:v>21.75</c:v>
                </c:pt>
                <c:pt idx="498">
                  <c:v>21.24</c:v>
                </c:pt>
                <c:pt idx="499">
                  <c:v>21.48</c:v>
                </c:pt>
                <c:pt idx="500">
                  <c:v>21.84</c:v>
                </c:pt>
                <c:pt idx="501">
                  <c:v>21.84</c:v>
                </c:pt>
                <c:pt idx="502">
                  <c:v>21.66</c:v>
                </c:pt>
                <c:pt idx="503">
                  <c:v>21.65</c:v>
                </c:pt>
                <c:pt idx="504">
                  <c:v>21.57</c:v>
                </c:pt>
                <c:pt idx="505">
                  <c:v>21.2</c:v>
                </c:pt>
                <c:pt idx="506">
                  <c:v>21.5</c:v>
                </c:pt>
                <c:pt idx="507">
                  <c:v>21.63</c:v>
                </c:pt>
                <c:pt idx="508">
                  <c:v>22.04</c:v>
                </c:pt>
                <c:pt idx="509">
                  <c:v>21.81</c:v>
                </c:pt>
                <c:pt idx="510">
                  <c:v>21.93</c:v>
                </c:pt>
                <c:pt idx="511">
                  <c:v>21.66</c:v>
                </c:pt>
                <c:pt idx="512">
                  <c:v>21.23</c:v>
                </c:pt>
                <c:pt idx="513">
                  <c:v>21.75</c:v>
                </c:pt>
                <c:pt idx="514">
                  <c:v>21.8</c:v>
                </c:pt>
                <c:pt idx="515">
                  <c:v>21.43</c:v>
                </c:pt>
                <c:pt idx="516">
                  <c:v>22.04</c:v>
                </c:pt>
                <c:pt idx="517">
                  <c:v>21.92</c:v>
                </c:pt>
                <c:pt idx="518">
                  <c:v>21.78</c:v>
                </c:pt>
                <c:pt idx="519">
                  <c:v>21.76</c:v>
                </c:pt>
                <c:pt idx="520">
                  <c:v>22.5</c:v>
                </c:pt>
                <c:pt idx="521">
                  <c:v>21.7</c:v>
                </c:pt>
                <c:pt idx="522">
                  <c:v>21.73</c:v>
                </c:pt>
                <c:pt idx="523">
                  <c:v>21.94</c:v>
                </c:pt>
                <c:pt idx="524">
                  <c:v>21.81</c:v>
                </c:pt>
                <c:pt idx="525">
                  <c:v>21.91</c:v>
                </c:pt>
                <c:pt idx="526">
                  <c:v>21.91</c:v>
                </c:pt>
                <c:pt idx="527">
                  <c:v>21.63</c:v>
                </c:pt>
                <c:pt idx="528">
                  <c:v>21.99</c:v>
                </c:pt>
                <c:pt idx="529">
                  <c:v>21.59</c:v>
                </c:pt>
                <c:pt idx="530">
                  <c:v>21.5</c:v>
                </c:pt>
                <c:pt idx="531">
                  <c:v>21.65</c:v>
                </c:pt>
                <c:pt idx="532">
                  <c:v>21.99</c:v>
                </c:pt>
                <c:pt idx="533">
                  <c:v>21.59</c:v>
                </c:pt>
                <c:pt idx="534">
                  <c:v>21.68</c:v>
                </c:pt>
                <c:pt idx="535">
                  <c:v>21.65</c:v>
                </c:pt>
                <c:pt idx="536">
                  <c:v>21.76</c:v>
                </c:pt>
                <c:pt idx="537">
                  <c:v>21.82</c:v>
                </c:pt>
                <c:pt idx="538">
                  <c:v>22.08</c:v>
                </c:pt>
                <c:pt idx="539">
                  <c:v>21.59</c:v>
                </c:pt>
                <c:pt idx="540">
                  <c:v>21.63</c:v>
                </c:pt>
                <c:pt idx="541">
                  <c:v>21.55</c:v>
                </c:pt>
                <c:pt idx="542">
                  <c:v>21.6</c:v>
                </c:pt>
                <c:pt idx="543">
                  <c:v>22.06</c:v>
                </c:pt>
                <c:pt idx="544">
                  <c:v>21.78</c:v>
                </c:pt>
                <c:pt idx="545">
                  <c:v>21.56</c:v>
                </c:pt>
                <c:pt idx="546">
                  <c:v>21.64</c:v>
                </c:pt>
                <c:pt idx="547">
                  <c:v>21.77</c:v>
                </c:pt>
                <c:pt idx="548">
                  <c:v>22.02</c:v>
                </c:pt>
                <c:pt idx="549">
                  <c:v>21.6</c:v>
                </c:pt>
                <c:pt idx="550">
                  <c:v>21.45</c:v>
                </c:pt>
                <c:pt idx="551">
                  <c:v>21.43</c:v>
                </c:pt>
                <c:pt idx="552">
                  <c:v>21.5</c:v>
                </c:pt>
                <c:pt idx="553">
                  <c:v>21.59</c:v>
                </c:pt>
                <c:pt idx="554">
                  <c:v>22.08</c:v>
                </c:pt>
                <c:pt idx="555">
                  <c:v>21.36</c:v>
                </c:pt>
                <c:pt idx="556">
                  <c:v>21.62</c:v>
                </c:pt>
                <c:pt idx="557">
                  <c:v>21.59</c:v>
                </c:pt>
                <c:pt idx="558">
                  <c:v>21.61</c:v>
                </c:pt>
                <c:pt idx="559">
                  <c:v>21.69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90-BF43-973E-692A2FE28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357472"/>
        <c:axId val="1453098320"/>
      </c:scatterChart>
      <c:valAx>
        <c:axId val="151235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53098320"/>
        <c:crosses val="autoZero"/>
        <c:crossBetween val="midCat"/>
      </c:valAx>
      <c:valAx>
        <c:axId val="145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35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'20240820_1103'!$D$1:$D$734</c:f>
              <c:numCache>
                <c:formatCode>General</c:formatCode>
                <c:ptCount val="734"/>
                <c:pt idx="0">
                  <c:v>20.48</c:v>
                </c:pt>
                <c:pt idx="1">
                  <c:v>20.190000000000001</c:v>
                </c:pt>
                <c:pt idx="2">
                  <c:v>19.84</c:v>
                </c:pt>
                <c:pt idx="3">
                  <c:v>18.399999999999999</c:v>
                </c:pt>
                <c:pt idx="4">
                  <c:v>20.78</c:v>
                </c:pt>
                <c:pt idx="5">
                  <c:v>19.72</c:v>
                </c:pt>
                <c:pt idx="6">
                  <c:v>18</c:v>
                </c:pt>
                <c:pt idx="7">
                  <c:v>18.190000000000001</c:v>
                </c:pt>
                <c:pt idx="8">
                  <c:v>20.56</c:v>
                </c:pt>
                <c:pt idx="9">
                  <c:v>19.2</c:v>
                </c:pt>
                <c:pt idx="10">
                  <c:v>20.010000000000002</c:v>
                </c:pt>
                <c:pt idx="11">
                  <c:v>20.71</c:v>
                </c:pt>
                <c:pt idx="12">
                  <c:v>19.88</c:v>
                </c:pt>
                <c:pt idx="13">
                  <c:v>18.21</c:v>
                </c:pt>
                <c:pt idx="14">
                  <c:v>20.56</c:v>
                </c:pt>
                <c:pt idx="15">
                  <c:v>20.47</c:v>
                </c:pt>
                <c:pt idx="16">
                  <c:v>19.239999999999998</c:v>
                </c:pt>
                <c:pt idx="17">
                  <c:v>19.760000000000002</c:v>
                </c:pt>
                <c:pt idx="18">
                  <c:v>21.06</c:v>
                </c:pt>
                <c:pt idx="19">
                  <c:v>20.94</c:v>
                </c:pt>
                <c:pt idx="20">
                  <c:v>20.67</c:v>
                </c:pt>
                <c:pt idx="21">
                  <c:v>20.75</c:v>
                </c:pt>
                <c:pt idx="22">
                  <c:v>20.62</c:v>
                </c:pt>
                <c:pt idx="23">
                  <c:v>20.79</c:v>
                </c:pt>
                <c:pt idx="24">
                  <c:v>20.54</c:v>
                </c:pt>
                <c:pt idx="25">
                  <c:v>19.399999999999999</c:v>
                </c:pt>
                <c:pt idx="26">
                  <c:v>21.16</c:v>
                </c:pt>
                <c:pt idx="27">
                  <c:v>19.52</c:v>
                </c:pt>
                <c:pt idx="28">
                  <c:v>19.89</c:v>
                </c:pt>
                <c:pt idx="29">
                  <c:v>20.78</c:v>
                </c:pt>
                <c:pt idx="30">
                  <c:v>18.98</c:v>
                </c:pt>
                <c:pt idx="31">
                  <c:v>20.72</c:v>
                </c:pt>
                <c:pt idx="32">
                  <c:v>19.98</c:v>
                </c:pt>
                <c:pt idx="33">
                  <c:v>20.98</c:v>
                </c:pt>
                <c:pt idx="34">
                  <c:v>20.5</c:v>
                </c:pt>
                <c:pt idx="35">
                  <c:v>20.53</c:v>
                </c:pt>
                <c:pt idx="36">
                  <c:v>20.2</c:v>
                </c:pt>
                <c:pt idx="37">
                  <c:v>19</c:v>
                </c:pt>
                <c:pt idx="38">
                  <c:v>20.55</c:v>
                </c:pt>
                <c:pt idx="39">
                  <c:v>21.35</c:v>
                </c:pt>
                <c:pt idx="40">
                  <c:v>19.75</c:v>
                </c:pt>
                <c:pt idx="41">
                  <c:v>19.920000000000002</c:v>
                </c:pt>
                <c:pt idx="42">
                  <c:v>20.11</c:v>
                </c:pt>
                <c:pt idx="43">
                  <c:v>21.02</c:v>
                </c:pt>
                <c:pt idx="44">
                  <c:v>20.399999999999999</c:v>
                </c:pt>
                <c:pt idx="45">
                  <c:v>19.13</c:v>
                </c:pt>
                <c:pt idx="46">
                  <c:v>21.48</c:v>
                </c:pt>
                <c:pt idx="47">
                  <c:v>17.239999999999998</c:v>
                </c:pt>
                <c:pt idx="48">
                  <c:v>20.67</c:v>
                </c:pt>
                <c:pt idx="49">
                  <c:v>27.53</c:v>
                </c:pt>
                <c:pt idx="50">
                  <c:v>17.88</c:v>
                </c:pt>
                <c:pt idx="51">
                  <c:v>16.399999999999999</c:v>
                </c:pt>
                <c:pt idx="52">
                  <c:v>23.08</c:v>
                </c:pt>
                <c:pt idx="53">
                  <c:v>20.38</c:v>
                </c:pt>
                <c:pt idx="54">
                  <c:v>16.04</c:v>
                </c:pt>
                <c:pt idx="55">
                  <c:v>21.03</c:v>
                </c:pt>
                <c:pt idx="56">
                  <c:v>15.85</c:v>
                </c:pt>
                <c:pt idx="57">
                  <c:v>16.39</c:v>
                </c:pt>
                <c:pt idx="58">
                  <c:v>16.16</c:v>
                </c:pt>
                <c:pt idx="59">
                  <c:v>16.010000000000002</c:v>
                </c:pt>
                <c:pt idx="60">
                  <c:v>22.86</c:v>
                </c:pt>
                <c:pt idx="61">
                  <c:v>22.76</c:v>
                </c:pt>
                <c:pt idx="62">
                  <c:v>22.72</c:v>
                </c:pt>
                <c:pt idx="63">
                  <c:v>22.92</c:v>
                </c:pt>
                <c:pt idx="64">
                  <c:v>23.01</c:v>
                </c:pt>
                <c:pt idx="65">
                  <c:v>23.08</c:v>
                </c:pt>
                <c:pt idx="66">
                  <c:v>23.06</c:v>
                </c:pt>
                <c:pt idx="67">
                  <c:v>22.59</c:v>
                </c:pt>
                <c:pt idx="68">
                  <c:v>23.22</c:v>
                </c:pt>
                <c:pt idx="69">
                  <c:v>24.26</c:v>
                </c:pt>
                <c:pt idx="70">
                  <c:v>23.64</c:v>
                </c:pt>
                <c:pt idx="71">
                  <c:v>24.07</c:v>
                </c:pt>
                <c:pt idx="72">
                  <c:v>24.1</c:v>
                </c:pt>
                <c:pt idx="73">
                  <c:v>24.08</c:v>
                </c:pt>
                <c:pt idx="74">
                  <c:v>23.96</c:v>
                </c:pt>
                <c:pt idx="75">
                  <c:v>24.03</c:v>
                </c:pt>
                <c:pt idx="76">
                  <c:v>24.17</c:v>
                </c:pt>
                <c:pt idx="77">
                  <c:v>24.14</c:v>
                </c:pt>
                <c:pt idx="78">
                  <c:v>24.11</c:v>
                </c:pt>
                <c:pt idx="79">
                  <c:v>24.08</c:v>
                </c:pt>
                <c:pt idx="80">
                  <c:v>24.16</c:v>
                </c:pt>
                <c:pt idx="81">
                  <c:v>24.2</c:v>
                </c:pt>
                <c:pt idx="82">
                  <c:v>24.24</c:v>
                </c:pt>
                <c:pt idx="83">
                  <c:v>24.24</c:v>
                </c:pt>
                <c:pt idx="84">
                  <c:v>24.27</c:v>
                </c:pt>
                <c:pt idx="85">
                  <c:v>24.23</c:v>
                </c:pt>
                <c:pt idx="86">
                  <c:v>24.29</c:v>
                </c:pt>
                <c:pt idx="87">
                  <c:v>24.33</c:v>
                </c:pt>
                <c:pt idx="88">
                  <c:v>24.39</c:v>
                </c:pt>
                <c:pt idx="89">
                  <c:v>24.36</c:v>
                </c:pt>
                <c:pt idx="90">
                  <c:v>24.46</c:v>
                </c:pt>
                <c:pt idx="91">
                  <c:v>24.42</c:v>
                </c:pt>
                <c:pt idx="92">
                  <c:v>24.38</c:v>
                </c:pt>
                <c:pt idx="93">
                  <c:v>24.4</c:v>
                </c:pt>
                <c:pt idx="94">
                  <c:v>24.45</c:v>
                </c:pt>
                <c:pt idx="95">
                  <c:v>24.43</c:v>
                </c:pt>
                <c:pt idx="96">
                  <c:v>24.43</c:v>
                </c:pt>
                <c:pt idx="97">
                  <c:v>24.46</c:v>
                </c:pt>
                <c:pt idx="98">
                  <c:v>24.48</c:v>
                </c:pt>
                <c:pt idx="99">
                  <c:v>24.5</c:v>
                </c:pt>
                <c:pt idx="100">
                  <c:v>24.49</c:v>
                </c:pt>
                <c:pt idx="101">
                  <c:v>24.49</c:v>
                </c:pt>
                <c:pt idx="102">
                  <c:v>24.46</c:v>
                </c:pt>
                <c:pt idx="103">
                  <c:v>24.48</c:v>
                </c:pt>
                <c:pt idx="104">
                  <c:v>24.37</c:v>
                </c:pt>
                <c:pt idx="105">
                  <c:v>23.76</c:v>
                </c:pt>
                <c:pt idx="106">
                  <c:v>24.19</c:v>
                </c:pt>
                <c:pt idx="107">
                  <c:v>24.28</c:v>
                </c:pt>
                <c:pt idx="108">
                  <c:v>24.07</c:v>
                </c:pt>
                <c:pt idx="109">
                  <c:v>24.62</c:v>
                </c:pt>
                <c:pt idx="110">
                  <c:v>24.43</c:v>
                </c:pt>
                <c:pt idx="111">
                  <c:v>24.44</c:v>
                </c:pt>
                <c:pt idx="112">
                  <c:v>26.61</c:v>
                </c:pt>
                <c:pt idx="113">
                  <c:v>30.87</c:v>
                </c:pt>
                <c:pt idx="114">
                  <c:v>24.39</c:v>
                </c:pt>
                <c:pt idx="115">
                  <c:v>44.73</c:v>
                </c:pt>
                <c:pt idx="116">
                  <c:v>155.62</c:v>
                </c:pt>
                <c:pt idx="117">
                  <c:v>168.29</c:v>
                </c:pt>
                <c:pt idx="118">
                  <c:v>16.97</c:v>
                </c:pt>
                <c:pt idx="119">
                  <c:v>16.2</c:v>
                </c:pt>
                <c:pt idx="120">
                  <c:v>299.85000000000002</c:v>
                </c:pt>
                <c:pt idx="121">
                  <c:v>294.58</c:v>
                </c:pt>
                <c:pt idx="122">
                  <c:v>299.06</c:v>
                </c:pt>
                <c:pt idx="123">
                  <c:v>300.91000000000003</c:v>
                </c:pt>
                <c:pt idx="124">
                  <c:v>299.88</c:v>
                </c:pt>
                <c:pt idx="125">
                  <c:v>300.47000000000003</c:v>
                </c:pt>
                <c:pt idx="126">
                  <c:v>300.77999999999997</c:v>
                </c:pt>
                <c:pt idx="127">
                  <c:v>300.12</c:v>
                </c:pt>
                <c:pt idx="128">
                  <c:v>301.36</c:v>
                </c:pt>
                <c:pt idx="129">
                  <c:v>302.64999999999998</c:v>
                </c:pt>
                <c:pt idx="130">
                  <c:v>16.75</c:v>
                </c:pt>
                <c:pt idx="131">
                  <c:v>16.100000000000001</c:v>
                </c:pt>
                <c:pt idx="132">
                  <c:v>305.22000000000003</c:v>
                </c:pt>
                <c:pt idx="133">
                  <c:v>304.5</c:v>
                </c:pt>
                <c:pt idx="134">
                  <c:v>302.24</c:v>
                </c:pt>
                <c:pt idx="135">
                  <c:v>300.61</c:v>
                </c:pt>
                <c:pt idx="136">
                  <c:v>299.64</c:v>
                </c:pt>
                <c:pt idx="137">
                  <c:v>300.67</c:v>
                </c:pt>
                <c:pt idx="138">
                  <c:v>301.56</c:v>
                </c:pt>
                <c:pt idx="139">
                  <c:v>301.19</c:v>
                </c:pt>
                <c:pt idx="140">
                  <c:v>300.77999999999997</c:v>
                </c:pt>
                <c:pt idx="141">
                  <c:v>300.33999999999997</c:v>
                </c:pt>
                <c:pt idx="142">
                  <c:v>304.11</c:v>
                </c:pt>
                <c:pt idx="143">
                  <c:v>306.39999999999998</c:v>
                </c:pt>
                <c:pt idx="144">
                  <c:v>304.79000000000002</c:v>
                </c:pt>
                <c:pt idx="145">
                  <c:v>356.49</c:v>
                </c:pt>
                <c:pt idx="146">
                  <c:v>301.18</c:v>
                </c:pt>
                <c:pt idx="147">
                  <c:v>503.04</c:v>
                </c:pt>
                <c:pt idx="148">
                  <c:v>525.82000000000005</c:v>
                </c:pt>
                <c:pt idx="149">
                  <c:v>563.27</c:v>
                </c:pt>
                <c:pt idx="150">
                  <c:v>572.88</c:v>
                </c:pt>
                <c:pt idx="151">
                  <c:v>24.59</c:v>
                </c:pt>
                <c:pt idx="152">
                  <c:v>569.84</c:v>
                </c:pt>
                <c:pt idx="153">
                  <c:v>86.84</c:v>
                </c:pt>
                <c:pt idx="154">
                  <c:v>575.07000000000005</c:v>
                </c:pt>
                <c:pt idx="155">
                  <c:v>569.25</c:v>
                </c:pt>
                <c:pt idx="156">
                  <c:v>568.44000000000005</c:v>
                </c:pt>
                <c:pt idx="157">
                  <c:v>570.99</c:v>
                </c:pt>
                <c:pt idx="158">
                  <c:v>567.80999999999995</c:v>
                </c:pt>
                <c:pt idx="159">
                  <c:v>570.14</c:v>
                </c:pt>
                <c:pt idx="160">
                  <c:v>569.42999999999995</c:v>
                </c:pt>
                <c:pt idx="161">
                  <c:v>576.07000000000005</c:v>
                </c:pt>
                <c:pt idx="162">
                  <c:v>590.39</c:v>
                </c:pt>
                <c:pt idx="163">
                  <c:v>574.80999999999995</c:v>
                </c:pt>
                <c:pt idx="164">
                  <c:v>16.28</c:v>
                </c:pt>
                <c:pt idx="165">
                  <c:v>595.19000000000005</c:v>
                </c:pt>
                <c:pt idx="166">
                  <c:v>586.95000000000005</c:v>
                </c:pt>
                <c:pt idx="167">
                  <c:v>591.29999999999995</c:v>
                </c:pt>
                <c:pt idx="168">
                  <c:v>584.38</c:v>
                </c:pt>
                <c:pt idx="169">
                  <c:v>587.80999999999995</c:v>
                </c:pt>
                <c:pt idx="170">
                  <c:v>590.48</c:v>
                </c:pt>
                <c:pt idx="171">
                  <c:v>590.45000000000005</c:v>
                </c:pt>
                <c:pt idx="172">
                  <c:v>589.78</c:v>
                </c:pt>
                <c:pt idx="173">
                  <c:v>588.51</c:v>
                </c:pt>
                <c:pt idx="174">
                  <c:v>588.96</c:v>
                </c:pt>
                <c:pt idx="175">
                  <c:v>16.489999999999998</c:v>
                </c:pt>
                <c:pt idx="176">
                  <c:v>16.100000000000001</c:v>
                </c:pt>
                <c:pt idx="177">
                  <c:v>16.8</c:v>
                </c:pt>
                <c:pt idx="178">
                  <c:v>16.03</c:v>
                </c:pt>
                <c:pt idx="179">
                  <c:v>100.82</c:v>
                </c:pt>
                <c:pt idx="180">
                  <c:v>42.39</c:v>
                </c:pt>
                <c:pt idx="181">
                  <c:v>59.38</c:v>
                </c:pt>
                <c:pt idx="182">
                  <c:v>56.89</c:v>
                </c:pt>
                <c:pt idx="183">
                  <c:v>28.88</c:v>
                </c:pt>
                <c:pt idx="184">
                  <c:v>39.94</c:v>
                </c:pt>
                <c:pt idx="185">
                  <c:v>33.950000000000003</c:v>
                </c:pt>
                <c:pt idx="186">
                  <c:v>26.42</c:v>
                </c:pt>
                <c:pt idx="187">
                  <c:v>25.62</c:v>
                </c:pt>
                <c:pt idx="188">
                  <c:v>24.13</c:v>
                </c:pt>
                <c:pt idx="189">
                  <c:v>24.55</c:v>
                </c:pt>
                <c:pt idx="190">
                  <c:v>25.46</c:v>
                </c:pt>
                <c:pt idx="191">
                  <c:v>25.04</c:v>
                </c:pt>
                <c:pt idx="192">
                  <c:v>25.77</c:v>
                </c:pt>
                <c:pt idx="193">
                  <c:v>27.01</c:v>
                </c:pt>
                <c:pt idx="194">
                  <c:v>27.92</c:v>
                </c:pt>
                <c:pt idx="195">
                  <c:v>27.54</c:v>
                </c:pt>
                <c:pt idx="196">
                  <c:v>28.07</c:v>
                </c:pt>
                <c:pt idx="197">
                  <c:v>26.86</c:v>
                </c:pt>
                <c:pt idx="198">
                  <c:v>23.8</c:v>
                </c:pt>
                <c:pt idx="199">
                  <c:v>25.49</c:v>
                </c:pt>
                <c:pt idx="200">
                  <c:v>24.37</c:v>
                </c:pt>
                <c:pt idx="201">
                  <c:v>24.31</c:v>
                </c:pt>
                <c:pt idx="202">
                  <c:v>23.98</c:v>
                </c:pt>
                <c:pt idx="203">
                  <c:v>24.23</c:v>
                </c:pt>
                <c:pt idx="204">
                  <c:v>24.3</c:v>
                </c:pt>
                <c:pt idx="205">
                  <c:v>25.16</c:v>
                </c:pt>
                <c:pt idx="206">
                  <c:v>23.95</c:v>
                </c:pt>
                <c:pt idx="207">
                  <c:v>23.97</c:v>
                </c:pt>
                <c:pt idx="208">
                  <c:v>24.12</c:v>
                </c:pt>
                <c:pt idx="209">
                  <c:v>23.49</c:v>
                </c:pt>
                <c:pt idx="210">
                  <c:v>24.5</c:v>
                </c:pt>
                <c:pt idx="211">
                  <c:v>24.66</c:v>
                </c:pt>
                <c:pt idx="212">
                  <c:v>24.54</c:v>
                </c:pt>
                <c:pt idx="213">
                  <c:v>24.17</c:v>
                </c:pt>
                <c:pt idx="214">
                  <c:v>23.79</c:v>
                </c:pt>
                <c:pt idx="215">
                  <c:v>23.67</c:v>
                </c:pt>
                <c:pt idx="216">
                  <c:v>24.23</c:v>
                </c:pt>
                <c:pt idx="217">
                  <c:v>24.12</c:v>
                </c:pt>
                <c:pt idx="218">
                  <c:v>24.78</c:v>
                </c:pt>
                <c:pt idx="219">
                  <c:v>24.76</c:v>
                </c:pt>
                <c:pt idx="220">
                  <c:v>24.23</c:v>
                </c:pt>
                <c:pt idx="221">
                  <c:v>24.93</c:v>
                </c:pt>
                <c:pt idx="222">
                  <c:v>25.48</c:v>
                </c:pt>
                <c:pt idx="223">
                  <c:v>24.01</c:v>
                </c:pt>
                <c:pt idx="224">
                  <c:v>24.46</c:v>
                </c:pt>
                <c:pt idx="225">
                  <c:v>24.12</c:v>
                </c:pt>
                <c:pt idx="226">
                  <c:v>24.02</c:v>
                </c:pt>
                <c:pt idx="227">
                  <c:v>24.61</c:v>
                </c:pt>
                <c:pt idx="228">
                  <c:v>24.62</c:v>
                </c:pt>
                <c:pt idx="229">
                  <c:v>24.01</c:v>
                </c:pt>
                <c:pt idx="230">
                  <c:v>23.6</c:v>
                </c:pt>
                <c:pt idx="231">
                  <c:v>25.41</c:v>
                </c:pt>
                <c:pt idx="232">
                  <c:v>24.28</c:v>
                </c:pt>
                <c:pt idx="233">
                  <c:v>24.39</c:v>
                </c:pt>
                <c:pt idx="234">
                  <c:v>24.25</c:v>
                </c:pt>
                <c:pt idx="235">
                  <c:v>23.3</c:v>
                </c:pt>
                <c:pt idx="236">
                  <c:v>24.83</c:v>
                </c:pt>
                <c:pt idx="237">
                  <c:v>24.22</c:v>
                </c:pt>
                <c:pt idx="238">
                  <c:v>23.53</c:v>
                </c:pt>
                <c:pt idx="239">
                  <c:v>23.78</c:v>
                </c:pt>
                <c:pt idx="240">
                  <c:v>23.89</c:v>
                </c:pt>
                <c:pt idx="241">
                  <c:v>24.89</c:v>
                </c:pt>
                <c:pt idx="242">
                  <c:v>24.87</c:v>
                </c:pt>
                <c:pt idx="243">
                  <c:v>23.46</c:v>
                </c:pt>
                <c:pt idx="244">
                  <c:v>24.35</c:v>
                </c:pt>
                <c:pt idx="245">
                  <c:v>24.16</c:v>
                </c:pt>
                <c:pt idx="246">
                  <c:v>23.45</c:v>
                </c:pt>
                <c:pt idx="247">
                  <c:v>23.64</c:v>
                </c:pt>
                <c:pt idx="248">
                  <c:v>23.87</c:v>
                </c:pt>
                <c:pt idx="249">
                  <c:v>23.96</c:v>
                </c:pt>
                <c:pt idx="250">
                  <c:v>23.15</c:v>
                </c:pt>
                <c:pt idx="251">
                  <c:v>23.3</c:v>
                </c:pt>
                <c:pt idx="252">
                  <c:v>23.35</c:v>
                </c:pt>
                <c:pt idx="253">
                  <c:v>24.12</c:v>
                </c:pt>
                <c:pt idx="254">
                  <c:v>23.52</c:v>
                </c:pt>
                <c:pt idx="255">
                  <c:v>24.16</c:v>
                </c:pt>
                <c:pt idx="256">
                  <c:v>23.8</c:v>
                </c:pt>
                <c:pt idx="257">
                  <c:v>24.36</c:v>
                </c:pt>
                <c:pt idx="258">
                  <c:v>24.27</c:v>
                </c:pt>
                <c:pt idx="259">
                  <c:v>23.36</c:v>
                </c:pt>
                <c:pt idx="260">
                  <c:v>23.61</c:v>
                </c:pt>
                <c:pt idx="261">
                  <c:v>23.65</c:v>
                </c:pt>
                <c:pt idx="262">
                  <c:v>23.15</c:v>
                </c:pt>
                <c:pt idx="263">
                  <c:v>23.62</c:v>
                </c:pt>
                <c:pt idx="264">
                  <c:v>24.03</c:v>
                </c:pt>
                <c:pt idx="265">
                  <c:v>22.83</c:v>
                </c:pt>
                <c:pt idx="266">
                  <c:v>23.57</c:v>
                </c:pt>
                <c:pt idx="267">
                  <c:v>22.79</c:v>
                </c:pt>
                <c:pt idx="268">
                  <c:v>23.6</c:v>
                </c:pt>
                <c:pt idx="269">
                  <c:v>24.01</c:v>
                </c:pt>
                <c:pt idx="270">
                  <c:v>23.98</c:v>
                </c:pt>
                <c:pt idx="271">
                  <c:v>23.64</c:v>
                </c:pt>
                <c:pt idx="272">
                  <c:v>23.35</c:v>
                </c:pt>
                <c:pt idx="273">
                  <c:v>23.7</c:v>
                </c:pt>
                <c:pt idx="274">
                  <c:v>23.25</c:v>
                </c:pt>
                <c:pt idx="275">
                  <c:v>23.52</c:v>
                </c:pt>
                <c:pt idx="276">
                  <c:v>23.11</c:v>
                </c:pt>
                <c:pt idx="277">
                  <c:v>22.32</c:v>
                </c:pt>
                <c:pt idx="278">
                  <c:v>22.88</c:v>
                </c:pt>
                <c:pt idx="279">
                  <c:v>22.91</c:v>
                </c:pt>
                <c:pt idx="280">
                  <c:v>22.5</c:v>
                </c:pt>
                <c:pt idx="281">
                  <c:v>22.92</c:v>
                </c:pt>
                <c:pt idx="282">
                  <c:v>23.25</c:v>
                </c:pt>
                <c:pt idx="283">
                  <c:v>23.18</c:v>
                </c:pt>
                <c:pt idx="284">
                  <c:v>22.78</c:v>
                </c:pt>
                <c:pt idx="285">
                  <c:v>22.93</c:v>
                </c:pt>
                <c:pt idx="286">
                  <c:v>23.18</c:v>
                </c:pt>
                <c:pt idx="287">
                  <c:v>23.36</c:v>
                </c:pt>
                <c:pt idx="288">
                  <c:v>23.45</c:v>
                </c:pt>
                <c:pt idx="289">
                  <c:v>22.94</c:v>
                </c:pt>
                <c:pt idx="290">
                  <c:v>23.59</c:v>
                </c:pt>
                <c:pt idx="291">
                  <c:v>23.12</c:v>
                </c:pt>
                <c:pt idx="292">
                  <c:v>23.53</c:v>
                </c:pt>
                <c:pt idx="293">
                  <c:v>23.08</c:v>
                </c:pt>
                <c:pt idx="294">
                  <c:v>23.03</c:v>
                </c:pt>
                <c:pt idx="295">
                  <c:v>23.65</c:v>
                </c:pt>
                <c:pt idx="296">
                  <c:v>22.83</c:v>
                </c:pt>
                <c:pt idx="297">
                  <c:v>23.62</c:v>
                </c:pt>
                <c:pt idx="298">
                  <c:v>23.16</c:v>
                </c:pt>
                <c:pt idx="299">
                  <c:v>22.76</c:v>
                </c:pt>
                <c:pt idx="300">
                  <c:v>23.44</c:v>
                </c:pt>
                <c:pt idx="301">
                  <c:v>23.17</c:v>
                </c:pt>
                <c:pt idx="302">
                  <c:v>23.06</c:v>
                </c:pt>
                <c:pt idx="303">
                  <c:v>23.31</c:v>
                </c:pt>
                <c:pt idx="304">
                  <c:v>23.86</c:v>
                </c:pt>
                <c:pt idx="305">
                  <c:v>22.95</c:v>
                </c:pt>
                <c:pt idx="306">
                  <c:v>24.07</c:v>
                </c:pt>
                <c:pt idx="307">
                  <c:v>23.65</c:v>
                </c:pt>
                <c:pt idx="308">
                  <c:v>22.86</c:v>
                </c:pt>
                <c:pt idx="309">
                  <c:v>23.35</c:v>
                </c:pt>
                <c:pt idx="310">
                  <c:v>22.89</c:v>
                </c:pt>
                <c:pt idx="311">
                  <c:v>23.71</c:v>
                </c:pt>
                <c:pt idx="312">
                  <c:v>22.73</c:v>
                </c:pt>
                <c:pt idx="313">
                  <c:v>22.86</c:v>
                </c:pt>
                <c:pt idx="314">
                  <c:v>23.37</c:v>
                </c:pt>
                <c:pt idx="315">
                  <c:v>23.09</c:v>
                </c:pt>
                <c:pt idx="316">
                  <c:v>22.77</c:v>
                </c:pt>
                <c:pt idx="317">
                  <c:v>23.42</c:v>
                </c:pt>
                <c:pt idx="318">
                  <c:v>23.43</c:v>
                </c:pt>
                <c:pt idx="319">
                  <c:v>22.88</c:v>
                </c:pt>
                <c:pt idx="320">
                  <c:v>22.95</c:v>
                </c:pt>
                <c:pt idx="321">
                  <c:v>23.09</c:v>
                </c:pt>
                <c:pt idx="322">
                  <c:v>23.09</c:v>
                </c:pt>
                <c:pt idx="323">
                  <c:v>22.73</c:v>
                </c:pt>
                <c:pt idx="324">
                  <c:v>23.14</c:v>
                </c:pt>
                <c:pt idx="325">
                  <c:v>23.24</c:v>
                </c:pt>
                <c:pt idx="326">
                  <c:v>23.07</c:v>
                </c:pt>
                <c:pt idx="327">
                  <c:v>23.49</c:v>
                </c:pt>
                <c:pt idx="328">
                  <c:v>23.35</c:v>
                </c:pt>
                <c:pt idx="329">
                  <c:v>22.42</c:v>
                </c:pt>
                <c:pt idx="330">
                  <c:v>23.37</c:v>
                </c:pt>
                <c:pt idx="331">
                  <c:v>22.64</c:v>
                </c:pt>
                <c:pt idx="332">
                  <c:v>23.83</c:v>
                </c:pt>
                <c:pt idx="333">
                  <c:v>22.86</c:v>
                </c:pt>
                <c:pt idx="334">
                  <c:v>23.2</c:v>
                </c:pt>
                <c:pt idx="335">
                  <c:v>23.02</c:v>
                </c:pt>
                <c:pt idx="336">
                  <c:v>22.48</c:v>
                </c:pt>
                <c:pt idx="337">
                  <c:v>23.04</c:v>
                </c:pt>
                <c:pt idx="338">
                  <c:v>22.59</c:v>
                </c:pt>
                <c:pt idx="339">
                  <c:v>22.86</c:v>
                </c:pt>
                <c:pt idx="340">
                  <c:v>22.72</c:v>
                </c:pt>
                <c:pt idx="341">
                  <c:v>22.5</c:v>
                </c:pt>
                <c:pt idx="342">
                  <c:v>23.05</c:v>
                </c:pt>
                <c:pt idx="343">
                  <c:v>22.92</c:v>
                </c:pt>
                <c:pt idx="344">
                  <c:v>23.18</c:v>
                </c:pt>
                <c:pt idx="345">
                  <c:v>22.86</c:v>
                </c:pt>
                <c:pt idx="346">
                  <c:v>22.2</c:v>
                </c:pt>
                <c:pt idx="347">
                  <c:v>22.8</c:v>
                </c:pt>
                <c:pt idx="348">
                  <c:v>24</c:v>
                </c:pt>
                <c:pt idx="349">
                  <c:v>23.65</c:v>
                </c:pt>
                <c:pt idx="350">
                  <c:v>22.91</c:v>
                </c:pt>
                <c:pt idx="351">
                  <c:v>22.92</c:v>
                </c:pt>
                <c:pt idx="352">
                  <c:v>23.29</c:v>
                </c:pt>
                <c:pt idx="353">
                  <c:v>23.14</c:v>
                </c:pt>
                <c:pt idx="354">
                  <c:v>22.53</c:v>
                </c:pt>
                <c:pt idx="355">
                  <c:v>22.7</c:v>
                </c:pt>
                <c:pt idx="356">
                  <c:v>22.68</c:v>
                </c:pt>
                <c:pt idx="357">
                  <c:v>22.5</c:v>
                </c:pt>
                <c:pt idx="358">
                  <c:v>22.83</c:v>
                </c:pt>
                <c:pt idx="359">
                  <c:v>22.83</c:v>
                </c:pt>
                <c:pt idx="360">
                  <c:v>23.51</c:v>
                </c:pt>
                <c:pt idx="361">
                  <c:v>22.65</c:v>
                </c:pt>
                <c:pt idx="362">
                  <c:v>22.84</c:v>
                </c:pt>
                <c:pt idx="363">
                  <c:v>23.19</c:v>
                </c:pt>
                <c:pt idx="364">
                  <c:v>23.4</c:v>
                </c:pt>
                <c:pt idx="365">
                  <c:v>22.39</c:v>
                </c:pt>
                <c:pt idx="366">
                  <c:v>23</c:v>
                </c:pt>
                <c:pt idx="367">
                  <c:v>23.81</c:v>
                </c:pt>
                <c:pt idx="368">
                  <c:v>23.28</c:v>
                </c:pt>
                <c:pt idx="369">
                  <c:v>22.71</c:v>
                </c:pt>
                <c:pt idx="370">
                  <c:v>23.19</c:v>
                </c:pt>
                <c:pt idx="371">
                  <c:v>22.64</c:v>
                </c:pt>
                <c:pt idx="372">
                  <c:v>22.76</c:v>
                </c:pt>
                <c:pt idx="373">
                  <c:v>22.86</c:v>
                </c:pt>
                <c:pt idx="374">
                  <c:v>22.82</c:v>
                </c:pt>
                <c:pt idx="375">
                  <c:v>22.58</c:v>
                </c:pt>
                <c:pt idx="376">
                  <c:v>22.91</c:v>
                </c:pt>
                <c:pt idx="377">
                  <c:v>23.54</c:v>
                </c:pt>
                <c:pt idx="378">
                  <c:v>23.51</c:v>
                </c:pt>
                <c:pt idx="379">
                  <c:v>23.18</c:v>
                </c:pt>
                <c:pt idx="380">
                  <c:v>22.97</c:v>
                </c:pt>
                <c:pt idx="381">
                  <c:v>23.03</c:v>
                </c:pt>
                <c:pt idx="382">
                  <c:v>23.04</c:v>
                </c:pt>
                <c:pt idx="383">
                  <c:v>23</c:v>
                </c:pt>
                <c:pt idx="384">
                  <c:v>21.88</c:v>
                </c:pt>
                <c:pt idx="385">
                  <c:v>23.13</c:v>
                </c:pt>
                <c:pt idx="386">
                  <c:v>23.03</c:v>
                </c:pt>
                <c:pt idx="387">
                  <c:v>22.69</c:v>
                </c:pt>
                <c:pt idx="388">
                  <c:v>22.82</c:v>
                </c:pt>
                <c:pt idx="389">
                  <c:v>23.14</c:v>
                </c:pt>
                <c:pt idx="390">
                  <c:v>23.14</c:v>
                </c:pt>
                <c:pt idx="391">
                  <c:v>23.13</c:v>
                </c:pt>
                <c:pt idx="392">
                  <c:v>22.71</c:v>
                </c:pt>
                <c:pt idx="393">
                  <c:v>22.94</c:v>
                </c:pt>
                <c:pt idx="394">
                  <c:v>23.06</c:v>
                </c:pt>
                <c:pt idx="395">
                  <c:v>22.77</c:v>
                </c:pt>
                <c:pt idx="396">
                  <c:v>22.97</c:v>
                </c:pt>
                <c:pt idx="397">
                  <c:v>23.25</c:v>
                </c:pt>
                <c:pt idx="398">
                  <c:v>23.07</c:v>
                </c:pt>
                <c:pt idx="399">
                  <c:v>23.7</c:v>
                </c:pt>
                <c:pt idx="400">
                  <c:v>23.35</c:v>
                </c:pt>
                <c:pt idx="401">
                  <c:v>23.01</c:v>
                </c:pt>
                <c:pt idx="402">
                  <c:v>23.42</c:v>
                </c:pt>
                <c:pt idx="403">
                  <c:v>22.92</c:v>
                </c:pt>
                <c:pt idx="404">
                  <c:v>22.98</c:v>
                </c:pt>
                <c:pt idx="405">
                  <c:v>23.56</c:v>
                </c:pt>
                <c:pt idx="406">
                  <c:v>23.66</c:v>
                </c:pt>
                <c:pt idx="407">
                  <c:v>22.57</c:v>
                </c:pt>
                <c:pt idx="408">
                  <c:v>22.88</c:v>
                </c:pt>
                <c:pt idx="409">
                  <c:v>22.9</c:v>
                </c:pt>
                <c:pt idx="410">
                  <c:v>23.41</c:v>
                </c:pt>
                <c:pt idx="411">
                  <c:v>21.82</c:v>
                </c:pt>
                <c:pt idx="412">
                  <c:v>22.6</c:v>
                </c:pt>
                <c:pt idx="413">
                  <c:v>22.44</c:v>
                </c:pt>
                <c:pt idx="414">
                  <c:v>22.45</c:v>
                </c:pt>
                <c:pt idx="415">
                  <c:v>22.85</c:v>
                </c:pt>
                <c:pt idx="416">
                  <c:v>22.31</c:v>
                </c:pt>
                <c:pt idx="417">
                  <c:v>22.26</c:v>
                </c:pt>
                <c:pt idx="418">
                  <c:v>21.66</c:v>
                </c:pt>
                <c:pt idx="419">
                  <c:v>24.25</c:v>
                </c:pt>
                <c:pt idx="420">
                  <c:v>23.46</c:v>
                </c:pt>
                <c:pt idx="421">
                  <c:v>22.99</c:v>
                </c:pt>
                <c:pt idx="422">
                  <c:v>23.18</c:v>
                </c:pt>
                <c:pt idx="423">
                  <c:v>22.47</c:v>
                </c:pt>
                <c:pt idx="424">
                  <c:v>23.43</c:v>
                </c:pt>
                <c:pt idx="425">
                  <c:v>23.1</c:v>
                </c:pt>
                <c:pt idx="426">
                  <c:v>23.39</c:v>
                </c:pt>
                <c:pt idx="427">
                  <c:v>22.95</c:v>
                </c:pt>
                <c:pt idx="428">
                  <c:v>23.67</c:v>
                </c:pt>
                <c:pt idx="429">
                  <c:v>22.93</c:v>
                </c:pt>
                <c:pt idx="430">
                  <c:v>24.04</c:v>
                </c:pt>
                <c:pt idx="431">
                  <c:v>22.98</c:v>
                </c:pt>
                <c:pt idx="432">
                  <c:v>22.5</c:v>
                </c:pt>
                <c:pt idx="433">
                  <c:v>22.88</c:v>
                </c:pt>
                <c:pt idx="434">
                  <c:v>22.74</c:v>
                </c:pt>
                <c:pt idx="435">
                  <c:v>23.16</c:v>
                </c:pt>
                <c:pt idx="436">
                  <c:v>22.24</c:v>
                </c:pt>
                <c:pt idx="437">
                  <c:v>23.38</c:v>
                </c:pt>
                <c:pt idx="438">
                  <c:v>23.2</c:v>
                </c:pt>
                <c:pt idx="439">
                  <c:v>22.64</c:v>
                </c:pt>
                <c:pt idx="440">
                  <c:v>22.48</c:v>
                </c:pt>
                <c:pt idx="441">
                  <c:v>22.51</c:v>
                </c:pt>
                <c:pt idx="442">
                  <c:v>23.28</c:v>
                </c:pt>
                <c:pt idx="443">
                  <c:v>22.98</c:v>
                </c:pt>
                <c:pt idx="444">
                  <c:v>22.2</c:v>
                </c:pt>
                <c:pt idx="445">
                  <c:v>22.65</c:v>
                </c:pt>
                <c:pt idx="446">
                  <c:v>23.48</c:v>
                </c:pt>
                <c:pt idx="447">
                  <c:v>24.28</c:v>
                </c:pt>
                <c:pt idx="448">
                  <c:v>23.9</c:v>
                </c:pt>
                <c:pt idx="449">
                  <c:v>22.91</c:v>
                </c:pt>
                <c:pt idx="450">
                  <c:v>22.85</c:v>
                </c:pt>
                <c:pt idx="451">
                  <c:v>22.93</c:v>
                </c:pt>
                <c:pt idx="452">
                  <c:v>22.86</c:v>
                </c:pt>
                <c:pt idx="453">
                  <c:v>24.44</c:v>
                </c:pt>
                <c:pt idx="454">
                  <c:v>22.85</c:v>
                </c:pt>
                <c:pt idx="455">
                  <c:v>23.4</c:v>
                </c:pt>
                <c:pt idx="456">
                  <c:v>23.01</c:v>
                </c:pt>
                <c:pt idx="457">
                  <c:v>22.65</c:v>
                </c:pt>
                <c:pt idx="458">
                  <c:v>23.1</c:v>
                </c:pt>
                <c:pt idx="459">
                  <c:v>22.52</c:v>
                </c:pt>
                <c:pt idx="460">
                  <c:v>22.66</c:v>
                </c:pt>
                <c:pt idx="461">
                  <c:v>23.89</c:v>
                </c:pt>
                <c:pt idx="462">
                  <c:v>26.47</c:v>
                </c:pt>
                <c:pt idx="463">
                  <c:v>30.88</c:v>
                </c:pt>
                <c:pt idx="464">
                  <c:v>36.25</c:v>
                </c:pt>
                <c:pt idx="465">
                  <c:v>49</c:v>
                </c:pt>
                <c:pt idx="466">
                  <c:v>55.38</c:v>
                </c:pt>
                <c:pt idx="467">
                  <c:v>64.739999999999995</c:v>
                </c:pt>
                <c:pt idx="468">
                  <c:v>72.59</c:v>
                </c:pt>
                <c:pt idx="469">
                  <c:v>82.55</c:v>
                </c:pt>
                <c:pt idx="470">
                  <c:v>89.97</c:v>
                </c:pt>
                <c:pt idx="471">
                  <c:v>96.53</c:v>
                </c:pt>
                <c:pt idx="472">
                  <c:v>96.46</c:v>
                </c:pt>
                <c:pt idx="473">
                  <c:v>97.78</c:v>
                </c:pt>
                <c:pt idx="474">
                  <c:v>101.39</c:v>
                </c:pt>
                <c:pt idx="475">
                  <c:v>104.43</c:v>
                </c:pt>
                <c:pt idx="476">
                  <c:v>95.32</c:v>
                </c:pt>
                <c:pt idx="477">
                  <c:v>95.24</c:v>
                </c:pt>
                <c:pt idx="478">
                  <c:v>93.85</c:v>
                </c:pt>
                <c:pt idx="479">
                  <c:v>95.65</c:v>
                </c:pt>
                <c:pt idx="480">
                  <c:v>88.68</c:v>
                </c:pt>
                <c:pt idx="481">
                  <c:v>83.76</c:v>
                </c:pt>
                <c:pt idx="482">
                  <c:v>76.489999999999995</c:v>
                </c:pt>
                <c:pt idx="483">
                  <c:v>69.12</c:v>
                </c:pt>
                <c:pt idx="484">
                  <c:v>70.5</c:v>
                </c:pt>
                <c:pt idx="485">
                  <c:v>70.31</c:v>
                </c:pt>
                <c:pt idx="486">
                  <c:v>66.680000000000007</c:v>
                </c:pt>
                <c:pt idx="487">
                  <c:v>62.63</c:v>
                </c:pt>
                <c:pt idx="488">
                  <c:v>61.39</c:v>
                </c:pt>
                <c:pt idx="489">
                  <c:v>60</c:v>
                </c:pt>
                <c:pt idx="490">
                  <c:v>57.09</c:v>
                </c:pt>
                <c:pt idx="491">
                  <c:v>54.34</c:v>
                </c:pt>
                <c:pt idx="492">
                  <c:v>53.85</c:v>
                </c:pt>
                <c:pt idx="493">
                  <c:v>49.47</c:v>
                </c:pt>
                <c:pt idx="494">
                  <c:v>47.84</c:v>
                </c:pt>
                <c:pt idx="495">
                  <c:v>46.92</c:v>
                </c:pt>
                <c:pt idx="496">
                  <c:v>45.37</c:v>
                </c:pt>
                <c:pt idx="497">
                  <c:v>44</c:v>
                </c:pt>
                <c:pt idx="498">
                  <c:v>42.45</c:v>
                </c:pt>
                <c:pt idx="499">
                  <c:v>40.520000000000003</c:v>
                </c:pt>
                <c:pt idx="500">
                  <c:v>40.51</c:v>
                </c:pt>
                <c:pt idx="501">
                  <c:v>38.200000000000003</c:v>
                </c:pt>
                <c:pt idx="502">
                  <c:v>36.979999999999997</c:v>
                </c:pt>
                <c:pt idx="503">
                  <c:v>36.43</c:v>
                </c:pt>
                <c:pt idx="504">
                  <c:v>36.17</c:v>
                </c:pt>
                <c:pt idx="505">
                  <c:v>34.159999999999997</c:v>
                </c:pt>
                <c:pt idx="506">
                  <c:v>35.19</c:v>
                </c:pt>
                <c:pt idx="507">
                  <c:v>33.08</c:v>
                </c:pt>
                <c:pt idx="508">
                  <c:v>31.76</c:v>
                </c:pt>
                <c:pt idx="509">
                  <c:v>30.57</c:v>
                </c:pt>
                <c:pt idx="510">
                  <c:v>30.74</c:v>
                </c:pt>
                <c:pt idx="511">
                  <c:v>29.87</c:v>
                </c:pt>
                <c:pt idx="512">
                  <c:v>30.15</c:v>
                </c:pt>
                <c:pt idx="513">
                  <c:v>29.61</c:v>
                </c:pt>
                <c:pt idx="514">
                  <c:v>28.36</c:v>
                </c:pt>
                <c:pt idx="515">
                  <c:v>29.42</c:v>
                </c:pt>
                <c:pt idx="516">
                  <c:v>27.37</c:v>
                </c:pt>
                <c:pt idx="517">
                  <c:v>27.86</c:v>
                </c:pt>
                <c:pt idx="518">
                  <c:v>27.47</c:v>
                </c:pt>
                <c:pt idx="519">
                  <c:v>28.18</c:v>
                </c:pt>
                <c:pt idx="520">
                  <c:v>28.01</c:v>
                </c:pt>
                <c:pt idx="521">
                  <c:v>27.24</c:v>
                </c:pt>
                <c:pt idx="522">
                  <c:v>25.73</c:v>
                </c:pt>
                <c:pt idx="523">
                  <c:v>25.26</c:v>
                </c:pt>
                <c:pt idx="524">
                  <c:v>26.77</c:v>
                </c:pt>
                <c:pt idx="525">
                  <c:v>25.63</c:v>
                </c:pt>
                <c:pt idx="526">
                  <c:v>25.23</c:v>
                </c:pt>
                <c:pt idx="527">
                  <c:v>24.89</c:v>
                </c:pt>
                <c:pt idx="528">
                  <c:v>24.81</c:v>
                </c:pt>
                <c:pt idx="529">
                  <c:v>25.1</c:v>
                </c:pt>
                <c:pt idx="530">
                  <c:v>24.47</c:v>
                </c:pt>
                <c:pt idx="531">
                  <c:v>26.11</c:v>
                </c:pt>
                <c:pt idx="532">
                  <c:v>24.61</c:v>
                </c:pt>
                <c:pt idx="533">
                  <c:v>24.37</c:v>
                </c:pt>
                <c:pt idx="534">
                  <c:v>24.93</c:v>
                </c:pt>
                <c:pt idx="535">
                  <c:v>24.14</c:v>
                </c:pt>
                <c:pt idx="536">
                  <c:v>23.68</c:v>
                </c:pt>
                <c:pt idx="537">
                  <c:v>23.57</c:v>
                </c:pt>
                <c:pt idx="538">
                  <c:v>23.75</c:v>
                </c:pt>
                <c:pt idx="539">
                  <c:v>24.2</c:v>
                </c:pt>
                <c:pt idx="540">
                  <c:v>24.05</c:v>
                </c:pt>
                <c:pt idx="541">
                  <c:v>23.77</c:v>
                </c:pt>
                <c:pt idx="542">
                  <c:v>22.61</c:v>
                </c:pt>
                <c:pt idx="543">
                  <c:v>23.63</c:v>
                </c:pt>
                <c:pt idx="544">
                  <c:v>24.16</c:v>
                </c:pt>
                <c:pt idx="545">
                  <c:v>24.25</c:v>
                </c:pt>
                <c:pt idx="546">
                  <c:v>23.12</c:v>
                </c:pt>
                <c:pt idx="547">
                  <c:v>23.8</c:v>
                </c:pt>
                <c:pt idx="548">
                  <c:v>23.88</c:v>
                </c:pt>
                <c:pt idx="549">
                  <c:v>23.18</c:v>
                </c:pt>
                <c:pt idx="550">
                  <c:v>23.48</c:v>
                </c:pt>
                <c:pt idx="551">
                  <c:v>23.49</c:v>
                </c:pt>
                <c:pt idx="552">
                  <c:v>23.85</c:v>
                </c:pt>
                <c:pt idx="553">
                  <c:v>22.8</c:v>
                </c:pt>
                <c:pt idx="554">
                  <c:v>23.1</c:v>
                </c:pt>
                <c:pt idx="555">
                  <c:v>23.96</c:v>
                </c:pt>
                <c:pt idx="556">
                  <c:v>23.12</c:v>
                </c:pt>
                <c:pt idx="557">
                  <c:v>22.92</c:v>
                </c:pt>
                <c:pt idx="558">
                  <c:v>23.12</c:v>
                </c:pt>
                <c:pt idx="559">
                  <c:v>22.96</c:v>
                </c:pt>
                <c:pt idx="560">
                  <c:v>23.04</c:v>
                </c:pt>
                <c:pt idx="561">
                  <c:v>22.59</c:v>
                </c:pt>
                <c:pt idx="562">
                  <c:v>22.35</c:v>
                </c:pt>
                <c:pt idx="563">
                  <c:v>23.53</c:v>
                </c:pt>
                <c:pt idx="564">
                  <c:v>22.87</c:v>
                </c:pt>
                <c:pt idx="565">
                  <c:v>23.18</c:v>
                </c:pt>
                <c:pt idx="566">
                  <c:v>23.38</c:v>
                </c:pt>
                <c:pt idx="567">
                  <c:v>22.89</c:v>
                </c:pt>
                <c:pt idx="568">
                  <c:v>23.38</c:v>
                </c:pt>
                <c:pt idx="569">
                  <c:v>23.55</c:v>
                </c:pt>
                <c:pt idx="570">
                  <c:v>23.48</c:v>
                </c:pt>
                <c:pt idx="571">
                  <c:v>23.05</c:v>
                </c:pt>
                <c:pt idx="572">
                  <c:v>22.88</c:v>
                </c:pt>
                <c:pt idx="573">
                  <c:v>22.62</c:v>
                </c:pt>
                <c:pt idx="574">
                  <c:v>23.09</c:v>
                </c:pt>
                <c:pt idx="575">
                  <c:v>22.88</c:v>
                </c:pt>
                <c:pt idx="576">
                  <c:v>23.19</c:v>
                </c:pt>
                <c:pt idx="577">
                  <c:v>23.35</c:v>
                </c:pt>
                <c:pt idx="578">
                  <c:v>22.94</c:v>
                </c:pt>
                <c:pt idx="579">
                  <c:v>22.85</c:v>
                </c:pt>
                <c:pt idx="580">
                  <c:v>22.53</c:v>
                </c:pt>
                <c:pt idx="581">
                  <c:v>22.52</c:v>
                </c:pt>
                <c:pt idx="582">
                  <c:v>23</c:v>
                </c:pt>
                <c:pt idx="583">
                  <c:v>22.97</c:v>
                </c:pt>
                <c:pt idx="584">
                  <c:v>22.45</c:v>
                </c:pt>
                <c:pt idx="585">
                  <c:v>23.54</c:v>
                </c:pt>
                <c:pt idx="586">
                  <c:v>22.97</c:v>
                </c:pt>
                <c:pt idx="587">
                  <c:v>23.48</c:v>
                </c:pt>
                <c:pt idx="588">
                  <c:v>23.31</c:v>
                </c:pt>
                <c:pt idx="589">
                  <c:v>22.7</c:v>
                </c:pt>
                <c:pt idx="590">
                  <c:v>22.72</c:v>
                </c:pt>
                <c:pt idx="591">
                  <c:v>23.32</c:v>
                </c:pt>
                <c:pt idx="592">
                  <c:v>23.03</c:v>
                </c:pt>
                <c:pt idx="593">
                  <c:v>22.81</c:v>
                </c:pt>
                <c:pt idx="594">
                  <c:v>23.23</c:v>
                </c:pt>
                <c:pt idx="595">
                  <c:v>22.72</c:v>
                </c:pt>
                <c:pt idx="596">
                  <c:v>23.01</c:v>
                </c:pt>
                <c:pt idx="597">
                  <c:v>22.98</c:v>
                </c:pt>
                <c:pt idx="598">
                  <c:v>22.65</c:v>
                </c:pt>
                <c:pt idx="599">
                  <c:v>22.81</c:v>
                </c:pt>
                <c:pt idx="600">
                  <c:v>23</c:v>
                </c:pt>
                <c:pt idx="601">
                  <c:v>22.7</c:v>
                </c:pt>
                <c:pt idx="602">
                  <c:v>22.94</c:v>
                </c:pt>
                <c:pt idx="603">
                  <c:v>22.04</c:v>
                </c:pt>
                <c:pt idx="604">
                  <c:v>23.36</c:v>
                </c:pt>
                <c:pt idx="605">
                  <c:v>22.2</c:v>
                </c:pt>
                <c:pt idx="606">
                  <c:v>22.4</c:v>
                </c:pt>
                <c:pt idx="607">
                  <c:v>22.63</c:v>
                </c:pt>
                <c:pt idx="608">
                  <c:v>22.34</c:v>
                </c:pt>
                <c:pt idx="609">
                  <c:v>22.25</c:v>
                </c:pt>
                <c:pt idx="610">
                  <c:v>22.09</c:v>
                </c:pt>
                <c:pt idx="611">
                  <c:v>24.07</c:v>
                </c:pt>
                <c:pt idx="612">
                  <c:v>23.21</c:v>
                </c:pt>
                <c:pt idx="613">
                  <c:v>22.81</c:v>
                </c:pt>
                <c:pt idx="614">
                  <c:v>23.57</c:v>
                </c:pt>
                <c:pt idx="615">
                  <c:v>22.96</c:v>
                </c:pt>
                <c:pt idx="616">
                  <c:v>22.79</c:v>
                </c:pt>
                <c:pt idx="617">
                  <c:v>22.27</c:v>
                </c:pt>
                <c:pt idx="618">
                  <c:v>22.83</c:v>
                </c:pt>
                <c:pt idx="619">
                  <c:v>22.23</c:v>
                </c:pt>
                <c:pt idx="620">
                  <c:v>22.38</c:v>
                </c:pt>
                <c:pt idx="621">
                  <c:v>22.38</c:v>
                </c:pt>
                <c:pt idx="622">
                  <c:v>22.52</c:v>
                </c:pt>
                <c:pt idx="623">
                  <c:v>22.49</c:v>
                </c:pt>
                <c:pt idx="624">
                  <c:v>22.58</c:v>
                </c:pt>
                <c:pt idx="625">
                  <c:v>22.71</c:v>
                </c:pt>
                <c:pt idx="626">
                  <c:v>22.38</c:v>
                </c:pt>
                <c:pt idx="627">
                  <c:v>22.69</c:v>
                </c:pt>
                <c:pt idx="628">
                  <c:v>22.71</c:v>
                </c:pt>
                <c:pt idx="629">
                  <c:v>22.97</c:v>
                </c:pt>
                <c:pt idx="630">
                  <c:v>22.75</c:v>
                </c:pt>
                <c:pt idx="631">
                  <c:v>22.61</c:v>
                </c:pt>
                <c:pt idx="632">
                  <c:v>22.24</c:v>
                </c:pt>
                <c:pt idx="633">
                  <c:v>22.66</c:v>
                </c:pt>
                <c:pt idx="634">
                  <c:v>22.98</c:v>
                </c:pt>
                <c:pt idx="635">
                  <c:v>23.23</c:v>
                </c:pt>
                <c:pt idx="636">
                  <c:v>22.79</c:v>
                </c:pt>
                <c:pt idx="637">
                  <c:v>22.22</c:v>
                </c:pt>
                <c:pt idx="638">
                  <c:v>22.6</c:v>
                </c:pt>
                <c:pt idx="639">
                  <c:v>22.83</c:v>
                </c:pt>
                <c:pt idx="640">
                  <c:v>22.43</c:v>
                </c:pt>
                <c:pt idx="641">
                  <c:v>22.61</c:v>
                </c:pt>
                <c:pt idx="642">
                  <c:v>22.54</c:v>
                </c:pt>
                <c:pt idx="643">
                  <c:v>22.87</c:v>
                </c:pt>
                <c:pt idx="644">
                  <c:v>22.31</c:v>
                </c:pt>
                <c:pt idx="645">
                  <c:v>22.64</c:v>
                </c:pt>
                <c:pt idx="646">
                  <c:v>22.39</c:v>
                </c:pt>
                <c:pt idx="647">
                  <c:v>22.63</c:v>
                </c:pt>
                <c:pt idx="648">
                  <c:v>22.01</c:v>
                </c:pt>
                <c:pt idx="649">
                  <c:v>22</c:v>
                </c:pt>
                <c:pt idx="650">
                  <c:v>22.69</c:v>
                </c:pt>
                <c:pt idx="651">
                  <c:v>22.59</c:v>
                </c:pt>
                <c:pt idx="652">
                  <c:v>22.88</c:v>
                </c:pt>
                <c:pt idx="653">
                  <c:v>22.8</c:v>
                </c:pt>
                <c:pt idx="654">
                  <c:v>22.95</c:v>
                </c:pt>
                <c:pt idx="655">
                  <c:v>23.53</c:v>
                </c:pt>
                <c:pt idx="656">
                  <c:v>22.79</c:v>
                </c:pt>
                <c:pt idx="657">
                  <c:v>22.6</c:v>
                </c:pt>
                <c:pt idx="658">
                  <c:v>23.03</c:v>
                </c:pt>
                <c:pt idx="659">
                  <c:v>22.29</c:v>
                </c:pt>
                <c:pt idx="660">
                  <c:v>23.1</c:v>
                </c:pt>
                <c:pt idx="661">
                  <c:v>22.71</c:v>
                </c:pt>
                <c:pt idx="662">
                  <c:v>22.97</c:v>
                </c:pt>
                <c:pt idx="663">
                  <c:v>23.43</c:v>
                </c:pt>
                <c:pt idx="664">
                  <c:v>23.01</c:v>
                </c:pt>
                <c:pt idx="665">
                  <c:v>22.82</c:v>
                </c:pt>
                <c:pt idx="666">
                  <c:v>23.17</c:v>
                </c:pt>
                <c:pt idx="667">
                  <c:v>23.22</c:v>
                </c:pt>
                <c:pt idx="668">
                  <c:v>23.28</c:v>
                </c:pt>
                <c:pt idx="669">
                  <c:v>22.54</c:v>
                </c:pt>
                <c:pt idx="670">
                  <c:v>22.37</c:v>
                </c:pt>
                <c:pt idx="671">
                  <c:v>22.8</c:v>
                </c:pt>
                <c:pt idx="672">
                  <c:v>21.96</c:v>
                </c:pt>
                <c:pt idx="673">
                  <c:v>22.12</c:v>
                </c:pt>
                <c:pt idx="674">
                  <c:v>22.12</c:v>
                </c:pt>
                <c:pt idx="675">
                  <c:v>22.68</c:v>
                </c:pt>
                <c:pt idx="676">
                  <c:v>22.86</c:v>
                </c:pt>
                <c:pt idx="677">
                  <c:v>22.34</c:v>
                </c:pt>
                <c:pt idx="678">
                  <c:v>23.06</c:v>
                </c:pt>
                <c:pt idx="679">
                  <c:v>23.23</c:v>
                </c:pt>
                <c:pt idx="680">
                  <c:v>22.51</c:v>
                </c:pt>
                <c:pt idx="681">
                  <c:v>22.47</c:v>
                </c:pt>
                <c:pt idx="682">
                  <c:v>22.8</c:v>
                </c:pt>
                <c:pt idx="683">
                  <c:v>22</c:v>
                </c:pt>
                <c:pt idx="684">
                  <c:v>22.6</c:v>
                </c:pt>
                <c:pt idx="685">
                  <c:v>22.2</c:v>
                </c:pt>
                <c:pt idx="686">
                  <c:v>22.03</c:v>
                </c:pt>
                <c:pt idx="687">
                  <c:v>22.44</c:v>
                </c:pt>
                <c:pt idx="688">
                  <c:v>22.62</c:v>
                </c:pt>
                <c:pt idx="689">
                  <c:v>22.81</c:v>
                </c:pt>
                <c:pt idx="690">
                  <c:v>23.05</c:v>
                </c:pt>
                <c:pt idx="691">
                  <c:v>22.57</c:v>
                </c:pt>
                <c:pt idx="692">
                  <c:v>23.32</c:v>
                </c:pt>
                <c:pt idx="693">
                  <c:v>22.14</c:v>
                </c:pt>
                <c:pt idx="694">
                  <c:v>22.33</c:v>
                </c:pt>
                <c:pt idx="695">
                  <c:v>22.55</c:v>
                </c:pt>
                <c:pt idx="696">
                  <c:v>23.27</c:v>
                </c:pt>
                <c:pt idx="697">
                  <c:v>22.55</c:v>
                </c:pt>
                <c:pt idx="698">
                  <c:v>22.84</c:v>
                </c:pt>
                <c:pt idx="699">
                  <c:v>22.1</c:v>
                </c:pt>
                <c:pt idx="700">
                  <c:v>23.32</c:v>
                </c:pt>
                <c:pt idx="701">
                  <c:v>22.83</c:v>
                </c:pt>
                <c:pt idx="702">
                  <c:v>22.73</c:v>
                </c:pt>
                <c:pt idx="703">
                  <c:v>22.42</c:v>
                </c:pt>
                <c:pt idx="704">
                  <c:v>22.84</c:v>
                </c:pt>
                <c:pt idx="705">
                  <c:v>22.76</c:v>
                </c:pt>
                <c:pt idx="706">
                  <c:v>22.71</c:v>
                </c:pt>
                <c:pt idx="707">
                  <c:v>22.02</c:v>
                </c:pt>
                <c:pt idx="708">
                  <c:v>22.49</c:v>
                </c:pt>
                <c:pt idx="709">
                  <c:v>22.41</c:v>
                </c:pt>
                <c:pt idx="710">
                  <c:v>22.67</c:v>
                </c:pt>
                <c:pt idx="711">
                  <c:v>22.15</c:v>
                </c:pt>
                <c:pt idx="712">
                  <c:v>22.92</c:v>
                </c:pt>
                <c:pt idx="713">
                  <c:v>22.73</c:v>
                </c:pt>
                <c:pt idx="714">
                  <c:v>22.38</c:v>
                </c:pt>
                <c:pt idx="715">
                  <c:v>22.66</c:v>
                </c:pt>
                <c:pt idx="716">
                  <c:v>22.52</c:v>
                </c:pt>
                <c:pt idx="717">
                  <c:v>23.17</c:v>
                </c:pt>
                <c:pt idx="718">
                  <c:v>22.59</c:v>
                </c:pt>
                <c:pt idx="719">
                  <c:v>22.7</c:v>
                </c:pt>
                <c:pt idx="720">
                  <c:v>22.75</c:v>
                </c:pt>
                <c:pt idx="721">
                  <c:v>22.51</c:v>
                </c:pt>
                <c:pt idx="722">
                  <c:v>22.52</c:v>
                </c:pt>
                <c:pt idx="723">
                  <c:v>22.52</c:v>
                </c:pt>
                <c:pt idx="724">
                  <c:v>22.8</c:v>
                </c:pt>
                <c:pt idx="725">
                  <c:v>22.82</c:v>
                </c:pt>
                <c:pt idx="726">
                  <c:v>23.22</c:v>
                </c:pt>
                <c:pt idx="727">
                  <c:v>22.4</c:v>
                </c:pt>
                <c:pt idx="728">
                  <c:v>23.05</c:v>
                </c:pt>
                <c:pt idx="729">
                  <c:v>22.62</c:v>
                </c:pt>
                <c:pt idx="730">
                  <c:v>23.26</c:v>
                </c:pt>
                <c:pt idx="731">
                  <c:v>22.56</c:v>
                </c:pt>
                <c:pt idx="732">
                  <c:v>23.08</c:v>
                </c:pt>
                <c:pt idx="733">
                  <c:v>22.86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F5-524F-A030-8764B072D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852720"/>
        <c:axId val="436367168"/>
      </c:scatterChart>
      <c:valAx>
        <c:axId val="151285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36367168"/>
        <c:crosses val="autoZero"/>
        <c:crossBetween val="midCat"/>
      </c:valAx>
      <c:valAx>
        <c:axId val="43636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85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calib_test!$D$1:$D$368</c:f>
              <c:numCache>
                <c:formatCode>General</c:formatCode>
                <c:ptCount val="368"/>
                <c:pt idx="0">
                  <c:v>16.07</c:v>
                </c:pt>
                <c:pt idx="1">
                  <c:v>16.64</c:v>
                </c:pt>
                <c:pt idx="2">
                  <c:v>15.5</c:v>
                </c:pt>
                <c:pt idx="3">
                  <c:v>15.92</c:v>
                </c:pt>
                <c:pt idx="4">
                  <c:v>22.71</c:v>
                </c:pt>
                <c:pt idx="5">
                  <c:v>22.63</c:v>
                </c:pt>
                <c:pt idx="6">
                  <c:v>22.53</c:v>
                </c:pt>
                <c:pt idx="7">
                  <c:v>23.12</c:v>
                </c:pt>
                <c:pt idx="8">
                  <c:v>22.88</c:v>
                </c:pt>
                <c:pt idx="9">
                  <c:v>22.81</c:v>
                </c:pt>
                <c:pt idx="10">
                  <c:v>22.75</c:v>
                </c:pt>
                <c:pt idx="11">
                  <c:v>22.69</c:v>
                </c:pt>
                <c:pt idx="12">
                  <c:v>22.71</c:v>
                </c:pt>
                <c:pt idx="13">
                  <c:v>22.48</c:v>
                </c:pt>
                <c:pt idx="14">
                  <c:v>22.31</c:v>
                </c:pt>
                <c:pt idx="15">
                  <c:v>22.26</c:v>
                </c:pt>
                <c:pt idx="16">
                  <c:v>21.97</c:v>
                </c:pt>
                <c:pt idx="17">
                  <c:v>22.25</c:v>
                </c:pt>
                <c:pt idx="18">
                  <c:v>22.26</c:v>
                </c:pt>
                <c:pt idx="19">
                  <c:v>134.4</c:v>
                </c:pt>
                <c:pt idx="20">
                  <c:v>61.22</c:v>
                </c:pt>
                <c:pt idx="21">
                  <c:v>319.02999999999997</c:v>
                </c:pt>
                <c:pt idx="22">
                  <c:v>102.33</c:v>
                </c:pt>
                <c:pt idx="23">
                  <c:v>367.67</c:v>
                </c:pt>
                <c:pt idx="24">
                  <c:v>364.27</c:v>
                </c:pt>
                <c:pt idx="25">
                  <c:v>361.6</c:v>
                </c:pt>
                <c:pt idx="26">
                  <c:v>359.85</c:v>
                </c:pt>
                <c:pt idx="27">
                  <c:v>360.35</c:v>
                </c:pt>
                <c:pt idx="28">
                  <c:v>370.74</c:v>
                </c:pt>
                <c:pt idx="29">
                  <c:v>370.5</c:v>
                </c:pt>
                <c:pt idx="30">
                  <c:v>371.08</c:v>
                </c:pt>
                <c:pt idx="31">
                  <c:v>374.62</c:v>
                </c:pt>
                <c:pt idx="32">
                  <c:v>371.91</c:v>
                </c:pt>
                <c:pt idx="33">
                  <c:v>372.72</c:v>
                </c:pt>
                <c:pt idx="34">
                  <c:v>371.19</c:v>
                </c:pt>
                <c:pt idx="35">
                  <c:v>370</c:v>
                </c:pt>
                <c:pt idx="36">
                  <c:v>369.49</c:v>
                </c:pt>
                <c:pt idx="37">
                  <c:v>375.94</c:v>
                </c:pt>
                <c:pt idx="38">
                  <c:v>375.56</c:v>
                </c:pt>
                <c:pt idx="39">
                  <c:v>389.08</c:v>
                </c:pt>
                <c:pt idx="40">
                  <c:v>488.77</c:v>
                </c:pt>
                <c:pt idx="41">
                  <c:v>414</c:v>
                </c:pt>
                <c:pt idx="42">
                  <c:v>509.95</c:v>
                </c:pt>
                <c:pt idx="43">
                  <c:v>702.35</c:v>
                </c:pt>
                <c:pt idx="44">
                  <c:v>16.45</c:v>
                </c:pt>
                <c:pt idx="45">
                  <c:v>711.86</c:v>
                </c:pt>
                <c:pt idx="46">
                  <c:v>711.44</c:v>
                </c:pt>
                <c:pt idx="47">
                  <c:v>711.07</c:v>
                </c:pt>
                <c:pt idx="48">
                  <c:v>711.39</c:v>
                </c:pt>
                <c:pt idx="49">
                  <c:v>695.6</c:v>
                </c:pt>
                <c:pt idx="50">
                  <c:v>708.54</c:v>
                </c:pt>
                <c:pt idx="51">
                  <c:v>713.08</c:v>
                </c:pt>
                <c:pt idx="52">
                  <c:v>16.48</c:v>
                </c:pt>
                <c:pt idx="53">
                  <c:v>709.78</c:v>
                </c:pt>
                <c:pt idx="54">
                  <c:v>713.48</c:v>
                </c:pt>
                <c:pt idx="55">
                  <c:v>712.82</c:v>
                </c:pt>
                <c:pt idx="56">
                  <c:v>711.14</c:v>
                </c:pt>
                <c:pt idx="57">
                  <c:v>712.87</c:v>
                </c:pt>
                <c:pt idx="58">
                  <c:v>707.88</c:v>
                </c:pt>
                <c:pt idx="59">
                  <c:v>707.14</c:v>
                </c:pt>
                <c:pt idx="60">
                  <c:v>707.09</c:v>
                </c:pt>
                <c:pt idx="61">
                  <c:v>706.16</c:v>
                </c:pt>
                <c:pt idx="62">
                  <c:v>706.59</c:v>
                </c:pt>
                <c:pt idx="63">
                  <c:v>705.28</c:v>
                </c:pt>
                <c:pt idx="64">
                  <c:v>708.32</c:v>
                </c:pt>
                <c:pt idx="65">
                  <c:v>707.68</c:v>
                </c:pt>
                <c:pt idx="66">
                  <c:v>706.89</c:v>
                </c:pt>
                <c:pt idx="67">
                  <c:v>707.08</c:v>
                </c:pt>
                <c:pt idx="68">
                  <c:v>706.11</c:v>
                </c:pt>
                <c:pt idx="69">
                  <c:v>708.19</c:v>
                </c:pt>
                <c:pt idx="70">
                  <c:v>707.53</c:v>
                </c:pt>
                <c:pt idx="71">
                  <c:v>708.5</c:v>
                </c:pt>
                <c:pt idx="72">
                  <c:v>708.47</c:v>
                </c:pt>
                <c:pt idx="73">
                  <c:v>707.99</c:v>
                </c:pt>
                <c:pt idx="74">
                  <c:v>16.420000000000002</c:v>
                </c:pt>
                <c:pt idx="75">
                  <c:v>16.05</c:v>
                </c:pt>
                <c:pt idx="76">
                  <c:v>94.11</c:v>
                </c:pt>
                <c:pt idx="77">
                  <c:v>35.22</c:v>
                </c:pt>
                <c:pt idx="78">
                  <c:v>57.73</c:v>
                </c:pt>
                <c:pt idx="79">
                  <c:v>23.93</c:v>
                </c:pt>
                <c:pt idx="80">
                  <c:v>24.93</c:v>
                </c:pt>
                <c:pt idx="81">
                  <c:v>21.17</c:v>
                </c:pt>
                <c:pt idx="82">
                  <c:v>22.89</c:v>
                </c:pt>
                <c:pt idx="83">
                  <c:v>22.17</c:v>
                </c:pt>
                <c:pt idx="84">
                  <c:v>22.28</c:v>
                </c:pt>
                <c:pt idx="85">
                  <c:v>24.07</c:v>
                </c:pt>
                <c:pt idx="86">
                  <c:v>24.62</c:v>
                </c:pt>
                <c:pt idx="87">
                  <c:v>24.43</c:v>
                </c:pt>
                <c:pt idx="88">
                  <c:v>24.44</c:v>
                </c:pt>
                <c:pt idx="89">
                  <c:v>26.61</c:v>
                </c:pt>
                <c:pt idx="90">
                  <c:v>30.87</c:v>
                </c:pt>
                <c:pt idx="91">
                  <c:v>24.39</c:v>
                </c:pt>
                <c:pt idx="92">
                  <c:v>44.73</c:v>
                </c:pt>
                <c:pt idx="93">
                  <c:v>155.62</c:v>
                </c:pt>
                <c:pt idx="94">
                  <c:v>168.29</c:v>
                </c:pt>
                <c:pt idx="95">
                  <c:v>16.97</c:v>
                </c:pt>
                <c:pt idx="96">
                  <c:v>16.2</c:v>
                </c:pt>
                <c:pt idx="97">
                  <c:v>299.85000000000002</c:v>
                </c:pt>
                <c:pt idx="98">
                  <c:v>294.58</c:v>
                </c:pt>
                <c:pt idx="99">
                  <c:v>299.06</c:v>
                </c:pt>
                <c:pt idx="100">
                  <c:v>300.91000000000003</c:v>
                </c:pt>
                <c:pt idx="101">
                  <c:v>299.88</c:v>
                </c:pt>
                <c:pt idx="102">
                  <c:v>300.47000000000003</c:v>
                </c:pt>
                <c:pt idx="103">
                  <c:v>300.77999999999997</c:v>
                </c:pt>
                <c:pt idx="104">
                  <c:v>300.12</c:v>
                </c:pt>
                <c:pt idx="105">
                  <c:v>301.36</c:v>
                </c:pt>
                <c:pt idx="106">
                  <c:v>302.64999999999998</c:v>
                </c:pt>
                <c:pt idx="107">
                  <c:v>16.75</c:v>
                </c:pt>
                <c:pt idx="108">
                  <c:v>16.100000000000001</c:v>
                </c:pt>
                <c:pt idx="109">
                  <c:v>305.22000000000003</c:v>
                </c:pt>
                <c:pt idx="110">
                  <c:v>304.5</c:v>
                </c:pt>
                <c:pt idx="111">
                  <c:v>302.24</c:v>
                </c:pt>
                <c:pt idx="112">
                  <c:v>300.61</c:v>
                </c:pt>
                <c:pt idx="113">
                  <c:v>299.64</c:v>
                </c:pt>
                <c:pt idx="114">
                  <c:v>300.67</c:v>
                </c:pt>
                <c:pt idx="115">
                  <c:v>301.56</c:v>
                </c:pt>
                <c:pt idx="116">
                  <c:v>301.19</c:v>
                </c:pt>
                <c:pt idx="117">
                  <c:v>300.77999999999997</c:v>
                </c:pt>
                <c:pt idx="118">
                  <c:v>300.33999999999997</c:v>
                </c:pt>
                <c:pt idx="119">
                  <c:v>304.11</c:v>
                </c:pt>
                <c:pt idx="120">
                  <c:v>306.39999999999998</c:v>
                </c:pt>
                <c:pt idx="121">
                  <c:v>304.79000000000002</c:v>
                </c:pt>
                <c:pt idx="122">
                  <c:v>356.49</c:v>
                </c:pt>
                <c:pt idx="123">
                  <c:v>301.18</c:v>
                </c:pt>
                <c:pt idx="124">
                  <c:v>503.04</c:v>
                </c:pt>
                <c:pt idx="125">
                  <c:v>525.82000000000005</c:v>
                </c:pt>
                <c:pt idx="126">
                  <c:v>563.27</c:v>
                </c:pt>
                <c:pt idx="127">
                  <c:v>572.88</c:v>
                </c:pt>
                <c:pt idx="128">
                  <c:v>24.59</c:v>
                </c:pt>
                <c:pt idx="129">
                  <c:v>569.84</c:v>
                </c:pt>
                <c:pt idx="130">
                  <c:v>86.84</c:v>
                </c:pt>
                <c:pt idx="131">
                  <c:v>575.07000000000005</c:v>
                </c:pt>
                <c:pt idx="132">
                  <c:v>569.25</c:v>
                </c:pt>
                <c:pt idx="133">
                  <c:v>568.44000000000005</c:v>
                </c:pt>
                <c:pt idx="134">
                  <c:v>570.99</c:v>
                </c:pt>
                <c:pt idx="135">
                  <c:v>567.80999999999995</c:v>
                </c:pt>
                <c:pt idx="136">
                  <c:v>570.14</c:v>
                </c:pt>
                <c:pt idx="137">
                  <c:v>569.42999999999995</c:v>
                </c:pt>
                <c:pt idx="138">
                  <c:v>576.07000000000005</c:v>
                </c:pt>
                <c:pt idx="139">
                  <c:v>590.39</c:v>
                </c:pt>
                <c:pt idx="140">
                  <c:v>574.80999999999995</c:v>
                </c:pt>
                <c:pt idx="141">
                  <c:v>16.28</c:v>
                </c:pt>
                <c:pt idx="142">
                  <c:v>595.19000000000005</c:v>
                </c:pt>
                <c:pt idx="143">
                  <c:v>586.95000000000005</c:v>
                </c:pt>
                <c:pt idx="144">
                  <c:v>591.29999999999995</c:v>
                </c:pt>
                <c:pt idx="145">
                  <c:v>584.38</c:v>
                </c:pt>
                <c:pt idx="146">
                  <c:v>587.80999999999995</c:v>
                </c:pt>
                <c:pt idx="147">
                  <c:v>590.48</c:v>
                </c:pt>
                <c:pt idx="148">
                  <c:v>590.45000000000005</c:v>
                </c:pt>
                <c:pt idx="149">
                  <c:v>589.78</c:v>
                </c:pt>
                <c:pt idx="150">
                  <c:v>588.51</c:v>
                </c:pt>
                <c:pt idx="151">
                  <c:v>588.96</c:v>
                </c:pt>
                <c:pt idx="152">
                  <c:v>16.489999999999998</c:v>
                </c:pt>
                <c:pt idx="153">
                  <c:v>16.100000000000001</c:v>
                </c:pt>
                <c:pt idx="154">
                  <c:v>16.8</c:v>
                </c:pt>
                <c:pt idx="155">
                  <c:v>16.03</c:v>
                </c:pt>
                <c:pt idx="156">
                  <c:v>100.82</c:v>
                </c:pt>
                <c:pt idx="157">
                  <c:v>42.39</c:v>
                </c:pt>
                <c:pt idx="158">
                  <c:v>59.38</c:v>
                </c:pt>
                <c:pt idx="159">
                  <c:v>56.89</c:v>
                </c:pt>
                <c:pt idx="160">
                  <c:v>28.88</c:v>
                </c:pt>
                <c:pt idx="161">
                  <c:v>39.94</c:v>
                </c:pt>
                <c:pt idx="162">
                  <c:v>33.950000000000003</c:v>
                </c:pt>
                <c:pt idx="163">
                  <c:v>13.4</c:v>
                </c:pt>
                <c:pt idx="164">
                  <c:v>20.48</c:v>
                </c:pt>
                <c:pt idx="165">
                  <c:v>16.329999999999998</c:v>
                </c:pt>
                <c:pt idx="166">
                  <c:v>477.58</c:v>
                </c:pt>
                <c:pt idx="167">
                  <c:v>303.72000000000003</c:v>
                </c:pt>
                <c:pt idx="168">
                  <c:v>76.349999999999994</c:v>
                </c:pt>
                <c:pt idx="169">
                  <c:v>16.649999999999999</c:v>
                </c:pt>
                <c:pt idx="170">
                  <c:v>561.66</c:v>
                </c:pt>
                <c:pt idx="171">
                  <c:v>561.76</c:v>
                </c:pt>
                <c:pt idx="172">
                  <c:v>561.96</c:v>
                </c:pt>
                <c:pt idx="173">
                  <c:v>563.04</c:v>
                </c:pt>
                <c:pt idx="174">
                  <c:v>562.17999999999995</c:v>
                </c:pt>
                <c:pt idx="175">
                  <c:v>561.14</c:v>
                </c:pt>
                <c:pt idx="176">
                  <c:v>562.66</c:v>
                </c:pt>
                <c:pt idx="177">
                  <c:v>564.11</c:v>
                </c:pt>
                <c:pt idx="178">
                  <c:v>565.20000000000005</c:v>
                </c:pt>
                <c:pt idx="179">
                  <c:v>566.15</c:v>
                </c:pt>
                <c:pt idx="180">
                  <c:v>566.82000000000005</c:v>
                </c:pt>
                <c:pt idx="181">
                  <c:v>567.04</c:v>
                </c:pt>
                <c:pt idx="182">
                  <c:v>570.97</c:v>
                </c:pt>
                <c:pt idx="183">
                  <c:v>569.80999999999995</c:v>
                </c:pt>
                <c:pt idx="184">
                  <c:v>568.32000000000005</c:v>
                </c:pt>
                <c:pt idx="185">
                  <c:v>568.62</c:v>
                </c:pt>
                <c:pt idx="186">
                  <c:v>568.34</c:v>
                </c:pt>
                <c:pt idx="187">
                  <c:v>569.13</c:v>
                </c:pt>
                <c:pt idx="188">
                  <c:v>568.97</c:v>
                </c:pt>
                <c:pt idx="189">
                  <c:v>570.03</c:v>
                </c:pt>
                <c:pt idx="190">
                  <c:v>570.29</c:v>
                </c:pt>
                <c:pt idx="191">
                  <c:v>569.76</c:v>
                </c:pt>
                <c:pt idx="192">
                  <c:v>569.66</c:v>
                </c:pt>
                <c:pt idx="193">
                  <c:v>570.27</c:v>
                </c:pt>
                <c:pt idx="194">
                  <c:v>570.70000000000005</c:v>
                </c:pt>
                <c:pt idx="195">
                  <c:v>570.52</c:v>
                </c:pt>
                <c:pt idx="196">
                  <c:v>570.39</c:v>
                </c:pt>
                <c:pt idx="197">
                  <c:v>570.9</c:v>
                </c:pt>
                <c:pt idx="198">
                  <c:v>569.80999999999995</c:v>
                </c:pt>
                <c:pt idx="199">
                  <c:v>599.85</c:v>
                </c:pt>
                <c:pt idx="200">
                  <c:v>583.44000000000005</c:v>
                </c:pt>
                <c:pt idx="201">
                  <c:v>586.87</c:v>
                </c:pt>
                <c:pt idx="202">
                  <c:v>177.11</c:v>
                </c:pt>
                <c:pt idx="203">
                  <c:v>518.25</c:v>
                </c:pt>
                <c:pt idx="204">
                  <c:v>510.91</c:v>
                </c:pt>
                <c:pt idx="205">
                  <c:v>522.82000000000005</c:v>
                </c:pt>
                <c:pt idx="206">
                  <c:v>523.23</c:v>
                </c:pt>
                <c:pt idx="207">
                  <c:v>521.9</c:v>
                </c:pt>
                <c:pt idx="208">
                  <c:v>523.44000000000005</c:v>
                </c:pt>
                <c:pt idx="209">
                  <c:v>524.02</c:v>
                </c:pt>
                <c:pt idx="210">
                  <c:v>537.13</c:v>
                </c:pt>
                <c:pt idx="211">
                  <c:v>531.26</c:v>
                </c:pt>
                <c:pt idx="212">
                  <c:v>17.010000000000002</c:v>
                </c:pt>
                <c:pt idx="213">
                  <c:v>528.39</c:v>
                </c:pt>
                <c:pt idx="214">
                  <c:v>242.62</c:v>
                </c:pt>
                <c:pt idx="215">
                  <c:v>531.95000000000005</c:v>
                </c:pt>
                <c:pt idx="216">
                  <c:v>524.86</c:v>
                </c:pt>
                <c:pt idx="217">
                  <c:v>522.84</c:v>
                </c:pt>
                <c:pt idx="218">
                  <c:v>528.79999999999995</c:v>
                </c:pt>
                <c:pt idx="219">
                  <c:v>527.5</c:v>
                </c:pt>
                <c:pt idx="220">
                  <c:v>528.79</c:v>
                </c:pt>
                <c:pt idx="221">
                  <c:v>526.71</c:v>
                </c:pt>
                <c:pt idx="222">
                  <c:v>529.42999999999995</c:v>
                </c:pt>
                <c:pt idx="223">
                  <c:v>528.74</c:v>
                </c:pt>
                <c:pt idx="224">
                  <c:v>530.46</c:v>
                </c:pt>
                <c:pt idx="225">
                  <c:v>531.04</c:v>
                </c:pt>
                <c:pt idx="226">
                  <c:v>530.30999999999995</c:v>
                </c:pt>
                <c:pt idx="227">
                  <c:v>529.5</c:v>
                </c:pt>
                <c:pt idx="228">
                  <c:v>531.5</c:v>
                </c:pt>
                <c:pt idx="229">
                  <c:v>532.21</c:v>
                </c:pt>
                <c:pt idx="230">
                  <c:v>531.91999999999996</c:v>
                </c:pt>
                <c:pt idx="231">
                  <c:v>542.23</c:v>
                </c:pt>
                <c:pt idx="232">
                  <c:v>16.239999999999998</c:v>
                </c:pt>
                <c:pt idx="233">
                  <c:v>16.07</c:v>
                </c:pt>
                <c:pt idx="234">
                  <c:v>16.600000000000001</c:v>
                </c:pt>
                <c:pt idx="235">
                  <c:v>15.96</c:v>
                </c:pt>
                <c:pt idx="236">
                  <c:v>16.23</c:v>
                </c:pt>
                <c:pt idx="237">
                  <c:v>16.38</c:v>
                </c:pt>
                <c:pt idx="238">
                  <c:v>16.239999999999998</c:v>
                </c:pt>
                <c:pt idx="239">
                  <c:v>16.46</c:v>
                </c:pt>
                <c:pt idx="240">
                  <c:v>22.02</c:v>
                </c:pt>
                <c:pt idx="241">
                  <c:v>21.52</c:v>
                </c:pt>
                <c:pt idx="242">
                  <c:v>22.85</c:v>
                </c:pt>
                <c:pt idx="243">
                  <c:v>23.72</c:v>
                </c:pt>
                <c:pt idx="244">
                  <c:v>23.01</c:v>
                </c:pt>
                <c:pt idx="245">
                  <c:v>22.97</c:v>
                </c:pt>
                <c:pt idx="246">
                  <c:v>23.29</c:v>
                </c:pt>
                <c:pt idx="247">
                  <c:v>22.87</c:v>
                </c:pt>
                <c:pt idx="248">
                  <c:v>23.1</c:v>
                </c:pt>
                <c:pt idx="249">
                  <c:v>22.78</c:v>
                </c:pt>
                <c:pt idx="250">
                  <c:v>23.37</c:v>
                </c:pt>
                <c:pt idx="251">
                  <c:v>23.13</c:v>
                </c:pt>
                <c:pt idx="252">
                  <c:v>22.3</c:v>
                </c:pt>
                <c:pt idx="253">
                  <c:v>22.86</c:v>
                </c:pt>
                <c:pt idx="254">
                  <c:v>23.05</c:v>
                </c:pt>
                <c:pt idx="255">
                  <c:v>23.33</c:v>
                </c:pt>
                <c:pt idx="256">
                  <c:v>23.67</c:v>
                </c:pt>
                <c:pt idx="257">
                  <c:v>22.4</c:v>
                </c:pt>
                <c:pt idx="258">
                  <c:v>22.76</c:v>
                </c:pt>
                <c:pt idx="259">
                  <c:v>23.53</c:v>
                </c:pt>
                <c:pt idx="260">
                  <c:v>22.91</c:v>
                </c:pt>
                <c:pt idx="261">
                  <c:v>23.23</c:v>
                </c:pt>
                <c:pt idx="262">
                  <c:v>22.83</c:v>
                </c:pt>
                <c:pt idx="263">
                  <c:v>23.19</c:v>
                </c:pt>
                <c:pt idx="264">
                  <c:v>22.91</c:v>
                </c:pt>
                <c:pt idx="265">
                  <c:v>23.27</c:v>
                </c:pt>
                <c:pt idx="266">
                  <c:v>23.06</c:v>
                </c:pt>
                <c:pt idx="267">
                  <c:v>23.39</c:v>
                </c:pt>
                <c:pt idx="268">
                  <c:v>22.93</c:v>
                </c:pt>
                <c:pt idx="269">
                  <c:v>23.87</c:v>
                </c:pt>
                <c:pt idx="270">
                  <c:v>23.36</c:v>
                </c:pt>
                <c:pt idx="271">
                  <c:v>23.14</c:v>
                </c:pt>
                <c:pt idx="272">
                  <c:v>23.46</c:v>
                </c:pt>
                <c:pt idx="273">
                  <c:v>23.72</c:v>
                </c:pt>
                <c:pt idx="274">
                  <c:v>22.95</c:v>
                </c:pt>
                <c:pt idx="275">
                  <c:v>22.7</c:v>
                </c:pt>
                <c:pt idx="276">
                  <c:v>23.48</c:v>
                </c:pt>
                <c:pt idx="277">
                  <c:v>24.73</c:v>
                </c:pt>
                <c:pt idx="278">
                  <c:v>24.75</c:v>
                </c:pt>
                <c:pt idx="279">
                  <c:v>24.78</c:v>
                </c:pt>
                <c:pt idx="280">
                  <c:v>24.74</c:v>
                </c:pt>
                <c:pt idx="281">
                  <c:v>24.82</c:v>
                </c:pt>
                <c:pt idx="282">
                  <c:v>68.209999999999994</c:v>
                </c:pt>
                <c:pt idx="283">
                  <c:v>57.35</c:v>
                </c:pt>
                <c:pt idx="284">
                  <c:v>69.77</c:v>
                </c:pt>
                <c:pt idx="285">
                  <c:v>70.819999999999993</c:v>
                </c:pt>
                <c:pt idx="286">
                  <c:v>16</c:v>
                </c:pt>
                <c:pt idx="287">
                  <c:v>16.27</c:v>
                </c:pt>
                <c:pt idx="288">
                  <c:v>194.07</c:v>
                </c:pt>
                <c:pt idx="289">
                  <c:v>196.53</c:v>
                </c:pt>
                <c:pt idx="290">
                  <c:v>199.74</c:v>
                </c:pt>
                <c:pt idx="291">
                  <c:v>197.37</c:v>
                </c:pt>
                <c:pt idx="292">
                  <c:v>196.91</c:v>
                </c:pt>
                <c:pt idx="293">
                  <c:v>196.16</c:v>
                </c:pt>
                <c:pt idx="294">
                  <c:v>196.29</c:v>
                </c:pt>
                <c:pt idx="295">
                  <c:v>196.6</c:v>
                </c:pt>
                <c:pt idx="296">
                  <c:v>207.55</c:v>
                </c:pt>
                <c:pt idx="297">
                  <c:v>223.57</c:v>
                </c:pt>
                <c:pt idx="298">
                  <c:v>200.14</c:v>
                </c:pt>
                <c:pt idx="299">
                  <c:v>201.03</c:v>
                </c:pt>
                <c:pt idx="300">
                  <c:v>16.920000000000002</c:v>
                </c:pt>
                <c:pt idx="301">
                  <c:v>16.64</c:v>
                </c:pt>
                <c:pt idx="302">
                  <c:v>198.34</c:v>
                </c:pt>
                <c:pt idx="303">
                  <c:v>199.58</c:v>
                </c:pt>
                <c:pt idx="304">
                  <c:v>199.06</c:v>
                </c:pt>
                <c:pt idx="305">
                  <c:v>198.63</c:v>
                </c:pt>
                <c:pt idx="306">
                  <c:v>200.81</c:v>
                </c:pt>
                <c:pt idx="307">
                  <c:v>200.85</c:v>
                </c:pt>
                <c:pt idx="308">
                  <c:v>202.31</c:v>
                </c:pt>
                <c:pt idx="309">
                  <c:v>203.11</c:v>
                </c:pt>
                <c:pt idx="310">
                  <c:v>202.67</c:v>
                </c:pt>
                <c:pt idx="311">
                  <c:v>203.12</c:v>
                </c:pt>
                <c:pt idx="312">
                  <c:v>204.14</c:v>
                </c:pt>
                <c:pt idx="313">
                  <c:v>204.18</c:v>
                </c:pt>
                <c:pt idx="314">
                  <c:v>206.14</c:v>
                </c:pt>
                <c:pt idx="315">
                  <c:v>206.91</c:v>
                </c:pt>
                <c:pt idx="316">
                  <c:v>207.67</c:v>
                </c:pt>
                <c:pt idx="317">
                  <c:v>207.06</c:v>
                </c:pt>
                <c:pt idx="318">
                  <c:v>208.53</c:v>
                </c:pt>
                <c:pt idx="319">
                  <c:v>207.66</c:v>
                </c:pt>
                <c:pt idx="320">
                  <c:v>208.64</c:v>
                </c:pt>
                <c:pt idx="321">
                  <c:v>209.43</c:v>
                </c:pt>
                <c:pt idx="322">
                  <c:v>345.42</c:v>
                </c:pt>
                <c:pt idx="323">
                  <c:v>275.10000000000002</c:v>
                </c:pt>
                <c:pt idx="324">
                  <c:v>312.39</c:v>
                </c:pt>
                <c:pt idx="325">
                  <c:v>413.38</c:v>
                </c:pt>
                <c:pt idx="326">
                  <c:v>331.37</c:v>
                </c:pt>
                <c:pt idx="327">
                  <c:v>331.8</c:v>
                </c:pt>
                <c:pt idx="328">
                  <c:v>16.82</c:v>
                </c:pt>
                <c:pt idx="329">
                  <c:v>346.06</c:v>
                </c:pt>
                <c:pt idx="330">
                  <c:v>352.96</c:v>
                </c:pt>
                <c:pt idx="331">
                  <c:v>365.35</c:v>
                </c:pt>
                <c:pt idx="332">
                  <c:v>363.91</c:v>
                </c:pt>
                <c:pt idx="333">
                  <c:v>364.75</c:v>
                </c:pt>
                <c:pt idx="334">
                  <c:v>365.99</c:v>
                </c:pt>
                <c:pt idx="335">
                  <c:v>367.44</c:v>
                </c:pt>
                <c:pt idx="336">
                  <c:v>369.81</c:v>
                </c:pt>
                <c:pt idx="337">
                  <c:v>368.98</c:v>
                </c:pt>
                <c:pt idx="338">
                  <c:v>370.62</c:v>
                </c:pt>
                <c:pt idx="339">
                  <c:v>371.55</c:v>
                </c:pt>
                <c:pt idx="340">
                  <c:v>372.46</c:v>
                </c:pt>
                <c:pt idx="341">
                  <c:v>373.54</c:v>
                </c:pt>
                <c:pt idx="342">
                  <c:v>374.57</c:v>
                </c:pt>
                <c:pt idx="343">
                  <c:v>375.28</c:v>
                </c:pt>
                <c:pt idx="344">
                  <c:v>375.85</c:v>
                </c:pt>
                <c:pt idx="345">
                  <c:v>376.69</c:v>
                </c:pt>
                <c:pt idx="346">
                  <c:v>377</c:v>
                </c:pt>
                <c:pt idx="347">
                  <c:v>377.03</c:v>
                </c:pt>
                <c:pt idx="348">
                  <c:v>377.44</c:v>
                </c:pt>
                <c:pt idx="349">
                  <c:v>377.53</c:v>
                </c:pt>
                <c:pt idx="350">
                  <c:v>378.69</c:v>
                </c:pt>
                <c:pt idx="351">
                  <c:v>385.78</c:v>
                </c:pt>
                <c:pt idx="352">
                  <c:v>16.920000000000002</c:v>
                </c:pt>
                <c:pt idx="353">
                  <c:v>16.399999999999999</c:v>
                </c:pt>
                <c:pt idx="354">
                  <c:v>16.39</c:v>
                </c:pt>
                <c:pt idx="355">
                  <c:v>16.350000000000001</c:v>
                </c:pt>
                <c:pt idx="356">
                  <c:v>16.489999999999998</c:v>
                </c:pt>
                <c:pt idx="357">
                  <c:v>16.27</c:v>
                </c:pt>
                <c:pt idx="358">
                  <c:v>16.27</c:v>
                </c:pt>
                <c:pt idx="359">
                  <c:v>16.399999999999999</c:v>
                </c:pt>
                <c:pt idx="360">
                  <c:v>16.57</c:v>
                </c:pt>
                <c:pt idx="361">
                  <c:v>16.32</c:v>
                </c:pt>
                <c:pt idx="362">
                  <c:v>16.07</c:v>
                </c:pt>
                <c:pt idx="363">
                  <c:v>16.239999999999998</c:v>
                </c:pt>
                <c:pt idx="364">
                  <c:v>16.36</c:v>
                </c:pt>
                <c:pt idx="365">
                  <c:v>16.2</c:v>
                </c:pt>
                <c:pt idx="366">
                  <c:v>16.25</c:v>
                </c:pt>
                <c:pt idx="367">
                  <c:v>16.47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2-8B49-924D-CF426086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950384"/>
        <c:axId val="1881383936"/>
      </c:scatterChart>
      <c:valAx>
        <c:axId val="188195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81383936"/>
        <c:crosses val="autoZero"/>
        <c:crossBetween val="midCat"/>
      </c:valAx>
      <c:valAx>
        <c:axId val="188138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8195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'20240820_1155_cleaned'!$D$1:$D$1445</c:f>
              <c:numCache>
                <c:formatCode>General</c:formatCode>
                <c:ptCount val="1445"/>
                <c:pt idx="0">
                  <c:v>23.44</c:v>
                </c:pt>
                <c:pt idx="1">
                  <c:v>23.66</c:v>
                </c:pt>
                <c:pt idx="2">
                  <c:v>23.15</c:v>
                </c:pt>
                <c:pt idx="3">
                  <c:v>23.88</c:v>
                </c:pt>
                <c:pt idx="4">
                  <c:v>23.25</c:v>
                </c:pt>
                <c:pt idx="5">
                  <c:v>23.67</c:v>
                </c:pt>
                <c:pt idx="6">
                  <c:v>23.08</c:v>
                </c:pt>
                <c:pt idx="7">
                  <c:v>23.03</c:v>
                </c:pt>
                <c:pt idx="8">
                  <c:v>24.34</c:v>
                </c:pt>
                <c:pt idx="9">
                  <c:v>23.13</c:v>
                </c:pt>
                <c:pt idx="10">
                  <c:v>24.03</c:v>
                </c:pt>
                <c:pt idx="11">
                  <c:v>23.79</c:v>
                </c:pt>
                <c:pt idx="12">
                  <c:v>23.59</c:v>
                </c:pt>
                <c:pt idx="13">
                  <c:v>23.81</c:v>
                </c:pt>
                <c:pt idx="14">
                  <c:v>23.65</c:v>
                </c:pt>
                <c:pt idx="15">
                  <c:v>23.41</c:v>
                </c:pt>
                <c:pt idx="16">
                  <c:v>23.82</c:v>
                </c:pt>
                <c:pt idx="17">
                  <c:v>23.32</c:v>
                </c:pt>
                <c:pt idx="18">
                  <c:v>23.44</c:v>
                </c:pt>
                <c:pt idx="19">
                  <c:v>23.75</c:v>
                </c:pt>
                <c:pt idx="20">
                  <c:v>24.13</c:v>
                </c:pt>
                <c:pt idx="21">
                  <c:v>23.18</c:v>
                </c:pt>
                <c:pt idx="22">
                  <c:v>23.22</c:v>
                </c:pt>
                <c:pt idx="23">
                  <c:v>24.1</c:v>
                </c:pt>
                <c:pt idx="24">
                  <c:v>23.05</c:v>
                </c:pt>
                <c:pt idx="25">
                  <c:v>23.29</c:v>
                </c:pt>
                <c:pt idx="26">
                  <c:v>23.66</c:v>
                </c:pt>
                <c:pt idx="27">
                  <c:v>23.3</c:v>
                </c:pt>
                <c:pt idx="28">
                  <c:v>23.3</c:v>
                </c:pt>
                <c:pt idx="29">
                  <c:v>23.04</c:v>
                </c:pt>
                <c:pt idx="30">
                  <c:v>23.77</c:v>
                </c:pt>
                <c:pt idx="31">
                  <c:v>23.09</c:v>
                </c:pt>
                <c:pt idx="32">
                  <c:v>23.38</c:v>
                </c:pt>
                <c:pt idx="33">
                  <c:v>23.25</c:v>
                </c:pt>
                <c:pt idx="34">
                  <c:v>23.53</c:v>
                </c:pt>
                <c:pt idx="35">
                  <c:v>23.96</c:v>
                </c:pt>
                <c:pt idx="36">
                  <c:v>23.49</c:v>
                </c:pt>
                <c:pt idx="37">
                  <c:v>22.75</c:v>
                </c:pt>
                <c:pt idx="38">
                  <c:v>23.66</c:v>
                </c:pt>
                <c:pt idx="39">
                  <c:v>23.62</c:v>
                </c:pt>
                <c:pt idx="40">
                  <c:v>24.27</c:v>
                </c:pt>
                <c:pt idx="41">
                  <c:v>23.06</c:v>
                </c:pt>
                <c:pt idx="42">
                  <c:v>23.54</c:v>
                </c:pt>
                <c:pt idx="43">
                  <c:v>23.29</c:v>
                </c:pt>
                <c:pt idx="44">
                  <c:v>23.27</c:v>
                </c:pt>
                <c:pt idx="45">
                  <c:v>22.71</c:v>
                </c:pt>
                <c:pt idx="46">
                  <c:v>22.81</c:v>
                </c:pt>
                <c:pt idx="47">
                  <c:v>24.14</c:v>
                </c:pt>
                <c:pt idx="48">
                  <c:v>23.72</c:v>
                </c:pt>
                <c:pt idx="49">
                  <c:v>23.29</c:v>
                </c:pt>
                <c:pt idx="50">
                  <c:v>23.71</c:v>
                </c:pt>
                <c:pt idx="51">
                  <c:v>23.62</c:v>
                </c:pt>
                <c:pt idx="52">
                  <c:v>24.38</c:v>
                </c:pt>
                <c:pt idx="53">
                  <c:v>23.62</c:v>
                </c:pt>
                <c:pt idx="54">
                  <c:v>23.52</c:v>
                </c:pt>
                <c:pt idx="55">
                  <c:v>24.41</c:v>
                </c:pt>
                <c:pt idx="56">
                  <c:v>23.91</c:v>
                </c:pt>
                <c:pt idx="57">
                  <c:v>23.6</c:v>
                </c:pt>
                <c:pt idx="58">
                  <c:v>23.15</c:v>
                </c:pt>
                <c:pt idx="59">
                  <c:v>23.38</c:v>
                </c:pt>
                <c:pt idx="60">
                  <c:v>22.68</c:v>
                </c:pt>
                <c:pt idx="61">
                  <c:v>23.74</c:v>
                </c:pt>
                <c:pt idx="62">
                  <c:v>22.72</c:v>
                </c:pt>
                <c:pt idx="63">
                  <c:v>23.26</c:v>
                </c:pt>
                <c:pt idx="64">
                  <c:v>22.7</c:v>
                </c:pt>
                <c:pt idx="65">
                  <c:v>22.78</c:v>
                </c:pt>
                <c:pt idx="66">
                  <c:v>24.24</c:v>
                </c:pt>
                <c:pt idx="67">
                  <c:v>22.75</c:v>
                </c:pt>
                <c:pt idx="68">
                  <c:v>23.06</c:v>
                </c:pt>
                <c:pt idx="69">
                  <c:v>22.86</c:v>
                </c:pt>
                <c:pt idx="70">
                  <c:v>23.44</c:v>
                </c:pt>
                <c:pt idx="71">
                  <c:v>23.9</c:v>
                </c:pt>
                <c:pt idx="72">
                  <c:v>23.12</c:v>
                </c:pt>
                <c:pt idx="73">
                  <c:v>23.59</c:v>
                </c:pt>
                <c:pt idx="74">
                  <c:v>23.18</c:v>
                </c:pt>
                <c:pt idx="75">
                  <c:v>23.64</c:v>
                </c:pt>
                <c:pt idx="76">
                  <c:v>23.52</c:v>
                </c:pt>
                <c:pt idx="77">
                  <c:v>23.89</c:v>
                </c:pt>
                <c:pt idx="78">
                  <c:v>23.12</c:v>
                </c:pt>
                <c:pt idx="79">
                  <c:v>24.41</c:v>
                </c:pt>
                <c:pt idx="80">
                  <c:v>23.96</c:v>
                </c:pt>
                <c:pt idx="81">
                  <c:v>23.68</c:v>
                </c:pt>
                <c:pt idx="82">
                  <c:v>22.74</c:v>
                </c:pt>
                <c:pt idx="83">
                  <c:v>23.02</c:v>
                </c:pt>
                <c:pt idx="84">
                  <c:v>23.32</c:v>
                </c:pt>
                <c:pt idx="85">
                  <c:v>23.99</c:v>
                </c:pt>
                <c:pt idx="86">
                  <c:v>23.26</c:v>
                </c:pt>
                <c:pt idx="87">
                  <c:v>24.41</c:v>
                </c:pt>
                <c:pt idx="88">
                  <c:v>23.94</c:v>
                </c:pt>
                <c:pt idx="89">
                  <c:v>23.44</c:v>
                </c:pt>
                <c:pt idx="90">
                  <c:v>24.1</c:v>
                </c:pt>
                <c:pt idx="91">
                  <c:v>22.4</c:v>
                </c:pt>
                <c:pt idx="92">
                  <c:v>23.08</c:v>
                </c:pt>
                <c:pt idx="93">
                  <c:v>23.46</c:v>
                </c:pt>
                <c:pt idx="94">
                  <c:v>23.32</c:v>
                </c:pt>
                <c:pt idx="95">
                  <c:v>22.6</c:v>
                </c:pt>
                <c:pt idx="96">
                  <c:v>23.25</c:v>
                </c:pt>
                <c:pt idx="97">
                  <c:v>22.92</c:v>
                </c:pt>
                <c:pt idx="98">
                  <c:v>22.9</c:v>
                </c:pt>
                <c:pt idx="99">
                  <c:v>22.98</c:v>
                </c:pt>
                <c:pt idx="100">
                  <c:v>22.36</c:v>
                </c:pt>
                <c:pt idx="101">
                  <c:v>23.5</c:v>
                </c:pt>
                <c:pt idx="102">
                  <c:v>23.89</c:v>
                </c:pt>
                <c:pt idx="103">
                  <c:v>23.91</c:v>
                </c:pt>
                <c:pt idx="104">
                  <c:v>23.95</c:v>
                </c:pt>
                <c:pt idx="105">
                  <c:v>22.86</c:v>
                </c:pt>
                <c:pt idx="106">
                  <c:v>23.51</c:v>
                </c:pt>
                <c:pt idx="107">
                  <c:v>23.57</c:v>
                </c:pt>
                <c:pt idx="108">
                  <c:v>24.36</c:v>
                </c:pt>
                <c:pt idx="109">
                  <c:v>23.54</c:v>
                </c:pt>
                <c:pt idx="110">
                  <c:v>23.28</c:v>
                </c:pt>
                <c:pt idx="111">
                  <c:v>23.52</c:v>
                </c:pt>
                <c:pt idx="112">
                  <c:v>23.89</c:v>
                </c:pt>
                <c:pt idx="113">
                  <c:v>23.53</c:v>
                </c:pt>
                <c:pt idx="114">
                  <c:v>22.81</c:v>
                </c:pt>
                <c:pt idx="115">
                  <c:v>23.8</c:v>
                </c:pt>
                <c:pt idx="116">
                  <c:v>24.16</c:v>
                </c:pt>
                <c:pt idx="117">
                  <c:v>22.75</c:v>
                </c:pt>
                <c:pt idx="118">
                  <c:v>23.8</c:v>
                </c:pt>
                <c:pt idx="119">
                  <c:v>24.5</c:v>
                </c:pt>
                <c:pt idx="120">
                  <c:v>23.51</c:v>
                </c:pt>
                <c:pt idx="121">
                  <c:v>22.34</c:v>
                </c:pt>
                <c:pt idx="122">
                  <c:v>24.15</c:v>
                </c:pt>
                <c:pt idx="123">
                  <c:v>23.72</c:v>
                </c:pt>
                <c:pt idx="124">
                  <c:v>23.96</c:v>
                </c:pt>
                <c:pt idx="125">
                  <c:v>23.43</c:v>
                </c:pt>
                <c:pt idx="126">
                  <c:v>22.96</c:v>
                </c:pt>
                <c:pt idx="127">
                  <c:v>22.9</c:v>
                </c:pt>
                <c:pt idx="128">
                  <c:v>23.7</c:v>
                </c:pt>
                <c:pt idx="129">
                  <c:v>23.72</c:v>
                </c:pt>
                <c:pt idx="130">
                  <c:v>23.45</c:v>
                </c:pt>
                <c:pt idx="131">
                  <c:v>23.25</c:v>
                </c:pt>
                <c:pt idx="132">
                  <c:v>23.98</c:v>
                </c:pt>
                <c:pt idx="133">
                  <c:v>23.32</c:v>
                </c:pt>
                <c:pt idx="134">
                  <c:v>23.39</c:v>
                </c:pt>
                <c:pt idx="135">
                  <c:v>23.57</c:v>
                </c:pt>
                <c:pt idx="136">
                  <c:v>23.28</c:v>
                </c:pt>
                <c:pt idx="137">
                  <c:v>23.29</c:v>
                </c:pt>
                <c:pt idx="138">
                  <c:v>23.77</c:v>
                </c:pt>
                <c:pt idx="139">
                  <c:v>23.44</c:v>
                </c:pt>
                <c:pt idx="140">
                  <c:v>23.06</c:v>
                </c:pt>
                <c:pt idx="141">
                  <c:v>22.97</c:v>
                </c:pt>
                <c:pt idx="142">
                  <c:v>23.62</c:v>
                </c:pt>
                <c:pt idx="143">
                  <c:v>23.41</c:v>
                </c:pt>
                <c:pt idx="144">
                  <c:v>23.21</c:v>
                </c:pt>
                <c:pt idx="145">
                  <c:v>22.92</c:v>
                </c:pt>
                <c:pt idx="146">
                  <c:v>23.62</c:v>
                </c:pt>
                <c:pt idx="147">
                  <c:v>22.95</c:v>
                </c:pt>
                <c:pt idx="148">
                  <c:v>24.49</c:v>
                </c:pt>
                <c:pt idx="149">
                  <c:v>24.11</c:v>
                </c:pt>
                <c:pt idx="150">
                  <c:v>23.58</c:v>
                </c:pt>
                <c:pt idx="151">
                  <c:v>23.5</c:v>
                </c:pt>
                <c:pt idx="152">
                  <c:v>23.73</c:v>
                </c:pt>
                <c:pt idx="153">
                  <c:v>23.27</c:v>
                </c:pt>
                <c:pt idx="154">
                  <c:v>22.85</c:v>
                </c:pt>
                <c:pt idx="155">
                  <c:v>24.08</c:v>
                </c:pt>
                <c:pt idx="156">
                  <c:v>23.15</c:v>
                </c:pt>
                <c:pt idx="157">
                  <c:v>23.58</c:v>
                </c:pt>
                <c:pt idx="158">
                  <c:v>23.9</c:v>
                </c:pt>
                <c:pt idx="159">
                  <c:v>22.92</c:v>
                </c:pt>
                <c:pt idx="160">
                  <c:v>23.02</c:v>
                </c:pt>
                <c:pt idx="161">
                  <c:v>23.41</c:v>
                </c:pt>
                <c:pt idx="162">
                  <c:v>23.09</c:v>
                </c:pt>
                <c:pt idx="163">
                  <c:v>23.2</c:v>
                </c:pt>
                <c:pt idx="164">
                  <c:v>23.27</c:v>
                </c:pt>
                <c:pt idx="165">
                  <c:v>23.27</c:v>
                </c:pt>
                <c:pt idx="166">
                  <c:v>24.36</c:v>
                </c:pt>
                <c:pt idx="167">
                  <c:v>22.78</c:v>
                </c:pt>
                <c:pt idx="168">
                  <c:v>23.31</c:v>
                </c:pt>
                <c:pt idx="169">
                  <c:v>23.8</c:v>
                </c:pt>
                <c:pt idx="170">
                  <c:v>23.55</c:v>
                </c:pt>
                <c:pt idx="171">
                  <c:v>22.86</c:v>
                </c:pt>
                <c:pt idx="172">
                  <c:v>23.75</c:v>
                </c:pt>
                <c:pt idx="173">
                  <c:v>22.56</c:v>
                </c:pt>
                <c:pt idx="183">
                  <c:v>26.22</c:v>
                </c:pt>
                <c:pt idx="184">
                  <c:v>23.49</c:v>
                </c:pt>
                <c:pt idx="185">
                  <c:v>23.25</c:v>
                </c:pt>
                <c:pt idx="186">
                  <c:v>23.29</c:v>
                </c:pt>
                <c:pt idx="187">
                  <c:v>23.21</c:v>
                </c:pt>
                <c:pt idx="188">
                  <c:v>23.06</c:v>
                </c:pt>
                <c:pt idx="189">
                  <c:v>23.66</c:v>
                </c:pt>
                <c:pt idx="190">
                  <c:v>23</c:v>
                </c:pt>
                <c:pt idx="191">
                  <c:v>23.52</c:v>
                </c:pt>
                <c:pt idx="192">
                  <c:v>24.1</c:v>
                </c:pt>
                <c:pt idx="193">
                  <c:v>23</c:v>
                </c:pt>
                <c:pt idx="194">
                  <c:v>22.91</c:v>
                </c:pt>
                <c:pt idx="195">
                  <c:v>23.64</c:v>
                </c:pt>
                <c:pt idx="196">
                  <c:v>23.62</c:v>
                </c:pt>
                <c:pt idx="197">
                  <c:v>23.08</c:v>
                </c:pt>
                <c:pt idx="198">
                  <c:v>23.42</c:v>
                </c:pt>
                <c:pt idx="199">
                  <c:v>23.61</c:v>
                </c:pt>
                <c:pt idx="200">
                  <c:v>23.56</c:v>
                </c:pt>
                <c:pt idx="201">
                  <c:v>22.58</c:v>
                </c:pt>
                <c:pt idx="202">
                  <c:v>22.1</c:v>
                </c:pt>
                <c:pt idx="203">
                  <c:v>23.28</c:v>
                </c:pt>
                <c:pt idx="204">
                  <c:v>23.53</c:v>
                </c:pt>
                <c:pt idx="205">
                  <c:v>22.67</c:v>
                </c:pt>
                <c:pt idx="206">
                  <c:v>23.33</c:v>
                </c:pt>
                <c:pt idx="207">
                  <c:v>22.5</c:v>
                </c:pt>
                <c:pt idx="208">
                  <c:v>24.02</c:v>
                </c:pt>
                <c:pt idx="209">
                  <c:v>23.3</c:v>
                </c:pt>
                <c:pt idx="210">
                  <c:v>23.17</c:v>
                </c:pt>
                <c:pt idx="211">
                  <c:v>23.92</c:v>
                </c:pt>
                <c:pt idx="212">
                  <c:v>23</c:v>
                </c:pt>
                <c:pt idx="213">
                  <c:v>24.29</c:v>
                </c:pt>
                <c:pt idx="214">
                  <c:v>23.83</c:v>
                </c:pt>
                <c:pt idx="215">
                  <c:v>22.69</c:v>
                </c:pt>
                <c:pt idx="216">
                  <c:v>23.75</c:v>
                </c:pt>
                <c:pt idx="217">
                  <c:v>23.11</c:v>
                </c:pt>
                <c:pt idx="218">
                  <c:v>22.96</c:v>
                </c:pt>
                <c:pt idx="219">
                  <c:v>23.36</c:v>
                </c:pt>
                <c:pt idx="220">
                  <c:v>22.79</c:v>
                </c:pt>
                <c:pt idx="221">
                  <c:v>23.66</c:v>
                </c:pt>
                <c:pt idx="222">
                  <c:v>23.34</c:v>
                </c:pt>
                <c:pt idx="223">
                  <c:v>23.04</c:v>
                </c:pt>
                <c:pt idx="224">
                  <c:v>23.89</c:v>
                </c:pt>
                <c:pt idx="225">
                  <c:v>23.4</c:v>
                </c:pt>
                <c:pt idx="226">
                  <c:v>23.22</c:v>
                </c:pt>
                <c:pt idx="227">
                  <c:v>23.69</c:v>
                </c:pt>
                <c:pt idx="228">
                  <c:v>23.29</c:v>
                </c:pt>
                <c:pt idx="229">
                  <c:v>23.89</c:v>
                </c:pt>
                <c:pt idx="230">
                  <c:v>23.42</c:v>
                </c:pt>
                <c:pt idx="231">
                  <c:v>23.55</c:v>
                </c:pt>
                <c:pt idx="232">
                  <c:v>23.88</c:v>
                </c:pt>
                <c:pt idx="233">
                  <c:v>23.33</c:v>
                </c:pt>
                <c:pt idx="234">
                  <c:v>23.19</c:v>
                </c:pt>
                <c:pt idx="235">
                  <c:v>23.1</c:v>
                </c:pt>
                <c:pt idx="236">
                  <c:v>23.5</c:v>
                </c:pt>
                <c:pt idx="237">
                  <c:v>23.74</c:v>
                </c:pt>
                <c:pt idx="238">
                  <c:v>23.6</c:v>
                </c:pt>
                <c:pt idx="239">
                  <c:v>23.36</c:v>
                </c:pt>
                <c:pt idx="240">
                  <c:v>23.76</c:v>
                </c:pt>
                <c:pt idx="241">
                  <c:v>23.22</c:v>
                </c:pt>
                <c:pt idx="242">
                  <c:v>23.45</c:v>
                </c:pt>
                <c:pt idx="243">
                  <c:v>23.11</c:v>
                </c:pt>
                <c:pt idx="244">
                  <c:v>23.83</c:v>
                </c:pt>
                <c:pt idx="245">
                  <c:v>23.75</c:v>
                </c:pt>
                <c:pt idx="246">
                  <c:v>24.05</c:v>
                </c:pt>
                <c:pt idx="247">
                  <c:v>24.08</c:v>
                </c:pt>
                <c:pt idx="248">
                  <c:v>24.13</c:v>
                </c:pt>
                <c:pt idx="249">
                  <c:v>23.8</c:v>
                </c:pt>
                <c:pt idx="250">
                  <c:v>23.33</c:v>
                </c:pt>
                <c:pt idx="251">
                  <c:v>23.47</c:v>
                </c:pt>
                <c:pt idx="252">
                  <c:v>23.75</c:v>
                </c:pt>
                <c:pt idx="253">
                  <c:v>23.49</c:v>
                </c:pt>
                <c:pt idx="254">
                  <c:v>23.78</c:v>
                </c:pt>
                <c:pt idx="255">
                  <c:v>24.27</c:v>
                </c:pt>
                <c:pt idx="256">
                  <c:v>24.38</c:v>
                </c:pt>
                <c:pt idx="257">
                  <c:v>24.31</c:v>
                </c:pt>
                <c:pt idx="258">
                  <c:v>24.12</c:v>
                </c:pt>
                <c:pt idx="259">
                  <c:v>23.78</c:v>
                </c:pt>
                <c:pt idx="260">
                  <c:v>23.95</c:v>
                </c:pt>
                <c:pt idx="261">
                  <c:v>24.24</c:v>
                </c:pt>
                <c:pt idx="262">
                  <c:v>24.14</c:v>
                </c:pt>
                <c:pt idx="263">
                  <c:v>23.85</c:v>
                </c:pt>
                <c:pt idx="264">
                  <c:v>23.95</c:v>
                </c:pt>
                <c:pt idx="265">
                  <c:v>23.98</c:v>
                </c:pt>
                <c:pt idx="266">
                  <c:v>23.94</c:v>
                </c:pt>
                <c:pt idx="267">
                  <c:v>24.07</c:v>
                </c:pt>
                <c:pt idx="268">
                  <c:v>24.09</c:v>
                </c:pt>
                <c:pt idx="269">
                  <c:v>24.42</c:v>
                </c:pt>
                <c:pt idx="270">
                  <c:v>24.23</c:v>
                </c:pt>
                <c:pt idx="271">
                  <c:v>23.92</c:v>
                </c:pt>
                <c:pt idx="272">
                  <c:v>24</c:v>
                </c:pt>
                <c:pt idx="273">
                  <c:v>24.09</c:v>
                </c:pt>
                <c:pt idx="274">
                  <c:v>24.21</c:v>
                </c:pt>
                <c:pt idx="275">
                  <c:v>24.29</c:v>
                </c:pt>
                <c:pt idx="276">
                  <c:v>24.07</c:v>
                </c:pt>
                <c:pt idx="277">
                  <c:v>24.01</c:v>
                </c:pt>
                <c:pt idx="278">
                  <c:v>24.29</c:v>
                </c:pt>
                <c:pt idx="279">
                  <c:v>23.89</c:v>
                </c:pt>
                <c:pt idx="280">
                  <c:v>23.94</c:v>
                </c:pt>
                <c:pt idx="281">
                  <c:v>24.05</c:v>
                </c:pt>
                <c:pt idx="282">
                  <c:v>23.8</c:v>
                </c:pt>
                <c:pt idx="283">
                  <c:v>24.22</c:v>
                </c:pt>
                <c:pt idx="284">
                  <c:v>23.98</c:v>
                </c:pt>
                <c:pt idx="285">
                  <c:v>24.33</c:v>
                </c:pt>
                <c:pt idx="286">
                  <c:v>23.69</c:v>
                </c:pt>
                <c:pt idx="287">
                  <c:v>23.88</c:v>
                </c:pt>
                <c:pt idx="288">
                  <c:v>24.02</c:v>
                </c:pt>
                <c:pt idx="289">
                  <c:v>24.05</c:v>
                </c:pt>
                <c:pt idx="290">
                  <c:v>23.98</c:v>
                </c:pt>
                <c:pt idx="291">
                  <c:v>23.89</c:v>
                </c:pt>
                <c:pt idx="292">
                  <c:v>24.02</c:v>
                </c:pt>
                <c:pt idx="293">
                  <c:v>24.24</c:v>
                </c:pt>
                <c:pt idx="294">
                  <c:v>23.99</c:v>
                </c:pt>
                <c:pt idx="295">
                  <c:v>23.98</c:v>
                </c:pt>
                <c:pt idx="296">
                  <c:v>23.91</c:v>
                </c:pt>
                <c:pt idx="297">
                  <c:v>23.84</c:v>
                </c:pt>
                <c:pt idx="298">
                  <c:v>24.07</c:v>
                </c:pt>
                <c:pt idx="299">
                  <c:v>24.32</c:v>
                </c:pt>
                <c:pt idx="300">
                  <c:v>24.03</c:v>
                </c:pt>
                <c:pt idx="301">
                  <c:v>24.17</c:v>
                </c:pt>
                <c:pt idx="302">
                  <c:v>24.09</c:v>
                </c:pt>
                <c:pt idx="303">
                  <c:v>23.88</c:v>
                </c:pt>
                <c:pt idx="304">
                  <c:v>24.21</c:v>
                </c:pt>
                <c:pt idx="305">
                  <c:v>24.36</c:v>
                </c:pt>
                <c:pt idx="306">
                  <c:v>24.16</c:v>
                </c:pt>
                <c:pt idx="307">
                  <c:v>24.45</c:v>
                </c:pt>
                <c:pt idx="308">
                  <c:v>24.22</c:v>
                </c:pt>
                <c:pt idx="309">
                  <c:v>24.33</c:v>
                </c:pt>
                <c:pt idx="310">
                  <c:v>24.91</c:v>
                </c:pt>
                <c:pt idx="311">
                  <c:v>24.15</c:v>
                </c:pt>
                <c:pt idx="312">
                  <c:v>24.21</c:v>
                </c:pt>
                <c:pt idx="313">
                  <c:v>23.95</c:v>
                </c:pt>
                <c:pt idx="314">
                  <c:v>24.01</c:v>
                </c:pt>
                <c:pt idx="315">
                  <c:v>24.07</c:v>
                </c:pt>
                <c:pt idx="316">
                  <c:v>24.04</c:v>
                </c:pt>
                <c:pt idx="317">
                  <c:v>24</c:v>
                </c:pt>
                <c:pt idx="318">
                  <c:v>24.17</c:v>
                </c:pt>
                <c:pt idx="319">
                  <c:v>24.02</c:v>
                </c:pt>
                <c:pt idx="320">
                  <c:v>23.74</c:v>
                </c:pt>
                <c:pt idx="321">
                  <c:v>23.88</c:v>
                </c:pt>
                <c:pt idx="322">
                  <c:v>24.08</c:v>
                </c:pt>
                <c:pt idx="323">
                  <c:v>23.92</c:v>
                </c:pt>
                <c:pt idx="324">
                  <c:v>23.84</c:v>
                </c:pt>
                <c:pt idx="325">
                  <c:v>24.15</c:v>
                </c:pt>
                <c:pt idx="326">
                  <c:v>23.43</c:v>
                </c:pt>
                <c:pt idx="327">
                  <c:v>23.51</c:v>
                </c:pt>
                <c:pt idx="328">
                  <c:v>23.63</c:v>
                </c:pt>
                <c:pt idx="329">
                  <c:v>24.14</c:v>
                </c:pt>
                <c:pt idx="330">
                  <c:v>23.64</c:v>
                </c:pt>
                <c:pt idx="331">
                  <c:v>24.16</c:v>
                </c:pt>
                <c:pt idx="332">
                  <c:v>23.83</c:v>
                </c:pt>
                <c:pt idx="333">
                  <c:v>24.03</c:v>
                </c:pt>
                <c:pt idx="334">
                  <c:v>24.51</c:v>
                </c:pt>
                <c:pt idx="335">
                  <c:v>23.91</c:v>
                </c:pt>
                <c:pt idx="336">
                  <c:v>23.95</c:v>
                </c:pt>
                <c:pt idx="337">
                  <c:v>23.86</c:v>
                </c:pt>
                <c:pt idx="338">
                  <c:v>24.12</c:v>
                </c:pt>
                <c:pt idx="339">
                  <c:v>24.17</c:v>
                </c:pt>
                <c:pt idx="340">
                  <c:v>23.66</c:v>
                </c:pt>
                <c:pt idx="341">
                  <c:v>24.36</c:v>
                </c:pt>
                <c:pt idx="342">
                  <c:v>23.99</c:v>
                </c:pt>
                <c:pt idx="343">
                  <c:v>23.85</c:v>
                </c:pt>
                <c:pt idx="344">
                  <c:v>24.08</c:v>
                </c:pt>
                <c:pt idx="345">
                  <c:v>24.01</c:v>
                </c:pt>
                <c:pt idx="346">
                  <c:v>24.23</c:v>
                </c:pt>
                <c:pt idx="347">
                  <c:v>24.31</c:v>
                </c:pt>
                <c:pt idx="348">
                  <c:v>23.88</c:v>
                </c:pt>
                <c:pt idx="349">
                  <c:v>23.98</c:v>
                </c:pt>
                <c:pt idx="350">
                  <c:v>24.05</c:v>
                </c:pt>
                <c:pt idx="351">
                  <c:v>24.39</c:v>
                </c:pt>
                <c:pt idx="352">
                  <c:v>24.27</c:v>
                </c:pt>
                <c:pt idx="353">
                  <c:v>23.9</c:v>
                </c:pt>
                <c:pt idx="354">
                  <c:v>24.15</c:v>
                </c:pt>
                <c:pt idx="355">
                  <c:v>24.33</c:v>
                </c:pt>
                <c:pt idx="356">
                  <c:v>23.96</c:v>
                </c:pt>
                <c:pt idx="357">
                  <c:v>24.25</c:v>
                </c:pt>
                <c:pt idx="358">
                  <c:v>24.11</c:v>
                </c:pt>
                <c:pt idx="359">
                  <c:v>23.98</c:v>
                </c:pt>
                <c:pt idx="360">
                  <c:v>24.03</c:v>
                </c:pt>
                <c:pt idx="361">
                  <c:v>23.93</c:v>
                </c:pt>
                <c:pt idx="362">
                  <c:v>23.98</c:v>
                </c:pt>
                <c:pt idx="363">
                  <c:v>24.33</c:v>
                </c:pt>
                <c:pt idx="364">
                  <c:v>24.67</c:v>
                </c:pt>
                <c:pt idx="365">
                  <c:v>24.56</c:v>
                </c:pt>
                <c:pt idx="366">
                  <c:v>24.15</c:v>
                </c:pt>
                <c:pt idx="367">
                  <c:v>24.22</c:v>
                </c:pt>
                <c:pt idx="368">
                  <c:v>24.01</c:v>
                </c:pt>
                <c:pt idx="369">
                  <c:v>24.33</c:v>
                </c:pt>
                <c:pt idx="370">
                  <c:v>24.38</c:v>
                </c:pt>
                <c:pt idx="371">
                  <c:v>24.3</c:v>
                </c:pt>
                <c:pt idx="372">
                  <c:v>24.08</c:v>
                </c:pt>
                <c:pt idx="373">
                  <c:v>24.05</c:v>
                </c:pt>
                <c:pt idx="374">
                  <c:v>24</c:v>
                </c:pt>
                <c:pt idx="375">
                  <c:v>24.15</c:v>
                </c:pt>
                <c:pt idx="376">
                  <c:v>24.2</c:v>
                </c:pt>
                <c:pt idx="377">
                  <c:v>24.18</c:v>
                </c:pt>
                <c:pt idx="378">
                  <c:v>24</c:v>
                </c:pt>
                <c:pt idx="379">
                  <c:v>23.99</c:v>
                </c:pt>
                <c:pt idx="380">
                  <c:v>24.04</c:v>
                </c:pt>
                <c:pt idx="381">
                  <c:v>24.02</c:v>
                </c:pt>
                <c:pt idx="382">
                  <c:v>24.19</c:v>
                </c:pt>
                <c:pt idx="383">
                  <c:v>24.35</c:v>
                </c:pt>
                <c:pt idx="384">
                  <c:v>24.08</c:v>
                </c:pt>
                <c:pt idx="385">
                  <c:v>24.18</c:v>
                </c:pt>
                <c:pt idx="386">
                  <c:v>24.16</c:v>
                </c:pt>
                <c:pt idx="387">
                  <c:v>24.17</c:v>
                </c:pt>
                <c:pt idx="388">
                  <c:v>24.09</c:v>
                </c:pt>
                <c:pt idx="389">
                  <c:v>24.14</c:v>
                </c:pt>
                <c:pt idx="390">
                  <c:v>24.13</c:v>
                </c:pt>
                <c:pt idx="391">
                  <c:v>24.16</c:v>
                </c:pt>
                <c:pt idx="392">
                  <c:v>24</c:v>
                </c:pt>
                <c:pt idx="393">
                  <c:v>24.3</c:v>
                </c:pt>
                <c:pt idx="394">
                  <c:v>24.33</c:v>
                </c:pt>
                <c:pt idx="395">
                  <c:v>24.18</c:v>
                </c:pt>
                <c:pt idx="396">
                  <c:v>24.34</c:v>
                </c:pt>
                <c:pt idx="397">
                  <c:v>24.34</c:v>
                </c:pt>
                <c:pt idx="398">
                  <c:v>24.18</c:v>
                </c:pt>
                <c:pt idx="399">
                  <c:v>24.01</c:v>
                </c:pt>
                <c:pt idx="400">
                  <c:v>24.07</c:v>
                </c:pt>
                <c:pt idx="401">
                  <c:v>24.26</c:v>
                </c:pt>
                <c:pt idx="402">
                  <c:v>24.11</c:v>
                </c:pt>
                <c:pt idx="403">
                  <c:v>24.39</c:v>
                </c:pt>
                <c:pt idx="404">
                  <c:v>24.26</c:v>
                </c:pt>
                <c:pt idx="405">
                  <c:v>24.39</c:v>
                </c:pt>
                <c:pt idx="406">
                  <c:v>24.2</c:v>
                </c:pt>
                <c:pt idx="407">
                  <c:v>24.12</c:v>
                </c:pt>
                <c:pt idx="408">
                  <c:v>24.36</c:v>
                </c:pt>
                <c:pt idx="409">
                  <c:v>24.2</c:v>
                </c:pt>
                <c:pt idx="410">
                  <c:v>24.19</c:v>
                </c:pt>
                <c:pt idx="411">
                  <c:v>24.24</c:v>
                </c:pt>
                <c:pt idx="412">
                  <c:v>24.25</c:v>
                </c:pt>
                <c:pt idx="413">
                  <c:v>24.19</c:v>
                </c:pt>
                <c:pt idx="414">
                  <c:v>23.97</c:v>
                </c:pt>
                <c:pt idx="415">
                  <c:v>24.17</c:v>
                </c:pt>
                <c:pt idx="416">
                  <c:v>24.04</c:v>
                </c:pt>
                <c:pt idx="417">
                  <c:v>24.12</c:v>
                </c:pt>
                <c:pt idx="418">
                  <c:v>24.2</c:v>
                </c:pt>
                <c:pt idx="419">
                  <c:v>24.21</c:v>
                </c:pt>
                <c:pt idx="420">
                  <c:v>24.29</c:v>
                </c:pt>
                <c:pt idx="421">
                  <c:v>24.24</c:v>
                </c:pt>
                <c:pt idx="422">
                  <c:v>24.21</c:v>
                </c:pt>
                <c:pt idx="423">
                  <c:v>24.24</c:v>
                </c:pt>
                <c:pt idx="424">
                  <c:v>24.26</c:v>
                </c:pt>
                <c:pt idx="425">
                  <c:v>24.45</c:v>
                </c:pt>
                <c:pt idx="426">
                  <c:v>24.32</c:v>
                </c:pt>
                <c:pt idx="427">
                  <c:v>24.41</c:v>
                </c:pt>
                <c:pt idx="428">
                  <c:v>24.33</c:v>
                </c:pt>
                <c:pt idx="429">
                  <c:v>24.17</c:v>
                </c:pt>
                <c:pt idx="430">
                  <c:v>24.19</c:v>
                </c:pt>
                <c:pt idx="431">
                  <c:v>24.32</c:v>
                </c:pt>
                <c:pt idx="432">
                  <c:v>24.25</c:v>
                </c:pt>
                <c:pt idx="433">
                  <c:v>24.27</c:v>
                </c:pt>
                <c:pt idx="434">
                  <c:v>24.21</c:v>
                </c:pt>
                <c:pt idx="435">
                  <c:v>24.32</c:v>
                </c:pt>
                <c:pt idx="436">
                  <c:v>24.36</c:v>
                </c:pt>
                <c:pt idx="437">
                  <c:v>24.36</c:v>
                </c:pt>
                <c:pt idx="438">
                  <c:v>24.32</c:v>
                </c:pt>
                <c:pt idx="439">
                  <c:v>24.33</c:v>
                </c:pt>
                <c:pt idx="440">
                  <c:v>24.21</c:v>
                </c:pt>
                <c:pt idx="441">
                  <c:v>24.28</c:v>
                </c:pt>
                <c:pt idx="442">
                  <c:v>24.36</c:v>
                </c:pt>
                <c:pt idx="443">
                  <c:v>24.65</c:v>
                </c:pt>
                <c:pt idx="444">
                  <c:v>24.47</c:v>
                </c:pt>
                <c:pt idx="445">
                  <c:v>24.4</c:v>
                </c:pt>
                <c:pt idx="446">
                  <c:v>24.44</c:v>
                </c:pt>
                <c:pt idx="447">
                  <c:v>24.43</c:v>
                </c:pt>
                <c:pt idx="448">
                  <c:v>24.53</c:v>
                </c:pt>
                <c:pt idx="449">
                  <c:v>24.31</c:v>
                </c:pt>
                <c:pt idx="450">
                  <c:v>24.16</c:v>
                </c:pt>
                <c:pt idx="451">
                  <c:v>24.1</c:v>
                </c:pt>
                <c:pt idx="452">
                  <c:v>23.85</c:v>
                </c:pt>
                <c:pt idx="453">
                  <c:v>24.03</c:v>
                </c:pt>
                <c:pt idx="454">
                  <c:v>24.07</c:v>
                </c:pt>
                <c:pt idx="455">
                  <c:v>24.45</c:v>
                </c:pt>
                <c:pt idx="456">
                  <c:v>24.4</c:v>
                </c:pt>
                <c:pt idx="457">
                  <c:v>24.28</c:v>
                </c:pt>
                <c:pt idx="458">
                  <c:v>24.11</c:v>
                </c:pt>
                <c:pt idx="459">
                  <c:v>24.16</c:v>
                </c:pt>
                <c:pt idx="460">
                  <c:v>24.41</c:v>
                </c:pt>
                <c:pt idx="461">
                  <c:v>24.3</c:v>
                </c:pt>
                <c:pt idx="462">
                  <c:v>24.27</c:v>
                </c:pt>
                <c:pt idx="463">
                  <c:v>24.42</c:v>
                </c:pt>
                <c:pt idx="464">
                  <c:v>24.32</c:v>
                </c:pt>
                <c:pt idx="465">
                  <c:v>24.44</c:v>
                </c:pt>
                <c:pt idx="466">
                  <c:v>24.31</c:v>
                </c:pt>
                <c:pt idx="467">
                  <c:v>24.33</c:v>
                </c:pt>
                <c:pt idx="468">
                  <c:v>24.44</c:v>
                </c:pt>
                <c:pt idx="469">
                  <c:v>24.37</c:v>
                </c:pt>
                <c:pt idx="470">
                  <c:v>24.48</c:v>
                </c:pt>
                <c:pt idx="471">
                  <c:v>24.43</c:v>
                </c:pt>
                <c:pt idx="472">
                  <c:v>24.44</c:v>
                </c:pt>
                <c:pt idx="473">
                  <c:v>24.45</c:v>
                </c:pt>
                <c:pt idx="474">
                  <c:v>24.42</c:v>
                </c:pt>
                <c:pt idx="475">
                  <c:v>24.39</c:v>
                </c:pt>
                <c:pt idx="476">
                  <c:v>24.43</c:v>
                </c:pt>
                <c:pt idx="477">
                  <c:v>24.5</c:v>
                </c:pt>
                <c:pt idx="478">
                  <c:v>24.54</c:v>
                </c:pt>
                <c:pt idx="479">
                  <c:v>24.4</c:v>
                </c:pt>
                <c:pt idx="480">
                  <c:v>24.45</c:v>
                </c:pt>
                <c:pt idx="481">
                  <c:v>24.48</c:v>
                </c:pt>
                <c:pt idx="482">
                  <c:v>24.44</c:v>
                </c:pt>
                <c:pt idx="483">
                  <c:v>24.46</c:v>
                </c:pt>
                <c:pt idx="484">
                  <c:v>24.47</c:v>
                </c:pt>
                <c:pt idx="485">
                  <c:v>24.49</c:v>
                </c:pt>
                <c:pt idx="486">
                  <c:v>24.32</c:v>
                </c:pt>
                <c:pt idx="487">
                  <c:v>24.4</c:v>
                </c:pt>
                <c:pt idx="488">
                  <c:v>24.24</c:v>
                </c:pt>
                <c:pt idx="489">
                  <c:v>23.92</c:v>
                </c:pt>
                <c:pt idx="490">
                  <c:v>23.93</c:v>
                </c:pt>
                <c:pt idx="491">
                  <c:v>24.09</c:v>
                </c:pt>
                <c:pt idx="492">
                  <c:v>24.31</c:v>
                </c:pt>
                <c:pt idx="493">
                  <c:v>24.35</c:v>
                </c:pt>
                <c:pt idx="494">
                  <c:v>24.1</c:v>
                </c:pt>
                <c:pt idx="495">
                  <c:v>24.11</c:v>
                </c:pt>
                <c:pt idx="496">
                  <c:v>24.15</c:v>
                </c:pt>
                <c:pt idx="497">
                  <c:v>24.18</c:v>
                </c:pt>
                <c:pt idx="498">
                  <c:v>24.29</c:v>
                </c:pt>
                <c:pt idx="499">
                  <c:v>24.15</c:v>
                </c:pt>
                <c:pt idx="500">
                  <c:v>24.08</c:v>
                </c:pt>
                <c:pt idx="501">
                  <c:v>24.08</c:v>
                </c:pt>
                <c:pt idx="502">
                  <c:v>24.15</c:v>
                </c:pt>
                <c:pt idx="503">
                  <c:v>24.43</c:v>
                </c:pt>
                <c:pt idx="504">
                  <c:v>24.42</c:v>
                </c:pt>
                <c:pt idx="505">
                  <c:v>24.34</c:v>
                </c:pt>
                <c:pt idx="506">
                  <c:v>24.45</c:v>
                </c:pt>
                <c:pt idx="507">
                  <c:v>24.43</c:v>
                </c:pt>
                <c:pt idx="508">
                  <c:v>24.47</c:v>
                </c:pt>
                <c:pt idx="509">
                  <c:v>24.4</c:v>
                </c:pt>
                <c:pt idx="510">
                  <c:v>24.29</c:v>
                </c:pt>
                <c:pt idx="511">
                  <c:v>24.23</c:v>
                </c:pt>
                <c:pt idx="512">
                  <c:v>24.55</c:v>
                </c:pt>
                <c:pt idx="513">
                  <c:v>24.58</c:v>
                </c:pt>
                <c:pt idx="514">
                  <c:v>24.55</c:v>
                </c:pt>
                <c:pt idx="515">
                  <c:v>24.57</c:v>
                </c:pt>
                <c:pt idx="516">
                  <c:v>24.52</c:v>
                </c:pt>
                <c:pt idx="517">
                  <c:v>24.35</c:v>
                </c:pt>
                <c:pt idx="518">
                  <c:v>24.27</c:v>
                </c:pt>
                <c:pt idx="519">
                  <c:v>24.55</c:v>
                </c:pt>
                <c:pt idx="520">
                  <c:v>24.49</c:v>
                </c:pt>
                <c:pt idx="521">
                  <c:v>24.41</c:v>
                </c:pt>
                <c:pt idx="522">
                  <c:v>24.33</c:v>
                </c:pt>
                <c:pt idx="523">
                  <c:v>24.46</c:v>
                </c:pt>
                <c:pt idx="524">
                  <c:v>24.44</c:v>
                </c:pt>
                <c:pt idx="525">
                  <c:v>24.47</c:v>
                </c:pt>
                <c:pt idx="526">
                  <c:v>24.47</c:v>
                </c:pt>
                <c:pt idx="527">
                  <c:v>24.33</c:v>
                </c:pt>
                <c:pt idx="528">
                  <c:v>24.52</c:v>
                </c:pt>
                <c:pt idx="529">
                  <c:v>24.37</c:v>
                </c:pt>
                <c:pt idx="530">
                  <c:v>24.36</c:v>
                </c:pt>
                <c:pt idx="531">
                  <c:v>24.49</c:v>
                </c:pt>
                <c:pt idx="532">
                  <c:v>24.49</c:v>
                </c:pt>
                <c:pt idx="533">
                  <c:v>24.62</c:v>
                </c:pt>
                <c:pt idx="534">
                  <c:v>24.57</c:v>
                </c:pt>
                <c:pt idx="535">
                  <c:v>24.45</c:v>
                </c:pt>
                <c:pt idx="536">
                  <c:v>24.46</c:v>
                </c:pt>
                <c:pt idx="537">
                  <c:v>24.62</c:v>
                </c:pt>
                <c:pt idx="538">
                  <c:v>24.62</c:v>
                </c:pt>
                <c:pt idx="539">
                  <c:v>24.51</c:v>
                </c:pt>
                <c:pt idx="540">
                  <c:v>24.43</c:v>
                </c:pt>
                <c:pt idx="541">
                  <c:v>24.43</c:v>
                </c:pt>
                <c:pt idx="542">
                  <c:v>24.37</c:v>
                </c:pt>
                <c:pt idx="543">
                  <c:v>24.32</c:v>
                </c:pt>
                <c:pt idx="544">
                  <c:v>24.33</c:v>
                </c:pt>
                <c:pt idx="545">
                  <c:v>24.27</c:v>
                </c:pt>
                <c:pt idx="546">
                  <c:v>24.35</c:v>
                </c:pt>
                <c:pt idx="547">
                  <c:v>24.34</c:v>
                </c:pt>
                <c:pt idx="548">
                  <c:v>24.34</c:v>
                </c:pt>
                <c:pt idx="549">
                  <c:v>24.3</c:v>
                </c:pt>
                <c:pt idx="550">
                  <c:v>24.36</c:v>
                </c:pt>
                <c:pt idx="551">
                  <c:v>24.19</c:v>
                </c:pt>
                <c:pt idx="552">
                  <c:v>24.38</c:v>
                </c:pt>
                <c:pt idx="553">
                  <c:v>24.31</c:v>
                </c:pt>
                <c:pt idx="554">
                  <c:v>24.14</c:v>
                </c:pt>
                <c:pt idx="555">
                  <c:v>24.33</c:v>
                </c:pt>
                <c:pt idx="556">
                  <c:v>24.25</c:v>
                </c:pt>
                <c:pt idx="557">
                  <c:v>24.38</c:v>
                </c:pt>
                <c:pt idx="558">
                  <c:v>24.32</c:v>
                </c:pt>
                <c:pt idx="559">
                  <c:v>24.41</c:v>
                </c:pt>
                <c:pt idx="560">
                  <c:v>24.47</c:v>
                </c:pt>
                <c:pt idx="561">
                  <c:v>24.33</c:v>
                </c:pt>
                <c:pt idx="562">
                  <c:v>24.44</c:v>
                </c:pt>
                <c:pt idx="563">
                  <c:v>24.28</c:v>
                </c:pt>
                <c:pt idx="564">
                  <c:v>24.32</c:v>
                </c:pt>
                <c:pt idx="565">
                  <c:v>24.46</c:v>
                </c:pt>
                <c:pt idx="566">
                  <c:v>24.57</c:v>
                </c:pt>
                <c:pt idx="567">
                  <c:v>24.51</c:v>
                </c:pt>
                <c:pt idx="568">
                  <c:v>24.47</c:v>
                </c:pt>
                <c:pt idx="569">
                  <c:v>24.44</c:v>
                </c:pt>
                <c:pt idx="570">
                  <c:v>24.43</c:v>
                </c:pt>
                <c:pt idx="571">
                  <c:v>24.35</c:v>
                </c:pt>
                <c:pt idx="572">
                  <c:v>24.31</c:v>
                </c:pt>
                <c:pt idx="573">
                  <c:v>24.57</c:v>
                </c:pt>
                <c:pt idx="574">
                  <c:v>24.56</c:v>
                </c:pt>
                <c:pt idx="575">
                  <c:v>24.27</c:v>
                </c:pt>
                <c:pt idx="576">
                  <c:v>24.41</c:v>
                </c:pt>
                <c:pt idx="577">
                  <c:v>24.28</c:v>
                </c:pt>
                <c:pt idx="578">
                  <c:v>24.26</c:v>
                </c:pt>
                <c:pt idx="579">
                  <c:v>24.24</c:v>
                </c:pt>
                <c:pt idx="580">
                  <c:v>24.27</c:v>
                </c:pt>
                <c:pt idx="581">
                  <c:v>24.27</c:v>
                </c:pt>
                <c:pt idx="582">
                  <c:v>24.19</c:v>
                </c:pt>
                <c:pt idx="583">
                  <c:v>24.17</c:v>
                </c:pt>
                <c:pt idx="584">
                  <c:v>24.35</c:v>
                </c:pt>
                <c:pt idx="585">
                  <c:v>24.46</c:v>
                </c:pt>
                <c:pt idx="586">
                  <c:v>24.3</c:v>
                </c:pt>
                <c:pt idx="587">
                  <c:v>24.34</c:v>
                </c:pt>
                <c:pt idx="588">
                  <c:v>24.45</c:v>
                </c:pt>
                <c:pt idx="589">
                  <c:v>24.39</c:v>
                </c:pt>
                <c:pt idx="590">
                  <c:v>24.45</c:v>
                </c:pt>
                <c:pt idx="591">
                  <c:v>24.3</c:v>
                </c:pt>
                <c:pt idx="592">
                  <c:v>24.3</c:v>
                </c:pt>
                <c:pt idx="593">
                  <c:v>24.3</c:v>
                </c:pt>
                <c:pt idx="594">
                  <c:v>24.26</c:v>
                </c:pt>
                <c:pt idx="595">
                  <c:v>24.3</c:v>
                </c:pt>
                <c:pt idx="596">
                  <c:v>24.27</c:v>
                </c:pt>
                <c:pt idx="597">
                  <c:v>24.35</c:v>
                </c:pt>
                <c:pt idx="598">
                  <c:v>24.44</c:v>
                </c:pt>
                <c:pt idx="599">
                  <c:v>24.32</c:v>
                </c:pt>
                <c:pt idx="600">
                  <c:v>24.25</c:v>
                </c:pt>
                <c:pt idx="601">
                  <c:v>24.11</c:v>
                </c:pt>
                <c:pt idx="602">
                  <c:v>24.16</c:v>
                </c:pt>
                <c:pt idx="603">
                  <c:v>24.19</c:v>
                </c:pt>
                <c:pt idx="604">
                  <c:v>24.37</c:v>
                </c:pt>
                <c:pt idx="605">
                  <c:v>24.28</c:v>
                </c:pt>
                <c:pt idx="606">
                  <c:v>24.17</c:v>
                </c:pt>
                <c:pt idx="607">
                  <c:v>24.23</c:v>
                </c:pt>
                <c:pt idx="608">
                  <c:v>24.36</c:v>
                </c:pt>
                <c:pt idx="609">
                  <c:v>24.34</c:v>
                </c:pt>
                <c:pt idx="610">
                  <c:v>24.35</c:v>
                </c:pt>
                <c:pt idx="611">
                  <c:v>24.32</c:v>
                </c:pt>
                <c:pt idx="612">
                  <c:v>24.37</c:v>
                </c:pt>
                <c:pt idx="613">
                  <c:v>24.46</c:v>
                </c:pt>
                <c:pt idx="614">
                  <c:v>24.25</c:v>
                </c:pt>
                <c:pt idx="615">
                  <c:v>24.19</c:v>
                </c:pt>
                <c:pt idx="616">
                  <c:v>24.39</c:v>
                </c:pt>
                <c:pt idx="617">
                  <c:v>24.47</c:v>
                </c:pt>
                <c:pt idx="618">
                  <c:v>24.3</c:v>
                </c:pt>
                <c:pt idx="619">
                  <c:v>24.27</c:v>
                </c:pt>
                <c:pt idx="620">
                  <c:v>24.16</c:v>
                </c:pt>
                <c:pt idx="621">
                  <c:v>24.43</c:v>
                </c:pt>
                <c:pt idx="622">
                  <c:v>24.23</c:v>
                </c:pt>
                <c:pt idx="623">
                  <c:v>24.33</c:v>
                </c:pt>
                <c:pt idx="624">
                  <c:v>24.09</c:v>
                </c:pt>
                <c:pt idx="625">
                  <c:v>24.09</c:v>
                </c:pt>
                <c:pt idx="626">
                  <c:v>24.31</c:v>
                </c:pt>
                <c:pt idx="627">
                  <c:v>24.47</c:v>
                </c:pt>
                <c:pt idx="628">
                  <c:v>24.5</c:v>
                </c:pt>
                <c:pt idx="629">
                  <c:v>24.51</c:v>
                </c:pt>
                <c:pt idx="630">
                  <c:v>24.36</c:v>
                </c:pt>
                <c:pt idx="631">
                  <c:v>24.38</c:v>
                </c:pt>
                <c:pt idx="632">
                  <c:v>24.58</c:v>
                </c:pt>
                <c:pt idx="633">
                  <c:v>24.59</c:v>
                </c:pt>
                <c:pt idx="634">
                  <c:v>24.63</c:v>
                </c:pt>
                <c:pt idx="635">
                  <c:v>24.94</c:v>
                </c:pt>
                <c:pt idx="636">
                  <c:v>25.27</c:v>
                </c:pt>
                <c:pt idx="637">
                  <c:v>26.04</c:v>
                </c:pt>
                <c:pt idx="638">
                  <c:v>26.67</c:v>
                </c:pt>
                <c:pt idx="639">
                  <c:v>26.75</c:v>
                </c:pt>
                <c:pt idx="640">
                  <c:v>27.22</c:v>
                </c:pt>
                <c:pt idx="641">
                  <c:v>27.3</c:v>
                </c:pt>
                <c:pt idx="642">
                  <c:v>27.04</c:v>
                </c:pt>
                <c:pt idx="643">
                  <c:v>28.92</c:v>
                </c:pt>
                <c:pt idx="644">
                  <c:v>31.19</c:v>
                </c:pt>
                <c:pt idx="645">
                  <c:v>32.409999999999997</c:v>
                </c:pt>
                <c:pt idx="646">
                  <c:v>31.96</c:v>
                </c:pt>
                <c:pt idx="647">
                  <c:v>32.82</c:v>
                </c:pt>
                <c:pt idx="648">
                  <c:v>32.880000000000003</c:v>
                </c:pt>
                <c:pt idx="649">
                  <c:v>33.86</c:v>
                </c:pt>
                <c:pt idx="650">
                  <c:v>33.82</c:v>
                </c:pt>
                <c:pt idx="651">
                  <c:v>32.57</c:v>
                </c:pt>
                <c:pt idx="652">
                  <c:v>31.98</c:v>
                </c:pt>
                <c:pt idx="653">
                  <c:v>31.37</c:v>
                </c:pt>
                <c:pt idx="654">
                  <c:v>37.53</c:v>
                </c:pt>
                <c:pt idx="655">
                  <c:v>38.35</c:v>
                </c:pt>
                <c:pt idx="656">
                  <c:v>38.119999999999997</c:v>
                </c:pt>
                <c:pt idx="657">
                  <c:v>41.17</c:v>
                </c:pt>
                <c:pt idx="658">
                  <c:v>42.23</c:v>
                </c:pt>
                <c:pt idx="659">
                  <c:v>43.34</c:v>
                </c:pt>
                <c:pt idx="660">
                  <c:v>45.27</c:v>
                </c:pt>
                <c:pt idx="661">
                  <c:v>46.44</c:v>
                </c:pt>
                <c:pt idx="662">
                  <c:v>45.01</c:v>
                </c:pt>
                <c:pt idx="665">
                  <c:v>44.54</c:v>
                </c:pt>
                <c:pt idx="667">
                  <c:v>49.69</c:v>
                </c:pt>
                <c:pt idx="668">
                  <c:v>47.86</c:v>
                </c:pt>
                <c:pt idx="669">
                  <c:v>49.15</c:v>
                </c:pt>
                <c:pt idx="670">
                  <c:v>49.39</c:v>
                </c:pt>
                <c:pt idx="671">
                  <c:v>49.38</c:v>
                </c:pt>
                <c:pt idx="672">
                  <c:v>48.87</c:v>
                </c:pt>
                <c:pt idx="673">
                  <c:v>44.98</c:v>
                </c:pt>
                <c:pt idx="674">
                  <c:v>44.96</c:v>
                </c:pt>
                <c:pt idx="675">
                  <c:v>45.83</c:v>
                </c:pt>
                <c:pt idx="676">
                  <c:v>43.52</c:v>
                </c:pt>
                <c:pt idx="677">
                  <c:v>44.15</c:v>
                </c:pt>
                <c:pt idx="678">
                  <c:v>43.91</c:v>
                </c:pt>
                <c:pt idx="679">
                  <c:v>42.96</c:v>
                </c:pt>
                <c:pt idx="680">
                  <c:v>42.33</c:v>
                </c:pt>
                <c:pt idx="681">
                  <c:v>44.33</c:v>
                </c:pt>
                <c:pt idx="682">
                  <c:v>42.9</c:v>
                </c:pt>
                <c:pt idx="683">
                  <c:v>43.03</c:v>
                </c:pt>
                <c:pt idx="684">
                  <c:v>40.5</c:v>
                </c:pt>
                <c:pt idx="685">
                  <c:v>41.09</c:v>
                </c:pt>
                <c:pt idx="686">
                  <c:v>41.46</c:v>
                </c:pt>
                <c:pt idx="687">
                  <c:v>40.869999999999997</c:v>
                </c:pt>
                <c:pt idx="688">
                  <c:v>41.58</c:v>
                </c:pt>
                <c:pt idx="689">
                  <c:v>41.58</c:v>
                </c:pt>
                <c:pt idx="690">
                  <c:v>40.450000000000003</c:v>
                </c:pt>
                <c:pt idx="691">
                  <c:v>41.12</c:v>
                </c:pt>
                <c:pt idx="692">
                  <c:v>37.74</c:v>
                </c:pt>
                <c:pt idx="693">
                  <c:v>37.409999999999997</c:v>
                </c:pt>
                <c:pt idx="694">
                  <c:v>37.479999999999997</c:v>
                </c:pt>
                <c:pt idx="695">
                  <c:v>37.36</c:v>
                </c:pt>
                <c:pt idx="696">
                  <c:v>37.21</c:v>
                </c:pt>
                <c:pt idx="697">
                  <c:v>37.46</c:v>
                </c:pt>
                <c:pt idx="698">
                  <c:v>36.99</c:v>
                </c:pt>
                <c:pt idx="699">
                  <c:v>37.47</c:v>
                </c:pt>
                <c:pt idx="700">
                  <c:v>36.72</c:v>
                </c:pt>
                <c:pt idx="701">
                  <c:v>35.979999999999997</c:v>
                </c:pt>
                <c:pt idx="702">
                  <c:v>35.99</c:v>
                </c:pt>
                <c:pt idx="703">
                  <c:v>32.130000000000003</c:v>
                </c:pt>
                <c:pt idx="704">
                  <c:v>33.130000000000003</c:v>
                </c:pt>
                <c:pt idx="705">
                  <c:v>33.369999999999997</c:v>
                </c:pt>
                <c:pt idx="706">
                  <c:v>33.24</c:v>
                </c:pt>
                <c:pt idx="707">
                  <c:v>32.57</c:v>
                </c:pt>
                <c:pt idx="708">
                  <c:v>31.09</c:v>
                </c:pt>
                <c:pt idx="709">
                  <c:v>32.56</c:v>
                </c:pt>
                <c:pt idx="710">
                  <c:v>32.94</c:v>
                </c:pt>
                <c:pt idx="711">
                  <c:v>32.479999999999997</c:v>
                </c:pt>
                <c:pt idx="712">
                  <c:v>32.46</c:v>
                </c:pt>
                <c:pt idx="713">
                  <c:v>31.68</c:v>
                </c:pt>
                <c:pt idx="714">
                  <c:v>30.51</c:v>
                </c:pt>
                <c:pt idx="715">
                  <c:v>30.78</c:v>
                </c:pt>
                <c:pt idx="716">
                  <c:v>30.37</c:v>
                </c:pt>
                <c:pt idx="717">
                  <c:v>29.08</c:v>
                </c:pt>
                <c:pt idx="718">
                  <c:v>29.48</c:v>
                </c:pt>
                <c:pt idx="719">
                  <c:v>29.32</c:v>
                </c:pt>
                <c:pt idx="720">
                  <c:v>30.42</c:v>
                </c:pt>
                <c:pt idx="721">
                  <c:v>29.87</c:v>
                </c:pt>
                <c:pt idx="722">
                  <c:v>29.04</c:v>
                </c:pt>
                <c:pt idx="723">
                  <c:v>28.9</c:v>
                </c:pt>
                <c:pt idx="724">
                  <c:v>28.45</c:v>
                </c:pt>
                <c:pt idx="725">
                  <c:v>27.3</c:v>
                </c:pt>
                <c:pt idx="726">
                  <c:v>27.63</c:v>
                </c:pt>
                <c:pt idx="727">
                  <c:v>28.24</c:v>
                </c:pt>
                <c:pt idx="728">
                  <c:v>28.61</c:v>
                </c:pt>
                <c:pt idx="729">
                  <c:v>27.47</c:v>
                </c:pt>
                <c:pt idx="730">
                  <c:v>27.18</c:v>
                </c:pt>
                <c:pt idx="731">
                  <c:v>28.31</c:v>
                </c:pt>
                <c:pt idx="732">
                  <c:v>28.26</c:v>
                </c:pt>
                <c:pt idx="733">
                  <c:v>28.06</c:v>
                </c:pt>
                <c:pt idx="734">
                  <c:v>28.3</c:v>
                </c:pt>
                <c:pt idx="735">
                  <c:v>26.43</c:v>
                </c:pt>
                <c:pt idx="736">
                  <c:v>24.87</c:v>
                </c:pt>
                <c:pt idx="737">
                  <c:v>24.89</c:v>
                </c:pt>
                <c:pt idx="738">
                  <c:v>25.9</c:v>
                </c:pt>
                <c:pt idx="739">
                  <c:v>25.73</c:v>
                </c:pt>
                <c:pt idx="740">
                  <c:v>25.34</c:v>
                </c:pt>
                <c:pt idx="741">
                  <c:v>25.61</c:v>
                </c:pt>
                <c:pt idx="742">
                  <c:v>26.07</c:v>
                </c:pt>
                <c:pt idx="743">
                  <c:v>25.66</c:v>
                </c:pt>
                <c:pt idx="744">
                  <c:v>25.9</c:v>
                </c:pt>
                <c:pt idx="745">
                  <c:v>25.27</c:v>
                </c:pt>
                <c:pt idx="746">
                  <c:v>23.15</c:v>
                </c:pt>
                <c:pt idx="747">
                  <c:v>22.85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98-1646-BB1E-47B40D767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345952"/>
        <c:axId val="1035558384"/>
      </c:scatterChart>
      <c:valAx>
        <c:axId val="17913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35558384"/>
        <c:crosses val="autoZero"/>
        <c:crossBetween val="midCat"/>
      </c:valAx>
      <c:valAx>
        <c:axId val="10355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9134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'20240820_1155_repair'!$D$1:$D$1445</c:f>
              <c:numCache>
                <c:formatCode>General</c:formatCode>
                <c:ptCount val="1445"/>
                <c:pt idx="0">
                  <c:v>23.44</c:v>
                </c:pt>
                <c:pt idx="1">
                  <c:v>23.66</c:v>
                </c:pt>
                <c:pt idx="2">
                  <c:v>23.15</c:v>
                </c:pt>
                <c:pt idx="3">
                  <c:v>23.88</c:v>
                </c:pt>
                <c:pt idx="4">
                  <c:v>23.25</c:v>
                </c:pt>
                <c:pt idx="5">
                  <c:v>23.67</c:v>
                </c:pt>
                <c:pt idx="6">
                  <c:v>23.08</c:v>
                </c:pt>
                <c:pt idx="7">
                  <c:v>23.03</c:v>
                </c:pt>
                <c:pt idx="8">
                  <c:v>24.34</c:v>
                </c:pt>
                <c:pt idx="9">
                  <c:v>23.13</c:v>
                </c:pt>
                <c:pt idx="10">
                  <c:v>24.03</c:v>
                </c:pt>
                <c:pt idx="11">
                  <c:v>23.79</c:v>
                </c:pt>
                <c:pt idx="12">
                  <c:v>23.59</c:v>
                </c:pt>
                <c:pt idx="13">
                  <c:v>23.81</c:v>
                </c:pt>
                <c:pt idx="14">
                  <c:v>23.65</c:v>
                </c:pt>
                <c:pt idx="15">
                  <c:v>23.41</c:v>
                </c:pt>
                <c:pt idx="16">
                  <c:v>23.82</c:v>
                </c:pt>
                <c:pt idx="17">
                  <c:v>23.32</c:v>
                </c:pt>
                <c:pt idx="18">
                  <c:v>23.44</c:v>
                </c:pt>
                <c:pt idx="19">
                  <c:v>23.75</c:v>
                </c:pt>
                <c:pt idx="20">
                  <c:v>24.13</c:v>
                </c:pt>
                <c:pt idx="21">
                  <c:v>23.18</c:v>
                </c:pt>
                <c:pt idx="22">
                  <c:v>23.22</c:v>
                </c:pt>
                <c:pt idx="23">
                  <c:v>24.1</c:v>
                </c:pt>
                <c:pt idx="24">
                  <c:v>23.05</c:v>
                </c:pt>
                <c:pt idx="25">
                  <c:v>23.29</c:v>
                </c:pt>
                <c:pt idx="26">
                  <c:v>23.66</c:v>
                </c:pt>
                <c:pt idx="27">
                  <c:v>23.3</c:v>
                </c:pt>
                <c:pt idx="28">
                  <c:v>23.3</c:v>
                </c:pt>
                <c:pt idx="29">
                  <c:v>23.04</c:v>
                </c:pt>
                <c:pt idx="30">
                  <c:v>23.77</c:v>
                </c:pt>
                <c:pt idx="31">
                  <c:v>23.09</c:v>
                </c:pt>
                <c:pt idx="32">
                  <c:v>23.38</c:v>
                </c:pt>
                <c:pt idx="33">
                  <c:v>23.25</c:v>
                </c:pt>
                <c:pt idx="34">
                  <c:v>23.53</c:v>
                </c:pt>
                <c:pt idx="35">
                  <c:v>23.96</c:v>
                </c:pt>
                <c:pt idx="36">
                  <c:v>23.49</c:v>
                </c:pt>
                <c:pt idx="37">
                  <c:v>22.75</c:v>
                </c:pt>
                <c:pt idx="38">
                  <c:v>23.66</c:v>
                </c:pt>
                <c:pt idx="39">
                  <c:v>23.62</c:v>
                </c:pt>
                <c:pt idx="40">
                  <c:v>24.27</c:v>
                </c:pt>
                <c:pt idx="41">
                  <c:v>23.06</c:v>
                </c:pt>
                <c:pt idx="42">
                  <c:v>23.54</c:v>
                </c:pt>
                <c:pt idx="43">
                  <c:v>23.29</c:v>
                </c:pt>
                <c:pt idx="44">
                  <c:v>23.27</c:v>
                </c:pt>
                <c:pt idx="45">
                  <c:v>22.71</c:v>
                </c:pt>
                <c:pt idx="46">
                  <c:v>22.81</c:v>
                </c:pt>
                <c:pt idx="47">
                  <c:v>24.14</c:v>
                </c:pt>
                <c:pt idx="48">
                  <c:v>23.72</c:v>
                </c:pt>
                <c:pt idx="49">
                  <c:v>23.29</c:v>
                </c:pt>
                <c:pt idx="50">
                  <c:v>23.71</c:v>
                </c:pt>
                <c:pt idx="51">
                  <c:v>23.62</c:v>
                </c:pt>
                <c:pt idx="52">
                  <c:v>24.38</c:v>
                </c:pt>
                <c:pt idx="53">
                  <c:v>23.62</c:v>
                </c:pt>
                <c:pt idx="54">
                  <c:v>23.52</c:v>
                </c:pt>
                <c:pt idx="55">
                  <c:v>24.41</c:v>
                </c:pt>
                <c:pt idx="56">
                  <c:v>23.91</c:v>
                </c:pt>
                <c:pt idx="57">
                  <c:v>23.6</c:v>
                </c:pt>
                <c:pt idx="58">
                  <c:v>23.15</c:v>
                </c:pt>
                <c:pt idx="59">
                  <c:v>23.38</c:v>
                </c:pt>
                <c:pt idx="60">
                  <c:v>22.68</c:v>
                </c:pt>
                <c:pt idx="61">
                  <c:v>23.74</c:v>
                </c:pt>
                <c:pt idx="62">
                  <c:v>22.72</c:v>
                </c:pt>
                <c:pt idx="63">
                  <c:v>23.26</c:v>
                </c:pt>
                <c:pt idx="64">
                  <c:v>22.7</c:v>
                </c:pt>
                <c:pt idx="65">
                  <c:v>22.78</c:v>
                </c:pt>
                <c:pt idx="66">
                  <c:v>24.24</c:v>
                </c:pt>
                <c:pt idx="67">
                  <c:v>22.75</c:v>
                </c:pt>
                <c:pt idx="68">
                  <c:v>23.06</c:v>
                </c:pt>
                <c:pt idx="69">
                  <c:v>22.86</c:v>
                </c:pt>
                <c:pt idx="70">
                  <c:v>23.44</c:v>
                </c:pt>
                <c:pt idx="71">
                  <c:v>23.9</c:v>
                </c:pt>
                <c:pt idx="72">
                  <c:v>23.12</c:v>
                </c:pt>
                <c:pt idx="73">
                  <c:v>23.59</c:v>
                </c:pt>
                <c:pt idx="74">
                  <c:v>23.18</c:v>
                </c:pt>
                <c:pt idx="75">
                  <c:v>23.64</c:v>
                </c:pt>
                <c:pt idx="76">
                  <c:v>23.52</c:v>
                </c:pt>
                <c:pt idx="77">
                  <c:v>23.89</c:v>
                </c:pt>
                <c:pt idx="78">
                  <c:v>23.12</c:v>
                </c:pt>
                <c:pt idx="79">
                  <c:v>24.41</c:v>
                </c:pt>
                <c:pt idx="80">
                  <c:v>23.96</c:v>
                </c:pt>
                <c:pt idx="81">
                  <c:v>23.68</c:v>
                </c:pt>
                <c:pt idx="82">
                  <c:v>22.74</c:v>
                </c:pt>
                <c:pt idx="83">
                  <c:v>23.02</c:v>
                </c:pt>
                <c:pt idx="84">
                  <c:v>23.32</c:v>
                </c:pt>
                <c:pt idx="85">
                  <c:v>23.99</c:v>
                </c:pt>
                <c:pt idx="86">
                  <c:v>23.26</c:v>
                </c:pt>
                <c:pt idx="87">
                  <c:v>24.41</c:v>
                </c:pt>
                <c:pt idx="88">
                  <c:v>23.94</c:v>
                </c:pt>
                <c:pt idx="89">
                  <c:v>23.44</c:v>
                </c:pt>
                <c:pt idx="90">
                  <c:v>24.1</c:v>
                </c:pt>
                <c:pt idx="91">
                  <c:v>22.4</c:v>
                </c:pt>
                <c:pt idx="92">
                  <c:v>23.08</c:v>
                </c:pt>
                <c:pt idx="93">
                  <c:v>23.46</c:v>
                </c:pt>
                <c:pt idx="94">
                  <c:v>23.32</c:v>
                </c:pt>
                <c:pt idx="95">
                  <c:v>22.6</c:v>
                </c:pt>
                <c:pt idx="96">
                  <c:v>23.25</c:v>
                </c:pt>
                <c:pt idx="97">
                  <c:v>22.92</c:v>
                </c:pt>
                <c:pt idx="98">
                  <c:v>22.9</c:v>
                </c:pt>
                <c:pt idx="99">
                  <c:v>22.98</c:v>
                </c:pt>
                <c:pt idx="100">
                  <c:v>22.36</c:v>
                </c:pt>
                <c:pt idx="101">
                  <c:v>23.5</c:v>
                </c:pt>
                <c:pt idx="102">
                  <c:v>23.89</c:v>
                </c:pt>
                <c:pt idx="103">
                  <c:v>23.91</c:v>
                </c:pt>
                <c:pt idx="104">
                  <c:v>23.95</c:v>
                </c:pt>
                <c:pt idx="105">
                  <c:v>22.86</c:v>
                </c:pt>
                <c:pt idx="106">
                  <c:v>23.51</c:v>
                </c:pt>
                <c:pt idx="107">
                  <c:v>23.57</c:v>
                </c:pt>
                <c:pt idx="108">
                  <c:v>24.36</c:v>
                </c:pt>
                <c:pt idx="109">
                  <c:v>23.54</c:v>
                </c:pt>
                <c:pt idx="110">
                  <c:v>23.28</c:v>
                </c:pt>
                <c:pt idx="111">
                  <c:v>23.52</c:v>
                </c:pt>
                <c:pt idx="112">
                  <c:v>23.89</c:v>
                </c:pt>
                <c:pt idx="113">
                  <c:v>23.53</c:v>
                </c:pt>
                <c:pt idx="114">
                  <c:v>22.81</c:v>
                </c:pt>
                <c:pt idx="115">
                  <c:v>23.8</c:v>
                </c:pt>
                <c:pt idx="116">
                  <c:v>24.16</c:v>
                </c:pt>
                <c:pt idx="117">
                  <c:v>22.75</c:v>
                </c:pt>
                <c:pt idx="118">
                  <c:v>23.8</c:v>
                </c:pt>
                <c:pt idx="119">
                  <c:v>24.5</c:v>
                </c:pt>
                <c:pt idx="120">
                  <c:v>23.51</c:v>
                </c:pt>
                <c:pt idx="121">
                  <c:v>22.34</c:v>
                </c:pt>
                <c:pt idx="122">
                  <c:v>24.15</c:v>
                </c:pt>
                <c:pt idx="123">
                  <c:v>23.72</c:v>
                </c:pt>
                <c:pt idx="124">
                  <c:v>23.96</c:v>
                </c:pt>
                <c:pt idx="125">
                  <c:v>23.43</c:v>
                </c:pt>
                <c:pt idx="126">
                  <c:v>22.96</c:v>
                </c:pt>
                <c:pt idx="127">
                  <c:v>22.9</c:v>
                </c:pt>
                <c:pt idx="128">
                  <c:v>23.7</c:v>
                </c:pt>
                <c:pt idx="129">
                  <c:v>23.72</c:v>
                </c:pt>
                <c:pt idx="130">
                  <c:v>23.45</c:v>
                </c:pt>
                <c:pt idx="131">
                  <c:v>23.25</c:v>
                </c:pt>
                <c:pt idx="132">
                  <c:v>23.98</c:v>
                </c:pt>
                <c:pt idx="133">
                  <c:v>23.32</c:v>
                </c:pt>
                <c:pt idx="134">
                  <c:v>23.39</c:v>
                </c:pt>
                <c:pt idx="135">
                  <c:v>23.57</c:v>
                </c:pt>
                <c:pt idx="136">
                  <c:v>23.28</c:v>
                </c:pt>
                <c:pt idx="137">
                  <c:v>23.29</c:v>
                </c:pt>
                <c:pt idx="138">
                  <c:v>23.77</c:v>
                </c:pt>
                <c:pt idx="139">
                  <c:v>23.44</c:v>
                </c:pt>
                <c:pt idx="140">
                  <c:v>23.06</c:v>
                </c:pt>
                <c:pt idx="141">
                  <c:v>22.97</c:v>
                </c:pt>
                <c:pt idx="142">
                  <c:v>23.62</c:v>
                </c:pt>
                <c:pt idx="143">
                  <c:v>23.41</c:v>
                </c:pt>
                <c:pt idx="144">
                  <c:v>23.21</c:v>
                </c:pt>
                <c:pt idx="145">
                  <c:v>22.92</c:v>
                </c:pt>
                <c:pt idx="146">
                  <c:v>23.62</c:v>
                </c:pt>
                <c:pt idx="147">
                  <c:v>22.95</c:v>
                </c:pt>
                <c:pt idx="148">
                  <c:v>24.49</c:v>
                </c:pt>
                <c:pt idx="149">
                  <c:v>24.11</c:v>
                </c:pt>
                <c:pt idx="150">
                  <c:v>23.58</c:v>
                </c:pt>
                <c:pt idx="151">
                  <c:v>23.5</c:v>
                </c:pt>
                <c:pt idx="152">
                  <c:v>23.73</c:v>
                </c:pt>
                <c:pt idx="153">
                  <c:v>23.27</c:v>
                </c:pt>
                <c:pt idx="154">
                  <c:v>22.85</c:v>
                </c:pt>
                <c:pt idx="155">
                  <c:v>24.08</c:v>
                </c:pt>
                <c:pt idx="156">
                  <c:v>23.15</c:v>
                </c:pt>
                <c:pt idx="157">
                  <c:v>23.58</c:v>
                </c:pt>
                <c:pt idx="158">
                  <c:v>23.9</c:v>
                </c:pt>
                <c:pt idx="159">
                  <c:v>22.92</c:v>
                </c:pt>
                <c:pt idx="160">
                  <c:v>23.02</c:v>
                </c:pt>
                <c:pt idx="161">
                  <c:v>23.41</c:v>
                </c:pt>
                <c:pt idx="162">
                  <c:v>23.09</c:v>
                </c:pt>
                <c:pt idx="163">
                  <c:v>23.2</c:v>
                </c:pt>
                <c:pt idx="164">
                  <c:v>23.27</c:v>
                </c:pt>
                <c:pt idx="165">
                  <c:v>23.27</c:v>
                </c:pt>
                <c:pt idx="166">
                  <c:v>24.36</c:v>
                </c:pt>
                <c:pt idx="167">
                  <c:v>22.78</c:v>
                </c:pt>
                <c:pt idx="168">
                  <c:v>23.31</c:v>
                </c:pt>
                <c:pt idx="169">
                  <c:v>23.8</c:v>
                </c:pt>
                <c:pt idx="170">
                  <c:v>23.55</c:v>
                </c:pt>
                <c:pt idx="171">
                  <c:v>22.86</c:v>
                </c:pt>
                <c:pt idx="172">
                  <c:v>23.75</c:v>
                </c:pt>
                <c:pt idx="173">
                  <c:v>22.56</c:v>
                </c:pt>
                <c:pt idx="183">
                  <c:v>26.22</c:v>
                </c:pt>
                <c:pt idx="184">
                  <c:v>23.49</c:v>
                </c:pt>
                <c:pt idx="185">
                  <c:v>23.25</c:v>
                </c:pt>
                <c:pt idx="186">
                  <c:v>23.29</c:v>
                </c:pt>
                <c:pt idx="187">
                  <c:v>23.21</c:v>
                </c:pt>
                <c:pt idx="188">
                  <c:v>23.06</c:v>
                </c:pt>
                <c:pt idx="189">
                  <c:v>23.66</c:v>
                </c:pt>
                <c:pt idx="190">
                  <c:v>23</c:v>
                </c:pt>
                <c:pt idx="191">
                  <c:v>23.52</c:v>
                </c:pt>
                <c:pt idx="192">
                  <c:v>24.1</c:v>
                </c:pt>
                <c:pt idx="193">
                  <c:v>23</c:v>
                </c:pt>
                <c:pt idx="194">
                  <c:v>22.91</c:v>
                </c:pt>
                <c:pt idx="195">
                  <c:v>23.64</c:v>
                </c:pt>
                <c:pt idx="196">
                  <c:v>23.62</c:v>
                </c:pt>
                <c:pt idx="197">
                  <c:v>23.08</c:v>
                </c:pt>
                <c:pt idx="198">
                  <c:v>23.42</c:v>
                </c:pt>
                <c:pt idx="199">
                  <c:v>23.61</c:v>
                </c:pt>
                <c:pt idx="200">
                  <c:v>23.56</c:v>
                </c:pt>
                <c:pt idx="201">
                  <c:v>22.58</c:v>
                </c:pt>
                <c:pt idx="202">
                  <c:v>22.1</c:v>
                </c:pt>
                <c:pt idx="203">
                  <c:v>23.28</c:v>
                </c:pt>
                <c:pt idx="204">
                  <c:v>23.53</c:v>
                </c:pt>
                <c:pt idx="205">
                  <c:v>22.67</c:v>
                </c:pt>
                <c:pt idx="206">
                  <c:v>23.33</c:v>
                </c:pt>
                <c:pt idx="207">
                  <c:v>22.5</c:v>
                </c:pt>
                <c:pt idx="208">
                  <c:v>24.02</c:v>
                </c:pt>
                <c:pt idx="209">
                  <c:v>23.3</c:v>
                </c:pt>
                <c:pt idx="210">
                  <c:v>23.17</c:v>
                </c:pt>
                <c:pt idx="211">
                  <c:v>23.92</c:v>
                </c:pt>
                <c:pt idx="212">
                  <c:v>23</c:v>
                </c:pt>
                <c:pt idx="213">
                  <c:v>24.29</c:v>
                </c:pt>
                <c:pt idx="214">
                  <c:v>23.83</c:v>
                </c:pt>
                <c:pt idx="215">
                  <c:v>22.69</c:v>
                </c:pt>
                <c:pt idx="216">
                  <c:v>23.75</c:v>
                </c:pt>
                <c:pt idx="217">
                  <c:v>23.11</c:v>
                </c:pt>
                <c:pt idx="218">
                  <c:v>22.96</c:v>
                </c:pt>
                <c:pt idx="219">
                  <c:v>23.36</c:v>
                </c:pt>
                <c:pt idx="220">
                  <c:v>22.79</c:v>
                </c:pt>
                <c:pt idx="221">
                  <c:v>23.66</c:v>
                </c:pt>
                <c:pt idx="222">
                  <c:v>23.34</c:v>
                </c:pt>
                <c:pt idx="223">
                  <c:v>23.04</c:v>
                </c:pt>
                <c:pt idx="224">
                  <c:v>23.89</c:v>
                </c:pt>
                <c:pt idx="225">
                  <c:v>23.4</c:v>
                </c:pt>
                <c:pt idx="226">
                  <c:v>23.22</c:v>
                </c:pt>
                <c:pt idx="227">
                  <c:v>23.69</c:v>
                </c:pt>
                <c:pt idx="228">
                  <c:v>23.29</c:v>
                </c:pt>
                <c:pt idx="229">
                  <c:v>23.89</c:v>
                </c:pt>
                <c:pt idx="230">
                  <c:v>23.42</c:v>
                </c:pt>
                <c:pt idx="231">
                  <c:v>23.55</c:v>
                </c:pt>
                <c:pt idx="232">
                  <c:v>23.88</c:v>
                </c:pt>
                <c:pt idx="233">
                  <c:v>23.33</c:v>
                </c:pt>
                <c:pt idx="234">
                  <c:v>23.19</c:v>
                </c:pt>
                <c:pt idx="235">
                  <c:v>23.1</c:v>
                </c:pt>
                <c:pt idx="236">
                  <c:v>23.5</c:v>
                </c:pt>
                <c:pt idx="237">
                  <c:v>23.74</c:v>
                </c:pt>
                <c:pt idx="238">
                  <c:v>23.6</c:v>
                </c:pt>
                <c:pt idx="239">
                  <c:v>23.36</c:v>
                </c:pt>
                <c:pt idx="240">
                  <c:v>23.76</c:v>
                </c:pt>
                <c:pt idx="241">
                  <c:v>23.22</c:v>
                </c:pt>
                <c:pt idx="242">
                  <c:v>23.45</c:v>
                </c:pt>
                <c:pt idx="243">
                  <c:v>23.11</c:v>
                </c:pt>
                <c:pt idx="244">
                  <c:v>23.83</c:v>
                </c:pt>
                <c:pt idx="245">
                  <c:v>23.75</c:v>
                </c:pt>
                <c:pt idx="246">
                  <c:v>24.05</c:v>
                </c:pt>
                <c:pt idx="247">
                  <c:v>24.08</c:v>
                </c:pt>
                <c:pt idx="248">
                  <c:v>24.13</c:v>
                </c:pt>
                <c:pt idx="249">
                  <c:v>23.8</c:v>
                </c:pt>
                <c:pt idx="250">
                  <c:v>23.33</c:v>
                </c:pt>
                <c:pt idx="251">
                  <c:v>23.47</c:v>
                </c:pt>
                <c:pt idx="252">
                  <c:v>23.75</c:v>
                </c:pt>
                <c:pt idx="253">
                  <c:v>23.49</c:v>
                </c:pt>
                <c:pt idx="254">
                  <c:v>23.78</c:v>
                </c:pt>
                <c:pt idx="255">
                  <c:v>24.27</c:v>
                </c:pt>
                <c:pt idx="256">
                  <c:v>24.38</c:v>
                </c:pt>
                <c:pt idx="257">
                  <c:v>24.31</c:v>
                </c:pt>
                <c:pt idx="258">
                  <c:v>24.12</c:v>
                </c:pt>
                <c:pt idx="259">
                  <c:v>23.78</c:v>
                </c:pt>
                <c:pt idx="260">
                  <c:v>23.95</c:v>
                </c:pt>
                <c:pt idx="261">
                  <c:v>24.24</c:v>
                </c:pt>
                <c:pt idx="262">
                  <c:v>24.14</c:v>
                </c:pt>
                <c:pt idx="263">
                  <c:v>23.85</c:v>
                </c:pt>
                <c:pt idx="264">
                  <c:v>23.95</c:v>
                </c:pt>
                <c:pt idx="265">
                  <c:v>23.98</c:v>
                </c:pt>
                <c:pt idx="266">
                  <c:v>23.94</c:v>
                </c:pt>
                <c:pt idx="267">
                  <c:v>24.07</c:v>
                </c:pt>
                <c:pt idx="268">
                  <c:v>24.09</c:v>
                </c:pt>
                <c:pt idx="269">
                  <c:v>24.42</c:v>
                </c:pt>
                <c:pt idx="270">
                  <c:v>24.23</c:v>
                </c:pt>
                <c:pt idx="271">
                  <c:v>23.92</c:v>
                </c:pt>
                <c:pt idx="272">
                  <c:v>24</c:v>
                </c:pt>
                <c:pt idx="273">
                  <c:v>24.09</c:v>
                </c:pt>
                <c:pt idx="274">
                  <c:v>24.21</c:v>
                </c:pt>
                <c:pt idx="275">
                  <c:v>24.29</c:v>
                </c:pt>
                <c:pt idx="276">
                  <c:v>24.07</c:v>
                </c:pt>
                <c:pt idx="277">
                  <c:v>24.01</c:v>
                </c:pt>
                <c:pt idx="278">
                  <c:v>24.29</c:v>
                </c:pt>
                <c:pt idx="279">
                  <c:v>23.89</c:v>
                </c:pt>
                <c:pt idx="280">
                  <c:v>23.94</c:v>
                </c:pt>
                <c:pt idx="281">
                  <c:v>24.05</c:v>
                </c:pt>
                <c:pt idx="282">
                  <c:v>23.8</c:v>
                </c:pt>
                <c:pt idx="283">
                  <c:v>24.22</c:v>
                </c:pt>
                <c:pt idx="284">
                  <c:v>23.98</c:v>
                </c:pt>
                <c:pt idx="285">
                  <c:v>24.33</c:v>
                </c:pt>
                <c:pt idx="286">
                  <c:v>23.69</c:v>
                </c:pt>
                <c:pt idx="287">
                  <c:v>23.88</c:v>
                </c:pt>
                <c:pt idx="288">
                  <c:v>24.02</c:v>
                </c:pt>
                <c:pt idx="289">
                  <c:v>24.05</c:v>
                </c:pt>
                <c:pt idx="290">
                  <c:v>23.98</c:v>
                </c:pt>
                <c:pt idx="291">
                  <c:v>23.89</c:v>
                </c:pt>
                <c:pt idx="292">
                  <c:v>24.02</c:v>
                </c:pt>
                <c:pt idx="293">
                  <c:v>24.24</c:v>
                </c:pt>
                <c:pt idx="294">
                  <c:v>23.99</c:v>
                </c:pt>
                <c:pt idx="295">
                  <c:v>23.98</c:v>
                </c:pt>
                <c:pt idx="296">
                  <c:v>23.91</c:v>
                </c:pt>
                <c:pt idx="297">
                  <c:v>23.84</c:v>
                </c:pt>
                <c:pt idx="298">
                  <c:v>24.07</c:v>
                </c:pt>
                <c:pt idx="299">
                  <c:v>24.32</c:v>
                </c:pt>
                <c:pt idx="300">
                  <c:v>24.03</c:v>
                </c:pt>
                <c:pt idx="301">
                  <c:v>24.17</c:v>
                </c:pt>
                <c:pt idx="302">
                  <c:v>24.09</c:v>
                </c:pt>
                <c:pt idx="303">
                  <c:v>23.88</c:v>
                </c:pt>
                <c:pt idx="304">
                  <c:v>24.21</c:v>
                </c:pt>
                <c:pt idx="305">
                  <c:v>24.36</c:v>
                </c:pt>
                <c:pt idx="306">
                  <c:v>24.16</c:v>
                </c:pt>
                <c:pt idx="307">
                  <c:v>24.45</c:v>
                </c:pt>
                <c:pt idx="308">
                  <c:v>24.22</c:v>
                </c:pt>
                <c:pt idx="309">
                  <c:v>24.33</c:v>
                </c:pt>
                <c:pt idx="310">
                  <c:v>24.91</c:v>
                </c:pt>
                <c:pt idx="311">
                  <c:v>24.15</c:v>
                </c:pt>
                <c:pt idx="312">
                  <c:v>24.21</c:v>
                </c:pt>
                <c:pt idx="313">
                  <c:v>23.95</c:v>
                </c:pt>
                <c:pt idx="314">
                  <c:v>24.01</c:v>
                </c:pt>
                <c:pt idx="315">
                  <c:v>24.07</c:v>
                </c:pt>
                <c:pt idx="316">
                  <c:v>24.04</c:v>
                </c:pt>
                <c:pt idx="317">
                  <c:v>24</c:v>
                </c:pt>
                <c:pt idx="318">
                  <c:v>24.17</c:v>
                </c:pt>
                <c:pt idx="319">
                  <c:v>24.02</c:v>
                </c:pt>
                <c:pt idx="320">
                  <c:v>23.74</c:v>
                </c:pt>
                <c:pt idx="321">
                  <c:v>23.88</c:v>
                </c:pt>
                <c:pt idx="322">
                  <c:v>24.08</c:v>
                </c:pt>
                <c:pt idx="323">
                  <c:v>23.92</c:v>
                </c:pt>
                <c:pt idx="324">
                  <c:v>23.84</c:v>
                </c:pt>
                <c:pt idx="325">
                  <c:v>24.15</c:v>
                </c:pt>
                <c:pt idx="326">
                  <c:v>23.43</c:v>
                </c:pt>
                <c:pt idx="327">
                  <c:v>23.51</c:v>
                </c:pt>
                <c:pt idx="328">
                  <c:v>23.63</c:v>
                </c:pt>
                <c:pt idx="329">
                  <c:v>24.14</c:v>
                </c:pt>
                <c:pt idx="330">
                  <c:v>23.64</c:v>
                </c:pt>
                <c:pt idx="331">
                  <c:v>24.16</c:v>
                </c:pt>
                <c:pt idx="332">
                  <c:v>23.83</c:v>
                </c:pt>
                <c:pt idx="333">
                  <c:v>24.03</c:v>
                </c:pt>
                <c:pt idx="334">
                  <c:v>24.51</c:v>
                </c:pt>
                <c:pt idx="335">
                  <c:v>23.91</c:v>
                </c:pt>
                <c:pt idx="336">
                  <c:v>23.95</c:v>
                </c:pt>
                <c:pt idx="337">
                  <c:v>23.86</c:v>
                </c:pt>
                <c:pt idx="338">
                  <c:v>24.12</c:v>
                </c:pt>
                <c:pt idx="339">
                  <c:v>24.17</c:v>
                </c:pt>
                <c:pt idx="340">
                  <c:v>23.66</c:v>
                </c:pt>
                <c:pt idx="341">
                  <c:v>24.36</c:v>
                </c:pt>
                <c:pt idx="342">
                  <c:v>23.99</c:v>
                </c:pt>
                <c:pt idx="343">
                  <c:v>23.85</c:v>
                </c:pt>
                <c:pt idx="344">
                  <c:v>24.08</c:v>
                </c:pt>
                <c:pt idx="345">
                  <c:v>24.01</c:v>
                </c:pt>
                <c:pt idx="346">
                  <c:v>24.23</c:v>
                </c:pt>
                <c:pt idx="347">
                  <c:v>24.31</c:v>
                </c:pt>
                <c:pt idx="348">
                  <c:v>23.88</c:v>
                </c:pt>
                <c:pt idx="349">
                  <c:v>23.98</c:v>
                </c:pt>
                <c:pt idx="350">
                  <c:v>24.05</c:v>
                </c:pt>
                <c:pt idx="351">
                  <c:v>24.39</c:v>
                </c:pt>
                <c:pt idx="352">
                  <c:v>24.27</c:v>
                </c:pt>
                <c:pt idx="353">
                  <c:v>23.9</c:v>
                </c:pt>
                <c:pt idx="354">
                  <c:v>24.15</c:v>
                </c:pt>
                <c:pt idx="355">
                  <c:v>24.33</c:v>
                </c:pt>
                <c:pt idx="356">
                  <c:v>23.96</c:v>
                </c:pt>
                <c:pt idx="357">
                  <c:v>24.25</c:v>
                </c:pt>
                <c:pt idx="358">
                  <c:v>24.11</c:v>
                </c:pt>
                <c:pt idx="359">
                  <c:v>23.98</c:v>
                </c:pt>
                <c:pt idx="360">
                  <c:v>24.03</c:v>
                </c:pt>
                <c:pt idx="361">
                  <c:v>23.93</c:v>
                </c:pt>
                <c:pt idx="362">
                  <c:v>23.98</c:v>
                </c:pt>
                <c:pt idx="363">
                  <c:v>24.33</c:v>
                </c:pt>
                <c:pt idx="364">
                  <c:v>24.67</c:v>
                </c:pt>
                <c:pt idx="365">
                  <c:v>24.56</c:v>
                </c:pt>
                <c:pt idx="366">
                  <c:v>24.15</c:v>
                </c:pt>
                <c:pt idx="367">
                  <c:v>24.22</c:v>
                </c:pt>
                <c:pt idx="368">
                  <c:v>24.01</c:v>
                </c:pt>
                <c:pt idx="369">
                  <c:v>24.33</c:v>
                </c:pt>
                <c:pt idx="370">
                  <c:v>24.38</c:v>
                </c:pt>
                <c:pt idx="371">
                  <c:v>24.3</c:v>
                </c:pt>
                <c:pt idx="372">
                  <c:v>24.08</c:v>
                </c:pt>
                <c:pt idx="373">
                  <c:v>24.05</c:v>
                </c:pt>
                <c:pt idx="374">
                  <c:v>24</c:v>
                </c:pt>
                <c:pt idx="375">
                  <c:v>24.15</c:v>
                </c:pt>
                <c:pt idx="376">
                  <c:v>24.2</c:v>
                </c:pt>
                <c:pt idx="377">
                  <c:v>24.18</c:v>
                </c:pt>
                <c:pt idx="378">
                  <c:v>24</c:v>
                </c:pt>
                <c:pt idx="379">
                  <c:v>23.99</c:v>
                </c:pt>
                <c:pt idx="380">
                  <c:v>24.04</c:v>
                </c:pt>
                <c:pt idx="381">
                  <c:v>24.02</c:v>
                </c:pt>
                <c:pt idx="382">
                  <c:v>24.19</c:v>
                </c:pt>
                <c:pt idx="383">
                  <c:v>24.35</c:v>
                </c:pt>
                <c:pt idx="384">
                  <c:v>24.08</c:v>
                </c:pt>
                <c:pt idx="385">
                  <c:v>24.18</c:v>
                </c:pt>
                <c:pt idx="386">
                  <c:v>24.16</c:v>
                </c:pt>
                <c:pt idx="387">
                  <c:v>24.17</c:v>
                </c:pt>
                <c:pt idx="388">
                  <c:v>24.09</c:v>
                </c:pt>
                <c:pt idx="389">
                  <c:v>24.14</c:v>
                </c:pt>
                <c:pt idx="390">
                  <c:v>24.13</c:v>
                </c:pt>
                <c:pt idx="391">
                  <c:v>24.16</c:v>
                </c:pt>
                <c:pt idx="392">
                  <c:v>24</c:v>
                </c:pt>
                <c:pt idx="393">
                  <c:v>24.3</c:v>
                </c:pt>
                <c:pt idx="394">
                  <c:v>24.33</c:v>
                </c:pt>
                <c:pt idx="395">
                  <c:v>24.18</c:v>
                </c:pt>
                <c:pt idx="396">
                  <c:v>24.34</c:v>
                </c:pt>
                <c:pt idx="397">
                  <c:v>24.34</c:v>
                </c:pt>
                <c:pt idx="398">
                  <c:v>24.18</c:v>
                </c:pt>
                <c:pt idx="399">
                  <c:v>24.01</c:v>
                </c:pt>
                <c:pt idx="400">
                  <c:v>24.07</c:v>
                </c:pt>
                <c:pt idx="401">
                  <c:v>24.26</c:v>
                </c:pt>
                <c:pt idx="402">
                  <c:v>24.11</c:v>
                </c:pt>
                <c:pt idx="403">
                  <c:v>24.39</c:v>
                </c:pt>
                <c:pt idx="404">
                  <c:v>24.26</c:v>
                </c:pt>
                <c:pt idx="405">
                  <c:v>24.39</c:v>
                </c:pt>
                <c:pt idx="406">
                  <c:v>24.2</c:v>
                </c:pt>
                <c:pt idx="407">
                  <c:v>24.12</c:v>
                </c:pt>
                <c:pt idx="408">
                  <c:v>24.36</c:v>
                </c:pt>
                <c:pt idx="409">
                  <c:v>24.2</c:v>
                </c:pt>
                <c:pt idx="410">
                  <c:v>24.19</c:v>
                </c:pt>
                <c:pt idx="411">
                  <c:v>24.24</c:v>
                </c:pt>
                <c:pt idx="412">
                  <c:v>24.25</c:v>
                </c:pt>
                <c:pt idx="413">
                  <c:v>24.19</c:v>
                </c:pt>
                <c:pt idx="414">
                  <c:v>23.97</c:v>
                </c:pt>
                <c:pt idx="415">
                  <c:v>24.17</c:v>
                </c:pt>
                <c:pt idx="416">
                  <c:v>24.04</c:v>
                </c:pt>
                <c:pt idx="417">
                  <c:v>24.12</c:v>
                </c:pt>
                <c:pt idx="418">
                  <c:v>24.2</c:v>
                </c:pt>
                <c:pt idx="419">
                  <c:v>24.21</c:v>
                </c:pt>
                <c:pt idx="420">
                  <c:v>24.29</c:v>
                </c:pt>
                <c:pt idx="421">
                  <c:v>24.24</c:v>
                </c:pt>
                <c:pt idx="422">
                  <c:v>24.21</c:v>
                </c:pt>
                <c:pt idx="423">
                  <c:v>24.24</c:v>
                </c:pt>
                <c:pt idx="424">
                  <c:v>24.26</c:v>
                </c:pt>
                <c:pt idx="425">
                  <c:v>24.45</c:v>
                </c:pt>
                <c:pt idx="426">
                  <c:v>24.32</c:v>
                </c:pt>
                <c:pt idx="427">
                  <c:v>24.41</c:v>
                </c:pt>
                <c:pt idx="428">
                  <c:v>24.33</c:v>
                </c:pt>
                <c:pt idx="429">
                  <c:v>24.17</c:v>
                </c:pt>
                <c:pt idx="430">
                  <c:v>24.19</c:v>
                </c:pt>
                <c:pt idx="431">
                  <c:v>24.32</c:v>
                </c:pt>
                <c:pt idx="432">
                  <c:v>24.25</c:v>
                </c:pt>
                <c:pt idx="433">
                  <c:v>24.27</c:v>
                </c:pt>
                <c:pt idx="434">
                  <c:v>24.21</c:v>
                </c:pt>
                <c:pt idx="435">
                  <c:v>24.32</c:v>
                </c:pt>
                <c:pt idx="436">
                  <c:v>24.36</c:v>
                </c:pt>
                <c:pt idx="437">
                  <c:v>24.36</c:v>
                </c:pt>
                <c:pt idx="438">
                  <c:v>24.32</c:v>
                </c:pt>
                <c:pt idx="439">
                  <c:v>24.33</c:v>
                </c:pt>
                <c:pt idx="440">
                  <c:v>24.21</c:v>
                </c:pt>
                <c:pt idx="441">
                  <c:v>24.28</c:v>
                </c:pt>
                <c:pt idx="442">
                  <c:v>24.36</c:v>
                </c:pt>
                <c:pt idx="443">
                  <c:v>24.65</c:v>
                </c:pt>
                <c:pt idx="444">
                  <c:v>24.47</c:v>
                </c:pt>
                <c:pt idx="445">
                  <c:v>24.4</c:v>
                </c:pt>
                <c:pt idx="446">
                  <c:v>24.44</c:v>
                </c:pt>
                <c:pt idx="447">
                  <c:v>24.43</c:v>
                </c:pt>
                <c:pt idx="448">
                  <c:v>24.53</c:v>
                </c:pt>
                <c:pt idx="449">
                  <c:v>24.31</c:v>
                </c:pt>
                <c:pt idx="450">
                  <c:v>24.16</c:v>
                </c:pt>
                <c:pt idx="451">
                  <c:v>24.1</c:v>
                </c:pt>
                <c:pt idx="452">
                  <c:v>23.85</c:v>
                </c:pt>
                <c:pt idx="453">
                  <c:v>24.03</c:v>
                </c:pt>
                <c:pt idx="454">
                  <c:v>24.07</c:v>
                </c:pt>
                <c:pt idx="455">
                  <c:v>24.45</c:v>
                </c:pt>
                <c:pt idx="456">
                  <c:v>24.4</c:v>
                </c:pt>
                <c:pt idx="457">
                  <c:v>24.28</c:v>
                </c:pt>
                <c:pt idx="458">
                  <c:v>24.11</c:v>
                </c:pt>
                <c:pt idx="459">
                  <c:v>24.16</c:v>
                </c:pt>
                <c:pt idx="460">
                  <c:v>24.41</c:v>
                </c:pt>
                <c:pt idx="461">
                  <c:v>24.3</c:v>
                </c:pt>
                <c:pt idx="462">
                  <c:v>24.27</c:v>
                </c:pt>
                <c:pt idx="463">
                  <c:v>24.42</c:v>
                </c:pt>
                <c:pt idx="464">
                  <c:v>24.32</c:v>
                </c:pt>
                <c:pt idx="465">
                  <c:v>24.44</c:v>
                </c:pt>
                <c:pt idx="466">
                  <c:v>24.31</c:v>
                </c:pt>
                <c:pt idx="467">
                  <c:v>24.33</c:v>
                </c:pt>
                <c:pt idx="468">
                  <c:v>24.44</c:v>
                </c:pt>
                <c:pt idx="469">
                  <c:v>24.37</c:v>
                </c:pt>
                <c:pt idx="470">
                  <c:v>24.48</c:v>
                </c:pt>
                <c:pt idx="471">
                  <c:v>24.43</c:v>
                </c:pt>
                <c:pt idx="472">
                  <c:v>24.44</c:v>
                </c:pt>
                <c:pt idx="473">
                  <c:v>24.45</c:v>
                </c:pt>
                <c:pt idx="474">
                  <c:v>24.42</c:v>
                </c:pt>
                <c:pt idx="475">
                  <c:v>24.39</c:v>
                </c:pt>
                <c:pt idx="476">
                  <c:v>24.43</c:v>
                </c:pt>
                <c:pt idx="477">
                  <c:v>24.5</c:v>
                </c:pt>
                <c:pt idx="478">
                  <c:v>24.54</c:v>
                </c:pt>
                <c:pt idx="479">
                  <c:v>24.4</c:v>
                </c:pt>
                <c:pt idx="480">
                  <c:v>24.45</c:v>
                </c:pt>
                <c:pt idx="481">
                  <c:v>24.48</c:v>
                </c:pt>
                <c:pt idx="482">
                  <c:v>24.44</c:v>
                </c:pt>
                <c:pt idx="483">
                  <c:v>24.46</c:v>
                </c:pt>
                <c:pt idx="484">
                  <c:v>24.47</c:v>
                </c:pt>
                <c:pt idx="485">
                  <c:v>24.49</c:v>
                </c:pt>
                <c:pt idx="486">
                  <c:v>24.32</c:v>
                </c:pt>
                <c:pt idx="487">
                  <c:v>24.4</c:v>
                </c:pt>
                <c:pt idx="488">
                  <c:v>24.24</c:v>
                </c:pt>
                <c:pt idx="489">
                  <c:v>23.92</c:v>
                </c:pt>
                <c:pt idx="490">
                  <c:v>23.93</c:v>
                </c:pt>
                <c:pt idx="491">
                  <c:v>24.09</c:v>
                </c:pt>
                <c:pt idx="492">
                  <c:v>24.31</c:v>
                </c:pt>
                <c:pt idx="493">
                  <c:v>24.35</c:v>
                </c:pt>
                <c:pt idx="494">
                  <c:v>24.1</c:v>
                </c:pt>
                <c:pt idx="495">
                  <c:v>24.11</c:v>
                </c:pt>
                <c:pt idx="496">
                  <c:v>24.15</c:v>
                </c:pt>
                <c:pt idx="497">
                  <c:v>24.18</c:v>
                </c:pt>
                <c:pt idx="498">
                  <c:v>24.29</c:v>
                </c:pt>
                <c:pt idx="499">
                  <c:v>24.15</c:v>
                </c:pt>
                <c:pt idx="500">
                  <c:v>24.08</c:v>
                </c:pt>
                <c:pt idx="501">
                  <c:v>24.08</c:v>
                </c:pt>
                <c:pt idx="502">
                  <c:v>24.15</c:v>
                </c:pt>
                <c:pt idx="503">
                  <c:v>24.43</c:v>
                </c:pt>
                <c:pt idx="504">
                  <c:v>24.42</c:v>
                </c:pt>
                <c:pt idx="505">
                  <c:v>24.34</c:v>
                </c:pt>
                <c:pt idx="506">
                  <c:v>24.45</c:v>
                </c:pt>
                <c:pt idx="507">
                  <c:v>24.43</c:v>
                </c:pt>
                <c:pt idx="508">
                  <c:v>24.47</c:v>
                </c:pt>
                <c:pt idx="509">
                  <c:v>24.4</c:v>
                </c:pt>
                <c:pt idx="510">
                  <c:v>24.29</c:v>
                </c:pt>
                <c:pt idx="511">
                  <c:v>24.23</c:v>
                </c:pt>
                <c:pt idx="512">
                  <c:v>24.55</c:v>
                </c:pt>
                <c:pt idx="513">
                  <c:v>24.58</c:v>
                </c:pt>
                <c:pt idx="514">
                  <c:v>24.55</c:v>
                </c:pt>
                <c:pt idx="515">
                  <c:v>24.57</c:v>
                </c:pt>
                <c:pt idx="516">
                  <c:v>24.52</c:v>
                </c:pt>
                <c:pt idx="517">
                  <c:v>24.35</c:v>
                </c:pt>
                <c:pt idx="518">
                  <c:v>24.27</c:v>
                </c:pt>
                <c:pt idx="519">
                  <c:v>24.55</c:v>
                </c:pt>
                <c:pt idx="520">
                  <c:v>24.49</c:v>
                </c:pt>
                <c:pt idx="521">
                  <c:v>24.41</c:v>
                </c:pt>
                <c:pt idx="522">
                  <c:v>24.33</c:v>
                </c:pt>
                <c:pt idx="523">
                  <c:v>24.46</c:v>
                </c:pt>
                <c:pt idx="524">
                  <c:v>24.44</c:v>
                </c:pt>
                <c:pt idx="525">
                  <c:v>24.47</c:v>
                </c:pt>
                <c:pt idx="526">
                  <c:v>24.47</c:v>
                </c:pt>
                <c:pt idx="527">
                  <c:v>24.33</c:v>
                </c:pt>
                <c:pt idx="528">
                  <c:v>24.52</c:v>
                </c:pt>
                <c:pt idx="529">
                  <c:v>24.37</c:v>
                </c:pt>
                <c:pt idx="530">
                  <c:v>24.36</c:v>
                </c:pt>
                <c:pt idx="531">
                  <c:v>24.49</c:v>
                </c:pt>
                <c:pt idx="532">
                  <c:v>24.49</c:v>
                </c:pt>
                <c:pt idx="533">
                  <c:v>24.62</c:v>
                </c:pt>
                <c:pt idx="534">
                  <c:v>24.57</c:v>
                </c:pt>
                <c:pt idx="535">
                  <c:v>24.45</c:v>
                </c:pt>
                <c:pt idx="536">
                  <c:v>24.46</c:v>
                </c:pt>
                <c:pt idx="537">
                  <c:v>24.62</c:v>
                </c:pt>
                <c:pt idx="538">
                  <c:v>24.62</c:v>
                </c:pt>
                <c:pt idx="539">
                  <c:v>24.51</c:v>
                </c:pt>
                <c:pt idx="540">
                  <c:v>24.43</c:v>
                </c:pt>
                <c:pt idx="541">
                  <c:v>24.43</c:v>
                </c:pt>
                <c:pt idx="542">
                  <c:v>24.37</c:v>
                </c:pt>
                <c:pt idx="543">
                  <c:v>24.32</c:v>
                </c:pt>
                <c:pt idx="544">
                  <c:v>24.33</c:v>
                </c:pt>
                <c:pt idx="545">
                  <c:v>24.27</c:v>
                </c:pt>
                <c:pt idx="546">
                  <c:v>24.35</c:v>
                </c:pt>
                <c:pt idx="547">
                  <c:v>24.34</c:v>
                </c:pt>
                <c:pt idx="548">
                  <c:v>24.34</c:v>
                </c:pt>
                <c:pt idx="549">
                  <c:v>24.3</c:v>
                </c:pt>
                <c:pt idx="550">
                  <c:v>24.36</c:v>
                </c:pt>
                <c:pt idx="551">
                  <c:v>24.19</c:v>
                </c:pt>
                <c:pt idx="552">
                  <c:v>24.38</c:v>
                </c:pt>
                <c:pt idx="553">
                  <c:v>24.31</c:v>
                </c:pt>
                <c:pt idx="554">
                  <c:v>24.14</c:v>
                </c:pt>
                <c:pt idx="555">
                  <c:v>24.33</c:v>
                </c:pt>
                <c:pt idx="556">
                  <c:v>24.25</c:v>
                </c:pt>
                <c:pt idx="557">
                  <c:v>24.38</c:v>
                </c:pt>
                <c:pt idx="558">
                  <c:v>24.32</c:v>
                </c:pt>
                <c:pt idx="559">
                  <c:v>24.41</c:v>
                </c:pt>
                <c:pt idx="560">
                  <c:v>24.47</c:v>
                </c:pt>
                <c:pt idx="561">
                  <c:v>24.33</c:v>
                </c:pt>
                <c:pt idx="562">
                  <c:v>24.44</c:v>
                </c:pt>
                <c:pt idx="563">
                  <c:v>24.28</c:v>
                </c:pt>
                <c:pt idx="564">
                  <c:v>24.32</c:v>
                </c:pt>
                <c:pt idx="565">
                  <c:v>24.46</c:v>
                </c:pt>
                <c:pt idx="566">
                  <c:v>24.57</c:v>
                </c:pt>
                <c:pt idx="567">
                  <c:v>24.51</c:v>
                </c:pt>
                <c:pt idx="568">
                  <c:v>24.47</c:v>
                </c:pt>
                <c:pt idx="569">
                  <c:v>24.44</c:v>
                </c:pt>
                <c:pt idx="570">
                  <c:v>24.43</c:v>
                </c:pt>
                <c:pt idx="571">
                  <c:v>24.35</c:v>
                </c:pt>
                <c:pt idx="572">
                  <c:v>24.31</c:v>
                </c:pt>
                <c:pt idx="573">
                  <c:v>24.57</c:v>
                </c:pt>
                <c:pt idx="574">
                  <c:v>24.56</c:v>
                </c:pt>
                <c:pt idx="575">
                  <c:v>24.27</c:v>
                </c:pt>
                <c:pt idx="576">
                  <c:v>24.41</c:v>
                </c:pt>
                <c:pt idx="577">
                  <c:v>24.28</c:v>
                </c:pt>
                <c:pt idx="578">
                  <c:v>24.26</c:v>
                </c:pt>
                <c:pt idx="579">
                  <c:v>24.24</c:v>
                </c:pt>
                <c:pt idx="580">
                  <c:v>24.27</c:v>
                </c:pt>
                <c:pt idx="581">
                  <c:v>24.27</c:v>
                </c:pt>
                <c:pt idx="582">
                  <c:v>24.19</c:v>
                </c:pt>
                <c:pt idx="583">
                  <c:v>24.17</c:v>
                </c:pt>
                <c:pt idx="584">
                  <c:v>24.35</c:v>
                </c:pt>
                <c:pt idx="585">
                  <c:v>24.46</c:v>
                </c:pt>
                <c:pt idx="586">
                  <c:v>24.3</c:v>
                </c:pt>
                <c:pt idx="587">
                  <c:v>24.34</c:v>
                </c:pt>
                <c:pt idx="588">
                  <c:v>24.45</c:v>
                </c:pt>
                <c:pt idx="589">
                  <c:v>24.39</c:v>
                </c:pt>
                <c:pt idx="590">
                  <c:v>24.45</c:v>
                </c:pt>
                <c:pt idx="591">
                  <c:v>24.3</c:v>
                </c:pt>
                <c:pt idx="592">
                  <c:v>24.3</c:v>
                </c:pt>
                <c:pt idx="593">
                  <c:v>24.3</c:v>
                </c:pt>
                <c:pt idx="594">
                  <c:v>24.26</c:v>
                </c:pt>
                <c:pt idx="595">
                  <c:v>24.3</c:v>
                </c:pt>
                <c:pt idx="596">
                  <c:v>24.27</c:v>
                </c:pt>
                <c:pt idx="597">
                  <c:v>24.35</c:v>
                </c:pt>
                <c:pt idx="598">
                  <c:v>24.44</c:v>
                </c:pt>
                <c:pt idx="599">
                  <c:v>24.32</c:v>
                </c:pt>
                <c:pt idx="600">
                  <c:v>24.25</c:v>
                </c:pt>
                <c:pt idx="601">
                  <c:v>24.11</c:v>
                </c:pt>
                <c:pt idx="602">
                  <c:v>24.16</c:v>
                </c:pt>
                <c:pt idx="603">
                  <c:v>24.19</c:v>
                </c:pt>
                <c:pt idx="604">
                  <c:v>24.37</c:v>
                </c:pt>
                <c:pt idx="605">
                  <c:v>24.28</c:v>
                </c:pt>
                <c:pt idx="606">
                  <c:v>24.17</c:v>
                </c:pt>
                <c:pt idx="607">
                  <c:v>24.23</c:v>
                </c:pt>
                <c:pt idx="608">
                  <c:v>24.36</c:v>
                </c:pt>
                <c:pt idx="609">
                  <c:v>24.34</c:v>
                </c:pt>
                <c:pt idx="610">
                  <c:v>24.35</c:v>
                </c:pt>
                <c:pt idx="611">
                  <c:v>24.32</c:v>
                </c:pt>
                <c:pt idx="612">
                  <c:v>24.37</c:v>
                </c:pt>
                <c:pt idx="613">
                  <c:v>24.46</c:v>
                </c:pt>
                <c:pt idx="614">
                  <c:v>24.25</c:v>
                </c:pt>
                <c:pt idx="615">
                  <c:v>24.19</c:v>
                </c:pt>
                <c:pt idx="616">
                  <c:v>24.39</c:v>
                </c:pt>
                <c:pt idx="617">
                  <c:v>24.47</c:v>
                </c:pt>
                <c:pt idx="618">
                  <c:v>24.3</c:v>
                </c:pt>
                <c:pt idx="619">
                  <c:v>24.27</c:v>
                </c:pt>
                <c:pt idx="620">
                  <c:v>24.16</c:v>
                </c:pt>
                <c:pt idx="621">
                  <c:v>24.43</c:v>
                </c:pt>
                <c:pt idx="622">
                  <c:v>24.23</c:v>
                </c:pt>
                <c:pt idx="623">
                  <c:v>24.33</c:v>
                </c:pt>
                <c:pt idx="624">
                  <c:v>24.09</c:v>
                </c:pt>
                <c:pt idx="625">
                  <c:v>24.09</c:v>
                </c:pt>
                <c:pt idx="626">
                  <c:v>24.31</c:v>
                </c:pt>
                <c:pt idx="627">
                  <c:v>24.47</c:v>
                </c:pt>
                <c:pt idx="628">
                  <c:v>24.5</c:v>
                </c:pt>
                <c:pt idx="629">
                  <c:v>24.51</c:v>
                </c:pt>
                <c:pt idx="630">
                  <c:v>24.36</c:v>
                </c:pt>
                <c:pt idx="631">
                  <c:v>24.38</c:v>
                </c:pt>
                <c:pt idx="632">
                  <c:v>24.58</c:v>
                </c:pt>
                <c:pt idx="633">
                  <c:v>24.59</c:v>
                </c:pt>
                <c:pt idx="634">
                  <c:v>24.63</c:v>
                </c:pt>
                <c:pt idx="635">
                  <c:v>24.94</c:v>
                </c:pt>
                <c:pt idx="636">
                  <c:v>25.27</c:v>
                </c:pt>
                <c:pt idx="637">
                  <c:v>26.04</c:v>
                </c:pt>
                <c:pt idx="638">
                  <c:v>26.67</c:v>
                </c:pt>
                <c:pt idx="639">
                  <c:v>26.75</c:v>
                </c:pt>
                <c:pt idx="640">
                  <c:v>27.22</c:v>
                </c:pt>
                <c:pt idx="641">
                  <c:v>27.3</c:v>
                </c:pt>
                <c:pt idx="642">
                  <c:v>27.04</c:v>
                </c:pt>
                <c:pt idx="643">
                  <c:v>28.92</c:v>
                </c:pt>
                <c:pt idx="644">
                  <c:v>31.19</c:v>
                </c:pt>
                <c:pt idx="645">
                  <c:v>32.409999999999997</c:v>
                </c:pt>
                <c:pt idx="646">
                  <c:v>31.96</c:v>
                </c:pt>
                <c:pt idx="647">
                  <c:v>32.82</c:v>
                </c:pt>
                <c:pt idx="648">
                  <c:v>32.880000000000003</c:v>
                </c:pt>
                <c:pt idx="649">
                  <c:v>33.86</c:v>
                </c:pt>
                <c:pt idx="650">
                  <c:v>33.82</c:v>
                </c:pt>
                <c:pt idx="651">
                  <c:v>32.57</c:v>
                </c:pt>
                <c:pt idx="652">
                  <c:v>31.98</c:v>
                </c:pt>
                <c:pt idx="653">
                  <c:v>31.37</c:v>
                </c:pt>
                <c:pt idx="654">
                  <c:v>37.53</c:v>
                </c:pt>
                <c:pt idx="655">
                  <c:v>38.35</c:v>
                </c:pt>
                <c:pt idx="656">
                  <c:v>38.119999999999997</c:v>
                </c:pt>
                <c:pt idx="657">
                  <c:v>41.17</c:v>
                </c:pt>
                <c:pt idx="658">
                  <c:v>42.23</c:v>
                </c:pt>
                <c:pt idx="659">
                  <c:v>43.34</c:v>
                </c:pt>
                <c:pt idx="660">
                  <c:v>45.27</c:v>
                </c:pt>
                <c:pt idx="661">
                  <c:v>46.44</c:v>
                </c:pt>
                <c:pt idx="662">
                  <c:v>45.01</c:v>
                </c:pt>
                <c:pt idx="665">
                  <c:v>44.54</c:v>
                </c:pt>
                <c:pt idx="667">
                  <c:v>49.69</c:v>
                </c:pt>
                <c:pt idx="668">
                  <c:v>47.86</c:v>
                </c:pt>
                <c:pt idx="669">
                  <c:v>49.15</c:v>
                </c:pt>
                <c:pt idx="670">
                  <c:v>49.39</c:v>
                </c:pt>
                <c:pt idx="671">
                  <c:v>49.38</c:v>
                </c:pt>
                <c:pt idx="672">
                  <c:v>48.87</c:v>
                </c:pt>
                <c:pt idx="673">
                  <c:v>44.98</c:v>
                </c:pt>
                <c:pt idx="674">
                  <c:v>44.96</c:v>
                </c:pt>
                <c:pt idx="675">
                  <c:v>45.83</c:v>
                </c:pt>
                <c:pt idx="676">
                  <c:v>43.52</c:v>
                </c:pt>
                <c:pt idx="677">
                  <c:v>44.15</c:v>
                </c:pt>
                <c:pt idx="678">
                  <c:v>43.91</c:v>
                </c:pt>
                <c:pt idx="679">
                  <c:v>42.96</c:v>
                </c:pt>
                <c:pt idx="680">
                  <c:v>42.33</c:v>
                </c:pt>
                <c:pt idx="681">
                  <c:v>44.33</c:v>
                </c:pt>
                <c:pt idx="682">
                  <c:v>42.9</c:v>
                </c:pt>
                <c:pt idx="683">
                  <c:v>43.03</c:v>
                </c:pt>
                <c:pt idx="684">
                  <c:v>40.5</c:v>
                </c:pt>
                <c:pt idx="685">
                  <c:v>41.09</c:v>
                </c:pt>
                <c:pt idx="686">
                  <c:v>41.46</c:v>
                </c:pt>
                <c:pt idx="687">
                  <c:v>40.869999999999997</c:v>
                </c:pt>
                <c:pt idx="688">
                  <c:v>41.58</c:v>
                </c:pt>
                <c:pt idx="689">
                  <c:v>41.58</c:v>
                </c:pt>
                <c:pt idx="690">
                  <c:v>40.450000000000003</c:v>
                </c:pt>
                <c:pt idx="691">
                  <c:v>41.12</c:v>
                </c:pt>
                <c:pt idx="692">
                  <c:v>37.74</c:v>
                </c:pt>
                <c:pt idx="693">
                  <c:v>37.409999999999997</c:v>
                </c:pt>
                <c:pt idx="694">
                  <c:v>37.479999999999997</c:v>
                </c:pt>
                <c:pt idx="695">
                  <c:v>37.36</c:v>
                </c:pt>
                <c:pt idx="696">
                  <c:v>37.21</c:v>
                </c:pt>
                <c:pt idx="697">
                  <c:v>37.46</c:v>
                </c:pt>
                <c:pt idx="698">
                  <c:v>36.99</c:v>
                </c:pt>
                <c:pt idx="699">
                  <c:v>37.47</c:v>
                </c:pt>
                <c:pt idx="700">
                  <c:v>36.72</c:v>
                </c:pt>
                <c:pt idx="701">
                  <c:v>35.979999999999997</c:v>
                </c:pt>
                <c:pt idx="702">
                  <c:v>35.99</c:v>
                </c:pt>
                <c:pt idx="703">
                  <c:v>32.130000000000003</c:v>
                </c:pt>
                <c:pt idx="704">
                  <c:v>33.130000000000003</c:v>
                </c:pt>
                <c:pt idx="705">
                  <c:v>33.369999999999997</c:v>
                </c:pt>
                <c:pt idx="706">
                  <c:v>33.24</c:v>
                </c:pt>
                <c:pt idx="707">
                  <c:v>32.57</c:v>
                </c:pt>
                <c:pt idx="708">
                  <c:v>31.09</c:v>
                </c:pt>
                <c:pt idx="709">
                  <c:v>32.56</c:v>
                </c:pt>
                <c:pt idx="710">
                  <c:v>32.94</c:v>
                </c:pt>
                <c:pt idx="711">
                  <c:v>32.479999999999997</c:v>
                </c:pt>
                <c:pt idx="712">
                  <c:v>32.46</c:v>
                </c:pt>
                <c:pt idx="713">
                  <c:v>31.68</c:v>
                </c:pt>
                <c:pt idx="714">
                  <c:v>30.51</c:v>
                </c:pt>
                <c:pt idx="715">
                  <c:v>30.78</c:v>
                </c:pt>
                <c:pt idx="716">
                  <c:v>30.37</c:v>
                </c:pt>
                <c:pt idx="717">
                  <c:v>29.08</c:v>
                </c:pt>
                <c:pt idx="718">
                  <c:v>29.48</c:v>
                </c:pt>
                <c:pt idx="719">
                  <c:v>29.32</c:v>
                </c:pt>
                <c:pt idx="720">
                  <c:v>30.42</c:v>
                </c:pt>
                <c:pt idx="721">
                  <c:v>29.87</c:v>
                </c:pt>
                <c:pt idx="722">
                  <c:v>29.04</c:v>
                </c:pt>
                <c:pt idx="723">
                  <c:v>28.9</c:v>
                </c:pt>
                <c:pt idx="724">
                  <c:v>28.45</c:v>
                </c:pt>
                <c:pt idx="725">
                  <c:v>27.3</c:v>
                </c:pt>
                <c:pt idx="726">
                  <c:v>27.63</c:v>
                </c:pt>
                <c:pt idx="727">
                  <c:v>28.24</c:v>
                </c:pt>
                <c:pt idx="728">
                  <c:v>28.61</c:v>
                </c:pt>
                <c:pt idx="729">
                  <c:v>27.47</c:v>
                </c:pt>
                <c:pt idx="730">
                  <c:v>27.18</c:v>
                </c:pt>
                <c:pt idx="731">
                  <c:v>28.31</c:v>
                </c:pt>
                <c:pt idx="732">
                  <c:v>28.26</c:v>
                </c:pt>
                <c:pt idx="733">
                  <c:v>28.06</c:v>
                </c:pt>
                <c:pt idx="734">
                  <c:v>28.3</c:v>
                </c:pt>
                <c:pt idx="735">
                  <c:v>26.43</c:v>
                </c:pt>
                <c:pt idx="736">
                  <c:v>24.87</c:v>
                </c:pt>
                <c:pt idx="737">
                  <c:v>24.89</c:v>
                </c:pt>
                <c:pt idx="738">
                  <c:v>25.9</c:v>
                </c:pt>
                <c:pt idx="739">
                  <c:v>25.73</c:v>
                </c:pt>
                <c:pt idx="740">
                  <c:v>25.34</c:v>
                </c:pt>
                <c:pt idx="741">
                  <c:v>25.61</c:v>
                </c:pt>
                <c:pt idx="742">
                  <c:v>26.07</c:v>
                </c:pt>
                <c:pt idx="743">
                  <c:v>25.66</c:v>
                </c:pt>
                <c:pt idx="744">
                  <c:v>25.9</c:v>
                </c:pt>
                <c:pt idx="745">
                  <c:v>25.27</c:v>
                </c:pt>
                <c:pt idx="746">
                  <c:v>23.15</c:v>
                </c:pt>
                <c:pt idx="747">
                  <c:v>22.85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35-2642-90E2-D152C22FE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345952"/>
        <c:axId val="1035558384"/>
      </c:scatterChart>
      <c:valAx>
        <c:axId val="17913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35558384"/>
        <c:crosses val="autoZero"/>
        <c:crossBetween val="midCat"/>
      </c:valAx>
      <c:valAx>
        <c:axId val="103555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9134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'20240820_1215_cleaned'!$D$1:$D$968</c:f>
              <c:numCache>
                <c:formatCode>General</c:formatCode>
                <c:ptCount val="968"/>
                <c:pt idx="0">
                  <c:v>20.52</c:v>
                </c:pt>
                <c:pt idx="1">
                  <c:v>20.87</c:v>
                </c:pt>
                <c:pt idx="2">
                  <c:v>20.54</c:v>
                </c:pt>
                <c:pt idx="3">
                  <c:v>21.01</c:v>
                </c:pt>
                <c:pt idx="4">
                  <c:v>20.91</c:v>
                </c:pt>
                <c:pt idx="5">
                  <c:v>20.71</c:v>
                </c:pt>
                <c:pt idx="6">
                  <c:v>21.04</c:v>
                </c:pt>
                <c:pt idx="7">
                  <c:v>20.88</c:v>
                </c:pt>
                <c:pt idx="8">
                  <c:v>21.29</c:v>
                </c:pt>
                <c:pt idx="9">
                  <c:v>21.09</c:v>
                </c:pt>
                <c:pt idx="10">
                  <c:v>20.84</c:v>
                </c:pt>
                <c:pt idx="11">
                  <c:v>21.23</c:v>
                </c:pt>
                <c:pt idx="12">
                  <c:v>20.95</c:v>
                </c:pt>
                <c:pt idx="13">
                  <c:v>20.91</c:v>
                </c:pt>
                <c:pt idx="14">
                  <c:v>20.95</c:v>
                </c:pt>
                <c:pt idx="15">
                  <c:v>20.89</c:v>
                </c:pt>
                <c:pt idx="16">
                  <c:v>20.8</c:v>
                </c:pt>
                <c:pt idx="17">
                  <c:v>20.36</c:v>
                </c:pt>
                <c:pt idx="18">
                  <c:v>21.18</c:v>
                </c:pt>
                <c:pt idx="19">
                  <c:v>20.32</c:v>
                </c:pt>
                <c:pt idx="20">
                  <c:v>20.65</c:v>
                </c:pt>
                <c:pt idx="21">
                  <c:v>20.91</c:v>
                </c:pt>
                <c:pt idx="22">
                  <c:v>20.38</c:v>
                </c:pt>
                <c:pt idx="23">
                  <c:v>19.989999999999998</c:v>
                </c:pt>
                <c:pt idx="24">
                  <c:v>20.79</c:v>
                </c:pt>
                <c:pt idx="25">
                  <c:v>20.53</c:v>
                </c:pt>
                <c:pt idx="26">
                  <c:v>20.47</c:v>
                </c:pt>
                <c:pt idx="27">
                  <c:v>20.94</c:v>
                </c:pt>
                <c:pt idx="28">
                  <c:v>20.86</c:v>
                </c:pt>
                <c:pt idx="29">
                  <c:v>20.5</c:v>
                </c:pt>
                <c:pt idx="30">
                  <c:v>20.61</c:v>
                </c:pt>
                <c:pt idx="31">
                  <c:v>21.03</c:v>
                </c:pt>
                <c:pt idx="32">
                  <c:v>20.91</c:v>
                </c:pt>
                <c:pt idx="33">
                  <c:v>20.010000000000002</c:v>
                </c:pt>
                <c:pt idx="34">
                  <c:v>20.010000000000002</c:v>
                </c:pt>
                <c:pt idx="35">
                  <c:v>20.52</c:v>
                </c:pt>
                <c:pt idx="36">
                  <c:v>21.26</c:v>
                </c:pt>
                <c:pt idx="37">
                  <c:v>19.47</c:v>
                </c:pt>
                <c:pt idx="38">
                  <c:v>21.19</c:v>
                </c:pt>
                <c:pt idx="39">
                  <c:v>20.13</c:v>
                </c:pt>
                <c:pt idx="40">
                  <c:v>20.309999999999999</c:v>
                </c:pt>
                <c:pt idx="41">
                  <c:v>20.82</c:v>
                </c:pt>
                <c:pt idx="42">
                  <c:v>19.45</c:v>
                </c:pt>
                <c:pt idx="43">
                  <c:v>20.47</c:v>
                </c:pt>
                <c:pt idx="44">
                  <c:v>20.190000000000001</c:v>
                </c:pt>
                <c:pt idx="45">
                  <c:v>20.96</c:v>
                </c:pt>
                <c:pt idx="46">
                  <c:v>20.82</c:v>
                </c:pt>
                <c:pt idx="47">
                  <c:v>20.43</c:v>
                </c:pt>
                <c:pt idx="48">
                  <c:v>20.71</c:v>
                </c:pt>
                <c:pt idx="49">
                  <c:v>20.97</c:v>
                </c:pt>
                <c:pt idx="50">
                  <c:v>20.38</c:v>
                </c:pt>
                <c:pt idx="51">
                  <c:v>20.239999999999998</c:v>
                </c:pt>
                <c:pt idx="52">
                  <c:v>20.350000000000001</c:v>
                </c:pt>
                <c:pt idx="53">
                  <c:v>20.58</c:v>
                </c:pt>
                <c:pt idx="54">
                  <c:v>21.11</c:v>
                </c:pt>
                <c:pt idx="55">
                  <c:v>20.84</c:v>
                </c:pt>
                <c:pt idx="56">
                  <c:v>20.78</c:v>
                </c:pt>
                <c:pt idx="57">
                  <c:v>20.6</c:v>
                </c:pt>
                <c:pt idx="58">
                  <c:v>20.7</c:v>
                </c:pt>
                <c:pt idx="59">
                  <c:v>19.87</c:v>
                </c:pt>
                <c:pt idx="60">
                  <c:v>19.579999999999998</c:v>
                </c:pt>
                <c:pt idx="61">
                  <c:v>20.7</c:v>
                </c:pt>
                <c:pt idx="62">
                  <c:v>20.53</c:v>
                </c:pt>
                <c:pt idx="63">
                  <c:v>21.25</c:v>
                </c:pt>
                <c:pt idx="64">
                  <c:v>20.25</c:v>
                </c:pt>
                <c:pt idx="65">
                  <c:v>20.239999999999998</c:v>
                </c:pt>
                <c:pt idx="66">
                  <c:v>19.760000000000002</c:v>
                </c:pt>
                <c:pt idx="67">
                  <c:v>20.96</c:v>
                </c:pt>
                <c:pt idx="68">
                  <c:v>20.48</c:v>
                </c:pt>
                <c:pt idx="69">
                  <c:v>19.84</c:v>
                </c:pt>
                <c:pt idx="70">
                  <c:v>20.239999999999998</c:v>
                </c:pt>
                <c:pt idx="71">
                  <c:v>20.86</c:v>
                </c:pt>
                <c:pt idx="72">
                  <c:v>20.69</c:v>
                </c:pt>
                <c:pt idx="73">
                  <c:v>20.329999999999998</c:v>
                </c:pt>
                <c:pt idx="74">
                  <c:v>20.45</c:v>
                </c:pt>
                <c:pt idx="75">
                  <c:v>19.91</c:v>
                </c:pt>
                <c:pt idx="76">
                  <c:v>20.92</c:v>
                </c:pt>
                <c:pt idx="77">
                  <c:v>20.53</c:v>
                </c:pt>
                <c:pt idx="78">
                  <c:v>19.260000000000002</c:v>
                </c:pt>
                <c:pt idx="79">
                  <c:v>20.74</c:v>
                </c:pt>
                <c:pt idx="80">
                  <c:v>20.28</c:v>
                </c:pt>
                <c:pt idx="81">
                  <c:v>19.98</c:v>
                </c:pt>
                <c:pt idx="82">
                  <c:v>20.14</c:v>
                </c:pt>
                <c:pt idx="83">
                  <c:v>20.6</c:v>
                </c:pt>
                <c:pt idx="84">
                  <c:v>20.260000000000002</c:v>
                </c:pt>
                <c:pt idx="85">
                  <c:v>19.71</c:v>
                </c:pt>
                <c:pt idx="86">
                  <c:v>21.06</c:v>
                </c:pt>
                <c:pt idx="87">
                  <c:v>19.43</c:v>
                </c:pt>
                <c:pt idx="88">
                  <c:v>19.899999999999999</c:v>
                </c:pt>
                <c:pt idx="89">
                  <c:v>20.440000000000001</c:v>
                </c:pt>
                <c:pt idx="90">
                  <c:v>21.3</c:v>
                </c:pt>
                <c:pt idx="91">
                  <c:v>20.13</c:v>
                </c:pt>
                <c:pt idx="92">
                  <c:v>20.41</c:v>
                </c:pt>
                <c:pt idx="93">
                  <c:v>20.88</c:v>
                </c:pt>
                <c:pt idx="94">
                  <c:v>19.07</c:v>
                </c:pt>
                <c:pt idx="95">
                  <c:v>19.850000000000001</c:v>
                </c:pt>
                <c:pt idx="96">
                  <c:v>20.43</c:v>
                </c:pt>
                <c:pt idx="97">
                  <c:v>20.75</c:v>
                </c:pt>
                <c:pt idx="98">
                  <c:v>20.63</c:v>
                </c:pt>
                <c:pt idx="99">
                  <c:v>21.2</c:v>
                </c:pt>
                <c:pt idx="100">
                  <c:v>19.03</c:v>
                </c:pt>
                <c:pt idx="101">
                  <c:v>20.54</c:v>
                </c:pt>
                <c:pt idx="102">
                  <c:v>20.28</c:v>
                </c:pt>
                <c:pt idx="103">
                  <c:v>20.04</c:v>
                </c:pt>
                <c:pt idx="104">
                  <c:v>20.54</c:v>
                </c:pt>
                <c:pt idx="105">
                  <c:v>20.97</c:v>
                </c:pt>
                <c:pt idx="106">
                  <c:v>20.39</c:v>
                </c:pt>
                <c:pt idx="107">
                  <c:v>20.48</c:v>
                </c:pt>
                <c:pt idx="108">
                  <c:v>19.8</c:v>
                </c:pt>
                <c:pt idx="109">
                  <c:v>19.72</c:v>
                </c:pt>
                <c:pt idx="110">
                  <c:v>19.440000000000001</c:v>
                </c:pt>
                <c:pt idx="111">
                  <c:v>20.34</c:v>
                </c:pt>
                <c:pt idx="112">
                  <c:v>20.41</c:v>
                </c:pt>
                <c:pt idx="113">
                  <c:v>20.62</c:v>
                </c:pt>
                <c:pt idx="114">
                  <c:v>20.43</c:v>
                </c:pt>
                <c:pt idx="115">
                  <c:v>20.64</c:v>
                </c:pt>
                <c:pt idx="116">
                  <c:v>19.48</c:v>
                </c:pt>
                <c:pt idx="117">
                  <c:v>19.79</c:v>
                </c:pt>
                <c:pt idx="118">
                  <c:v>20.92</c:v>
                </c:pt>
                <c:pt idx="119">
                  <c:v>20.95</c:v>
                </c:pt>
                <c:pt idx="120">
                  <c:v>20.05</c:v>
                </c:pt>
                <c:pt idx="121">
                  <c:v>19.5</c:v>
                </c:pt>
                <c:pt idx="122">
                  <c:v>21.09</c:v>
                </c:pt>
                <c:pt idx="123">
                  <c:v>20.41</c:v>
                </c:pt>
                <c:pt idx="124">
                  <c:v>19.96</c:v>
                </c:pt>
                <c:pt idx="125">
                  <c:v>20.03</c:v>
                </c:pt>
                <c:pt idx="126">
                  <c:v>21.06</c:v>
                </c:pt>
                <c:pt idx="127">
                  <c:v>21.1</c:v>
                </c:pt>
                <c:pt idx="128">
                  <c:v>21.04</c:v>
                </c:pt>
                <c:pt idx="129">
                  <c:v>20.94</c:v>
                </c:pt>
                <c:pt idx="130">
                  <c:v>19.329999999999998</c:v>
                </c:pt>
                <c:pt idx="131">
                  <c:v>20.89</c:v>
                </c:pt>
                <c:pt idx="132">
                  <c:v>18.72</c:v>
                </c:pt>
                <c:pt idx="133">
                  <c:v>19.55</c:v>
                </c:pt>
                <c:pt idx="134">
                  <c:v>19.899999999999999</c:v>
                </c:pt>
                <c:pt idx="135">
                  <c:v>19.850000000000001</c:v>
                </c:pt>
                <c:pt idx="136">
                  <c:v>20.34</c:v>
                </c:pt>
                <c:pt idx="137">
                  <c:v>19.13</c:v>
                </c:pt>
                <c:pt idx="138">
                  <c:v>20.16</c:v>
                </c:pt>
                <c:pt idx="139">
                  <c:v>19.149999999999999</c:v>
                </c:pt>
                <c:pt idx="140">
                  <c:v>21.01</c:v>
                </c:pt>
                <c:pt idx="141">
                  <c:v>19.64</c:v>
                </c:pt>
                <c:pt idx="142">
                  <c:v>20.440000000000001</c:v>
                </c:pt>
                <c:pt idx="143">
                  <c:v>17.89</c:v>
                </c:pt>
                <c:pt idx="144">
                  <c:v>18.739999999999998</c:v>
                </c:pt>
                <c:pt idx="145">
                  <c:v>20.71</c:v>
                </c:pt>
                <c:pt idx="146">
                  <c:v>18.829999999999998</c:v>
                </c:pt>
                <c:pt idx="147">
                  <c:v>21.05</c:v>
                </c:pt>
                <c:pt idx="148">
                  <c:v>20.49</c:v>
                </c:pt>
                <c:pt idx="149">
                  <c:v>18.579999999999998</c:v>
                </c:pt>
                <c:pt idx="150">
                  <c:v>20.58</c:v>
                </c:pt>
                <c:pt idx="151">
                  <c:v>20.45</c:v>
                </c:pt>
                <c:pt idx="152">
                  <c:v>19.25</c:v>
                </c:pt>
                <c:pt idx="153">
                  <c:v>20.239999999999998</c:v>
                </c:pt>
                <c:pt idx="154">
                  <c:v>20.350000000000001</c:v>
                </c:pt>
                <c:pt idx="155">
                  <c:v>19.760000000000002</c:v>
                </c:pt>
                <c:pt idx="156">
                  <c:v>19.600000000000001</c:v>
                </c:pt>
                <c:pt idx="157">
                  <c:v>20.010000000000002</c:v>
                </c:pt>
                <c:pt idx="158">
                  <c:v>18.600000000000001</c:v>
                </c:pt>
                <c:pt idx="159">
                  <c:v>20.84</c:v>
                </c:pt>
                <c:pt idx="160">
                  <c:v>20.43</c:v>
                </c:pt>
                <c:pt idx="161">
                  <c:v>20.2</c:v>
                </c:pt>
                <c:pt idx="162">
                  <c:v>18.96</c:v>
                </c:pt>
                <c:pt idx="163">
                  <c:v>20.34</c:v>
                </c:pt>
                <c:pt idx="164">
                  <c:v>20.56</c:v>
                </c:pt>
                <c:pt idx="165">
                  <c:v>20.98</c:v>
                </c:pt>
                <c:pt idx="166">
                  <c:v>19.72</c:v>
                </c:pt>
                <c:pt idx="167">
                  <c:v>20.21</c:v>
                </c:pt>
                <c:pt idx="168">
                  <c:v>20.7</c:v>
                </c:pt>
                <c:pt idx="169">
                  <c:v>20.16</c:v>
                </c:pt>
                <c:pt idx="170">
                  <c:v>20.61</c:v>
                </c:pt>
                <c:pt idx="171">
                  <c:v>20.68</c:v>
                </c:pt>
                <c:pt idx="172">
                  <c:v>19.850000000000001</c:v>
                </c:pt>
                <c:pt idx="173">
                  <c:v>20.27</c:v>
                </c:pt>
                <c:pt idx="174">
                  <c:v>20.21</c:v>
                </c:pt>
                <c:pt idx="175">
                  <c:v>18.18</c:v>
                </c:pt>
                <c:pt idx="176">
                  <c:v>20.82</c:v>
                </c:pt>
                <c:pt idx="177">
                  <c:v>20.11</c:v>
                </c:pt>
                <c:pt idx="178">
                  <c:v>20.71</c:v>
                </c:pt>
                <c:pt idx="179">
                  <c:v>20.6</c:v>
                </c:pt>
                <c:pt idx="180">
                  <c:v>20.18</c:v>
                </c:pt>
                <c:pt idx="181">
                  <c:v>20.28</c:v>
                </c:pt>
                <c:pt idx="182">
                  <c:v>20.440000000000001</c:v>
                </c:pt>
                <c:pt idx="183">
                  <c:v>21.26</c:v>
                </c:pt>
                <c:pt idx="184">
                  <c:v>17.57</c:v>
                </c:pt>
                <c:pt idx="185">
                  <c:v>19.690000000000001</c:v>
                </c:pt>
                <c:pt idx="186">
                  <c:v>19.940000000000001</c:v>
                </c:pt>
                <c:pt idx="187">
                  <c:v>20.52</c:v>
                </c:pt>
                <c:pt idx="188">
                  <c:v>18.47</c:v>
                </c:pt>
                <c:pt idx="189">
                  <c:v>20.65</c:v>
                </c:pt>
                <c:pt idx="190">
                  <c:v>21.09</c:v>
                </c:pt>
                <c:pt idx="191">
                  <c:v>19.87</c:v>
                </c:pt>
                <c:pt idx="192">
                  <c:v>20.82</c:v>
                </c:pt>
                <c:pt idx="193">
                  <c:v>19.84</c:v>
                </c:pt>
                <c:pt idx="194">
                  <c:v>20.309999999999999</c:v>
                </c:pt>
                <c:pt idx="195">
                  <c:v>17.88</c:v>
                </c:pt>
                <c:pt idx="196">
                  <c:v>20.02</c:v>
                </c:pt>
                <c:pt idx="197">
                  <c:v>19.73</c:v>
                </c:pt>
                <c:pt idx="198">
                  <c:v>20.73</c:v>
                </c:pt>
                <c:pt idx="199">
                  <c:v>19.71</c:v>
                </c:pt>
                <c:pt idx="200">
                  <c:v>19.850000000000001</c:v>
                </c:pt>
                <c:pt idx="201">
                  <c:v>19.420000000000002</c:v>
                </c:pt>
                <c:pt idx="202">
                  <c:v>19.93</c:v>
                </c:pt>
                <c:pt idx="203">
                  <c:v>20.49</c:v>
                </c:pt>
                <c:pt idx="204">
                  <c:v>19.739999999999998</c:v>
                </c:pt>
                <c:pt idx="205">
                  <c:v>20.57</c:v>
                </c:pt>
                <c:pt idx="206">
                  <c:v>19.760000000000002</c:v>
                </c:pt>
                <c:pt idx="207">
                  <c:v>19.82</c:v>
                </c:pt>
                <c:pt idx="208">
                  <c:v>18.37</c:v>
                </c:pt>
                <c:pt idx="209">
                  <c:v>18.98</c:v>
                </c:pt>
                <c:pt idx="210">
                  <c:v>18.73</c:v>
                </c:pt>
                <c:pt idx="211">
                  <c:v>19.79</c:v>
                </c:pt>
                <c:pt idx="212">
                  <c:v>19.48</c:v>
                </c:pt>
                <c:pt idx="213">
                  <c:v>20.79</c:v>
                </c:pt>
                <c:pt idx="214">
                  <c:v>19.14</c:v>
                </c:pt>
                <c:pt idx="215">
                  <c:v>17.57</c:v>
                </c:pt>
                <c:pt idx="216">
                  <c:v>19.27</c:v>
                </c:pt>
                <c:pt idx="217">
                  <c:v>17.350000000000001</c:v>
                </c:pt>
                <c:pt idx="218">
                  <c:v>20.65</c:v>
                </c:pt>
                <c:pt idx="219">
                  <c:v>21.21</c:v>
                </c:pt>
                <c:pt idx="220">
                  <c:v>19.91</c:v>
                </c:pt>
                <c:pt idx="221">
                  <c:v>19.47</c:v>
                </c:pt>
                <c:pt idx="222">
                  <c:v>17.350000000000001</c:v>
                </c:pt>
                <c:pt idx="223">
                  <c:v>20.329999999999998</c:v>
                </c:pt>
                <c:pt idx="224">
                  <c:v>20.83</c:v>
                </c:pt>
                <c:pt idx="225">
                  <c:v>16.420000000000002</c:v>
                </c:pt>
                <c:pt idx="226">
                  <c:v>18.47</c:v>
                </c:pt>
                <c:pt idx="227">
                  <c:v>18.47</c:v>
                </c:pt>
                <c:pt idx="228">
                  <c:v>19.510000000000002</c:v>
                </c:pt>
                <c:pt idx="229">
                  <c:v>18.170000000000002</c:v>
                </c:pt>
                <c:pt idx="230">
                  <c:v>17.86</c:v>
                </c:pt>
                <c:pt idx="231">
                  <c:v>19.93</c:v>
                </c:pt>
                <c:pt idx="232">
                  <c:v>18.97</c:v>
                </c:pt>
                <c:pt idx="233">
                  <c:v>18.82</c:v>
                </c:pt>
                <c:pt idx="234">
                  <c:v>20.59</c:v>
                </c:pt>
                <c:pt idx="235">
                  <c:v>18.71</c:v>
                </c:pt>
                <c:pt idx="236">
                  <c:v>19.86</c:v>
                </c:pt>
                <c:pt idx="237">
                  <c:v>17.68</c:v>
                </c:pt>
                <c:pt idx="238">
                  <c:v>20.73</c:v>
                </c:pt>
                <c:pt idx="239">
                  <c:v>19.68</c:v>
                </c:pt>
                <c:pt idx="240">
                  <c:v>20.55</c:v>
                </c:pt>
                <c:pt idx="241">
                  <c:v>19.190000000000001</c:v>
                </c:pt>
                <c:pt idx="242">
                  <c:v>18.309999999999999</c:v>
                </c:pt>
                <c:pt idx="243">
                  <c:v>19.39</c:v>
                </c:pt>
                <c:pt idx="244">
                  <c:v>20.28</c:v>
                </c:pt>
                <c:pt idx="245">
                  <c:v>19.21</c:v>
                </c:pt>
                <c:pt idx="246">
                  <c:v>20.43</c:v>
                </c:pt>
                <c:pt idx="247">
                  <c:v>18.190000000000001</c:v>
                </c:pt>
                <c:pt idx="248">
                  <c:v>20.23</c:v>
                </c:pt>
                <c:pt idx="249">
                  <c:v>16.97</c:v>
                </c:pt>
                <c:pt idx="250">
                  <c:v>19.239999999999998</c:v>
                </c:pt>
                <c:pt idx="251">
                  <c:v>18.98</c:v>
                </c:pt>
                <c:pt idx="252">
                  <c:v>18.66</c:v>
                </c:pt>
                <c:pt idx="253">
                  <c:v>20.260000000000002</c:v>
                </c:pt>
                <c:pt idx="254">
                  <c:v>19.03</c:v>
                </c:pt>
                <c:pt idx="255">
                  <c:v>20.56</c:v>
                </c:pt>
                <c:pt idx="256">
                  <c:v>18.22</c:v>
                </c:pt>
                <c:pt idx="257">
                  <c:v>19.600000000000001</c:v>
                </c:pt>
                <c:pt idx="258">
                  <c:v>18.86</c:v>
                </c:pt>
                <c:pt idx="259">
                  <c:v>20.6</c:v>
                </c:pt>
                <c:pt idx="260">
                  <c:v>19.18</c:v>
                </c:pt>
                <c:pt idx="261">
                  <c:v>18.73</c:v>
                </c:pt>
                <c:pt idx="262">
                  <c:v>20.7</c:v>
                </c:pt>
                <c:pt idx="263">
                  <c:v>18.54</c:v>
                </c:pt>
                <c:pt idx="264">
                  <c:v>18.149999999999999</c:v>
                </c:pt>
                <c:pt idx="265">
                  <c:v>20.86</c:v>
                </c:pt>
                <c:pt idx="266">
                  <c:v>20.21</c:v>
                </c:pt>
                <c:pt idx="267">
                  <c:v>18.59</c:v>
                </c:pt>
                <c:pt idx="268">
                  <c:v>19.68</c:v>
                </c:pt>
                <c:pt idx="269">
                  <c:v>20.57</c:v>
                </c:pt>
                <c:pt idx="270">
                  <c:v>20.2</c:v>
                </c:pt>
                <c:pt idx="271">
                  <c:v>19.89</c:v>
                </c:pt>
                <c:pt idx="272">
                  <c:v>19.95</c:v>
                </c:pt>
                <c:pt idx="273">
                  <c:v>20.14</c:v>
                </c:pt>
                <c:pt idx="274">
                  <c:v>19.82</c:v>
                </c:pt>
                <c:pt idx="275">
                  <c:v>15.7</c:v>
                </c:pt>
                <c:pt idx="276">
                  <c:v>17.43</c:v>
                </c:pt>
                <c:pt idx="277">
                  <c:v>19.36</c:v>
                </c:pt>
                <c:pt idx="278">
                  <c:v>17.940000000000001</c:v>
                </c:pt>
                <c:pt idx="279">
                  <c:v>17.309999999999999</c:v>
                </c:pt>
                <c:pt idx="280">
                  <c:v>19.97</c:v>
                </c:pt>
                <c:pt idx="281">
                  <c:v>17.84</c:v>
                </c:pt>
                <c:pt idx="282">
                  <c:v>17.760000000000002</c:v>
                </c:pt>
                <c:pt idx="283">
                  <c:v>21.08</c:v>
                </c:pt>
                <c:pt idx="284">
                  <c:v>19.54</c:v>
                </c:pt>
                <c:pt idx="285">
                  <c:v>20.67</c:v>
                </c:pt>
                <c:pt idx="286">
                  <c:v>18.149999999999999</c:v>
                </c:pt>
                <c:pt idx="287">
                  <c:v>20.54</c:v>
                </c:pt>
                <c:pt idx="288">
                  <c:v>19.98</c:v>
                </c:pt>
                <c:pt idx="289">
                  <c:v>20.63</c:v>
                </c:pt>
                <c:pt idx="290">
                  <c:v>17.55</c:v>
                </c:pt>
                <c:pt idx="291">
                  <c:v>20.36</c:v>
                </c:pt>
                <c:pt idx="292">
                  <c:v>18.809999999999999</c:v>
                </c:pt>
                <c:pt idx="293">
                  <c:v>16.420000000000002</c:v>
                </c:pt>
                <c:pt idx="294">
                  <c:v>19.649999999999999</c:v>
                </c:pt>
                <c:pt idx="295">
                  <c:v>17.98</c:v>
                </c:pt>
                <c:pt idx="296">
                  <c:v>20.7</c:v>
                </c:pt>
                <c:pt idx="297">
                  <c:v>18.649999999999999</c:v>
                </c:pt>
                <c:pt idx="298">
                  <c:v>19.899999999999999</c:v>
                </c:pt>
                <c:pt idx="299">
                  <c:v>20.010000000000002</c:v>
                </c:pt>
                <c:pt idx="300">
                  <c:v>18.57</c:v>
                </c:pt>
                <c:pt idx="301">
                  <c:v>19.559999999999999</c:v>
                </c:pt>
                <c:pt idx="302">
                  <c:v>17.899999999999999</c:v>
                </c:pt>
                <c:pt idx="303">
                  <c:v>16.420000000000002</c:v>
                </c:pt>
                <c:pt idx="304">
                  <c:v>19.28</c:v>
                </c:pt>
                <c:pt idx="305">
                  <c:v>20.34</c:v>
                </c:pt>
                <c:pt idx="306">
                  <c:v>16.68</c:v>
                </c:pt>
                <c:pt idx="307">
                  <c:v>18.03</c:v>
                </c:pt>
                <c:pt idx="308">
                  <c:v>19.16</c:v>
                </c:pt>
                <c:pt idx="309">
                  <c:v>20.079999999999998</c:v>
                </c:pt>
                <c:pt idx="310">
                  <c:v>21.78</c:v>
                </c:pt>
                <c:pt idx="311">
                  <c:v>20.57</c:v>
                </c:pt>
                <c:pt idx="312">
                  <c:v>21.72</c:v>
                </c:pt>
                <c:pt idx="313">
                  <c:v>21.85</c:v>
                </c:pt>
                <c:pt idx="314">
                  <c:v>19.48</c:v>
                </c:pt>
                <c:pt idx="315">
                  <c:v>22.32</c:v>
                </c:pt>
                <c:pt idx="316">
                  <c:v>25.1</c:v>
                </c:pt>
                <c:pt idx="317">
                  <c:v>24.56</c:v>
                </c:pt>
                <c:pt idx="318">
                  <c:v>24.43</c:v>
                </c:pt>
                <c:pt idx="319">
                  <c:v>26.38</c:v>
                </c:pt>
                <c:pt idx="320">
                  <c:v>31.02</c:v>
                </c:pt>
                <c:pt idx="322">
                  <c:v>30.25</c:v>
                </c:pt>
                <c:pt idx="323">
                  <c:v>34.71</c:v>
                </c:pt>
                <c:pt idx="324">
                  <c:v>30.5</c:v>
                </c:pt>
                <c:pt idx="325">
                  <c:v>28.96</c:v>
                </c:pt>
                <c:pt idx="327">
                  <c:v>29</c:v>
                </c:pt>
                <c:pt idx="328">
                  <c:v>30.69</c:v>
                </c:pt>
                <c:pt idx="330">
                  <c:v>31.09</c:v>
                </c:pt>
                <c:pt idx="331">
                  <c:v>46.43</c:v>
                </c:pt>
                <c:pt idx="332">
                  <c:v>47.3</c:v>
                </c:pt>
                <c:pt idx="334">
                  <c:v>44.95</c:v>
                </c:pt>
                <c:pt idx="336">
                  <c:v>45.34</c:v>
                </c:pt>
                <c:pt idx="337">
                  <c:v>44.85</c:v>
                </c:pt>
                <c:pt idx="338">
                  <c:v>44.15</c:v>
                </c:pt>
                <c:pt idx="339">
                  <c:v>44.19</c:v>
                </c:pt>
                <c:pt idx="340">
                  <c:v>45.74</c:v>
                </c:pt>
                <c:pt idx="341">
                  <c:v>44.29</c:v>
                </c:pt>
                <c:pt idx="342">
                  <c:v>44.02</c:v>
                </c:pt>
                <c:pt idx="343">
                  <c:v>43.29</c:v>
                </c:pt>
                <c:pt idx="344">
                  <c:v>42.99</c:v>
                </c:pt>
                <c:pt idx="345">
                  <c:v>41.16</c:v>
                </c:pt>
                <c:pt idx="346">
                  <c:v>41.43</c:v>
                </c:pt>
                <c:pt idx="347">
                  <c:v>40.880000000000003</c:v>
                </c:pt>
                <c:pt idx="348">
                  <c:v>40.14</c:v>
                </c:pt>
                <c:pt idx="349">
                  <c:v>39.549999999999997</c:v>
                </c:pt>
                <c:pt idx="350">
                  <c:v>39.340000000000003</c:v>
                </c:pt>
                <c:pt idx="351">
                  <c:v>38.020000000000003</c:v>
                </c:pt>
                <c:pt idx="352">
                  <c:v>38.270000000000003</c:v>
                </c:pt>
                <c:pt idx="353">
                  <c:v>37.020000000000003</c:v>
                </c:pt>
                <c:pt idx="354">
                  <c:v>36.979999999999997</c:v>
                </c:pt>
                <c:pt idx="355">
                  <c:v>36.21</c:v>
                </c:pt>
                <c:pt idx="356">
                  <c:v>36.590000000000003</c:v>
                </c:pt>
                <c:pt idx="357">
                  <c:v>35.76</c:v>
                </c:pt>
                <c:pt idx="358">
                  <c:v>34.479999999999997</c:v>
                </c:pt>
                <c:pt idx="359">
                  <c:v>34.380000000000003</c:v>
                </c:pt>
                <c:pt idx="360">
                  <c:v>33.06</c:v>
                </c:pt>
                <c:pt idx="361">
                  <c:v>32.81</c:v>
                </c:pt>
                <c:pt idx="362">
                  <c:v>33.590000000000003</c:v>
                </c:pt>
                <c:pt idx="363">
                  <c:v>32.58</c:v>
                </c:pt>
                <c:pt idx="364">
                  <c:v>32.54</c:v>
                </c:pt>
                <c:pt idx="365">
                  <c:v>31.98</c:v>
                </c:pt>
                <c:pt idx="366">
                  <c:v>30.03</c:v>
                </c:pt>
                <c:pt idx="367">
                  <c:v>30.57</c:v>
                </c:pt>
                <c:pt idx="368">
                  <c:v>29.85</c:v>
                </c:pt>
                <c:pt idx="369">
                  <c:v>28.71</c:v>
                </c:pt>
                <c:pt idx="370">
                  <c:v>29.69</c:v>
                </c:pt>
                <c:pt idx="371">
                  <c:v>29.26</c:v>
                </c:pt>
                <c:pt idx="372">
                  <c:v>29.86</c:v>
                </c:pt>
                <c:pt idx="373">
                  <c:v>29.36</c:v>
                </c:pt>
                <c:pt idx="374">
                  <c:v>29.67</c:v>
                </c:pt>
                <c:pt idx="375">
                  <c:v>27.56</c:v>
                </c:pt>
                <c:pt idx="376">
                  <c:v>27.85</c:v>
                </c:pt>
                <c:pt idx="378">
                  <c:v>27.05</c:v>
                </c:pt>
                <c:pt idx="379">
                  <c:v>27.33</c:v>
                </c:pt>
                <c:pt idx="380">
                  <c:v>26.73</c:v>
                </c:pt>
                <c:pt idx="381">
                  <c:v>27.31</c:v>
                </c:pt>
                <c:pt idx="384">
                  <c:v>26.83</c:v>
                </c:pt>
                <c:pt idx="385">
                  <c:v>26.12</c:v>
                </c:pt>
                <c:pt idx="386">
                  <c:v>26.27</c:v>
                </c:pt>
                <c:pt idx="387">
                  <c:v>25.82</c:v>
                </c:pt>
                <c:pt idx="388">
                  <c:v>26.07</c:v>
                </c:pt>
                <c:pt idx="390">
                  <c:v>25.16</c:v>
                </c:pt>
                <c:pt idx="393">
                  <c:v>25.55</c:v>
                </c:pt>
                <c:pt idx="395">
                  <c:v>25.73</c:v>
                </c:pt>
                <c:pt idx="396">
                  <c:v>25.53</c:v>
                </c:pt>
                <c:pt idx="397">
                  <c:v>23.92</c:v>
                </c:pt>
                <c:pt idx="398">
                  <c:v>24.31</c:v>
                </c:pt>
                <c:pt idx="399">
                  <c:v>23.87</c:v>
                </c:pt>
                <c:pt idx="400">
                  <c:v>24.1</c:v>
                </c:pt>
                <c:pt idx="401">
                  <c:v>23.83</c:v>
                </c:pt>
                <c:pt idx="402">
                  <c:v>24.67</c:v>
                </c:pt>
                <c:pt idx="403">
                  <c:v>24.18</c:v>
                </c:pt>
                <c:pt idx="404">
                  <c:v>24.19</c:v>
                </c:pt>
                <c:pt idx="405">
                  <c:v>24.19</c:v>
                </c:pt>
                <c:pt idx="406">
                  <c:v>23.82</c:v>
                </c:pt>
                <c:pt idx="407">
                  <c:v>23.38</c:v>
                </c:pt>
                <c:pt idx="408">
                  <c:v>23.87</c:v>
                </c:pt>
                <c:pt idx="409">
                  <c:v>23.51</c:v>
                </c:pt>
                <c:pt idx="410">
                  <c:v>23.99</c:v>
                </c:pt>
                <c:pt idx="411">
                  <c:v>24.14</c:v>
                </c:pt>
                <c:pt idx="412">
                  <c:v>23.38</c:v>
                </c:pt>
                <c:pt idx="413">
                  <c:v>22.57</c:v>
                </c:pt>
                <c:pt idx="414">
                  <c:v>23.03</c:v>
                </c:pt>
                <c:pt idx="415">
                  <c:v>23.07</c:v>
                </c:pt>
                <c:pt idx="416">
                  <c:v>22.81</c:v>
                </c:pt>
                <c:pt idx="417">
                  <c:v>23.77</c:v>
                </c:pt>
                <c:pt idx="418">
                  <c:v>23.33</c:v>
                </c:pt>
                <c:pt idx="419">
                  <c:v>22.91</c:v>
                </c:pt>
                <c:pt idx="420">
                  <c:v>23.31</c:v>
                </c:pt>
                <c:pt idx="421">
                  <c:v>23.28</c:v>
                </c:pt>
                <c:pt idx="422">
                  <c:v>23.11</c:v>
                </c:pt>
                <c:pt idx="423">
                  <c:v>22.96</c:v>
                </c:pt>
                <c:pt idx="424">
                  <c:v>22.93</c:v>
                </c:pt>
                <c:pt idx="425">
                  <c:v>23.32</c:v>
                </c:pt>
                <c:pt idx="426">
                  <c:v>23.14</c:v>
                </c:pt>
                <c:pt idx="427">
                  <c:v>23.14</c:v>
                </c:pt>
                <c:pt idx="428">
                  <c:v>22.39</c:v>
                </c:pt>
                <c:pt idx="429">
                  <c:v>22.48</c:v>
                </c:pt>
                <c:pt idx="430">
                  <c:v>22.79</c:v>
                </c:pt>
                <c:pt idx="431">
                  <c:v>22.91</c:v>
                </c:pt>
                <c:pt idx="432">
                  <c:v>23.21</c:v>
                </c:pt>
                <c:pt idx="433">
                  <c:v>23.34</c:v>
                </c:pt>
                <c:pt idx="434">
                  <c:v>22.23</c:v>
                </c:pt>
                <c:pt idx="435">
                  <c:v>22.98</c:v>
                </c:pt>
                <c:pt idx="436">
                  <c:v>22.94</c:v>
                </c:pt>
                <c:pt idx="437">
                  <c:v>22.9</c:v>
                </c:pt>
                <c:pt idx="438">
                  <c:v>22.55</c:v>
                </c:pt>
                <c:pt idx="439">
                  <c:v>22.74</c:v>
                </c:pt>
                <c:pt idx="440">
                  <c:v>23.07</c:v>
                </c:pt>
                <c:pt idx="441">
                  <c:v>23.48</c:v>
                </c:pt>
                <c:pt idx="442">
                  <c:v>23</c:v>
                </c:pt>
                <c:pt idx="443">
                  <c:v>22.61</c:v>
                </c:pt>
                <c:pt idx="444">
                  <c:v>22.93</c:v>
                </c:pt>
                <c:pt idx="445">
                  <c:v>21.69</c:v>
                </c:pt>
                <c:pt idx="446">
                  <c:v>22.48</c:v>
                </c:pt>
                <c:pt idx="447">
                  <c:v>22.71</c:v>
                </c:pt>
                <c:pt idx="448">
                  <c:v>21.41</c:v>
                </c:pt>
                <c:pt idx="449">
                  <c:v>23.07</c:v>
                </c:pt>
                <c:pt idx="450">
                  <c:v>22.52</c:v>
                </c:pt>
                <c:pt idx="451">
                  <c:v>23.02</c:v>
                </c:pt>
                <c:pt idx="452">
                  <c:v>21.94</c:v>
                </c:pt>
                <c:pt idx="453">
                  <c:v>22.11</c:v>
                </c:pt>
                <c:pt idx="454">
                  <c:v>22.57</c:v>
                </c:pt>
                <c:pt idx="455">
                  <c:v>21.74</c:v>
                </c:pt>
                <c:pt idx="456">
                  <c:v>21.93</c:v>
                </c:pt>
                <c:pt idx="457">
                  <c:v>22.76</c:v>
                </c:pt>
                <c:pt idx="458">
                  <c:v>22.95</c:v>
                </c:pt>
                <c:pt idx="459">
                  <c:v>23.04</c:v>
                </c:pt>
                <c:pt idx="460">
                  <c:v>22.73</c:v>
                </c:pt>
                <c:pt idx="461">
                  <c:v>21.71</c:v>
                </c:pt>
                <c:pt idx="462">
                  <c:v>21.82</c:v>
                </c:pt>
                <c:pt idx="463">
                  <c:v>22.73</c:v>
                </c:pt>
                <c:pt idx="464">
                  <c:v>23.14</c:v>
                </c:pt>
                <c:pt idx="465">
                  <c:v>22.88</c:v>
                </c:pt>
                <c:pt idx="466">
                  <c:v>22.29</c:v>
                </c:pt>
                <c:pt idx="467">
                  <c:v>22.36</c:v>
                </c:pt>
                <c:pt idx="468">
                  <c:v>22.6</c:v>
                </c:pt>
                <c:pt idx="469">
                  <c:v>22.66</c:v>
                </c:pt>
                <c:pt idx="470">
                  <c:v>22.37</c:v>
                </c:pt>
                <c:pt idx="471">
                  <c:v>22.67</c:v>
                </c:pt>
                <c:pt idx="472">
                  <c:v>22.06</c:v>
                </c:pt>
                <c:pt idx="473">
                  <c:v>21.7</c:v>
                </c:pt>
                <c:pt idx="474">
                  <c:v>22.5</c:v>
                </c:pt>
                <c:pt idx="475">
                  <c:v>22.09</c:v>
                </c:pt>
                <c:pt idx="476">
                  <c:v>22.18</c:v>
                </c:pt>
                <c:pt idx="477">
                  <c:v>21.64</c:v>
                </c:pt>
                <c:pt idx="478">
                  <c:v>22.52</c:v>
                </c:pt>
                <c:pt idx="479">
                  <c:v>21.65</c:v>
                </c:pt>
                <c:pt idx="480">
                  <c:v>22.23</c:v>
                </c:pt>
                <c:pt idx="481">
                  <c:v>22.13</c:v>
                </c:pt>
                <c:pt idx="482">
                  <c:v>21.69</c:v>
                </c:pt>
                <c:pt idx="483">
                  <c:v>21.5</c:v>
                </c:pt>
                <c:pt idx="484">
                  <c:v>22.52</c:v>
                </c:pt>
                <c:pt idx="485">
                  <c:v>23.07</c:v>
                </c:pt>
                <c:pt idx="486">
                  <c:v>21.7</c:v>
                </c:pt>
                <c:pt idx="487">
                  <c:v>22.5</c:v>
                </c:pt>
                <c:pt idx="488">
                  <c:v>22.95</c:v>
                </c:pt>
                <c:pt idx="489">
                  <c:v>21.9</c:v>
                </c:pt>
                <c:pt idx="490">
                  <c:v>22.56</c:v>
                </c:pt>
                <c:pt idx="491">
                  <c:v>22.34</c:v>
                </c:pt>
                <c:pt idx="492">
                  <c:v>21.9</c:v>
                </c:pt>
                <c:pt idx="493">
                  <c:v>22.63</c:v>
                </c:pt>
                <c:pt idx="494">
                  <c:v>21.99</c:v>
                </c:pt>
                <c:pt idx="495">
                  <c:v>21.89</c:v>
                </c:pt>
                <c:pt idx="496">
                  <c:v>22.29</c:v>
                </c:pt>
                <c:pt idx="497">
                  <c:v>22.2</c:v>
                </c:pt>
                <c:pt idx="498">
                  <c:v>21.8</c:v>
                </c:pt>
                <c:pt idx="499">
                  <c:v>22.16</c:v>
                </c:pt>
                <c:pt idx="500">
                  <c:v>21.85</c:v>
                </c:pt>
                <c:pt idx="501">
                  <c:v>22.68</c:v>
                </c:pt>
                <c:pt idx="502">
                  <c:v>22.18</c:v>
                </c:pt>
                <c:pt idx="503">
                  <c:v>22.49</c:v>
                </c:pt>
                <c:pt idx="504">
                  <c:v>21.98</c:v>
                </c:pt>
                <c:pt idx="505">
                  <c:v>21.68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83-2246-A940-CFCAAB741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607520"/>
        <c:axId val="1512620976"/>
      </c:scatterChart>
      <c:valAx>
        <c:axId val="151260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620976"/>
        <c:crosses val="autoZero"/>
        <c:crossBetween val="midCat"/>
      </c:valAx>
      <c:valAx>
        <c:axId val="15126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60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'20240820_1215_repair'!$D$1:$D$968</c:f>
              <c:numCache>
                <c:formatCode>General</c:formatCode>
                <c:ptCount val="968"/>
                <c:pt idx="0">
                  <c:v>20.52</c:v>
                </c:pt>
                <c:pt idx="1">
                  <c:v>20.87</c:v>
                </c:pt>
                <c:pt idx="2">
                  <c:v>20.54</c:v>
                </c:pt>
                <c:pt idx="3">
                  <c:v>21.01</c:v>
                </c:pt>
                <c:pt idx="4">
                  <c:v>20.91</c:v>
                </c:pt>
                <c:pt idx="5">
                  <c:v>20.71</c:v>
                </c:pt>
                <c:pt idx="6">
                  <c:v>21.04</c:v>
                </c:pt>
                <c:pt idx="7">
                  <c:v>20.88</c:v>
                </c:pt>
                <c:pt idx="8">
                  <c:v>21.29</c:v>
                </c:pt>
                <c:pt idx="9">
                  <c:v>21.09</c:v>
                </c:pt>
                <c:pt idx="10">
                  <c:v>20.84</c:v>
                </c:pt>
                <c:pt idx="11">
                  <c:v>21.23</c:v>
                </c:pt>
                <c:pt idx="12">
                  <c:v>20.95</c:v>
                </c:pt>
                <c:pt idx="13">
                  <c:v>20.91</c:v>
                </c:pt>
                <c:pt idx="14">
                  <c:v>20.95</c:v>
                </c:pt>
                <c:pt idx="15">
                  <c:v>20.89</c:v>
                </c:pt>
                <c:pt idx="16">
                  <c:v>20.8</c:v>
                </c:pt>
                <c:pt idx="17">
                  <c:v>20.36</c:v>
                </c:pt>
                <c:pt idx="18">
                  <c:v>21.18</c:v>
                </c:pt>
                <c:pt idx="19">
                  <c:v>20.32</c:v>
                </c:pt>
                <c:pt idx="20">
                  <c:v>20.65</c:v>
                </c:pt>
                <c:pt idx="21">
                  <c:v>20.91</c:v>
                </c:pt>
                <c:pt idx="22">
                  <c:v>20.38</c:v>
                </c:pt>
                <c:pt idx="23">
                  <c:v>19.989999999999998</c:v>
                </c:pt>
                <c:pt idx="24">
                  <c:v>20.79</c:v>
                </c:pt>
                <c:pt idx="25">
                  <c:v>20.53</c:v>
                </c:pt>
                <c:pt idx="26">
                  <c:v>20.47</c:v>
                </c:pt>
                <c:pt idx="27">
                  <c:v>20.94</c:v>
                </c:pt>
                <c:pt idx="28">
                  <c:v>20.86</c:v>
                </c:pt>
                <c:pt idx="29">
                  <c:v>20.5</c:v>
                </c:pt>
                <c:pt idx="30">
                  <c:v>20.61</c:v>
                </c:pt>
                <c:pt idx="31">
                  <c:v>21.03</c:v>
                </c:pt>
                <c:pt idx="32">
                  <c:v>20.91</c:v>
                </c:pt>
                <c:pt idx="33">
                  <c:v>20.010000000000002</c:v>
                </c:pt>
                <c:pt idx="34">
                  <c:v>20.010000000000002</c:v>
                </c:pt>
                <c:pt idx="35">
                  <c:v>20.52</c:v>
                </c:pt>
                <c:pt idx="36">
                  <c:v>21.26</c:v>
                </c:pt>
                <c:pt idx="37">
                  <c:v>19.47</c:v>
                </c:pt>
                <c:pt idx="38">
                  <c:v>21.19</c:v>
                </c:pt>
                <c:pt idx="39">
                  <c:v>20.13</c:v>
                </c:pt>
                <c:pt idx="40">
                  <c:v>20.309999999999999</c:v>
                </c:pt>
                <c:pt idx="41">
                  <c:v>20.82</c:v>
                </c:pt>
                <c:pt idx="42">
                  <c:v>19.45</c:v>
                </c:pt>
                <c:pt idx="43">
                  <c:v>20.47</c:v>
                </c:pt>
                <c:pt idx="44">
                  <c:v>20.190000000000001</c:v>
                </c:pt>
                <c:pt idx="45">
                  <c:v>20.96</c:v>
                </c:pt>
                <c:pt idx="46">
                  <c:v>20.82</c:v>
                </c:pt>
                <c:pt idx="47">
                  <c:v>20.43</c:v>
                </c:pt>
                <c:pt idx="48">
                  <c:v>20.71</c:v>
                </c:pt>
                <c:pt idx="49">
                  <c:v>20.97</c:v>
                </c:pt>
                <c:pt idx="50">
                  <c:v>20.38</c:v>
                </c:pt>
                <c:pt idx="51">
                  <c:v>20.239999999999998</c:v>
                </c:pt>
                <c:pt idx="52">
                  <c:v>20.350000000000001</c:v>
                </c:pt>
                <c:pt idx="53">
                  <c:v>20.58</c:v>
                </c:pt>
                <c:pt idx="54">
                  <c:v>21.11</c:v>
                </c:pt>
                <c:pt idx="55">
                  <c:v>20.84</c:v>
                </c:pt>
                <c:pt idx="56">
                  <c:v>20.78</c:v>
                </c:pt>
                <c:pt idx="57">
                  <c:v>20.6</c:v>
                </c:pt>
                <c:pt idx="58">
                  <c:v>20.7</c:v>
                </c:pt>
                <c:pt idx="59">
                  <c:v>19.87</c:v>
                </c:pt>
                <c:pt idx="60">
                  <c:v>19.579999999999998</c:v>
                </c:pt>
                <c:pt idx="61">
                  <c:v>20.7</c:v>
                </c:pt>
                <c:pt idx="62">
                  <c:v>20.53</c:v>
                </c:pt>
                <c:pt idx="63">
                  <c:v>21.25</c:v>
                </c:pt>
                <c:pt idx="64">
                  <c:v>20.25</c:v>
                </c:pt>
                <c:pt idx="65">
                  <c:v>20.239999999999998</c:v>
                </c:pt>
                <c:pt idx="66">
                  <c:v>19.760000000000002</c:v>
                </c:pt>
                <c:pt idx="67">
                  <c:v>20.96</c:v>
                </c:pt>
                <c:pt idx="68">
                  <c:v>20.48</c:v>
                </c:pt>
                <c:pt idx="69">
                  <c:v>19.84</c:v>
                </c:pt>
                <c:pt idx="70">
                  <c:v>20.239999999999998</c:v>
                </c:pt>
                <c:pt idx="71">
                  <c:v>20.86</c:v>
                </c:pt>
                <c:pt idx="72">
                  <c:v>20.69</c:v>
                </c:pt>
                <c:pt idx="73">
                  <c:v>20.329999999999998</c:v>
                </c:pt>
                <c:pt idx="74">
                  <c:v>20.45</c:v>
                </c:pt>
                <c:pt idx="75">
                  <c:v>19.91</c:v>
                </c:pt>
                <c:pt idx="76">
                  <c:v>20.92</c:v>
                </c:pt>
                <c:pt idx="77">
                  <c:v>20.53</c:v>
                </c:pt>
                <c:pt idx="78">
                  <c:v>19.260000000000002</c:v>
                </c:pt>
                <c:pt idx="79">
                  <c:v>20.74</c:v>
                </c:pt>
                <c:pt idx="80">
                  <c:v>20.28</c:v>
                </c:pt>
                <c:pt idx="81">
                  <c:v>19.98</c:v>
                </c:pt>
                <c:pt idx="82">
                  <c:v>20.14</c:v>
                </c:pt>
                <c:pt idx="83">
                  <c:v>20.6</c:v>
                </c:pt>
                <c:pt idx="84">
                  <c:v>20.260000000000002</c:v>
                </c:pt>
                <c:pt idx="85">
                  <c:v>19.71</c:v>
                </c:pt>
                <c:pt idx="86">
                  <c:v>21.06</c:v>
                </c:pt>
                <c:pt idx="87">
                  <c:v>19.43</c:v>
                </c:pt>
                <c:pt idx="88">
                  <c:v>19.899999999999999</c:v>
                </c:pt>
                <c:pt idx="89">
                  <c:v>20.440000000000001</c:v>
                </c:pt>
                <c:pt idx="90">
                  <c:v>21.3</c:v>
                </c:pt>
                <c:pt idx="91">
                  <c:v>20.13</c:v>
                </c:pt>
                <c:pt idx="92">
                  <c:v>20.41</c:v>
                </c:pt>
                <c:pt idx="93">
                  <c:v>20.88</c:v>
                </c:pt>
                <c:pt idx="94">
                  <c:v>19.07</c:v>
                </c:pt>
                <c:pt idx="95">
                  <c:v>19.850000000000001</c:v>
                </c:pt>
                <c:pt idx="96">
                  <c:v>20.43</c:v>
                </c:pt>
                <c:pt idx="97">
                  <c:v>20.75</c:v>
                </c:pt>
                <c:pt idx="98">
                  <c:v>20.63</c:v>
                </c:pt>
                <c:pt idx="99">
                  <c:v>21.2</c:v>
                </c:pt>
                <c:pt idx="100">
                  <c:v>19.03</c:v>
                </c:pt>
                <c:pt idx="101">
                  <c:v>20.54</c:v>
                </c:pt>
                <c:pt idx="102">
                  <c:v>20.28</c:v>
                </c:pt>
                <c:pt idx="103">
                  <c:v>20.04</c:v>
                </c:pt>
                <c:pt idx="104">
                  <c:v>20.54</c:v>
                </c:pt>
                <c:pt idx="105">
                  <c:v>20.97</c:v>
                </c:pt>
                <c:pt idx="106">
                  <c:v>20.39</c:v>
                </c:pt>
                <c:pt idx="107">
                  <c:v>20.48</c:v>
                </c:pt>
                <c:pt idx="108">
                  <c:v>19.8</c:v>
                </c:pt>
                <c:pt idx="109">
                  <c:v>19.72</c:v>
                </c:pt>
                <c:pt idx="110">
                  <c:v>19.440000000000001</c:v>
                </c:pt>
                <c:pt idx="111">
                  <c:v>20.34</c:v>
                </c:pt>
                <c:pt idx="112">
                  <c:v>20.41</c:v>
                </c:pt>
                <c:pt idx="113">
                  <c:v>20.62</c:v>
                </c:pt>
                <c:pt idx="114">
                  <c:v>20.43</c:v>
                </c:pt>
                <c:pt idx="115">
                  <c:v>20.64</c:v>
                </c:pt>
                <c:pt idx="116">
                  <c:v>19.48</c:v>
                </c:pt>
                <c:pt idx="117">
                  <c:v>19.79</c:v>
                </c:pt>
                <c:pt idx="118">
                  <c:v>20.92</c:v>
                </c:pt>
                <c:pt idx="119">
                  <c:v>20.95</c:v>
                </c:pt>
                <c:pt idx="120">
                  <c:v>20.05</c:v>
                </c:pt>
                <c:pt idx="121">
                  <c:v>19.5</c:v>
                </c:pt>
                <c:pt idx="122">
                  <c:v>21.09</c:v>
                </c:pt>
                <c:pt idx="123">
                  <c:v>20.41</c:v>
                </c:pt>
                <c:pt idx="124">
                  <c:v>19.96</c:v>
                </c:pt>
                <c:pt idx="125">
                  <c:v>20.03</c:v>
                </c:pt>
                <c:pt idx="126">
                  <c:v>21.06</c:v>
                </c:pt>
                <c:pt idx="127">
                  <c:v>21.1</c:v>
                </c:pt>
                <c:pt idx="128">
                  <c:v>21.04</c:v>
                </c:pt>
                <c:pt idx="129">
                  <c:v>20.94</c:v>
                </c:pt>
                <c:pt idx="130">
                  <c:v>19.329999999999998</c:v>
                </c:pt>
                <c:pt idx="131">
                  <c:v>20.89</c:v>
                </c:pt>
                <c:pt idx="132">
                  <c:v>18.72</c:v>
                </c:pt>
                <c:pt idx="133">
                  <c:v>19.55</c:v>
                </c:pt>
                <c:pt idx="134">
                  <c:v>19.899999999999999</c:v>
                </c:pt>
                <c:pt idx="135">
                  <c:v>19.850000000000001</c:v>
                </c:pt>
                <c:pt idx="136">
                  <c:v>20.34</c:v>
                </c:pt>
                <c:pt idx="137">
                  <c:v>19.13</c:v>
                </c:pt>
                <c:pt idx="138">
                  <c:v>20.16</c:v>
                </c:pt>
                <c:pt idx="139">
                  <c:v>19.149999999999999</c:v>
                </c:pt>
                <c:pt idx="140">
                  <c:v>21.01</c:v>
                </c:pt>
                <c:pt idx="141">
                  <c:v>19.64</c:v>
                </c:pt>
                <c:pt idx="142">
                  <c:v>20.440000000000001</c:v>
                </c:pt>
                <c:pt idx="143">
                  <c:v>17.89</c:v>
                </c:pt>
                <c:pt idx="144">
                  <c:v>18.739999999999998</c:v>
                </c:pt>
                <c:pt idx="145">
                  <c:v>20.71</c:v>
                </c:pt>
                <c:pt idx="146">
                  <c:v>18.829999999999998</c:v>
                </c:pt>
                <c:pt idx="147">
                  <c:v>21.05</c:v>
                </c:pt>
                <c:pt idx="148">
                  <c:v>20.49</c:v>
                </c:pt>
                <c:pt idx="149">
                  <c:v>18.579999999999998</c:v>
                </c:pt>
                <c:pt idx="150">
                  <c:v>20.58</c:v>
                </c:pt>
                <c:pt idx="151">
                  <c:v>20.45</c:v>
                </c:pt>
                <c:pt idx="152">
                  <c:v>19.25</c:v>
                </c:pt>
                <c:pt idx="153">
                  <c:v>20.239999999999998</c:v>
                </c:pt>
                <c:pt idx="154">
                  <c:v>20.350000000000001</c:v>
                </c:pt>
                <c:pt idx="155">
                  <c:v>19.760000000000002</c:v>
                </c:pt>
                <c:pt idx="156">
                  <c:v>19.600000000000001</c:v>
                </c:pt>
                <c:pt idx="157">
                  <c:v>20.010000000000002</c:v>
                </c:pt>
                <c:pt idx="158">
                  <c:v>18.600000000000001</c:v>
                </c:pt>
                <c:pt idx="159">
                  <c:v>20.84</c:v>
                </c:pt>
                <c:pt idx="160">
                  <c:v>20.43</c:v>
                </c:pt>
                <c:pt idx="161">
                  <c:v>20.2</c:v>
                </c:pt>
                <c:pt idx="162">
                  <c:v>18.96</c:v>
                </c:pt>
                <c:pt idx="163">
                  <c:v>20.34</c:v>
                </c:pt>
                <c:pt idx="164">
                  <c:v>20.56</c:v>
                </c:pt>
                <c:pt idx="165">
                  <c:v>20.98</c:v>
                </c:pt>
                <c:pt idx="166">
                  <c:v>19.72</c:v>
                </c:pt>
                <c:pt idx="167">
                  <c:v>20.21</c:v>
                </c:pt>
                <c:pt idx="168">
                  <c:v>20.7</c:v>
                </c:pt>
                <c:pt idx="169">
                  <c:v>20.16</c:v>
                </c:pt>
                <c:pt idx="170">
                  <c:v>20.61</c:v>
                </c:pt>
                <c:pt idx="171">
                  <c:v>20.68</c:v>
                </c:pt>
                <c:pt idx="172">
                  <c:v>19.850000000000001</c:v>
                </c:pt>
                <c:pt idx="173">
                  <c:v>20.27</c:v>
                </c:pt>
                <c:pt idx="174">
                  <c:v>20.21</c:v>
                </c:pt>
                <c:pt idx="175">
                  <c:v>18.18</c:v>
                </c:pt>
                <c:pt idx="176">
                  <c:v>20.82</c:v>
                </c:pt>
                <c:pt idx="177">
                  <c:v>20.11</c:v>
                </c:pt>
                <c:pt idx="178">
                  <c:v>20.71</c:v>
                </c:pt>
                <c:pt idx="179">
                  <c:v>20.6</c:v>
                </c:pt>
                <c:pt idx="180">
                  <c:v>20.18</c:v>
                </c:pt>
                <c:pt idx="181">
                  <c:v>20.28</c:v>
                </c:pt>
                <c:pt idx="182">
                  <c:v>20.440000000000001</c:v>
                </c:pt>
                <c:pt idx="183">
                  <c:v>21.26</c:v>
                </c:pt>
                <c:pt idx="184">
                  <c:v>17.57</c:v>
                </c:pt>
                <c:pt idx="185">
                  <c:v>19.690000000000001</c:v>
                </c:pt>
                <c:pt idx="186">
                  <c:v>19.940000000000001</c:v>
                </c:pt>
                <c:pt idx="187">
                  <c:v>20.52</c:v>
                </c:pt>
                <c:pt idx="188">
                  <c:v>18.47</c:v>
                </c:pt>
                <c:pt idx="189">
                  <c:v>20.65</c:v>
                </c:pt>
                <c:pt idx="190">
                  <c:v>21.09</c:v>
                </c:pt>
                <c:pt idx="191">
                  <c:v>19.87</c:v>
                </c:pt>
                <c:pt idx="192">
                  <c:v>20.82</c:v>
                </c:pt>
                <c:pt idx="193">
                  <c:v>19.84</c:v>
                </c:pt>
                <c:pt idx="194">
                  <c:v>20.309999999999999</c:v>
                </c:pt>
                <c:pt idx="195">
                  <c:v>17.88</c:v>
                </c:pt>
                <c:pt idx="196">
                  <c:v>20.02</c:v>
                </c:pt>
                <c:pt idx="197">
                  <c:v>19.73</c:v>
                </c:pt>
                <c:pt idx="198">
                  <c:v>20.73</c:v>
                </c:pt>
                <c:pt idx="199">
                  <c:v>19.71</c:v>
                </c:pt>
                <c:pt idx="200">
                  <c:v>19.850000000000001</c:v>
                </c:pt>
                <c:pt idx="201">
                  <c:v>19.420000000000002</c:v>
                </c:pt>
                <c:pt idx="202">
                  <c:v>19.93</c:v>
                </c:pt>
                <c:pt idx="203">
                  <c:v>20.49</c:v>
                </c:pt>
                <c:pt idx="204">
                  <c:v>19.739999999999998</c:v>
                </c:pt>
                <c:pt idx="205">
                  <c:v>20.57</c:v>
                </c:pt>
                <c:pt idx="206">
                  <c:v>19.760000000000002</c:v>
                </c:pt>
                <c:pt idx="207">
                  <c:v>19.82</c:v>
                </c:pt>
                <c:pt idx="208">
                  <c:v>18.37</c:v>
                </c:pt>
                <c:pt idx="209">
                  <c:v>18.98</c:v>
                </c:pt>
                <c:pt idx="210">
                  <c:v>18.73</c:v>
                </c:pt>
                <c:pt idx="211">
                  <c:v>19.79</c:v>
                </c:pt>
                <c:pt idx="212">
                  <c:v>19.48</c:v>
                </c:pt>
                <c:pt idx="213">
                  <c:v>20.79</c:v>
                </c:pt>
                <c:pt idx="214">
                  <c:v>19.14</c:v>
                </c:pt>
                <c:pt idx="215">
                  <c:v>17.57</c:v>
                </c:pt>
                <c:pt idx="216">
                  <c:v>19.27</c:v>
                </c:pt>
                <c:pt idx="217">
                  <c:v>17.350000000000001</c:v>
                </c:pt>
                <c:pt idx="218">
                  <c:v>20.65</c:v>
                </c:pt>
                <c:pt idx="219">
                  <c:v>21.21</c:v>
                </c:pt>
                <c:pt idx="220">
                  <c:v>19.91</c:v>
                </c:pt>
                <c:pt idx="221">
                  <c:v>19.47</c:v>
                </c:pt>
                <c:pt idx="222">
                  <c:v>17.350000000000001</c:v>
                </c:pt>
                <c:pt idx="223">
                  <c:v>20.329999999999998</c:v>
                </c:pt>
                <c:pt idx="224">
                  <c:v>20.83</c:v>
                </c:pt>
                <c:pt idx="225">
                  <c:v>16.420000000000002</c:v>
                </c:pt>
                <c:pt idx="226">
                  <c:v>18.47</c:v>
                </c:pt>
                <c:pt idx="227">
                  <c:v>18.47</c:v>
                </c:pt>
                <c:pt idx="228">
                  <c:v>19.510000000000002</c:v>
                </c:pt>
                <c:pt idx="229">
                  <c:v>18.170000000000002</c:v>
                </c:pt>
                <c:pt idx="230">
                  <c:v>17.86</c:v>
                </c:pt>
                <c:pt idx="231">
                  <c:v>19.93</c:v>
                </c:pt>
                <c:pt idx="232">
                  <c:v>18.97</c:v>
                </c:pt>
                <c:pt idx="233">
                  <c:v>18.82</c:v>
                </c:pt>
                <c:pt idx="234">
                  <c:v>20.59</c:v>
                </c:pt>
                <c:pt idx="235">
                  <c:v>18.71</c:v>
                </c:pt>
                <c:pt idx="236">
                  <c:v>19.86</c:v>
                </c:pt>
                <c:pt idx="237">
                  <c:v>17.68</c:v>
                </c:pt>
                <c:pt idx="238">
                  <c:v>20.73</c:v>
                </c:pt>
                <c:pt idx="239">
                  <c:v>19.68</c:v>
                </c:pt>
                <c:pt idx="240">
                  <c:v>20.55</c:v>
                </c:pt>
                <c:pt idx="241">
                  <c:v>19.190000000000001</c:v>
                </c:pt>
                <c:pt idx="242">
                  <c:v>18.309999999999999</c:v>
                </c:pt>
                <c:pt idx="243">
                  <c:v>19.39</c:v>
                </c:pt>
                <c:pt idx="244">
                  <c:v>20.28</c:v>
                </c:pt>
                <c:pt idx="245">
                  <c:v>19.21</c:v>
                </c:pt>
                <c:pt idx="246">
                  <c:v>20.43</c:v>
                </c:pt>
                <c:pt idx="247">
                  <c:v>18.190000000000001</c:v>
                </c:pt>
                <c:pt idx="248">
                  <c:v>20.23</c:v>
                </c:pt>
                <c:pt idx="249">
                  <c:v>16.97</c:v>
                </c:pt>
                <c:pt idx="250">
                  <c:v>19.239999999999998</c:v>
                </c:pt>
                <c:pt idx="251">
                  <c:v>18.98</c:v>
                </c:pt>
                <c:pt idx="252">
                  <c:v>18.66</c:v>
                </c:pt>
                <c:pt idx="253">
                  <c:v>20.260000000000002</c:v>
                </c:pt>
                <c:pt idx="254">
                  <c:v>19.03</c:v>
                </c:pt>
                <c:pt idx="255">
                  <c:v>20.56</c:v>
                </c:pt>
                <c:pt idx="256">
                  <c:v>18.22</c:v>
                </c:pt>
                <c:pt idx="257">
                  <c:v>19.600000000000001</c:v>
                </c:pt>
                <c:pt idx="258">
                  <c:v>18.86</c:v>
                </c:pt>
                <c:pt idx="259">
                  <c:v>20.6</c:v>
                </c:pt>
                <c:pt idx="260">
                  <c:v>19.18</c:v>
                </c:pt>
                <c:pt idx="261">
                  <c:v>18.73</c:v>
                </c:pt>
                <c:pt idx="262">
                  <c:v>20.7</c:v>
                </c:pt>
                <c:pt idx="263">
                  <c:v>18.54</c:v>
                </c:pt>
                <c:pt idx="264">
                  <c:v>18.149999999999999</c:v>
                </c:pt>
                <c:pt idx="265">
                  <c:v>20.86</c:v>
                </c:pt>
                <c:pt idx="266">
                  <c:v>20.21</c:v>
                </c:pt>
                <c:pt idx="267">
                  <c:v>18.59</c:v>
                </c:pt>
                <c:pt idx="268">
                  <c:v>19.68</c:v>
                </c:pt>
                <c:pt idx="269">
                  <c:v>20.57</c:v>
                </c:pt>
                <c:pt idx="270">
                  <c:v>20.2</c:v>
                </c:pt>
                <c:pt idx="271">
                  <c:v>19.89</c:v>
                </c:pt>
                <c:pt idx="272">
                  <c:v>19.95</c:v>
                </c:pt>
                <c:pt idx="273">
                  <c:v>20.14</c:v>
                </c:pt>
                <c:pt idx="274">
                  <c:v>19.82</c:v>
                </c:pt>
                <c:pt idx="275">
                  <c:v>15.7</c:v>
                </c:pt>
                <c:pt idx="276">
                  <c:v>17.43</c:v>
                </c:pt>
                <c:pt idx="277">
                  <c:v>19.36</c:v>
                </c:pt>
                <c:pt idx="278">
                  <c:v>17.940000000000001</c:v>
                </c:pt>
                <c:pt idx="279">
                  <c:v>17.309999999999999</c:v>
                </c:pt>
                <c:pt idx="280">
                  <c:v>19.97</c:v>
                </c:pt>
                <c:pt idx="281">
                  <c:v>17.84</c:v>
                </c:pt>
                <c:pt idx="282">
                  <c:v>17.760000000000002</c:v>
                </c:pt>
                <c:pt idx="283">
                  <c:v>21.08</c:v>
                </c:pt>
                <c:pt idx="284">
                  <c:v>19.54</c:v>
                </c:pt>
                <c:pt idx="285">
                  <c:v>20.67</c:v>
                </c:pt>
                <c:pt idx="286">
                  <c:v>18.149999999999999</c:v>
                </c:pt>
                <c:pt idx="287">
                  <c:v>20.54</c:v>
                </c:pt>
                <c:pt idx="288">
                  <c:v>19.98</c:v>
                </c:pt>
                <c:pt idx="289">
                  <c:v>20.63</c:v>
                </c:pt>
                <c:pt idx="290">
                  <c:v>17.55</c:v>
                </c:pt>
                <c:pt idx="291">
                  <c:v>20.36</c:v>
                </c:pt>
                <c:pt idx="292">
                  <c:v>18.809999999999999</c:v>
                </c:pt>
                <c:pt idx="293">
                  <c:v>16.420000000000002</c:v>
                </c:pt>
                <c:pt idx="294">
                  <c:v>19.649999999999999</c:v>
                </c:pt>
                <c:pt idx="295">
                  <c:v>17.98</c:v>
                </c:pt>
                <c:pt idx="296">
                  <c:v>20.7</c:v>
                </c:pt>
                <c:pt idx="297">
                  <c:v>18.649999999999999</c:v>
                </c:pt>
                <c:pt idx="298">
                  <c:v>19.899999999999999</c:v>
                </c:pt>
                <c:pt idx="299">
                  <c:v>20.010000000000002</c:v>
                </c:pt>
                <c:pt idx="300">
                  <c:v>18.57</c:v>
                </c:pt>
                <c:pt idx="301">
                  <c:v>19.559999999999999</c:v>
                </c:pt>
                <c:pt idx="302">
                  <c:v>17.899999999999999</c:v>
                </c:pt>
                <c:pt idx="303">
                  <c:v>16.420000000000002</c:v>
                </c:pt>
                <c:pt idx="304">
                  <c:v>19.28</c:v>
                </c:pt>
                <c:pt idx="305">
                  <c:v>20.34</c:v>
                </c:pt>
                <c:pt idx="306">
                  <c:v>16.68</c:v>
                </c:pt>
                <c:pt idx="307">
                  <c:v>18.03</c:v>
                </c:pt>
                <c:pt idx="308">
                  <c:v>19.16</c:v>
                </c:pt>
                <c:pt idx="309">
                  <c:v>20.079999999999998</c:v>
                </c:pt>
                <c:pt idx="310">
                  <c:v>21.78</c:v>
                </c:pt>
                <c:pt idx="311">
                  <c:v>20.57</c:v>
                </c:pt>
                <c:pt idx="312">
                  <c:v>21.72</c:v>
                </c:pt>
                <c:pt idx="313">
                  <c:v>21.85</c:v>
                </c:pt>
                <c:pt idx="314">
                  <c:v>19.48</c:v>
                </c:pt>
                <c:pt idx="315">
                  <c:v>22.32</c:v>
                </c:pt>
                <c:pt idx="316">
                  <c:v>25.1</c:v>
                </c:pt>
                <c:pt idx="317">
                  <c:v>24.56</c:v>
                </c:pt>
                <c:pt idx="318">
                  <c:v>24.43</c:v>
                </c:pt>
                <c:pt idx="319">
                  <c:v>26.38</c:v>
                </c:pt>
                <c:pt idx="320">
                  <c:v>31.02</c:v>
                </c:pt>
                <c:pt idx="321">
                  <c:v>22.34</c:v>
                </c:pt>
                <c:pt idx="322">
                  <c:v>30.25</c:v>
                </c:pt>
                <c:pt idx="323">
                  <c:v>34.71</c:v>
                </c:pt>
                <c:pt idx="324">
                  <c:v>30.5</c:v>
                </c:pt>
                <c:pt idx="325">
                  <c:v>28.96</c:v>
                </c:pt>
                <c:pt idx="326">
                  <c:v>21.44</c:v>
                </c:pt>
                <c:pt idx="327">
                  <c:v>29</c:v>
                </c:pt>
                <c:pt idx="328">
                  <c:v>30.69</c:v>
                </c:pt>
                <c:pt idx="329">
                  <c:v>25.98</c:v>
                </c:pt>
                <c:pt idx="330">
                  <c:v>31.09</c:v>
                </c:pt>
                <c:pt idx="331">
                  <c:v>46.43</c:v>
                </c:pt>
                <c:pt idx="332">
                  <c:v>47.3</c:v>
                </c:pt>
                <c:pt idx="333">
                  <c:v>36.32</c:v>
                </c:pt>
                <c:pt idx="334">
                  <c:v>44.95</c:v>
                </c:pt>
                <c:pt idx="335">
                  <c:v>40.43</c:v>
                </c:pt>
                <c:pt idx="336">
                  <c:v>45.34</c:v>
                </c:pt>
                <c:pt idx="337">
                  <c:v>44.85</c:v>
                </c:pt>
                <c:pt idx="338">
                  <c:v>44.15</c:v>
                </c:pt>
                <c:pt idx="339">
                  <c:v>44.19</c:v>
                </c:pt>
                <c:pt idx="340">
                  <c:v>45.74</c:v>
                </c:pt>
                <c:pt idx="341">
                  <c:v>44.29</c:v>
                </c:pt>
                <c:pt idx="342">
                  <c:v>44.02</c:v>
                </c:pt>
                <c:pt idx="343">
                  <c:v>43.29</c:v>
                </c:pt>
                <c:pt idx="344">
                  <c:v>42.99</c:v>
                </c:pt>
                <c:pt idx="345">
                  <c:v>41.16</c:v>
                </c:pt>
                <c:pt idx="346">
                  <c:v>41.43</c:v>
                </c:pt>
                <c:pt idx="347">
                  <c:v>40.880000000000003</c:v>
                </c:pt>
                <c:pt idx="348">
                  <c:v>40.14</c:v>
                </c:pt>
                <c:pt idx="349">
                  <c:v>39.549999999999997</c:v>
                </c:pt>
                <c:pt idx="350">
                  <c:v>39.340000000000003</c:v>
                </c:pt>
                <c:pt idx="351">
                  <c:v>38.020000000000003</c:v>
                </c:pt>
                <c:pt idx="352">
                  <c:v>38.270000000000003</c:v>
                </c:pt>
                <c:pt idx="353">
                  <c:v>37.020000000000003</c:v>
                </c:pt>
                <c:pt idx="354">
                  <c:v>36.979999999999997</c:v>
                </c:pt>
                <c:pt idx="355">
                  <c:v>36.21</c:v>
                </c:pt>
                <c:pt idx="356">
                  <c:v>36.590000000000003</c:v>
                </c:pt>
                <c:pt idx="357">
                  <c:v>35.76</c:v>
                </c:pt>
                <c:pt idx="358">
                  <c:v>34.479999999999997</c:v>
                </c:pt>
                <c:pt idx="359">
                  <c:v>34.380000000000003</c:v>
                </c:pt>
                <c:pt idx="360">
                  <c:v>33.06</c:v>
                </c:pt>
                <c:pt idx="361">
                  <c:v>32.81</c:v>
                </c:pt>
                <c:pt idx="362">
                  <c:v>33.590000000000003</c:v>
                </c:pt>
                <c:pt idx="363">
                  <c:v>32.58</c:v>
                </c:pt>
                <c:pt idx="364">
                  <c:v>32.54</c:v>
                </c:pt>
                <c:pt idx="365">
                  <c:v>31.98</c:v>
                </c:pt>
                <c:pt idx="366">
                  <c:v>30.03</c:v>
                </c:pt>
                <c:pt idx="367">
                  <c:v>30.57</c:v>
                </c:pt>
                <c:pt idx="368">
                  <c:v>29.85</c:v>
                </c:pt>
                <c:pt idx="369">
                  <c:v>28.71</c:v>
                </c:pt>
                <c:pt idx="370">
                  <c:v>29.69</c:v>
                </c:pt>
                <c:pt idx="371">
                  <c:v>29.26</c:v>
                </c:pt>
                <c:pt idx="372">
                  <c:v>29.86</c:v>
                </c:pt>
                <c:pt idx="373">
                  <c:v>29.36</c:v>
                </c:pt>
                <c:pt idx="374">
                  <c:v>29.67</c:v>
                </c:pt>
                <c:pt idx="375">
                  <c:v>27.56</c:v>
                </c:pt>
                <c:pt idx="376">
                  <c:v>27.85</c:v>
                </c:pt>
                <c:pt idx="377">
                  <c:v>26.06</c:v>
                </c:pt>
                <c:pt idx="378">
                  <c:v>27.05</c:v>
                </c:pt>
                <c:pt idx="379">
                  <c:v>27.33</c:v>
                </c:pt>
                <c:pt idx="380">
                  <c:v>26.73</c:v>
                </c:pt>
                <c:pt idx="381">
                  <c:v>27.31</c:v>
                </c:pt>
                <c:pt idx="382">
                  <c:v>25.96</c:v>
                </c:pt>
                <c:pt idx="383">
                  <c:v>25.77</c:v>
                </c:pt>
                <c:pt idx="384">
                  <c:v>26.83</c:v>
                </c:pt>
                <c:pt idx="385">
                  <c:v>26.12</c:v>
                </c:pt>
                <c:pt idx="386">
                  <c:v>26.27</c:v>
                </c:pt>
                <c:pt idx="387">
                  <c:v>25.82</c:v>
                </c:pt>
                <c:pt idx="388">
                  <c:v>26.07</c:v>
                </c:pt>
                <c:pt idx="389">
                  <c:v>24.37</c:v>
                </c:pt>
                <c:pt idx="390">
                  <c:v>25.16</c:v>
                </c:pt>
                <c:pt idx="391">
                  <c:v>24.9</c:v>
                </c:pt>
                <c:pt idx="392">
                  <c:v>24.53</c:v>
                </c:pt>
                <c:pt idx="393">
                  <c:v>25.55</c:v>
                </c:pt>
                <c:pt idx="394">
                  <c:v>24.65</c:v>
                </c:pt>
                <c:pt idx="395">
                  <c:v>25.73</c:v>
                </c:pt>
                <c:pt idx="396">
                  <c:v>25.53</c:v>
                </c:pt>
                <c:pt idx="397">
                  <c:v>23.92</c:v>
                </c:pt>
                <c:pt idx="398">
                  <c:v>24.31</c:v>
                </c:pt>
                <c:pt idx="399">
                  <c:v>23.87</c:v>
                </c:pt>
                <c:pt idx="400">
                  <c:v>24.1</c:v>
                </c:pt>
                <c:pt idx="401">
                  <c:v>23.83</c:v>
                </c:pt>
                <c:pt idx="402">
                  <c:v>24.67</c:v>
                </c:pt>
                <c:pt idx="403">
                  <c:v>24.18</c:v>
                </c:pt>
                <c:pt idx="404">
                  <c:v>24.19</c:v>
                </c:pt>
                <c:pt idx="405">
                  <c:v>24.19</c:v>
                </c:pt>
                <c:pt idx="406">
                  <c:v>23.82</c:v>
                </c:pt>
                <c:pt idx="407">
                  <c:v>23.38</c:v>
                </c:pt>
                <c:pt idx="408">
                  <c:v>23.87</c:v>
                </c:pt>
                <c:pt idx="409">
                  <c:v>23.51</c:v>
                </c:pt>
                <c:pt idx="410">
                  <c:v>23.99</c:v>
                </c:pt>
                <c:pt idx="411">
                  <c:v>24.14</c:v>
                </c:pt>
                <c:pt idx="412">
                  <c:v>23.38</c:v>
                </c:pt>
                <c:pt idx="413">
                  <c:v>22.57</c:v>
                </c:pt>
                <c:pt idx="414">
                  <c:v>23.03</c:v>
                </c:pt>
                <c:pt idx="415">
                  <c:v>23.07</c:v>
                </c:pt>
                <c:pt idx="416">
                  <c:v>22.81</c:v>
                </c:pt>
                <c:pt idx="417">
                  <c:v>23.77</c:v>
                </c:pt>
                <c:pt idx="418">
                  <c:v>23.33</c:v>
                </c:pt>
                <c:pt idx="419">
                  <c:v>22.91</c:v>
                </c:pt>
                <c:pt idx="420">
                  <c:v>23.31</c:v>
                </c:pt>
                <c:pt idx="421">
                  <c:v>23.28</c:v>
                </c:pt>
                <c:pt idx="422">
                  <c:v>23.11</c:v>
                </c:pt>
                <c:pt idx="423">
                  <c:v>22.96</c:v>
                </c:pt>
                <c:pt idx="424">
                  <c:v>22.93</c:v>
                </c:pt>
                <c:pt idx="425">
                  <c:v>23.32</c:v>
                </c:pt>
                <c:pt idx="426">
                  <c:v>23.14</c:v>
                </c:pt>
                <c:pt idx="427">
                  <c:v>23.14</c:v>
                </c:pt>
                <c:pt idx="428">
                  <c:v>22.39</c:v>
                </c:pt>
                <c:pt idx="429">
                  <c:v>22.48</c:v>
                </c:pt>
                <c:pt idx="430">
                  <c:v>22.79</c:v>
                </c:pt>
                <c:pt idx="431">
                  <c:v>22.91</c:v>
                </c:pt>
                <c:pt idx="432">
                  <c:v>23.21</c:v>
                </c:pt>
                <c:pt idx="433">
                  <c:v>23.34</c:v>
                </c:pt>
                <c:pt idx="434">
                  <c:v>22.23</c:v>
                </c:pt>
                <c:pt idx="435">
                  <c:v>22.98</c:v>
                </c:pt>
                <c:pt idx="436">
                  <c:v>22.94</c:v>
                </c:pt>
                <c:pt idx="437">
                  <c:v>22.9</c:v>
                </c:pt>
                <c:pt idx="438">
                  <c:v>22.55</c:v>
                </c:pt>
                <c:pt idx="439">
                  <c:v>22.74</c:v>
                </c:pt>
                <c:pt idx="440">
                  <c:v>23.07</c:v>
                </c:pt>
                <c:pt idx="441">
                  <c:v>23.48</c:v>
                </c:pt>
                <c:pt idx="442">
                  <c:v>23</c:v>
                </c:pt>
                <c:pt idx="443">
                  <c:v>22.61</c:v>
                </c:pt>
                <c:pt idx="444">
                  <c:v>22.93</c:v>
                </c:pt>
                <c:pt idx="445">
                  <c:v>21.69</c:v>
                </c:pt>
                <c:pt idx="446">
                  <c:v>22.48</c:v>
                </c:pt>
                <c:pt idx="447">
                  <c:v>22.71</c:v>
                </c:pt>
                <c:pt idx="448">
                  <c:v>21.41</c:v>
                </c:pt>
                <c:pt idx="449">
                  <c:v>23.07</c:v>
                </c:pt>
                <c:pt idx="450">
                  <c:v>22.52</c:v>
                </c:pt>
                <c:pt idx="451">
                  <c:v>23.02</c:v>
                </c:pt>
                <c:pt idx="452">
                  <c:v>21.94</c:v>
                </c:pt>
                <c:pt idx="453">
                  <c:v>22.11</c:v>
                </c:pt>
                <c:pt idx="454">
                  <c:v>22.57</c:v>
                </c:pt>
                <c:pt idx="455">
                  <c:v>21.74</c:v>
                </c:pt>
                <c:pt idx="456">
                  <c:v>21.93</c:v>
                </c:pt>
                <c:pt idx="457">
                  <c:v>22.76</c:v>
                </c:pt>
                <c:pt idx="458">
                  <c:v>22.95</c:v>
                </c:pt>
                <c:pt idx="459">
                  <c:v>23.04</c:v>
                </c:pt>
                <c:pt idx="460">
                  <c:v>22.73</c:v>
                </c:pt>
                <c:pt idx="461">
                  <c:v>21.71</c:v>
                </c:pt>
                <c:pt idx="462">
                  <c:v>21.82</c:v>
                </c:pt>
                <c:pt idx="463">
                  <c:v>22.73</c:v>
                </c:pt>
                <c:pt idx="464">
                  <c:v>23.14</c:v>
                </c:pt>
                <c:pt idx="465">
                  <c:v>22.88</c:v>
                </c:pt>
                <c:pt idx="466">
                  <c:v>22.29</c:v>
                </c:pt>
                <c:pt idx="467">
                  <c:v>22.36</c:v>
                </c:pt>
                <c:pt idx="468">
                  <c:v>22.6</c:v>
                </c:pt>
                <c:pt idx="469">
                  <c:v>22.66</c:v>
                </c:pt>
                <c:pt idx="470">
                  <c:v>22.37</c:v>
                </c:pt>
                <c:pt idx="471">
                  <c:v>22.67</c:v>
                </c:pt>
                <c:pt idx="472">
                  <c:v>22.06</c:v>
                </c:pt>
                <c:pt idx="473">
                  <c:v>21.7</c:v>
                </c:pt>
                <c:pt idx="474">
                  <c:v>22.5</c:v>
                </c:pt>
                <c:pt idx="475">
                  <c:v>22.09</c:v>
                </c:pt>
                <c:pt idx="476">
                  <c:v>22.18</c:v>
                </c:pt>
                <c:pt idx="477">
                  <c:v>21.64</c:v>
                </c:pt>
                <c:pt idx="478">
                  <c:v>22.52</c:v>
                </c:pt>
                <c:pt idx="479">
                  <c:v>21.65</c:v>
                </c:pt>
                <c:pt idx="480">
                  <c:v>22.23</c:v>
                </c:pt>
                <c:pt idx="481">
                  <c:v>22.13</c:v>
                </c:pt>
                <c:pt idx="482">
                  <c:v>21.69</c:v>
                </c:pt>
                <c:pt idx="483">
                  <c:v>21.5</c:v>
                </c:pt>
                <c:pt idx="484">
                  <c:v>22.52</c:v>
                </c:pt>
                <c:pt idx="485">
                  <c:v>23.07</c:v>
                </c:pt>
                <c:pt idx="486">
                  <c:v>21.7</c:v>
                </c:pt>
                <c:pt idx="487">
                  <c:v>22.5</c:v>
                </c:pt>
                <c:pt idx="488">
                  <c:v>22.95</c:v>
                </c:pt>
                <c:pt idx="489">
                  <c:v>21.9</c:v>
                </c:pt>
                <c:pt idx="490">
                  <c:v>22.56</c:v>
                </c:pt>
                <c:pt idx="491">
                  <c:v>22.34</c:v>
                </c:pt>
                <c:pt idx="492">
                  <c:v>21.9</c:v>
                </c:pt>
                <c:pt idx="493">
                  <c:v>22.63</c:v>
                </c:pt>
                <c:pt idx="494">
                  <c:v>21.99</c:v>
                </c:pt>
                <c:pt idx="495">
                  <c:v>21.89</c:v>
                </c:pt>
                <c:pt idx="496">
                  <c:v>22.29</c:v>
                </c:pt>
                <c:pt idx="497">
                  <c:v>22.2</c:v>
                </c:pt>
                <c:pt idx="498">
                  <c:v>21.8</c:v>
                </c:pt>
                <c:pt idx="499">
                  <c:v>22.16</c:v>
                </c:pt>
                <c:pt idx="500">
                  <c:v>21.85</c:v>
                </c:pt>
                <c:pt idx="501">
                  <c:v>22.68</c:v>
                </c:pt>
                <c:pt idx="502">
                  <c:v>22.18</c:v>
                </c:pt>
                <c:pt idx="503">
                  <c:v>22.49</c:v>
                </c:pt>
                <c:pt idx="504">
                  <c:v>21.98</c:v>
                </c:pt>
                <c:pt idx="505">
                  <c:v>21.68</c:v>
                </c:pt>
                <c:pt idx="506">
                  <c:v>16.39</c:v>
                </c:pt>
                <c:pt idx="507">
                  <c:v>16.149999999999999</c:v>
                </c:pt>
                <c:pt idx="508">
                  <c:v>16.100000000000001</c:v>
                </c:pt>
                <c:pt idx="509">
                  <c:v>16.100000000000001</c:v>
                </c:pt>
                <c:pt idx="510">
                  <c:v>16</c:v>
                </c:pt>
                <c:pt idx="511">
                  <c:v>15.95</c:v>
                </c:pt>
                <c:pt idx="512">
                  <c:v>16.02</c:v>
                </c:pt>
                <c:pt idx="513">
                  <c:v>16.07</c:v>
                </c:pt>
                <c:pt idx="514">
                  <c:v>26.21</c:v>
                </c:pt>
                <c:pt idx="515">
                  <c:v>24.05</c:v>
                </c:pt>
                <c:pt idx="516">
                  <c:v>23.89</c:v>
                </c:pt>
                <c:pt idx="517">
                  <c:v>24.09</c:v>
                </c:pt>
                <c:pt idx="518">
                  <c:v>23.64</c:v>
                </c:pt>
                <c:pt idx="519">
                  <c:v>23.48</c:v>
                </c:pt>
                <c:pt idx="520">
                  <c:v>23.63</c:v>
                </c:pt>
                <c:pt idx="521">
                  <c:v>24.74</c:v>
                </c:pt>
                <c:pt idx="522">
                  <c:v>24.02</c:v>
                </c:pt>
                <c:pt idx="523">
                  <c:v>24.05</c:v>
                </c:pt>
                <c:pt idx="524">
                  <c:v>24.61</c:v>
                </c:pt>
                <c:pt idx="525">
                  <c:v>25.17</c:v>
                </c:pt>
                <c:pt idx="526">
                  <c:v>25.34</c:v>
                </c:pt>
                <c:pt idx="527">
                  <c:v>26.05</c:v>
                </c:pt>
                <c:pt idx="528">
                  <c:v>25.2</c:v>
                </c:pt>
                <c:pt idx="529">
                  <c:v>24.39</c:v>
                </c:pt>
                <c:pt idx="530">
                  <c:v>24.21</c:v>
                </c:pt>
                <c:pt idx="531">
                  <c:v>24.18</c:v>
                </c:pt>
                <c:pt idx="532">
                  <c:v>23.95</c:v>
                </c:pt>
                <c:pt idx="533">
                  <c:v>23.64</c:v>
                </c:pt>
                <c:pt idx="534">
                  <c:v>23.92</c:v>
                </c:pt>
                <c:pt idx="535">
                  <c:v>23.82</c:v>
                </c:pt>
                <c:pt idx="536">
                  <c:v>24.19</c:v>
                </c:pt>
                <c:pt idx="537">
                  <c:v>23.95</c:v>
                </c:pt>
                <c:pt idx="538">
                  <c:v>23.8</c:v>
                </c:pt>
                <c:pt idx="539">
                  <c:v>24.36</c:v>
                </c:pt>
                <c:pt idx="540">
                  <c:v>23.55</c:v>
                </c:pt>
                <c:pt idx="541">
                  <c:v>23.56</c:v>
                </c:pt>
                <c:pt idx="542">
                  <c:v>24.32</c:v>
                </c:pt>
                <c:pt idx="543">
                  <c:v>23.4</c:v>
                </c:pt>
                <c:pt idx="544">
                  <c:v>24.53</c:v>
                </c:pt>
                <c:pt idx="545">
                  <c:v>23.74</c:v>
                </c:pt>
                <c:pt idx="546">
                  <c:v>24.4</c:v>
                </c:pt>
                <c:pt idx="547">
                  <c:v>23.81</c:v>
                </c:pt>
                <c:pt idx="548">
                  <c:v>24.34</c:v>
                </c:pt>
                <c:pt idx="549">
                  <c:v>24.07</c:v>
                </c:pt>
                <c:pt idx="550">
                  <c:v>23.73</c:v>
                </c:pt>
                <c:pt idx="551">
                  <c:v>24.01</c:v>
                </c:pt>
                <c:pt idx="552">
                  <c:v>23.59</c:v>
                </c:pt>
                <c:pt idx="553">
                  <c:v>23</c:v>
                </c:pt>
                <c:pt idx="554">
                  <c:v>23.38</c:v>
                </c:pt>
                <c:pt idx="555">
                  <c:v>23.93</c:v>
                </c:pt>
                <c:pt idx="556">
                  <c:v>23.63</c:v>
                </c:pt>
                <c:pt idx="557">
                  <c:v>23.21</c:v>
                </c:pt>
                <c:pt idx="558">
                  <c:v>23.29</c:v>
                </c:pt>
                <c:pt idx="559">
                  <c:v>23.45</c:v>
                </c:pt>
                <c:pt idx="560">
                  <c:v>24.02</c:v>
                </c:pt>
                <c:pt idx="561">
                  <c:v>24.22</c:v>
                </c:pt>
                <c:pt idx="562">
                  <c:v>24.18</c:v>
                </c:pt>
                <c:pt idx="563">
                  <c:v>24.29</c:v>
                </c:pt>
                <c:pt idx="564">
                  <c:v>24.33</c:v>
                </c:pt>
                <c:pt idx="565">
                  <c:v>23.27</c:v>
                </c:pt>
                <c:pt idx="566">
                  <c:v>24.21</c:v>
                </c:pt>
                <c:pt idx="567">
                  <c:v>23.53</c:v>
                </c:pt>
                <c:pt idx="568">
                  <c:v>23.91</c:v>
                </c:pt>
                <c:pt idx="569">
                  <c:v>23.92</c:v>
                </c:pt>
                <c:pt idx="570">
                  <c:v>23.69</c:v>
                </c:pt>
                <c:pt idx="571">
                  <c:v>24.33</c:v>
                </c:pt>
                <c:pt idx="572">
                  <c:v>24.26</c:v>
                </c:pt>
                <c:pt idx="573">
                  <c:v>23.8</c:v>
                </c:pt>
                <c:pt idx="574">
                  <c:v>23.8</c:v>
                </c:pt>
                <c:pt idx="575">
                  <c:v>24.03</c:v>
                </c:pt>
                <c:pt idx="576">
                  <c:v>23.31</c:v>
                </c:pt>
                <c:pt idx="577">
                  <c:v>23.22</c:v>
                </c:pt>
                <c:pt idx="578">
                  <c:v>24.39</c:v>
                </c:pt>
                <c:pt idx="579">
                  <c:v>23.83</c:v>
                </c:pt>
                <c:pt idx="580">
                  <c:v>24.15</c:v>
                </c:pt>
                <c:pt idx="581">
                  <c:v>24.1</c:v>
                </c:pt>
                <c:pt idx="582">
                  <c:v>24.37</c:v>
                </c:pt>
                <c:pt idx="583">
                  <c:v>24.27</c:v>
                </c:pt>
                <c:pt idx="584">
                  <c:v>24.1</c:v>
                </c:pt>
                <c:pt idx="585">
                  <c:v>24.06</c:v>
                </c:pt>
                <c:pt idx="586">
                  <c:v>23.3</c:v>
                </c:pt>
                <c:pt idx="587">
                  <c:v>23.58</c:v>
                </c:pt>
                <c:pt idx="588">
                  <c:v>24.11</c:v>
                </c:pt>
                <c:pt idx="589">
                  <c:v>23.96</c:v>
                </c:pt>
                <c:pt idx="590">
                  <c:v>23.31</c:v>
                </c:pt>
                <c:pt idx="591">
                  <c:v>23.87</c:v>
                </c:pt>
                <c:pt idx="592">
                  <c:v>23.98</c:v>
                </c:pt>
                <c:pt idx="593">
                  <c:v>23.68</c:v>
                </c:pt>
                <c:pt idx="594">
                  <c:v>24.38</c:v>
                </c:pt>
                <c:pt idx="595">
                  <c:v>23.8</c:v>
                </c:pt>
                <c:pt idx="596">
                  <c:v>23.77</c:v>
                </c:pt>
                <c:pt idx="597">
                  <c:v>23.67</c:v>
                </c:pt>
                <c:pt idx="598">
                  <c:v>23.25</c:v>
                </c:pt>
                <c:pt idx="599">
                  <c:v>23.39</c:v>
                </c:pt>
                <c:pt idx="600">
                  <c:v>23.01</c:v>
                </c:pt>
                <c:pt idx="601">
                  <c:v>22.88</c:v>
                </c:pt>
                <c:pt idx="602">
                  <c:v>21.64</c:v>
                </c:pt>
                <c:pt idx="603">
                  <c:v>24.99</c:v>
                </c:pt>
                <c:pt idx="604">
                  <c:v>23.45</c:v>
                </c:pt>
                <c:pt idx="605">
                  <c:v>21.71</c:v>
                </c:pt>
                <c:pt idx="606">
                  <c:v>21.25</c:v>
                </c:pt>
                <c:pt idx="607">
                  <c:v>23.68</c:v>
                </c:pt>
                <c:pt idx="608">
                  <c:v>23.2</c:v>
                </c:pt>
                <c:pt idx="609">
                  <c:v>24.07</c:v>
                </c:pt>
                <c:pt idx="610">
                  <c:v>21.1</c:v>
                </c:pt>
                <c:pt idx="611">
                  <c:v>21.47</c:v>
                </c:pt>
                <c:pt idx="612">
                  <c:v>19.3</c:v>
                </c:pt>
                <c:pt idx="613">
                  <c:v>22.14</c:v>
                </c:pt>
                <c:pt idx="614">
                  <c:v>19.03</c:v>
                </c:pt>
                <c:pt idx="615">
                  <c:v>18.71</c:v>
                </c:pt>
                <c:pt idx="616">
                  <c:v>20</c:v>
                </c:pt>
                <c:pt idx="617">
                  <c:v>21.13</c:v>
                </c:pt>
                <c:pt idx="618">
                  <c:v>20.78</c:v>
                </c:pt>
                <c:pt idx="619">
                  <c:v>21.12</c:v>
                </c:pt>
                <c:pt idx="620">
                  <c:v>21.27</c:v>
                </c:pt>
                <c:pt idx="621">
                  <c:v>20.36</c:v>
                </c:pt>
                <c:pt idx="622">
                  <c:v>18.18</c:v>
                </c:pt>
                <c:pt idx="623">
                  <c:v>21.05</c:v>
                </c:pt>
                <c:pt idx="624">
                  <c:v>19.190000000000001</c:v>
                </c:pt>
                <c:pt idx="625">
                  <c:v>20.67</c:v>
                </c:pt>
                <c:pt idx="626">
                  <c:v>19.86</c:v>
                </c:pt>
                <c:pt idx="627">
                  <c:v>18.260000000000002</c:v>
                </c:pt>
                <c:pt idx="628">
                  <c:v>19.72</c:v>
                </c:pt>
                <c:pt idx="629">
                  <c:v>21.8</c:v>
                </c:pt>
                <c:pt idx="630">
                  <c:v>20.89</c:v>
                </c:pt>
                <c:pt idx="631">
                  <c:v>20.190000000000001</c:v>
                </c:pt>
                <c:pt idx="632">
                  <c:v>20.22</c:v>
                </c:pt>
                <c:pt idx="633">
                  <c:v>19.75</c:v>
                </c:pt>
                <c:pt idx="634">
                  <c:v>19.05</c:v>
                </c:pt>
                <c:pt idx="635">
                  <c:v>21.32</c:v>
                </c:pt>
                <c:pt idx="636">
                  <c:v>21.75</c:v>
                </c:pt>
                <c:pt idx="637">
                  <c:v>21.33</c:v>
                </c:pt>
                <c:pt idx="638">
                  <c:v>21.12</c:v>
                </c:pt>
                <c:pt idx="639">
                  <c:v>21.28</c:v>
                </c:pt>
                <c:pt idx="640">
                  <c:v>21.98</c:v>
                </c:pt>
                <c:pt idx="641">
                  <c:v>20.37</c:v>
                </c:pt>
                <c:pt idx="642">
                  <c:v>22.08</c:v>
                </c:pt>
                <c:pt idx="643">
                  <c:v>20.78</c:v>
                </c:pt>
                <c:pt idx="644">
                  <c:v>15.89</c:v>
                </c:pt>
                <c:pt idx="645">
                  <c:v>24.44</c:v>
                </c:pt>
                <c:pt idx="646">
                  <c:v>23.2</c:v>
                </c:pt>
                <c:pt idx="647">
                  <c:v>23.93</c:v>
                </c:pt>
                <c:pt idx="648">
                  <c:v>24.2</c:v>
                </c:pt>
                <c:pt idx="649">
                  <c:v>23.43</c:v>
                </c:pt>
                <c:pt idx="650">
                  <c:v>21.82</c:v>
                </c:pt>
                <c:pt idx="651">
                  <c:v>21.65</c:v>
                </c:pt>
                <c:pt idx="652">
                  <c:v>20.239999999999998</c:v>
                </c:pt>
                <c:pt idx="653">
                  <c:v>20.8</c:v>
                </c:pt>
                <c:pt idx="654">
                  <c:v>21.24</c:v>
                </c:pt>
                <c:pt idx="655">
                  <c:v>22.7</c:v>
                </c:pt>
                <c:pt idx="656">
                  <c:v>21.86</c:v>
                </c:pt>
                <c:pt idx="657">
                  <c:v>22.88</c:v>
                </c:pt>
                <c:pt idx="658">
                  <c:v>22.44</c:v>
                </c:pt>
                <c:pt idx="659">
                  <c:v>22.21</c:v>
                </c:pt>
                <c:pt idx="660">
                  <c:v>22.32</c:v>
                </c:pt>
                <c:pt idx="661">
                  <c:v>21.97</c:v>
                </c:pt>
                <c:pt idx="662">
                  <c:v>22</c:v>
                </c:pt>
                <c:pt idx="663">
                  <c:v>21.24</c:v>
                </c:pt>
                <c:pt idx="664">
                  <c:v>20.88</c:v>
                </c:pt>
                <c:pt idx="665">
                  <c:v>21.66</c:v>
                </c:pt>
                <c:pt idx="666">
                  <c:v>21.86</c:v>
                </c:pt>
                <c:pt idx="667">
                  <c:v>22.11</c:v>
                </c:pt>
                <c:pt idx="668">
                  <c:v>22.04</c:v>
                </c:pt>
                <c:pt idx="669">
                  <c:v>21.93</c:v>
                </c:pt>
                <c:pt idx="670">
                  <c:v>21.86</c:v>
                </c:pt>
                <c:pt idx="671">
                  <c:v>21.64</c:v>
                </c:pt>
                <c:pt idx="672">
                  <c:v>21.97</c:v>
                </c:pt>
                <c:pt idx="673">
                  <c:v>21.85</c:v>
                </c:pt>
                <c:pt idx="674">
                  <c:v>21.69</c:v>
                </c:pt>
                <c:pt idx="675">
                  <c:v>21.6</c:v>
                </c:pt>
                <c:pt idx="676">
                  <c:v>21.57</c:v>
                </c:pt>
                <c:pt idx="677">
                  <c:v>21.06</c:v>
                </c:pt>
                <c:pt idx="678">
                  <c:v>22.01</c:v>
                </c:pt>
                <c:pt idx="679">
                  <c:v>21.44</c:v>
                </c:pt>
                <c:pt idx="680">
                  <c:v>22.56</c:v>
                </c:pt>
                <c:pt idx="681">
                  <c:v>21.1</c:v>
                </c:pt>
                <c:pt idx="682">
                  <c:v>21.48</c:v>
                </c:pt>
                <c:pt idx="683">
                  <c:v>21.75</c:v>
                </c:pt>
                <c:pt idx="684">
                  <c:v>22.08</c:v>
                </c:pt>
                <c:pt idx="685">
                  <c:v>22.57</c:v>
                </c:pt>
                <c:pt idx="686">
                  <c:v>22.56</c:v>
                </c:pt>
                <c:pt idx="687">
                  <c:v>21.35</c:v>
                </c:pt>
                <c:pt idx="688">
                  <c:v>22.3</c:v>
                </c:pt>
                <c:pt idx="689">
                  <c:v>21.9</c:v>
                </c:pt>
                <c:pt idx="690">
                  <c:v>22.7</c:v>
                </c:pt>
                <c:pt idx="691">
                  <c:v>21.96</c:v>
                </c:pt>
                <c:pt idx="692">
                  <c:v>22.36</c:v>
                </c:pt>
                <c:pt idx="693">
                  <c:v>22.87</c:v>
                </c:pt>
                <c:pt idx="694">
                  <c:v>22.53</c:v>
                </c:pt>
                <c:pt idx="695">
                  <c:v>22.6</c:v>
                </c:pt>
                <c:pt idx="696">
                  <c:v>22.2</c:v>
                </c:pt>
                <c:pt idx="697">
                  <c:v>21.52</c:v>
                </c:pt>
                <c:pt idx="698">
                  <c:v>21.97</c:v>
                </c:pt>
                <c:pt idx="699">
                  <c:v>22.55</c:v>
                </c:pt>
                <c:pt idx="700">
                  <c:v>21.8</c:v>
                </c:pt>
                <c:pt idx="701">
                  <c:v>21.71</c:v>
                </c:pt>
                <c:pt idx="702">
                  <c:v>21.89</c:v>
                </c:pt>
                <c:pt idx="703">
                  <c:v>21.44</c:v>
                </c:pt>
                <c:pt idx="704">
                  <c:v>22.18</c:v>
                </c:pt>
                <c:pt idx="705">
                  <c:v>21.59</c:v>
                </c:pt>
                <c:pt idx="706">
                  <c:v>22.15</c:v>
                </c:pt>
                <c:pt idx="707">
                  <c:v>21.5</c:v>
                </c:pt>
                <c:pt idx="708">
                  <c:v>22.02</c:v>
                </c:pt>
                <c:pt idx="709">
                  <c:v>22.06</c:v>
                </c:pt>
                <c:pt idx="710">
                  <c:v>21.59</c:v>
                </c:pt>
                <c:pt idx="711">
                  <c:v>21.68</c:v>
                </c:pt>
                <c:pt idx="712">
                  <c:v>21.49</c:v>
                </c:pt>
                <c:pt idx="713">
                  <c:v>22.19</c:v>
                </c:pt>
                <c:pt idx="714">
                  <c:v>21.91</c:v>
                </c:pt>
                <c:pt idx="715">
                  <c:v>21.53</c:v>
                </c:pt>
                <c:pt idx="716">
                  <c:v>22.07</c:v>
                </c:pt>
                <c:pt idx="717">
                  <c:v>22.27</c:v>
                </c:pt>
                <c:pt idx="718">
                  <c:v>21.76</c:v>
                </c:pt>
                <c:pt idx="719">
                  <c:v>22.31</c:v>
                </c:pt>
                <c:pt idx="720">
                  <c:v>22.19</c:v>
                </c:pt>
                <c:pt idx="721">
                  <c:v>21.84</c:v>
                </c:pt>
                <c:pt idx="722">
                  <c:v>21.86</c:v>
                </c:pt>
                <c:pt idx="723">
                  <c:v>21.44</c:v>
                </c:pt>
                <c:pt idx="724">
                  <c:v>21.81</c:v>
                </c:pt>
                <c:pt idx="725">
                  <c:v>21.95</c:v>
                </c:pt>
                <c:pt idx="726">
                  <c:v>22.36</c:v>
                </c:pt>
                <c:pt idx="727">
                  <c:v>22.98</c:v>
                </c:pt>
                <c:pt idx="728">
                  <c:v>22.19</c:v>
                </c:pt>
                <c:pt idx="729">
                  <c:v>22.26</c:v>
                </c:pt>
                <c:pt idx="730">
                  <c:v>22.51</c:v>
                </c:pt>
                <c:pt idx="731">
                  <c:v>22.4</c:v>
                </c:pt>
                <c:pt idx="732">
                  <c:v>22.19</c:v>
                </c:pt>
                <c:pt idx="733">
                  <c:v>21.77</c:v>
                </c:pt>
                <c:pt idx="734">
                  <c:v>22.47</c:v>
                </c:pt>
                <c:pt idx="735">
                  <c:v>22.05</c:v>
                </c:pt>
                <c:pt idx="736">
                  <c:v>21.62</c:v>
                </c:pt>
                <c:pt idx="737">
                  <c:v>21.78</c:v>
                </c:pt>
                <c:pt idx="738">
                  <c:v>22.05</c:v>
                </c:pt>
                <c:pt idx="739">
                  <c:v>22.19</c:v>
                </c:pt>
                <c:pt idx="740">
                  <c:v>21.18</c:v>
                </c:pt>
                <c:pt idx="741">
                  <c:v>21.64</c:v>
                </c:pt>
                <c:pt idx="742">
                  <c:v>22.47</c:v>
                </c:pt>
                <c:pt idx="743">
                  <c:v>21.91</c:v>
                </c:pt>
                <c:pt idx="744">
                  <c:v>22</c:v>
                </c:pt>
                <c:pt idx="745">
                  <c:v>22.67</c:v>
                </c:pt>
                <c:pt idx="746">
                  <c:v>21.69</c:v>
                </c:pt>
                <c:pt idx="747">
                  <c:v>22.78</c:v>
                </c:pt>
                <c:pt idx="748">
                  <c:v>21.91</c:v>
                </c:pt>
                <c:pt idx="749">
                  <c:v>21.7</c:v>
                </c:pt>
                <c:pt idx="750">
                  <c:v>21.79</c:v>
                </c:pt>
                <c:pt idx="751">
                  <c:v>21.24</c:v>
                </c:pt>
                <c:pt idx="752">
                  <c:v>21.77</c:v>
                </c:pt>
                <c:pt idx="753">
                  <c:v>22.44</c:v>
                </c:pt>
                <c:pt idx="754">
                  <c:v>22.14</c:v>
                </c:pt>
                <c:pt idx="755">
                  <c:v>21.79</c:v>
                </c:pt>
                <c:pt idx="756">
                  <c:v>21.56</c:v>
                </c:pt>
                <c:pt idx="757">
                  <c:v>21.9</c:v>
                </c:pt>
                <c:pt idx="758">
                  <c:v>21.98</c:v>
                </c:pt>
                <c:pt idx="759">
                  <c:v>22.18</c:v>
                </c:pt>
                <c:pt idx="760">
                  <c:v>21.56</c:v>
                </c:pt>
                <c:pt idx="761">
                  <c:v>21.89</c:v>
                </c:pt>
                <c:pt idx="762">
                  <c:v>22.24</c:v>
                </c:pt>
                <c:pt idx="763">
                  <c:v>22.04</c:v>
                </c:pt>
                <c:pt idx="764">
                  <c:v>21.89</c:v>
                </c:pt>
                <c:pt idx="765">
                  <c:v>21.88</c:v>
                </c:pt>
                <c:pt idx="766">
                  <c:v>21.91</c:v>
                </c:pt>
                <c:pt idx="767">
                  <c:v>21.64</c:v>
                </c:pt>
                <c:pt idx="768">
                  <c:v>22.02</c:v>
                </c:pt>
                <c:pt idx="769">
                  <c:v>22.34</c:v>
                </c:pt>
                <c:pt idx="770">
                  <c:v>21.75</c:v>
                </c:pt>
                <c:pt idx="771">
                  <c:v>22.1</c:v>
                </c:pt>
                <c:pt idx="772">
                  <c:v>22.11</c:v>
                </c:pt>
                <c:pt idx="773">
                  <c:v>21.72</c:v>
                </c:pt>
                <c:pt idx="774">
                  <c:v>22.26</c:v>
                </c:pt>
                <c:pt idx="775">
                  <c:v>21.96</c:v>
                </c:pt>
                <c:pt idx="776">
                  <c:v>22.17</c:v>
                </c:pt>
                <c:pt idx="777">
                  <c:v>21.98</c:v>
                </c:pt>
                <c:pt idx="778">
                  <c:v>21.99</c:v>
                </c:pt>
                <c:pt idx="779">
                  <c:v>22.13</c:v>
                </c:pt>
                <c:pt idx="780">
                  <c:v>21.63</c:v>
                </c:pt>
                <c:pt idx="781">
                  <c:v>22.03</c:v>
                </c:pt>
                <c:pt idx="782">
                  <c:v>22.09</c:v>
                </c:pt>
                <c:pt idx="783">
                  <c:v>21.99</c:v>
                </c:pt>
                <c:pt idx="784">
                  <c:v>22.05</c:v>
                </c:pt>
                <c:pt idx="785">
                  <c:v>21.52</c:v>
                </c:pt>
                <c:pt idx="786">
                  <c:v>21.91</c:v>
                </c:pt>
                <c:pt idx="787">
                  <c:v>21.54</c:v>
                </c:pt>
                <c:pt idx="788">
                  <c:v>23.04</c:v>
                </c:pt>
                <c:pt idx="789">
                  <c:v>21.89</c:v>
                </c:pt>
                <c:pt idx="790">
                  <c:v>21.94</c:v>
                </c:pt>
                <c:pt idx="791">
                  <c:v>22.22</c:v>
                </c:pt>
                <c:pt idx="792">
                  <c:v>22.08</c:v>
                </c:pt>
                <c:pt idx="793">
                  <c:v>21.84</c:v>
                </c:pt>
                <c:pt idx="794">
                  <c:v>21.86</c:v>
                </c:pt>
                <c:pt idx="795">
                  <c:v>21.75</c:v>
                </c:pt>
                <c:pt idx="796">
                  <c:v>21.35</c:v>
                </c:pt>
                <c:pt idx="797">
                  <c:v>22.38</c:v>
                </c:pt>
                <c:pt idx="798">
                  <c:v>21.79</c:v>
                </c:pt>
                <c:pt idx="799">
                  <c:v>22.44</c:v>
                </c:pt>
                <c:pt idx="800">
                  <c:v>22.55</c:v>
                </c:pt>
                <c:pt idx="801">
                  <c:v>21.93</c:v>
                </c:pt>
                <c:pt idx="802">
                  <c:v>22.29</c:v>
                </c:pt>
                <c:pt idx="803">
                  <c:v>22.03</c:v>
                </c:pt>
                <c:pt idx="804">
                  <c:v>21.61</c:v>
                </c:pt>
                <c:pt idx="805">
                  <c:v>21.79</c:v>
                </c:pt>
                <c:pt idx="806">
                  <c:v>22.17</c:v>
                </c:pt>
                <c:pt idx="807">
                  <c:v>22.12</c:v>
                </c:pt>
                <c:pt idx="808">
                  <c:v>22.73</c:v>
                </c:pt>
                <c:pt idx="809">
                  <c:v>22.67</c:v>
                </c:pt>
                <c:pt idx="810">
                  <c:v>22.04</c:v>
                </c:pt>
                <c:pt idx="811">
                  <c:v>22.18</c:v>
                </c:pt>
                <c:pt idx="812">
                  <c:v>21.79</c:v>
                </c:pt>
                <c:pt idx="813">
                  <c:v>21.85</c:v>
                </c:pt>
                <c:pt idx="814">
                  <c:v>22.65</c:v>
                </c:pt>
                <c:pt idx="815">
                  <c:v>22.8</c:v>
                </c:pt>
                <c:pt idx="816">
                  <c:v>22.15</c:v>
                </c:pt>
                <c:pt idx="817">
                  <c:v>23.15</c:v>
                </c:pt>
                <c:pt idx="818">
                  <c:v>22.18</c:v>
                </c:pt>
                <c:pt idx="819">
                  <c:v>22.75</c:v>
                </c:pt>
                <c:pt idx="820">
                  <c:v>21.8</c:v>
                </c:pt>
                <c:pt idx="821">
                  <c:v>22.09</c:v>
                </c:pt>
                <c:pt idx="822">
                  <c:v>22.51</c:v>
                </c:pt>
                <c:pt idx="823">
                  <c:v>22.56</c:v>
                </c:pt>
                <c:pt idx="824">
                  <c:v>21.91</c:v>
                </c:pt>
                <c:pt idx="825">
                  <c:v>21.94</c:v>
                </c:pt>
                <c:pt idx="826">
                  <c:v>21.9</c:v>
                </c:pt>
                <c:pt idx="827">
                  <c:v>22.04</c:v>
                </c:pt>
                <c:pt idx="828">
                  <c:v>22.28</c:v>
                </c:pt>
                <c:pt idx="829">
                  <c:v>22.46</c:v>
                </c:pt>
                <c:pt idx="830">
                  <c:v>22.33</c:v>
                </c:pt>
                <c:pt idx="831">
                  <c:v>22.12</c:v>
                </c:pt>
                <c:pt idx="832">
                  <c:v>22.23</c:v>
                </c:pt>
                <c:pt idx="833">
                  <c:v>22.63</c:v>
                </c:pt>
                <c:pt idx="834">
                  <c:v>21.57</c:v>
                </c:pt>
                <c:pt idx="835">
                  <c:v>22.52</c:v>
                </c:pt>
                <c:pt idx="836">
                  <c:v>21.83</c:v>
                </c:pt>
                <c:pt idx="837">
                  <c:v>22.08</c:v>
                </c:pt>
                <c:pt idx="838">
                  <c:v>22.02</c:v>
                </c:pt>
                <c:pt idx="839">
                  <c:v>22.49</c:v>
                </c:pt>
                <c:pt idx="840">
                  <c:v>22.4</c:v>
                </c:pt>
                <c:pt idx="841">
                  <c:v>21.21</c:v>
                </c:pt>
                <c:pt idx="842">
                  <c:v>22.24</c:v>
                </c:pt>
                <c:pt idx="843">
                  <c:v>21.84</c:v>
                </c:pt>
                <c:pt idx="844">
                  <c:v>22.33</c:v>
                </c:pt>
                <c:pt idx="845">
                  <c:v>21.93</c:v>
                </c:pt>
                <c:pt idx="846">
                  <c:v>22</c:v>
                </c:pt>
                <c:pt idx="847">
                  <c:v>22.26</c:v>
                </c:pt>
                <c:pt idx="848">
                  <c:v>22.23</c:v>
                </c:pt>
                <c:pt idx="849">
                  <c:v>22.18</c:v>
                </c:pt>
                <c:pt idx="850">
                  <c:v>22.12</c:v>
                </c:pt>
                <c:pt idx="851">
                  <c:v>22.46</c:v>
                </c:pt>
                <c:pt idx="852">
                  <c:v>21.94</c:v>
                </c:pt>
                <c:pt idx="853">
                  <c:v>22.17</c:v>
                </c:pt>
                <c:pt idx="854">
                  <c:v>22.09</c:v>
                </c:pt>
                <c:pt idx="855">
                  <c:v>21.89</c:v>
                </c:pt>
                <c:pt idx="856">
                  <c:v>21.87</c:v>
                </c:pt>
                <c:pt idx="857">
                  <c:v>22.08</c:v>
                </c:pt>
                <c:pt idx="858">
                  <c:v>22.55</c:v>
                </c:pt>
                <c:pt idx="859">
                  <c:v>22.27</c:v>
                </c:pt>
                <c:pt idx="860">
                  <c:v>22.18</c:v>
                </c:pt>
                <c:pt idx="861">
                  <c:v>21.81</c:v>
                </c:pt>
                <c:pt idx="862">
                  <c:v>22.51</c:v>
                </c:pt>
                <c:pt idx="863">
                  <c:v>22.24</c:v>
                </c:pt>
                <c:pt idx="864">
                  <c:v>22.35</c:v>
                </c:pt>
                <c:pt idx="865">
                  <c:v>21.76</c:v>
                </c:pt>
                <c:pt idx="866">
                  <c:v>22.26</c:v>
                </c:pt>
                <c:pt idx="867">
                  <c:v>22.24</c:v>
                </c:pt>
                <c:pt idx="868">
                  <c:v>22.27</c:v>
                </c:pt>
                <c:pt idx="869">
                  <c:v>22.09</c:v>
                </c:pt>
                <c:pt idx="870">
                  <c:v>21.89</c:v>
                </c:pt>
                <c:pt idx="871">
                  <c:v>21.59</c:v>
                </c:pt>
                <c:pt idx="872">
                  <c:v>21.95</c:v>
                </c:pt>
                <c:pt idx="873">
                  <c:v>21.97</c:v>
                </c:pt>
                <c:pt idx="874">
                  <c:v>22.11</c:v>
                </c:pt>
                <c:pt idx="875">
                  <c:v>22.05</c:v>
                </c:pt>
                <c:pt idx="876">
                  <c:v>21.67</c:v>
                </c:pt>
                <c:pt idx="877">
                  <c:v>22.24</c:v>
                </c:pt>
                <c:pt idx="878">
                  <c:v>22.15</c:v>
                </c:pt>
                <c:pt idx="879">
                  <c:v>22.19</c:v>
                </c:pt>
                <c:pt idx="880">
                  <c:v>21.51</c:v>
                </c:pt>
                <c:pt idx="881">
                  <c:v>21.59</c:v>
                </c:pt>
                <c:pt idx="882">
                  <c:v>21.78</c:v>
                </c:pt>
                <c:pt idx="883">
                  <c:v>21.99</c:v>
                </c:pt>
                <c:pt idx="884">
                  <c:v>22.1</c:v>
                </c:pt>
                <c:pt idx="885">
                  <c:v>22.11</c:v>
                </c:pt>
                <c:pt idx="886">
                  <c:v>21.57</c:v>
                </c:pt>
                <c:pt idx="887">
                  <c:v>22.03</c:v>
                </c:pt>
                <c:pt idx="888">
                  <c:v>21.87</c:v>
                </c:pt>
                <c:pt idx="889">
                  <c:v>22.4</c:v>
                </c:pt>
                <c:pt idx="890">
                  <c:v>22.4</c:v>
                </c:pt>
                <c:pt idx="891">
                  <c:v>22</c:v>
                </c:pt>
                <c:pt idx="892">
                  <c:v>22.23</c:v>
                </c:pt>
                <c:pt idx="893">
                  <c:v>22.35</c:v>
                </c:pt>
                <c:pt idx="894">
                  <c:v>22.26</c:v>
                </c:pt>
                <c:pt idx="895">
                  <c:v>22.02</c:v>
                </c:pt>
                <c:pt idx="896">
                  <c:v>22.08</c:v>
                </c:pt>
                <c:pt idx="897">
                  <c:v>21.6</c:v>
                </c:pt>
                <c:pt idx="898">
                  <c:v>21.93</c:v>
                </c:pt>
                <c:pt idx="899">
                  <c:v>21.69</c:v>
                </c:pt>
                <c:pt idx="900">
                  <c:v>21.16</c:v>
                </c:pt>
                <c:pt idx="901">
                  <c:v>20.05</c:v>
                </c:pt>
                <c:pt idx="902">
                  <c:v>21.21</c:v>
                </c:pt>
                <c:pt idx="903">
                  <c:v>20.9</c:v>
                </c:pt>
                <c:pt idx="904">
                  <c:v>21.51</c:v>
                </c:pt>
                <c:pt idx="905">
                  <c:v>21.03</c:v>
                </c:pt>
                <c:pt idx="906">
                  <c:v>21.27</c:v>
                </c:pt>
                <c:pt idx="907">
                  <c:v>21.61</c:v>
                </c:pt>
                <c:pt idx="908">
                  <c:v>21.54</c:v>
                </c:pt>
                <c:pt idx="909">
                  <c:v>22</c:v>
                </c:pt>
                <c:pt idx="910">
                  <c:v>21.5</c:v>
                </c:pt>
                <c:pt idx="911">
                  <c:v>21.14</c:v>
                </c:pt>
                <c:pt idx="912">
                  <c:v>21.51</c:v>
                </c:pt>
                <c:pt idx="913">
                  <c:v>21.74</c:v>
                </c:pt>
                <c:pt idx="914">
                  <c:v>22.2</c:v>
                </c:pt>
                <c:pt idx="915">
                  <c:v>22.37</c:v>
                </c:pt>
                <c:pt idx="916">
                  <c:v>21.62</c:v>
                </c:pt>
                <c:pt idx="917">
                  <c:v>21.72</c:v>
                </c:pt>
                <c:pt idx="918">
                  <c:v>21.69</c:v>
                </c:pt>
                <c:pt idx="919">
                  <c:v>21.73</c:v>
                </c:pt>
                <c:pt idx="920">
                  <c:v>22.06</c:v>
                </c:pt>
                <c:pt idx="921">
                  <c:v>21.85</c:v>
                </c:pt>
                <c:pt idx="922">
                  <c:v>22.35</c:v>
                </c:pt>
                <c:pt idx="923">
                  <c:v>22.07</c:v>
                </c:pt>
                <c:pt idx="924">
                  <c:v>21.84</c:v>
                </c:pt>
                <c:pt idx="925">
                  <c:v>21.05</c:v>
                </c:pt>
                <c:pt idx="926">
                  <c:v>20.99</c:v>
                </c:pt>
                <c:pt idx="927">
                  <c:v>21.51</c:v>
                </c:pt>
                <c:pt idx="928">
                  <c:v>21.59</c:v>
                </c:pt>
                <c:pt idx="929">
                  <c:v>21.48</c:v>
                </c:pt>
                <c:pt idx="930">
                  <c:v>22</c:v>
                </c:pt>
                <c:pt idx="931">
                  <c:v>21.98</c:v>
                </c:pt>
                <c:pt idx="932">
                  <c:v>22.41</c:v>
                </c:pt>
                <c:pt idx="933">
                  <c:v>22.34</c:v>
                </c:pt>
                <c:pt idx="934">
                  <c:v>22.3</c:v>
                </c:pt>
                <c:pt idx="935">
                  <c:v>21.79</c:v>
                </c:pt>
                <c:pt idx="936">
                  <c:v>22.05</c:v>
                </c:pt>
                <c:pt idx="937">
                  <c:v>22.08</c:v>
                </c:pt>
                <c:pt idx="938">
                  <c:v>22.21</c:v>
                </c:pt>
                <c:pt idx="939">
                  <c:v>21.92</c:v>
                </c:pt>
                <c:pt idx="940">
                  <c:v>22.19</c:v>
                </c:pt>
                <c:pt idx="941">
                  <c:v>22.15</c:v>
                </c:pt>
                <c:pt idx="942">
                  <c:v>22.07</c:v>
                </c:pt>
                <c:pt idx="943">
                  <c:v>22.05</c:v>
                </c:pt>
                <c:pt idx="944">
                  <c:v>22.35</c:v>
                </c:pt>
                <c:pt idx="945">
                  <c:v>22.17</c:v>
                </c:pt>
                <c:pt idx="946">
                  <c:v>22.69</c:v>
                </c:pt>
                <c:pt idx="947">
                  <c:v>25.21</c:v>
                </c:pt>
                <c:pt idx="948">
                  <c:v>23.37</c:v>
                </c:pt>
                <c:pt idx="949">
                  <c:v>22.16</c:v>
                </c:pt>
                <c:pt idx="950">
                  <c:v>22.2</c:v>
                </c:pt>
                <c:pt idx="951">
                  <c:v>22.26</c:v>
                </c:pt>
                <c:pt idx="952">
                  <c:v>22.29</c:v>
                </c:pt>
                <c:pt idx="953">
                  <c:v>22.53</c:v>
                </c:pt>
                <c:pt idx="954">
                  <c:v>22.85</c:v>
                </c:pt>
                <c:pt idx="955">
                  <c:v>22.78</c:v>
                </c:pt>
                <c:pt idx="956">
                  <c:v>22.64</c:v>
                </c:pt>
                <c:pt idx="957">
                  <c:v>22.52</c:v>
                </c:pt>
                <c:pt idx="958">
                  <c:v>22.54</c:v>
                </c:pt>
                <c:pt idx="959">
                  <c:v>22.38</c:v>
                </c:pt>
                <c:pt idx="960">
                  <c:v>22.37</c:v>
                </c:pt>
                <c:pt idx="961">
                  <c:v>22.83</c:v>
                </c:pt>
                <c:pt idx="962">
                  <c:v>22.93</c:v>
                </c:pt>
                <c:pt idx="963">
                  <c:v>22.79</c:v>
                </c:pt>
                <c:pt idx="964">
                  <c:v>22.39</c:v>
                </c:pt>
                <c:pt idx="965">
                  <c:v>24.61</c:v>
                </c:pt>
                <c:pt idx="966">
                  <c:v>23.96</c:v>
                </c:pt>
                <c:pt idx="967">
                  <c:v>23.48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11-2143-BE00-97C05B80F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607520"/>
        <c:axId val="1512620976"/>
      </c:scatterChart>
      <c:valAx>
        <c:axId val="151260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620976"/>
        <c:crosses val="autoZero"/>
        <c:crossBetween val="midCat"/>
      </c:valAx>
      <c:valAx>
        <c:axId val="151262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60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'20240820_1320'!$D$1:$D$860</c:f>
              <c:numCache>
                <c:formatCode>General</c:formatCode>
                <c:ptCount val="860"/>
                <c:pt idx="0">
                  <c:v>16.8</c:v>
                </c:pt>
                <c:pt idx="1">
                  <c:v>16.170000000000002</c:v>
                </c:pt>
                <c:pt idx="2">
                  <c:v>16.14</c:v>
                </c:pt>
                <c:pt idx="3">
                  <c:v>13.4</c:v>
                </c:pt>
                <c:pt idx="4">
                  <c:v>20.48</c:v>
                </c:pt>
                <c:pt idx="5">
                  <c:v>16.329999999999998</c:v>
                </c:pt>
                <c:pt idx="6">
                  <c:v>477.58</c:v>
                </c:pt>
                <c:pt idx="7">
                  <c:v>303.72000000000003</c:v>
                </c:pt>
                <c:pt idx="8">
                  <c:v>76.349999999999994</c:v>
                </c:pt>
                <c:pt idx="9">
                  <c:v>16.649999999999999</c:v>
                </c:pt>
                <c:pt idx="10">
                  <c:v>561.66</c:v>
                </c:pt>
                <c:pt idx="11">
                  <c:v>561.76</c:v>
                </c:pt>
                <c:pt idx="12">
                  <c:v>561.96</c:v>
                </c:pt>
                <c:pt idx="13">
                  <c:v>563.04</c:v>
                </c:pt>
                <c:pt idx="14">
                  <c:v>562.17999999999995</c:v>
                </c:pt>
                <c:pt idx="15">
                  <c:v>561.14</c:v>
                </c:pt>
                <c:pt idx="16">
                  <c:v>562.66</c:v>
                </c:pt>
                <c:pt idx="17">
                  <c:v>564.11</c:v>
                </c:pt>
                <c:pt idx="18">
                  <c:v>565.20000000000005</c:v>
                </c:pt>
                <c:pt idx="19">
                  <c:v>566.15</c:v>
                </c:pt>
                <c:pt idx="20">
                  <c:v>566.82000000000005</c:v>
                </c:pt>
                <c:pt idx="21">
                  <c:v>567.04</c:v>
                </c:pt>
                <c:pt idx="22">
                  <c:v>570.97</c:v>
                </c:pt>
                <c:pt idx="23">
                  <c:v>569.80999999999995</c:v>
                </c:pt>
                <c:pt idx="24">
                  <c:v>568.32000000000005</c:v>
                </c:pt>
                <c:pt idx="25">
                  <c:v>568.62</c:v>
                </c:pt>
                <c:pt idx="26">
                  <c:v>568.34</c:v>
                </c:pt>
                <c:pt idx="27">
                  <c:v>569.13</c:v>
                </c:pt>
                <c:pt idx="28">
                  <c:v>568.97</c:v>
                </c:pt>
                <c:pt idx="29">
                  <c:v>570.03</c:v>
                </c:pt>
                <c:pt idx="30">
                  <c:v>570.29</c:v>
                </c:pt>
                <c:pt idx="31">
                  <c:v>569.76</c:v>
                </c:pt>
                <c:pt idx="32">
                  <c:v>569.66</c:v>
                </c:pt>
                <c:pt idx="33">
                  <c:v>570.27</c:v>
                </c:pt>
                <c:pt idx="34">
                  <c:v>570.70000000000005</c:v>
                </c:pt>
                <c:pt idx="35">
                  <c:v>570.52</c:v>
                </c:pt>
                <c:pt idx="36">
                  <c:v>570.39</c:v>
                </c:pt>
                <c:pt idx="37">
                  <c:v>570.9</c:v>
                </c:pt>
                <c:pt idx="38">
                  <c:v>569.80999999999995</c:v>
                </c:pt>
                <c:pt idx="39">
                  <c:v>599.85</c:v>
                </c:pt>
                <c:pt idx="40">
                  <c:v>583.44000000000005</c:v>
                </c:pt>
                <c:pt idx="41">
                  <c:v>586.87</c:v>
                </c:pt>
                <c:pt idx="42">
                  <c:v>177.11</c:v>
                </c:pt>
                <c:pt idx="43">
                  <c:v>518.25</c:v>
                </c:pt>
                <c:pt idx="44">
                  <c:v>510.91</c:v>
                </c:pt>
                <c:pt idx="45">
                  <c:v>522.82000000000005</c:v>
                </c:pt>
                <c:pt idx="46">
                  <c:v>523.23</c:v>
                </c:pt>
                <c:pt idx="47">
                  <c:v>521.9</c:v>
                </c:pt>
                <c:pt idx="48">
                  <c:v>523.44000000000005</c:v>
                </c:pt>
                <c:pt idx="49">
                  <c:v>524.02</c:v>
                </c:pt>
                <c:pt idx="50">
                  <c:v>537.13</c:v>
                </c:pt>
                <c:pt idx="51">
                  <c:v>531.26</c:v>
                </c:pt>
                <c:pt idx="52">
                  <c:v>17.010000000000002</c:v>
                </c:pt>
                <c:pt idx="53">
                  <c:v>528.39</c:v>
                </c:pt>
                <c:pt idx="54">
                  <c:v>242.62</c:v>
                </c:pt>
                <c:pt idx="55">
                  <c:v>531.95000000000005</c:v>
                </c:pt>
                <c:pt idx="56">
                  <c:v>524.86</c:v>
                </c:pt>
                <c:pt idx="57">
                  <c:v>522.84</c:v>
                </c:pt>
                <c:pt idx="58">
                  <c:v>528.79999999999995</c:v>
                </c:pt>
                <c:pt idx="59">
                  <c:v>527.5</c:v>
                </c:pt>
                <c:pt idx="60">
                  <c:v>528.79</c:v>
                </c:pt>
                <c:pt idx="61">
                  <c:v>526.71</c:v>
                </c:pt>
                <c:pt idx="62">
                  <c:v>529.42999999999995</c:v>
                </c:pt>
                <c:pt idx="63">
                  <c:v>528.74</c:v>
                </c:pt>
                <c:pt idx="64">
                  <c:v>530.46</c:v>
                </c:pt>
                <c:pt idx="65">
                  <c:v>531.04</c:v>
                </c:pt>
                <c:pt idx="66">
                  <c:v>530.30999999999995</c:v>
                </c:pt>
                <c:pt idx="67">
                  <c:v>529.5</c:v>
                </c:pt>
                <c:pt idx="68">
                  <c:v>531.5</c:v>
                </c:pt>
                <c:pt idx="69">
                  <c:v>532.21</c:v>
                </c:pt>
                <c:pt idx="70">
                  <c:v>531.91999999999996</c:v>
                </c:pt>
                <c:pt idx="71">
                  <c:v>542.23</c:v>
                </c:pt>
                <c:pt idx="72">
                  <c:v>16.239999999999998</c:v>
                </c:pt>
                <c:pt idx="73">
                  <c:v>16.07</c:v>
                </c:pt>
                <c:pt idx="74">
                  <c:v>16.600000000000001</c:v>
                </c:pt>
                <c:pt idx="75">
                  <c:v>15.96</c:v>
                </c:pt>
                <c:pt idx="76">
                  <c:v>16.23</c:v>
                </c:pt>
                <c:pt idx="77">
                  <c:v>16.38</c:v>
                </c:pt>
                <c:pt idx="78">
                  <c:v>16.239999999999998</c:v>
                </c:pt>
                <c:pt idx="79">
                  <c:v>16.46</c:v>
                </c:pt>
                <c:pt idx="80">
                  <c:v>22.02</c:v>
                </c:pt>
                <c:pt idx="81">
                  <c:v>21.52</c:v>
                </c:pt>
                <c:pt idx="82">
                  <c:v>22.85</c:v>
                </c:pt>
                <c:pt idx="83">
                  <c:v>23.72</c:v>
                </c:pt>
                <c:pt idx="84">
                  <c:v>23.01</c:v>
                </c:pt>
                <c:pt idx="85">
                  <c:v>22.97</c:v>
                </c:pt>
                <c:pt idx="86">
                  <c:v>23.29</c:v>
                </c:pt>
                <c:pt idx="87">
                  <c:v>22.87</c:v>
                </c:pt>
                <c:pt idx="88">
                  <c:v>23.1</c:v>
                </c:pt>
                <c:pt idx="89">
                  <c:v>22.78</c:v>
                </c:pt>
                <c:pt idx="90">
                  <c:v>23.37</c:v>
                </c:pt>
                <c:pt idx="91">
                  <c:v>23.13</c:v>
                </c:pt>
                <c:pt idx="92">
                  <c:v>22.3</c:v>
                </c:pt>
                <c:pt idx="93">
                  <c:v>22.86</c:v>
                </c:pt>
                <c:pt idx="94">
                  <c:v>23.05</c:v>
                </c:pt>
                <c:pt idx="95">
                  <c:v>23.33</c:v>
                </c:pt>
                <c:pt idx="96">
                  <c:v>23.67</c:v>
                </c:pt>
                <c:pt idx="97">
                  <c:v>22.4</c:v>
                </c:pt>
                <c:pt idx="98">
                  <c:v>22.76</c:v>
                </c:pt>
                <c:pt idx="99">
                  <c:v>23.53</c:v>
                </c:pt>
                <c:pt idx="100">
                  <c:v>22.91</c:v>
                </c:pt>
                <c:pt idx="101">
                  <c:v>23.23</c:v>
                </c:pt>
                <c:pt idx="102">
                  <c:v>22.83</c:v>
                </c:pt>
                <c:pt idx="103">
                  <c:v>23.19</c:v>
                </c:pt>
                <c:pt idx="104">
                  <c:v>22.91</c:v>
                </c:pt>
                <c:pt idx="105">
                  <c:v>23.27</c:v>
                </c:pt>
                <c:pt idx="106">
                  <c:v>23.06</c:v>
                </c:pt>
                <c:pt idx="107">
                  <c:v>23.39</c:v>
                </c:pt>
                <c:pt idx="108">
                  <c:v>22.93</c:v>
                </c:pt>
                <c:pt idx="109">
                  <c:v>23.87</c:v>
                </c:pt>
                <c:pt idx="110">
                  <c:v>23.36</c:v>
                </c:pt>
                <c:pt idx="111">
                  <c:v>23.14</c:v>
                </c:pt>
                <c:pt idx="112">
                  <c:v>23.46</c:v>
                </c:pt>
                <c:pt idx="113">
                  <c:v>23.72</c:v>
                </c:pt>
                <c:pt idx="114">
                  <c:v>22.95</c:v>
                </c:pt>
                <c:pt idx="115">
                  <c:v>22.7</c:v>
                </c:pt>
                <c:pt idx="116">
                  <c:v>23.48</c:v>
                </c:pt>
                <c:pt idx="117">
                  <c:v>23.42</c:v>
                </c:pt>
                <c:pt idx="118">
                  <c:v>23.02</c:v>
                </c:pt>
                <c:pt idx="119">
                  <c:v>22.88</c:v>
                </c:pt>
                <c:pt idx="120">
                  <c:v>23.21</c:v>
                </c:pt>
                <c:pt idx="121">
                  <c:v>22.36</c:v>
                </c:pt>
                <c:pt idx="122">
                  <c:v>23.64</c:v>
                </c:pt>
                <c:pt idx="123">
                  <c:v>22.87</c:v>
                </c:pt>
                <c:pt idx="124">
                  <c:v>23.43</c:v>
                </c:pt>
                <c:pt idx="125">
                  <c:v>23.08</c:v>
                </c:pt>
                <c:pt idx="126">
                  <c:v>23.02</c:v>
                </c:pt>
                <c:pt idx="127">
                  <c:v>22.82</c:v>
                </c:pt>
                <c:pt idx="128">
                  <c:v>23.03</c:v>
                </c:pt>
                <c:pt idx="129">
                  <c:v>23.58</c:v>
                </c:pt>
                <c:pt idx="130">
                  <c:v>24.1</c:v>
                </c:pt>
                <c:pt idx="131">
                  <c:v>23.05</c:v>
                </c:pt>
                <c:pt idx="132">
                  <c:v>23.36</c:v>
                </c:pt>
                <c:pt idx="133">
                  <c:v>22.26</c:v>
                </c:pt>
                <c:pt idx="134">
                  <c:v>22.66</c:v>
                </c:pt>
                <c:pt idx="135">
                  <c:v>22.82</c:v>
                </c:pt>
                <c:pt idx="136">
                  <c:v>22.78</c:v>
                </c:pt>
                <c:pt idx="137">
                  <c:v>23.11</c:v>
                </c:pt>
                <c:pt idx="138">
                  <c:v>23.16</c:v>
                </c:pt>
                <c:pt idx="139">
                  <c:v>22.98</c:v>
                </c:pt>
                <c:pt idx="140">
                  <c:v>22.15</c:v>
                </c:pt>
                <c:pt idx="141">
                  <c:v>23.81</c:v>
                </c:pt>
                <c:pt idx="142">
                  <c:v>24.3</c:v>
                </c:pt>
                <c:pt idx="143">
                  <c:v>22.83</c:v>
                </c:pt>
                <c:pt idx="144">
                  <c:v>23.56</c:v>
                </c:pt>
                <c:pt idx="145">
                  <c:v>22.04</c:v>
                </c:pt>
                <c:pt idx="146">
                  <c:v>23.23</c:v>
                </c:pt>
                <c:pt idx="147">
                  <c:v>23.34</c:v>
                </c:pt>
                <c:pt idx="148">
                  <c:v>22.99</c:v>
                </c:pt>
                <c:pt idx="149">
                  <c:v>22.71</c:v>
                </c:pt>
                <c:pt idx="150">
                  <c:v>22.36</c:v>
                </c:pt>
                <c:pt idx="151">
                  <c:v>22.99</c:v>
                </c:pt>
                <c:pt idx="152">
                  <c:v>23.89</c:v>
                </c:pt>
                <c:pt idx="153">
                  <c:v>23.18</c:v>
                </c:pt>
                <c:pt idx="154">
                  <c:v>22.97</c:v>
                </c:pt>
                <c:pt idx="155">
                  <c:v>22.73</c:v>
                </c:pt>
                <c:pt idx="156">
                  <c:v>23.13</c:v>
                </c:pt>
                <c:pt idx="157">
                  <c:v>24.28</c:v>
                </c:pt>
                <c:pt idx="158">
                  <c:v>23.2</c:v>
                </c:pt>
                <c:pt idx="159">
                  <c:v>22.94</c:v>
                </c:pt>
                <c:pt idx="160">
                  <c:v>22.7</c:v>
                </c:pt>
                <c:pt idx="161">
                  <c:v>23.31</c:v>
                </c:pt>
                <c:pt idx="162">
                  <c:v>22.96</c:v>
                </c:pt>
                <c:pt idx="163">
                  <c:v>22.94</c:v>
                </c:pt>
                <c:pt idx="164">
                  <c:v>22.67</c:v>
                </c:pt>
                <c:pt idx="165">
                  <c:v>23.28</c:v>
                </c:pt>
                <c:pt idx="166">
                  <c:v>23.52</c:v>
                </c:pt>
                <c:pt idx="167">
                  <c:v>23.49</c:v>
                </c:pt>
                <c:pt idx="168">
                  <c:v>23.54</c:v>
                </c:pt>
                <c:pt idx="169">
                  <c:v>24.6</c:v>
                </c:pt>
                <c:pt idx="170">
                  <c:v>24.01</c:v>
                </c:pt>
                <c:pt idx="171">
                  <c:v>23.4</c:v>
                </c:pt>
                <c:pt idx="172">
                  <c:v>23.7</c:v>
                </c:pt>
                <c:pt idx="173">
                  <c:v>23.3</c:v>
                </c:pt>
                <c:pt idx="174">
                  <c:v>22.83</c:v>
                </c:pt>
                <c:pt idx="175">
                  <c:v>22.61</c:v>
                </c:pt>
                <c:pt idx="176">
                  <c:v>22.53</c:v>
                </c:pt>
                <c:pt idx="177">
                  <c:v>23.3</c:v>
                </c:pt>
                <c:pt idx="178">
                  <c:v>23.38</c:v>
                </c:pt>
                <c:pt idx="179">
                  <c:v>23.33</c:v>
                </c:pt>
                <c:pt idx="180">
                  <c:v>23.48</c:v>
                </c:pt>
                <c:pt idx="181">
                  <c:v>23.09</c:v>
                </c:pt>
                <c:pt idx="182">
                  <c:v>23.53</c:v>
                </c:pt>
                <c:pt idx="183">
                  <c:v>23.51</c:v>
                </c:pt>
                <c:pt idx="184">
                  <c:v>23.28</c:v>
                </c:pt>
                <c:pt idx="185">
                  <c:v>22.51</c:v>
                </c:pt>
                <c:pt idx="186">
                  <c:v>22.69</c:v>
                </c:pt>
                <c:pt idx="187">
                  <c:v>22.95</c:v>
                </c:pt>
                <c:pt idx="188">
                  <c:v>23.31</c:v>
                </c:pt>
                <c:pt idx="189">
                  <c:v>22.91</c:v>
                </c:pt>
                <c:pt idx="190">
                  <c:v>23.26</c:v>
                </c:pt>
                <c:pt idx="191">
                  <c:v>23.32</c:v>
                </c:pt>
                <c:pt idx="192">
                  <c:v>22.71</c:v>
                </c:pt>
                <c:pt idx="193">
                  <c:v>23.36</c:v>
                </c:pt>
                <c:pt idx="194">
                  <c:v>23.42</c:v>
                </c:pt>
                <c:pt idx="195">
                  <c:v>22.84</c:v>
                </c:pt>
                <c:pt idx="196">
                  <c:v>23.24</c:v>
                </c:pt>
                <c:pt idx="197">
                  <c:v>23.22</c:v>
                </c:pt>
                <c:pt idx="198">
                  <c:v>23.19</c:v>
                </c:pt>
                <c:pt idx="199">
                  <c:v>23.15</c:v>
                </c:pt>
                <c:pt idx="200">
                  <c:v>23.04</c:v>
                </c:pt>
                <c:pt idx="201">
                  <c:v>23.23</c:v>
                </c:pt>
                <c:pt idx="202">
                  <c:v>22.92</c:v>
                </c:pt>
                <c:pt idx="203">
                  <c:v>22.65</c:v>
                </c:pt>
                <c:pt idx="204">
                  <c:v>22.94</c:v>
                </c:pt>
                <c:pt idx="205">
                  <c:v>22.24</c:v>
                </c:pt>
                <c:pt idx="206">
                  <c:v>22.87</c:v>
                </c:pt>
                <c:pt idx="207">
                  <c:v>22.82</c:v>
                </c:pt>
                <c:pt idx="208">
                  <c:v>23.47</c:v>
                </c:pt>
                <c:pt idx="209">
                  <c:v>22.52</c:v>
                </c:pt>
                <c:pt idx="210">
                  <c:v>22.85</c:v>
                </c:pt>
                <c:pt idx="211">
                  <c:v>22.68</c:v>
                </c:pt>
                <c:pt idx="212">
                  <c:v>23.69</c:v>
                </c:pt>
                <c:pt idx="213">
                  <c:v>22.98</c:v>
                </c:pt>
                <c:pt idx="214">
                  <c:v>23</c:v>
                </c:pt>
                <c:pt idx="215">
                  <c:v>22.56</c:v>
                </c:pt>
                <c:pt idx="216">
                  <c:v>23.05</c:v>
                </c:pt>
                <c:pt idx="217">
                  <c:v>22.72</c:v>
                </c:pt>
                <c:pt idx="218">
                  <c:v>22.55</c:v>
                </c:pt>
                <c:pt idx="219">
                  <c:v>23.41</c:v>
                </c:pt>
                <c:pt idx="220">
                  <c:v>22.51</c:v>
                </c:pt>
                <c:pt idx="221">
                  <c:v>22.28</c:v>
                </c:pt>
                <c:pt idx="222">
                  <c:v>22.25</c:v>
                </c:pt>
                <c:pt idx="223">
                  <c:v>23.51</c:v>
                </c:pt>
                <c:pt idx="224">
                  <c:v>22.6</c:v>
                </c:pt>
                <c:pt idx="225">
                  <c:v>23.05</c:v>
                </c:pt>
                <c:pt idx="226">
                  <c:v>22.53</c:v>
                </c:pt>
                <c:pt idx="227">
                  <c:v>23.72</c:v>
                </c:pt>
                <c:pt idx="228">
                  <c:v>23.56</c:v>
                </c:pt>
                <c:pt idx="229">
                  <c:v>22.79</c:v>
                </c:pt>
                <c:pt idx="230">
                  <c:v>23.44</c:v>
                </c:pt>
                <c:pt idx="231">
                  <c:v>22.96</c:v>
                </c:pt>
                <c:pt idx="232">
                  <c:v>23.35</c:v>
                </c:pt>
                <c:pt idx="233">
                  <c:v>22.95</c:v>
                </c:pt>
                <c:pt idx="234">
                  <c:v>23.03</c:v>
                </c:pt>
                <c:pt idx="235">
                  <c:v>22.38</c:v>
                </c:pt>
                <c:pt idx="236">
                  <c:v>23.79</c:v>
                </c:pt>
                <c:pt idx="237">
                  <c:v>23.36</c:v>
                </c:pt>
                <c:pt idx="238">
                  <c:v>22.1</c:v>
                </c:pt>
                <c:pt idx="239">
                  <c:v>23.27</c:v>
                </c:pt>
                <c:pt idx="240">
                  <c:v>23.22</c:v>
                </c:pt>
                <c:pt idx="241">
                  <c:v>23.29</c:v>
                </c:pt>
                <c:pt idx="242">
                  <c:v>22.9</c:v>
                </c:pt>
                <c:pt idx="243">
                  <c:v>23.24</c:v>
                </c:pt>
                <c:pt idx="244">
                  <c:v>24.83</c:v>
                </c:pt>
                <c:pt idx="245">
                  <c:v>25.92</c:v>
                </c:pt>
                <c:pt idx="246">
                  <c:v>27.84</c:v>
                </c:pt>
                <c:pt idx="247">
                  <c:v>32.24</c:v>
                </c:pt>
                <c:pt idx="248">
                  <c:v>34.880000000000003</c:v>
                </c:pt>
                <c:pt idx="249">
                  <c:v>37.08</c:v>
                </c:pt>
                <c:pt idx="250">
                  <c:v>39.76</c:v>
                </c:pt>
                <c:pt idx="251">
                  <c:v>44.8</c:v>
                </c:pt>
                <c:pt idx="252">
                  <c:v>50.91</c:v>
                </c:pt>
                <c:pt idx="253">
                  <c:v>55.9</c:v>
                </c:pt>
                <c:pt idx="254">
                  <c:v>56.73</c:v>
                </c:pt>
                <c:pt idx="255">
                  <c:v>57.68</c:v>
                </c:pt>
                <c:pt idx="256">
                  <c:v>59.8</c:v>
                </c:pt>
                <c:pt idx="257">
                  <c:v>63.07</c:v>
                </c:pt>
                <c:pt idx="258">
                  <c:v>62.39</c:v>
                </c:pt>
                <c:pt idx="259">
                  <c:v>64.459999999999994</c:v>
                </c:pt>
                <c:pt idx="260">
                  <c:v>67.47</c:v>
                </c:pt>
                <c:pt idx="261">
                  <c:v>66.209999999999994</c:v>
                </c:pt>
                <c:pt idx="262">
                  <c:v>64.98</c:v>
                </c:pt>
                <c:pt idx="263">
                  <c:v>65.33</c:v>
                </c:pt>
                <c:pt idx="264">
                  <c:v>61.97</c:v>
                </c:pt>
                <c:pt idx="265">
                  <c:v>66.010000000000005</c:v>
                </c:pt>
                <c:pt idx="266">
                  <c:v>66.33</c:v>
                </c:pt>
                <c:pt idx="267">
                  <c:v>62.65</c:v>
                </c:pt>
                <c:pt idx="268">
                  <c:v>63.47</c:v>
                </c:pt>
                <c:pt idx="269">
                  <c:v>63</c:v>
                </c:pt>
                <c:pt idx="270">
                  <c:v>60.4</c:v>
                </c:pt>
                <c:pt idx="271">
                  <c:v>56.74</c:v>
                </c:pt>
                <c:pt idx="272">
                  <c:v>56.74</c:v>
                </c:pt>
                <c:pt idx="273">
                  <c:v>56.03</c:v>
                </c:pt>
                <c:pt idx="274">
                  <c:v>55.43</c:v>
                </c:pt>
                <c:pt idx="275">
                  <c:v>53.94</c:v>
                </c:pt>
                <c:pt idx="276">
                  <c:v>52.49</c:v>
                </c:pt>
                <c:pt idx="277">
                  <c:v>50.07</c:v>
                </c:pt>
                <c:pt idx="278">
                  <c:v>52.11</c:v>
                </c:pt>
                <c:pt idx="279">
                  <c:v>49.03</c:v>
                </c:pt>
                <c:pt idx="280">
                  <c:v>46.2</c:v>
                </c:pt>
                <c:pt idx="281">
                  <c:v>47.44</c:v>
                </c:pt>
                <c:pt idx="282">
                  <c:v>47.75</c:v>
                </c:pt>
                <c:pt idx="283">
                  <c:v>46.96</c:v>
                </c:pt>
                <c:pt idx="284">
                  <c:v>44.42</c:v>
                </c:pt>
                <c:pt idx="285">
                  <c:v>43.79</c:v>
                </c:pt>
                <c:pt idx="286">
                  <c:v>45.49</c:v>
                </c:pt>
                <c:pt idx="287">
                  <c:v>44.16</c:v>
                </c:pt>
                <c:pt idx="288">
                  <c:v>41.52</c:v>
                </c:pt>
                <c:pt idx="289">
                  <c:v>41.17</c:v>
                </c:pt>
                <c:pt idx="290">
                  <c:v>39.450000000000003</c:v>
                </c:pt>
                <c:pt idx="291">
                  <c:v>42.26</c:v>
                </c:pt>
                <c:pt idx="292">
                  <c:v>37.07</c:v>
                </c:pt>
                <c:pt idx="293">
                  <c:v>38.840000000000003</c:v>
                </c:pt>
                <c:pt idx="294">
                  <c:v>36.14</c:v>
                </c:pt>
                <c:pt idx="295">
                  <c:v>37</c:v>
                </c:pt>
                <c:pt idx="296">
                  <c:v>35.44</c:v>
                </c:pt>
                <c:pt idx="297">
                  <c:v>34.020000000000003</c:v>
                </c:pt>
                <c:pt idx="298">
                  <c:v>34.28</c:v>
                </c:pt>
                <c:pt idx="299">
                  <c:v>33.35</c:v>
                </c:pt>
                <c:pt idx="300">
                  <c:v>32.68</c:v>
                </c:pt>
                <c:pt idx="301">
                  <c:v>30.8</c:v>
                </c:pt>
                <c:pt idx="302">
                  <c:v>30.45</c:v>
                </c:pt>
                <c:pt idx="303">
                  <c:v>30.05</c:v>
                </c:pt>
                <c:pt idx="304">
                  <c:v>29.95</c:v>
                </c:pt>
                <c:pt idx="305">
                  <c:v>30.71</c:v>
                </c:pt>
                <c:pt idx="306">
                  <c:v>29.24</c:v>
                </c:pt>
                <c:pt idx="307">
                  <c:v>28.04</c:v>
                </c:pt>
                <c:pt idx="308">
                  <c:v>29.4</c:v>
                </c:pt>
                <c:pt idx="309">
                  <c:v>28.46</c:v>
                </c:pt>
                <c:pt idx="310">
                  <c:v>29.35</c:v>
                </c:pt>
                <c:pt idx="311">
                  <c:v>28.9</c:v>
                </c:pt>
                <c:pt idx="312">
                  <c:v>26.99</c:v>
                </c:pt>
                <c:pt idx="313">
                  <c:v>27.24</c:v>
                </c:pt>
                <c:pt idx="314">
                  <c:v>27.71</c:v>
                </c:pt>
                <c:pt idx="315">
                  <c:v>26.86</c:v>
                </c:pt>
                <c:pt idx="316">
                  <c:v>27.56</c:v>
                </c:pt>
                <c:pt idx="317">
                  <c:v>25.96</c:v>
                </c:pt>
                <c:pt idx="318">
                  <c:v>26.75</c:v>
                </c:pt>
                <c:pt idx="319">
                  <c:v>25.77</c:v>
                </c:pt>
                <c:pt idx="320">
                  <c:v>25.97</c:v>
                </c:pt>
                <c:pt idx="321">
                  <c:v>25.23</c:v>
                </c:pt>
                <c:pt idx="322">
                  <c:v>24.64</c:v>
                </c:pt>
                <c:pt idx="323">
                  <c:v>24.94</c:v>
                </c:pt>
                <c:pt idx="324">
                  <c:v>25.01</c:v>
                </c:pt>
                <c:pt idx="325">
                  <c:v>25.12</c:v>
                </c:pt>
                <c:pt idx="326">
                  <c:v>23.76</c:v>
                </c:pt>
                <c:pt idx="327">
                  <c:v>25.39</c:v>
                </c:pt>
                <c:pt idx="328">
                  <c:v>25.25</c:v>
                </c:pt>
                <c:pt idx="329">
                  <c:v>24.92</c:v>
                </c:pt>
                <c:pt idx="330">
                  <c:v>24.29</c:v>
                </c:pt>
                <c:pt idx="331">
                  <c:v>24.45</c:v>
                </c:pt>
                <c:pt idx="332">
                  <c:v>23.68</c:v>
                </c:pt>
                <c:pt idx="333">
                  <c:v>24.36</c:v>
                </c:pt>
                <c:pt idx="334">
                  <c:v>24.52</c:v>
                </c:pt>
                <c:pt idx="335">
                  <c:v>23.1</c:v>
                </c:pt>
                <c:pt idx="336">
                  <c:v>23.85</c:v>
                </c:pt>
                <c:pt idx="337">
                  <c:v>23.77</c:v>
                </c:pt>
                <c:pt idx="338">
                  <c:v>23.77</c:v>
                </c:pt>
                <c:pt idx="339">
                  <c:v>24.37</c:v>
                </c:pt>
                <c:pt idx="340">
                  <c:v>24.02</c:v>
                </c:pt>
                <c:pt idx="341">
                  <c:v>23.56</c:v>
                </c:pt>
                <c:pt idx="342">
                  <c:v>23.36</c:v>
                </c:pt>
                <c:pt idx="343">
                  <c:v>23.79</c:v>
                </c:pt>
                <c:pt idx="344">
                  <c:v>23.59</c:v>
                </c:pt>
                <c:pt idx="345">
                  <c:v>23.06</c:v>
                </c:pt>
                <c:pt idx="346">
                  <c:v>23.51</c:v>
                </c:pt>
                <c:pt idx="347">
                  <c:v>23.53</c:v>
                </c:pt>
                <c:pt idx="348">
                  <c:v>22.85</c:v>
                </c:pt>
                <c:pt idx="349">
                  <c:v>23.28</c:v>
                </c:pt>
                <c:pt idx="350">
                  <c:v>21.79</c:v>
                </c:pt>
                <c:pt idx="351">
                  <c:v>24.13</c:v>
                </c:pt>
                <c:pt idx="352">
                  <c:v>22.21</c:v>
                </c:pt>
                <c:pt idx="353">
                  <c:v>23.27</c:v>
                </c:pt>
                <c:pt idx="354">
                  <c:v>23.77</c:v>
                </c:pt>
                <c:pt idx="355">
                  <c:v>22.37</c:v>
                </c:pt>
                <c:pt idx="356">
                  <c:v>23.15</c:v>
                </c:pt>
                <c:pt idx="357">
                  <c:v>23.82</c:v>
                </c:pt>
                <c:pt idx="358">
                  <c:v>23.89</c:v>
                </c:pt>
                <c:pt idx="359">
                  <c:v>23.72</c:v>
                </c:pt>
                <c:pt idx="360">
                  <c:v>22.08</c:v>
                </c:pt>
                <c:pt idx="361">
                  <c:v>22.71</c:v>
                </c:pt>
                <c:pt idx="362">
                  <c:v>23.44</c:v>
                </c:pt>
                <c:pt idx="363">
                  <c:v>23.09</c:v>
                </c:pt>
                <c:pt idx="364">
                  <c:v>23.24</c:v>
                </c:pt>
                <c:pt idx="365">
                  <c:v>23.67</c:v>
                </c:pt>
                <c:pt idx="366">
                  <c:v>22.98</c:v>
                </c:pt>
                <c:pt idx="367">
                  <c:v>22.7</c:v>
                </c:pt>
                <c:pt idx="368">
                  <c:v>23.23</c:v>
                </c:pt>
                <c:pt idx="369">
                  <c:v>23</c:v>
                </c:pt>
                <c:pt idx="370">
                  <c:v>23.7</c:v>
                </c:pt>
                <c:pt idx="371">
                  <c:v>23.63</c:v>
                </c:pt>
                <c:pt idx="372">
                  <c:v>23.09</c:v>
                </c:pt>
                <c:pt idx="373">
                  <c:v>23.22</c:v>
                </c:pt>
                <c:pt idx="374">
                  <c:v>22.96</c:v>
                </c:pt>
                <c:pt idx="375">
                  <c:v>23.02</c:v>
                </c:pt>
                <c:pt idx="376">
                  <c:v>22.59</c:v>
                </c:pt>
                <c:pt idx="377">
                  <c:v>23.72</c:v>
                </c:pt>
                <c:pt idx="378">
                  <c:v>22.79</c:v>
                </c:pt>
                <c:pt idx="379">
                  <c:v>23.61</c:v>
                </c:pt>
                <c:pt idx="380">
                  <c:v>22.06</c:v>
                </c:pt>
                <c:pt idx="381">
                  <c:v>22.34</c:v>
                </c:pt>
                <c:pt idx="382">
                  <c:v>23.47</c:v>
                </c:pt>
                <c:pt idx="383">
                  <c:v>22.5</c:v>
                </c:pt>
                <c:pt idx="384">
                  <c:v>23.54</c:v>
                </c:pt>
                <c:pt idx="385">
                  <c:v>22.54</c:v>
                </c:pt>
                <c:pt idx="386">
                  <c:v>22.39</c:v>
                </c:pt>
                <c:pt idx="387">
                  <c:v>23.1</c:v>
                </c:pt>
                <c:pt idx="388">
                  <c:v>23.14</c:v>
                </c:pt>
                <c:pt idx="389">
                  <c:v>23.26</c:v>
                </c:pt>
                <c:pt idx="390">
                  <c:v>22.65</c:v>
                </c:pt>
                <c:pt idx="391">
                  <c:v>22.96</c:v>
                </c:pt>
                <c:pt idx="392">
                  <c:v>22.64</c:v>
                </c:pt>
                <c:pt idx="393">
                  <c:v>23.44</c:v>
                </c:pt>
                <c:pt idx="394">
                  <c:v>22.53</c:v>
                </c:pt>
                <c:pt idx="395">
                  <c:v>22.55</c:v>
                </c:pt>
                <c:pt idx="396">
                  <c:v>23.23</c:v>
                </c:pt>
                <c:pt idx="397">
                  <c:v>23.98</c:v>
                </c:pt>
                <c:pt idx="398">
                  <c:v>23.17</c:v>
                </c:pt>
                <c:pt idx="399">
                  <c:v>22.46</c:v>
                </c:pt>
                <c:pt idx="400">
                  <c:v>22.38</c:v>
                </c:pt>
                <c:pt idx="401">
                  <c:v>22.9</c:v>
                </c:pt>
                <c:pt idx="402">
                  <c:v>22.73</c:v>
                </c:pt>
                <c:pt idx="403">
                  <c:v>22.87</c:v>
                </c:pt>
                <c:pt idx="404">
                  <c:v>23.58</c:v>
                </c:pt>
                <c:pt idx="405">
                  <c:v>23.5</c:v>
                </c:pt>
                <c:pt idx="406">
                  <c:v>22.2</c:v>
                </c:pt>
                <c:pt idx="407">
                  <c:v>23.6</c:v>
                </c:pt>
                <c:pt idx="408">
                  <c:v>23.12</c:v>
                </c:pt>
                <c:pt idx="409">
                  <c:v>22.11</c:v>
                </c:pt>
                <c:pt idx="410">
                  <c:v>22.38</c:v>
                </c:pt>
                <c:pt idx="411">
                  <c:v>24.71</c:v>
                </c:pt>
                <c:pt idx="412">
                  <c:v>23.5</c:v>
                </c:pt>
                <c:pt idx="413">
                  <c:v>23.82</c:v>
                </c:pt>
                <c:pt idx="414">
                  <c:v>23.42</c:v>
                </c:pt>
                <c:pt idx="415">
                  <c:v>22.84</c:v>
                </c:pt>
                <c:pt idx="416">
                  <c:v>22.81</c:v>
                </c:pt>
                <c:pt idx="417">
                  <c:v>22.69</c:v>
                </c:pt>
                <c:pt idx="418">
                  <c:v>21.97</c:v>
                </c:pt>
                <c:pt idx="419">
                  <c:v>22.79</c:v>
                </c:pt>
                <c:pt idx="420">
                  <c:v>22.83</c:v>
                </c:pt>
                <c:pt idx="421">
                  <c:v>22.96</c:v>
                </c:pt>
                <c:pt idx="422">
                  <c:v>21.85</c:v>
                </c:pt>
                <c:pt idx="423">
                  <c:v>23.68</c:v>
                </c:pt>
                <c:pt idx="424">
                  <c:v>24.09</c:v>
                </c:pt>
                <c:pt idx="425">
                  <c:v>23.63</c:v>
                </c:pt>
                <c:pt idx="426">
                  <c:v>23.07</c:v>
                </c:pt>
                <c:pt idx="427">
                  <c:v>22.99</c:v>
                </c:pt>
                <c:pt idx="428">
                  <c:v>23.39</c:v>
                </c:pt>
                <c:pt idx="429">
                  <c:v>22.69</c:v>
                </c:pt>
                <c:pt idx="430">
                  <c:v>22.94</c:v>
                </c:pt>
                <c:pt idx="431">
                  <c:v>23.46</c:v>
                </c:pt>
                <c:pt idx="432">
                  <c:v>22.79</c:v>
                </c:pt>
                <c:pt idx="433">
                  <c:v>23.51</c:v>
                </c:pt>
                <c:pt idx="434">
                  <c:v>23.04</c:v>
                </c:pt>
                <c:pt idx="435">
                  <c:v>23.48</c:v>
                </c:pt>
                <c:pt idx="436">
                  <c:v>22.6</c:v>
                </c:pt>
                <c:pt idx="437">
                  <c:v>23.07</c:v>
                </c:pt>
                <c:pt idx="438">
                  <c:v>23.29</c:v>
                </c:pt>
                <c:pt idx="439">
                  <c:v>22.49</c:v>
                </c:pt>
                <c:pt idx="440">
                  <c:v>23.7</c:v>
                </c:pt>
                <c:pt idx="441">
                  <c:v>23.07</c:v>
                </c:pt>
                <c:pt idx="442">
                  <c:v>22.58</c:v>
                </c:pt>
                <c:pt idx="443">
                  <c:v>23.24</c:v>
                </c:pt>
                <c:pt idx="444">
                  <c:v>23.26</c:v>
                </c:pt>
                <c:pt idx="445">
                  <c:v>23.44</c:v>
                </c:pt>
                <c:pt idx="446">
                  <c:v>23.11</c:v>
                </c:pt>
                <c:pt idx="447">
                  <c:v>23.53</c:v>
                </c:pt>
                <c:pt idx="448">
                  <c:v>23.67</c:v>
                </c:pt>
                <c:pt idx="449">
                  <c:v>23.42</c:v>
                </c:pt>
                <c:pt idx="450">
                  <c:v>22.71</c:v>
                </c:pt>
                <c:pt idx="451">
                  <c:v>23.34</c:v>
                </c:pt>
                <c:pt idx="452">
                  <c:v>23.2</c:v>
                </c:pt>
                <c:pt idx="453">
                  <c:v>23.16</c:v>
                </c:pt>
                <c:pt idx="454">
                  <c:v>24.04</c:v>
                </c:pt>
                <c:pt idx="455">
                  <c:v>22.99</c:v>
                </c:pt>
                <c:pt idx="456">
                  <c:v>23.57</c:v>
                </c:pt>
                <c:pt idx="457">
                  <c:v>23.27</c:v>
                </c:pt>
                <c:pt idx="458">
                  <c:v>23.13</c:v>
                </c:pt>
                <c:pt idx="459">
                  <c:v>23.44</c:v>
                </c:pt>
                <c:pt idx="460">
                  <c:v>22.83</c:v>
                </c:pt>
                <c:pt idx="461">
                  <c:v>23.29</c:v>
                </c:pt>
                <c:pt idx="462">
                  <c:v>23.02</c:v>
                </c:pt>
                <c:pt idx="463">
                  <c:v>23.32</c:v>
                </c:pt>
                <c:pt idx="464">
                  <c:v>23.12</c:v>
                </c:pt>
                <c:pt idx="465">
                  <c:v>22.7</c:v>
                </c:pt>
                <c:pt idx="466">
                  <c:v>23.05</c:v>
                </c:pt>
                <c:pt idx="467">
                  <c:v>22.86</c:v>
                </c:pt>
                <c:pt idx="468">
                  <c:v>23.17</c:v>
                </c:pt>
                <c:pt idx="469">
                  <c:v>22.93</c:v>
                </c:pt>
                <c:pt idx="470">
                  <c:v>23.1</c:v>
                </c:pt>
                <c:pt idx="471">
                  <c:v>22.85</c:v>
                </c:pt>
                <c:pt idx="472">
                  <c:v>22.69</c:v>
                </c:pt>
                <c:pt idx="473">
                  <c:v>23</c:v>
                </c:pt>
                <c:pt idx="474">
                  <c:v>23.27</c:v>
                </c:pt>
                <c:pt idx="475">
                  <c:v>22.98</c:v>
                </c:pt>
                <c:pt idx="476">
                  <c:v>23.1</c:v>
                </c:pt>
                <c:pt idx="477">
                  <c:v>23.67</c:v>
                </c:pt>
                <c:pt idx="478">
                  <c:v>23.17</c:v>
                </c:pt>
                <c:pt idx="479">
                  <c:v>22.81</c:v>
                </c:pt>
                <c:pt idx="480">
                  <c:v>23.44</c:v>
                </c:pt>
                <c:pt idx="481">
                  <c:v>22.27</c:v>
                </c:pt>
                <c:pt idx="482">
                  <c:v>22.66</c:v>
                </c:pt>
                <c:pt idx="483">
                  <c:v>23.44</c:v>
                </c:pt>
                <c:pt idx="484">
                  <c:v>23.14</c:v>
                </c:pt>
                <c:pt idx="485">
                  <c:v>23.12</c:v>
                </c:pt>
                <c:pt idx="486">
                  <c:v>23.63</c:v>
                </c:pt>
                <c:pt idx="487">
                  <c:v>22.85</c:v>
                </c:pt>
                <c:pt idx="488">
                  <c:v>23.16</c:v>
                </c:pt>
                <c:pt idx="489">
                  <c:v>23.11</c:v>
                </c:pt>
                <c:pt idx="490">
                  <c:v>23.8</c:v>
                </c:pt>
                <c:pt idx="491">
                  <c:v>23.29</c:v>
                </c:pt>
                <c:pt idx="492">
                  <c:v>22.93</c:v>
                </c:pt>
                <c:pt idx="493">
                  <c:v>22.73</c:v>
                </c:pt>
                <c:pt idx="494">
                  <c:v>22.55</c:v>
                </c:pt>
                <c:pt idx="495">
                  <c:v>23.2</c:v>
                </c:pt>
                <c:pt idx="496">
                  <c:v>22.69</c:v>
                </c:pt>
                <c:pt idx="497">
                  <c:v>22.72</c:v>
                </c:pt>
                <c:pt idx="498">
                  <c:v>21.9</c:v>
                </c:pt>
                <c:pt idx="499">
                  <c:v>23.36</c:v>
                </c:pt>
                <c:pt idx="500">
                  <c:v>23.36</c:v>
                </c:pt>
                <c:pt idx="501">
                  <c:v>22.27</c:v>
                </c:pt>
                <c:pt idx="502">
                  <c:v>22.92</c:v>
                </c:pt>
                <c:pt idx="503">
                  <c:v>23.44</c:v>
                </c:pt>
                <c:pt idx="504">
                  <c:v>23.2</c:v>
                </c:pt>
                <c:pt idx="505">
                  <c:v>22.58</c:v>
                </c:pt>
                <c:pt idx="506">
                  <c:v>22.87</c:v>
                </c:pt>
                <c:pt idx="507">
                  <c:v>22.96</c:v>
                </c:pt>
                <c:pt idx="508">
                  <c:v>22.55</c:v>
                </c:pt>
                <c:pt idx="509">
                  <c:v>22.86</c:v>
                </c:pt>
                <c:pt idx="510">
                  <c:v>22.28</c:v>
                </c:pt>
                <c:pt idx="511">
                  <c:v>22.98</c:v>
                </c:pt>
                <c:pt idx="512">
                  <c:v>22.96</c:v>
                </c:pt>
                <c:pt idx="513">
                  <c:v>22.42</c:v>
                </c:pt>
                <c:pt idx="514">
                  <c:v>21.9</c:v>
                </c:pt>
                <c:pt idx="515">
                  <c:v>22.16</c:v>
                </c:pt>
                <c:pt idx="516">
                  <c:v>22.65</c:v>
                </c:pt>
                <c:pt idx="517">
                  <c:v>22.83</c:v>
                </c:pt>
                <c:pt idx="518">
                  <c:v>22.91</c:v>
                </c:pt>
                <c:pt idx="519">
                  <c:v>23.34</c:v>
                </c:pt>
                <c:pt idx="520">
                  <c:v>22.47</c:v>
                </c:pt>
                <c:pt idx="521">
                  <c:v>22.92</c:v>
                </c:pt>
                <c:pt idx="522">
                  <c:v>22.67</c:v>
                </c:pt>
                <c:pt idx="523">
                  <c:v>22.72</c:v>
                </c:pt>
                <c:pt idx="524">
                  <c:v>22.23</c:v>
                </c:pt>
                <c:pt idx="525">
                  <c:v>22.55</c:v>
                </c:pt>
                <c:pt idx="526">
                  <c:v>22.79</c:v>
                </c:pt>
                <c:pt idx="527">
                  <c:v>23.65</c:v>
                </c:pt>
                <c:pt idx="528">
                  <c:v>22.74</c:v>
                </c:pt>
                <c:pt idx="529">
                  <c:v>22.98</c:v>
                </c:pt>
                <c:pt idx="530">
                  <c:v>22.53</c:v>
                </c:pt>
                <c:pt idx="531">
                  <c:v>23.38</c:v>
                </c:pt>
                <c:pt idx="532">
                  <c:v>23.03</c:v>
                </c:pt>
                <c:pt idx="533">
                  <c:v>21.64</c:v>
                </c:pt>
                <c:pt idx="534">
                  <c:v>22.07</c:v>
                </c:pt>
                <c:pt idx="535">
                  <c:v>22.27</c:v>
                </c:pt>
                <c:pt idx="536">
                  <c:v>22.05</c:v>
                </c:pt>
                <c:pt idx="537">
                  <c:v>22.63</c:v>
                </c:pt>
                <c:pt idx="538">
                  <c:v>22.71</c:v>
                </c:pt>
                <c:pt idx="539">
                  <c:v>22.41</c:v>
                </c:pt>
                <c:pt idx="540">
                  <c:v>22.85</c:v>
                </c:pt>
                <c:pt idx="541">
                  <c:v>22.52</c:v>
                </c:pt>
                <c:pt idx="542">
                  <c:v>22.52</c:v>
                </c:pt>
                <c:pt idx="543">
                  <c:v>22.96</c:v>
                </c:pt>
                <c:pt idx="544">
                  <c:v>22.54</c:v>
                </c:pt>
                <c:pt idx="545">
                  <c:v>21.82</c:v>
                </c:pt>
                <c:pt idx="546">
                  <c:v>21.41</c:v>
                </c:pt>
                <c:pt idx="547">
                  <c:v>23.74</c:v>
                </c:pt>
                <c:pt idx="548">
                  <c:v>22.65</c:v>
                </c:pt>
                <c:pt idx="549">
                  <c:v>22.56</c:v>
                </c:pt>
                <c:pt idx="550">
                  <c:v>22.6</c:v>
                </c:pt>
                <c:pt idx="551">
                  <c:v>21.72</c:v>
                </c:pt>
                <c:pt idx="552">
                  <c:v>22.14</c:v>
                </c:pt>
                <c:pt idx="553">
                  <c:v>22.41</c:v>
                </c:pt>
                <c:pt idx="554">
                  <c:v>22.31</c:v>
                </c:pt>
                <c:pt idx="555">
                  <c:v>21.97</c:v>
                </c:pt>
                <c:pt idx="556">
                  <c:v>22.67</c:v>
                </c:pt>
                <c:pt idx="557">
                  <c:v>22.28</c:v>
                </c:pt>
                <c:pt idx="558">
                  <c:v>22.08</c:v>
                </c:pt>
                <c:pt idx="559">
                  <c:v>22.39</c:v>
                </c:pt>
                <c:pt idx="560">
                  <c:v>22.63</c:v>
                </c:pt>
                <c:pt idx="561">
                  <c:v>21.99</c:v>
                </c:pt>
                <c:pt idx="562">
                  <c:v>22.07</c:v>
                </c:pt>
                <c:pt idx="563">
                  <c:v>21.78</c:v>
                </c:pt>
                <c:pt idx="564">
                  <c:v>21.7</c:v>
                </c:pt>
                <c:pt idx="565">
                  <c:v>21.78</c:v>
                </c:pt>
                <c:pt idx="566">
                  <c:v>22.24</c:v>
                </c:pt>
                <c:pt idx="567">
                  <c:v>22.17</c:v>
                </c:pt>
                <c:pt idx="568">
                  <c:v>22.82</c:v>
                </c:pt>
                <c:pt idx="569">
                  <c:v>22.02</c:v>
                </c:pt>
                <c:pt idx="570">
                  <c:v>21.7</c:v>
                </c:pt>
                <c:pt idx="571">
                  <c:v>22.09</c:v>
                </c:pt>
                <c:pt idx="572">
                  <c:v>22.26</c:v>
                </c:pt>
                <c:pt idx="573">
                  <c:v>22.13</c:v>
                </c:pt>
                <c:pt idx="574">
                  <c:v>22.27</c:v>
                </c:pt>
                <c:pt idx="575">
                  <c:v>21.89</c:v>
                </c:pt>
                <c:pt idx="576">
                  <c:v>22.36</c:v>
                </c:pt>
                <c:pt idx="577">
                  <c:v>22.02</c:v>
                </c:pt>
                <c:pt idx="578">
                  <c:v>22.07</c:v>
                </c:pt>
                <c:pt idx="579">
                  <c:v>21.64</c:v>
                </c:pt>
                <c:pt idx="580">
                  <c:v>22.59</c:v>
                </c:pt>
                <c:pt idx="581">
                  <c:v>22.39</c:v>
                </c:pt>
                <c:pt idx="582">
                  <c:v>22.43</c:v>
                </c:pt>
                <c:pt idx="583">
                  <c:v>22.18</c:v>
                </c:pt>
                <c:pt idx="584">
                  <c:v>21.42</c:v>
                </c:pt>
                <c:pt idx="585">
                  <c:v>22</c:v>
                </c:pt>
                <c:pt idx="586">
                  <c:v>21.85</c:v>
                </c:pt>
                <c:pt idx="587">
                  <c:v>21.95</c:v>
                </c:pt>
                <c:pt idx="588">
                  <c:v>21.62</c:v>
                </c:pt>
                <c:pt idx="589">
                  <c:v>21.49</c:v>
                </c:pt>
                <c:pt idx="590">
                  <c:v>22.85</c:v>
                </c:pt>
                <c:pt idx="591">
                  <c:v>21.25</c:v>
                </c:pt>
                <c:pt idx="592">
                  <c:v>22.75</c:v>
                </c:pt>
                <c:pt idx="593">
                  <c:v>22.16</c:v>
                </c:pt>
                <c:pt idx="594">
                  <c:v>22.18</c:v>
                </c:pt>
                <c:pt idx="595">
                  <c:v>21.82</c:v>
                </c:pt>
                <c:pt idx="596">
                  <c:v>22.05</c:v>
                </c:pt>
                <c:pt idx="597">
                  <c:v>22.01</c:v>
                </c:pt>
                <c:pt idx="598">
                  <c:v>21.85</c:v>
                </c:pt>
                <c:pt idx="599">
                  <c:v>21.93</c:v>
                </c:pt>
                <c:pt idx="600">
                  <c:v>22.44</c:v>
                </c:pt>
                <c:pt idx="601">
                  <c:v>22.19</c:v>
                </c:pt>
                <c:pt idx="602">
                  <c:v>21.79</c:v>
                </c:pt>
                <c:pt idx="603">
                  <c:v>22.22</c:v>
                </c:pt>
                <c:pt idx="604">
                  <c:v>21.33</c:v>
                </c:pt>
                <c:pt idx="605">
                  <c:v>21.14</c:v>
                </c:pt>
                <c:pt idx="606">
                  <c:v>21.4</c:v>
                </c:pt>
                <c:pt idx="607">
                  <c:v>21.69</c:v>
                </c:pt>
                <c:pt idx="608">
                  <c:v>21.99</c:v>
                </c:pt>
                <c:pt idx="609">
                  <c:v>21.6</c:v>
                </c:pt>
                <c:pt idx="610">
                  <c:v>21.9</c:v>
                </c:pt>
                <c:pt idx="611">
                  <c:v>21.65</c:v>
                </c:pt>
                <c:pt idx="612">
                  <c:v>21.06</c:v>
                </c:pt>
                <c:pt idx="613">
                  <c:v>21.72</c:v>
                </c:pt>
                <c:pt idx="614">
                  <c:v>21.77</c:v>
                </c:pt>
                <c:pt idx="615">
                  <c:v>22.15</c:v>
                </c:pt>
                <c:pt idx="616">
                  <c:v>22.14</c:v>
                </c:pt>
                <c:pt idx="617">
                  <c:v>21.87</c:v>
                </c:pt>
                <c:pt idx="618">
                  <c:v>21.62</c:v>
                </c:pt>
                <c:pt idx="619">
                  <c:v>22.05</c:v>
                </c:pt>
                <c:pt idx="620">
                  <c:v>22.25</c:v>
                </c:pt>
                <c:pt idx="621">
                  <c:v>22.05</c:v>
                </c:pt>
                <c:pt idx="622">
                  <c:v>22.11</c:v>
                </c:pt>
                <c:pt idx="623">
                  <c:v>22.05</c:v>
                </c:pt>
                <c:pt idx="624">
                  <c:v>21.43</c:v>
                </c:pt>
                <c:pt idx="625">
                  <c:v>21.33</c:v>
                </c:pt>
                <c:pt idx="626">
                  <c:v>21.73</c:v>
                </c:pt>
                <c:pt idx="627">
                  <c:v>21.93</c:v>
                </c:pt>
                <c:pt idx="628">
                  <c:v>21.79</c:v>
                </c:pt>
                <c:pt idx="629">
                  <c:v>21.91</c:v>
                </c:pt>
                <c:pt idx="630">
                  <c:v>21.47</c:v>
                </c:pt>
                <c:pt idx="631">
                  <c:v>21.47</c:v>
                </c:pt>
                <c:pt idx="632">
                  <c:v>22.24</c:v>
                </c:pt>
                <c:pt idx="633">
                  <c:v>21.74</c:v>
                </c:pt>
                <c:pt idx="634">
                  <c:v>21.82</c:v>
                </c:pt>
                <c:pt idx="635">
                  <c:v>21.8</c:v>
                </c:pt>
                <c:pt idx="636">
                  <c:v>22.27</c:v>
                </c:pt>
                <c:pt idx="637">
                  <c:v>21.37</c:v>
                </c:pt>
                <c:pt idx="638">
                  <c:v>20.67</c:v>
                </c:pt>
                <c:pt idx="639">
                  <c:v>21.37</c:v>
                </c:pt>
                <c:pt idx="640">
                  <c:v>22.03</c:v>
                </c:pt>
                <c:pt idx="641">
                  <c:v>21.46</c:v>
                </c:pt>
                <c:pt idx="642">
                  <c:v>21.2</c:v>
                </c:pt>
                <c:pt idx="643">
                  <c:v>21.37</c:v>
                </c:pt>
                <c:pt idx="644">
                  <c:v>21.66</c:v>
                </c:pt>
                <c:pt idx="645">
                  <c:v>20.98</c:v>
                </c:pt>
                <c:pt idx="646">
                  <c:v>20.57</c:v>
                </c:pt>
                <c:pt idx="647">
                  <c:v>20.79</c:v>
                </c:pt>
                <c:pt idx="648">
                  <c:v>21.23</c:v>
                </c:pt>
                <c:pt idx="649">
                  <c:v>21.11</c:v>
                </c:pt>
                <c:pt idx="650">
                  <c:v>21.61</c:v>
                </c:pt>
                <c:pt idx="651">
                  <c:v>21.28</c:v>
                </c:pt>
                <c:pt idx="652">
                  <c:v>21.21</c:v>
                </c:pt>
                <c:pt idx="653">
                  <c:v>21.05</c:v>
                </c:pt>
                <c:pt idx="654">
                  <c:v>21.82</c:v>
                </c:pt>
                <c:pt idx="655">
                  <c:v>21.23</c:v>
                </c:pt>
                <c:pt idx="656">
                  <c:v>21.71</c:v>
                </c:pt>
                <c:pt idx="657">
                  <c:v>21.65</c:v>
                </c:pt>
                <c:pt idx="658">
                  <c:v>21.41</c:v>
                </c:pt>
                <c:pt idx="659">
                  <c:v>21.62</c:v>
                </c:pt>
                <c:pt idx="660">
                  <c:v>21.4</c:v>
                </c:pt>
                <c:pt idx="661">
                  <c:v>21.85</c:v>
                </c:pt>
                <c:pt idx="662">
                  <c:v>21.43</c:v>
                </c:pt>
                <c:pt idx="663">
                  <c:v>20.92</c:v>
                </c:pt>
                <c:pt idx="664">
                  <c:v>21.05</c:v>
                </c:pt>
                <c:pt idx="665">
                  <c:v>21.29</c:v>
                </c:pt>
                <c:pt idx="666">
                  <c:v>20.99</c:v>
                </c:pt>
                <c:pt idx="667">
                  <c:v>20.86</c:v>
                </c:pt>
                <c:pt idx="668">
                  <c:v>21.3</c:v>
                </c:pt>
                <c:pt idx="669">
                  <c:v>21.54</c:v>
                </c:pt>
                <c:pt idx="670">
                  <c:v>21.43</c:v>
                </c:pt>
                <c:pt idx="671">
                  <c:v>21.15</c:v>
                </c:pt>
                <c:pt idx="672">
                  <c:v>20.96</c:v>
                </c:pt>
                <c:pt idx="673">
                  <c:v>20.48</c:v>
                </c:pt>
                <c:pt idx="674">
                  <c:v>21.44</c:v>
                </c:pt>
                <c:pt idx="675">
                  <c:v>21.52</c:v>
                </c:pt>
                <c:pt idx="676">
                  <c:v>20.84</c:v>
                </c:pt>
                <c:pt idx="677">
                  <c:v>21.15</c:v>
                </c:pt>
                <c:pt idx="678">
                  <c:v>21.52</c:v>
                </c:pt>
                <c:pt idx="679">
                  <c:v>21.12</c:v>
                </c:pt>
                <c:pt idx="680">
                  <c:v>21.21</c:v>
                </c:pt>
                <c:pt idx="681">
                  <c:v>20.74</c:v>
                </c:pt>
                <c:pt idx="682">
                  <c:v>21.14</c:v>
                </c:pt>
                <c:pt idx="683">
                  <c:v>20.84</c:v>
                </c:pt>
                <c:pt idx="684">
                  <c:v>19.239999999999998</c:v>
                </c:pt>
                <c:pt idx="685">
                  <c:v>20.93</c:v>
                </c:pt>
                <c:pt idx="686">
                  <c:v>21.29</c:v>
                </c:pt>
                <c:pt idx="687">
                  <c:v>20.3</c:v>
                </c:pt>
                <c:pt idx="688">
                  <c:v>20.76</c:v>
                </c:pt>
                <c:pt idx="689">
                  <c:v>20.97</c:v>
                </c:pt>
                <c:pt idx="690">
                  <c:v>21.01</c:v>
                </c:pt>
                <c:pt idx="691">
                  <c:v>21.12</c:v>
                </c:pt>
                <c:pt idx="692">
                  <c:v>21.16</c:v>
                </c:pt>
                <c:pt idx="693">
                  <c:v>21</c:v>
                </c:pt>
                <c:pt idx="694">
                  <c:v>20.66</c:v>
                </c:pt>
                <c:pt idx="695">
                  <c:v>21.27</c:v>
                </c:pt>
                <c:pt idx="696">
                  <c:v>20.82</c:v>
                </c:pt>
                <c:pt idx="697">
                  <c:v>20.54</c:v>
                </c:pt>
                <c:pt idx="698">
                  <c:v>20.56</c:v>
                </c:pt>
                <c:pt idx="699">
                  <c:v>20.59</c:v>
                </c:pt>
                <c:pt idx="700">
                  <c:v>19.010000000000002</c:v>
                </c:pt>
                <c:pt idx="701">
                  <c:v>20.41</c:v>
                </c:pt>
                <c:pt idx="702">
                  <c:v>20.8</c:v>
                </c:pt>
                <c:pt idx="703">
                  <c:v>20.68</c:v>
                </c:pt>
                <c:pt idx="704">
                  <c:v>20.8</c:v>
                </c:pt>
                <c:pt idx="705">
                  <c:v>20.39</c:v>
                </c:pt>
                <c:pt idx="706">
                  <c:v>21.05</c:v>
                </c:pt>
                <c:pt idx="707">
                  <c:v>20.16</c:v>
                </c:pt>
                <c:pt idx="708">
                  <c:v>20.66</c:v>
                </c:pt>
                <c:pt idx="709">
                  <c:v>21.14</c:v>
                </c:pt>
                <c:pt idx="710">
                  <c:v>20.09</c:v>
                </c:pt>
                <c:pt idx="711">
                  <c:v>20.329999999999998</c:v>
                </c:pt>
                <c:pt idx="712">
                  <c:v>19.97</c:v>
                </c:pt>
                <c:pt idx="713">
                  <c:v>20.58</c:v>
                </c:pt>
                <c:pt idx="714">
                  <c:v>20.58</c:v>
                </c:pt>
                <c:pt idx="715">
                  <c:v>19.440000000000001</c:v>
                </c:pt>
                <c:pt idx="716">
                  <c:v>20.66</c:v>
                </c:pt>
                <c:pt idx="717">
                  <c:v>20.100000000000001</c:v>
                </c:pt>
                <c:pt idx="718">
                  <c:v>19.5</c:v>
                </c:pt>
                <c:pt idx="719">
                  <c:v>19.98</c:v>
                </c:pt>
                <c:pt idx="720">
                  <c:v>20.46</c:v>
                </c:pt>
                <c:pt idx="721">
                  <c:v>20.48</c:v>
                </c:pt>
                <c:pt idx="722">
                  <c:v>20.54</c:v>
                </c:pt>
                <c:pt idx="723">
                  <c:v>20.58</c:v>
                </c:pt>
                <c:pt idx="724">
                  <c:v>20.5</c:v>
                </c:pt>
                <c:pt idx="725">
                  <c:v>20.45</c:v>
                </c:pt>
                <c:pt idx="726">
                  <c:v>20.309999999999999</c:v>
                </c:pt>
                <c:pt idx="727">
                  <c:v>20.02</c:v>
                </c:pt>
                <c:pt idx="728">
                  <c:v>20.52</c:v>
                </c:pt>
                <c:pt idx="729">
                  <c:v>20.25</c:v>
                </c:pt>
                <c:pt idx="730">
                  <c:v>20.350000000000001</c:v>
                </c:pt>
                <c:pt idx="731">
                  <c:v>20.51</c:v>
                </c:pt>
                <c:pt idx="732">
                  <c:v>20.47</c:v>
                </c:pt>
                <c:pt idx="733">
                  <c:v>20.22</c:v>
                </c:pt>
                <c:pt idx="734">
                  <c:v>20.29</c:v>
                </c:pt>
                <c:pt idx="735">
                  <c:v>20.49</c:v>
                </c:pt>
                <c:pt idx="736">
                  <c:v>19.98</c:v>
                </c:pt>
                <c:pt idx="737">
                  <c:v>20.03</c:v>
                </c:pt>
                <c:pt idx="738">
                  <c:v>20.55</c:v>
                </c:pt>
                <c:pt idx="739">
                  <c:v>20.29</c:v>
                </c:pt>
                <c:pt idx="740">
                  <c:v>19.989999999999998</c:v>
                </c:pt>
                <c:pt idx="741">
                  <c:v>20.100000000000001</c:v>
                </c:pt>
                <c:pt idx="742">
                  <c:v>20.38</c:v>
                </c:pt>
                <c:pt idx="743">
                  <c:v>19.649999999999999</c:v>
                </c:pt>
                <c:pt idx="744">
                  <c:v>20.29</c:v>
                </c:pt>
                <c:pt idx="745">
                  <c:v>20.47</c:v>
                </c:pt>
                <c:pt idx="746">
                  <c:v>20.58</c:v>
                </c:pt>
                <c:pt idx="747">
                  <c:v>20.6</c:v>
                </c:pt>
                <c:pt idx="748">
                  <c:v>20.34</c:v>
                </c:pt>
                <c:pt idx="749">
                  <c:v>20.309999999999999</c:v>
                </c:pt>
                <c:pt idx="750">
                  <c:v>20.95</c:v>
                </c:pt>
                <c:pt idx="751">
                  <c:v>20.28</c:v>
                </c:pt>
                <c:pt idx="752">
                  <c:v>19.63</c:v>
                </c:pt>
                <c:pt idx="753">
                  <c:v>20.14</c:v>
                </c:pt>
                <c:pt idx="754">
                  <c:v>19.739999999999998</c:v>
                </c:pt>
                <c:pt idx="755">
                  <c:v>19.54</c:v>
                </c:pt>
                <c:pt idx="756">
                  <c:v>20.440000000000001</c:v>
                </c:pt>
                <c:pt idx="757">
                  <c:v>19.920000000000002</c:v>
                </c:pt>
                <c:pt idx="758">
                  <c:v>19.72</c:v>
                </c:pt>
                <c:pt idx="759">
                  <c:v>20.02</c:v>
                </c:pt>
                <c:pt idx="760">
                  <c:v>20.32</c:v>
                </c:pt>
                <c:pt idx="761">
                  <c:v>19.239999999999998</c:v>
                </c:pt>
                <c:pt idx="762">
                  <c:v>20.079999999999998</c:v>
                </c:pt>
                <c:pt idx="763">
                  <c:v>19.850000000000001</c:v>
                </c:pt>
                <c:pt idx="764">
                  <c:v>20.48</c:v>
                </c:pt>
                <c:pt idx="765">
                  <c:v>19.93</c:v>
                </c:pt>
                <c:pt idx="766">
                  <c:v>19.989999999999998</c:v>
                </c:pt>
                <c:pt idx="767">
                  <c:v>20.16</c:v>
                </c:pt>
                <c:pt idx="768">
                  <c:v>20.23</c:v>
                </c:pt>
                <c:pt idx="769">
                  <c:v>20.22</c:v>
                </c:pt>
                <c:pt idx="770">
                  <c:v>20.170000000000002</c:v>
                </c:pt>
                <c:pt idx="771">
                  <c:v>19.850000000000001</c:v>
                </c:pt>
                <c:pt idx="772">
                  <c:v>20.45</c:v>
                </c:pt>
                <c:pt idx="773">
                  <c:v>20.07</c:v>
                </c:pt>
                <c:pt idx="774">
                  <c:v>20.059999999999999</c:v>
                </c:pt>
                <c:pt idx="775">
                  <c:v>20.47</c:v>
                </c:pt>
                <c:pt idx="776">
                  <c:v>20.62</c:v>
                </c:pt>
                <c:pt idx="777">
                  <c:v>20.309999999999999</c:v>
                </c:pt>
                <c:pt idx="778">
                  <c:v>20.6</c:v>
                </c:pt>
                <c:pt idx="779">
                  <c:v>20.2</c:v>
                </c:pt>
                <c:pt idx="780">
                  <c:v>20.07</c:v>
                </c:pt>
                <c:pt idx="781">
                  <c:v>20.100000000000001</c:v>
                </c:pt>
                <c:pt idx="782">
                  <c:v>20</c:v>
                </c:pt>
                <c:pt idx="783">
                  <c:v>19.78</c:v>
                </c:pt>
                <c:pt idx="784">
                  <c:v>20.14</c:v>
                </c:pt>
                <c:pt idx="785">
                  <c:v>19.88</c:v>
                </c:pt>
                <c:pt idx="786">
                  <c:v>20.12</c:v>
                </c:pt>
                <c:pt idx="787">
                  <c:v>20.64</c:v>
                </c:pt>
                <c:pt idx="788">
                  <c:v>20.13</c:v>
                </c:pt>
                <c:pt idx="789">
                  <c:v>20.37</c:v>
                </c:pt>
                <c:pt idx="790">
                  <c:v>20.41</c:v>
                </c:pt>
                <c:pt idx="791">
                  <c:v>19.89</c:v>
                </c:pt>
                <c:pt idx="792">
                  <c:v>20.190000000000001</c:v>
                </c:pt>
                <c:pt idx="793">
                  <c:v>20</c:v>
                </c:pt>
                <c:pt idx="794">
                  <c:v>19.98</c:v>
                </c:pt>
                <c:pt idx="795">
                  <c:v>20.53</c:v>
                </c:pt>
                <c:pt idx="796">
                  <c:v>20.57</c:v>
                </c:pt>
                <c:pt idx="797">
                  <c:v>20.22</c:v>
                </c:pt>
                <c:pt idx="798">
                  <c:v>20.6</c:v>
                </c:pt>
                <c:pt idx="799">
                  <c:v>20.57</c:v>
                </c:pt>
                <c:pt idx="800">
                  <c:v>20.29</c:v>
                </c:pt>
                <c:pt idx="801">
                  <c:v>20.43</c:v>
                </c:pt>
                <c:pt idx="802">
                  <c:v>19.829999999999998</c:v>
                </c:pt>
                <c:pt idx="803">
                  <c:v>19.940000000000001</c:v>
                </c:pt>
                <c:pt idx="804">
                  <c:v>20.53</c:v>
                </c:pt>
                <c:pt idx="805">
                  <c:v>20.399999999999999</c:v>
                </c:pt>
                <c:pt idx="806">
                  <c:v>20.34</c:v>
                </c:pt>
                <c:pt idx="807">
                  <c:v>20.47</c:v>
                </c:pt>
                <c:pt idx="808">
                  <c:v>20.68</c:v>
                </c:pt>
                <c:pt idx="809">
                  <c:v>20.89</c:v>
                </c:pt>
                <c:pt idx="810">
                  <c:v>20.54</c:v>
                </c:pt>
                <c:pt idx="811">
                  <c:v>20.27</c:v>
                </c:pt>
                <c:pt idx="812">
                  <c:v>20.23</c:v>
                </c:pt>
                <c:pt idx="813">
                  <c:v>19.649999999999999</c:v>
                </c:pt>
                <c:pt idx="814">
                  <c:v>19.329999999999998</c:v>
                </c:pt>
                <c:pt idx="815">
                  <c:v>20.03</c:v>
                </c:pt>
                <c:pt idx="816">
                  <c:v>20.77</c:v>
                </c:pt>
                <c:pt idx="817">
                  <c:v>20.149999999999999</c:v>
                </c:pt>
                <c:pt idx="818">
                  <c:v>20.29</c:v>
                </c:pt>
                <c:pt idx="819">
                  <c:v>20.2</c:v>
                </c:pt>
                <c:pt idx="820">
                  <c:v>20.28</c:v>
                </c:pt>
                <c:pt idx="821">
                  <c:v>20.09</c:v>
                </c:pt>
                <c:pt idx="822">
                  <c:v>20.64</c:v>
                </c:pt>
                <c:pt idx="823">
                  <c:v>20.66</c:v>
                </c:pt>
                <c:pt idx="824">
                  <c:v>20.73</c:v>
                </c:pt>
                <c:pt idx="825">
                  <c:v>20.81</c:v>
                </c:pt>
                <c:pt idx="826">
                  <c:v>20.46</c:v>
                </c:pt>
                <c:pt idx="827">
                  <c:v>20.260000000000002</c:v>
                </c:pt>
                <c:pt idx="828">
                  <c:v>19.739999999999998</c:v>
                </c:pt>
                <c:pt idx="829">
                  <c:v>20.68</c:v>
                </c:pt>
                <c:pt idx="830">
                  <c:v>20.77</c:v>
                </c:pt>
                <c:pt idx="831">
                  <c:v>20.45</c:v>
                </c:pt>
                <c:pt idx="832">
                  <c:v>20.55</c:v>
                </c:pt>
                <c:pt idx="833">
                  <c:v>20.25</c:v>
                </c:pt>
                <c:pt idx="834">
                  <c:v>20.39</c:v>
                </c:pt>
                <c:pt idx="835">
                  <c:v>20.87</c:v>
                </c:pt>
                <c:pt idx="836">
                  <c:v>20.39</c:v>
                </c:pt>
                <c:pt idx="837">
                  <c:v>20.64</c:v>
                </c:pt>
                <c:pt idx="838">
                  <c:v>20.86</c:v>
                </c:pt>
                <c:pt idx="839">
                  <c:v>20.76</c:v>
                </c:pt>
                <c:pt idx="840">
                  <c:v>20.95</c:v>
                </c:pt>
                <c:pt idx="841">
                  <c:v>20.76</c:v>
                </c:pt>
                <c:pt idx="842">
                  <c:v>20.53</c:v>
                </c:pt>
                <c:pt idx="843">
                  <c:v>20.12</c:v>
                </c:pt>
                <c:pt idx="844">
                  <c:v>20</c:v>
                </c:pt>
                <c:pt idx="845">
                  <c:v>20.88</c:v>
                </c:pt>
                <c:pt idx="846">
                  <c:v>20.99</c:v>
                </c:pt>
                <c:pt idx="847">
                  <c:v>20.98</c:v>
                </c:pt>
                <c:pt idx="848">
                  <c:v>20.72</c:v>
                </c:pt>
                <c:pt idx="849">
                  <c:v>20.58</c:v>
                </c:pt>
                <c:pt idx="850">
                  <c:v>19.79</c:v>
                </c:pt>
                <c:pt idx="851">
                  <c:v>20.25</c:v>
                </c:pt>
                <c:pt idx="852">
                  <c:v>20.67</c:v>
                </c:pt>
                <c:pt idx="853">
                  <c:v>20.61</c:v>
                </c:pt>
                <c:pt idx="854">
                  <c:v>20.149999999999999</c:v>
                </c:pt>
                <c:pt idx="855">
                  <c:v>20.43</c:v>
                </c:pt>
                <c:pt idx="856">
                  <c:v>20.420000000000002</c:v>
                </c:pt>
                <c:pt idx="857">
                  <c:v>20.96</c:v>
                </c:pt>
                <c:pt idx="858">
                  <c:v>20.93</c:v>
                </c:pt>
                <c:pt idx="859">
                  <c:v>20.91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94-2445-95D1-D667805DA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06944"/>
        <c:axId val="1430899824"/>
      </c:scatterChart>
      <c:valAx>
        <c:axId val="151240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0899824"/>
        <c:crosses val="autoZero"/>
        <c:crossBetween val="midCat"/>
      </c:valAx>
      <c:valAx>
        <c:axId val="14308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40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'20240820_1418_cleaned'!$D$1:$D$1297</c:f>
              <c:numCache>
                <c:formatCode>General</c:formatCode>
                <c:ptCount val="1297"/>
                <c:pt idx="0">
                  <c:v>20.77</c:v>
                </c:pt>
                <c:pt idx="1">
                  <c:v>21.08</c:v>
                </c:pt>
                <c:pt idx="2">
                  <c:v>20.86</c:v>
                </c:pt>
                <c:pt idx="3">
                  <c:v>20.71</c:v>
                </c:pt>
                <c:pt idx="4">
                  <c:v>20.170000000000002</c:v>
                </c:pt>
                <c:pt idx="5">
                  <c:v>21</c:v>
                </c:pt>
                <c:pt idx="6">
                  <c:v>20.420000000000002</c:v>
                </c:pt>
                <c:pt idx="7">
                  <c:v>20.93</c:v>
                </c:pt>
                <c:pt idx="8">
                  <c:v>20.86</c:v>
                </c:pt>
                <c:pt idx="9">
                  <c:v>21.2</c:v>
                </c:pt>
                <c:pt idx="10">
                  <c:v>20.38</c:v>
                </c:pt>
                <c:pt idx="11">
                  <c:v>21.41</c:v>
                </c:pt>
                <c:pt idx="12">
                  <c:v>21.26</c:v>
                </c:pt>
                <c:pt idx="13">
                  <c:v>20.88</c:v>
                </c:pt>
                <c:pt idx="14">
                  <c:v>21.2</c:v>
                </c:pt>
                <c:pt idx="15">
                  <c:v>21.06</c:v>
                </c:pt>
                <c:pt idx="16">
                  <c:v>20.78</c:v>
                </c:pt>
                <c:pt idx="17">
                  <c:v>20.85</c:v>
                </c:pt>
                <c:pt idx="18">
                  <c:v>21.23</c:v>
                </c:pt>
                <c:pt idx="19">
                  <c:v>20.86</c:v>
                </c:pt>
                <c:pt idx="20">
                  <c:v>20.96</c:v>
                </c:pt>
                <c:pt idx="21">
                  <c:v>20.62</c:v>
                </c:pt>
                <c:pt idx="22">
                  <c:v>21.17</c:v>
                </c:pt>
                <c:pt idx="23">
                  <c:v>20.79</c:v>
                </c:pt>
                <c:pt idx="24">
                  <c:v>21.11</c:v>
                </c:pt>
                <c:pt idx="25">
                  <c:v>21.32</c:v>
                </c:pt>
                <c:pt idx="26">
                  <c:v>20.91</c:v>
                </c:pt>
                <c:pt idx="27">
                  <c:v>20.86</c:v>
                </c:pt>
                <c:pt idx="28">
                  <c:v>21.11</c:v>
                </c:pt>
                <c:pt idx="29">
                  <c:v>21.16</c:v>
                </c:pt>
                <c:pt idx="30">
                  <c:v>21.11</c:v>
                </c:pt>
                <c:pt idx="31">
                  <c:v>21.13</c:v>
                </c:pt>
                <c:pt idx="32">
                  <c:v>21.3</c:v>
                </c:pt>
                <c:pt idx="33">
                  <c:v>20.74</c:v>
                </c:pt>
                <c:pt idx="34">
                  <c:v>21.09</c:v>
                </c:pt>
                <c:pt idx="35">
                  <c:v>21.44</c:v>
                </c:pt>
                <c:pt idx="36">
                  <c:v>21.34</c:v>
                </c:pt>
                <c:pt idx="37">
                  <c:v>20.97</c:v>
                </c:pt>
                <c:pt idx="38">
                  <c:v>21.66</c:v>
                </c:pt>
                <c:pt idx="39">
                  <c:v>20.170000000000002</c:v>
                </c:pt>
                <c:pt idx="40">
                  <c:v>21.06</c:v>
                </c:pt>
                <c:pt idx="41">
                  <c:v>20.47</c:v>
                </c:pt>
                <c:pt idx="42">
                  <c:v>20.309999999999999</c:v>
                </c:pt>
                <c:pt idx="43">
                  <c:v>21.24</c:v>
                </c:pt>
                <c:pt idx="44">
                  <c:v>21.07</c:v>
                </c:pt>
                <c:pt idx="45">
                  <c:v>21.12</c:v>
                </c:pt>
                <c:pt idx="46">
                  <c:v>21.35</c:v>
                </c:pt>
                <c:pt idx="47">
                  <c:v>21.42</c:v>
                </c:pt>
                <c:pt idx="48">
                  <c:v>21.56</c:v>
                </c:pt>
                <c:pt idx="49">
                  <c:v>21.69</c:v>
                </c:pt>
                <c:pt idx="50">
                  <c:v>21.94</c:v>
                </c:pt>
                <c:pt idx="51">
                  <c:v>21.68</c:v>
                </c:pt>
                <c:pt idx="52">
                  <c:v>21.4</c:v>
                </c:pt>
                <c:pt idx="53">
                  <c:v>21.12</c:v>
                </c:pt>
                <c:pt idx="54">
                  <c:v>21.5</c:v>
                </c:pt>
                <c:pt idx="55">
                  <c:v>21.63</c:v>
                </c:pt>
                <c:pt idx="56">
                  <c:v>21.7</c:v>
                </c:pt>
                <c:pt idx="57">
                  <c:v>21.74</c:v>
                </c:pt>
                <c:pt idx="58">
                  <c:v>21.37</c:v>
                </c:pt>
                <c:pt idx="59">
                  <c:v>20.91</c:v>
                </c:pt>
                <c:pt idx="60">
                  <c:v>21.77</c:v>
                </c:pt>
                <c:pt idx="61">
                  <c:v>22.2</c:v>
                </c:pt>
                <c:pt idx="62">
                  <c:v>21.72</c:v>
                </c:pt>
                <c:pt idx="63">
                  <c:v>21.27</c:v>
                </c:pt>
                <c:pt idx="64">
                  <c:v>21.46</c:v>
                </c:pt>
                <c:pt idx="65">
                  <c:v>21.76</c:v>
                </c:pt>
                <c:pt idx="66">
                  <c:v>21.35</c:v>
                </c:pt>
                <c:pt idx="67">
                  <c:v>20.58</c:v>
                </c:pt>
                <c:pt idx="68">
                  <c:v>20.77</c:v>
                </c:pt>
                <c:pt idx="69">
                  <c:v>21.09</c:v>
                </c:pt>
                <c:pt idx="70">
                  <c:v>21.57</c:v>
                </c:pt>
                <c:pt idx="71">
                  <c:v>20.329999999999998</c:v>
                </c:pt>
                <c:pt idx="72">
                  <c:v>21.38</c:v>
                </c:pt>
                <c:pt idx="73">
                  <c:v>21.64</c:v>
                </c:pt>
                <c:pt idx="74">
                  <c:v>21.17</c:v>
                </c:pt>
                <c:pt idx="75">
                  <c:v>22.13</c:v>
                </c:pt>
                <c:pt idx="76">
                  <c:v>21.15</c:v>
                </c:pt>
                <c:pt idx="77">
                  <c:v>21.95</c:v>
                </c:pt>
                <c:pt idx="78">
                  <c:v>21.38</c:v>
                </c:pt>
                <c:pt idx="79">
                  <c:v>21.43</c:v>
                </c:pt>
                <c:pt idx="80">
                  <c:v>21.33</c:v>
                </c:pt>
                <c:pt idx="81">
                  <c:v>21.64</c:v>
                </c:pt>
                <c:pt idx="82">
                  <c:v>21.52</c:v>
                </c:pt>
                <c:pt idx="83">
                  <c:v>20.420000000000002</c:v>
                </c:pt>
                <c:pt idx="84">
                  <c:v>20.92</c:v>
                </c:pt>
                <c:pt idx="85">
                  <c:v>21.8</c:v>
                </c:pt>
                <c:pt idx="86">
                  <c:v>20.62</c:v>
                </c:pt>
                <c:pt idx="87">
                  <c:v>22.09</c:v>
                </c:pt>
                <c:pt idx="88">
                  <c:v>21.49</c:v>
                </c:pt>
                <c:pt idx="89">
                  <c:v>21.72</c:v>
                </c:pt>
                <c:pt idx="90">
                  <c:v>21.62</c:v>
                </c:pt>
                <c:pt idx="91">
                  <c:v>21.94</c:v>
                </c:pt>
                <c:pt idx="92">
                  <c:v>21.85</c:v>
                </c:pt>
                <c:pt idx="93">
                  <c:v>22.01</c:v>
                </c:pt>
                <c:pt idx="94">
                  <c:v>21.29</c:v>
                </c:pt>
                <c:pt idx="95">
                  <c:v>21.8</c:v>
                </c:pt>
                <c:pt idx="96">
                  <c:v>21.72</c:v>
                </c:pt>
                <c:pt idx="97">
                  <c:v>21.99</c:v>
                </c:pt>
                <c:pt idx="98">
                  <c:v>21.08</c:v>
                </c:pt>
                <c:pt idx="99">
                  <c:v>21.78</c:v>
                </c:pt>
                <c:pt idx="100">
                  <c:v>21.38</c:v>
                </c:pt>
                <c:pt idx="101">
                  <c:v>21.79</c:v>
                </c:pt>
                <c:pt idx="102">
                  <c:v>21.44</c:v>
                </c:pt>
                <c:pt idx="103">
                  <c:v>22.56</c:v>
                </c:pt>
                <c:pt idx="104">
                  <c:v>21.93</c:v>
                </c:pt>
                <c:pt idx="105">
                  <c:v>21.79</c:v>
                </c:pt>
                <c:pt idx="106">
                  <c:v>21.5</c:v>
                </c:pt>
                <c:pt idx="107">
                  <c:v>21.96</c:v>
                </c:pt>
                <c:pt idx="108">
                  <c:v>21.31</c:v>
                </c:pt>
                <c:pt idx="109">
                  <c:v>22.23</c:v>
                </c:pt>
                <c:pt idx="110">
                  <c:v>21.32</c:v>
                </c:pt>
                <c:pt idx="111">
                  <c:v>21.67</c:v>
                </c:pt>
                <c:pt idx="112">
                  <c:v>21.14</c:v>
                </c:pt>
                <c:pt idx="113">
                  <c:v>21.63</c:v>
                </c:pt>
                <c:pt idx="114">
                  <c:v>21.48</c:v>
                </c:pt>
                <c:pt idx="115">
                  <c:v>21.52</c:v>
                </c:pt>
                <c:pt idx="116">
                  <c:v>21.72</c:v>
                </c:pt>
                <c:pt idx="117">
                  <c:v>21.86</c:v>
                </c:pt>
                <c:pt idx="118">
                  <c:v>21.09</c:v>
                </c:pt>
                <c:pt idx="119">
                  <c:v>21.56</c:v>
                </c:pt>
                <c:pt idx="120">
                  <c:v>21.46</c:v>
                </c:pt>
                <c:pt idx="121">
                  <c:v>22.23</c:v>
                </c:pt>
                <c:pt idx="122">
                  <c:v>22.59</c:v>
                </c:pt>
                <c:pt idx="123">
                  <c:v>21.64</c:v>
                </c:pt>
                <c:pt idx="124">
                  <c:v>21.76</c:v>
                </c:pt>
                <c:pt idx="125">
                  <c:v>21.54</c:v>
                </c:pt>
                <c:pt idx="126">
                  <c:v>21.91</c:v>
                </c:pt>
                <c:pt idx="127">
                  <c:v>21.1</c:v>
                </c:pt>
                <c:pt idx="128">
                  <c:v>21.89</c:v>
                </c:pt>
                <c:pt idx="129">
                  <c:v>22.33</c:v>
                </c:pt>
                <c:pt idx="130">
                  <c:v>22.54</c:v>
                </c:pt>
                <c:pt idx="131">
                  <c:v>21.73</c:v>
                </c:pt>
                <c:pt idx="132">
                  <c:v>21.83</c:v>
                </c:pt>
                <c:pt idx="133">
                  <c:v>21.79</c:v>
                </c:pt>
                <c:pt idx="134">
                  <c:v>22.46</c:v>
                </c:pt>
                <c:pt idx="135">
                  <c:v>22.66</c:v>
                </c:pt>
                <c:pt idx="136">
                  <c:v>20.97</c:v>
                </c:pt>
                <c:pt idx="137">
                  <c:v>21.43</c:v>
                </c:pt>
                <c:pt idx="138">
                  <c:v>20.96</c:v>
                </c:pt>
                <c:pt idx="139">
                  <c:v>22.13</c:v>
                </c:pt>
                <c:pt idx="140">
                  <c:v>21.98</c:v>
                </c:pt>
                <c:pt idx="141">
                  <c:v>22.09</c:v>
                </c:pt>
                <c:pt idx="142">
                  <c:v>22.09</c:v>
                </c:pt>
                <c:pt idx="143">
                  <c:v>21.88</c:v>
                </c:pt>
                <c:pt idx="144">
                  <c:v>21.47</c:v>
                </c:pt>
                <c:pt idx="145">
                  <c:v>21.83</c:v>
                </c:pt>
                <c:pt idx="146">
                  <c:v>21.98</c:v>
                </c:pt>
                <c:pt idx="147">
                  <c:v>22.37</c:v>
                </c:pt>
                <c:pt idx="148">
                  <c:v>22.09</c:v>
                </c:pt>
                <c:pt idx="149">
                  <c:v>21.33</c:v>
                </c:pt>
                <c:pt idx="150">
                  <c:v>22</c:v>
                </c:pt>
                <c:pt idx="151">
                  <c:v>21.55</c:v>
                </c:pt>
                <c:pt idx="152">
                  <c:v>22.52</c:v>
                </c:pt>
                <c:pt idx="153">
                  <c:v>21.7</c:v>
                </c:pt>
                <c:pt idx="154">
                  <c:v>20.73</c:v>
                </c:pt>
                <c:pt idx="155">
                  <c:v>21.91</c:v>
                </c:pt>
                <c:pt idx="156">
                  <c:v>22.51</c:v>
                </c:pt>
                <c:pt idx="157">
                  <c:v>21.59</c:v>
                </c:pt>
                <c:pt idx="158">
                  <c:v>22.5</c:v>
                </c:pt>
                <c:pt idx="159">
                  <c:v>22.32</c:v>
                </c:pt>
                <c:pt idx="160">
                  <c:v>21.84</c:v>
                </c:pt>
                <c:pt idx="161">
                  <c:v>22.48</c:v>
                </c:pt>
                <c:pt idx="162">
                  <c:v>21.83</c:v>
                </c:pt>
                <c:pt idx="163">
                  <c:v>21.72</c:v>
                </c:pt>
                <c:pt idx="164">
                  <c:v>22.29</c:v>
                </c:pt>
                <c:pt idx="165">
                  <c:v>22.1</c:v>
                </c:pt>
                <c:pt idx="166">
                  <c:v>22.35</c:v>
                </c:pt>
                <c:pt idx="167">
                  <c:v>22.06</c:v>
                </c:pt>
                <c:pt idx="168">
                  <c:v>22.6</c:v>
                </c:pt>
                <c:pt idx="169">
                  <c:v>22.21</c:v>
                </c:pt>
                <c:pt idx="170">
                  <c:v>22.79</c:v>
                </c:pt>
                <c:pt idx="171">
                  <c:v>22.99</c:v>
                </c:pt>
                <c:pt idx="172">
                  <c:v>22.68</c:v>
                </c:pt>
                <c:pt idx="173">
                  <c:v>22.42</c:v>
                </c:pt>
                <c:pt idx="174">
                  <c:v>21.97</c:v>
                </c:pt>
                <c:pt idx="175">
                  <c:v>22.6</c:v>
                </c:pt>
                <c:pt idx="176">
                  <c:v>22.58</c:v>
                </c:pt>
                <c:pt idx="177">
                  <c:v>22.87</c:v>
                </c:pt>
                <c:pt idx="178">
                  <c:v>22.28</c:v>
                </c:pt>
                <c:pt idx="179">
                  <c:v>21.66</c:v>
                </c:pt>
                <c:pt idx="180">
                  <c:v>21.71</c:v>
                </c:pt>
                <c:pt idx="181">
                  <c:v>22.11</c:v>
                </c:pt>
                <c:pt idx="182">
                  <c:v>22.02</c:v>
                </c:pt>
                <c:pt idx="183">
                  <c:v>22.16</c:v>
                </c:pt>
                <c:pt idx="184">
                  <c:v>22.43</c:v>
                </c:pt>
                <c:pt idx="185">
                  <c:v>22.27</c:v>
                </c:pt>
                <c:pt idx="186">
                  <c:v>22.06</c:v>
                </c:pt>
                <c:pt idx="187">
                  <c:v>22.14</c:v>
                </c:pt>
                <c:pt idx="188">
                  <c:v>22.49</c:v>
                </c:pt>
                <c:pt idx="189">
                  <c:v>22.51</c:v>
                </c:pt>
                <c:pt idx="190">
                  <c:v>22.47</c:v>
                </c:pt>
                <c:pt idx="191">
                  <c:v>22.52</c:v>
                </c:pt>
                <c:pt idx="192">
                  <c:v>22.21</c:v>
                </c:pt>
                <c:pt idx="193">
                  <c:v>22.72</c:v>
                </c:pt>
                <c:pt idx="194">
                  <c:v>22.3</c:v>
                </c:pt>
                <c:pt idx="195">
                  <c:v>21.92</c:v>
                </c:pt>
                <c:pt idx="196">
                  <c:v>22.26</c:v>
                </c:pt>
                <c:pt idx="197">
                  <c:v>22.16</c:v>
                </c:pt>
                <c:pt idx="198">
                  <c:v>22.93</c:v>
                </c:pt>
                <c:pt idx="199">
                  <c:v>22.98</c:v>
                </c:pt>
                <c:pt idx="200">
                  <c:v>21.89</c:v>
                </c:pt>
                <c:pt idx="201">
                  <c:v>22.45</c:v>
                </c:pt>
                <c:pt idx="202">
                  <c:v>22.04</c:v>
                </c:pt>
                <c:pt idx="203">
                  <c:v>22.32</c:v>
                </c:pt>
                <c:pt idx="204">
                  <c:v>22.35</c:v>
                </c:pt>
                <c:pt idx="205">
                  <c:v>22.78</c:v>
                </c:pt>
                <c:pt idx="206">
                  <c:v>22.57</c:v>
                </c:pt>
                <c:pt idx="207">
                  <c:v>22.33</c:v>
                </c:pt>
                <c:pt idx="208">
                  <c:v>21.57</c:v>
                </c:pt>
                <c:pt idx="209">
                  <c:v>20.32</c:v>
                </c:pt>
                <c:pt idx="210">
                  <c:v>22.38</c:v>
                </c:pt>
                <c:pt idx="211">
                  <c:v>22.63</c:v>
                </c:pt>
                <c:pt idx="212">
                  <c:v>21.66</c:v>
                </c:pt>
                <c:pt idx="213">
                  <c:v>22.68</c:v>
                </c:pt>
                <c:pt idx="214">
                  <c:v>22.24</c:v>
                </c:pt>
                <c:pt idx="215">
                  <c:v>22.44</c:v>
                </c:pt>
                <c:pt idx="216">
                  <c:v>21.78</c:v>
                </c:pt>
                <c:pt idx="217">
                  <c:v>22.36</c:v>
                </c:pt>
                <c:pt idx="218">
                  <c:v>22.2</c:v>
                </c:pt>
                <c:pt idx="219">
                  <c:v>22.44</c:v>
                </c:pt>
                <c:pt idx="220">
                  <c:v>22.37</c:v>
                </c:pt>
                <c:pt idx="221">
                  <c:v>22.58</c:v>
                </c:pt>
                <c:pt idx="222">
                  <c:v>22.21</c:v>
                </c:pt>
                <c:pt idx="223">
                  <c:v>22.12</c:v>
                </c:pt>
                <c:pt idx="224">
                  <c:v>22.37</c:v>
                </c:pt>
                <c:pt idx="225">
                  <c:v>22.18</c:v>
                </c:pt>
                <c:pt idx="226">
                  <c:v>21.84</c:v>
                </c:pt>
                <c:pt idx="227">
                  <c:v>22.6</c:v>
                </c:pt>
                <c:pt idx="228">
                  <c:v>22.55</c:v>
                </c:pt>
                <c:pt idx="229">
                  <c:v>22.39</c:v>
                </c:pt>
                <c:pt idx="230">
                  <c:v>22.43</c:v>
                </c:pt>
                <c:pt idx="231">
                  <c:v>22.13</c:v>
                </c:pt>
                <c:pt idx="232">
                  <c:v>22.61</c:v>
                </c:pt>
                <c:pt idx="233">
                  <c:v>22.75</c:v>
                </c:pt>
                <c:pt idx="234">
                  <c:v>22.36</c:v>
                </c:pt>
                <c:pt idx="235">
                  <c:v>22.48</c:v>
                </c:pt>
                <c:pt idx="236">
                  <c:v>21.51</c:v>
                </c:pt>
                <c:pt idx="237">
                  <c:v>22.26</c:v>
                </c:pt>
                <c:pt idx="238">
                  <c:v>22.31</c:v>
                </c:pt>
                <c:pt idx="239">
                  <c:v>22.34</c:v>
                </c:pt>
                <c:pt idx="240">
                  <c:v>22.33</c:v>
                </c:pt>
                <c:pt idx="241">
                  <c:v>21.73</c:v>
                </c:pt>
                <c:pt idx="242">
                  <c:v>22.06</c:v>
                </c:pt>
                <c:pt idx="243">
                  <c:v>21.91</c:v>
                </c:pt>
                <c:pt idx="244">
                  <c:v>22.17</c:v>
                </c:pt>
                <c:pt idx="245">
                  <c:v>22.28</c:v>
                </c:pt>
                <c:pt idx="246">
                  <c:v>22.3</c:v>
                </c:pt>
                <c:pt idx="247">
                  <c:v>22.79</c:v>
                </c:pt>
                <c:pt idx="248">
                  <c:v>22.12</c:v>
                </c:pt>
                <c:pt idx="249">
                  <c:v>21.55</c:v>
                </c:pt>
                <c:pt idx="250">
                  <c:v>22.16</c:v>
                </c:pt>
                <c:pt idx="251">
                  <c:v>22.17</c:v>
                </c:pt>
                <c:pt idx="252">
                  <c:v>22.87</c:v>
                </c:pt>
                <c:pt idx="253">
                  <c:v>22.76</c:v>
                </c:pt>
                <c:pt idx="254">
                  <c:v>22.46</c:v>
                </c:pt>
                <c:pt idx="255">
                  <c:v>22.45</c:v>
                </c:pt>
                <c:pt idx="256">
                  <c:v>22.02</c:v>
                </c:pt>
                <c:pt idx="257">
                  <c:v>22.44</c:v>
                </c:pt>
                <c:pt idx="258">
                  <c:v>20.89</c:v>
                </c:pt>
                <c:pt idx="259">
                  <c:v>22.73</c:v>
                </c:pt>
                <c:pt idx="260">
                  <c:v>22.65</c:v>
                </c:pt>
                <c:pt idx="261">
                  <c:v>22.91</c:v>
                </c:pt>
                <c:pt idx="262">
                  <c:v>22.32</c:v>
                </c:pt>
                <c:pt idx="263">
                  <c:v>22.32</c:v>
                </c:pt>
                <c:pt idx="264">
                  <c:v>22.93</c:v>
                </c:pt>
                <c:pt idx="265">
                  <c:v>21.33</c:v>
                </c:pt>
                <c:pt idx="266">
                  <c:v>21.31</c:v>
                </c:pt>
                <c:pt idx="267">
                  <c:v>22.72</c:v>
                </c:pt>
                <c:pt idx="268">
                  <c:v>22.44</c:v>
                </c:pt>
                <c:pt idx="269">
                  <c:v>23.04</c:v>
                </c:pt>
                <c:pt idx="270">
                  <c:v>21.1</c:v>
                </c:pt>
                <c:pt idx="271">
                  <c:v>22.18</c:v>
                </c:pt>
                <c:pt idx="272">
                  <c:v>23.24</c:v>
                </c:pt>
                <c:pt idx="273">
                  <c:v>22.53</c:v>
                </c:pt>
                <c:pt idx="274">
                  <c:v>22.05</c:v>
                </c:pt>
                <c:pt idx="275">
                  <c:v>22.63</c:v>
                </c:pt>
                <c:pt idx="276">
                  <c:v>22.47</c:v>
                </c:pt>
                <c:pt idx="277">
                  <c:v>22.4</c:v>
                </c:pt>
                <c:pt idx="278">
                  <c:v>21.26</c:v>
                </c:pt>
                <c:pt idx="279">
                  <c:v>22.4</c:v>
                </c:pt>
                <c:pt idx="280">
                  <c:v>22.44</c:v>
                </c:pt>
                <c:pt idx="281">
                  <c:v>23.13</c:v>
                </c:pt>
                <c:pt idx="282">
                  <c:v>22.33</c:v>
                </c:pt>
                <c:pt idx="283">
                  <c:v>22.4</c:v>
                </c:pt>
                <c:pt idx="284">
                  <c:v>22.6</c:v>
                </c:pt>
                <c:pt idx="285">
                  <c:v>21.28</c:v>
                </c:pt>
                <c:pt idx="286">
                  <c:v>22.56</c:v>
                </c:pt>
                <c:pt idx="287">
                  <c:v>22.62</c:v>
                </c:pt>
                <c:pt idx="288">
                  <c:v>22.37</c:v>
                </c:pt>
                <c:pt idx="289">
                  <c:v>22.43</c:v>
                </c:pt>
                <c:pt idx="290">
                  <c:v>22.41</c:v>
                </c:pt>
                <c:pt idx="291">
                  <c:v>22.54</c:v>
                </c:pt>
                <c:pt idx="292">
                  <c:v>22.7</c:v>
                </c:pt>
                <c:pt idx="293">
                  <c:v>21.99</c:v>
                </c:pt>
                <c:pt idx="294">
                  <c:v>22.71</c:v>
                </c:pt>
                <c:pt idx="295">
                  <c:v>22.91</c:v>
                </c:pt>
                <c:pt idx="296">
                  <c:v>22.65</c:v>
                </c:pt>
                <c:pt idx="297">
                  <c:v>22.54</c:v>
                </c:pt>
                <c:pt idx="298">
                  <c:v>21.83</c:v>
                </c:pt>
                <c:pt idx="299">
                  <c:v>22.63</c:v>
                </c:pt>
                <c:pt idx="300">
                  <c:v>22.31</c:v>
                </c:pt>
                <c:pt idx="301">
                  <c:v>22.13</c:v>
                </c:pt>
                <c:pt idx="302">
                  <c:v>22.95</c:v>
                </c:pt>
                <c:pt idx="303">
                  <c:v>22.38</c:v>
                </c:pt>
                <c:pt idx="304">
                  <c:v>22.14</c:v>
                </c:pt>
                <c:pt idx="305">
                  <c:v>22.54</c:v>
                </c:pt>
                <c:pt idx="306">
                  <c:v>22.75</c:v>
                </c:pt>
                <c:pt idx="307">
                  <c:v>22.61</c:v>
                </c:pt>
                <c:pt idx="308">
                  <c:v>22.85</c:v>
                </c:pt>
                <c:pt idx="309">
                  <c:v>21.7</c:v>
                </c:pt>
                <c:pt idx="310">
                  <c:v>22.11</c:v>
                </c:pt>
                <c:pt idx="311">
                  <c:v>21.7</c:v>
                </c:pt>
                <c:pt idx="312">
                  <c:v>22.38</c:v>
                </c:pt>
                <c:pt idx="313">
                  <c:v>22.63</c:v>
                </c:pt>
                <c:pt idx="314">
                  <c:v>22.33</c:v>
                </c:pt>
                <c:pt idx="315">
                  <c:v>21.96</c:v>
                </c:pt>
                <c:pt idx="316">
                  <c:v>21.69</c:v>
                </c:pt>
                <c:pt idx="317">
                  <c:v>22.22</c:v>
                </c:pt>
                <c:pt idx="318">
                  <c:v>22.88</c:v>
                </c:pt>
                <c:pt idx="319">
                  <c:v>22.21</c:v>
                </c:pt>
                <c:pt idx="320">
                  <c:v>21.6</c:v>
                </c:pt>
                <c:pt idx="321">
                  <c:v>22.68</c:v>
                </c:pt>
                <c:pt idx="322">
                  <c:v>22.64</c:v>
                </c:pt>
                <c:pt idx="323">
                  <c:v>21.98</c:v>
                </c:pt>
                <c:pt idx="324">
                  <c:v>22.14</c:v>
                </c:pt>
                <c:pt idx="325">
                  <c:v>22.51</c:v>
                </c:pt>
                <c:pt idx="326">
                  <c:v>22.76</c:v>
                </c:pt>
                <c:pt idx="327">
                  <c:v>21.69</c:v>
                </c:pt>
                <c:pt idx="328">
                  <c:v>23.1</c:v>
                </c:pt>
                <c:pt idx="329">
                  <c:v>21.09</c:v>
                </c:pt>
                <c:pt idx="330">
                  <c:v>29.19</c:v>
                </c:pt>
                <c:pt idx="331">
                  <c:v>16.37</c:v>
                </c:pt>
                <c:pt idx="332">
                  <c:v>16.350000000000001</c:v>
                </c:pt>
                <c:pt idx="333">
                  <c:v>16.37</c:v>
                </c:pt>
                <c:pt idx="334">
                  <c:v>16.28</c:v>
                </c:pt>
                <c:pt idx="335">
                  <c:v>16.170000000000002</c:v>
                </c:pt>
                <c:pt idx="336">
                  <c:v>16.27</c:v>
                </c:pt>
                <c:pt idx="337">
                  <c:v>16.12</c:v>
                </c:pt>
                <c:pt idx="338">
                  <c:v>16.25</c:v>
                </c:pt>
                <c:pt idx="339">
                  <c:v>15.99</c:v>
                </c:pt>
                <c:pt idx="340">
                  <c:v>16.09</c:v>
                </c:pt>
                <c:pt idx="341">
                  <c:v>16.170000000000002</c:v>
                </c:pt>
                <c:pt idx="342">
                  <c:v>16.23</c:v>
                </c:pt>
                <c:pt idx="343">
                  <c:v>16.21</c:v>
                </c:pt>
                <c:pt idx="344">
                  <c:v>15.99</c:v>
                </c:pt>
                <c:pt idx="345">
                  <c:v>16.09</c:v>
                </c:pt>
                <c:pt idx="346">
                  <c:v>16.059999999999999</c:v>
                </c:pt>
                <c:pt idx="347">
                  <c:v>15.96</c:v>
                </c:pt>
                <c:pt idx="348">
                  <c:v>15.96</c:v>
                </c:pt>
                <c:pt idx="349">
                  <c:v>16.010000000000002</c:v>
                </c:pt>
                <c:pt idx="350">
                  <c:v>16.05</c:v>
                </c:pt>
                <c:pt idx="351">
                  <c:v>24.85</c:v>
                </c:pt>
                <c:pt idx="352">
                  <c:v>24.99</c:v>
                </c:pt>
                <c:pt idx="353">
                  <c:v>25.87</c:v>
                </c:pt>
                <c:pt idx="354">
                  <c:v>24.73</c:v>
                </c:pt>
                <c:pt idx="355">
                  <c:v>24.67</c:v>
                </c:pt>
                <c:pt idx="356">
                  <c:v>24.62</c:v>
                </c:pt>
                <c:pt idx="357">
                  <c:v>24.81</c:v>
                </c:pt>
                <c:pt idx="358">
                  <c:v>24.81</c:v>
                </c:pt>
                <c:pt idx="359">
                  <c:v>24.83</c:v>
                </c:pt>
                <c:pt idx="360">
                  <c:v>24.76</c:v>
                </c:pt>
                <c:pt idx="361">
                  <c:v>24.75</c:v>
                </c:pt>
                <c:pt idx="362">
                  <c:v>24.72</c:v>
                </c:pt>
                <c:pt idx="363">
                  <c:v>24.6</c:v>
                </c:pt>
                <c:pt idx="364">
                  <c:v>24.65</c:v>
                </c:pt>
                <c:pt idx="365">
                  <c:v>24.66</c:v>
                </c:pt>
                <c:pt idx="366">
                  <c:v>24.61</c:v>
                </c:pt>
                <c:pt idx="367">
                  <c:v>24.63</c:v>
                </c:pt>
                <c:pt idx="368">
                  <c:v>24.64</c:v>
                </c:pt>
                <c:pt idx="369">
                  <c:v>24.68</c:v>
                </c:pt>
                <c:pt idx="370">
                  <c:v>24.72</c:v>
                </c:pt>
                <c:pt idx="371">
                  <c:v>24.69</c:v>
                </c:pt>
                <c:pt idx="372">
                  <c:v>24.71</c:v>
                </c:pt>
                <c:pt idx="373">
                  <c:v>24.69</c:v>
                </c:pt>
                <c:pt idx="374">
                  <c:v>24.73</c:v>
                </c:pt>
                <c:pt idx="375">
                  <c:v>24.75</c:v>
                </c:pt>
                <c:pt idx="376">
                  <c:v>24.78</c:v>
                </c:pt>
                <c:pt idx="377">
                  <c:v>24.74</c:v>
                </c:pt>
                <c:pt idx="378">
                  <c:v>24.82</c:v>
                </c:pt>
                <c:pt idx="379">
                  <c:v>68.209999999999994</c:v>
                </c:pt>
                <c:pt idx="380">
                  <c:v>57.35</c:v>
                </c:pt>
                <c:pt idx="381">
                  <c:v>69.77</c:v>
                </c:pt>
                <c:pt idx="382">
                  <c:v>70.819999999999993</c:v>
                </c:pt>
                <c:pt idx="383">
                  <c:v>16</c:v>
                </c:pt>
                <c:pt idx="384">
                  <c:v>16.27</c:v>
                </c:pt>
                <c:pt idx="385">
                  <c:v>194.07</c:v>
                </c:pt>
                <c:pt idx="386">
                  <c:v>196.53</c:v>
                </c:pt>
                <c:pt idx="387">
                  <c:v>199.74</c:v>
                </c:pt>
                <c:pt idx="388">
                  <c:v>197.37</c:v>
                </c:pt>
                <c:pt idx="389">
                  <c:v>196.91</c:v>
                </c:pt>
                <c:pt idx="390">
                  <c:v>196.16</c:v>
                </c:pt>
                <c:pt idx="391">
                  <c:v>196.29</c:v>
                </c:pt>
                <c:pt idx="392">
                  <c:v>196.6</c:v>
                </c:pt>
                <c:pt idx="393">
                  <c:v>207.55</c:v>
                </c:pt>
                <c:pt idx="394">
                  <c:v>223.57</c:v>
                </c:pt>
                <c:pt idx="395">
                  <c:v>200.14</c:v>
                </c:pt>
                <c:pt idx="396">
                  <c:v>201.03</c:v>
                </c:pt>
                <c:pt idx="397">
                  <c:v>16.920000000000002</c:v>
                </c:pt>
                <c:pt idx="398">
                  <c:v>16.64</c:v>
                </c:pt>
                <c:pt idx="399">
                  <c:v>198.34</c:v>
                </c:pt>
                <c:pt idx="400">
                  <c:v>199.58</c:v>
                </c:pt>
                <c:pt idx="401">
                  <c:v>199.06</c:v>
                </c:pt>
                <c:pt idx="402">
                  <c:v>198.63</c:v>
                </c:pt>
                <c:pt idx="403">
                  <c:v>200.81</c:v>
                </c:pt>
                <c:pt idx="404">
                  <c:v>200.85</c:v>
                </c:pt>
                <c:pt idx="405">
                  <c:v>202.31</c:v>
                </c:pt>
                <c:pt idx="406">
                  <c:v>203.11</c:v>
                </c:pt>
                <c:pt idx="407">
                  <c:v>202.67</c:v>
                </c:pt>
                <c:pt idx="408">
                  <c:v>203.12</c:v>
                </c:pt>
                <c:pt idx="409">
                  <c:v>204.14</c:v>
                </c:pt>
                <c:pt idx="410">
                  <c:v>204.18</c:v>
                </c:pt>
                <c:pt idx="411">
                  <c:v>206.14</c:v>
                </c:pt>
                <c:pt idx="412">
                  <c:v>206.91</c:v>
                </c:pt>
                <c:pt idx="413">
                  <c:v>207.67</c:v>
                </c:pt>
                <c:pt idx="414">
                  <c:v>207.06</c:v>
                </c:pt>
                <c:pt idx="415">
                  <c:v>208.53</c:v>
                </c:pt>
                <c:pt idx="416">
                  <c:v>207.66</c:v>
                </c:pt>
                <c:pt idx="417">
                  <c:v>208.64</c:v>
                </c:pt>
                <c:pt idx="418">
                  <c:v>209.43</c:v>
                </c:pt>
                <c:pt idx="419">
                  <c:v>345.42</c:v>
                </c:pt>
                <c:pt idx="420">
                  <c:v>275.10000000000002</c:v>
                </c:pt>
                <c:pt idx="421">
                  <c:v>312.39</c:v>
                </c:pt>
                <c:pt idx="422">
                  <c:v>413.38</c:v>
                </c:pt>
                <c:pt idx="423">
                  <c:v>331.37</c:v>
                </c:pt>
                <c:pt idx="424">
                  <c:v>331.8</c:v>
                </c:pt>
                <c:pt idx="425">
                  <c:v>16.82</c:v>
                </c:pt>
                <c:pt idx="426">
                  <c:v>346.06</c:v>
                </c:pt>
                <c:pt idx="427">
                  <c:v>352.96</c:v>
                </c:pt>
                <c:pt idx="428">
                  <c:v>365.35</c:v>
                </c:pt>
                <c:pt idx="429">
                  <c:v>363.91</c:v>
                </c:pt>
                <c:pt idx="430">
                  <c:v>364.75</c:v>
                </c:pt>
                <c:pt idx="431">
                  <c:v>365.99</c:v>
                </c:pt>
                <c:pt idx="432">
                  <c:v>367.44</c:v>
                </c:pt>
                <c:pt idx="433">
                  <c:v>369.81</c:v>
                </c:pt>
                <c:pt idx="434">
                  <c:v>368.98</c:v>
                </c:pt>
                <c:pt idx="435">
                  <c:v>370.62</c:v>
                </c:pt>
                <c:pt idx="436">
                  <c:v>371.55</c:v>
                </c:pt>
                <c:pt idx="437">
                  <c:v>372.46</c:v>
                </c:pt>
                <c:pt idx="438">
                  <c:v>373.54</c:v>
                </c:pt>
                <c:pt idx="439">
                  <c:v>374.57</c:v>
                </c:pt>
                <c:pt idx="440">
                  <c:v>375.28</c:v>
                </c:pt>
                <c:pt idx="441">
                  <c:v>375.85</c:v>
                </c:pt>
                <c:pt idx="442">
                  <c:v>376.69</c:v>
                </c:pt>
                <c:pt idx="443">
                  <c:v>377</c:v>
                </c:pt>
                <c:pt idx="444">
                  <c:v>377.03</c:v>
                </c:pt>
                <c:pt idx="445">
                  <c:v>377.44</c:v>
                </c:pt>
                <c:pt idx="446">
                  <c:v>377.53</c:v>
                </c:pt>
                <c:pt idx="447">
                  <c:v>378.69</c:v>
                </c:pt>
                <c:pt idx="448">
                  <c:v>385.78</c:v>
                </c:pt>
                <c:pt idx="449">
                  <c:v>16.920000000000002</c:v>
                </c:pt>
                <c:pt idx="450">
                  <c:v>16.399999999999999</c:v>
                </c:pt>
                <c:pt idx="451">
                  <c:v>16.39</c:v>
                </c:pt>
                <c:pt idx="452">
                  <c:v>16.350000000000001</c:v>
                </c:pt>
                <c:pt idx="453">
                  <c:v>16.489999999999998</c:v>
                </c:pt>
                <c:pt idx="454">
                  <c:v>16.27</c:v>
                </c:pt>
                <c:pt idx="455">
                  <c:v>16.27</c:v>
                </c:pt>
                <c:pt idx="456">
                  <c:v>16.399999999999999</c:v>
                </c:pt>
                <c:pt idx="457">
                  <c:v>16.57</c:v>
                </c:pt>
                <c:pt idx="458">
                  <c:v>16.32</c:v>
                </c:pt>
                <c:pt idx="459">
                  <c:v>16.07</c:v>
                </c:pt>
                <c:pt idx="460">
                  <c:v>16.239999999999998</c:v>
                </c:pt>
                <c:pt idx="461">
                  <c:v>16.36</c:v>
                </c:pt>
                <c:pt idx="462">
                  <c:v>16.2</c:v>
                </c:pt>
                <c:pt idx="463">
                  <c:v>16.25</c:v>
                </c:pt>
                <c:pt idx="464">
                  <c:v>16.47</c:v>
                </c:pt>
                <c:pt idx="465">
                  <c:v>24.44</c:v>
                </c:pt>
                <c:pt idx="466">
                  <c:v>23.86</c:v>
                </c:pt>
                <c:pt idx="467">
                  <c:v>24.08</c:v>
                </c:pt>
                <c:pt idx="468">
                  <c:v>23.84</c:v>
                </c:pt>
                <c:pt idx="469">
                  <c:v>23.88</c:v>
                </c:pt>
                <c:pt idx="470">
                  <c:v>24.94</c:v>
                </c:pt>
                <c:pt idx="471">
                  <c:v>23.4</c:v>
                </c:pt>
                <c:pt idx="472">
                  <c:v>23.93</c:v>
                </c:pt>
                <c:pt idx="473">
                  <c:v>23.22</c:v>
                </c:pt>
                <c:pt idx="474">
                  <c:v>24.74</c:v>
                </c:pt>
                <c:pt idx="475">
                  <c:v>23.59</c:v>
                </c:pt>
                <c:pt idx="476">
                  <c:v>24.04</c:v>
                </c:pt>
                <c:pt idx="477">
                  <c:v>23.34</c:v>
                </c:pt>
                <c:pt idx="478">
                  <c:v>23.54</c:v>
                </c:pt>
                <c:pt idx="479">
                  <c:v>24.62</c:v>
                </c:pt>
                <c:pt idx="480">
                  <c:v>24.13</c:v>
                </c:pt>
                <c:pt idx="481">
                  <c:v>24.22</c:v>
                </c:pt>
                <c:pt idx="482">
                  <c:v>23.86</c:v>
                </c:pt>
                <c:pt idx="483">
                  <c:v>23.38</c:v>
                </c:pt>
                <c:pt idx="484">
                  <c:v>23.86</c:v>
                </c:pt>
                <c:pt idx="485">
                  <c:v>21.48</c:v>
                </c:pt>
                <c:pt idx="486">
                  <c:v>23.28</c:v>
                </c:pt>
                <c:pt idx="487">
                  <c:v>21.49</c:v>
                </c:pt>
                <c:pt idx="488">
                  <c:v>22.29</c:v>
                </c:pt>
                <c:pt idx="489">
                  <c:v>24.65</c:v>
                </c:pt>
                <c:pt idx="490">
                  <c:v>24.84</c:v>
                </c:pt>
                <c:pt idx="491">
                  <c:v>22.38</c:v>
                </c:pt>
                <c:pt idx="492">
                  <c:v>23.89</c:v>
                </c:pt>
                <c:pt idx="493">
                  <c:v>23.16</c:v>
                </c:pt>
                <c:pt idx="494">
                  <c:v>21.73</c:v>
                </c:pt>
                <c:pt idx="495">
                  <c:v>22.78</c:v>
                </c:pt>
                <c:pt idx="496">
                  <c:v>21.77</c:v>
                </c:pt>
                <c:pt idx="497">
                  <c:v>21.35</c:v>
                </c:pt>
                <c:pt idx="498">
                  <c:v>21.86</c:v>
                </c:pt>
                <c:pt idx="499">
                  <c:v>21.16</c:v>
                </c:pt>
                <c:pt idx="500">
                  <c:v>23.05</c:v>
                </c:pt>
                <c:pt idx="501">
                  <c:v>22.92</c:v>
                </c:pt>
                <c:pt idx="502">
                  <c:v>22.38</c:v>
                </c:pt>
                <c:pt idx="503">
                  <c:v>20.260000000000002</c:v>
                </c:pt>
                <c:pt idx="504">
                  <c:v>20.350000000000001</c:v>
                </c:pt>
                <c:pt idx="505">
                  <c:v>23.9</c:v>
                </c:pt>
                <c:pt idx="506">
                  <c:v>21.23</c:v>
                </c:pt>
                <c:pt idx="507">
                  <c:v>20.8</c:v>
                </c:pt>
                <c:pt idx="508">
                  <c:v>22.24</c:v>
                </c:pt>
                <c:pt idx="509">
                  <c:v>22.18</c:v>
                </c:pt>
                <c:pt idx="510">
                  <c:v>19.45</c:v>
                </c:pt>
                <c:pt idx="511">
                  <c:v>21.14</c:v>
                </c:pt>
                <c:pt idx="512">
                  <c:v>21.96</c:v>
                </c:pt>
                <c:pt idx="513">
                  <c:v>22.06</c:v>
                </c:pt>
                <c:pt idx="514">
                  <c:v>20.92</c:v>
                </c:pt>
                <c:pt idx="515">
                  <c:v>21.59</c:v>
                </c:pt>
                <c:pt idx="516">
                  <c:v>22.07</c:v>
                </c:pt>
                <c:pt idx="517">
                  <c:v>19.13</c:v>
                </c:pt>
                <c:pt idx="518">
                  <c:v>21.43</c:v>
                </c:pt>
                <c:pt idx="519">
                  <c:v>20.64</c:v>
                </c:pt>
                <c:pt idx="520">
                  <c:v>18.89</c:v>
                </c:pt>
                <c:pt idx="521">
                  <c:v>24.21</c:v>
                </c:pt>
                <c:pt idx="522">
                  <c:v>20.47</c:v>
                </c:pt>
                <c:pt idx="523">
                  <c:v>22.36</c:v>
                </c:pt>
                <c:pt idx="524">
                  <c:v>20.12</c:v>
                </c:pt>
                <c:pt idx="525">
                  <c:v>21.75</c:v>
                </c:pt>
                <c:pt idx="526">
                  <c:v>19.05</c:v>
                </c:pt>
                <c:pt idx="527">
                  <c:v>19.95</c:v>
                </c:pt>
                <c:pt idx="528">
                  <c:v>19.899999999999999</c:v>
                </c:pt>
                <c:pt idx="529">
                  <c:v>20.100000000000001</c:v>
                </c:pt>
                <c:pt idx="530">
                  <c:v>20.27</c:v>
                </c:pt>
                <c:pt idx="531">
                  <c:v>18.739999999999998</c:v>
                </c:pt>
                <c:pt idx="532">
                  <c:v>22.48</c:v>
                </c:pt>
                <c:pt idx="533">
                  <c:v>20.149999999999999</c:v>
                </c:pt>
                <c:pt idx="534">
                  <c:v>19.64</c:v>
                </c:pt>
                <c:pt idx="535">
                  <c:v>19.64</c:v>
                </c:pt>
                <c:pt idx="536">
                  <c:v>23.66</c:v>
                </c:pt>
                <c:pt idx="537">
                  <c:v>18.71</c:v>
                </c:pt>
                <c:pt idx="538">
                  <c:v>19.260000000000002</c:v>
                </c:pt>
                <c:pt idx="539">
                  <c:v>18.68</c:v>
                </c:pt>
                <c:pt idx="540">
                  <c:v>18.68</c:v>
                </c:pt>
                <c:pt idx="541">
                  <c:v>19.649999999999999</c:v>
                </c:pt>
                <c:pt idx="542">
                  <c:v>20.25</c:v>
                </c:pt>
                <c:pt idx="543">
                  <c:v>19.36</c:v>
                </c:pt>
                <c:pt idx="544">
                  <c:v>20.87</c:v>
                </c:pt>
                <c:pt idx="545">
                  <c:v>17.95</c:v>
                </c:pt>
                <c:pt idx="546">
                  <c:v>19.170000000000002</c:v>
                </c:pt>
                <c:pt idx="547">
                  <c:v>18.760000000000002</c:v>
                </c:pt>
                <c:pt idx="548">
                  <c:v>24.17</c:v>
                </c:pt>
                <c:pt idx="549">
                  <c:v>20.23</c:v>
                </c:pt>
                <c:pt idx="550">
                  <c:v>20.45</c:v>
                </c:pt>
                <c:pt idx="551">
                  <c:v>21.68</c:v>
                </c:pt>
                <c:pt idx="552">
                  <c:v>18.420000000000002</c:v>
                </c:pt>
                <c:pt idx="553">
                  <c:v>19.010000000000002</c:v>
                </c:pt>
                <c:pt idx="554">
                  <c:v>21.75</c:v>
                </c:pt>
                <c:pt idx="555">
                  <c:v>24.24</c:v>
                </c:pt>
                <c:pt idx="556">
                  <c:v>20.86</c:v>
                </c:pt>
                <c:pt idx="557">
                  <c:v>20.98</c:v>
                </c:pt>
                <c:pt idx="558">
                  <c:v>20.2</c:v>
                </c:pt>
                <c:pt idx="559">
                  <c:v>19.09</c:v>
                </c:pt>
                <c:pt idx="560">
                  <c:v>21.6</c:v>
                </c:pt>
                <c:pt idx="561">
                  <c:v>21.06</c:v>
                </c:pt>
                <c:pt idx="562">
                  <c:v>18.309999999999999</c:v>
                </c:pt>
                <c:pt idx="563">
                  <c:v>18.98</c:v>
                </c:pt>
                <c:pt idx="564">
                  <c:v>18.829999999999998</c:v>
                </c:pt>
                <c:pt idx="565">
                  <c:v>22.37</c:v>
                </c:pt>
                <c:pt idx="566">
                  <c:v>18.38</c:v>
                </c:pt>
                <c:pt idx="567">
                  <c:v>19.420000000000002</c:v>
                </c:pt>
                <c:pt idx="568">
                  <c:v>20.6</c:v>
                </c:pt>
                <c:pt idx="569">
                  <c:v>18.45</c:v>
                </c:pt>
                <c:pt idx="570">
                  <c:v>23.7</c:v>
                </c:pt>
                <c:pt idx="571">
                  <c:v>22.95</c:v>
                </c:pt>
                <c:pt idx="572">
                  <c:v>19.25</c:v>
                </c:pt>
                <c:pt idx="573">
                  <c:v>20.46</c:v>
                </c:pt>
                <c:pt idx="574">
                  <c:v>17.59</c:v>
                </c:pt>
                <c:pt idx="575">
                  <c:v>18.2</c:v>
                </c:pt>
                <c:pt idx="576">
                  <c:v>17.41</c:v>
                </c:pt>
                <c:pt idx="577">
                  <c:v>18.2</c:v>
                </c:pt>
                <c:pt idx="578">
                  <c:v>23.11</c:v>
                </c:pt>
                <c:pt idx="579">
                  <c:v>17.690000000000001</c:v>
                </c:pt>
                <c:pt idx="580">
                  <c:v>18.559999999999999</c:v>
                </c:pt>
                <c:pt idx="581">
                  <c:v>19.7</c:v>
                </c:pt>
                <c:pt idx="582">
                  <c:v>20.78</c:v>
                </c:pt>
                <c:pt idx="583">
                  <c:v>24.44</c:v>
                </c:pt>
                <c:pt idx="584">
                  <c:v>22.11</c:v>
                </c:pt>
                <c:pt idx="585">
                  <c:v>19.260000000000002</c:v>
                </c:pt>
                <c:pt idx="586">
                  <c:v>19.04</c:v>
                </c:pt>
                <c:pt idx="587">
                  <c:v>17.579999999999998</c:v>
                </c:pt>
                <c:pt idx="588">
                  <c:v>18.11</c:v>
                </c:pt>
                <c:pt idx="589">
                  <c:v>25.18</c:v>
                </c:pt>
                <c:pt idx="590">
                  <c:v>17.329999999999998</c:v>
                </c:pt>
                <c:pt idx="591">
                  <c:v>17.27</c:v>
                </c:pt>
                <c:pt idx="592">
                  <c:v>18.07</c:v>
                </c:pt>
                <c:pt idx="593">
                  <c:v>16.39</c:v>
                </c:pt>
                <c:pt idx="594">
                  <c:v>23.74</c:v>
                </c:pt>
                <c:pt idx="595">
                  <c:v>16.97</c:v>
                </c:pt>
                <c:pt idx="596">
                  <c:v>21.81</c:v>
                </c:pt>
                <c:pt idx="597">
                  <c:v>18.8</c:v>
                </c:pt>
                <c:pt idx="598">
                  <c:v>23.59</c:v>
                </c:pt>
                <c:pt idx="599">
                  <c:v>17.97</c:v>
                </c:pt>
                <c:pt idx="600">
                  <c:v>18.010000000000002</c:v>
                </c:pt>
                <c:pt idx="601">
                  <c:v>16.25</c:v>
                </c:pt>
                <c:pt idx="602">
                  <c:v>17.41</c:v>
                </c:pt>
                <c:pt idx="603">
                  <c:v>17.739999999999998</c:v>
                </c:pt>
                <c:pt idx="604">
                  <c:v>16.510000000000002</c:v>
                </c:pt>
                <c:pt idx="605">
                  <c:v>17.79</c:v>
                </c:pt>
                <c:pt idx="606">
                  <c:v>16.27</c:v>
                </c:pt>
                <c:pt idx="607">
                  <c:v>21.2</c:v>
                </c:pt>
                <c:pt idx="608">
                  <c:v>19.45</c:v>
                </c:pt>
                <c:pt idx="609">
                  <c:v>17.149999999999999</c:v>
                </c:pt>
                <c:pt idx="610">
                  <c:v>17.14</c:v>
                </c:pt>
                <c:pt idx="611">
                  <c:v>23.58</c:v>
                </c:pt>
                <c:pt idx="612">
                  <c:v>16.12</c:v>
                </c:pt>
                <c:pt idx="613">
                  <c:v>20.95</c:v>
                </c:pt>
                <c:pt idx="614">
                  <c:v>17.579999999999998</c:v>
                </c:pt>
                <c:pt idx="615">
                  <c:v>16.25</c:v>
                </c:pt>
                <c:pt idx="616">
                  <c:v>17.54</c:v>
                </c:pt>
                <c:pt idx="617">
                  <c:v>17.46</c:v>
                </c:pt>
                <c:pt idx="618">
                  <c:v>17.190000000000001</c:v>
                </c:pt>
                <c:pt idx="619">
                  <c:v>17.34</c:v>
                </c:pt>
                <c:pt idx="620">
                  <c:v>19.05</c:v>
                </c:pt>
                <c:pt idx="621">
                  <c:v>17.88</c:v>
                </c:pt>
                <c:pt idx="622">
                  <c:v>19</c:v>
                </c:pt>
                <c:pt idx="623">
                  <c:v>18.41</c:v>
                </c:pt>
                <c:pt idx="624">
                  <c:v>18.43</c:v>
                </c:pt>
                <c:pt idx="625">
                  <c:v>18.03</c:v>
                </c:pt>
                <c:pt idx="626">
                  <c:v>24.54</c:v>
                </c:pt>
                <c:pt idx="627">
                  <c:v>17.670000000000002</c:v>
                </c:pt>
                <c:pt idx="628">
                  <c:v>20.059999999999999</c:v>
                </c:pt>
                <c:pt idx="629">
                  <c:v>19.239999999999998</c:v>
                </c:pt>
                <c:pt idx="630">
                  <c:v>19.010000000000002</c:v>
                </c:pt>
                <c:pt idx="631">
                  <c:v>18.309999999999999</c:v>
                </c:pt>
                <c:pt idx="632">
                  <c:v>19.850000000000001</c:v>
                </c:pt>
                <c:pt idx="633">
                  <c:v>16.760000000000002</c:v>
                </c:pt>
                <c:pt idx="634">
                  <c:v>24.42</c:v>
                </c:pt>
                <c:pt idx="635">
                  <c:v>17.78</c:v>
                </c:pt>
                <c:pt idx="636">
                  <c:v>17.55</c:v>
                </c:pt>
                <c:pt idx="637">
                  <c:v>18.350000000000001</c:v>
                </c:pt>
                <c:pt idx="638">
                  <c:v>17.559999999999999</c:v>
                </c:pt>
                <c:pt idx="639">
                  <c:v>17.649999999999999</c:v>
                </c:pt>
                <c:pt idx="640">
                  <c:v>20.34</c:v>
                </c:pt>
                <c:pt idx="641">
                  <c:v>19</c:v>
                </c:pt>
                <c:pt idx="642">
                  <c:v>24.72</c:v>
                </c:pt>
                <c:pt idx="643">
                  <c:v>17.96</c:v>
                </c:pt>
                <c:pt idx="644">
                  <c:v>19.72</c:v>
                </c:pt>
                <c:pt idx="645">
                  <c:v>17.23</c:v>
                </c:pt>
                <c:pt idx="646">
                  <c:v>18.38</c:v>
                </c:pt>
                <c:pt idx="647">
                  <c:v>26.08</c:v>
                </c:pt>
                <c:pt idx="648">
                  <c:v>19.670000000000002</c:v>
                </c:pt>
                <c:pt idx="649">
                  <c:v>18.010000000000002</c:v>
                </c:pt>
                <c:pt idx="650">
                  <c:v>20.079999999999998</c:v>
                </c:pt>
                <c:pt idx="651">
                  <c:v>21.54</c:v>
                </c:pt>
                <c:pt idx="652">
                  <c:v>17.89</c:v>
                </c:pt>
                <c:pt idx="653">
                  <c:v>19.93</c:v>
                </c:pt>
                <c:pt idx="654">
                  <c:v>17.739999999999998</c:v>
                </c:pt>
                <c:pt idx="655">
                  <c:v>17.59</c:v>
                </c:pt>
                <c:pt idx="656">
                  <c:v>23.74</c:v>
                </c:pt>
                <c:pt idx="657">
                  <c:v>17.809999999999999</c:v>
                </c:pt>
                <c:pt idx="658">
                  <c:v>18.53</c:v>
                </c:pt>
                <c:pt idx="659">
                  <c:v>19.489999999999998</c:v>
                </c:pt>
                <c:pt idx="660">
                  <c:v>16.87</c:v>
                </c:pt>
                <c:pt idx="661">
                  <c:v>17.89</c:v>
                </c:pt>
                <c:pt idx="662">
                  <c:v>18.59</c:v>
                </c:pt>
                <c:pt idx="663">
                  <c:v>24.4</c:v>
                </c:pt>
                <c:pt idx="664">
                  <c:v>16.850000000000001</c:v>
                </c:pt>
                <c:pt idx="665">
                  <c:v>18.25</c:v>
                </c:pt>
                <c:pt idx="666">
                  <c:v>21.18</c:v>
                </c:pt>
                <c:pt idx="667">
                  <c:v>19.54</c:v>
                </c:pt>
                <c:pt idx="668">
                  <c:v>23.31</c:v>
                </c:pt>
                <c:pt idx="669">
                  <c:v>19.21</c:v>
                </c:pt>
                <c:pt idx="670">
                  <c:v>21.01</c:v>
                </c:pt>
                <c:pt idx="671">
                  <c:v>17.71</c:v>
                </c:pt>
                <c:pt idx="672">
                  <c:v>23.96</c:v>
                </c:pt>
                <c:pt idx="673">
                  <c:v>17.989999999999998</c:v>
                </c:pt>
                <c:pt idx="674">
                  <c:v>19.91</c:v>
                </c:pt>
                <c:pt idx="675">
                  <c:v>17.55</c:v>
                </c:pt>
                <c:pt idx="676">
                  <c:v>18.149999999999999</c:v>
                </c:pt>
                <c:pt idx="677">
                  <c:v>18.71</c:v>
                </c:pt>
                <c:pt idx="678">
                  <c:v>16.75</c:v>
                </c:pt>
                <c:pt idx="679">
                  <c:v>20.57</c:v>
                </c:pt>
                <c:pt idx="680">
                  <c:v>20.62</c:v>
                </c:pt>
                <c:pt idx="681">
                  <c:v>17.350000000000001</c:v>
                </c:pt>
                <c:pt idx="682">
                  <c:v>21.5</c:v>
                </c:pt>
                <c:pt idx="683">
                  <c:v>17.66</c:v>
                </c:pt>
                <c:pt idx="684">
                  <c:v>18.190000000000001</c:v>
                </c:pt>
                <c:pt idx="685">
                  <c:v>19.14</c:v>
                </c:pt>
                <c:pt idx="686">
                  <c:v>17.36</c:v>
                </c:pt>
                <c:pt idx="687">
                  <c:v>25.22</c:v>
                </c:pt>
                <c:pt idx="688">
                  <c:v>16.87</c:v>
                </c:pt>
                <c:pt idx="689">
                  <c:v>19.18</c:v>
                </c:pt>
                <c:pt idx="690">
                  <c:v>19.850000000000001</c:v>
                </c:pt>
                <c:pt idx="691">
                  <c:v>23.88</c:v>
                </c:pt>
                <c:pt idx="692">
                  <c:v>20.84</c:v>
                </c:pt>
                <c:pt idx="693">
                  <c:v>18.149999999999999</c:v>
                </c:pt>
                <c:pt idx="694">
                  <c:v>19.559999999999999</c:v>
                </c:pt>
                <c:pt idx="695">
                  <c:v>17.440000000000001</c:v>
                </c:pt>
                <c:pt idx="696">
                  <c:v>18.559999999999999</c:v>
                </c:pt>
                <c:pt idx="697">
                  <c:v>19.690000000000001</c:v>
                </c:pt>
                <c:pt idx="698">
                  <c:v>16.78</c:v>
                </c:pt>
                <c:pt idx="699">
                  <c:v>18.11</c:v>
                </c:pt>
                <c:pt idx="700">
                  <c:v>18.850000000000001</c:v>
                </c:pt>
                <c:pt idx="701">
                  <c:v>17.489999999999998</c:v>
                </c:pt>
                <c:pt idx="702">
                  <c:v>22.72</c:v>
                </c:pt>
                <c:pt idx="703">
                  <c:v>17.760000000000002</c:v>
                </c:pt>
                <c:pt idx="704">
                  <c:v>18.91</c:v>
                </c:pt>
                <c:pt idx="705">
                  <c:v>22.57</c:v>
                </c:pt>
                <c:pt idx="706">
                  <c:v>17.64</c:v>
                </c:pt>
                <c:pt idx="707">
                  <c:v>17.489999999999998</c:v>
                </c:pt>
                <c:pt idx="708">
                  <c:v>17.09</c:v>
                </c:pt>
                <c:pt idx="709">
                  <c:v>18.010000000000002</c:v>
                </c:pt>
                <c:pt idx="710">
                  <c:v>23.38</c:v>
                </c:pt>
                <c:pt idx="711">
                  <c:v>18.420000000000002</c:v>
                </c:pt>
                <c:pt idx="712">
                  <c:v>20.059999999999999</c:v>
                </c:pt>
                <c:pt idx="713">
                  <c:v>19.239999999999998</c:v>
                </c:pt>
                <c:pt idx="714">
                  <c:v>17</c:v>
                </c:pt>
                <c:pt idx="715">
                  <c:v>24.94</c:v>
                </c:pt>
                <c:pt idx="716">
                  <c:v>24.02</c:v>
                </c:pt>
                <c:pt idx="717">
                  <c:v>18</c:v>
                </c:pt>
                <c:pt idx="718">
                  <c:v>17.77</c:v>
                </c:pt>
                <c:pt idx="719">
                  <c:v>24.96</c:v>
                </c:pt>
                <c:pt idx="720">
                  <c:v>24.97</c:v>
                </c:pt>
                <c:pt idx="721">
                  <c:v>17.28</c:v>
                </c:pt>
                <c:pt idx="722">
                  <c:v>16.989999999999998</c:v>
                </c:pt>
                <c:pt idx="723">
                  <c:v>17.37</c:v>
                </c:pt>
                <c:pt idx="724">
                  <c:v>20.02</c:v>
                </c:pt>
                <c:pt idx="725">
                  <c:v>16.89</c:v>
                </c:pt>
                <c:pt idx="726">
                  <c:v>21.59</c:v>
                </c:pt>
                <c:pt idx="727">
                  <c:v>19.61</c:v>
                </c:pt>
                <c:pt idx="728">
                  <c:v>17.34</c:v>
                </c:pt>
                <c:pt idx="729">
                  <c:v>17.46</c:v>
                </c:pt>
                <c:pt idx="730">
                  <c:v>24.14</c:v>
                </c:pt>
                <c:pt idx="731">
                  <c:v>16.88</c:v>
                </c:pt>
                <c:pt idx="732">
                  <c:v>17.48</c:v>
                </c:pt>
                <c:pt idx="733">
                  <c:v>21.32</c:v>
                </c:pt>
                <c:pt idx="734">
                  <c:v>25.62</c:v>
                </c:pt>
                <c:pt idx="735">
                  <c:v>24.04</c:v>
                </c:pt>
                <c:pt idx="736">
                  <c:v>17.05</c:v>
                </c:pt>
                <c:pt idx="737">
                  <c:v>17.899999999999999</c:v>
                </c:pt>
                <c:pt idx="738">
                  <c:v>16.329999999999998</c:v>
                </c:pt>
                <c:pt idx="739">
                  <c:v>23.57</c:v>
                </c:pt>
                <c:pt idx="740">
                  <c:v>20.84</c:v>
                </c:pt>
                <c:pt idx="741">
                  <c:v>17.68</c:v>
                </c:pt>
                <c:pt idx="742">
                  <c:v>17.93</c:v>
                </c:pt>
                <c:pt idx="743">
                  <c:v>15.94</c:v>
                </c:pt>
                <c:pt idx="744">
                  <c:v>23.41</c:v>
                </c:pt>
                <c:pt idx="745">
                  <c:v>18.309999999999999</c:v>
                </c:pt>
                <c:pt idx="746">
                  <c:v>17.03</c:v>
                </c:pt>
                <c:pt idx="747">
                  <c:v>17.489999999999998</c:v>
                </c:pt>
                <c:pt idx="748">
                  <c:v>16.98</c:v>
                </c:pt>
                <c:pt idx="749">
                  <c:v>23.22</c:v>
                </c:pt>
                <c:pt idx="750">
                  <c:v>17.559999999999999</c:v>
                </c:pt>
                <c:pt idx="751">
                  <c:v>24.22</c:v>
                </c:pt>
                <c:pt idx="752">
                  <c:v>24.54</c:v>
                </c:pt>
                <c:pt idx="753">
                  <c:v>19.170000000000002</c:v>
                </c:pt>
                <c:pt idx="754">
                  <c:v>16.96</c:v>
                </c:pt>
                <c:pt idx="755">
                  <c:v>23.1</c:v>
                </c:pt>
                <c:pt idx="756">
                  <c:v>24.71</c:v>
                </c:pt>
                <c:pt idx="757">
                  <c:v>18.14</c:v>
                </c:pt>
                <c:pt idx="758">
                  <c:v>16.100000000000001</c:v>
                </c:pt>
                <c:pt idx="759">
                  <c:v>17.27</c:v>
                </c:pt>
                <c:pt idx="760">
                  <c:v>16.66</c:v>
                </c:pt>
                <c:pt idx="761">
                  <c:v>24.96</c:v>
                </c:pt>
                <c:pt idx="762">
                  <c:v>17.28</c:v>
                </c:pt>
                <c:pt idx="763">
                  <c:v>16.34</c:v>
                </c:pt>
                <c:pt idx="764">
                  <c:v>22.17</c:v>
                </c:pt>
                <c:pt idx="765">
                  <c:v>17</c:v>
                </c:pt>
                <c:pt idx="766">
                  <c:v>16.850000000000001</c:v>
                </c:pt>
                <c:pt idx="767">
                  <c:v>19.54</c:v>
                </c:pt>
                <c:pt idx="768">
                  <c:v>16.91</c:v>
                </c:pt>
                <c:pt idx="769">
                  <c:v>24.56</c:v>
                </c:pt>
                <c:pt idx="770">
                  <c:v>16.43</c:v>
                </c:pt>
                <c:pt idx="771">
                  <c:v>22.14</c:v>
                </c:pt>
                <c:pt idx="772">
                  <c:v>14.22</c:v>
                </c:pt>
                <c:pt idx="773">
                  <c:v>21.41</c:v>
                </c:pt>
                <c:pt idx="774">
                  <c:v>24.53</c:v>
                </c:pt>
                <c:pt idx="775">
                  <c:v>27.95</c:v>
                </c:pt>
                <c:pt idx="776">
                  <c:v>26.56</c:v>
                </c:pt>
                <c:pt idx="777">
                  <c:v>26.54</c:v>
                </c:pt>
                <c:pt idx="778">
                  <c:v>26.06</c:v>
                </c:pt>
                <c:pt idx="779">
                  <c:v>26.52</c:v>
                </c:pt>
                <c:pt idx="780">
                  <c:v>26.11</c:v>
                </c:pt>
                <c:pt idx="781">
                  <c:v>26.59</c:v>
                </c:pt>
                <c:pt idx="782">
                  <c:v>25.68</c:v>
                </c:pt>
                <c:pt idx="783">
                  <c:v>25.72</c:v>
                </c:pt>
                <c:pt idx="784">
                  <c:v>26.35</c:v>
                </c:pt>
                <c:pt idx="785">
                  <c:v>26.45</c:v>
                </c:pt>
                <c:pt idx="786">
                  <c:v>26.25</c:v>
                </c:pt>
                <c:pt idx="787">
                  <c:v>25.89</c:v>
                </c:pt>
                <c:pt idx="788">
                  <c:v>25.73</c:v>
                </c:pt>
                <c:pt idx="789">
                  <c:v>25.86</c:v>
                </c:pt>
                <c:pt idx="790">
                  <c:v>25.9</c:v>
                </c:pt>
                <c:pt idx="791">
                  <c:v>25.82</c:v>
                </c:pt>
                <c:pt idx="792">
                  <c:v>25.78</c:v>
                </c:pt>
                <c:pt idx="793">
                  <c:v>26.16</c:v>
                </c:pt>
                <c:pt idx="794">
                  <c:v>25.76</c:v>
                </c:pt>
                <c:pt idx="795">
                  <c:v>26.04</c:v>
                </c:pt>
                <c:pt idx="796">
                  <c:v>26.07</c:v>
                </c:pt>
                <c:pt idx="797">
                  <c:v>25.97</c:v>
                </c:pt>
                <c:pt idx="798">
                  <c:v>16.71</c:v>
                </c:pt>
                <c:pt idx="799">
                  <c:v>24.17</c:v>
                </c:pt>
                <c:pt idx="800">
                  <c:v>33.49</c:v>
                </c:pt>
                <c:pt idx="801">
                  <c:v>29.41</c:v>
                </c:pt>
                <c:pt idx="802">
                  <c:v>30.06</c:v>
                </c:pt>
                <c:pt idx="803">
                  <c:v>30.42</c:v>
                </c:pt>
                <c:pt idx="804">
                  <c:v>30.59</c:v>
                </c:pt>
                <c:pt idx="805">
                  <c:v>35.340000000000003</c:v>
                </c:pt>
                <c:pt idx="806">
                  <c:v>35.14</c:v>
                </c:pt>
                <c:pt idx="807">
                  <c:v>38.090000000000003</c:v>
                </c:pt>
                <c:pt idx="808">
                  <c:v>41.12</c:v>
                </c:pt>
                <c:pt idx="809">
                  <c:v>37.19</c:v>
                </c:pt>
                <c:pt idx="810">
                  <c:v>44.52</c:v>
                </c:pt>
                <c:pt idx="811">
                  <c:v>45.88</c:v>
                </c:pt>
                <c:pt idx="812">
                  <c:v>49.1</c:v>
                </c:pt>
                <c:pt idx="813">
                  <c:v>52.77</c:v>
                </c:pt>
                <c:pt idx="814">
                  <c:v>54.79</c:v>
                </c:pt>
                <c:pt idx="815">
                  <c:v>49.06</c:v>
                </c:pt>
                <c:pt idx="816">
                  <c:v>49.04</c:v>
                </c:pt>
                <c:pt idx="817">
                  <c:v>56.13</c:v>
                </c:pt>
                <c:pt idx="818">
                  <c:v>59.3</c:v>
                </c:pt>
                <c:pt idx="819">
                  <c:v>56.22</c:v>
                </c:pt>
                <c:pt idx="820">
                  <c:v>59.4</c:v>
                </c:pt>
                <c:pt idx="821">
                  <c:v>63.55</c:v>
                </c:pt>
                <c:pt idx="822">
                  <c:v>56.44</c:v>
                </c:pt>
                <c:pt idx="823">
                  <c:v>60.09</c:v>
                </c:pt>
                <c:pt idx="824">
                  <c:v>58.35</c:v>
                </c:pt>
                <c:pt idx="825">
                  <c:v>58.91</c:v>
                </c:pt>
                <c:pt idx="826">
                  <c:v>53.97</c:v>
                </c:pt>
                <c:pt idx="827">
                  <c:v>59.4</c:v>
                </c:pt>
                <c:pt idx="828">
                  <c:v>57</c:v>
                </c:pt>
                <c:pt idx="829">
                  <c:v>63.01</c:v>
                </c:pt>
                <c:pt idx="830">
                  <c:v>56.58</c:v>
                </c:pt>
                <c:pt idx="831">
                  <c:v>53.54</c:v>
                </c:pt>
                <c:pt idx="832">
                  <c:v>59.16</c:v>
                </c:pt>
                <c:pt idx="833">
                  <c:v>59.75</c:v>
                </c:pt>
                <c:pt idx="834">
                  <c:v>59.93</c:v>
                </c:pt>
                <c:pt idx="835">
                  <c:v>54.94</c:v>
                </c:pt>
                <c:pt idx="836">
                  <c:v>55.22</c:v>
                </c:pt>
                <c:pt idx="837">
                  <c:v>51.75</c:v>
                </c:pt>
                <c:pt idx="838">
                  <c:v>55.5</c:v>
                </c:pt>
                <c:pt idx="839">
                  <c:v>48.07</c:v>
                </c:pt>
                <c:pt idx="840">
                  <c:v>51.94</c:v>
                </c:pt>
                <c:pt idx="841">
                  <c:v>50.07</c:v>
                </c:pt>
                <c:pt idx="842">
                  <c:v>49.16</c:v>
                </c:pt>
                <c:pt idx="843">
                  <c:v>43.54</c:v>
                </c:pt>
                <c:pt idx="844">
                  <c:v>47.06</c:v>
                </c:pt>
                <c:pt idx="845">
                  <c:v>41.39</c:v>
                </c:pt>
                <c:pt idx="846">
                  <c:v>41.43</c:v>
                </c:pt>
                <c:pt idx="847">
                  <c:v>39.89</c:v>
                </c:pt>
                <c:pt idx="848">
                  <c:v>43.28</c:v>
                </c:pt>
                <c:pt idx="849">
                  <c:v>44.35</c:v>
                </c:pt>
                <c:pt idx="850">
                  <c:v>41.37</c:v>
                </c:pt>
                <c:pt idx="851">
                  <c:v>41.7</c:v>
                </c:pt>
                <c:pt idx="852">
                  <c:v>42.43</c:v>
                </c:pt>
                <c:pt idx="853">
                  <c:v>39.24</c:v>
                </c:pt>
                <c:pt idx="854">
                  <c:v>38.950000000000003</c:v>
                </c:pt>
                <c:pt idx="855">
                  <c:v>31.02</c:v>
                </c:pt>
                <c:pt idx="856">
                  <c:v>37.36</c:v>
                </c:pt>
                <c:pt idx="857">
                  <c:v>37.42</c:v>
                </c:pt>
                <c:pt idx="858">
                  <c:v>33.96</c:v>
                </c:pt>
                <c:pt idx="859">
                  <c:v>25.73</c:v>
                </c:pt>
                <c:pt idx="860">
                  <c:v>30.53</c:v>
                </c:pt>
                <c:pt idx="861">
                  <c:v>31.18</c:v>
                </c:pt>
                <c:pt idx="862">
                  <c:v>35.01</c:v>
                </c:pt>
                <c:pt idx="863">
                  <c:v>37.549999999999997</c:v>
                </c:pt>
                <c:pt idx="864">
                  <c:v>30.57</c:v>
                </c:pt>
                <c:pt idx="865">
                  <c:v>27.77</c:v>
                </c:pt>
                <c:pt idx="866">
                  <c:v>34.89</c:v>
                </c:pt>
                <c:pt idx="867">
                  <c:v>36.92</c:v>
                </c:pt>
                <c:pt idx="868">
                  <c:v>34.36</c:v>
                </c:pt>
                <c:pt idx="869">
                  <c:v>35.82</c:v>
                </c:pt>
                <c:pt idx="870">
                  <c:v>35.28</c:v>
                </c:pt>
                <c:pt idx="871">
                  <c:v>34.770000000000003</c:v>
                </c:pt>
                <c:pt idx="872">
                  <c:v>30.88</c:v>
                </c:pt>
                <c:pt idx="873">
                  <c:v>32.79</c:v>
                </c:pt>
                <c:pt idx="874">
                  <c:v>28.98</c:v>
                </c:pt>
                <c:pt idx="875">
                  <c:v>32.57</c:v>
                </c:pt>
                <c:pt idx="876">
                  <c:v>31.97</c:v>
                </c:pt>
                <c:pt idx="877">
                  <c:v>32</c:v>
                </c:pt>
                <c:pt idx="878">
                  <c:v>31.14</c:v>
                </c:pt>
                <c:pt idx="879">
                  <c:v>29.09</c:v>
                </c:pt>
                <c:pt idx="880">
                  <c:v>31.95</c:v>
                </c:pt>
                <c:pt idx="881">
                  <c:v>30.4</c:v>
                </c:pt>
                <c:pt idx="882">
                  <c:v>27.64</c:v>
                </c:pt>
                <c:pt idx="883">
                  <c:v>31.61</c:v>
                </c:pt>
                <c:pt idx="884">
                  <c:v>29.71</c:v>
                </c:pt>
                <c:pt idx="885">
                  <c:v>29.03</c:v>
                </c:pt>
                <c:pt idx="886">
                  <c:v>30.14</c:v>
                </c:pt>
                <c:pt idx="887">
                  <c:v>31.01</c:v>
                </c:pt>
                <c:pt idx="888">
                  <c:v>27.87</c:v>
                </c:pt>
                <c:pt idx="889">
                  <c:v>25.8</c:v>
                </c:pt>
                <c:pt idx="890">
                  <c:v>28.35</c:v>
                </c:pt>
                <c:pt idx="891">
                  <c:v>30.09</c:v>
                </c:pt>
                <c:pt idx="892">
                  <c:v>27.25</c:v>
                </c:pt>
                <c:pt idx="893">
                  <c:v>28.2</c:v>
                </c:pt>
                <c:pt idx="894">
                  <c:v>29.56</c:v>
                </c:pt>
                <c:pt idx="895">
                  <c:v>28.94</c:v>
                </c:pt>
                <c:pt idx="896">
                  <c:v>26.93</c:v>
                </c:pt>
                <c:pt idx="897">
                  <c:v>29.69</c:v>
                </c:pt>
                <c:pt idx="898">
                  <c:v>26.25</c:v>
                </c:pt>
                <c:pt idx="899">
                  <c:v>29.91</c:v>
                </c:pt>
                <c:pt idx="900">
                  <c:v>28.22</c:v>
                </c:pt>
                <c:pt idx="901">
                  <c:v>27.99</c:v>
                </c:pt>
                <c:pt idx="902">
                  <c:v>29.27</c:v>
                </c:pt>
                <c:pt idx="903">
                  <c:v>28.49</c:v>
                </c:pt>
                <c:pt idx="904">
                  <c:v>27.18</c:v>
                </c:pt>
                <c:pt idx="905">
                  <c:v>28.87</c:v>
                </c:pt>
                <c:pt idx="906">
                  <c:v>27.07</c:v>
                </c:pt>
                <c:pt idx="907">
                  <c:v>26.04</c:v>
                </c:pt>
                <c:pt idx="908">
                  <c:v>25.12</c:v>
                </c:pt>
                <c:pt idx="909">
                  <c:v>26.16</c:v>
                </c:pt>
                <c:pt idx="910">
                  <c:v>29.3</c:v>
                </c:pt>
                <c:pt idx="911">
                  <c:v>21.68</c:v>
                </c:pt>
                <c:pt idx="912">
                  <c:v>21.06</c:v>
                </c:pt>
                <c:pt idx="913">
                  <c:v>28.13</c:v>
                </c:pt>
                <c:pt idx="914">
                  <c:v>24.37</c:v>
                </c:pt>
                <c:pt idx="915">
                  <c:v>24.48</c:v>
                </c:pt>
                <c:pt idx="916">
                  <c:v>21.46</c:v>
                </c:pt>
                <c:pt idx="917">
                  <c:v>23.72</c:v>
                </c:pt>
                <c:pt idx="918">
                  <c:v>27</c:v>
                </c:pt>
                <c:pt idx="919">
                  <c:v>28.27</c:v>
                </c:pt>
                <c:pt idx="920">
                  <c:v>24.48</c:v>
                </c:pt>
                <c:pt idx="921">
                  <c:v>25.31</c:v>
                </c:pt>
                <c:pt idx="922">
                  <c:v>23.16</c:v>
                </c:pt>
                <c:pt idx="923">
                  <c:v>22.29</c:v>
                </c:pt>
                <c:pt idx="924">
                  <c:v>27.02</c:v>
                </c:pt>
                <c:pt idx="925">
                  <c:v>23.36</c:v>
                </c:pt>
                <c:pt idx="926">
                  <c:v>28.27</c:v>
                </c:pt>
                <c:pt idx="927">
                  <c:v>23.11</c:v>
                </c:pt>
                <c:pt idx="928">
                  <c:v>23.3</c:v>
                </c:pt>
                <c:pt idx="929">
                  <c:v>25.62</c:v>
                </c:pt>
                <c:pt idx="930">
                  <c:v>27.94</c:v>
                </c:pt>
                <c:pt idx="931">
                  <c:v>22.55</c:v>
                </c:pt>
                <c:pt idx="932">
                  <c:v>23.69</c:v>
                </c:pt>
                <c:pt idx="933">
                  <c:v>27.79</c:v>
                </c:pt>
                <c:pt idx="934">
                  <c:v>22.76</c:v>
                </c:pt>
                <c:pt idx="935">
                  <c:v>27.45</c:v>
                </c:pt>
                <c:pt idx="936">
                  <c:v>20.54</c:v>
                </c:pt>
                <c:pt idx="937">
                  <c:v>27.46</c:v>
                </c:pt>
                <c:pt idx="938">
                  <c:v>21.43</c:v>
                </c:pt>
                <c:pt idx="939">
                  <c:v>26.51</c:v>
                </c:pt>
                <c:pt idx="940">
                  <c:v>28.35</c:v>
                </c:pt>
                <c:pt idx="941">
                  <c:v>28.33</c:v>
                </c:pt>
                <c:pt idx="942">
                  <c:v>27.36</c:v>
                </c:pt>
                <c:pt idx="943">
                  <c:v>26.05</c:v>
                </c:pt>
                <c:pt idx="944">
                  <c:v>27.1</c:v>
                </c:pt>
                <c:pt idx="945">
                  <c:v>22.4</c:v>
                </c:pt>
                <c:pt idx="946">
                  <c:v>27.85</c:v>
                </c:pt>
                <c:pt idx="947">
                  <c:v>27.44</c:v>
                </c:pt>
                <c:pt idx="948">
                  <c:v>27.77</c:v>
                </c:pt>
                <c:pt idx="949">
                  <c:v>26.3</c:v>
                </c:pt>
                <c:pt idx="950">
                  <c:v>27.32</c:v>
                </c:pt>
                <c:pt idx="951">
                  <c:v>26.37</c:v>
                </c:pt>
                <c:pt idx="952">
                  <c:v>21.74</c:v>
                </c:pt>
                <c:pt idx="953">
                  <c:v>24.45</c:v>
                </c:pt>
                <c:pt idx="954">
                  <c:v>27.54</c:v>
                </c:pt>
                <c:pt idx="955">
                  <c:v>24.05</c:v>
                </c:pt>
                <c:pt idx="956">
                  <c:v>25.28</c:v>
                </c:pt>
                <c:pt idx="957">
                  <c:v>25.06</c:v>
                </c:pt>
                <c:pt idx="958">
                  <c:v>24.9</c:v>
                </c:pt>
                <c:pt idx="959">
                  <c:v>27.93</c:v>
                </c:pt>
                <c:pt idx="960">
                  <c:v>25</c:v>
                </c:pt>
                <c:pt idx="961">
                  <c:v>26.22</c:v>
                </c:pt>
                <c:pt idx="962">
                  <c:v>22.15</c:v>
                </c:pt>
                <c:pt idx="963">
                  <c:v>25.76</c:v>
                </c:pt>
                <c:pt idx="964">
                  <c:v>22.25</c:v>
                </c:pt>
                <c:pt idx="965">
                  <c:v>27.79</c:v>
                </c:pt>
                <c:pt idx="966">
                  <c:v>27.21</c:v>
                </c:pt>
                <c:pt idx="967">
                  <c:v>29.4</c:v>
                </c:pt>
                <c:pt idx="968">
                  <c:v>21.66</c:v>
                </c:pt>
                <c:pt idx="969">
                  <c:v>27.28</c:v>
                </c:pt>
                <c:pt idx="970">
                  <c:v>27.61</c:v>
                </c:pt>
                <c:pt idx="971">
                  <c:v>25.55</c:v>
                </c:pt>
                <c:pt idx="972">
                  <c:v>25.98</c:v>
                </c:pt>
                <c:pt idx="973">
                  <c:v>23.51</c:v>
                </c:pt>
                <c:pt idx="974">
                  <c:v>24.16</c:v>
                </c:pt>
                <c:pt idx="975">
                  <c:v>22.98</c:v>
                </c:pt>
                <c:pt idx="976">
                  <c:v>27.45</c:v>
                </c:pt>
                <c:pt idx="977">
                  <c:v>27.04</c:v>
                </c:pt>
                <c:pt idx="978">
                  <c:v>23.85</c:v>
                </c:pt>
                <c:pt idx="979">
                  <c:v>22.45</c:v>
                </c:pt>
                <c:pt idx="980">
                  <c:v>27.25</c:v>
                </c:pt>
                <c:pt idx="981">
                  <c:v>29.81</c:v>
                </c:pt>
                <c:pt idx="982">
                  <c:v>28.14</c:v>
                </c:pt>
                <c:pt idx="983">
                  <c:v>23.23</c:v>
                </c:pt>
                <c:pt idx="984">
                  <c:v>22.83</c:v>
                </c:pt>
                <c:pt idx="985">
                  <c:v>21.47</c:v>
                </c:pt>
                <c:pt idx="986">
                  <c:v>23.38</c:v>
                </c:pt>
                <c:pt idx="987">
                  <c:v>26.33</c:v>
                </c:pt>
                <c:pt idx="988">
                  <c:v>25.13</c:v>
                </c:pt>
                <c:pt idx="989">
                  <c:v>24.77</c:v>
                </c:pt>
                <c:pt idx="990">
                  <c:v>27.98</c:v>
                </c:pt>
                <c:pt idx="991">
                  <c:v>24.31</c:v>
                </c:pt>
                <c:pt idx="992">
                  <c:v>21.35</c:v>
                </c:pt>
                <c:pt idx="993">
                  <c:v>26.98</c:v>
                </c:pt>
                <c:pt idx="994">
                  <c:v>28.69</c:v>
                </c:pt>
                <c:pt idx="995">
                  <c:v>27.72</c:v>
                </c:pt>
                <c:pt idx="996">
                  <c:v>26.42</c:v>
                </c:pt>
                <c:pt idx="997">
                  <c:v>24.38</c:v>
                </c:pt>
                <c:pt idx="998">
                  <c:v>28.08</c:v>
                </c:pt>
                <c:pt idx="999">
                  <c:v>26.63</c:v>
                </c:pt>
                <c:pt idx="1000">
                  <c:v>25.27</c:v>
                </c:pt>
                <c:pt idx="1001">
                  <c:v>24.3</c:v>
                </c:pt>
                <c:pt idx="1002">
                  <c:v>26.82</c:v>
                </c:pt>
                <c:pt idx="1003">
                  <c:v>25.45</c:v>
                </c:pt>
                <c:pt idx="1004">
                  <c:v>27.15</c:v>
                </c:pt>
                <c:pt idx="1005">
                  <c:v>28.53</c:v>
                </c:pt>
                <c:pt idx="1006">
                  <c:v>24.94</c:v>
                </c:pt>
                <c:pt idx="1007">
                  <c:v>28.1</c:v>
                </c:pt>
                <c:pt idx="1008">
                  <c:v>26.63</c:v>
                </c:pt>
                <c:pt idx="1009">
                  <c:v>21.21</c:v>
                </c:pt>
                <c:pt idx="1010">
                  <c:v>26.15</c:v>
                </c:pt>
                <c:pt idx="1011">
                  <c:v>23.6</c:v>
                </c:pt>
                <c:pt idx="1012">
                  <c:v>27.22</c:v>
                </c:pt>
                <c:pt idx="1013">
                  <c:v>26.23</c:v>
                </c:pt>
                <c:pt idx="1014">
                  <c:v>27.98</c:v>
                </c:pt>
                <c:pt idx="1015">
                  <c:v>25.42</c:v>
                </c:pt>
                <c:pt idx="1016">
                  <c:v>25.22</c:v>
                </c:pt>
                <c:pt idx="1017">
                  <c:v>25.62</c:v>
                </c:pt>
                <c:pt idx="1018">
                  <c:v>23</c:v>
                </c:pt>
                <c:pt idx="1019">
                  <c:v>27.14</c:v>
                </c:pt>
                <c:pt idx="1020">
                  <c:v>28.16</c:v>
                </c:pt>
                <c:pt idx="1021">
                  <c:v>29.17</c:v>
                </c:pt>
                <c:pt idx="1022">
                  <c:v>28.69</c:v>
                </c:pt>
                <c:pt idx="1023">
                  <c:v>22.71</c:v>
                </c:pt>
                <c:pt idx="1024">
                  <c:v>24.25</c:v>
                </c:pt>
                <c:pt idx="1025">
                  <c:v>26.93</c:v>
                </c:pt>
                <c:pt idx="1026">
                  <c:v>28.07</c:v>
                </c:pt>
                <c:pt idx="1027">
                  <c:v>22.85</c:v>
                </c:pt>
                <c:pt idx="1028">
                  <c:v>25.57</c:v>
                </c:pt>
                <c:pt idx="1029">
                  <c:v>28.02</c:v>
                </c:pt>
                <c:pt idx="1030">
                  <c:v>24.32</c:v>
                </c:pt>
                <c:pt idx="1031">
                  <c:v>28.59</c:v>
                </c:pt>
                <c:pt idx="1032">
                  <c:v>26.15</c:v>
                </c:pt>
                <c:pt idx="1033">
                  <c:v>21.82</c:v>
                </c:pt>
                <c:pt idx="1034">
                  <c:v>22.74</c:v>
                </c:pt>
                <c:pt idx="1035">
                  <c:v>28.16</c:v>
                </c:pt>
                <c:pt idx="1036">
                  <c:v>28.78</c:v>
                </c:pt>
                <c:pt idx="1037">
                  <c:v>23.28</c:v>
                </c:pt>
                <c:pt idx="1038">
                  <c:v>28.08</c:v>
                </c:pt>
                <c:pt idx="1039">
                  <c:v>21.19</c:v>
                </c:pt>
                <c:pt idx="1040">
                  <c:v>24.91</c:v>
                </c:pt>
                <c:pt idx="1041">
                  <c:v>25.81</c:v>
                </c:pt>
                <c:pt idx="1042">
                  <c:v>24.57</c:v>
                </c:pt>
                <c:pt idx="1043">
                  <c:v>22.26</c:v>
                </c:pt>
                <c:pt idx="1044">
                  <c:v>28.29</c:v>
                </c:pt>
                <c:pt idx="1045">
                  <c:v>26.64</c:v>
                </c:pt>
                <c:pt idx="1046">
                  <c:v>26.1</c:v>
                </c:pt>
                <c:pt idx="1047">
                  <c:v>20.89</c:v>
                </c:pt>
                <c:pt idx="1048">
                  <c:v>23.17</c:v>
                </c:pt>
                <c:pt idx="1049">
                  <c:v>25.23</c:v>
                </c:pt>
                <c:pt idx="1050">
                  <c:v>24.78</c:v>
                </c:pt>
                <c:pt idx="1051">
                  <c:v>24.42</c:v>
                </c:pt>
                <c:pt idx="1052">
                  <c:v>19.579999999999998</c:v>
                </c:pt>
                <c:pt idx="1053">
                  <c:v>24.33</c:v>
                </c:pt>
                <c:pt idx="1054">
                  <c:v>27.47</c:v>
                </c:pt>
                <c:pt idx="1055">
                  <c:v>21.34</c:v>
                </c:pt>
                <c:pt idx="1056">
                  <c:v>23.15</c:v>
                </c:pt>
                <c:pt idx="1057">
                  <c:v>22.73</c:v>
                </c:pt>
                <c:pt idx="1058">
                  <c:v>20.92</c:v>
                </c:pt>
                <c:pt idx="1059">
                  <c:v>24.79</c:v>
                </c:pt>
                <c:pt idx="1060">
                  <c:v>22.11</c:v>
                </c:pt>
                <c:pt idx="1061">
                  <c:v>23.66</c:v>
                </c:pt>
                <c:pt idx="1062">
                  <c:v>26.98</c:v>
                </c:pt>
                <c:pt idx="1063">
                  <c:v>26.96</c:v>
                </c:pt>
                <c:pt idx="1064">
                  <c:v>23.57</c:v>
                </c:pt>
                <c:pt idx="1065">
                  <c:v>21.91</c:v>
                </c:pt>
                <c:pt idx="1066">
                  <c:v>23.39</c:v>
                </c:pt>
                <c:pt idx="1067">
                  <c:v>26.55</c:v>
                </c:pt>
                <c:pt idx="1068">
                  <c:v>27.14</c:v>
                </c:pt>
                <c:pt idx="1069">
                  <c:v>28.22</c:v>
                </c:pt>
                <c:pt idx="1070">
                  <c:v>25.98</c:v>
                </c:pt>
                <c:pt idx="1071">
                  <c:v>25.74</c:v>
                </c:pt>
                <c:pt idx="1072">
                  <c:v>23.43</c:v>
                </c:pt>
                <c:pt idx="1073">
                  <c:v>29</c:v>
                </c:pt>
                <c:pt idx="1074">
                  <c:v>23.66</c:v>
                </c:pt>
                <c:pt idx="1075">
                  <c:v>24.63</c:v>
                </c:pt>
                <c:pt idx="1076">
                  <c:v>23.61</c:v>
                </c:pt>
                <c:pt idx="1077">
                  <c:v>22.94</c:v>
                </c:pt>
                <c:pt idx="1078">
                  <c:v>27.21</c:v>
                </c:pt>
                <c:pt idx="1079">
                  <c:v>23.44</c:v>
                </c:pt>
                <c:pt idx="1080">
                  <c:v>21.76</c:v>
                </c:pt>
                <c:pt idx="1081">
                  <c:v>25.28</c:v>
                </c:pt>
                <c:pt idx="1082">
                  <c:v>29.74</c:v>
                </c:pt>
                <c:pt idx="1083">
                  <c:v>26.31</c:v>
                </c:pt>
                <c:pt idx="1084">
                  <c:v>27.54</c:v>
                </c:pt>
                <c:pt idx="1085">
                  <c:v>23.85</c:v>
                </c:pt>
                <c:pt idx="1086">
                  <c:v>25.87</c:v>
                </c:pt>
                <c:pt idx="1087">
                  <c:v>21.47</c:v>
                </c:pt>
                <c:pt idx="1088">
                  <c:v>24.63</c:v>
                </c:pt>
                <c:pt idx="1089">
                  <c:v>24.78</c:v>
                </c:pt>
                <c:pt idx="1090">
                  <c:v>27.68</c:v>
                </c:pt>
                <c:pt idx="1091">
                  <c:v>25.35</c:v>
                </c:pt>
                <c:pt idx="1092">
                  <c:v>29.62</c:v>
                </c:pt>
                <c:pt idx="1093">
                  <c:v>24.14</c:v>
                </c:pt>
                <c:pt idx="1094">
                  <c:v>22.14</c:v>
                </c:pt>
                <c:pt idx="1095">
                  <c:v>24.65</c:v>
                </c:pt>
                <c:pt idx="1096">
                  <c:v>23.36</c:v>
                </c:pt>
                <c:pt idx="1097">
                  <c:v>23.06</c:v>
                </c:pt>
                <c:pt idx="1098">
                  <c:v>24.35</c:v>
                </c:pt>
                <c:pt idx="1099">
                  <c:v>24.97</c:v>
                </c:pt>
                <c:pt idx="1100">
                  <c:v>27.77</c:v>
                </c:pt>
                <c:pt idx="1101">
                  <c:v>24.18</c:v>
                </c:pt>
                <c:pt idx="1102">
                  <c:v>22.38</c:v>
                </c:pt>
                <c:pt idx="1103">
                  <c:v>23.33</c:v>
                </c:pt>
                <c:pt idx="1104">
                  <c:v>21.14</c:v>
                </c:pt>
                <c:pt idx="1105">
                  <c:v>27.19</c:v>
                </c:pt>
                <c:pt idx="1106">
                  <c:v>23.77</c:v>
                </c:pt>
                <c:pt idx="1107">
                  <c:v>20.93</c:v>
                </c:pt>
                <c:pt idx="1108">
                  <c:v>24.77</c:v>
                </c:pt>
                <c:pt idx="1109">
                  <c:v>27.39</c:v>
                </c:pt>
                <c:pt idx="1110">
                  <c:v>27.17</c:v>
                </c:pt>
                <c:pt idx="1111">
                  <c:v>25.84</c:v>
                </c:pt>
                <c:pt idx="1112">
                  <c:v>18.63</c:v>
                </c:pt>
                <c:pt idx="1113">
                  <c:v>22.13</c:v>
                </c:pt>
                <c:pt idx="1114">
                  <c:v>19.82</c:v>
                </c:pt>
                <c:pt idx="1115">
                  <c:v>27.23</c:v>
                </c:pt>
                <c:pt idx="1116">
                  <c:v>27.19</c:v>
                </c:pt>
                <c:pt idx="1117">
                  <c:v>20.260000000000002</c:v>
                </c:pt>
                <c:pt idx="1118">
                  <c:v>26.16</c:v>
                </c:pt>
                <c:pt idx="1119">
                  <c:v>19.440000000000001</c:v>
                </c:pt>
                <c:pt idx="1120">
                  <c:v>23.48</c:v>
                </c:pt>
                <c:pt idx="1121">
                  <c:v>21.33</c:v>
                </c:pt>
                <c:pt idx="1122">
                  <c:v>23.11</c:v>
                </c:pt>
                <c:pt idx="1123">
                  <c:v>27.27</c:v>
                </c:pt>
                <c:pt idx="1124">
                  <c:v>23.78</c:v>
                </c:pt>
                <c:pt idx="1125">
                  <c:v>26.88</c:v>
                </c:pt>
                <c:pt idx="1126">
                  <c:v>20.440000000000001</c:v>
                </c:pt>
                <c:pt idx="1127">
                  <c:v>23.72</c:v>
                </c:pt>
                <c:pt idx="1128">
                  <c:v>23.11</c:v>
                </c:pt>
                <c:pt idx="1129">
                  <c:v>22.4</c:v>
                </c:pt>
                <c:pt idx="1130">
                  <c:v>20.71</c:v>
                </c:pt>
                <c:pt idx="1131">
                  <c:v>27.36</c:v>
                </c:pt>
                <c:pt idx="1132">
                  <c:v>23.78</c:v>
                </c:pt>
                <c:pt idx="1133">
                  <c:v>26.21</c:v>
                </c:pt>
                <c:pt idx="1134">
                  <c:v>29.07</c:v>
                </c:pt>
                <c:pt idx="1137">
                  <c:v>33.94</c:v>
                </c:pt>
                <c:pt idx="1139">
                  <c:v>42.22</c:v>
                </c:pt>
                <c:pt idx="1142">
                  <c:v>57.53</c:v>
                </c:pt>
                <c:pt idx="1143">
                  <c:v>68.53</c:v>
                </c:pt>
                <c:pt idx="1144">
                  <c:v>73.900000000000006</c:v>
                </c:pt>
                <c:pt idx="1150">
                  <c:v>89.27</c:v>
                </c:pt>
                <c:pt idx="1153">
                  <c:v>99.47</c:v>
                </c:pt>
                <c:pt idx="1155">
                  <c:v>84.97</c:v>
                </c:pt>
                <c:pt idx="1158">
                  <c:v>76.33</c:v>
                </c:pt>
                <c:pt idx="1160">
                  <c:v>82.89</c:v>
                </c:pt>
                <c:pt idx="1163">
                  <c:v>82.44</c:v>
                </c:pt>
                <c:pt idx="1164">
                  <c:v>84.78</c:v>
                </c:pt>
                <c:pt idx="1167">
                  <c:v>82.34</c:v>
                </c:pt>
                <c:pt idx="1170">
                  <c:v>75.55</c:v>
                </c:pt>
                <c:pt idx="1174">
                  <c:v>71.040000000000006</c:v>
                </c:pt>
                <c:pt idx="1175">
                  <c:v>68.52</c:v>
                </c:pt>
                <c:pt idx="1176">
                  <c:v>62.09</c:v>
                </c:pt>
                <c:pt idx="1179">
                  <c:v>55.36</c:v>
                </c:pt>
                <c:pt idx="1180">
                  <c:v>58.46</c:v>
                </c:pt>
                <c:pt idx="1182">
                  <c:v>55.81</c:v>
                </c:pt>
                <c:pt idx="1184">
                  <c:v>51.79</c:v>
                </c:pt>
                <c:pt idx="1185">
                  <c:v>47.47</c:v>
                </c:pt>
                <c:pt idx="1187">
                  <c:v>44.21</c:v>
                </c:pt>
                <c:pt idx="1189">
                  <c:v>48.99</c:v>
                </c:pt>
                <c:pt idx="1191">
                  <c:v>45.2</c:v>
                </c:pt>
                <c:pt idx="1195">
                  <c:v>43.33</c:v>
                </c:pt>
                <c:pt idx="1196">
                  <c:v>40</c:v>
                </c:pt>
                <c:pt idx="1199">
                  <c:v>37.22</c:v>
                </c:pt>
                <c:pt idx="1200">
                  <c:v>37.4</c:v>
                </c:pt>
                <c:pt idx="1201">
                  <c:v>36.01</c:v>
                </c:pt>
                <c:pt idx="1203">
                  <c:v>36.5</c:v>
                </c:pt>
                <c:pt idx="1207">
                  <c:v>35.229999999999997</c:v>
                </c:pt>
                <c:pt idx="1208">
                  <c:v>33.86</c:v>
                </c:pt>
                <c:pt idx="1213">
                  <c:v>34.200000000000003</c:v>
                </c:pt>
                <c:pt idx="1214">
                  <c:v>28.77</c:v>
                </c:pt>
                <c:pt idx="1215">
                  <c:v>30.92</c:v>
                </c:pt>
                <c:pt idx="1216">
                  <c:v>29.75</c:v>
                </c:pt>
                <c:pt idx="1217">
                  <c:v>23.52</c:v>
                </c:pt>
                <c:pt idx="1218">
                  <c:v>25.69</c:v>
                </c:pt>
                <c:pt idx="1219">
                  <c:v>31.59</c:v>
                </c:pt>
                <c:pt idx="1220">
                  <c:v>23.08</c:v>
                </c:pt>
                <c:pt idx="1221">
                  <c:v>27.43</c:v>
                </c:pt>
                <c:pt idx="1222">
                  <c:v>30.54</c:v>
                </c:pt>
                <c:pt idx="1223">
                  <c:v>29.62</c:v>
                </c:pt>
                <c:pt idx="1225">
                  <c:v>25.18</c:v>
                </c:pt>
                <c:pt idx="1226">
                  <c:v>22.37</c:v>
                </c:pt>
                <c:pt idx="1227">
                  <c:v>30.95</c:v>
                </c:pt>
                <c:pt idx="1228">
                  <c:v>22.94</c:v>
                </c:pt>
                <c:pt idx="1229">
                  <c:v>29.62</c:v>
                </c:pt>
                <c:pt idx="1230">
                  <c:v>28.54</c:v>
                </c:pt>
                <c:pt idx="1231">
                  <c:v>22.16</c:v>
                </c:pt>
                <c:pt idx="1232">
                  <c:v>19.920000000000002</c:v>
                </c:pt>
                <c:pt idx="1233">
                  <c:v>24.95</c:v>
                </c:pt>
                <c:pt idx="1234">
                  <c:v>27.56</c:v>
                </c:pt>
                <c:pt idx="1235">
                  <c:v>27.68</c:v>
                </c:pt>
                <c:pt idx="1236">
                  <c:v>22.86</c:v>
                </c:pt>
                <c:pt idx="1237">
                  <c:v>28.98</c:v>
                </c:pt>
                <c:pt idx="1238">
                  <c:v>26.79</c:v>
                </c:pt>
                <c:pt idx="1239">
                  <c:v>20.68</c:v>
                </c:pt>
                <c:pt idx="1240">
                  <c:v>27.04</c:v>
                </c:pt>
                <c:pt idx="1241">
                  <c:v>28.53</c:v>
                </c:pt>
                <c:pt idx="1242">
                  <c:v>23.96</c:v>
                </c:pt>
                <c:pt idx="1243">
                  <c:v>27.95</c:v>
                </c:pt>
                <c:pt idx="1244">
                  <c:v>22.06</c:v>
                </c:pt>
                <c:pt idx="1245">
                  <c:v>25.54</c:v>
                </c:pt>
                <c:pt idx="1246">
                  <c:v>21.86</c:v>
                </c:pt>
                <c:pt idx="1247">
                  <c:v>24.52</c:v>
                </c:pt>
                <c:pt idx="1248">
                  <c:v>27.54</c:v>
                </c:pt>
                <c:pt idx="1249">
                  <c:v>21.13</c:v>
                </c:pt>
                <c:pt idx="1250">
                  <c:v>28.22</c:v>
                </c:pt>
                <c:pt idx="1251">
                  <c:v>23.26</c:v>
                </c:pt>
                <c:pt idx="1252">
                  <c:v>24.54</c:v>
                </c:pt>
                <c:pt idx="1253">
                  <c:v>28.89</c:v>
                </c:pt>
                <c:pt idx="1254">
                  <c:v>24.82</c:v>
                </c:pt>
                <c:pt idx="1255">
                  <c:v>21.56</c:v>
                </c:pt>
                <c:pt idx="1256">
                  <c:v>29.85</c:v>
                </c:pt>
                <c:pt idx="1257">
                  <c:v>25.91</c:v>
                </c:pt>
                <c:pt idx="1258">
                  <c:v>24.15</c:v>
                </c:pt>
                <c:pt idx="1259">
                  <c:v>25.31</c:v>
                </c:pt>
                <c:pt idx="1260">
                  <c:v>22.97</c:v>
                </c:pt>
                <c:pt idx="1261">
                  <c:v>25.51</c:v>
                </c:pt>
                <c:pt idx="1262">
                  <c:v>24.17</c:v>
                </c:pt>
                <c:pt idx="1263">
                  <c:v>19.100000000000001</c:v>
                </c:pt>
                <c:pt idx="1264">
                  <c:v>24.8</c:v>
                </c:pt>
                <c:pt idx="1265">
                  <c:v>20.78</c:v>
                </c:pt>
                <c:pt idx="1266">
                  <c:v>27.6</c:v>
                </c:pt>
                <c:pt idx="1267">
                  <c:v>20.94</c:v>
                </c:pt>
                <c:pt idx="1268">
                  <c:v>28.61</c:v>
                </c:pt>
                <c:pt idx="1269">
                  <c:v>20.07</c:v>
                </c:pt>
                <c:pt idx="1270">
                  <c:v>23.11</c:v>
                </c:pt>
                <c:pt idx="1271">
                  <c:v>27.69</c:v>
                </c:pt>
                <c:pt idx="1272">
                  <c:v>21.38</c:v>
                </c:pt>
                <c:pt idx="1273">
                  <c:v>26.12</c:v>
                </c:pt>
                <c:pt idx="1274">
                  <c:v>22.92</c:v>
                </c:pt>
                <c:pt idx="1275">
                  <c:v>28.88</c:v>
                </c:pt>
                <c:pt idx="1276">
                  <c:v>20.96</c:v>
                </c:pt>
                <c:pt idx="1277">
                  <c:v>24.45</c:v>
                </c:pt>
                <c:pt idx="1278">
                  <c:v>26.77</c:v>
                </c:pt>
                <c:pt idx="1279">
                  <c:v>25.32</c:v>
                </c:pt>
                <c:pt idx="1280">
                  <c:v>17.510000000000002</c:v>
                </c:pt>
                <c:pt idx="1281">
                  <c:v>16.37</c:v>
                </c:pt>
                <c:pt idx="1282">
                  <c:v>16.899999999999999</c:v>
                </c:pt>
                <c:pt idx="1283">
                  <c:v>16.32</c:v>
                </c:pt>
                <c:pt idx="1284">
                  <c:v>17.18</c:v>
                </c:pt>
                <c:pt idx="1285">
                  <c:v>15.86</c:v>
                </c:pt>
                <c:pt idx="1286">
                  <c:v>16.059999999999999</c:v>
                </c:pt>
                <c:pt idx="1287">
                  <c:v>16.22</c:v>
                </c:pt>
                <c:pt idx="1288">
                  <c:v>15.81</c:v>
                </c:pt>
                <c:pt idx="1289">
                  <c:v>16.02</c:v>
                </c:pt>
                <c:pt idx="1290">
                  <c:v>15.93</c:v>
                </c:pt>
                <c:pt idx="1291">
                  <c:v>24.85</c:v>
                </c:pt>
                <c:pt idx="1292">
                  <c:v>25.7</c:v>
                </c:pt>
                <c:pt idx="1293">
                  <c:v>25.82</c:v>
                </c:pt>
                <c:pt idx="1294">
                  <c:v>26.08</c:v>
                </c:pt>
                <c:pt idx="1295">
                  <c:v>26.17</c:v>
                </c:pt>
                <c:pt idx="1296">
                  <c:v>26.26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99-0346-86C7-9F278FBDD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207088"/>
        <c:axId val="1109228768"/>
      </c:scatterChart>
      <c:valAx>
        <c:axId val="146120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09228768"/>
        <c:crosses val="autoZero"/>
        <c:crossBetween val="midCat"/>
      </c:valAx>
      <c:valAx>
        <c:axId val="11092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6120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'20240820_1418_repair'!$D$1:$D$1297</c:f>
              <c:numCache>
                <c:formatCode>General</c:formatCode>
                <c:ptCount val="1297"/>
                <c:pt idx="0">
                  <c:v>20.77</c:v>
                </c:pt>
                <c:pt idx="1">
                  <c:v>21.08</c:v>
                </c:pt>
                <c:pt idx="2">
                  <c:v>20.86</c:v>
                </c:pt>
                <c:pt idx="3">
                  <c:v>20.71</c:v>
                </c:pt>
                <c:pt idx="4">
                  <c:v>20.170000000000002</c:v>
                </c:pt>
                <c:pt idx="5">
                  <c:v>21</c:v>
                </c:pt>
                <c:pt idx="6">
                  <c:v>20.420000000000002</c:v>
                </c:pt>
                <c:pt idx="7">
                  <c:v>20.93</c:v>
                </c:pt>
                <c:pt idx="8">
                  <c:v>20.86</c:v>
                </c:pt>
                <c:pt idx="9">
                  <c:v>21.2</c:v>
                </c:pt>
                <c:pt idx="10">
                  <c:v>20.38</c:v>
                </c:pt>
                <c:pt idx="11">
                  <c:v>21.41</c:v>
                </c:pt>
                <c:pt idx="12">
                  <c:v>21.26</c:v>
                </c:pt>
                <c:pt idx="13">
                  <c:v>20.88</c:v>
                </c:pt>
                <c:pt idx="14">
                  <c:v>21.2</c:v>
                </c:pt>
                <c:pt idx="15">
                  <c:v>21.06</c:v>
                </c:pt>
                <c:pt idx="16">
                  <c:v>20.78</c:v>
                </c:pt>
                <c:pt idx="17">
                  <c:v>20.85</c:v>
                </c:pt>
                <c:pt idx="18">
                  <c:v>21.23</c:v>
                </c:pt>
                <c:pt idx="19">
                  <c:v>20.86</c:v>
                </c:pt>
                <c:pt idx="20">
                  <c:v>20.96</c:v>
                </c:pt>
                <c:pt idx="21">
                  <c:v>20.62</c:v>
                </c:pt>
                <c:pt idx="22">
                  <c:v>21.17</c:v>
                </c:pt>
                <c:pt idx="23">
                  <c:v>20.79</c:v>
                </c:pt>
                <c:pt idx="24">
                  <c:v>21.11</c:v>
                </c:pt>
                <c:pt idx="25">
                  <c:v>21.32</c:v>
                </c:pt>
                <c:pt idx="26">
                  <c:v>20.91</c:v>
                </c:pt>
                <c:pt idx="27">
                  <c:v>20.86</c:v>
                </c:pt>
                <c:pt idx="28">
                  <c:v>21.11</c:v>
                </c:pt>
                <c:pt idx="29">
                  <c:v>21.16</c:v>
                </c:pt>
                <c:pt idx="30">
                  <c:v>21.11</c:v>
                </c:pt>
                <c:pt idx="31">
                  <c:v>21.13</c:v>
                </c:pt>
                <c:pt idx="32">
                  <c:v>21.3</c:v>
                </c:pt>
                <c:pt idx="33">
                  <c:v>20.74</c:v>
                </c:pt>
                <c:pt idx="34">
                  <c:v>21.09</c:v>
                </c:pt>
                <c:pt idx="35">
                  <c:v>21.44</c:v>
                </c:pt>
                <c:pt idx="36">
                  <c:v>21.34</c:v>
                </c:pt>
                <c:pt idx="37">
                  <c:v>20.97</c:v>
                </c:pt>
                <c:pt idx="38">
                  <c:v>21.66</c:v>
                </c:pt>
                <c:pt idx="39">
                  <c:v>20.170000000000002</c:v>
                </c:pt>
                <c:pt idx="40">
                  <c:v>21.06</c:v>
                </c:pt>
                <c:pt idx="41">
                  <c:v>20.47</c:v>
                </c:pt>
                <c:pt idx="42">
                  <c:v>20.309999999999999</c:v>
                </c:pt>
                <c:pt idx="43">
                  <c:v>21.24</c:v>
                </c:pt>
                <c:pt idx="44">
                  <c:v>21.07</c:v>
                </c:pt>
                <c:pt idx="45">
                  <c:v>21.12</c:v>
                </c:pt>
                <c:pt idx="46">
                  <c:v>21.35</c:v>
                </c:pt>
                <c:pt idx="47">
                  <c:v>21.42</c:v>
                </c:pt>
                <c:pt idx="48">
                  <c:v>21.56</c:v>
                </c:pt>
                <c:pt idx="49">
                  <c:v>21.69</c:v>
                </c:pt>
                <c:pt idx="50">
                  <c:v>21.94</c:v>
                </c:pt>
                <c:pt idx="51">
                  <c:v>21.68</c:v>
                </c:pt>
                <c:pt idx="52">
                  <c:v>21.4</c:v>
                </c:pt>
                <c:pt idx="53">
                  <c:v>21.12</c:v>
                </c:pt>
                <c:pt idx="54">
                  <c:v>21.5</c:v>
                </c:pt>
                <c:pt idx="55">
                  <c:v>21.63</c:v>
                </c:pt>
                <c:pt idx="56">
                  <c:v>21.7</c:v>
                </c:pt>
                <c:pt idx="57">
                  <c:v>21.74</c:v>
                </c:pt>
                <c:pt idx="58">
                  <c:v>21.37</c:v>
                </c:pt>
                <c:pt idx="59">
                  <c:v>20.91</c:v>
                </c:pt>
                <c:pt idx="60">
                  <c:v>21.77</c:v>
                </c:pt>
                <c:pt idx="61">
                  <c:v>22.2</c:v>
                </c:pt>
                <c:pt idx="62">
                  <c:v>21.72</c:v>
                </c:pt>
                <c:pt idx="63">
                  <c:v>21.27</c:v>
                </c:pt>
                <c:pt idx="64">
                  <c:v>21.46</c:v>
                </c:pt>
                <c:pt idx="65">
                  <c:v>21.76</c:v>
                </c:pt>
                <c:pt idx="66">
                  <c:v>21.35</c:v>
                </c:pt>
                <c:pt idx="67">
                  <c:v>20.58</c:v>
                </c:pt>
                <c:pt idx="68">
                  <c:v>20.77</c:v>
                </c:pt>
                <c:pt idx="69">
                  <c:v>21.09</c:v>
                </c:pt>
                <c:pt idx="70">
                  <c:v>21.57</c:v>
                </c:pt>
                <c:pt idx="71">
                  <c:v>20.329999999999998</c:v>
                </c:pt>
                <c:pt idx="72">
                  <c:v>21.38</c:v>
                </c:pt>
                <c:pt idx="73">
                  <c:v>21.64</c:v>
                </c:pt>
                <c:pt idx="74">
                  <c:v>21.17</c:v>
                </c:pt>
                <c:pt idx="75">
                  <c:v>22.13</c:v>
                </c:pt>
                <c:pt idx="76">
                  <c:v>21.15</c:v>
                </c:pt>
                <c:pt idx="77">
                  <c:v>21.95</c:v>
                </c:pt>
                <c:pt idx="78">
                  <c:v>21.38</c:v>
                </c:pt>
                <c:pt idx="79">
                  <c:v>21.43</c:v>
                </c:pt>
                <c:pt idx="80">
                  <c:v>21.33</c:v>
                </c:pt>
                <c:pt idx="81">
                  <c:v>21.64</c:v>
                </c:pt>
                <c:pt idx="82">
                  <c:v>21.52</c:v>
                </c:pt>
                <c:pt idx="83">
                  <c:v>20.420000000000002</c:v>
                </c:pt>
                <c:pt idx="84">
                  <c:v>20.92</c:v>
                </c:pt>
                <c:pt idx="85">
                  <c:v>21.8</c:v>
                </c:pt>
                <c:pt idx="86">
                  <c:v>20.62</c:v>
                </c:pt>
                <c:pt idx="87">
                  <c:v>22.09</c:v>
                </c:pt>
                <c:pt idx="88">
                  <c:v>21.49</c:v>
                </c:pt>
                <c:pt idx="89">
                  <c:v>21.72</c:v>
                </c:pt>
                <c:pt idx="90">
                  <c:v>21.62</c:v>
                </c:pt>
                <c:pt idx="91">
                  <c:v>21.94</c:v>
                </c:pt>
                <c:pt idx="92">
                  <c:v>21.85</c:v>
                </c:pt>
                <c:pt idx="93">
                  <c:v>22.01</c:v>
                </c:pt>
                <c:pt idx="94">
                  <c:v>21.29</c:v>
                </c:pt>
                <c:pt idx="95">
                  <c:v>21.8</c:v>
                </c:pt>
                <c:pt idx="96">
                  <c:v>21.72</c:v>
                </c:pt>
                <c:pt idx="97">
                  <c:v>21.99</c:v>
                </c:pt>
                <c:pt idx="98">
                  <c:v>21.08</c:v>
                </c:pt>
                <c:pt idx="99">
                  <c:v>21.78</c:v>
                </c:pt>
                <c:pt idx="100">
                  <c:v>21.38</c:v>
                </c:pt>
                <c:pt idx="101">
                  <c:v>21.79</c:v>
                </c:pt>
                <c:pt idx="102">
                  <c:v>21.44</c:v>
                </c:pt>
                <c:pt idx="103">
                  <c:v>22.56</c:v>
                </c:pt>
                <c:pt idx="104">
                  <c:v>21.93</c:v>
                </c:pt>
                <c:pt idx="105">
                  <c:v>21.79</c:v>
                </c:pt>
                <c:pt idx="106">
                  <c:v>21.5</c:v>
                </c:pt>
                <c:pt idx="107">
                  <c:v>21.96</c:v>
                </c:pt>
                <c:pt idx="108">
                  <c:v>21.31</c:v>
                </c:pt>
                <c:pt idx="109">
                  <c:v>22.23</c:v>
                </c:pt>
                <c:pt idx="110">
                  <c:v>21.32</c:v>
                </c:pt>
                <c:pt idx="111">
                  <c:v>21.67</c:v>
                </c:pt>
                <c:pt idx="112">
                  <c:v>21.14</c:v>
                </c:pt>
                <c:pt idx="113">
                  <c:v>21.63</c:v>
                </c:pt>
                <c:pt idx="114">
                  <c:v>21.48</c:v>
                </c:pt>
                <c:pt idx="115">
                  <c:v>21.52</c:v>
                </c:pt>
                <c:pt idx="116">
                  <c:v>21.72</c:v>
                </c:pt>
                <c:pt idx="117">
                  <c:v>21.86</c:v>
                </c:pt>
                <c:pt idx="118">
                  <c:v>21.09</c:v>
                </c:pt>
                <c:pt idx="119">
                  <c:v>21.56</c:v>
                </c:pt>
                <c:pt idx="120">
                  <c:v>21.46</c:v>
                </c:pt>
                <c:pt idx="121">
                  <c:v>22.23</c:v>
                </c:pt>
                <c:pt idx="122">
                  <c:v>22.59</c:v>
                </c:pt>
                <c:pt idx="123">
                  <c:v>21.64</c:v>
                </c:pt>
                <c:pt idx="124">
                  <c:v>21.76</c:v>
                </c:pt>
                <c:pt idx="125">
                  <c:v>21.54</c:v>
                </c:pt>
                <c:pt idx="126">
                  <c:v>21.91</c:v>
                </c:pt>
                <c:pt idx="127">
                  <c:v>21.1</c:v>
                </c:pt>
                <c:pt idx="128">
                  <c:v>21.89</c:v>
                </c:pt>
                <c:pt idx="129">
                  <c:v>22.33</c:v>
                </c:pt>
                <c:pt idx="130">
                  <c:v>22.54</c:v>
                </c:pt>
                <c:pt idx="131">
                  <c:v>21.73</c:v>
                </c:pt>
                <c:pt idx="132">
                  <c:v>21.83</c:v>
                </c:pt>
                <c:pt idx="133">
                  <c:v>21.79</c:v>
                </c:pt>
                <c:pt idx="134">
                  <c:v>22.46</c:v>
                </c:pt>
                <c:pt idx="135">
                  <c:v>22.66</c:v>
                </c:pt>
                <c:pt idx="136">
                  <c:v>20.97</c:v>
                </c:pt>
                <c:pt idx="137">
                  <c:v>21.43</c:v>
                </c:pt>
                <c:pt idx="138">
                  <c:v>20.96</c:v>
                </c:pt>
                <c:pt idx="139">
                  <c:v>22.13</c:v>
                </c:pt>
                <c:pt idx="140">
                  <c:v>21.98</c:v>
                </c:pt>
                <c:pt idx="141">
                  <c:v>22.09</c:v>
                </c:pt>
                <c:pt idx="142">
                  <c:v>22.09</c:v>
                </c:pt>
                <c:pt idx="143">
                  <c:v>21.88</c:v>
                </c:pt>
                <c:pt idx="144">
                  <c:v>21.47</c:v>
                </c:pt>
                <c:pt idx="145">
                  <c:v>21.83</c:v>
                </c:pt>
                <c:pt idx="146">
                  <c:v>21.98</c:v>
                </c:pt>
                <c:pt idx="147">
                  <c:v>22.37</c:v>
                </c:pt>
                <c:pt idx="148">
                  <c:v>22.09</c:v>
                </c:pt>
                <c:pt idx="149">
                  <c:v>21.33</c:v>
                </c:pt>
                <c:pt idx="150">
                  <c:v>22</c:v>
                </c:pt>
                <c:pt idx="151">
                  <c:v>21.55</c:v>
                </c:pt>
                <c:pt idx="152">
                  <c:v>22.52</c:v>
                </c:pt>
                <c:pt idx="153">
                  <c:v>21.7</c:v>
                </c:pt>
                <c:pt idx="154">
                  <c:v>20.73</c:v>
                </c:pt>
                <c:pt idx="155">
                  <c:v>21.91</c:v>
                </c:pt>
                <c:pt idx="156">
                  <c:v>22.51</c:v>
                </c:pt>
                <c:pt idx="157">
                  <c:v>21.59</c:v>
                </c:pt>
                <c:pt idx="158">
                  <c:v>22.5</c:v>
                </c:pt>
                <c:pt idx="159">
                  <c:v>22.32</c:v>
                </c:pt>
                <c:pt idx="160">
                  <c:v>21.84</c:v>
                </c:pt>
                <c:pt idx="161">
                  <c:v>22.48</c:v>
                </c:pt>
                <c:pt idx="162">
                  <c:v>21.83</c:v>
                </c:pt>
                <c:pt idx="163">
                  <c:v>21.72</c:v>
                </c:pt>
                <c:pt idx="164">
                  <c:v>22.29</c:v>
                </c:pt>
                <c:pt idx="165">
                  <c:v>22.1</c:v>
                </c:pt>
                <c:pt idx="166">
                  <c:v>22.35</c:v>
                </c:pt>
                <c:pt idx="167">
                  <c:v>22.06</c:v>
                </c:pt>
                <c:pt idx="168">
                  <c:v>22.6</c:v>
                </c:pt>
                <c:pt idx="169">
                  <c:v>22.21</c:v>
                </c:pt>
                <c:pt idx="170">
                  <c:v>22.79</c:v>
                </c:pt>
                <c:pt idx="171">
                  <c:v>22.99</c:v>
                </c:pt>
                <c:pt idx="172">
                  <c:v>22.68</c:v>
                </c:pt>
                <c:pt idx="173">
                  <c:v>22.42</c:v>
                </c:pt>
                <c:pt idx="174">
                  <c:v>21.97</c:v>
                </c:pt>
                <c:pt idx="175">
                  <c:v>22.6</c:v>
                </c:pt>
                <c:pt idx="176">
                  <c:v>22.58</c:v>
                </c:pt>
                <c:pt idx="177">
                  <c:v>22.87</c:v>
                </c:pt>
                <c:pt idx="178">
                  <c:v>22.28</c:v>
                </c:pt>
                <c:pt idx="179">
                  <c:v>21.66</c:v>
                </c:pt>
                <c:pt idx="180">
                  <c:v>21.71</c:v>
                </c:pt>
                <c:pt idx="181">
                  <c:v>22.11</c:v>
                </c:pt>
                <c:pt idx="182">
                  <c:v>22.02</c:v>
                </c:pt>
                <c:pt idx="183">
                  <c:v>22.16</c:v>
                </c:pt>
                <c:pt idx="184">
                  <c:v>22.43</c:v>
                </c:pt>
                <c:pt idx="185">
                  <c:v>22.27</c:v>
                </c:pt>
                <c:pt idx="186">
                  <c:v>22.06</c:v>
                </c:pt>
                <c:pt idx="187">
                  <c:v>22.14</c:v>
                </c:pt>
                <c:pt idx="188">
                  <c:v>22.49</c:v>
                </c:pt>
                <c:pt idx="189">
                  <c:v>22.51</c:v>
                </c:pt>
                <c:pt idx="190">
                  <c:v>22.47</c:v>
                </c:pt>
                <c:pt idx="191">
                  <c:v>22.52</c:v>
                </c:pt>
                <c:pt idx="192">
                  <c:v>22.21</c:v>
                </c:pt>
                <c:pt idx="193">
                  <c:v>22.72</c:v>
                </c:pt>
                <c:pt idx="194">
                  <c:v>22.3</c:v>
                </c:pt>
                <c:pt idx="195">
                  <c:v>21.92</c:v>
                </c:pt>
                <c:pt idx="196">
                  <c:v>22.26</c:v>
                </c:pt>
                <c:pt idx="197">
                  <c:v>22.16</c:v>
                </c:pt>
                <c:pt idx="198">
                  <c:v>22.93</c:v>
                </c:pt>
                <c:pt idx="199">
                  <c:v>22.98</c:v>
                </c:pt>
                <c:pt idx="200">
                  <c:v>21.89</c:v>
                </c:pt>
                <c:pt idx="201">
                  <c:v>22.45</c:v>
                </c:pt>
                <c:pt idx="202">
                  <c:v>22.04</c:v>
                </c:pt>
                <c:pt idx="203">
                  <c:v>22.32</c:v>
                </c:pt>
                <c:pt idx="204">
                  <c:v>22.35</c:v>
                </c:pt>
                <c:pt idx="205">
                  <c:v>22.78</c:v>
                </c:pt>
                <c:pt idx="206">
                  <c:v>22.57</c:v>
                </c:pt>
                <c:pt idx="207">
                  <c:v>22.33</c:v>
                </c:pt>
                <c:pt idx="208">
                  <c:v>21.57</c:v>
                </c:pt>
                <c:pt idx="209">
                  <c:v>20.32</c:v>
                </c:pt>
                <c:pt idx="210">
                  <c:v>22.38</c:v>
                </c:pt>
                <c:pt idx="211">
                  <c:v>22.63</c:v>
                </c:pt>
                <c:pt idx="212">
                  <c:v>21.66</c:v>
                </c:pt>
                <c:pt idx="213">
                  <c:v>22.68</c:v>
                </c:pt>
                <c:pt idx="214">
                  <c:v>22.24</c:v>
                </c:pt>
                <c:pt idx="215">
                  <c:v>22.44</c:v>
                </c:pt>
                <c:pt idx="216">
                  <c:v>21.78</c:v>
                </c:pt>
                <c:pt idx="217">
                  <c:v>22.36</c:v>
                </c:pt>
                <c:pt idx="218">
                  <c:v>22.2</c:v>
                </c:pt>
                <c:pt idx="219">
                  <c:v>22.44</c:v>
                </c:pt>
                <c:pt idx="220">
                  <c:v>22.37</c:v>
                </c:pt>
                <c:pt idx="221">
                  <c:v>22.58</c:v>
                </c:pt>
                <c:pt idx="222">
                  <c:v>22.21</c:v>
                </c:pt>
                <c:pt idx="223">
                  <c:v>22.12</c:v>
                </c:pt>
                <c:pt idx="224">
                  <c:v>22.37</c:v>
                </c:pt>
                <c:pt idx="225">
                  <c:v>22.18</c:v>
                </c:pt>
                <c:pt idx="226">
                  <c:v>21.84</c:v>
                </c:pt>
                <c:pt idx="227">
                  <c:v>22.6</c:v>
                </c:pt>
                <c:pt idx="228">
                  <c:v>22.55</c:v>
                </c:pt>
                <c:pt idx="229">
                  <c:v>22.39</c:v>
                </c:pt>
                <c:pt idx="230">
                  <c:v>22.43</c:v>
                </c:pt>
                <c:pt idx="231">
                  <c:v>22.13</c:v>
                </c:pt>
                <c:pt idx="232">
                  <c:v>22.61</c:v>
                </c:pt>
                <c:pt idx="233">
                  <c:v>22.75</c:v>
                </c:pt>
                <c:pt idx="234">
                  <c:v>22.36</c:v>
                </c:pt>
                <c:pt idx="235">
                  <c:v>22.48</c:v>
                </c:pt>
                <c:pt idx="236">
                  <c:v>21.51</c:v>
                </c:pt>
                <c:pt idx="237">
                  <c:v>22.26</c:v>
                </c:pt>
                <c:pt idx="238">
                  <c:v>22.31</c:v>
                </c:pt>
                <c:pt idx="239">
                  <c:v>22.34</c:v>
                </c:pt>
                <c:pt idx="240">
                  <c:v>22.33</c:v>
                </c:pt>
                <c:pt idx="241">
                  <c:v>21.73</c:v>
                </c:pt>
                <c:pt idx="242">
                  <c:v>22.06</c:v>
                </c:pt>
                <c:pt idx="243">
                  <c:v>21.91</c:v>
                </c:pt>
                <c:pt idx="244">
                  <c:v>22.17</c:v>
                </c:pt>
                <c:pt idx="245">
                  <c:v>22.28</c:v>
                </c:pt>
                <c:pt idx="246">
                  <c:v>22.3</c:v>
                </c:pt>
                <c:pt idx="247">
                  <c:v>22.79</c:v>
                </c:pt>
                <c:pt idx="248">
                  <c:v>22.12</c:v>
                </c:pt>
                <c:pt idx="249">
                  <c:v>21.55</c:v>
                </c:pt>
                <c:pt idx="250">
                  <c:v>22.16</c:v>
                </c:pt>
                <c:pt idx="251">
                  <c:v>22.17</c:v>
                </c:pt>
                <c:pt idx="252">
                  <c:v>22.87</c:v>
                </c:pt>
                <c:pt idx="253">
                  <c:v>22.76</c:v>
                </c:pt>
                <c:pt idx="254">
                  <c:v>22.46</c:v>
                </c:pt>
                <c:pt idx="255">
                  <c:v>22.45</c:v>
                </c:pt>
                <c:pt idx="256">
                  <c:v>22.02</c:v>
                </c:pt>
                <c:pt idx="257">
                  <c:v>22.44</c:v>
                </c:pt>
                <c:pt idx="258">
                  <c:v>20.89</c:v>
                </c:pt>
                <c:pt idx="259">
                  <c:v>22.73</c:v>
                </c:pt>
                <c:pt idx="260">
                  <c:v>22.65</c:v>
                </c:pt>
                <c:pt idx="261">
                  <c:v>22.91</c:v>
                </c:pt>
                <c:pt idx="262">
                  <c:v>22.32</c:v>
                </c:pt>
                <c:pt idx="263">
                  <c:v>22.32</c:v>
                </c:pt>
                <c:pt idx="264">
                  <c:v>22.93</c:v>
                </c:pt>
                <c:pt idx="265">
                  <c:v>21.33</c:v>
                </c:pt>
                <c:pt idx="266">
                  <c:v>21.31</c:v>
                </c:pt>
                <c:pt idx="267">
                  <c:v>22.72</c:v>
                </c:pt>
                <c:pt idx="268">
                  <c:v>22.44</c:v>
                </c:pt>
                <c:pt idx="269">
                  <c:v>23.04</c:v>
                </c:pt>
                <c:pt idx="270">
                  <c:v>21.1</c:v>
                </c:pt>
                <c:pt idx="271">
                  <c:v>22.18</c:v>
                </c:pt>
                <c:pt idx="272">
                  <c:v>23.24</c:v>
                </c:pt>
                <c:pt idx="273">
                  <c:v>22.53</c:v>
                </c:pt>
                <c:pt idx="274">
                  <c:v>22.05</c:v>
                </c:pt>
                <c:pt idx="275">
                  <c:v>22.63</c:v>
                </c:pt>
                <c:pt idx="276">
                  <c:v>22.47</c:v>
                </c:pt>
                <c:pt idx="277">
                  <c:v>22.4</c:v>
                </c:pt>
                <c:pt idx="278">
                  <c:v>21.26</c:v>
                </c:pt>
                <c:pt idx="279">
                  <c:v>22.4</c:v>
                </c:pt>
                <c:pt idx="280">
                  <c:v>22.44</c:v>
                </c:pt>
                <c:pt idx="281">
                  <c:v>23.13</c:v>
                </c:pt>
                <c:pt idx="282">
                  <c:v>22.33</c:v>
                </c:pt>
                <c:pt idx="283">
                  <c:v>22.4</c:v>
                </c:pt>
                <c:pt idx="284">
                  <c:v>22.6</c:v>
                </c:pt>
                <c:pt idx="285">
                  <c:v>21.28</c:v>
                </c:pt>
                <c:pt idx="286">
                  <c:v>22.56</c:v>
                </c:pt>
                <c:pt idx="287">
                  <c:v>22.62</c:v>
                </c:pt>
                <c:pt idx="288">
                  <c:v>22.37</c:v>
                </c:pt>
                <c:pt idx="289">
                  <c:v>22.43</c:v>
                </c:pt>
                <c:pt idx="290">
                  <c:v>22.41</c:v>
                </c:pt>
                <c:pt idx="291">
                  <c:v>22.54</c:v>
                </c:pt>
                <c:pt idx="292">
                  <c:v>22.7</c:v>
                </c:pt>
                <c:pt idx="293">
                  <c:v>21.99</c:v>
                </c:pt>
                <c:pt idx="294">
                  <c:v>22.71</c:v>
                </c:pt>
                <c:pt idx="295">
                  <c:v>22.91</c:v>
                </c:pt>
                <c:pt idx="296">
                  <c:v>22.65</c:v>
                </c:pt>
                <c:pt idx="297">
                  <c:v>22.54</c:v>
                </c:pt>
                <c:pt idx="298">
                  <c:v>21.83</c:v>
                </c:pt>
                <c:pt idx="299">
                  <c:v>22.63</c:v>
                </c:pt>
                <c:pt idx="300">
                  <c:v>22.31</c:v>
                </c:pt>
                <c:pt idx="301">
                  <c:v>22.13</c:v>
                </c:pt>
                <c:pt idx="302">
                  <c:v>22.95</c:v>
                </c:pt>
                <c:pt idx="303">
                  <c:v>22.38</c:v>
                </c:pt>
                <c:pt idx="304">
                  <c:v>22.14</c:v>
                </c:pt>
                <c:pt idx="305">
                  <c:v>22.54</c:v>
                </c:pt>
                <c:pt idx="306">
                  <c:v>22.75</c:v>
                </c:pt>
                <c:pt idx="307">
                  <c:v>22.61</c:v>
                </c:pt>
                <c:pt idx="308">
                  <c:v>22.85</c:v>
                </c:pt>
                <c:pt idx="309">
                  <c:v>21.7</c:v>
                </c:pt>
                <c:pt idx="310">
                  <c:v>22.11</c:v>
                </c:pt>
                <c:pt idx="311">
                  <c:v>21.7</c:v>
                </c:pt>
                <c:pt idx="312">
                  <c:v>22.38</c:v>
                </c:pt>
                <c:pt idx="313">
                  <c:v>22.63</c:v>
                </c:pt>
                <c:pt idx="314">
                  <c:v>22.33</c:v>
                </c:pt>
                <c:pt idx="315">
                  <c:v>21.96</c:v>
                </c:pt>
                <c:pt idx="316">
                  <c:v>21.69</c:v>
                </c:pt>
                <c:pt idx="317">
                  <c:v>22.22</c:v>
                </c:pt>
                <c:pt idx="318">
                  <c:v>22.88</c:v>
                </c:pt>
                <c:pt idx="319">
                  <c:v>22.21</c:v>
                </c:pt>
                <c:pt idx="320">
                  <c:v>21.6</c:v>
                </c:pt>
                <c:pt idx="321">
                  <c:v>22.68</c:v>
                </c:pt>
                <c:pt idx="322">
                  <c:v>22.64</c:v>
                </c:pt>
                <c:pt idx="323">
                  <c:v>21.98</c:v>
                </c:pt>
                <c:pt idx="324">
                  <c:v>22.14</c:v>
                </c:pt>
                <c:pt idx="325">
                  <c:v>22.51</c:v>
                </c:pt>
                <c:pt idx="326">
                  <c:v>22.76</c:v>
                </c:pt>
                <c:pt idx="327">
                  <c:v>21.69</c:v>
                </c:pt>
                <c:pt idx="328">
                  <c:v>23.1</c:v>
                </c:pt>
                <c:pt idx="329">
                  <c:v>21.09</c:v>
                </c:pt>
                <c:pt idx="330">
                  <c:v>29.19</c:v>
                </c:pt>
                <c:pt idx="331">
                  <c:v>16.37</c:v>
                </c:pt>
                <c:pt idx="332">
                  <c:v>16.350000000000001</c:v>
                </c:pt>
                <c:pt idx="333">
                  <c:v>16.37</c:v>
                </c:pt>
                <c:pt idx="334">
                  <c:v>16.28</c:v>
                </c:pt>
                <c:pt idx="335">
                  <c:v>16.170000000000002</c:v>
                </c:pt>
                <c:pt idx="336">
                  <c:v>16.27</c:v>
                </c:pt>
                <c:pt idx="337">
                  <c:v>16.12</c:v>
                </c:pt>
                <c:pt idx="338">
                  <c:v>16.25</c:v>
                </c:pt>
                <c:pt idx="339">
                  <c:v>15.99</c:v>
                </c:pt>
                <c:pt idx="340">
                  <c:v>16.09</c:v>
                </c:pt>
                <c:pt idx="341">
                  <c:v>16.170000000000002</c:v>
                </c:pt>
                <c:pt idx="342">
                  <c:v>16.23</c:v>
                </c:pt>
                <c:pt idx="343">
                  <c:v>16.21</c:v>
                </c:pt>
                <c:pt idx="344">
                  <c:v>15.99</c:v>
                </c:pt>
                <c:pt idx="345">
                  <c:v>16.09</c:v>
                </c:pt>
                <c:pt idx="346">
                  <c:v>16.059999999999999</c:v>
                </c:pt>
                <c:pt idx="347">
                  <c:v>15.96</c:v>
                </c:pt>
                <c:pt idx="348">
                  <c:v>15.96</c:v>
                </c:pt>
                <c:pt idx="349">
                  <c:v>16.010000000000002</c:v>
                </c:pt>
                <c:pt idx="350">
                  <c:v>16.05</c:v>
                </c:pt>
                <c:pt idx="351">
                  <c:v>24.85</c:v>
                </c:pt>
                <c:pt idx="352">
                  <c:v>24.99</c:v>
                </c:pt>
                <c:pt idx="353">
                  <c:v>25.87</c:v>
                </c:pt>
                <c:pt idx="354">
                  <c:v>24.73</c:v>
                </c:pt>
                <c:pt idx="355">
                  <c:v>24.67</c:v>
                </c:pt>
                <c:pt idx="356">
                  <c:v>24.62</c:v>
                </c:pt>
                <c:pt idx="357">
                  <c:v>24.81</c:v>
                </c:pt>
                <c:pt idx="358">
                  <c:v>24.81</c:v>
                </c:pt>
                <c:pt idx="359">
                  <c:v>24.83</c:v>
                </c:pt>
                <c:pt idx="360">
                  <c:v>24.76</c:v>
                </c:pt>
                <c:pt idx="361">
                  <c:v>24.75</c:v>
                </c:pt>
                <c:pt idx="362">
                  <c:v>24.72</c:v>
                </c:pt>
                <c:pt idx="363">
                  <c:v>24.6</c:v>
                </c:pt>
                <c:pt idx="364">
                  <c:v>24.65</c:v>
                </c:pt>
                <c:pt idx="365">
                  <c:v>24.66</c:v>
                </c:pt>
                <c:pt idx="366">
                  <c:v>24.61</c:v>
                </c:pt>
                <c:pt idx="367">
                  <c:v>24.63</c:v>
                </c:pt>
                <c:pt idx="368">
                  <c:v>24.64</c:v>
                </c:pt>
                <c:pt idx="369">
                  <c:v>24.68</c:v>
                </c:pt>
                <c:pt idx="370">
                  <c:v>24.72</c:v>
                </c:pt>
                <c:pt idx="371">
                  <c:v>24.69</c:v>
                </c:pt>
                <c:pt idx="372">
                  <c:v>24.71</c:v>
                </c:pt>
                <c:pt idx="373">
                  <c:v>24.69</c:v>
                </c:pt>
                <c:pt idx="374">
                  <c:v>24.73</c:v>
                </c:pt>
                <c:pt idx="375">
                  <c:v>24.75</c:v>
                </c:pt>
                <c:pt idx="376">
                  <c:v>24.78</c:v>
                </c:pt>
                <c:pt idx="377">
                  <c:v>24.74</c:v>
                </c:pt>
                <c:pt idx="378">
                  <c:v>24.82</c:v>
                </c:pt>
                <c:pt idx="379">
                  <c:v>68.209999999999994</c:v>
                </c:pt>
                <c:pt idx="380">
                  <c:v>57.35</c:v>
                </c:pt>
                <c:pt idx="381">
                  <c:v>69.77</c:v>
                </c:pt>
                <c:pt idx="382">
                  <c:v>70.819999999999993</c:v>
                </c:pt>
                <c:pt idx="383">
                  <c:v>16</c:v>
                </c:pt>
                <c:pt idx="384">
                  <c:v>16.27</c:v>
                </c:pt>
                <c:pt idx="385">
                  <c:v>194.07</c:v>
                </c:pt>
                <c:pt idx="386">
                  <c:v>196.53</c:v>
                </c:pt>
                <c:pt idx="387">
                  <c:v>199.74</c:v>
                </c:pt>
                <c:pt idx="388">
                  <c:v>197.37</c:v>
                </c:pt>
                <c:pt idx="389">
                  <c:v>196.91</c:v>
                </c:pt>
                <c:pt idx="390">
                  <c:v>196.16</c:v>
                </c:pt>
                <c:pt idx="391">
                  <c:v>196.29</c:v>
                </c:pt>
                <c:pt idx="392">
                  <c:v>196.6</c:v>
                </c:pt>
                <c:pt idx="393">
                  <c:v>207.55</c:v>
                </c:pt>
                <c:pt idx="394">
                  <c:v>223.57</c:v>
                </c:pt>
                <c:pt idx="395">
                  <c:v>200.14</c:v>
                </c:pt>
                <c:pt idx="396">
                  <c:v>201.03</c:v>
                </c:pt>
                <c:pt idx="397">
                  <c:v>16.920000000000002</c:v>
                </c:pt>
                <c:pt idx="398">
                  <c:v>16.64</c:v>
                </c:pt>
                <c:pt idx="399">
                  <c:v>198.34</c:v>
                </c:pt>
                <c:pt idx="400">
                  <c:v>199.58</c:v>
                </c:pt>
                <c:pt idx="401">
                  <c:v>199.06</c:v>
                </c:pt>
                <c:pt idx="402">
                  <c:v>198.63</c:v>
                </c:pt>
                <c:pt idx="403">
                  <c:v>200.81</c:v>
                </c:pt>
                <c:pt idx="404">
                  <c:v>200.85</c:v>
                </c:pt>
                <c:pt idx="405">
                  <c:v>202.31</c:v>
                </c:pt>
                <c:pt idx="406">
                  <c:v>203.11</c:v>
                </c:pt>
                <c:pt idx="407">
                  <c:v>202.67</c:v>
                </c:pt>
                <c:pt idx="408">
                  <c:v>203.12</c:v>
                </c:pt>
                <c:pt idx="409">
                  <c:v>204.14</c:v>
                </c:pt>
                <c:pt idx="410">
                  <c:v>204.18</c:v>
                </c:pt>
                <c:pt idx="411">
                  <c:v>206.14</c:v>
                </c:pt>
                <c:pt idx="412">
                  <c:v>206.91</c:v>
                </c:pt>
                <c:pt idx="413">
                  <c:v>207.67</c:v>
                </c:pt>
                <c:pt idx="414">
                  <c:v>207.06</c:v>
                </c:pt>
                <c:pt idx="415">
                  <c:v>208.53</c:v>
                </c:pt>
                <c:pt idx="416">
                  <c:v>207.66</c:v>
                </c:pt>
                <c:pt idx="417">
                  <c:v>208.64</c:v>
                </c:pt>
                <c:pt idx="418">
                  <c:v>209.43</c:v>
                </c:pt>
                <c:pt idx="419">
                  <c:v>345.42</c:v>
                </c:pt>
                <c:pt idx="420">
                  <c:v>275.10000000000002</c:v>
                </c:pt>
                <c:pt idx="421">
                  <c:v>312.39</c:v>
                </c:pt>
                <c:pt idx="422">
                  <c:v>413.38</c:v>
                </c:pt>
                <c:pt idx="423">
                  <c:v>331.37</c:v>
                </c:pt>
                <c:pt idx="424">
                  <c:v>331.8</c:v>
                </c:pt>
                <c:pt idx="425">
                  <c:v>16.82</c:v>
                </c:pt>
                <c:pt idx="426">
                  <c:v>346.06</c:v>
                </c:pt>
                <c:pt idx="427">
                  <c:v>352.96</c:v>
                </c:pt>
                <c:pt idx="428">
                  <c:v>365.35</c:v>
                </c:pt>
                <c:pt idx="429">
                  <c:v>363.91</c:v>
                </c:pt>
                <c:pt idx="430">
                  <c:v>364.75</c:v>
                </c:pt>
                <c:pt idx="431">
                  <c:v>365.99</c:v>
                </c:pt>
                <c:pt idx="432">
                  <c:v>367.44</c:v>
                </c:pt>
                <c:pt idx="433">
                  <c:v>369.81</c:v>
                </c:pt>
                <c:pt idx="434">
                  <c:v>368.98</c:v>
                </c:pt>
                <c:pt idx="435">
                  <c:v>370.62</c:v>
                </c:pt>
                <c:pt idx="436">
                  <c:v>371.55</c:v>
                </c:pt>
                <c:pt idx="437">
                  <c:v>372.46</c:v>
                </c:pt>
                <c:pt idx="438">
                  <c:v>373.54</c:v>
                </c:pt>
                <c:pt idx="439">
                  <c:v>374.57</c:v>
                </c:pt>
                <c:pt idx="440">
                  <c:v>375.28</c:v>
                </c:pt>
                <c:pt idx="441">
                  <c:v>375.85</c:v>
                </c:pt>
                <c:pt idx="442">
                  <c:v>376.69</c:v>
                </c:pt>
                <c:pt idx="443">
                  <c:v>377</c:v>
                </c:pt>
                <c:pt idx="444">
                  <c:v>377.03</c:v>
                </c:pt>
                <c:pt idx="445">
                  <c:v>377.44</c:v>
                </c:pt>
                <c:pt idx="446">
                  <c:v>377.53</c:v>
                </c:pt>
                <c:pt idx="447">
                  <c:v>378.69</c:v>
                </c:pt>
                <c:pt idx="448">
                  <c:v>385.78</c:v>
                </c:pt>
                <c:pt idx="449">
                  <c:v>16.920000000000002</c:v>
                </c:pt>
                <c:pt idx="450">
                  <c:v>16.399999999999999</c:v>
                </c:pt>
                <c:pt idx="451">
                  <c:v>16.39</c:v>
                </c:pt>
                <c:pt idx="452">
                  <c:v>16.350000000000001</c:v>
                </c:pt>
                <c:pt idx="453">
                  <c:v>16.489999999999998</c:v>
                </c:pt>
                <c:pt idx="454">
                  <c:v>16.27</c:v>
                </c:pt>
                <c:pt idx="455">
                  <c:v>16.27</c:v>
                </c:pt>
                <c:pt idx="456">
                  <c:v>16.399999999999999</c:v>
                </c:pt>
                <c:pt idx="457">
                  <c:v>16.57</c:v>
                </c:pt>
                <c:pt idx="458">
                  <c:v>16.32</c:v>
                </c:pt>
                <c:pt idx="459">
                  <c:v>16.07</c:v>
                </c:pt>
                <c:pt idx="460">
                  <c:v>16.239999999999998</c:v>
                </c:pt>
                <c:pt idx="461">
                  <c:v>16.36</c:v>
                </c:pt>
                <c:pt idx="462">
                  <c:v>16.2</c:v>
                </c:pt>
                <c:pt idx="463">
                  <c:v>16.25</c:v>
                </c:pt>
                <c:pt idx="464">
                  <c:v>16.47</c:v>
                </c:pt>
                <c:pt idx="465">
                  <c:v>24.44</c:v>
                </c:pt>
                <c:pt idx="466">
                  <c:v>23.86</c:v>
                </c:pt>
                <c:pt idx="467">
                  <c:v>24.08</c:v>
                </c:pt>
                <c:pt idx="468">
                  <c:v>23.84</c:v>
                </c:pt>
                <c:pt idx="469">
                  <c:v>23.88</c:v>
                </c:pt>
                <c:pt idx="470">
                  <c:v>24.94</c:v>
                </c:pt>
                <c:pt idx="471">
                  <c:v>23.4</c:v>
                </c:pt>
                <c:pt idx="472">
                  <c:v>23.93</c:v>
                </c:pt>
                <c:pt idx="473">
                  <c:v>23.22</c:v>
                </c:pt>
                <c:pt idx="474">
                  <c:v>24.74</c:v>
                </c:pt>
                <c:pt idx="475">
                  <c:v>23.59</c:v>
                </c:pt>
                <c:pt idx="476">
                  <c:v>24.04</c:v>
                </c:pt>
                <c:pt idx="477">
                  <c:v>23.34</c:v>
                </c:pt>
                <c:pt idx="478">
                  <c:v>23.54</c:v>
                </c:pt>
                <c:pt idx="479">
                  <c:v>24.62</c:v>
                </c:pt>
                <c:pt idx="480">
                  <c:v>24.13</c:v>
                </c:pt>
                <c:pt idx="481">
                  <c:v>24.22</c:v>
                </c:pt>
                <c:pt idx="482">
                  <c:v>23.86</c:v>
                </c:pt>
                <c:pt idx="483">
                  <c:v>23.38</c:v>
                </c:pt>
                <c:pt idx="484">
                  <c:v>23.86</c:v>
                </c:pt>
                <c:pt idx="485">
                  <c:v>21.48</c:v>
                </c:pt>
                <c:pt idx="486">
                  <c:v>23.28</c:v>
                </c:pt>
                <c:pt idx="487">
                  <c:v>21.49</c:v>
                </c:pt>
                <c:pt idx="488">
                  <c:v>22.29</c:v>
                </c:pt>
                <c:pt idx="489">
                  <c:v>24.65</c:v>
                </c:pt>
                <c:pt idx="490">
                  <c:v>24.84</c:v>
                </c:pt>
                <c:pt idx="491">
                  <c:v>22.38</c:v>
                </c:pt>
                <c:pt idx="492">
                  <c:v>23.89</c:v>
                </c:pt>
                <c:pt idx="493">
                  <c:v>23.16</c:v>
                </c:pt>
                <c:pt idx="494">
                  <c:v>21.73</c:v>
                </c:pt>
                <c:pt idx="495">
                  <c:v>22.78</c:v>
                </c:pt>
                <c:pt idx="496">
                  <c:v>21.77</c:v>
                </c:pt>
                <c:pt idx="497">
                  <c:v>21.35</c:v>
                </c:pt>
                <c:pt idx="498">
                  <c:v>21.86</c:v>
                </c:pt>
                <c:pt idx="499">
                  <c:v>21.16</c:v>
                </c:pt>
                <c:pt idx="500">
                  <c:v>23.05</c:v>
                </c:pt>
                <c:pt idx="501">
                  <c:v>22.92</c:v>
                </c:pt>
                <c:pt idx="502">
                  <c:v>22.38</c:v>
                </c:pt>
                <c:pt idx="503">
                  <c:v>20.260000000000002</c:v>
                </c:pt>
                <c:pt idx="504">
                  <c:v>20.350000000000001</c:v>
                </c:pt>
                <c:pt idx="505">
                  <c:v>23.9</c:v>
                </c:pt>
                <c:pt idx="506">
                  <c:v>21.23</c:v>
                </c:pt>
                <c:pt idx="507">
                  <c:v>20.8</c:v>
                </c:pt>
                <c:pt idx="508">
                  <c:v>22.24</c:v>
                </c:pt>
                <c:pt idx="509">
                  <c:v>22.18</c:v>
                </c:pt>
                <c:pt idx="510">
                  <c:v>19.45</c:v>
                </c:pt>
                <c:pt idx="511">
                  <c:v>21.14</c:v>
                </c:pt>
                <c:pt idx="512">
                  <c:v>21.96</c:v>
                </c:pt>
                <c:pt idx="513">
                  <c:v>22.06</c:v>
                </c:pt>
                <c:pt idx="514">
                  <c:v>20.92</c:v>
                </c:pt>
                <c:pt idx="515">
                  <c:v>21.59</c:v>
                </c:pt>
                <c:pt idx="516">
                  <c:v>22.07</c:v>
                </c:pt>
                <c:pt idx="517">
                  <c:v>19.13</c:v>
                </c:pt>
                <c:pt idx="518">
                  <c:v>21.43</c:v>
                </c:pt>
                <c:pt idx="519">
                  <c:v>20.64</c:v>
                </c:pt>
                <c:pt idx="520">
                  <c:v>18.89</c:v>
                </c:pt>
                <c:pt idx="521">
                  <c:v>24.21</c:v>
                </c:pt>
                <c:pt idx="522">
                  <c:v>20.47</c:v>
                </c:pt>
                <c:pt idx="523">
                  <c:v>22.36</c:v>
                </c:pt>
                <c:pt idx="524">
                  <c:v>20.12</c:v>
                </c:pt>
                <c:pt idx="525">
                  <c:v>21.75</c:v>
                </c:pt>
                <c:pt idx="526">
                  <c:v>19.05</c:v>
                </c:pt>
                <c:pt idx="527">
                  <c:v>19.95</c:v>
                </c:pt>
                <c:pt idx="528">
                  <c:v>19.899999999999999</c:v>
                </c:pt>
                <c:pt idx="529">
                  <c:v>20.100000000000001</c:v>
                </c:pt>
                <c:pt idx="530">
                  <c:v>20.27</c:v>
                </c:pt>
                <c:pt idx="531">
                  <c:v>18.739999999999998</c:v>
                </c:pt>
                <c:pt idx="532">
                  <c:v>22.48</c:v>
                </c:pt>
                <c:pt idx="533">
                  <c:v>20.149999999999999</c:v>
                </c:pt>
                <c:pt idx="534">
                  <c:v>19.64</c:v>
                </c:pt>
                <c:pt idx="535">
                  <c:v>19.64</c:v>
                </c:pt>
                <c:pt idx="536">
                  <c:v>23.66</c:v>
                </c:pt>
                <c:pt idx="537">
                  <c:v>18.71</c:v>
                </c:pt>
                <c:pt idx="538">
                  <c:v>19.260000000000002</c:v>
                </c:pt>
                <c:pt idx="539">
                  <c:v>18.68</c:v>
                </c:pt>
                <c:pt idx="540">
                  <c:v>18.68</c:v>
                </c:pt>
                <c:pt idx="541">
                  <c:v>19.649999999999999</c:v>
                </c:pt>
                <c:pt idx="542">
                  <c:v>20.25</c:v>
                </c:pt>
                <c:pt idx="543">
                  <c:v>19.36</c:v>
                </c:pt>
                <c:pt idx="544">
                  <c:v>20.87</c:v>
                </c:pt>
                <c:pt idx="545">
                  <c:v>17.95</c:v>
                </c:pt>
                <c:pt idx="546">
                  <c:v>19.170000000000002</c:v>
                </c:pt>
                <c:pt idx="547">
                  <c:v>18.760000000000002</c:v>
                </c:pt>
                <c:pt idx="548">
                  <c:v>24.17</c:v>
                </c:pt>
                <c:pt idx="549">
                  <c:v>20.23</c:v>
                </c:pt>
                <c:pt idx="550">
                  <c:v>20.45</c:v>
                </c:pt>
                <c:pt idx="551">
                  <c:v>21.68</c:v>
                </c:pt>
                <c:pt idx="552">
                  <c:v>18.420000000000002</c:v>
                </c:pt>
                <c:pt idx="553">
                  <c:v>19.010000000000002</c:v>
                </c:pt>
                <c:pt idx="554">
                  <c:v>21.75</c:v>
                </c:pt>
                <c:pt idx="555">
                  <c:v>24.24</c:v>
                </c:pt>
                <c:pt idx="556">
                  <c:v>20.86</c:v>
                </c:pt>
                <c:pt idx="557">
                  <c:v>20.98</c:v>
                </c:pt>
                <c:pt idx="558">
                  <c:v>20.2</c:v>
                </c:pt>
                <c:pt idx="559">
                  <c:v>19.09</c:v>
                </c:pt>
                <c:pt idx="560">
                  <c:v>21.6</c:v>
                </c:pt>
                <c:pt idx="561">
                  <c:v>21.06</c:v>
                </c:pt>
                <c:pt idx="562">
                  <c:v>18.309999999999999</c:v>
                </c:pt>
                <c:pt idx="563">
                  <c:v>18.98</c:v>
                </c:pt>
                <c:pt idx="564">
                  <c:v>18.829999999999998</c:v>
                </c:pt>
                <c:pt idx="565">
                  <c:v>22.37</c:v>
                </c:pt>
                <c:pt idx="566">
                  <c:v>18.38</c:v>
                </c:pt>
                <c:pt idx="567">
                  <c:v>19.420000000000002</c:v>
                </c:pt>
                <c:pt idx="568">
                  <c:v>20.6</c:v>
                </c:pt>
                <c:pt idx="569">
                  <c:v>18.45</c:v>
                </c:pt>
                <c:pt idx="570">
                  <c:v>23.7</c:v>
                </c:pt>
                <c:pt idx="571">
                  <c:v>22.95</c:v>
                </c:pt>
                <c:pt idx="572">
                  <c:v>19.25</c:v>
                </c:pt>
                <c:pt idx="573">
                  <c:v>20.46</c:v>
                </c:pt>
                <c:pt idx="574">
                  <c:v>17.59</c:v>
                </c:pt>
                <c:pt idx="575">
                  <c:v>18.2</c:v>
                </c:pt>
                <c:pt idx="576">
                  <c:v>17.41</c:v>
                </c:pt>
                <c:pt idx="577">
                  <c:v>18.2</c:v>
                </c:pt>
                <c:pt idx="578">
                  <c:v>23.11</c:v>
                </c:pt>
                <c:pt idx="579">
                  <c:v>17.690000000000001</c:v>
                </c:pt>
                <c:pt idx="580">
                  <c:v>18.559999999999999</c:v>
                </c:pt>
                <c:pt idx="581">
                  <c:v>19.7</c:v>
                </c:pt>
                <c:pt idx="582">
                  <c:v>20.78</c:v>
                </c:pt>
                <c:pt idx="583">
                  <c:v>24.44</c:v>
                </c:pt>
                <c:pt idx="584">
                  <c:v>22.11</c:v>
                </c:pt>
                <c:pt idx="585">
                  <c:v>19.260000000000002</c:v>
                </c:pt>
                <c:pt idx="586">
                  <c:v>19.04</c:v>
                </c:pt>
                <c:pt idx="587">
                  <c:v>17.579999999999998</c:v>
                </c:pt>
                <c:pt idx="588">
                  <c:v>18.11</c:v>
                </c:pt>
                <c:pt idx="589">
                  <c:v>25.18</c:v>
                </c:pt>
                <c:pt idx="590">
                  <c:v>17.329999999999998</c:v>
                </c:pt>
                <c:pt idx="591">
                  <c:v>17.27</c:v>
                </c:pt>
                <c:pt idx="592">
                  <c:v>18.07</c:v>
                </c:pt>
                <c:pt idx="593">
                  <c:v>16.39</c:v>
                </c:pt>
                <c:pt idx="594">
                  <c:v>23.74</c:v>
                </c:pt>
                <c:pt idx="595">
                  <c:v>16.97</c:v>
                </c:pt>
                <c:pt idx="596">
                  <c:v>21.81</c:v>
                </c:pt>
                <c:pt idx="597">
                  <c:v>18.8</c:v>
                </c:pt>
                <c:pt idx="598">
                  <c:v>23.59</c:v>
                </c:pt>
                <c:pt idx="599">
                  <c:v>17.97</c:v>
                </c:pt>
                <c:pt idx="600">
                  <c:v>18.010000000000002</c:v>
                </c:pt>
                <c:pt idx="601">
                  <c:v>16.25</c:v>
                </c:pt>
                <c:pt idx="602">
                  <c:v>17.41</c:v>
                </c:pt>
                <c:pt idx="603">
                  <c:v>17.739999999999998</c:v>
                </c:pt>
                <c:pt idx="604">
                  <c:v>16.510000000000002</c:v>
                </c:pt>
                <c:pt idx="605">
                  <c:v>17.79</c:v>
                </c:pt>
                <c:pt idx="606">
                  <c:v>16.27</c:v>
                </c:pt>
                <c:pt idx="607">
                  <c:v>21.2</c:v>
                </c:pt>
                <c:pt idx="608">
                  <c:v>19.45</c:v>
                </c:pt>
                <c:pt idx="609">
                  <c:v>17.149999999999999</c:v>
                </c:pt>
                <c:pt idx="610">
                  <c:v>17.14</c:v>
                </c:pt>
                <c:pt idx="611">
                  <c:v>23.58</c:v>
                </c:pt>
                <c:pt idx="612">
                  <c:v>16.12</c:v>
                </c:pt>
                <c:pt idx="613">
                  <c:v>20.95</c:v>
                </c:pt>
                <c:pt idx="614">
                  <c:v>17.579999999999998</c:v>
                </c:pt>
                <c:pt idx="615">
                  <c:v>16.25</c:v>
                </c:pt>
                <c:pt idx="616">
                  <c:v>17.54</c:v>
                </c:pt>
                <c:pt idx="617">
                  <c:v>17.46</c:v>
                </c:pt>
                <c:pt idx="618">
                  <c:v>17.190000000000001</c:v>
                </c:pt>
                <c:pt idx="619">
                  <c:v>17.34</c:v>
                </c:pt>
                <c:pt idx="620">
                  <c:v>19.05</c:v>
                </c:pt>
                <c:pt idx="621">
                  <c:v>17.88</c:v>
                </c:pt>
                <c:pt idx="622">
                  <c:v>19</c:v>
                </c:pt>
                <c:pt idx="623">
                  <c:v>18.41</c:v>
                </c:pt>
                <c:pt idx="624">
                  <c:v>18.43</c:v>
                </c:pt>
                <c:pt idx="625">
                  <c:v>18.03</c:v>
                </c:pt>
                <c:pt idx="626">
                  <c:v>24.54</c:v>
                </c:pt>
                <c:pt idx="627">
                  <c:v>17.670000000000002</c:v>
                </c:pt>
                <c:pt idx="628">
                  <c:v>20.059999999999999</c:v>
                </c:pt>
                <c:pt idx="629">
                  <c:v>19.239999999999998</c:v>
                </c:pt>
                <c:pt idx="630">
                  <c:v>19.010000000000002</c:v>
                </c:pt>
                <c:pt idx="631">
                  <c:v>18.309999999999999</c:v>
                </c:pt>
                <c:pt idx="632">
                  <c:v>19.850000000000001</c:v>
                </c:pt>
                <c:pt idx="633">
                  <c:v>16.760000000000002</c:v>
                </c:pt>
                <c:pt idx="634">
                  <c:v>24.42</c:v>
                </c:pt>
                <c:pt idx="635">
                  <c:v>17.78</c:v>
                </c:pt>
                <c:pt idx="636">
                  <c:v>17.55</c:v>
                </c:pt>
                <c:pt idx="637">
                  <c:v>18.350000000000001</c:v>
                </c:pt>
                <c:pt idx="638">
                  <c:v>17.559999999999999</c:v>
                </c:pt>
                <c:pt idx="639">
                  <c:v>17.649999999999999</c:v>
                </c:pt>
                <c:pt idx="640">
                  <c:v>20.34</c:v>
                </c:pt>
                <c:pt idx="641">
                  <c:v>19</c:v>
                </c:pt>
                <c:pt idx="642">
                  <c:v>24.72</c:v>
                </c:pt>
                <c:pt idx="643">
                  <c:v>17.96</c:v>
                </c:pt>
                <c:pt idx="644">
                  <c:v>19.72</c:v>
                </c:pt>
                <c:pt idx="645">
                  <c:v>17.23</c:v>
                </c:pt>
                <c:pt idx="646">
                  <c:v>18.38</c:v>
                </c:pt>
                <c:pt idx="647">
                  <c:v>26.08</c:v>
                </c:pt>
                <c:pt idx="648">
                  <c:v>19.670000000000002</c:v>
                </c:pt>
                <c:pt idx="649">
                  <c:v>18.010000000000002</c:v>
                </c:pt>
                <c:pt idx="650">
                  <c:v>20.079999999999998</c:v>
                </c:pt>
                <c:pt idx="651">
                  <c:v>21.54</c:v>
                </c:pt>
                <c:pt idx="652">
                  <c:v>17.89</c:v>
                </c:pt>
                <c:pt idx="653">
                  <c:v>19.93</c:v>
                </c:pt>
                <c:pt idx="654">
                  <c:v>17.739999999999998</c:v>
                </c:pt>
                <c:pt idx="655">
                  <c:v>17.59</c:v>
                </c:pt>
                <c:pt idx="656">
                  <c:v>23.74</c:v>
                </c:pt>
                <c:pt idx="657">
                  <c:v>17.809999999999999</c:v>
                </c:pt>
                <c:pt idx="658">
                  <c:v>18.53</c:v>
                </c:pt>
                <c:pt idx="659">
                  <c:v>19.489999999999998</c:v>
                </c:pt>
                <c:pt idx="660">
                  <c:v>16.87</c:v>
                </c:pt>
                <c:pt idx="661">
                  <c:v>17.89</c:v>
                </c:pt>
                <c:pt idx="662">
                  <c:v>18.59</c:v>
                </c:pt>
                <c:pt idx="663">
                  <c:v>24.4</c:v>
                </c:pt>
                <c:pt idx="664">
                  <c:v>16.850000000000001</c:v>
                </c:pt>
                <c:pt idx="665">
                  <c:v>18.25</c:v>
                </c:pt>
                <c:pt idx="666">
                  <c:v>21.18</c:v>
                </c:pt>
                <c:pt idx="667">
                  <c:v>19.54</c:v>
                </c:pt>
                <c:pt idx="668">
                  <c:v>23.31</c:v>
                </c:pt>
                <c:pt idx="669">
                  <c:v>19.21</c:v>
                </c:pt>
                <c:pt idx="670">
                  <c:v>21.01</c:v>
                </c:pt>
                <c:pt idx="671">
                  <c:v>17.71</c:v>
                </c:pt>
                <c:pt idx="672">
                  <c:v>23.96</c:v>
                </c:pt>
                <c:pt idx="673">
                  <c:v>17.989999999999998</c:v>
                </c:pt>
                <c:pt idx="674">
                  <c:v>19.91</c:v>
                </c:pt>
                <c:pt idx="675">
                  <c:v>17.55</c:v>
                </c:pt>
                <c:pt idx="676">
                  <c:v>18.149999999999999</c:v>
                </c:pt>
                <c:pt idx="677">
                  <c:v>18.71</c:v>
                </c:pt>
                <c:pt idx="678">
                  <c:v>16.75</c:v>
                </c:pt>
                <c:pt idx="679">
                  <c:v>20.57</c:v>
                </c:pt>
                <c:pt idx="680">
                  <c:v>20.62</c:v>
                </c:pt>
                <c:pt idx="681">
                  <c:v>17.350000000000001</c:v>
                </c:pt>
                <c:pt idx="682">
                  <c:v>21.5</c:v>
                </c:pt>
                <c:pt idx="683">
                  <c:v>17.66</c:v>
                </c:pt>
                <c:pt idx="684">
                  <c:v>18.190000000000001</c:v>
                </c:pt>
                <c:pt idx="685">
                  <c:v>19.14</c:v>
                </c:pt>
                <c:pt idx="686">
                  <c:v>17.36</c:v>
                </c:pt>
                <c:pt idx="687">
                  <c:v>25.22</c:v>
                </c:pt>
                <c:pt idx="688">
                  <c:v>16.87</c:v>
                </c:pt>
                <c:pt idx="689">
                  <c:v>19.18</c:v>
                </c:pt>
                <c:pt idx="690">
                  <c:v>19.850000000000001</c:v>
                </c:pt>
                <c:pt idx="691">
                  <c:v>23.88</c:v>
                </c:pt>
                <c:pt idx="692">
                  <c:v>20.84</c:v>
                </c:pt>
                <c:pt idx="693">
                  <c:v>18.149999999999999</c:v>
                </c:pt>
                <c:pt idx="694">
                  <c:v>19.559999999999999</c:v>
                </c:pt>
                <c:pt idx="695">
                  <c:v>17.440000000000001</c:v>
                </c:pt>
                <c:pt idx="696">
                  <c:v>18.559999999999999</c:v>
                </c:pt>
                <c:pt idx="697">
                  <c:v>19.690000000000001</c:v>
                </c:pt>
                <c:pt idx="698">
                  <c:v>16.78</c:v>
                </c:pt>
                <c:pt idx="699">
                  <c:v>18.11</c:v>
                </c:pt>
                <c:pt idx="700">
                  <c:v>18.850000000000001</c:v>
                </c:pt>
                <c:pt idx="701">
                  <c:v>17.489999999999998</c:v>
                </c:pt>
                <c:pt idx="702">
                  <c:v>22.72</c:v>
                </c:pt>
                <c:pt idx="703">
                  <c:v>17.760000000000002</c:v>
                </c:pt>
                <c:pt idx="704">
                  <c:v>18.91</c:v>
                </c:pt>
                <c:pt idx="705">
                  <c:v>22.57</c:v>
                </c:pt>
                <c:pt idx="706">
                  <c:v>17.64</c:v>
                </c:pt>
                <c:pt idx="707">
                  <c:v>17.489999999999998</c:v>
                </c:pt>
                <c:pt idx="708">
                  <c:v>17.09</c:v>
                </c:pt>
                <c:pt idx="709">
                  <c:v>18.010000000000002</c:v>
                </c:pt>
                <c:pt idx="710">
                  <c:v>23.38</c:v>
                </c:pt>
                <c:pt idx="711">
                  <c:v>18.420000000000002</c:v>
                </c:pt>
                <c:pt idx="712">
                  <c:v>20.059999999999999</c:v>
                </c:pt>
                <c:pt idx="713">
                  <c:v>19.239999999999998</c:v>
                </c:pt>
                <c:pt idx="714">
                  <c:v>17</c:v>
                </c:pt>
                <c:pt idx="715">
                  <c:v>24.94</c:v>
                </c:pt>
                <c:pt idx="716">
                  <c:v>24.02</c:v>
                </c:pt>
                <c:pt idx="717">
                  <c:v>18</c:v>
                </c:pt>
                <c:pt idx="718">
                  <c:v>17.77</c:v>
                </c:pt>
                <c:pt idx="719">
                  <c:v>24.96</c:v>
                </c:pt>
                <c:pt idx="720">
                  <c:v>24.97</c:v>
                </c:pt>
                <c:pt idx="721">
                  <c:v>17.28</c:v>
                </c:pt>
                <c:pt idx="722">
                  <c:v>16.989999999999998</c:v>
                </c:pt>
                <c:pt idx="723">
                  <c:v>17.37</c:v>
                </c:pt>
                <c:pt idx="724">
                  <c:v>20.02</c:v>
                </c:pt>
                <c:pt idx="725">
                  <c:v>16.89</c:v>
                </c:pt>
                <c:pt idx="726">
                  <c:v>21.59</c:v>
                </c:pt>
                <c:pt idx="727">
                  <c:v>19.61</c:v>
                </c:pt>
                <c:pt idx="728">
                  <c:v>17.34</c:v>
                </c:pt>
                <c:pt idx="729">
                  <c:v>17.46</c:v>
                </c:pt>
                <c:pt idx="730">
                  <c:v>24.14</c:v>
                </c:pt>
                <c:pt idx="731">
                  <c:v>16.88</c:v>
                </c:pt>
                <c:pt idx="732">
                  <c:v>17.48</c:v>
                </c:pt>
                <c:pt idx="733">
                  <c:v>21.32</c:v>
                </c:pt>
                <c:pt idx="734">
                  <c:v>25.62</c:v>
                </c:pt>
                <c:pt idx="735">
                  <c:v>24.04</c:v>
                </c:pt>
                <c:pt idx="736">
                  <c:v>17.05</c:v>
                </c:pt>
                <c:pt idx="737">
                  <c:v>17.899999999999999</c:v>
                </c:pt>
                <c:pt idx="738">
                  <c:v>16.329999999999998</c:v>
                </c:pt>
                <c:pt idx="739">
                  <c:v>23.57</c:v>
                </c:pt>
                <c:pt idx="740">
                  <c:v>20.84</c:v>
                </c:pt>
                <c:pt idx="741">
                  <c:v>17.68</c:v>
                </c:pt>
                <c:pt idx="742">
                  <c:v>17.93</c:v>
                </c:pt>
                <c:pt idx="743">
                  <c:v>15.94</c:v>
                </c:pt>
                <c:pt idx="744">
                  <c:v>23.41</c:v>
                </c:pt>
                <c:pt idx="745">
                  <c:v>18.309999999999999</c:v>
                </c:pt>
                <c:pt idx="746">
                  <c:v>17.03</c:v>
                </c:pt>
                <c:pt idx="747">
                  <c:v>17.489999999999998</c:v>
                </c:pt>
                <c:pt idx="748">
                  <c:v>16.98</c:v>
                </c:pt>
                <c:pt idx="749">
                  <c:v>23.22</c:v>
                </c:pt>
                <c:pt idx="750">
                  <c:v>17.559999999999999</c:v>
                </c:pt>
                <c:pt idx="751">
                  <c:v>24.22</c:v>
                </c:pt>
                <c:pt idx="752">
                  <c:v>24.54</c:v>
                </c:pt>
                <c:pt idx="753">
                  <c:v>19.170000000000002</c:v>
                </c:pt>
                <c:pt idx="754">
                  <c:v>16.96</c:v>
                </c:pt>
                <c:pt idx="755">
                  <c:v>23.1</c:v>
                </c:pt>
                <c:pt idx="756">
                  <c:v>24.71</c:v>
                </c:pt>
                <c:pt idx="757">
                  <c:v>18.14</c:v>
                </c:pt>
                <c:pt idx="758">
                  <c:v>16.100000000000001</c:v>
                </c:pt>
                <c:pt idx="759">
                  <c:v>17.27</c:v>
                </c:pt>
                <c:pt idx="760">
                  <c:v>16.66</c:v>
                </c:pt>
                <c:pt idx="761">
                  <c:v>24.96</c:v>
                </c:pt>
                <c:pt idx="762">
                  <c:v>17.28</c:v>
                </c:pt>
                <c:pt idx="763">
                  <c:v>16.34</c:v>
                </c:pt>
                <c:pt idx="764">
                  <c:v>22.17</c:v>
                </c:pt>
                <c:pt idx="765">
                  <c:v>17</c:v>
                </c:pt>
                <c:pt idx="766">
                  <c:v>16.850000000000001</c:v>
                </c:pt>
                <c:pt idx="767">
                  <c:v>19.54</c:v>
                </c:pt>
                <c:pt idx="768">
                  <c:v>16.91</c:v>
                </c:pt>
                <c:pt idx="769">
                  <c:v>24.56</c:v>
                </c:pt>
                <c:pt idx="770">
                  <c:v>16.43</c:v>
                </c:pt>
                <c:pt idx="771">
                  <c:v>22.14</c:v>
                </c:pt>
                <c:pt idx="772">
                  <c:v>14.22</c:v>
                </c:pt>
                <c:pt idx="773">
                  <c:v>21.41</c:v>
                </c:pt>
                <c:pt idx="774">
                  <c:v>24.53</c:v>
                </c:pt>
                <c:pt idx="775">
                  <c:v>27.95</c:v>
                </c:pt>
                <c:pt idx="776">
                  <c:v>26.56</c:v>
                </c:pt>
                <c:pt idx="777">
                  <c:v>26.54</c:v>
                </c:pt>
                <c:pt idx="778">
                  <c:v>26.06</c:v>
                </c:pt>
                <c:pt idx="779">
                  <c:v>26.52</c:v>
                </c:pt>
                <c:pt idx="780">
                  <c:v>26.11</c:v>
                </c:pt>
                <c:pt idx="781">
                  <c:v>26.59</c:v>
                </c:pt>
                <c:pt idx="782">
                  <c:v>25.68</c:v>
                </c:pt>
                <c:pt idx="783">
                  <c:v>25.72</c:v>
                </c:pt>
                <c:pt idx="784">
                  <c:v>26.35</c:v>
                </c:pt>
                <c:pt idx="785">
                  <c:v>26.45</c:v>
                </c:pt>
                <c:pt idx="786">
                  <c:v>26.25</c:v>
                </c:pt>
                <c:pt idx="787">
                  <c:v>25.89</c:v>
                </c:pt>
                <c:pt idx="788">
                  <c:v>25.73</c:v>
                </c:pt>
                <c:pt idx="789">
                  <c:v>25.86</c:v>
                </c:pt>
                <c:pt idx="790">
                  <c:v>25.9</c:v>
                </c:pt>
                <c:pt idx="791">
                  <c:v>25.82</c:v>
                </c:pt>
                <c:pt idx="792">
                  <c:v>25.78</c:v>
                </c:pt>
                <c:pt idx="793">
                  <c:v>26.16</c:v>
                </c:pt>
                <c:pt idx="794">
                  <c:v>25.76</c:v>
                </c:pt>
                <c:pt idx="795">
                  <c:v>26.04</c:v>
                </c:pt>
                <c:pt idx="796">
                  <c:v>26.07</c:v>
                </c:pt>
                <c:pt idx="797">
                  <c:v>25.97</c:v>
                </c:pt>
                <c:pt idx="798">
                  <c:v>16.71</c:v>
                </c:pt>
                <c:pt idx="799">
                  <c:v>24.17</c:v>
                </c:pt>
                <c:pt idx="800">
                  <c:v>33.49</c:v>
                </c:pt>
                <c:pt idx="801">
                  <c:v>29.41</c:v>
                </c:pt>
                <c:pt idx="802">
                  <c:v>30.06</c:v>
                </c:pt>
                <c:pt idx="803">
                  <c:v>30.42</c:v>
                </c:pt>
                <c:pt idx="804">
                  <c:v>30.59</c:v>
                </c:pt>
                <c:pt idx="805">
                  <c:v>35.340000000000003</c:v>
                </c:pt>
                <c:pt idx="806">
                  <c:v>35.14</c:v>
                </c:pt>
                <c:pt idx="807">
                  <c:v>38.090000000000003</c:v>
                </c:pt>
                <c:pt idx="808">
                  <c:v>41.12</c:v>
                </c:pt>
                <c:pt idx="809">
                  <c:v>37.19</c:v>
                </c:pt>
                <c:pt idx="810">
                  <c:v>44.52</c:v>
                </c:pt>
                <c:pt idx="811">
                  <c:v>45.88</c:v>
                </c:pt>
                <c:pt idx="812">
                  <c:v>49.1</c:v>
                </c:pt>
                <c:pt idx="813">
                  <c:v>52.77</c:v>
                </c:pt>
                <c:pt idx="814">
                  <c:v>54.79</c:v>
                </c:pt>
                <c:pt idx="815">
                  <c:v>49.06</c:v>
                </c:pt>
                <c:pt idx="816">
                  <c:v>49.04</c:v>
                </c:pt>
                <c:pt idx="817">
                  <c:v>56.13</c:v>
                </c:pt>
                <c:pt idx="818">
                  <c:v>59.3</c:v>
                </c:pt>
                <c:pt idx="819">
                  <c:v>56.22</c:v>
                </c:pt>
                <c:pt idx="820">
                  <c:v>59.4</c:v>
                </c:pt>
                <c:pt idx="821">
                  <c:v>63.55</c:v>
                </c:pt>
                <c:pt idx="822">
                  <c:v>56.44</c:v>
                </c:pt>
                <c:pt idx="823">
                  <c:v>60.09</c:v>
                </c:pt>
                <c:pt idx="824">
                  <c:v>58.35</c:v>
                </c:pt>
                <c:pt idx="825">
                  <c:v>58.91</c:v>
                </c:pt>
                <c:pt idx="826">
                  <c:v>53.97</c:v>
                </c:pt>
                <c:pt idx="827">
                  <c:v>59.4</c:v>
                </c:pt>
                <c:pt idx="828">
                  <c:v>57</c:v>
                </c:pt>
                <c:pt idx="829">
                  <c:v>63.01</c:v>
                </c:pt>
                <c:pt idx="830">
                  <c:v>56.58</c:v>
                </c:pt>
                <c:pt idx="831">
                  <c:v>53.54</c:v>
                </c:pt>
                <c:pt idx="832">
                  <c:v>59.16</c:v>
                </c:pt>
                <c:pt idx="833">
                  <c:v>59.75</c:v>
                </c:pt>
                <c:pt idx="834">
                  <c:v>59.93</c:v>
                </c:pt>
                <c:pt idx="835">
                  <c:v>54.94</c:v>
                </c:pt>
                <c:pt idx="836">
                  <c:v>55.22</c:v>
                </c:pt>
                <c:pt idx="837">
                  <c:v>51.75</c:v>
                </c:pt>
                <c:pt idx="838">
                  <c:v>55.5</c:v>
                </c:pt>
                <c:pt idx="839">
                  <c:v>48.07</c:v>
                </c:pt>
                <c:pt idx="840">
                  <c:v>51.94</c:v>
                </c:pt>
                <c:pt idx="841">
                  <c:v>50.07</c:v>
                </c:pt>
                <c:pt idx="842">
                  <c:v>49.16</c:v>
                </c:pt>
                <c:pt idx="843">
                  <c:v>43.54</c:v>
                </c:pt>
                <c:pt idx="844">
                  <c:v>47.06</c:v>
                </c:pt>
                <c:pt idx="845">
                  <c:v>41.39</c:v>
                </c:pt>
                <c:pt idx="846">
                  <c:v>41.43</c:v>
                </c:pt>
                <c:pt idx="847">
                  <c:v>39.89</c:v>
                </c:pt>
                <c:pt idx="848">
                  <c:v>43.28</c:v>
                </c:pt>
                <c:pt idx="849">
                  <c:v>44.35</c:v>
                </c:pt>
                <c:pt idx="850">
                  <c:v>41.37</c:v>
                </c:pt>
                <c:pt idx="851">
                  <c:v>41.7</c:v>
                </c:pt>
                <c:pt idx="852">
                  <c:v>42.43</c:v>
                </c:pt>
                <c:pt idx="853">
                  <c:v>39.24</c:v>
                </c:pt>
                <c:pt idx="854">
                  <c:v>38.950000000000003</c:v>
                </c:pt>
                <c:pt idx="855">
                  <c:v>31.02</c:v>
                </c:pt>
                <c:pt idx="856">
                  <c:v>37.36</c:v>
                </c:pt>
                <c:pt idx="857">
                  <c:v>37.42</c:v>
                </c:pt>
                <c:pt idx="858">
                  <c:v>33.96</c:v>
                </c:pt>
                <c:pt idx="859">
                  <c:v>25.73</c:v>
                </c:pt>
                <c:pt idx="860">
                  <c:v>30.53</c:v>
                </c:pt>
                <c:pt idx="861">
                  <c:v>31.18</c:v>
                </c:pt>
                <c:pt idx="862">
                  <c:v>35.01</c:v>
                </c:pt>
                <c:pt idx="863">
                  <c:v>37.549999999999997</c:v>
                </c:pt>
                <c:pt idx="864">
                  <c:v>30.57</c:v>
                </c:pt>
                <c:pt idx="865">
                  <c:v>27.77</c:v>
                </c:pt>
                <c:pt idx="866">
                  <c:v>34.89</c:v>
                </c:pt>
                <c:pt idx="867">
                  <c:v>36.92</c:v>
                </c:pt>
                <c:pt idx="868">
                  <c:v>34.36</c:v>
                </c:pt>
                <c:pt idx="869">
                  <c:v>35.82</c:v>
                </c:pt>
                <c:pt idx="870">
                  <c:v>35.28</c:v>
                </c:pt>
                <c:pt idx="871">
                  <c:v>34.770000000000003</c:v>
                </c:pt>
                <c:pt idx="872">
                  <c:v>30.88</c:v>
                </c:pt>
                <c:pt idx="873">
                  <c:v>32.79</c:v>
                </c:pt>
                <c:pt idx="874">
                  <c:v>28.98</c:v>
                </c:pt>
                <c:pt idx="875">
                  <c:v>32.57</c:v>
                </c:pt>
                <c:pt idx="876">
                  <c:v>31.97</c:v>
                </c:pt>
                <c:pt idx="877">
                  <c:v>32</c:v>
                </c:pt>
                <c:pt idx="878">
                  <c:v>31.14</c:v>
                </c:pt>
                <c:pt idx="879">
                  <c:v>29.09</c:v>
                </c:pt>
                <c:pt idx="880">
                  <c:v>31.95</c:v>
                </c:pt>
                <c:pt idx="881">
                  <c:v>30.4</c:v>
                </c:pt>
                <c:pt idx="882">
                  <c:v>27.64</c:v>
                </c:pt>
                <c:pt idx="883">
                  <c:v>31.61</c:v>
                </c:pt>
                <c:pt idx="884">
                  <c:v>29.71</c:v>
                </c:pt>
                <c:pt idx="885">
                  <c:v>29.03</c:v>
                </c:pt>
                <c:pt idx="886">
                  <c:v>30.14</c:v>
                </c:pt>
                <c:pt idx="887">
                  <c:v>31.01</c:v>
                </c:pt>
                <c:pt idx="888">
                  <c:v>27.87</c:v>
                </c:pt>
                <c:pt idx="889">
                  <c:v>25.8</c:v>
                </c:pt>
                <c:pt idx="890">
                  <c:v>28.35</c:v>
                </c:pt>
                <c:pt idx="891">
                  <c:v>30.09</c:v>
                </c:pt>
                <c:pt idx="892">
                  <c:v>27.25</c:v>
                </c:pt>
                <c:pt idx="893">
                  <c:v>28.2</c:v>
                </c:pt>
                <c:pt idx="894">
                  <c:v>29.56</c:v>
                </c:pt>
                <c:pt idx="895">
                  <c:v>28.94</c:v>
                </c:pt>
                <c:pt idx="896">
                  <c:v>26.93</c:v>
                </c:pt>
                <c:pt idx="897">
                  <c:v>29.69</c:v>
                </c:pt>
                <c:pt idx="898">
                  <c:v>26.25</c:v>
                </c:pt>
                <c:pt idx="899">
                  <c:v>29.91</c:v>
                </c:pt>
                <c:pt idx="900">
                  <c:v>28.22</c:v>
                </c:pt>
                <c:pt idx="901">
                  <c:v>27.99</c:v>
                </c:pt>
                <c:pt idx="902">
                  <c:v>29.27</c:v>
                </c:pt>
                <c:pt idx="903">
                  <c:v>28.49</c:v>
                </c:pt>
                <c:pt idx="904">
                  <c:v>27.18</c:v>
                </c:pt>
                <c:pt idx="905">
                  <c:v>28.87</c:v>
                </c:pt>
                <c:pt idx="906">
                  <c:v>27.07</c:v>
                </c:pt>
                <c:pt idx="907">
                  <c:v>26.04</c:v>
                </c:pt>
                <c:pt idx="908">
                  <c:v>25.12</c:v>
                </c:pt>
                <c:pt idx="909">
                  <c:v>26.16</c:v>
                </c:pt>
                <c:pt idx="910">
                  <c:v>29.3</c:v>
                </c:pt>
                <c:pt idx="911">
                  <c:v>21.68</c:v>
                </c:pt>
                <c:pt idx="912">
                  <c:v>21.06</c:v>
                </c:pt>
                <c:pt idx="913">
                  <c:v>28.13</c:v>
                </c:pt>
                <c:pt idx="914">
                  <c:v>24.37</c:v>
                </c:pt>
                <c:pt idx="915">
                  <c:v>24.48</c:v>
                </c:pt>
                <c:pt idx="916">
                  <c:v>21.46</c:v>
                </c:pt>
                <c:pt idx="917">
                  <c:v>23.72</c:v>
                </c:pt>
                <c:pt idx="918">
                  <c:v>27</c:v>
                </c:pt>
                <c:pt idx="919">
                  <c:v>28.27</c:v>
                </c:pt>
                <c:pt idx="920">
                  <c:v>24.48</c:v>
                </c:pt>
                <c:pt idx="921">
                  <c:v>25.31</c:v>
                </c:pt>
                <c:pt idx="922">
                  <c:v>23.16</c:v>
                </c:pt>
                <c:pt idx="923">
                  <c:v>22.29</c:v>
                </c:pt>
                <c:pt idx="924">
                  <c:v>27.02</c:v>
                </c:pt>
                <c:pt idx="925">
                  <c:v>23.36</c:v>
                </c:pt>
                <c:pt idx="926">
                  <c:v>28.27</c:v>
                </c:pt>
                <c:pt idx="927">
                  <c:v>23.11</c:v>
                </c:pt>
                <c:pt idx="928">
                  <c:v>23.3</c:v>
                </c:pt>
                <c:pt idx="929">
                  <c:v>25.62</c:v>
                </c:pt>
                <c:pt idx="930">
                  <c:v>27.94</c:v>
                </c:pt>
                <c:pt idx="931">
                  <c:v>22.55</c:v>
                </c:pt>
                <c:pt idx="932">
                  <c:v>23.69</c:v>
                </c:pt>
                <c:pt idx="933">
                  <c:v>27.79</c:v>
                </c:pt>
                <c:pt idx="934">
                  <c:v>22.76</c:v>
                </c:pt>
                <c:pt idx="935">
                  <c:v>27.45</c:v>
                </c:pt>
                <c:pt idx="936">
                  <c:v>20.54</c:v>
                </c:pt>
                <c:pt idx="937">
                  <c:v>27.46</c:v>
                </c:pt>
                <c:pt idx="938">
                  <c:v>21.43</c:v>
                </c:pt>
                <c:pt idx="939">
                  <c:v>26.51</c:v>
                </c:pt>
                <c:pt idx="940">
                  <c:v>28.35</c:v>
                </c:pt>
                <c:pt idx="941">
                  <c:v>28.33</c:v>
                </c:pt>
                <c:pt idx="942">
                  <c:v>27.36</c:v>
                </c:pt>
                <c:pt idx="943">
                  <c:v>26.05</c:v>
                </c:pt>
                <c:pt idx="944">
                  <c:v>27.1</c:v>
                </c:pt>
                <c:pt idx="945">
                  <c:v>22.4</c:v>
                </c:pt>
                <c:pt idx="946">
                  <c:v>27.85</c:v>
                </c:pt>
                <c:pt idx="947">
                  <c:v>27.44</c:v>
                </c:pt>
                <c:pt idx="948">
                  <c:v>27.77</c:v>
                </c:pt>
                <c:pt idx="949">
                  <c:v>26.3</c:v>
                </c:pt>
                <c:pt idx="950">
                  <c:v>27.32</c:v>
                </c:pt>
                <c:pt idx="951">
                  <c:v>26.37</c:v>
                </c:pt>
                <c:pt idx="952">
                  <c:v>21.74</c:v>
                </c:pt>
                <c:pt idx="953">
                  <c:v>24.45</c:v>
                </c:pt>
                <c:pt idx="954">
                  <c:v>27.54</c:v>
                </c:pt>
                <c:pt idx="955">
                  <c:v>24.05</c:v>
                </c:pt>
                <c:pt idx="956">
                  <c:v>25.28</c:v>
                </c:pt>
                <c:pt idx="957">
                  <c:v>25.06</c:v>
                </c:pt>
                <c:pt idx="958">
                  <c:v>24.9</c:v>
                </c:pt>
                <c:pt idx="959">
                  <c:v>27.93</c:v>
                </c:pt>
                <c:pt idx="960">
                  <c:v>25</c:v>
                </c:pt>
                <c:pt idx="961">
                  <c:v>26.22</c:v>
                </c:pt>
                <c:pt idx="962">
                  <c:v>22.15</c:v>
                </c:pt>
                <c:pt idx="963">
                  <c:v>25.76</c:v>
                </c:pt>
                <c:pt idx="964">
                  <c:v>22.25</c:v>
                </c:pt>
                <c:pt idx="965">
                  <c:v>27.79</c:v>
                </c:pt>
                <c:pt idx="966">
                  <c:v>27.21</c:v>
                </c:pt>
                <c:pt idx="967">
                  <c:v>29.4</c:v>
                </c:pt>
                <c:pt idx="968">
                  <c:v>21.66</c:v>
                </c:pt>
                <c:pt idx="969">
                  <c:v>27.28</c:v>
                </c:pt>
                <c:pt idx="970">
                  <c:v>27.61</c:v>
                </c:pt>
                <c:pt idx="971">
                  <c:v>25.55</c:v>
                </c:pt>
                <c:pt idx="972">
                  <c:v>25.98</c:v>
                </c:pt>
                <c:pt idx="973">
                  <c:v>23.51</c:v>
                </c:pt>
                <c:pt idx="974">
                  <c:v>24.16</c:v>
                </c:pt>
                <c:pt idx="975">
                  <c:v>22.98</c:v>
                </c:pt>
                <c:pt idx="976">
                  <c:v>27.45</c:v>
                </c:pt>
                <c:pt idx="977">
                  <c:v>27.04</c:v>
                </c:pt>
                <c:pt idx="978">
                  <c:v>23.85</c:v>
                </c:pt>
                <c:pt idx="979">
                  <c:v>22.45</c:v>
                </c:pt>
                <c:pt idx="980">
                  <c:v>27.25</c:v>
                </c:pt>
                <c:pt idx="981">
                  <c:v>29.81</c:v>
                </c:pt>
                <c:pt idx="982">
                  <c:v>28.14</c:v>
                </c:pt>
                <c:pt idx="983">
                  <c:v>23.23</c:v>
                </c:pt>
                <c:pt idx="984">
                  <c:v>22.83</c:v>
                </c:pt>
                <c:pt idx="985">
                  <c:v>21.47</c:v>
                </c:pt>
                <c:pt idx="986">
                  <c:v>23.38</c:v>
                </c:pt>
                <c:pt idx="987">
                  <c:v>26.33</c:v>
                </c:pt>
                <c:pt idx="988">
                  <c:v>25.13</c:v>
                </c:pt>
                <c:pt idx="989">
                  <c:v>24.77</c:v>
                </c:pt>
                <c:pt idx="990">
                  <c:v>27.98</c:v>
                </c:pt>
                <c:pt idx="991">
                  <c:v>24.31</c:v>
                </c:pt>
                <c:pt idx="992">
                  <c:v>21.35</c:v>
                </c:pt>
                <c:pt idx="993">
                  <c:v>26.98</c:v>
                </c:pt>
                <c:pt idx="994">
                  <c:v>28.69</c:v>
                </c:pt>
                <c:pt idx="995">
                  <c:v>27.72</c:v>
                </c:pt>
                <c:pt idx="996">
                  <c:v>26.42</c:v>
                </c:pt>
                <c:pt idx="997">
                  <c:v>24.38</c:v>
                </c:pt>
                <c:pt idx="998">
                  <c:v>28.08</c:v>
                </c:pt>
                <c:pt idx="999">
                  <c:v>26.63</c:v>
                </c:pt>
                <c:pt idx="1000">
                  <c:v>25.27</c:v>
                </c:pt>
                <c:pt idx="1001">
                  <c:v>24.3</c:v>
                </c:pt>
                <c:pt idx="1002">
                  <c:v>26.82</c:v>
                </c:pt>
                <c:pt idx="1003">
                  <c:v>25.45</c:v>
                </c:pt>
                <c:pt idx="1004">
                  <c:v>27.15</c:v>
                </c:pt>
                <c:pt idx="1005">
                  <c:v>28.53</c:v>
                </c:pt>
                <c:pt idx="1006">
                  <c:v>24.94</c:v>
                </c:pt>
                <c:pt idx="1007">
                  <c:v>28.1</c:v>
                </c:pt>
                <c:pt idx="1008">
                  <c:v>26.63</c:v>
                </c:pt>
                <c:pt idx="1009">
                  <c:v>21.21</c:v>
                </c:pt>
                <c:pt idx="1010">
                  <c:v>26.15</c:v>
                </c:pt>
                <c:pt idx="1011">
                  <c:v>23.6</c:v>
                </c:pt>
                <c:pt idx="1012">
                  <c:v>27.22</c:v>
                </c:pt>
                <c:pt idx="1013">
                  <c:v>26.23</c:v>
                </c:pt>
                <c:pt idx="1014">
                  <c:v>27.98</c:v>
                </c:pt>
                <c:pt idx="1015">
                  <c:v>25.42</c:v>
                </c:pt>
                <c:pt idx="1016">
                  <c:v>25.22</c:v>
                </c:pt>
                <c:pt idx="1017">
                  <c:v>25.62</c:v>
                </c:pt>
                <c:pt idx="1018">
                  <c:v>23</c:v>
                </c:pt>
                <c:pt idx="1019">
                  <c:v>27.14</c:v>
                </c:pt>
                <c:pt idx="1020">
                  <c:v>28.16</c:v>
                </c:pt>
                <c:pt idx="1021">
                  <c:v>29.17</c:v>
                </c:pt>
                <c:pt idx="1022">
                  <c:v>28.69</c:v>
                </c:pt>
                <c:pt idx="1023">
                  <c:v>22.71</c:v>
                </c:pt>
                <c:pt idx="1024">
                  <c:v>24.25</c:v>
                </c:pt>
                <c:pt idx="1025">
                  <c:v>26.93</c:v>
                </c:pt>
                <c:pt idx="1026">
                  <c:v>28.07</c:v>
                </c:pt>
                <c:pt idx="1027">
                  <c:v>22.85</c:v>
                </c:pt>
                <c:pt idx="1028">
                  <c:v>25.57</c:v>
                </c:pt>
                <c:pt idx="1029">
                  <c:v>28.02</c:v>
                </c:pt>
                <c:pt idx="1030">
                  <c:v>24.32</c:v>
                </c:pt>
                <c:pt idx="1031">
                  <c:v>28.59</c:v>
                </c:pt>
                <c:pt idx="1032">
                  <c:v>26.15</c:v>
                </c:pt>
                <c:pt idx="1033">
                  <c:v>21.82</c:v>
                </c:pt>
                <c:pt idx="1034">
                  <c:v>22.74</c:v>
                </c:pt>
                <c:pt idx="1035">
                  <c:v>28.16</c:v>
                </c:pt>
                <c:pt idx="1036">
                  <c:v>28.78</c:v>
                </c:pt>
                <c:pt idx="1037">
                  <c:v>23.28</c:v>
                </c:pt>
                <c:pt idx="1038">
                  <c:v>28.08</c:v>
                </c:pt>
                <c:pt idx="1039">
                  <c:v>21.19</c:v>
                </c:pt>
                <c:pt idx="1040">
                  <c:v>24.91</c:v>
                </c:pt>
                <c:pt idx="1041">
                  <c:v>25.81</c:v>
                </c:pt>
                <c:pt idx="1042">
                  <c:v>24.57</c:v>
                </c:pt>
                <c:pt idx="1043">
                  <c:v>22.26</c:v>
                </c:pt>
                <c:pt idx="1044">
                  <c:v>28.29</c:v>
                </c:pt>
                <c:pt idx="1045">
                  <c:v>26.64</c:v>
                </c:pt>
                <c:pt idx="1046">
                  <c:v>26.1</c:v>
                </c:pt>
                <c:pt idx="1047">
                  <c:v>20.89</c:v>
                </c:pt>
                <c:pt idx="1048">
                  <c:v>23.17</c:v>
                </c:pt>
                <c:pt idx="1049">
                  <c:v>25.23</c:v>
                </c:pt>
                <c:pt idx="1050">
                  <c:v>24.78</c:v>
                </c:pt>
                <c:pt idx="1051">
                  <c:v>24.42</c:v>
                </c:pt>
                <c:pt idx="1052">
                  <c:v>19.579999999999998</c:v>
                </c:pt>
                <c:pt idx="1053">
                  <c:v>24.33</c:v>
                </c:pt>
                <c:pt idx="1054">
                  <c:v>27.47</c:v>
                </c:pt>
                <c:pt idx="1055">
                  <c:v>21.34</c:v>
                </c:pt>
                <c:pt idx="1056">
                  <c:v>23.15</c:v>
                </c:pt>
                <c:pt idx="1057">
                  <c:v>22.73</c:v>
                </c:pt>
                <c:pt idx="1058">
                  <c:v>20.92</c:v>
                </c:pt>
                <c:pt idx="1059">
                  <c:v>24.79</c:v>
                </c:pt>
                <c:pt idx="1060">
                  <c:v>22.11</c:v>
                </c:pt>
                <c:pt idx="1061">
                  <c:v>23.66</c:v>
                </c:pt>
                <c:pt idx="1062">
                  <c:v>26.98</c:v>
                </c:pt>
                <c:pt idx="1063">
                  <c:v>26.96</c:v>
                </c:pt>
                <c:pt idx="1064">
                  <c:v>23.57</c:v>
                </c:pt>
                <c:pt idx="1065">
                  <c:v>21.91</c:v>
                </c:pt>
                <c:pt idx="1066">
                  <c:v>23.39</c:v>
                </c:pt>
                <c:pt idx="1067">
                  <c:v>26.55</c:v>
                </c:pt>
                <c:pt idx="1068">
                  <c:v>27.14</c:v>
                </c:pt>
                <c:pt idx="1069">
                  <c:v>28.22</c:v>
                </c:pt>
                <c:pt idx="1070">
                  <c:v>25.98</c:v>
                </c:pt>
                <c:pt idx="1071">
                  <c:v>25.74</c:v>
                </c:pt>
                <c:pt idx="1072">
                  <c:v>23.43</c:v>
                </c:pt>
                <c:pt idx="1073">
                  <c:v>29</c:v>
                </c:pt>
                <c:pt idx="1074">
                  <c:v>23.66</c:v>
                </c:pt>
                <c:pt idx="1075">
                  <c:v>24.63</c:v>
                </c:pt>
                <c:pt idx="1076">
                  <c:v>23.61</c:v>
                </c:pt>
                <c:pt idx="1077">
                  <c:v>22.94</c:v>
                </c:pt>
                <c:pt idx="1078">
                  <c:v>27.21</c:v>
                </c:pt>
                <c:pt idx="1079">
                  <c:v>23.44</c:v>
                </c:pt>
                <c:pt idx="1080">
                  <c:v>21.76</c:v>
                </c:pt>
                <c:pt idx="1081">
                  <c:v>25.28</c:v>
                </c:pt>
                <c:pt idx="1082">
                  <c:v>29.74</c:v>
                </c:pt>
                <c:pt idx="1083">
                  <c:v>26.31</c:v>
                </c:pt>
                <c:pt idx="1084">
                  <c:v>27.54</c:v>
                </c:pt>
                <c:pt idx="1085">
                  <c:v>23.85</c:v>
                </c:pt>
                <c:pt idx="1086">
                  <c:v>25.87</c:v>
                </c:pt>
                <c:pt idx="1087">
                  <c:v>21.47</c:v>
                </c:pt>
                <c:pt idx="1088">
                  <c:v>24.63</c:v>
                </c:pt>
                <c:pt idx="1089">
                  <c:v>24.78</c:v>
                </c:pt>
                <c:pt idx="1090">
                  <c:v>27.68</c:v>
                </c:pt>
                <c:pt idx="1091">
                  <c:v>25.35</c:v>
                </c:pt>
                <c:pt idx="1092">
                  <c:v>29.62</c:v>
                </c:pt>
                <c:pt idx="1093">
                  <c:v>24.14</c:v>
                </c:pt>
                <c:pt idx="1094">
                  <c:v>22.14</c:v>
                </c:pt>
                <c:pt idx="1095">
                  <c:v>24.65</c:v>
                </c:pt>
                <c:pt idx="1096">
                  <c:v>23.36</c:v>
                </c:pt>
                <c:pt idx="1097">
                  <c:v>23.06</c:v>
                </c:pt>
                <c:pt idx="1098">
                  <c:v>24.35</c:v>
                </c:pt>
                <c:pt idx="1099">
                  <c:v>24.97</c:v>
                </c:pt>
                <c:pt idx="1100">
                  <c:v>27.77</c:v>
                </c:pt>
                <c:pt idx="1101">
                  <c:v>24.18</c:v>
                </c:pt>
                <c:pt idx="1102">
                  <c:v>22.38</c:v>
                </c:pt>
                <c:pt idx="1103">
                  <c:v>23.33</c:v>
                </c:pt>
                <c:pt idx="1104">
                  <c:v>21.14</c:v>
                </c:pt>
                <c:pt idx="1105">
                  <c:v>27.19</c:v>
                </c:pt>
                <c:pt idx="1106">
                  <c:v>23.77</c:v>
                </c:pt>
                <c:pt idx="1107">
                  <c:v>20.93</c:v>
                </c:pt>
                <c:pt idx="1108">
                  <c:v>24.77</c:v>
                </c:pt>
                <c:pt idx="1109">
                  <c:v>27.39</c:v>
                </c:pt>
                <c:pt idx="1110">
                  <c:v>27.17</c:v>
                </c:pt>
                <c:pt idx="1111">
                  <c:v>25.84</c:v>
                </c:pt>
                <c:pt idx="1112">
                  <c:v>18.63</c:v>
                </c:pt>
                <c:pt idx="1113">
                  <c:v>22.13</c:v>
                </c:pt>
                <c:pt idx="1114">
                  <c:v>19.82</c:v>
                </c:pt>
                <c:pt idx="1115">
                  <c:v>27.23</c:v>
                </c:pt>
                <c:pt idx="1116">
                  <c:v>27.19</c:v>
                </c:pt>
                <c:pt idx="1117">
                  <c:v>20.260000000000002</c:v>
                </c:pt>
                <c:pt idx="1118">
                  <c:v>26.16</c:v>
                </c:pt>
                <c:pt idx="1119">
                  <c:v>19.440000000000001</c:v>
                </c:pt>
                <c:pt idx="1120">
                  <c:v>23.48</c:v>
                </c:pt>
                <c:pt idx="1121">
                  <c:v>21.33</c:v>
                </c:pt>
                <c:pt idx="1122">
                  <c:v>23.11</c:v>
                </c:pt>
                <c:pt idx="1123">
                  <c:v>27.27</c:v>
                </c:pt>
                <c:pt idx="1124">
                  <c:v>23.78</c:v>
                </c:pt>
                <c:pt idx="1125">
                  <c:v>26.88</c:v>
                </c:pt>
                <c:pt idx="1126">
                  <c:v>20.440000000000001</c:v>
                </c:pt>
                <c:pt idx="1127">
                  <c:v>23.72</c:v>
                </c:pt>
                <c:pt idx="1128">
                  <c:v>23.11</c:v>
                </c:pt>
                <c:pt idx="1129">
                  <c:v>22.4</c:v>
                </c:pt>
                <c:pt idx="1130">
                  <c:v>20.71</c:v>
                </c:pt>
                <c:pt idx="1131">
                  <c:v>27.36</c:v>
                </c:pt>
                <c:pt idx="1132">
                  <c:v>23.78</c:v>
                </c:pt>
                <c:pt idx="1133">
                  <c:v>26.21</c:v>
                </c:pt>
                <c:pt idx="1134">
                  <c:v>29.07</c:v>
                </c:pt>
                <c:pt idx="1135">
                  <c:v>20.190000000000001</c:v>
                </c:pt>
                <c:pt idx="1136">
                  <c:v>22.55</c:v>
                </c:pt>
                <c:pt idx="1137">
                  <c:v>33.94</c:v>
                </c:pt>
                <c:pt idx="1138">
                  <c:v>20.059999999999999</c:v>
                </c:pt>
                <c:pt idx="1139">
                  <c:v>42.22</c:v>
                </c:pt>
                <c:pt idx="1140">
                  <c:v>36.299999999999997</c:v>
                </c:pt>
                <c:pt idx="1141">
                  <c:v>35.090000000000003</c:v>
                </c:pt>
                <c:pt idx="1142">
                  <c:v>57.53</c:v>
                </c:pt>
                <c:pt idx="1143">
                  <c:v>68.53</c:v>
                </c:pt>
                <c:pt idx="1144">
                  <c:v>73.900000000000006</c:v>
                </c:pt>
                <c:pt idx="1145">
                  <c:v>62.76</c:v>
                </c:pt>
                <c:pt idx="1146">
                  <c:v>44.93</c:v>
                </c:pt>
                <c:pt idx="1147">
                  <c:v>66.72</c:v>
                </c:pt>
                <c:pt idx="1148">
                  <c:v>44.3</c:v>
                </c:pt>
                <c:pt idx="1149">
                  <c:v>44.47</c:v>
                </c:pt>
                <c:pt idx="1150">
                  <c:v>89.27</c:v>
                </c:pt>
                <c:pt idx="1151">
                  <c:v>49.63</c:v>
                </c:pt>
                <c:pt idx="1152">
                  <c:v>86.86</c:v>
                </c:pt>
                <c:pt idx="1153">
                  <c:v>99.47</c:v>
                </c:pt>
                <c:pt idx="1154">
                  <c:v>77.599999999999994</c:v>
                </c:pt>
                <c:pt idx="1155">
                  <c:v>84.97</c:v>
                </c:pt>
                <c:pt idx="1156">
                  <c:v>60.18</c:v>
                </c:pt>
                <c:pt idx="1157">
                  <c:v>62.98</c:v>
                </c:pt>
                <c:pt idx="1158">
                  <c:v>76.33</c:v>
                </c:pt>
                <c:pt idx="1159">
                  <c:v>38.979999999999997</c:v>
                </c:pt>
                <c:pt idx="1160">
                  <c:v>82.89</c:v>
                </c:pt>
                <c:pt idx="1161">
                  <c:v>49.22</c:v>
                </c:pt>
                <c:pt idx="1162">
                  <c:v>73.05</c:v>
                </c:pt>
                <c:pt idx="1163">
                  <c:v>82.44</c:v>
                </c:pt>
                <c:pt idx="1164">
                  <c:v>84.78</c:v>
                </c:pt>
                <c:pt idx="1165">
                  <c:v>66.400000000000006</c:v>
                </c:pt>
                <c:pt idx="1166">
                  <c:v>65.58</c:v>
                </c:pt>
                <c:pt idx="1167">
                  <c:v>82.34</c:v>
                </c:pt>
                <c:pt idx="1168">
                  <c:v>59.44</c:v>
                </c:pt>
                <c:pt idx="1169">
                  <c:v>34.5</c:v>
                </c:pt>
                <c:pt idx="1170">
                  <c:v>75.55</c:v>
                </c:pt>
                <c:pt idx="1171">
                  <c:v>43.1</c:v>
                </c:pt>
                <c:pt idx="1172">
                  <c:v>54.98</c:v>
                </c:pt>
                <c:pt idx="1173">
                  <c:v>57.67</c:v>
                </c:pt>
                <c:pt idx="1174">
                  <c:v>71.040000000000006</c:v>
                </c:pt>
                <c:pt idx="1175">
                  <c:v>68.52</c:v>
                </c:pt>
                <c:pt idx="1176">
                  <c:v>62.09</c:v>
                </c:pt>
                <c:pt idx="1177">
                  <c:v>33.549999999999997</c:v>
                </c:pt>
                <c:pt idx="1178">
                  <c:v>44.01</c:v>
                </c:pt>
                <c:pt idx="1179">
                  <c:v>55.36</c:v>
                </c:pt>
                <c:pt idx="1180">
                  <c:v>58.46</c:v>
                </c:pt>
                <c:pt idx="1181">
                  <c:v>37.53</c:v>
                </c:pt>
                <c:pt idx="1182">
                  <c:v>55.81</c:v>
                </c:pt>
                <c:pt idx="1183">
                  <c:v>25.84</c:v>
                </c:pt>
                <c:pt idx="1184">
                  <c:v>51.79</c:v>
                </c:pt>
                <c:pt idx="1185">
                  <c:v>47.47</c:v>
                </c:pt>
                <c:pt idx="1186">
                  <c:v>36.08</c:v>
                </c:pt>
                <c:pt idx="1187">
                  <c:v>44.21</c:v>
                </c:pt>
                <c:pt idx="1188">
                  <c:v>37.96</c:v>
                </c:pt>
                <c:pt idx="1189">
                  <c:v>48.99</c:v>
                </c:pt>
                <c:pt idx="1190">
                  <c:v>30.67</c:v>
                </c:pt>
                <c:pt idx="1191">
                  <c:v>45.2</c:v>
                </c:pt>
                <c:pt idx="1192">
                  <c:v>39.549999999999997</c:v>
                </c:pt>
                <c:pt idx="1193">
                  <c:v>35.07</c:v>
                </c:pt>
                <c:pt idx="1194">
                  <c:v>28.97</c:v>
                </c:pt>
                <c:pt idx="1195">
                  <c:v>43.33</c:v>
                </c:pt>
                <c:pt idx="1196">
                  <c:v>40</c:v>
                </c:pt>
                <c:pt idx="1197">
                  <c:v>31.93</c:v>
                </c:pt>
                <c:pt idx="1198">
                  <c:v>27.22</c:v>
                </c:pt>
                <c:pt idx="1199">
                  <c:v>37.22</c:v>
                </c:pt>
                <c:pt idx="1200">
                  <c:v>37.4</c:v>
                </c:pt>
                <c:pt idx="1201">
                  <c:v>36.01</c:v>
                </c:pt>
                <c:pt idx="1202">
                  <c:v>30.51</c:v>
                </c:pt>
                <c:pt idx="1203">
                  <c:v>36.5</c:v>
                </c:pt>
                <c:pt idx="1204">
                  <c:v>28.91</c:v>
                </c:pt>
                <c:pt idx="1205">
                  <c:v>34.61</c:v>
                </c:pt>
                <c:pt idx="1206">
                  <c:v>32.520000000000003</c:v>
                </c:pt>
                <c:pt idx="1207">
                  <c:v>35.229999999999997</c:v>
                </c:pt>
                <c:pt idx="1208">
                  <c:v>33.86</c:v>
                </c:pt>
                <c:pt idx="1209">
                  <c:v>29.33</c:v>
                </c:pt>
                <c:pt idx="1210">
                  <c:v>26.52</c:v>
                </c:pt>
                <c:pt idx="1211">
                  <c:v>27.88</c:v>
                </c:pt>
                <c:pt idx="1212">
                  <c:v>30.35</c:v>
                </c:pt>
                <c:pt idx="1213">
                  <c:v>34.200000000000003</c:v>
                </c:pt>
                <c:pt idx="1214">
                  <c:v>28.77</c:v>
                </c:pt>
                <c:pt idx="1215">
                  <c:v>30.92</c:v>
                </c:pt>
                <c:pt idx="1216">
                  <c:v>29.75</c:v>
                </c:pt>
                <c:pt idx="1217">
                  <c:v>23.52</c:v>
                </c:pt>
                <c:pt idx="1218">
                  <c:v>25.69</c:v>
                </c:pt>
                <c:pt idx="1219">
                  <c:v>31.59</c:v>
                </c:pt>
                <c:pt idx="1220">
                  <c:v>23.08</c:v>
                </c:pt>
                <c:pt idx="1221">
                  <c:v>27.43</c:v>
                </c:pt>
                <c:pt idx="1222">
                  <c:v>30.54</c:v>
                </c:pt>
                <c:pt idx="1223">
                  <c:v>29.62</c:v>
                </c:pt>
                <c:pt idx="1224">
                  <c:v>19.39</c:v>
                </c:pt>
                <c:pt idx="1225">
                  <c:v>25.18</c:v>
                </c:pt>
                <c:pt idx="1226">
                  <c:v>22.37</c:v>
                </c:pt>
                <c:pt idx="1227">
                  <c:v>30.95</c:v>
                </c:pt>
                <c:pt idx="1228">
                  <c:v>22.94</c:v>
                </c:pt>
                <c:pt idx="1229">
                  <c:v>29.62</c:v>
                </c:pt>
                <c:pt idx="1230">
                  <c:v>28.54</c:v>
                </c:pt>
                <c:pt idx="1231">
                  <c:v>22.16</c:v>
                </c:pt>
                <c:pt idx="1232">
                  <c:v>19.920000000000002</c:v>
                </c:pt>
                <c:pt idx="1233">
                  <c:v>24.95</c:v>
                </c:pt>
                <c:pt idx="1234">
                  <c:v>27.56</c:v>
                </c:pt>
                <c:pt idx="1235">
                  <c:v>27.68</c:v>
                </c:pt>
                <c:pt idx="1236">
                  <c:v>22.86</c:v>
                </c:pt>
                <c:pt idx="1237">
                  <c:v>28.98</c:v>
                </c:pt>
                <c:pt idx="1238">
                  <c:v>26.79</c:v>
                </c:pt>
                <c:pt idx="1239">
                  <c:v>20.68</c:v>
                </c:pt>
                <c:pt idx="1240">
                  <c:v>27.04</c:v>
                </c:pt>
                <c:pt idx="1241">
                  <c:v>28.53</c:v>
                </c:pt>
                <c:pt idx="1242">
                  <c:v>23.96</c:v>
                </c:pt>
                <c:pt idx="1243">
                  <c:v>27.95</c:v>
                </c:pt>
                <c:pt idx="1244">
                  <c:v>22.06</c:v>
                </c:pt>
                <c:pt idx="1245">
                  <c:v>25.54</c:v>
                </c:pt>
                <c:pt idx="1246">
                  <c:v>21.86</c:v>
                </c:pt>
                <c:pt idx="1247">
                  <c:v>24.52</c:v>
                </c:pt>
                <c:pt idx="1248">
                  <c:v>27.54</c:v>
                </c:pt>
                <c:pt idx="1249">
                  <c:v>21.13</c:v>
                </c:pt>
                <c:pt idx="1250">
                  <c:v>28.22</c:v>
                </c:pt>
                <c:pt idx="1251">
                  <c:v>23.26</c:v>
                </c:pt>
                <c:pt idx="1252">
                  <c:v>24.54</c:v>
                </c:pt>
                <c:pt idx="1253">
                  <c:v>28.89</c:v>
                </c:pt>
                <c:pt idx="1254">
                  <c:v>24.82</c:v>
                </c:pt>
                <c:pt idx="1255">
                  <c:v>21.56</c:v>
                </c:pt>
                <c:pt idx="1256">
                  <c:v>29.85</c:v>
                </c:pt>
                <c:pt idx="1257">
                  <c:v>25.91</c:v>
                </c:pt>
                <c:pt idx="1258">
                  <c:v>24.15</c:v>
                </c:pt>
                <c:pt idx="1259">
                  <c:v>25.31</c:v>
                </c:pt>
                <c:pt idx="1260">
                  <c:v>22.97</c:v>
                </c:pt>
                <c:pt idx="1261">
                  <c:v>25.51</c:v>
                </c:pt>
                <c:pt idx="1262">
                  <c:v>24.17</c:v>
                </c:pt>
                <c:pt idx="1263">
                  <c:v>19.100000000000001</c:v>
                </c:pt>
                <c:pt idx="1264">
                  <c:v>24.8</c:v>
                </c:pt>
                <c:pt idx="1265">
                  <c:v>20.78</c:v>
                </c:pt>
                <c:pt idx="1266">
                  <c:v>27.6</c:v>
                </c:pt>
                <c:pt idx="1267">
                  <c:v>20.94</c:v>
                </c:pt>
                <c:pt idx="1268">
                  <c:v>28.61</c:v>
                </c:pt>
                <c:pt idx="1269">
                  <c:v>20.07</c:v>
                </c:pt>
                <c:pt idx="1270">
                  <c:v>23.11</c:v>
                </c:pt>
                <c:pt idx="1271">
                  <c:v>27.69</c:v>
                </c:pt>
                <c:pt idx="1272">
                  <c:v>21.38</c:v>
                </c:pt>
                <c:pt idx="1273">
                  <c:v>26.12</c:v>
                </c:pt>
                <c:pt idx="1274">
                  <c:v>22.92</c:v>
                </c:pt>
                <c:pt idx="1275">
                  <c:v>28.88</c:v>
                </c:pt>
                <c:pt idx="1276">
                  <c:v>20.96</c:v>
                </c:pt>
                <c:pt idx="1277">
                  <c:v>24.45</c:v>
                </c:pt>
                <c:pt idx="1278">
                  <c:v>26.77</c:v>
                </c:pt>
                <c:pt idx="1279">
                  <c:v>25.32</c:v>
                </c:pt>
                <c:pt idx="1280">
                  <c:v>17.510000000000002</c:v>
                </c:pt>
                <c:pt idx="1281">
                  <c:v>16.37</c:v>
                </c:pt>
                <c:pt idx="1282">
                  <c:v>16.899999999999999</c:v>
                </c:pt>
                <c:pt idx="1283">
                  <c:v>16.32</c:v>
                </c:pt>
                <c:pt idx="1284">
                  <c:v>17.18</c:v>
                </c:pt>
                <c:pt idx="1285">
                  <c:v>15.86</c:v>
                </c:pt>
                <c:pt idx="1286">
                  <c:v>16.059999999999999</c:v>
                </c:pt>
                <c:pt idx="1287">
                  <c:v>16.22</c:v>
                </c:pt>
                <c:pt idx="1288">
                  <c:v>15.81</c:v>
                </c:pt>
                <c:pt idx="1289">
                  <c:v>16.02</c:v>
                </c:pt>
                <c:pt idx="1290">
                  <c:v>15.93</c:v>
                </c:pt>
                <c:pt idx="1291">
                  <c:v>24.85</c:v>
                </c:pt>
                <c:pt idx="1292">
                  <c:v>25.7</c:v>
                </c:pt>
                <c:pt idx="1293">
                  <c:v>25.82</c:v>
                </c:pt>
                <c:pt idx="1294">
                  <c:v>26.08</c:v>
                </c:pt>
                <c:pt idx="1295">
                  <c:v>26.17</c:v>
                </c:pt>
                <c:pt idx="1296">
                  <c:v>26.26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06-C243-B293-A1E55902B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207088"/>
        <c:axId val="1109228768"/>
      </c:scatterChart>
      <c:valAx>
        <c:axId val="146120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09228768"/>
        <c:crosses val="autoZero"/>
        <c:crossBetween val="midCat"/>
      </c:valAx>
      <c:valAx>
        <c:axId val="11092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6120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'20240820_1510_cleaned'!$D$1:$D$363</c:f>
              <c:numCache>
                <c:formatCode>General</c:formatCode>
                <c:ptCount val="363"/>
                <c:pt idx="0">
                  <c:v>24.62</c:v>
                </c:pt>
                <c:pt idx="1">
                  <c:v>24.76</c:v>
                </c:pt>
                <c:pt idx="2">
                  <c:v>23.17</c:v>
                </c:pt>
                <c:pt idx="3">
                  <c:v>22.78</c:v>
                </c:pt>
                <c:pt idx="4">
                  <c:v>22.82</c:v>
                </c:pt>
                <c:pt idx="5">
                  <c:v>22.53</c:v>
                </c:pt>
                <c:pt idx="6">
                  <c:v>23.75</c:v>
                </c:pt>
                <c:pt idx="7">
                  <c:v>25.73</c:v>
                </c:pt>
                <c:pt idx="8">
                  <c:v>23.24</c:v>
                </c:pt>
                <c:pt idx="9">
                  <c:v>22.93</c:v>
                </c:pt>
                <c:pt idx="10">
                  <c:v>21.89</c:v>
                </c:pt>
                <c:pt idx="11">
                  <c:v>22.53</c:v>
                </c:pt>
                <c:pt idx="12">
                  <c:v>22.82</c:v>
                </c:pt>
                <c:pt idx="13">
                  <c:v>23.48</c:v>
                </c:pt>
                <c:pt idx="14">
                  <c:v>22.17</c:v>
                </c:pt>
                <c:pt idx="15">
                  <c:v>21.85</c:v>
                </c:pt>
                <c:pt idx="16">
                  <c:v>26.5</c:v>
                </c:pt>
                <c:pt idx="17">
                  <c:v>24.5</c:v>
                </c:pt>
                <c:pt idx="18">
                  <c:v>24.78</c:v>
                </c:pt>
                <c:pt idx="19">
                  <c:v>25.99</c:v>
                </c:pt>
                <c:pt idx="20">
                  <c:v>24.56</c:v>
                </c:pt>
                <c:pt idx="21">
                  <c:v>25.87</c:v>
                </c:pt>
                <c:pt idx="22">
                  <c:v>24.99</c:v>
                </c:pt>
                <c:pt idx="23">
                  <c:v>24.47</c:v>
                </c:pt>
                <c:pt idx="24">
                  <c:v>24.48</c:v>
                </c:pt>
                <c:pt idx="25">
                  <c:v>24.84</c:v>
                </c:pt>
                <c:pt idx="26">
                  <c:v>25.45</c:v>
                </c:pt>
                <c:pt idx="27">
                  <c:v>25.92</c:v>
                </c:pt>
                <c:pt idx="28">
                  <c:v>24.85</c:v>
                </c:pt>
                <c:pt idx="29">
                  <c:v>24.44</c:v>
                </c:pt>
                <c:pt idx="30">
                  <c:v>24.23</c:v>
                </c:pt>
                <c:pt idx="31">
                  <c:v>25.18</c:v>
                </c:pt>
                <c:pt idx="32">
                  <c:v>25.93</c:v>
                </c:pt>
                <c:pt idx="33">
                  <c:v>24.89</c:v>
                </c:pt>
                <c:pt idx="34">
                  <c:v>23.97</c:v>
                </c:pt>
                <c:pt idx="35">
                  <c:v>26.41</c:v>
                </c:pt>
                <c:pt idx="36">
                  <c:v>25.86</c:v>
                </c:pt>
                <c:pt idx="37">
                  <c:v>24.8</c:v>
                </c:pt>
                <c:pt idx="38">
                  <c:v>24.4</c:v>
                </c:pt>
                <c:pt idx="39">
                  <c:v>24.87</c:v>
                </c:pt>
                <c:pt idx="40">
                  <c:v>24.65</c:v>
                </c:pt>
                <c:pt idx="41">
                  <c:v>24.24</c:v>
                </c:pt>
                <c:pt idx="42">
                  <c:v>24.18</c:v>
                </c:pt>
                <c:pt idx="43">
                  <c:v>25.74</c:v>
                </c:pt>
                <c:pt idx="44">
                  <c:v>26.75</c:v>
                </c:pt>
                <c:pt idx="45">
                  <c:v>25.84</c:v>
                </c:pt>
                <c:pt idx="46">
                  <c:v>25.54</c:v>
                </c:pt>
                <c:pt idx="47">
                  <c:v>24.86</c:v>
                </c:pt>
                <c:pt idx="48">
                  <c:v>24.13</c:v>
                </c:pt>
                <c:pt idx="49">
                  <c:v>24.13</c:v>
                </c:pt>
                <c:pt idx="50">
                  <c:v>23.21</c:v>
                </c:pt>
                <c:pt idx="51">
                  <c:v>25.33</c:v>
                </c:pt>
                <c:pt idx="52">
                  <c:v>23.65</c:v>
                </c:pt>
                <c:pt idx="53">
                  <c:v>24.23</c:v>
                </c:pt>
                <c:pt idx="54">
                  <c:v>25.6</c:v>
                </c:pt>
                <c:pt idx="55">
                  <c:v>23.75</c:v>
                </c:pt>
                <c:pt idx="56">
                  <c:v>26.22</c:v>
                </c:pt>
                <c:pt idx="57">
                  <c:v>25.19</c:v>
                </c:pt>
                <c:pt idx="58">
                  <c:v>23.68</c:v>
                </c:pt>
                <c:pt idx="59">
                  <c:v>25.83</c:v>
                </c:pt>
                <c:pt idx="60">
                  <c:v>24.94</c:v>
                </c:pt>
                <c:pt idx="61">
                  <c:v>25.61</c:v>
                </c:pt>
                <c:pt idx="62">
                  <c:v>22.99</c:v>
                </c:pt>
                <c:pt idx="63">
                  <c:v>25.88</c:v>
                </c:pt>
                <c:pt idx="64">
                  <c:v>26.15</c:v>
                </c:pt>
                <c:pt idx="65">
                  <c:v>24.73</c:v>
                </c:pt>
                <c:pt idx="66">
                  <c:v>25.7</c:v>
                </c:pt>
                <c:pt idx="67">
                  <c:v>24.65</c:v>
                </c:pt>
                <c:pt idx="68">
                  <c:v>26.5</c:v>
                </c:pt>
                <c:pt idx="69">
                  <c:v>24.65</c:v>
                </c:pt>
                <c:pt idx="70">
                  <c:v>24.26</c:v>
                </c:pt>
                <c:pt idx="71">
                  <c:v>24.26</c:v>
                </c:pt>
                <c:pt idx="72">
                  <c:v>25.12</c:v>
                </c:pt>
                <c:pt idx="73">
                  <c:v>25.28</c:v>
                </c:pt>
                <c:pt idx="74">
                  <c:v>23.98</c:v>
                </c:pt>
                <c:pt idx="75">
                  <c:v>25.11</c:v>
                </c:pt>
                <c:pt idx="76">
                  <c:v>24.7</c:v>
                </c:pt>
                <c:pt idx="77">
                  <c:v>25.77</c:v>
                </c:pt>
                <c:pt idx="78">
                  <c:v>26.24</c:v>
                </c:pt>
                <c:pt idx="79">
                  <c:v>24.99</c:v>
                </c:pt>
                <c:pt idx="80">
                  <c:v>23.25</c:v>
                </c:pt>
                <c:pt idx="81">
                  <c:v>23.97</c:v>
                </c:pt>
                <c:pt idx="82">
                  <c:v>22.58</c:v>
                </c:pt>
                <c:pt idx="83">
                  <c:v>22.45</c:v>
                </c:pt>
                <c:pt idx="84">
                  <c:v>23.89</c:v>
                </c:pt>
                <c:pt idx="85">
                  <c:v>25.6</c:v>
                </c:pt>
                <c:pt idx="86">
                  <c:v>23.63</c:v>
                </c:pt>
                <c:pt idx="87">
                  <c:v>25.89</c:v>
                </c:pt>
                <c:pt idx="88">
                  <c:v>25.52</c:v>
                </c:pt>
                <c:pt idx="89">
                  <c:v>24.45</c:v>
                </c:pt>
                <c:pt idx="90">
                  <c:v>24.23</c:v>
                </c:pt>
                <c:pt idx="91">
                  <c:v>25.41</c:v>
                </c:pt>
                <c:pt idx="92">
                  <c:v>23.02</c:v>
                </c:pt>
                <c:pt idx="93">
                  <c:v>23.36</c:v>
                </c:pt>
                <c:pt idx="94">
                  <c:v>23.84</c:v>
                </c:pt>
                <c:pt idx="95">
                  <c:v>23.23</c:v>
                </c:pt>
                <c:pt idx="96">
                  <c:v>23.59</c:v>
                </c:pt>
                <c:pt idx="97">
                  <c:v>23</c:v>
                </c:pt>
                <c:pt idx="98">
                  <c:v>23.77</c:v>
                </c:pt>
                <c:pt idx="99">
                  <c:v>24.35</c:v>
                </c:pt>
                <c:pt idx="100">
                  <c:v>23.31</c:v>
                </c:pt>
                <c:pt idx="101">
                  <c:v>24.88</c:v>
                </c:pt>
                <c:pt idx="102">
                  <c:v>23.47</c:v>
                </c:pt>
                <c:pt idx="103">
                  <c:v>23.76</c:v>
                </c:pt>
                <c:pt idx="104">
                  <c:v>22.14</c:v>
                </c:pt>
                <c:pt idx="105">
                  <c:v>22.49</c:v>
                </c:pt>
                <c:pt idx="106">
                  <c:v>22.38</c:v>
                </c:pt>
                <c:pt idx="107">
                  <c:v>21.52</c:v>
                </c:pt>
                <c:pt idx="108">
                  <c:v>21.58</c:v>
                </c:pt>
                <c:pt idx="109">
                  <c:v>21.3</c:v>
                </c:pt>
                <c:pt idx="110">
                  <c:v>21.76</c:v>
                </c:pt>
                <c:pt idx="111">
                  <c:v>19.23</c:v>
                </c:pt>
                <c:pt idx="112">
                  <c:v>19.440000000000001</c:v>
                </c:pt>
                <c:pt idx="113">
                  <c:v>22.17</c:v>
                </c:pt>
                <c:pt idx="114">
                  <c:v>25.5</c:v>
                </c:pt>
                <c:pt idx="115">
                  <c:v>25.73</c:v>
                </c:pt>
                <c:pt idx="116">
                  <c:v>18.5</c:v>
                </c:pt>
                <c:pt idx="117">
                  <c:v>21.73</c:v>
                </c:pt>
                <c:pt idx="118">
                  <c:v>21.59</c:v>
                </c:pt>
                <c:pt idx="119">
                  <c:v>24.27</c:v>
                </c:pt>
                <c:pt idx="120">
                  <c:v>20.94</c:v>
                </c:pt>
                <c:pt idx="121">
                  <c:v>23.8</c:v>
                </c:pt>
                <c:pt idx="122">
                  <c:v>24.85</c:v>
                </c:pt>
                <c:pt idx="123">
                  <c:v>25.02</c:v>
                </c:pt>
                <c:pt idx="124">
                  <c:v>19.489999999999998</c:v>
                </c:pt>
                <c:pt idx="125">
                  <c:v>23.47</c:v>
                </c:pt>
                <c:pt idx="126">
                  <c:v>19.63</c:v>
                </c:pt>
                <c:pt idx="127">
                  <c:v>21</c:v>
                </c:pt>
                <c:pt idx="128">
                  <c:v>22.47</c:v>
                </c:pt>
                <c:pt idx="129">
                  <c:v>27.54</c:v>
                </c:pt>
                <c:pt idx="130">
                  <c:v>27.5</c:v>
                </c:pt>
                <c:pt idx="131">
                  <c:v>33.32</c:v>
                </c:pt>
                <c:pt idx="134">
                  <c:v>41.22</c:v>
                </c:pt>
                <c:pt idx="135">
                  <c:v>58.83</c:v>
                </c:pt>
                <c:pt idx="136">
                  <c:v>63.97</c:v>
                </c:pt>
                <c:pt idx="138">
                  <c:v>78.150000000000006</c:v>
                </c:pt>
                <c:pt idx="139">
                  <c:v>81.900000000000006</c:v>
                </c:pt>
                <c:pt idx="140">
                  <c:v>89.13</c:v>
                </c:pt>
                <c:pt idx="141">
                  <c:v>91.33</c:v>
                </c:pt>
                <c:pt idx="142">
                  <c:v>90.92</c:v>
                </c:pt>
                <c:pt idx="143">
                  <c:v>97.43</c:v>
                </c:pt>
                <c:pt idx="144">
                  <c:v>103.16</c:v>
                </c:pt>
                <c:pt idx="145">
                  <c:v>105.81</c:v>
                </c:pt>
                <c:pt idx="146">
                  <c:v>100.48</c:v>
                </c:pt>
                <c:pt idx="147">
                  <c:v>110.35</c:v>
                </c:pt>
                <c:pt idx="149">
                  <c:v>117.59</c:v>
                </c:pt>
                <c:pt idx="153">
                  <c:v>105.52</c:v>
                </c:pt>
                <c:pt idx="154">
                  <c:v>96.63</c:v>
                </c:pt>
                <c:pt idx="155">
                  <c:v>99.88</c:v>
                </c:pt>
                <c:pt idx="157">
                  <c:v>98.09</c:v>
                </c:pt>
                <c:pt idx="158">
                  <c:v>94.5</c:v>
                </c:pt>
                <c:pt idx="159">
                  <c:v>103.08</c:v>
                </c:pt>
                <c:pt idx="164">
                  <c:v>88.24</c:v>
                </c:pt>
                <c:pt idx="166">
                  <c:v>84.64</c:v>
                </c:pt>
                <c:pt idx="167">
                  <c:v>66.67</c:v>
                </c:pt>
                <c:pt idx="170">
                  <c:v>51.6</c:v>
                </c:pt>
                <c:pt idx="171">
                  <c:v>55.29</c:v>
                </c:pt>
                <c:pt idx="173">
                  <c:v>56.34</c:v>
                </c:pt>
                <c:pt idx="176">
                  <c:v>50.98</c:v>
                </c:pt>
                <c:pt idx="177">
                  <c:v>50.96</c:v>
                </c:pt>
                <c:pt idx="180">
                  <c:v>44.6</c:v>
                </c:pt>
                <c:pt idx="181">
                  <c:v>30.96</c:v>
                </c:pt>
                <c:pt idx="183">
                  <c:v>29.81</c:v>
                </c:pt>
                <c:pt idx="188">
                  <c:v>28.5</c:v>
                </c:pt>
                <c:pt idx="189">
                  <c:v>27.08</c:v>
                </c:pt>
                <c:pt idx="190">
                  <c:v>20.49</c:v>
                </c:pt>
                <c:pt idx="191">
                  <c:v>34.35</c:v>
                </c:pt>
                <c:pt idx="192">
                  <c:v>24.7</c:v>
                </c:pt>
                <c:pt idx="193">
                  <c:v>25.44</c:v>
                </c:pt>
                <c:pt idx="194">
                  <c:v>35.729999999999997</c:v>
                </c:pt>
                <c:pt idx="195">
                  <c:v>24.92</c:v>
                </c:pt>
                <c:pt idx="196">
                  <c:v>23.73</c:v>
                </c:pt>
                <c:pt idx="197">
                  <c:v>21.02</c:v>
                </c:pt>
                <c:pt idx="198">
                  <c:v>23.2</c:v>
                </c:pt>
                <c:pt idx="199">
                  <c:v>25.3</c:v>
                </c:pt>
                <c:pt idx="200">
                  <c:v>22.47</c:v>
                </c:pt>
                <c:pt idx="201">
                  <c:v>21.13</c:v>
                </c:pt>
                <c:pt idx="202">
                  <c:v>27.4</c:v>
                </c:pt>
                <c:pt idx="203">
                  <c:v>22.16</c:v>
                </c:pt>
                <c:pt idx="204">
                  <c:v>18.91</c:v>
                </c:pt>
                <c:pt idx="205">
                  <c:v>18.97</c:v>
                </c:pt>
                <c:pt idx="206">
                  <c:v>18.940000000000001</c:v>
                </c:pt>
                <c:pt idx="207">
                  <c:v>26.14</c:v>
                </c:pt>
                <c:pt idx="208">
                  <c:v>17.34</c:v>
                </c:pt>
                <c:pt idx="209">
                  <c:v>21.72</c:v>
                </c:pt>
                <c:pt idx="210">
                  <c:v>17.39</c:v>
                </c:pt>
                <c:pt idx="211">
                  <c:v>34.32</c:v>
                </c:pt>
                <c:pt idx="212">
                  <c:v>18.3</c:v>
                </c:pt>
                <c:pt idx="213">
                  <c:v>19.149999999999999</c:v>
                </c:pt>
                <c:pt idx="214">
                  <c:v>28.9</c:v>
                </c:pt>
                <c:pt idx="215">
                  <c:v>17.440000000000001</c:v>
                </c:pt>
                <c:pt idx="216">
                  <c:v>17.09</c:v>
                </c:pt>
                <c:pt idx="217">
                  <c:v>18.93</c:v>
                </c:pt>
                <c:pt idx="218">
                  <c:v>16.63</c:v>
                </c:pt>
                <c:pt idx="219">
                  <c:v>15.74</c:v>
                </c:pt>
                <c:pt idx="220">
                  <c:v>32.11</c:v>
                </c:pt>
                <c:pt idx="221">
                  <c:v>17.100000000000001</c:v>
                </c:pt>
                <c:pt idx="222">
                  <c:v>18.5</c:v>
                </c:pt>
                <c:pt idx="223">
                  <c:v>30.77</c:v>
                </c:pt>
                <c:pt idx="224">
                  <c:v>17.11</c:v>
                </c:pt>
                <c:pt idx="225">
                  <c:v>16.100000000000001</c:v>
                </c:pt>
                <c:pt idx="226">
                  <c:v>27.1</c:v>
                </c:pt>
                <c:pt idx="227">
                  <c:v>23.32</c:v>
                </c:pt>
                <c:pt idx="228">
                  <c:v>28.26</c:v>
                </c:pt>
                <c:pt idx="229">
                  <c:v>16.86</c:v>
                </c:pt>
                <c:pt idx="230">
                  <c:v>18.510000000000002</c:v>
                </c:pt>
                <c:pt idx="231">
                  <c:v>16.09</c:v>
                </c:pt>
                <c:pt idx="232">
                  <c:v>18.37</c:v>
                </c:pt>
                <c:pt idx="233">
                  <c:v>19.96</c:v>
                </c:pt>
                <c:pt idx="234">
                  <c:v>17.72</c:v>
                </c:pt>
                <c:pt idx="235">
                  <c:v>17.440000000000001</c:v>
                </c:pt>
                <c:pt idx="236">
                  <c:v>17.829999999999998</c:v>
                </c:pt>
                <c:pt idx="237">
                  <c:v>16.100000000000001</c:v>
                </c:pt>
                <c:pt idx="238">
                  <c:v>16.12</c:v>
                </c:pt>
                <c:pt idx="239">
                  <c:v>16.100000000000001</c:v>
                </c:pt>
                <c:pt idx="240">
                  <c:v>18.940000000000001</c:v>
                </c:pt>
                <c:pt idx="241">
                  <c:v>16.350000000000001</c:v>
                </c:pt>
                <c:pt idx="242">
                  <c:v>16.07</c:v>
                </c:pt>
                <c:pt idx="243">
                  <c:v>15.99</c:v>
                </c:pt>
                <c:pt idx="244">
                  <c:v>17.23</c:v>
                </c:pt>
                <c:pt idx="245">
                  <c:v>28.05</c:v>
                </c:pt>
                <c:pt idx="246">
                  <c:v>16.23</c:v>
                </c:pt>
                <c:pt idx="247">
                  <c:v>15.6</c:v>
                </c:pt>
                <c:pt idx="248">
                  <c:v>25.11</c:v>
                </c:pt>
                <c:pt idx="249">
                  <c:v>19.02</c:v>
                </c:pt>
                <c:pt idx="250">
                  <c:v>17.82</c:v>
                </c:pt>
                <c:pt idx="251">
                  <c:v>19.25</c:v>
                </c:pt>
                <c:pt idx="252">
                  <c:v>20.93</c:v>
                </c:pt>
                <c:pt idx="253">
                  <c:v>16.43</c:v>
                </c:pt>
                <c:pt idx="254">
                  <c:v>16.41</c:v>
                </c:pt>
                <c:pt idx="255">
                  <c:v>16.61</c:v>
                </c:pt>
                <c:pt idx="256">
                  <c:v>15.87</c:v>
                </c:pt>
                <c:pt idx="257">
                  <c:v>26.96</c:v>
                </c:pt>
                <c:pt idx="258">
                  <c:v>16.14</c:v>
                </c:pt>
                <c:pt idx="259">
                  <c:v>15.85</c:v>
                </c:pt>
                <c:pt idx="260">
                  <c:v>15.73</c:v>
                </c:pt>
                <c:pt idx="261">
                  <c:v>16.760000000000002</c:v>
                </c:pt>
                <c:pt idx="262">
                  <c:v>16.38</c:v>
                </c:pt>
                <c:pt idx="263">
                  <c:v>15.92</c:v>
                </c:pt>
                <c:pt idx="264">
                  <c:v>15.71</c:v>
                </c:pt>
                <c:pt idx="265">
                  <c:v>15.5</c:v>
                </c:pt>
                <c:pt idx="266">
                  <c:v>15.42</c:v>
                </c:pt>
                <c:pt idx="267">
                  <c:v>15.25</c:v>
                </c:pt>
                <c:pt idx="268">
                  <c:v>22.26</c:v>
                </c:pt>
                <c:pt idx="269">
                  <c:v>25.54</c:v>
                </c:pt>
                <c:pt idx="270">
                  <c:v>15.41</c:v>
                </c:pt>
                <c:pt idx="271">
                  <c:v>16.899999999999999</c:v>
                </c:pt>
                <c:pt idx="272">
                  <c:v>25.51</c:v>
                </c:pt>
                <c:pt idx="273">
                  <c:v>20.79</c:v>
                </c:pt>
                <c:pt idx="274">
                  <c:v>18.96</c:v>
                </c:pt>
                <c:pt idx="275">
                  <c:v>26.86</c:v>
                </c:pt>
                <c:pt idx="276">
                  <c:v>15.32</c:v>
                </c:pt>
                <c:pt idx="277">
                  <c:v>21.09</c:v>
                </c:pt>
                <c:pt idx="278">
                  <c:v>15.52</c:v>
                </c:pt>
                <c:pt idx="279">
                  <c:v>15.21</c:v>
                </c:pt>
                <c:pt idx="280">
                  <c:v>22.32</c:v>
                </c:pt>
                <c:pt idx="281">
                  <c:v>17.05</c:v>
                </c:pt>
                <c:pt idx="282">
                  <c:v>23.19</c:v>
                </c:pt>
                <c:pt idx="283">
                  <c:v>15.25</c:v>
                </c:pt>
                <c:pt idx="284">
                  <c:v>15.41</c:v>
                </c:pt>
                <c:pt idx="285">
                  <c:v>17.28</c:v>
                </c:pt>
                <c:pt idx="286">
                  <c:v>26.18</c:v>
                </c:pt>
                <c:pt idx="287">
                  <c:v>26.21</c:v>
                </c:pt>
                <c:pt idx="288">
                  <c:v>21.92</c:v>
                </c:pt>
                <c:pt idx="289">
                  <c:v>15.48</c:v>
                </c:pt>
                <c:pt idx="290">
                  <c:v>25.16</c:v>
                </c:pt>
                <c:pt idx="291">
                  <c:v>15.14</c:v>
                </c:pt>
                <c:pt idx="292">
                  <c:v>25.3</c:v>
                </c:pt>
                <c:pt idx="293">
                  <c:v>15.35</c:v>
                </c:pt>
                <c:pt idx="294">
                  <c:v>15.27</c:v>
                </c:pt>
                <c:pt idx="295">
                  <c:v>15.55</c:v>
                </c:pt>
                <c:pt idx="296">
                  <c:v>15.37</c:v>
                </c:pt>
                <c:pt idx="297">
                  <c:v>26.3</c:v>
                </c:pt>
                <c:pt idx="298">
                  <c:v>21.84</c:v>
                </c:pt>
                <c:pt idx="299">
                  <c:v>15.59</c:v>
                </c:pt>
                <c:pt idx="300">
                  <c:v>24.77</c:v>
                </c:pt>
                <c:pt idx="301">
                  <c:v>26.75</c:v>
                </c:pt>
                <c:pt idx="302">
                  <c:v>19.72</c:v>
                </c:pt>
                <c:pt idx="303">
                  <c:v>16.32</c:v>
                </c:pt>
                <c:pt idx="304">
                  <c:v>16.16</c:v>
                </c:pt>
                <c:pt idx="305">
                  <c:v>16.11</c:v>
                </c:pt>
                <c:pt idx="306">
                  <c:v>16.12</c:v>
                </c:pt>
                <c:pt idx="307">
                  <c:v>20.83</c:v>
                </c:pt>
                <c:pt idx="308">
                  <c:v>16.149999999999999</c:v>
                </c:pt>
                <c:pt idx="309">
                  <c:v>16.059999999999999</c:v>
                </c:pt>
                <c:pt idx="310">
                  <c:v>16.28</c:v>
                </c:pt>
                <c:pt idx="311">
                  <c:v>16.059999999999999</c:v>
                </c:pt>
                <c:pt idx="312">
                  <c:v>16.18</c:v>
                </c:pt>
                <c:pt idx="313">
                  <c:v>16.16</c:v>
                </c:pt>
                <c:pt idx="314">
                  <c:v>16.14</c:v>
                </c:pt>
                <c:pt idx="315">
                  <c:v>16.5</c:v>
                </c:pt>
                <c:pt idx="316">
                  <c:v>15.99</c:v>
                </c:pt>
                <c:pt idx="317">
                  <c:v>16.16</c:v>
                </c:pt>
                <c:pt idx="318">
                  <c:v>15.97</c:v>
                </c:pt>
                <c:pt idx="319">
                  <c:v>16.02</c:v>
                </c:pt>
                <c:pt idx="320">
                  <c:v>28.85</c:v>
                </c:pt>
                <c:pt idx="321">
                  <c:v>34.299999999999997</c:v>
                </c:pt>
                <c:pt idx="322">
                  <c:v>16.420000000000002</c:v>
                </c:pt>
                <c:pt idx="323">
                  <c:v>16.05</c:v>
                </c:pt>
                <c:pt idx="324">
                  <c:v>16.02</c:v>
                </c:pt>
                <c:pt idx="325">
                  <c:v>16.170000000000002</c:v>
                </c:pt>
                <c:pt idx="326">
                  <c:v>16.100000000000001</c:v>
                </c:pt>
                <c:pt idx="327">
                  <c:v>26.81</c:v>
                </c:pt>
                <c:pt idx="328">
                  <c:v>21.53</c:v>
                </c:pt>
                <c:pt idx="329">
                  <c:v>21.43</c:v>
                </c:pt>
                <c:pt idx="330">
                  <c:v>22.61</c:v>
                </c:pt>
                <c:pt idx="331">
                  <c:v>20.53</c:v>
                </c:pt>
                <c:pt idx="332">
                  <c:v>21.25</c:v>
                </c:pt>
                <c:pt idx="333">
                  <c:v>21.21</c:v>
                </c:pt>
                <c:pt idx="334">
                  <c:v>21.52</c:v>
                </c:pt>
                <c:pt idx="335">
                  <c:v>20.82</c:v>
                </c:pt>
                <c:pt idx="336">
                  <c:v>20.3</c:v>
                </c:pt>
                <c:pt idx="337">
                  <c:v>18.93</c:v>
                </c:pt>
                <c:pt idx="338">
                  <c:v>19.82</c:v>
                </c:pt>
                <c:pt idx="339">
                  <c:v>20.190000000000001</c:v>
                </c:pt>
                <c:pt idx="340">
                  <c:v>34.78</c:v>
                </c:pt>
                <c:pt idx="341">
                  <c:v>27.47</c:v>
                </c:pt>
                <c:pt idx="342">
                  <c:v>27.23</c:v>
                </c:pt>
                <c:pt idx="343">
                  <c:v>26.87</c:v>
                </c:pt>
                <c:pt idx="344">
                  <c:v>27.64</c:v>
                </c:pt>
                <c:pt idx="345">
                  <c:v>26.49</c:v>
                </c:pt>
                <c:pt idx="346">
                  <c:v>27.31</c:v>
                </c:pt>
                <c:pt idx="347">
                  <c:v>26.66</c:v>
                </c:pt>
                <c:pt idx="348">
                  <c:v>26.75</c:v>
                </c:pt>
                <c:pt idx="349">
                  <c:v>27.92</c:v>
                </c:pt>
                <c:pt idx="350">
                  <c:v>27.18</c:v>
                </c:pt>
                <c:pt idx="351">
                  <c:v>27</c:v>
                </c:pt>
                <c:pt idx="352">
                  <c:v>28.03</c:v>
                </c:pt>
                <c:pt idx="353">
                  <c:v>27.04</c:v>
                </c:pt>
                <c:pt idx="354">
                  <c:v>27.91</c:v>
                </c:pt>
                <c:pt idx="355">
                  <c:v>27.32</c:v>
                </c:pt>
                <c:pt idx="356">
                  <c:v>27.32</c:v>
                </c:pt>
                <c:pt idx="357">
                  <c:v>27.91</c:v>
                </c:pt>
                <c:pt idx="358">
                  <c:v>26.99</c:v>
                </c:pt>
                <c:pt idx="359">
                  <c:v>27.56</c:v>
                </c:pt>
                <c:pt idx="360">
                  <c:v>27.85</c:v>
                </c:pt>
                <c:pt idx="361">
                  <c:v>26.34</c:v>
                </c:pt>
                <c:pt idx="362">
                  <c:v>28.4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D-4941-B71F-F9C3667FE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46752"/>
        <c:axId val="1379196720"/>
      </c:scatterChart>
      <c:valAx>
        <c:axId val="151294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9196720"/>
        <c:crosses val="autoZero"/>
        <c:crossBetween val="midCat"/>
      </c:valAx>
      <c:valAx>
        <c:axId val="13791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94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'20240820_1510_repair'!$D$1:$D$676</c:f>
              <c:numCache>
                <c:formatCode>General</c:formatCode>
                <c:ptCount val="676"/>
                <c:pt idx="0">
                  <c:v>28.7</c:v>
                </c:pt>
                <c:pt idx="1">
                  <c:v>28.69</c:v>
                </c:pt>
                <c:pt idx="2">
                  <c:v>28.28</c:v>
                </c:pt>
                <c:pt idx="3">
                  <c:v>28.68</c:v>
                </c:pt>
                <c:pt idx="4">
                  <c:v>28.68</c:v>
                </c:pt>
                <c:pt idx="5">
                  <c:v>28.69</c:v>
                </c:pt>
                <c:pt idx="6">
                  <c:v>28.61</c:v>
                </c:pt>
                <c:pt idx="7">
                  <c:v>28.61</c:v>
                </c:pt>
                <c:pt idx="8">
                  <c:v>28.62</c:v>
                </c:pt>
                <c:pt idx="9">
                  <c:v>28.82</c:v>
                </c:pt>
                <c:pt idx="10">
                  <c:v>28.71</c:v>
                </c:pt>
                <c:pt idx="11">
                  <c:v>28.61</c:v>
                </c:pt>
                <c:pt idx="12">
                  <c:v>28.54</c:v>
                </c:pt>
                <c:pt idx="13">
                  <c:v>16.170000000000002</c:v>
                </c:pt>
                <c:pt idx="14">
                  <c:v>16.23</c:v>
                </c:pt>
                <c:pt idx="15">
                  <c:v>15.93</c:v>
                </c:pt>
                <c:pt idx="16">
                  <c:v>16.27</c:v>
                </c:pt>
                <c:pt idx="17">
                  <c:v>16.010000000000002</c:v>
                </c:pt>
                <c:pt idx="18">
                  <c:v>16.03</c:v>
                </c:pt>
                <c:pt idx="19">
                  <c:v>16.12</c:v>
                </c:pt>
                <c:pt idx="20">
                  <c:v>16.45</c:v>
                </c:pt>
                <c:pt idx="21">
                  <c:v>15.94</c:v>
                </c:pt>
                <c:pt idx="22">
                  <c:v>16.899999999999999</c:v>
                </c:pt>
                <c:pt idx="23">
                  <c:v>16.39</c:v>
                </c:pt>
                <c:pt idx="24">
                  <c:v>26.49</c:v>
                </c:pt>
                <c:pt idx="25">
                  <c:v>47.47</c:v>
                </c:pt>
                <c:pt idx="26">
                  <c:v>50.65</c:v>
                </c:pt>
                <c:pt idx="27">
                  <c:v>16.87</c:v>
                </c:pt>
                <c:pt idx="28">
                  <c:v>31.87</c:v>
                </c:pt>
                <c:pt idx="29">
                  <c:v>27.16</c:v>
                </c:pt>
                <c:pt idx="30">
                  <c:v>27.01</c:v>
                </c:pt>
                <c:pt idx="31">
                  <c:v>27.77</c:v>
                </c:pt>
                <c:pt idx="32">
                  <c:v>27.65</c:v>
                </c:pt>
                <c:pt idx="33">
                  <c:v>27.18</c:v>
                </c:pt>
                <c:pt idx="34">
                  <c:v>27.25</c:v>
                </c:pt>
                <c:pt idx="35">
                  <c:v>27.48</c:v>
                </c:pt>
                <c:pt idx="36">
                  <c:v>27.18</c:v>
                </c:pt>
                <c:pt idx="37">
                  <c:v>26.59</c:v>
                </c:pt>
                <c:pt idx="38">
                  <c:v>27.02</c:v>
                </c:pt>
                <c:pt idx="39">
                  <c:v>27.55</c:v>
                </c:pt>
                <c:pt idx="40">
                  <c:v>27.31</c:v>
                </c:pt>
                <c:pt idx="41">
                  <c:v>27.63</c:v>
                </c:pt>
                <c:pt idx="42">
                  <c:v>26.97</c:v>
                </c:pt>
                <c:pt idx="43">
                  <c:v>26.73</c:v>
                </c:pt>
                <c:pt idx="44">
                  <c:v>27.31</c:v>
                </c:pt>
                <c:pt idx="45">
                  <c:v>27.54</c:v>
                </c:pt>
                <c:pt idx="46">
                  <c:v>27.13</c:v>
                </c:pt>
                <c:pt idx="47">
                  <c:v>27.24</c:v>
                </c:pt>
                <c:pt idx="48">
                  <c:v>27.4</c:v>
                </c:pt>
                <c:pt idx="49">
                  <c:v>27.46</c:v>
                </c:pt>
                <c:pt idx="50">
                  <c:v>27.4</c:v>
                </c:pt>
                <c:pt idx="51">
                  <c:v>27.21</c:v>
                </c:pt>
                <c:pt idx="52">
                  <c:v>27.54</c:v>
                </c:pt>
                <c:pt idx="53">
                  <c:v>27.11</c:v>
                </c:pt>
                <c:pt idx="54">
                  <c:v>15.62</c:v>
                </c:pt>
                <c:pt idx="55">
                  <c:v>24.4</c:v>
                </c:pt>
                <c:pt idx="56">
                  <c:v>16.11</c:v>
                </c:pt>
                <c:pt idx="57">
                  <c:v>14.97</c:v>
                </c:pt>
                <c:pt idx="58">
                  <c:v>16.39</c:v>
                </c:pt>
                <c:pt idx="59">
                  <c:v>16.09</c:v>
                </c:pt>
                <c:pt idx="60">
                  <c:v>16.13</c:v>
                </c:pt>
                <c:pt idx="61">
                  <c:v>16.13</c:v>
                </c:pt>
                <c:pt idx="62">
                  <c:v>17.88</c:v>
                </c:pt>
                <c:pt idx="63">
                  <c:v>16.059999999999999</c:v>
                </c:pt>
                <c:pt idx="64">
                  <c:v>16.09</c:v>
                </c:pt>
                <c:pt idx="65">
                  <c:v>16.059999999999999</c:v>
                </c:pt>
                <c:pt idx="66">
                  <c:v>16.59</c:v>
                </c:pt>
                <c:pt idx="67">
                  <c:v>16.02</c:v>
                </c:pt>
                <c:pt idx="68">
                  <c:v>16.059999999999999</c:v>
                </c:pt>
                <c:pt idx="69">
                  <c:v>16.03</c:v>
                </c:pt>
                <c:pt idx="70">
                  <c:v>15.97</c:v>
                </c:pt>
                <c:pt idx="71">
                  <c:v>16.920000000000002</c:v>
                </c:pt>
                <c:pt idx="72">
                  <c:v>25.44</c:v>
                </c:pt>
                <c:pt idx="73">
                  <c:v>25.24</c:v>
                </c:pt>
                <c:pt idx="74">
                  <c:v>25.48</c:v>
                </c:pt>
                <c:pt idx="75">
                  <c:v>25.4</c:v>
                </c:pt>
                <c:pt idx="76">
                  <c:v>25.17</c:v>
                </c:pt>
                <c:pt idx="77">
                  <c:v>24.63</c:v>
                </c:pt>
                <c:pt idx="78">
                  <c:v>25.41</c:v>
                </c:pt>
                <c:pt idx="79">
                  <c:v>25.87</c:v>
                </c:pt>
                <c:pt idx="80">
                  <c:v>25.33</c:v>
                </c:pt>
                <c:pt idx="81">
                  <c:v>25.77</c:v>
                </c:pt>
                <c:pt idx="82">
                  <c:v>24.29</c:v>
                </c:pt>
                <c:pt idx="83">
                  <c:v>24.19</c:v>
                </c:pt>
                <c:pt idx="84">
                  <c:v>25.14</c:v>
                </c:pt>
                <c:pt idx="85">
                  <c:v>24.87</c:v>
                </c:pt>
                <c:pt idx="86">
                  <c:v>24.71</c:v>
                </c:pt>
                <c:pt idx="87">
                  <c:v>25.81</c:v>
                </c:pt>
                <c:pt idx="88">
                  <c:v>24.53</c:v>
                </c:pt>
                <c:pt idx="89">
                  <c:v>22.96</c:v>
                </c:pt>
                <c:pt idx="90">
                  <c:v>25.01</c:v>
                </c:pt>
                <c:pt idx="91">
                  <c:v>24.95</c:v>
                </c:pt>
                <c:pt idx="92">
                  <c:v>23.16</c:v>
                </c:pt>
                <c:pt idx="93">
                  <c:v>22.02</c:v>
                </c:pt>
                <c:pt idx="94">
                  <c:v>22.76</c:v>
                </c:pt>
                <c:pt idx="95">
                  <c:v>20.69</c:v>
                </c:pt>
                <c:pt idx="96">
                  <c:v>23.89</c:v>
                </c:pt>
                <c:pt idx="97">
                  <c:v>26.08</c:v>
                </c:pt>
                <c:pt idx="98">
                  <c:v>24.06</c:v>
                </c:pt>
                <c:pt idx="99">
                  <c:v>24.69</c:v>
                </c:pt>
                <c:pt idx="100">
                  <c:v>25</c:v>
                </c:pt>
                <c:pt idx="101">
                  <c:v>23.9</c:v>
                </c:pt>
                <c:pt idx="102">
                  <c:v>24.79</c:v>
                </c:pt>
                <c:pt idx="103">
                  <c:v>24.84</c:v>
                </c:pt>
                <c:pt idx="104">
                  <c:v>25.79</c:v>
                </c:pt>
                <c:pt idx="105">
                  <c:v>23.59</c:v>
                </c:pt>
                <c:pt idx="106">
                  <c:v>25.65</c:v>
                </c:pt>
                <c:pt idx="107">
                  <c:v>25.35</c:v>
                </c:pt>
                <c:pt idx="108">
                  <c:v>24.86</c:v>
                </c:pt>
                <c:pt idx="109">
                  <c:v>24.56</c:v>
                </c:pt>
                <c:pt idx="110">
                  <c:v>22.75</c:v>
                </c:pt>
                <c:pt idx="111">
                  <c:v>22.42</c:v>
                </c:pt>
                <c:pt idx="112">
                  <c:v>25.09</c:v>
                </c:pt>
                <c:pt idx="113">
                  <c:v>25.09</c:v>
                </c:pt>
                <c:pt idx="114">
                  <c:v>22.96</c:v>
                </c:pt>
                <c:pt idx="115">
                  <c:v>23.37</c:v>
                </c:pt>
                <c:pt idx="116">
                  <c:v>24.53</c:v>
                </c:pt>
                <c:pt idx="117">
                  <c:v>22.25</c:v>
                </c:pt>
                <c:pt idx="118">
                  <c:v>22.93</c:v>
                </c:pt>
                <c:pt idx="119">
                  <c:v>23.49</c:v>
                </c:pt>
                <c:pt idx="120">
                  <c:v>22.4</c:v>
                </c:pt>
                <c:pt idx="121">
                  <c:v>25</c:v>
                </c:pt>
                <c:pt idx="122">
                  <c:v>24.13</c:v>
                </c:pt>
                <c:pt idx="123">
                  <c:v>22.22</c:v>
                </c:pt>
                <c:pt idx="124">
                  <c:v>20.62</c:v>
                </c:pt>
                <c:pt idx="125">
                  <c:v>22.2</c:v>
                </c:pt>
                <c:pt idx="126">
                  <c:v>19.5</c:v>
                </c:pt>
                <c:pt idx="127">
                  <c:v>22.25</c:v>
                </c:pt>
                <c:pt idx="128">
                  <c:v>24.25</c:v>
                </c:pt>
                <c:pt idx="129">
                  <c:v>25.83</c:v>
                </c:pt>
                <c:pt idx="130">
                  <c:v>24.98</c:v>
                </c:pt>
                <c:pt idx="131">
                  <c:v>22.79</c:v>
                </c:pt>
                <c:pt idx="132">
                  <c:v>24.01</c:v>
                </c:pt>
                <c:pt idx="133">
                  <c:v>23.05</c:v>
                </c:pt>
                <c:pt idx="134">
                  <c:v>24.69</c:v>
                </c:pt>
                <c:pt idx="135">
                  <c:v>23.03</c:v>
                </c:pt>
                <c:pt idx="136">
                  <c:v>25.55</c:v>
                </c:pt>
                <c:pt idx="137">
                  <c:v>20.62</c:v>
                </c:pt>
                <c:pt idx="138">
                  <c:v>25</c:v>
                </c:pt>
                <c:pt idx="139">
                  <c:v>23.2</c:v>
                </c:pt>
                <c:pt idx="140">
                  <c:v>23.67</c:v>
                </c:pt>
                <c:pt idx="141">
                  <c:v>20.18</c:v>
                </c:pt>
                <c:pt idx="142">
                  <c:v>22.82</c:v>
                </c:pt>
                <c:pt idx="143">
                  <c:v>21.43</c:v>
                </c:pt>
                <c:pt idx="144">
                  <c:v>21.75</c:v>
                </c:pt>
                <c:pt idx="145">
                  <c:v>22</c:v>
                </c:pt>
                <c:pt idx="146">
                  <c:v>23.21</c:v>
                </c:pt>
                <c:pt idx="147">
                  <c:v>23.14</c:v>
                </c:pt>
                <c:pt idx="148">
                  <c:v>24</c:v>
                </c:pt>
                <c:pt idx="149">
                  <c:v>24.4</c:v>
                </c:pt>
                <c:pt idx="150">
                  <c:v>23.94</c:v>
                </c:pt>
                <c:pt idx="151">
                  <c:v>22.09</c:v>
                </c:pt>
                <c:pt idx="152">
                  <c:v>22.37</c:v>
                </c:pt>
                <c:pt idx="153">
                  <c:v>25.53</c:v>
                </c:pt>
                <c:pt idx="154">
                  <c:v>24.12</c:v>
                </c:pt>
                <c:pt idx="155">
                  <c:v>23.95</c:v>
                </c:pt>
                <c:pt idx="156">
                  <c:v>24.65</c:v>
                </c:pt>
                <c:pt idx="157">
                  <c:v>23.93</c:v>
                </c:pt>
                <c:pt idx="158">
                  <c:v>23.82</c:v>
                </c:pt>
                <c:pt idx="159">
                  <c:v>25.08</c:v>
                </c:pt>
                <c:pt idx="160">
                  <c:v>23.5</c:v>
                </c:pt>
                <c:pt idx="161">
                  <c:v>24.42</c:v>
                </c:pt>
                <c:pt idx="162">
                  <c:v>22.88</c:v>
                </c:pt>
                <c:pt idx="163">
                  <c:v>23.72</c:v>
                </c:pt>
                <c:pt idx="164">
                  <c:v>24.27</c:v>
                </c:pt>
                <c:pt idx="165">
                  <c:v>21.81</c:v>
                </c:pt>
                <c:pt idx="166">
                  <c:v>23.52</c:v>
                </c:pt>
                <c:pt idx="167">
                  <c:v>22.88</c:v>
                </c:pt>
                <c:pt idx="168">
                  <c:v>23.36</c:v>
                </c:pt>
                <c:pt idx="169">
                  <c:v>23.89</c:v>
                </c:pt>
                <c:pt idx="170">
                  <c:v>24.83</c:v>
                </c:pt>
                <c:pt idx="171">
                  <c:v>25.2</c:v>
                </c:pt>
                <c:pt idx="172">
                  <c:v>23.55</c:v>
                </c:pt>
                <c:pt idx="173">
                  <c:v>24.52</c:v>
                </c:pt>
                <c:pt idx="174">
                  <c:v>24.7</c:v>
                </c:pt>
                <c:pt idx="175">
                  <c:v>23.51</c:v>
                </c:pt>
                <c:pt idx="176">
                  <c:v>23.58</c:v>
                </c:pt>
                <c:pt idx="177">
                  <c:v>25.54</c:v>
                </c:pt>
                <c:pt idx="178">
                  <c:v>23.13</c:v>
                </c:pt>
                <c:pt idx="179">
                  <c:v>22.21</c:v>
                </c:pt>
                <c:pt idx="180">
                  <c:v>21.01</c:v>
                </c:pt>
                <c:pt idx="181">
                  <c:v>22.22</c:v>
                </c:pt>
                <c:pt idx="182">
                  <c:v>23.76</c:v>
                </c:pt>
                <c:pt idx="183">
                  <c:v>24.04</c:v>
                </c:pt>
                <c:pt idx="184">
                  <c:v>21.51</c:v>
                </c:pt>
                <c:pt idx="185">
                  <c:v>23.77</c:v>
                </c:pt>
                <c:pt idx="186">
                  <c:v>24.36</c:v>
                </c:pt>
                <c:pt idx="187">
                  <c:v>24.65</c:v>
                </c:pt>
                <c:pt idx="188">
                  <c:v>21.09</c:v>
                </c:pt>
                <c:pt idx="189">
                  <c:v>26.29</c:v>
                </c:pt>
                <c:pt idx="190">
                  <c:v>24.77</c:v>
                </c:pt>
                <c:pt idx="191">
                  <c:v>23.85</c:v>
                </c:pt>
                <c:pt idx="192">
                  <c:v>23.29</c:v>
                </c:pt>
                <c:pt idx="193">
                  <c:v>23.92</c:v>
                </c:pt>
                <c:pt idx="194">
                  <c:v>24.73</c:v>
                </c:pt>
                <c:pt idx="195">
                  <c:v>23.45</c:v>
                </c:pt>
                <c:pt idx="196">
                  <c:v>24.06</c:v>
                </c:pt>
                <c:pt idx="197">
                  <c:v>23.25</c:v>
                </c:pt>
                <c:pt idx="198">
                  <c:v>22.93</c:v>
                </c:pt>
                <c:pt idx="199">
                  <c:v>24.14</c:v>
                </c:pt>
                <c:pt idx="200">
                  <c:v>23</c:v>
                </c:pt>
                <c:pt idx="201">
                  <c:v>24.03</c:v>
                </c:pt>
                <c:pt idx="202">
                  <c:v>24.14</c:v>
                </c:pt>
                <c:pt idx="203">
                  <c:v>24.93</c:v>
                </c:pt>
                <c:pt idx="204">
                  <c:v>24.48</c:v>
                </c:pt>
                <c:pt idx="205">
                  <c:v>22.63</c:v>
                </c:pt>
                <c:pt idx="206">
                  <c:v>21.93</c:v>
                </c:pt>
                <c:pt idx="207">
                  <c:v>22.91</c:v>
                </c:pt>
                <c:pt idx="208">
                  <c:v>21.86</c:v>
                </c:pt>
                <c:pt idx="209">
                  <c:v>22.85</c:v>
                </c:pt>
                <c:pt idx="210">
                  <c:v>24.07</c:v>
                </c:pt>
                <c:pt idx="211">
                  <c:v>21.49</c:v>
                </c:pt>
                <c:pt idx="212">
                  <c:v>23.1</c:v>
                </c:pt>
                <c:pt idx="213">
                  <c:v>24.62</c:v>
                </c:pt>
                <c:pt idx="214">
                  <c:v>25.22</c:v>
                </c:pt>
                <c:pt idx="215">
                  <c:v>22.27</c:v>
                </c:pt>
                <c:pt idx="216">
                  <c:v>25.7</c:v>
                </c:pt>
                <c:pt idx="217">
                  <c:v>21.89</c:v>
                </c:pt>
                <c:pt idx="218">
                  <c:v>22.36</c:v>
                </c:pt>
                <c:pt idx="219">
                  <c:v>24.11</c:v>
                </c:pt>
                <c:pt idx="220">
                  <c:v>22.92</c:v>
                </c:pt>
                <c:pt idx="221">
                  <c:v>24.72</c:v>
                </c:pt>
                <c:pt idx="222">
                  <c:v>21.5</c:v>
                </c:pt>
                <c:pt idx="223">
                  <c:v>24.03</c:v>
                </c:pt>
                <c:pt idx="224">
                  <c:v>23.51</c:v>
                </c:pt>
                <c:pt idx="225">
                  <c:v>24.99</c:v>
                </c:pt>
                <c:pt idx="226">
                  <c:v>22.52</c:v>
                </c:pt>
                <c:pt idx="227">
                  <c:v>23.96</c:v>
                </c:pt>
                <c:pt idx="228">
                  <c:v>24.33</c:v>
                </c:pt>
                <c:pt idx="229">
                  <c:v>24.83</c:v>
                </c:pt>
                <c:pt idx="230">
                  <c:v>22.76</c:v>
                </c:pt>
                <c:pt idx="231">
                  <c:v>21.65</c:v>
                </c:pt>
                <c:pt idx="232">
                  <c:v>24.27</c:v>
                </c:pt>
                <c:pt idx="233">
                  <c:v>24.69</c:v>
                </c:pt>
                <c:pt idx="234">
                  <c:v>24.3</c:v>
                </c:pt>
                <c:pt idx="235">
                  <c:v>22.14</c:v>
                </c:pt>
                <c:pt idx="236">
                  <c:v>22.82</c:v>
                </c:pt>
                <c:pt idx="237">
                  <c:v>26</c:v>
                </c:pt>
                <c:pt idx="238">
                  <c:v>23.07</c:v>
                </c:pt>
                <c:pt idx="239">
                  <c:v>24.18</c:v>
                </c:pt>
                <c:pt idx="240">
                  <c:v>24.32</c:v>
                </c:pt>
                <c:pt idx="241">
                  <c:v>24.99</c:v>
                </c:pt>
                <c:pt idx="242">
                  <c:v>22.47</c:v>
                </c:pt>
                <c:pt idx="243">
                  <c:v>24.41</c:v>
                </c:pt>
                <c:pt idx="244">
                  <c:v>23.38</c:v>
                </c:pt>
                <c:pt idx="245">
                  <c:v>22.05</c:v>
                </c:pt>
                <c:pt idx="246">
                  <c:v>22.5</c:v>
                </c:pt>
                <c:pt idx="247">
                  <c:v>22.47</c:v>
                </c:pt>
                <c:pt idx="248">
                  <c:v>22.82</c:v>
                </c:pt>
                <c:pt idx="249">
                  <c:v>21.57</c:v>
                </c:pt>
                <c:pt idx="250">
                  <c:v>22.18</c:v>
                </c:pt>
                <c:pt idx="251">
                  <c:v>23.74</c:v>
                </c:pt>
                <c:pt idx="252">
                  <c:v>24.08</c:v>
                </c:pt>
                <c:pt idx="253">
                  <c:v>22.31</c:v>
                </c:pt>
                <c:pt idx="254">
                  <c:v>20.89</c:v>
                </c:pt>
                <c:pt idx="255">
                  <c:v>20.83</c:v>
                </c:pt>
                <c:pt idx="256">
                  <c:v>21.25</c:v>
                </c:pt>
                <c:pt idx="257">
                  <c:v>24.33</c:v>
                </c:pt>
                <c:pt idx="258">
                  <c:v>24.59</c:v>
                </c:pt>
                <c:pt idx="259">
                  <c:v>21.75</c:v>
                </c:pt>
                <c:pt idx="260">
                  <c:v>22.8</c:v>
                </c:pt>
                <c:pt idx="261">
                  <c:v>25.1</c:v>
                </c:pt>
                <c:pt idx="262">
                  <c:v>21.88</c:v>
                </c:pt>
                <c:pt idx="263">
                  <c:v>21.56</c:v>
                </c:pt>
                <c:pt idx="264">
                  <c:v>20.38</c:v>
                </c:pt>
                <c:pt idx="265">
                  <c:v>20.260000000000002</c:v>
                </c:pt>
                <c:pt idx="266">
                  <c:v>21.07</c:v>
                </c:pt>
                <c:pt idx="267">
                  <c:v>24.85</c:v>
                </c:pt>
                <c:pt idx="268">
                  <c:v>22.12</c:v>
                </c:pt>
                <c:pt idx="269">
                  <c:v>23.74</c:v>
                </c:pt>
                <c:pt idx="270">
                  <c:v>23.48</c:v>
                </c:pt>
                <c:pt idx="271">
                  <c:v>23.71</c:v>
                </c:pt>
                <c:pt idx="272">
                  <c:v>22.24</c:v>
                </c:pt>
                <c:pt idx="273">
                  <c:v>23.64</c:v>
                </c:pt>
                <c:pt idx="274">
                  <c:v>22.37</c:v>
                </c:pt>
                <c:pt idx="275">
                  <c:v>20.260000000000002</c:v>
                </c:pt>
                <c:pt idx="276">
                  <c:v>20.99</c:v>
                </c:pt>
                <c:pt idx="277">
                  <c:v>23.68</c:v>
                </c:pt>
                <c:pt idx="278">
                  <c:v>22.01</c:v>
                </c:pt>
                <c:pt idx="279">
                  <c:v>20.86</c:v>
                </c:pt>
                <c:pt idx="280">
                  <c:v>23.75</c:v>
                </c:pt>
                <c:pt idx="281">
                  <c:v>21.2</c:v>
                </c:pt>
                <c:pt idx="282">
                  <c:v>21.15</c:v>
                </c:pt>
                <c:pt idx="283">
                  <c:v>21.72</c:v>
                </c:pt>
                <c:pt idx="284">
                  <c:v>24.26</c:v>
                </c:pt>
                <c:pt idx="285">
                  <c:v>23.98</c:v>
                </c:pt>
                <c:pt idx="286">
                  <c:v>22.43</c:v>
                </c:pt>
                <c:pt idx="287">
                  <c:v>25.27</c:v>
                </c:pt>
                <c:pt idx="288">
                  <c:v>24.62</c:v>
                </c:pt>
                <c:pt idx="289">
                  <c:v>23.66</c:v>
                </c:pt>
                <c:pt idx="290">
                  <c:v>24.41</c:v>
                </c:pt>
                <c:pt idx="291">
                  <c:v>23.64</c:v>
                </c:pt>
                <c:pt idx="292">
                  <c:v>24.45</c:v>
                </c:pt>
                <c:pt idx="293">
                  <c:v>24.84</c:v>
                </c:pt>
                <c:pt idx="294">
                  <c:v>24.87</c:v>
                </c:pt>
                <c:pt idx="295">
                  <c:v>23.33</c:v>
                </c:pt>
                <c:pt idx="296">
                  <c:v>23.96</c:v>
                </c:pt>
                <c:pt idx="297">
                  <c:v>23.15</c:v>
                </c:pt>
                <c:pt idx="298">
                  <c:v>24.84</c:v>
                </c:pt>
                <c:pt idx="299">
                  <c:v>24.91</c:v>
                </c:pt>
                <c:pt idx="300">
                  <c:v>22.74</c:v>
                </c:pt>
                <c:pt idx="301">
                  <c:v>24.42</c:v>
                </c:pt>
                <c:pt idx="302">
                  <c:v>24.59</c:v>
                </c:pt>
                <c:pt idx="303">
                  <c:v>24.14</c:v>
                </c:pt>
                <c:pt idx="304">
                  <c:v>24.7</c:v>
                </c:pt>
                <c:pt idx="305">
                  <c:v>24.73</c:v>
                </c:pt>
                <c:pt idx="306">
                  <c:v>24.51</c:v>
                </c:pt>
                <c:pt idx="307">
                  <c:v>25.06</c:v>
                </c:pt>
                <c:pt idx="308">
                  <c:v>23.24</c:v>
                </c:pt>
                <c:pt idx="309">
                  <c:v>23.36</c:v>
                </c:pt>
                <c:pt idx="310">
                  <c:v>23.37</c:v>
                </c:pt>
                <c:pt idx="311">
                  <c:v>24.22</c:v>
                </c:pt>
                <c:pt idx="312">
                  <c:v>23.14</c:v>
                </c:pt>
                <c:pt idx="313">
                  <c:v>24.62</c:v>
                </c:pt>
                <c:pt idx="314">
                  <c:v>24.76</c:v>
                </c:pt>
                <c:pt idx="315">
                  <c:v>23.17</c:v>
                </c:pt>
                <c:pt idx="316">
                  <c:v>22.78</c:v>
                </c:pt>
                <c:pt idx="317">
                  <c:v>22.82</c:v>
                </c:pt>
                <c:pt idx="318">
                  <c:v>22.53</c:v>
                </c:pt>
                <c:pt idx="319">
                  <c:v>23.75</c:v>
                </c:pt>
                <c:pt idx="320">
                  <c:v>25.73</c:v>
                </c:pt>
                <c:pt idx="321">
                  <c:v>23.24</c:v>
                </c:pt>
                <c:pt idx="322">
                  <c:v>22.93</c:v>
                </c:pt>
                <c:pt idx="323">
                  <c:v>21.89</c:v>
                </c:pt>
                <c:pt idx="324">
                  <c:v>22.53</c:v>
                </c:pt>
                <c:pt idx="325">
                  <c:v>22.82</c:v>
                </c:pt>
                <c:pt idx="326">
                  <c:v>23.48</c:v>
                </c:pt>
                <c:pt idx="327">
                  <c:v>22.17</c:v>
                </c:pt>
                <c:pt idx="328">
                  <c:v>21.85</c:v>
                </c:pt>
                <c:pt idx="329">
                  <c:v>26.5</c:v>
                </c:pt>
                <c:pt idx="330">
                  <c:v>24.5</c:v>
                </c:pt>
                <c:pt idx="331">
                  <c:v>24.78</c:v>
                </c:pt>
                <c:pt idx="332">
                  <c:v>25.99</c:v>
                </c:pt>
                <c:pt idx="333">
                  <c:v>24.56</c:v>
                </c:pt>
                <c:pt idx="334">
                  <c:v>25.87</c:v>
                </c:pt>
                <c:pt idx="335">
                  <c:v>24.99</c:v>
                </c:pt>
                <c:pt idx="336">
                  <c:v>24.47</c:v>
                </c:pt>
                <c:pt idx="337">
                  <c:v>24.48</c:v>
                </c:pt>
                <c:pt idx="338">
                  <c:v>24.84</c:v>
                </c:pt>
                <c:pt idx="339">
                  <c:v>25.45</c:v>
                </c:pt>
                <c:pt idx="340">
                  <c:v>25.92</c:v>
                </c:pt>
                <c:pt idx="341">
                  <c:v>24.85</c:v>
                </c:pt>
                <c:pt idx="342">
                  <c:v>24.44</c:v>
                </c:pt>
                <c:pt idx="343">
                  <c:v>24.23</c:v>
                </c:pt>
                <c:pt idx="344">
                  <c:v>25.18</c:v>
                </c:pt>
                <c:pt idx="345">
                  <c:v>25.93</c:v>
                </c:pt>
                <c:pt idx="346">
                  <c:v>24.89</c:v>
                </c:pt>
                <c:pt idx="347">
                  <c:v>23.97</c:v>
                </c:pt>
                <c:pt idx="348">
                  <c:v>26.41</c:v>
                </c:pt>
                <c:pt idx="349">
                  <c:v>25.86</c:v>
                </c:pt>
                <c:pt idx="350">
                  <c:v>24.8</c:v>
                </c:pt>
                <c:pt idx="351">
                  <c:v>24.4</c:v>
                </c:pt>
                <c:pt idx="352">
                  <c:v>24.87</c:v>
                </c:pt>
                <c:pt idx="353">
                  <c:v>24.65</c:v>
                </c:pt>
                <c:pt idx="354">
                  <c:v>24.24</c:v>
                </c:pt>
                <c:pt idx="355">
                  <c:v>24.18</c:v>
                </c:pt>
                <c:pt idx="356">
                  <c:v>25.74</c:v>
                </c:pt>
                <c:pt idx="357">
                  <c:v>26.75</c:v>
                </c:pt>
                <c:pt idx="358">
                  <c:v>25.84</c:v>
                </c:pt>
                <c:pt idx="359">
                  <c:v>25.54</c:v>
                </c:pt>
                <c:pt idx="360">
                  <c:v>24.86</c:v>
                </c:pt>
                <c:pt idx="361">
                  <c:v>24.13</c:v>
                </c:pt>
                <c:pt idx="362">
                  <c:v>24.13</c:v>
                </c:pt>
                <c:pt idx="363">
                  <c:v>23.21</c:v>
                </c:pt>
                <c:pt idx="364">
                  <c:v>25.33</c:v>
                </c:pt>
                <c:pt idx="365">
                  <c:v>23.65</c:v>
                </c:pt>
                <c:pt idx="366">
                  <c:v>24.23</c:v>
                </c:pt>
                <c:pt idx="367">
                  <c:v>25.6</c:v>
                </c:pt>
                <c:pt idx="368">
                  <c:v>23.75</c:v>
                </c:pt>
                <c:pt idx="369">
                  <c:v>26.22</c:v>
                </c:pt>
                <c:pt idx="370">
                  <c:v>25.19</c:v>
                </c:pt>
                <c:pt idx="371">
                  <c:v>23.68</c:v>
                </c:pt>
                <c:pt idx="372">
                  <c:v>25.83</c:v>
                </c:pt>
                <c:pt idx="373">
                  <c:v>24.94</c:v>
                </c:pt>
                <c:pt idx="374">
                  <c:v>25.61</c:v>
                </c:pt>
                <c:pt idx="375">
                  <c:v>22.99</c:v>
                </c:pt>
                <c:pt idx="376">
                  <c:v>25.88</c:v>
                </c:pt>
                <c:pt idx="377">
                  <c:v>26.15</c:v>
                </c:pt>
                <c:pt idx="378">
                  <c:v>24.73</c:v>
                </c:pt>
                <c:pt idx="379">
                  <c:v>25.7</c:v>
                </c:pt>
                <c:pt idx="380">
                  <c:v>24.65</c:v>
                </c:pt>
                <c:pt idx="381">
                  <c:v>26.5</c:v>
                </c:pt>
                <c:pt idx="382">
                  <c:v>24.65</c:v>
                </c:pt>
                <c:pt idx="383">
                  <c:v>24.26</c:v>
                </c:pt>
                <c:pt idx="384">
                  <c:v>24.26</c:v>
                </c:pt>
                <c:pt idx="385">
                  <c:v>25.12</c:v>
                </c:pt>
                <c:pt idx="386">
                  <c:v>25.28</c:v>
                </c:pt>
                <c:pt idx="387">
                  <c:v>23.98</c:v>
                </c:pt>
                <c:pt idx="388">
                  <c:v>25.11</c:v>
                </c:pt>
                <c:pt idx="389">
                  <c:v>24.7</c:v>
                </c:pt>
                <c:pt idx="390">
                  <c:v>25.77</c:v>
                </c:pt>
                <c:pt idx="391">
                  <c:v>26.24</c:v>
                </c:pt>
                <c:pt idx="392">
                  <c:v>24.99</c:v>
                </c:pt>
                <c:pt idx="393">
                  <c:v>23.25</c:v>
                </c:pt>
                <c:pt idx="394">
                  <c:v>23.97</c:v>
                </c:pt>
                <c:pt idx="395">
                  <c:v>22.58</c:v>
                </c:pt>
                <c:pt idx="396">
                  <c:v>22.45</c:v>
                </c:pt>
                <c:pt idx="397">
                  <c:v>23.89</c:v>
                </c:pt>
                <c:pt idx="398">
                  <c:v>25.6</c:v>
                </c:pt>
                <c:pt idx="399">
                  <c:v>23.63</c:v>
                </c:pt>
                <c:pt idx="400">
                  <c:v>25.89</c:v>
                </c:pt>
                <c:pt idx="401">
                  <c:v>25.52</c:v>
                </c:pt>
                <c:pt idx="402">
                  <c:v>24.45</c:v>
                </c:pt>
                <c:pt idx="403">
                  <c:v>24.23</c:v>
                </c:pt>
                <c:pt idx="404">
                  <c:v>25.41</c:v>
                </c:pt>
                <c:pt idx="405">
                  <c:v>23.02</c:v>
                </c:pt>
                <c:pt idx="406">
                  <c:v>23.36</c:v>
                </c:pt>
                <c:pt idx="407">
                  <c:v>23.84</c:v>
                </c:pt>
                <c:pt idx="408">
                  <c:v>23.23</c:v>
                </c:pt>
                <c:pt idx="409">
                  <c:v>23.59</c:v>
                </c:pt>
                <c:pt idx="410">
                  <c:v>23</c:v>
                </c:pt>
                <c:pt idx="411">
                  <c:v>23.77</c:v>
                </c:pt>
                <c:pt idx="412">
                  <c:v>24.35</c:v>
                </c:pt>
                <c:pt idx="413">
                  <c:v>23.31</c:v>
                </c:pt>
                <c:pt idx="414">
                  <c:v>24.88</c:v>
                </c:pt>
                <c:pt idx="415">
                  <c:v>23.47</c:v>
                </c:pt>
                <c:pt idx="416">
                  <c:v>23.76</c:v>
                </c:pt>
                <c:pt idx="417">
                  <c:v>22.14</c:v>
                </c:pt>
                <c:pt idx="418">
                  <c:v>22.49</c:v>
                </c:pt>
                <c:pt idx="419">
                  <c:v>22.38</c:v>
                </c:pt>
                <c:pt idx="420">
                  <c:v>21.52</c:v>
                </c:pt>
                <c:pt idx="421">
                  <c:v>21.58</c:v>
                </c:pt>
                <c:pt idx="422">
                  <c:v>21.3</c:v>
                </c:pt>
                <c:pt idx="423">
                  <c:v>21.76</c:v>
                </c:pt>
                <c:pt idx="424">
                  <c:v>19.23</c:v>
                </c:pt>
                <c:pt idx="425">
                  <c:v>19.440000000000001</c:v>
                </c:pt>
                <c:pt idx="426">
                  <c:v>22.17</c:v>
                </c:pt>
                <c:pt idx="427">
                  <c:v>25.5</c:v>
                </c:pt>
                <c:pt idx="428">
                  <c:v>25.73</c:v>
                </c:pt>
                <c:pt idx="429">
                  <c:v>18.5</c:v>
                </c:pt>
                <c:pt idx="430">
                  <c:v>21.73</c:v>
                </c:pt>
                <c:pt idx="431">
                  <c:v>21.59</c:v>
                </c:pt>
                <c:pt idx="432">
                  <c:v>24.27</c:v>
                </c:pt>
                <c:pt idx="433">
                  <c:v>20.94</c:v>
                </c:pt>
                <c:pt idx="434">
                  <c:v>23.8</c:v>
                </c:pt>
                <c:pt idx="435">
                  <c:v>24.85</c:v>
                </c:pt>
                <c:pt idx="436">
                  <c:v>25.02</c:v>
                </c:pt>
                <c:pt idx="437">
                  <c:v>19.489999999999998</c:v>
                </c:pt>
                <c:pt idx="438">
                  <c:v>23.47</c:v>
                </c:pt>
                <c:pt idx="439">
                  <c:v>19.63</c:v>
                </c:pt>
                <c:pt idx="440">
                  <c:v>21</c:v>
                </c:pt>
                <c:pt idx="441">
                  <c:v>22.47</c:v>
                </c:pt>
                <c:pt idx="442">
                  <c:v>27.54</c:v>
                </c:pt>
                <c:pt idx="443">
                  <c:v>27.5</c:v>
                </c:pt>
                <c:pt idx="444">
                  <c:v>33.32</c:v>
                </c:pt>
                <c:pt idx="445">
                  <c:v>27.82</c:v>
                </c:pt>
                <c:pt idx="446">
                  <c:v>32.57</c:v>
                </c:pt>
                <c:pt idx="447">
                  <c:v>41.22</c:v>
                </c:pt>
                <c:pt idx="448">
                  <c:v>58.83</c:v>
                </c:pt>
                <c:pt idx="449">
                  <c:v>63.97</c:v>
                </c:pt>
                <c:pt idx="450">
                  <c:v>47.31</c:v>
                </c:pt>
                <c:pt idx="451">
                  <c:v>78.150000000000006</c:v>
                </c:pt>
                <c:pt idx="452">
                  <c:v>81.900000000000006</c:v>
                </c:pt>
                <c:pt idx="453">
                  <c:v>89.13</c:v>
                </c:pt>
                <c:pt idx="454">
                  <c:v>91.33</c:v>
                </c:pt>
                <c:pt idx="455">
                  <c:v>90.92</c:v>
                </c:pt>
                <c:pt idx="456">
                  <c:v>97.43</c:v>
                </c:pt>
                <c:pt idx="457">
                  <c:v>103.16</c:v>
                </c:pt>
                <c:pt idx="458">
                  <c:v>105.81</c:v>
                </c:pt>
                <c:pt idx="459">
                  <c:v>100.48</c:v>
                </c:pt>
                <c:pt idx="460">
                  <c:v>110.35</c:v>
                </c:pt>
                <c:pt idx="461">
                  <c:v>104.31</c:v>
                </c:pt>
                <c:pt idx="462">
                  <c:v>117.59</c:v>
                </c:pt>
                <c:pt idx="463">
                  <c:v>97.67</c:v>
                </c:pt>
                <c:pt idx="464">
                  <c:v>97.12</c:v>
                </c:pt>
                <c:pt idx="465">
                  <c:v>91.05</c:v>
                </c:pt>
                <c:pt idx="466">
                  <c:v>105.52</c:v>
                </c:pt>
                <c:pt idx="467">
                  <c:v>96.63</c:v>
                </c:pt>
                <c:pt idx="468">
                  <c:v>99.88</c:v>
                </c:pt>
                <c:pt idx="469">
                  <c:v>89.47</c:v>
                </c:pt>
                <c:pt idx="470">
                  <c:v>98.09</c:v>
                </c:pt>
                <c:pt idx="471">
                  <c:v>94.5</c:v>
                </c:pt>
                <c:pt idx="472">
                  <c:v>103.08</c:v>
                </c:pt>
                <c:pt idx="473">
                  <c:v>75.099999999999994</c:v>
                </c:pt>
                <c:pt idx="474">
                  <c:v>66.81</c:v>
                </c:pt>
                <c:pt idx="475">
                  <c:v>72.61</c:v>
                </c:pt>
                <c:pt idx="476">
                  <c:v>62.2</c:v>
                </c:pt>
                <c:pt idx="477">
                  <c:v>88.24</c:v>
                </c:pt>
                <c:pt idx="478">
                  <c:v>53.06</c:v>
                </c:pt>
                <c:pt idx="479">
                  <c:v>84.64</c:v>
                </c:pt>
                <c:pt idx="480">
                  <c:v>66.67</c:v>
                </c:pt>
                <c:pt idx="481">
                  <c:v>36.97</c:v>
                </c:pt>
                <c:pt idx="482">
                  <c:v>45.64</c:v>
                </c:pt>
                <c:pt idx="483">
                  <c:v>51.6</c:v>
                </c:pt>
                <c:pt idx="484">
                  <c:v>55.29</c:v>
                </c:pt>
                <c:pt idx="485">
                  <c:v>43.2</c:v>
                </c:pt>
                <c:pt idx="486">
                  <c:v>56.34</c:v>
                </c:pt>
                <c:pt idx="487">
                  <c:v>48.43</c:v>
                </c:pt>
                <c:pt idx="488">
                  <c:v>36.78</c:v>
                </c:pt>
                <c:pt idx="489">
                  <c:v>50.98</c:v>
                </c:pt>
                <c:pt idx="490">
                  <c:v>50.96</c:v>
                </c:pt>
                <c:pt idx="491">
                  <c:v>27.17</c:v>
                </c:pt>
                <c:pt idx="492">
                  <c:v>30.94</c:v>
                </c:pt>
                <c:pt idx="493">
                  <c:v>44.6</c:v>
                </c:pt>
                <c:pt idx="494">
                  <c:v>30.96</c:v>
                </c:pt>
                <c:pt idx="495">
                  <c:v>27.14</c:v>
                </c:pt>
                <c:pt idx="496">
                  <c:v>29.81</c:v>
                </c:pt>
                <c:pt idx="497">
                  <c:v>27.27</c:v>
                </c:pt>
                <c:pt idx="498">
                  <c:v>24.4</c:v>
                </c:pt>
                <c:pt idx="499">
                  <c:v>25.45</c:v>
                </c:pt>
                <c:pt idx="500">
                  <c:v>26.39</c:v>
                </c:pt>
                <c:pt idx="501">
                  <c:v>28.5</c:v>
                </c:pt>
                <c:pt idx="502">
                  <c:v>27.08</c:v>
                </c:pt>
                <c:pt idx="503">
                  <c:v>20.49</c:v>
                </c:pt>
                <c:pt idx="504">
                  <c:v>34.35</c:v>
                </c:pt>
                <c:pt idx="505">
                  <c:v>24.7</c:v>
                </c:pt>
                <c:pt idx="506">
                  <c:v>25.44</c:v>
                </c:pt>
                <c:pt idx="507">
                  <c:v>35.729999999999997</c:v>
                </c:pt>
                <c:pt idx="508">
                  <c:v>24.92</c:v>
                </c:pt>
                <c:pt idx="509">
                  <c:v>23.73</c:v>
                </c:pt>
                <c:pt idx="510">
                  <c:v>21.02</c:v>
                </c:pt>
                <c:pt idx="511">
                  <c:v>23.2</c:v>
                </c:pt>
                <c:pt idx="512">
                  <c:v>25.3</c:v>
                </c:pt>
                <c:pt idx="513">
                  <c:v>22.47</c:v>
                </c:pt>
                <c:pt idx="514">
                  <c:v>21.13</c:v>
                </c:pt>
                <c:pt idx="515">
                  <c:v>27.4</c:v>
                </c:pt>
                <c:pt idx="516">
                  <c:v>22.16</c:v>
                </c:pt>
                <c:pt idx="517">
                  <c:v>18.91</c:v>
                </c:pt>
                <c:pt idx="518">
                  <c:v>18.97</c:v>
                </c:pt>
                <c:pt idx="519">
                  <c:v>18.940000000000001</c:v>
                </c:pt>
                <c:pt idx="520">
                  <c:v>26.14</c:v>
                </c:pt>
                <c:pt idx="521">
                  <c:v>17.34</c:v>
                </c:pt>
                <c:pt idx="522">
                  <c:v>21.72</c:v>
                </c:pt>
                <c:pt idx="523">
                  <c:v>17.39</c:v>
                </c:pt>
                <c:pt idx="524">
                  <c:v>34.32</c:v>
                </c:pt>
                <c:pt idx="525">
                  <c:v>18.3</c:v>
                </c:pt>
                <c:pt idx="526">
                  <c:v>19.149999999999999</c:v>
                </c:pt>
                <c:pt idx="527">
                  <c:v>28.9</c:v>
                </c:pt>
                <c:pt idx="528">
                  <c:v>17.440000000000001</c:v>
                </c:pt>
                <c:pt idx="529">
                  <c:v>17.09</c:v>
                </c:pt>
                <c:pt idx="530">
                  <c:v>18.93</c:v>
                </c:pt>
                <c:pt idx="531">
                  <c:v>16.63</c:v>
                </c:pt>
                <c:pt idx="532">
                  <c:v>15.74</c:v>
                </c:pt>
                <c:pt idx="533">
                  <c:v>32.11</c:v>
                </c:pt>
                <c:pt idx="534">
                  <c:v>17.100000000000001</c:v>
                </c:pt>
                <c:pt idx="535">
                  <c:v>18.5</c:v>
                </c:pt>
                <c:pt idx="536">
                  <c:v>30.77</c:v>
                </c:pt>
                <c:pt idx="537">
                  <c:v>17.11</c:v>
                </c:pt>
                <c:pt idx="538">
                  <c:v>16.100000000000001</c:v>
                </c:pt>
                <c:pt idx="539">
                  <c:v>27.1</c:v>
                </c:pt>
                <c:pt idx="540">
                  <c:v>23.32</c:v>
                </c:pt>
                <c:pt idx="541">
                  <c:v>28.26</c:v>
                </c:pt>
                <c:pt idx="542">
                  <c:v>16.86</c:v>
                </c:pt>
                <c:pt idx="543">
                  <c:v>18.510000000000002</c:v>
                </c:pt>
                <c:pt idx="544">
                  <c:v>16.09</c:v>
                </c:pt>
                <c:pt idx="545">
                  <c:v>18.37</c:v>
                </c:pt>
                <c:pt idx="546">
                  <c:v>19.96</c:v>
                </c:pt>
                <c:pt idx="547">
                  <c:v>17.72</c:v>
                </c:pt>
                <c:pt idx="548">
                  <c:v>17.440000000000001</c:v>
                </c:pt>
                <c:pt idx="549">
                  <c:v>17.829999999999998</c:v>
                </c:pt>
                <c:pt idx="550">
                  <c:v>16.100000000000001</c:v>
                </c:pt>
                <c:pt idx="551">
                  <c:v>16.12</c:v>
                </c:pt>
                <c:pt idx="552">
                  <c:v>16.100000000000001</c:v>
                </c:pt>
                <c:pt idx="553">
                  <c:v>18.940000000000001</c:v>
                </c:pt>
                <c:pt idx="554">
                  <c:v>16.350000000000001</c:v>
                </c:pt>
                <c:pt idx="555">
                  <c:v>16.07</c:v>
                </c:pt>
                <c:pt idx="556">
                  <c:v>15.99</c:v>
                </c:pt>
                <c:pt idx="557">
                  <c:v>17.23</c:v>
                </c:pt>
                <c:pt idx="558">
                  <c:v>28.05</c:v>
                </c:pt>
                <c:pt idx="559">
                  <c:v>16.23</c:v>
                </c:pt>
                <c:pt idx="560">
                  <c:v>15.6</c:v>
                </c:pt>
                <c:pt idx="561">
                  <c:v>25.11</c:v>
                </c:pt>
                <c:pt idx="562">
                  <c:v>19.02</c:v>
                </c:pt>
                <c:pt idx="563">
                  <c:v>17.82</c:v>
                </c:pt>
                <c:pt idx="564">
                  <c:v>19.25</c:v>
                </c:pt>
                <c:pt idx="565">
                  <c:v>20.93</c:v>
                </c:pt>
                <c:pt idx="566">
                  <c:v>16.43</c:v>
                </c:pt>
                <c:pt idx="567">
                  <c:v>16.41</c:v>
                </c:pt>
                <c:pt idx="568">
                  <c:v>16.61</c:v>
                </c:pt>
                <c:pt idx="569">
                  <c:v>15.87</c:v>
                </c:pt>
                <c:pt idx="570">
                  <c:v>26.96</c:v>
                </c:pt>
                <c:pt idx="571">
                  <c:v>16.14</c:v>
                </c:pt>
                <c:pt idx="572">
                  <c:v>15.85</c:v>
                </c:pt>
                <c:pt idx="573">
                  <c:v>15.73</c:v>
                </c:pt>
                <c:pt idx="574">
                  <c:v>16.760000000000002</c:v>
                </c:pt>
                <c:pt idx="575">
                  <c:v>16.38</c:v>
                </c:pt>
                <c:pt idx="576">
                  <c:v>15.92</c:v>
                </c:pt>
                <c:pt idx="577">
                  <c:v>15.71</c:v>
                </c:pt>
                <c:pt idx="578">
                  <c:v>15.5</c:v>
                </c:pt>
                <c:pt idx="579">
                  <c:v>15.42</c:v>
                </c:pt>
                <c:pt idx="580">
                  <c:v>15.25</c:v>
                </c:pt>
                <c:pt idx="581">
                  <c:v>22.26</c:v>
                </c:pt>
                <c:pt idx="582">
                  <c:v>25.54</c:v>
                </c:pt>
                <c:pt idx="583">
                  <c:v>15.41</c:v>
                </c:pt>
                <c:pt idx="584">
                  <c:v>16.899999999999999</c:v>
                </c:pt>
                <c:pt idx="585">
                  <c:v>25.51</c:v>
                </c:pt>
                <c:pt idx="586">
                  <c:v>20.79</c:v>
                </c:pt>
                <c:pt idx="587">
                  <c:v>18.96</c:v>
                </c:pt>
                <c:pt idx="588">
                  <c:v>26.86</c:v>
                </c:pt>
                <c:pt idx="589">
                  <c:v>15.32</c:v>
                </c:pt>
                <c:pt idx="590">
                  <c:v>21.09</c:v>
                </c:pt>
                <c:pt idx="591">
                  <c:v>15.52</c:v>
                </c:pt>
                <c:pt idx="592">
                  <c:v>15.21</c:v>
                </c:pt>
                <c:pt idx="593">
                  <c:v>22.32</c:v>
                </c:pt>
                <c:pt idx="594">
                  <c:v>17.05</c:v>
                </c:pt>
                <c:pt idx="595">
                  <c:v>23.19</c:v>
                </c:pt>
                <c:pt idx="596">
                  <c:v>15.25</c:v>
                </c:pt>
                <c:pt idx="597">
                  <c:v>15.41</c:v>
                </c:pt>
                <c:pt idx="598">
                  <c:v>17.28</c:v>
                </c:pt>
                <c:pt idx="599">
                  <c:v>26.18</c:v>
                </c:pt>
                <c:pt idx="600">
                  <c:v>26.21</c:v>
                </c:pt>
                <c:pt idx="601">
                  <c:v>21.92</c:v>
                </c:pt>
                <c:pt idx="602">
                  <c:v>15.48</c:v>
                </c:pt>
                <c:pt idx="603">
                  <c:v>25.16</c:v>
                </c:pt>
                <c:pt idx="604">
                  <c:v>15.14</c:v>
                </c:pt>
                <c:pt idx="605">
                  <c:v>25.3</c:v>
                </c:pt>
                <c:pt idx="606">
                  <c:v>15.35</c:v>
                </c:pt>
                <c:pt idx="607">
                  <c:v>15.27</c:v>
                </c:pt>
                <c:pt idx="608">
                  <c:v>15.55</c:v>
                </c:pt>
                <c:pt idx="609">
                  <c:v>15.37</c:v>
                </c:pt>
                <c:pt idx="610">
                  <c:v>26.3</c:v>
                </c:pt>
                <c:pt idx="611">
                  <c:v>21.84</c:v>
                </c:pt>
                <c:pt idx="612">
                  <c:v>15.59</c:v>
                </c:pt>
                <c:pt idx="613">
                  <c:v>24.77</c:v>
                </c:pt>
                <c:pt idx="614">
                  <c:v>26.75</c:v>
                </c:pt>
                <c:pt idx="615">
                  <c:v>19.72</c:v>
                </c:pt>
                <c:pt idx="616">
                  <c:v>16.32</c:v>
                </c:pt>
                <c:pt idx="617">
                  <c:v>16.16</c:v>
                </c:pt>
                <c:pt idx="618">
                  <c:v>16.11</c:v>
                </c:pt>
                <c:pt idx="619">
                  <c:v>16.12</c:v>
                </c:pt>
                <c:pt idx="620">
                  <c:v>20.83</c:v>
                </c:pt>
                <c:pt idx="621">
                  <c:v>16.149999999999999</c:v>
                </c:pt>
                <c:pt idx="622">
                  <c:v>16.059999999999999</c:v>
                </c:pt>
                <c:pt idx="623">
                  <c:v>16.28</c:v>
                </c:pt>
                <c:pt idx="624">
                  <c:v>16.059999999999999</c:v>
                </c:pt>
                <c:pt idx="625">
                  <c:v>16.18</c:v>
                </c:pt>
                <c:pt idx="626">
                  <c:v>16.16</c:v>
                </c:pt>
                <c:pt idx="627">
                  <c:v>16.14</c:v>
                </c:pt>
                <c:pt idx="628">
                  <c:v>16.5</c:v>
                </c:pt>
                <c:pt idx="629">
                  <c:v>15.99</c:v>
                </c:pt>
                <c:pt idx="630">
                  <c:v>16.16</c:v>
                </c:pt>
                <c:pt idx="631">
                  <c:v>15.97</c:v>
                </c:pt>
                <c:pt idx="632">
                  <c:v>16.02</c:v>
                </c:pt>
                <c:pt idx="633">
                  <c:v>28.85</c:v>
                </c:pt>
                <c:pt idx="634">
                  <c:v>34.299999999999997</c:v>
                </c:pt>
                <c:pt idx="635">
                  <c:v>16.420000000000002</c:v>
                </c:pt>
                <c:pt idx="636">
                  <c:v>16.05</c:v>
                </c:pt>
                <c:pt idx="637">
                  <c:v>16.02</c:v>
                </c:pt>
                <c:pt idx="638">
                  <c:v>16.170000000000002</c:v>
                </c:pt>
                <c:pt idx="639">
                  <c:v>16.100000000000001</c:v>
                </c:pt>
                <c:pt idx="640">
                  <c:v>26.81</c:v>
                </c:pt>
                <c:pt idx="641">
                  <c:v>21.53</c:v>
                </c:pt>
                <c:pt idx="642">
                  <c:v>21.43</c:v>
                </c:pt>
                <c:pt idx="643">
                  <c:v>22.61</c:v>
                </c:pt>
                <c:pt idx="644">
                  <c:v>20.53</c:v>
                </c:pt>
                <c:pt idx="645">
                  <c:v>21.25</c:v>
                </c:pt>
                <c:pt idx="646">
                  <c:v>21.21</c:v>
                </c:pt>
                <c:pt idx="647">
                  <c:v>21.52</c:v>
                </c:pt>
                <c:pt idx="648">
                  <c:v>20.82</c:v>
                </c:pt>
                <c:pt idx="649">
                  <c:v>20.3</c:v>
                </c:pt>
                <c:pt idx="650">
                  <c:v>18.93</c:v>
                </c:pt>
                <c:pt idx="651">
                  <c:v>19.82</c:v>
                </c:pt>
                <c:pt idx="652">
                  <c:v>20.190000000000001</c:v>
                </c:pt>
                <c:pt idx="653">
                  <c:v>34.78</c:v>
                </c:pt>
                <c:pt idx="654">
                  <c:v>27.47</c:v>
                </c:pt>
                <c:pt idx="655">
                  <c:v>27.23</c:v>
                </c:pt>
                <c:pt idx="656">
                  <c:v>26.87</c:v>
                </c:pt>
                <c:pt idx="657">
                  <c:v>27.64</c:v>
                </c:pt>
                <c:pt idx="658">
                  <c:v>26.49</c:v>
                </c:pt>
                <c:pt idx="659">
                  <c:v>27.31</c:v>
                </c:pt>
                <c:pt idx="660">
                  <c:v>26.66</c:v>
                </c:pt>
                <c:pt idx="661">
                  <c:v>26.75</c:v>
                </c:pt>
                <c:pt idx="662">
                  <c:v>27.92</c:v>
                </c:pt>
                <c:pt idx="663">
                  <c:v>27.18</c:v>
                </c:pt>
                <c:pt idx="664">
                  <c:v>27</c:v>
                </c:pt>
                <c:pt idx="665">
                  <c:v>28.03</c:v>
                </c:pt>
                <c:pt idx="666">
                  <c:v>27.04</c:v>
                </c:pt>
                <c:pt idx="667">
                  <c:v>27.91</c:v>
                </c:pt>
                <c:pt idx="668">
                  <c:v>27.32</c:v>
                </c:pt>
                <c:pt idx="669">
                  <c:v>27.32</c:v>
                </c:pt>
                <c:pt idx="670">
                  <c:v>27.91</c:v>
                </c:pt>
                <c:pt idx="671">
                  <c:v>26.99</c:v>
                </c:pt>
                <c:pt idx="672">
                  <c:v>27.56</c:v>
                </c:pt>
                <c:pt idx="673">
                  <c:v>27.85</c:v>
                </c:pt>
                <c:pt idx="674">
                  <c:v>26.34</c:v>
                </c:pt>
                <c:pt idx="675">
                  <c:v>28.4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1C-DB44-A6FD-05C9DFCBA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946752"/>
        <c:axId val="1379196720"/>
      </c:scatterChart>
      <c:valAx>
        <c:axId val="151294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9196720"/>
        <c:crosses val="autoZero"/>
        <c:crossBetween val="midCat"/>
      </c:valAx>
      <c:valAx>
        <c:axId val="13791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94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'20240820_1600_repair'!$D$1:$D$2103</c:f>
              <c:numCache>
                <c:formatCode>General</c:formatCode>
                <c:ptCount val="2103"/>
                <c:pt idx="0">
                  <c:v>29.34</c:v>
                </c:pt>
                <c:pt idx="1">
                  <c:v>28.78</c:v>
                </c:pt>
                <c:pt idx="2">
                  <c:v>29.42</c:v>
                </c:pt>
                <c:pt idx="3">
                  <c:v>71.81</c:v>
                </c:pt>
                <c:pt idx="4">
                  <c:v>15.88</c:v>
                </c:pt>
                <c:pt idx="5">
                  <c:v>19.3</c:v>
                </c:pt>
                <c:pt idx="6">
                  <c:v>237.67</c:v>
                </c:pt>
                <c:pt idx="7">
                  <c:v>203.5</c:v>
                </c:pt>
                <c:pt idx="8">
                  <c:v>234.14</c:v>
                </c:pt>
                <c:pt idx="9">
                  <c:v>236.31</c:v>
                </c:pt>
                <c:pt idx="10">
                  <c:v>236.68</c:v>
                </c:pt>
                <c:pt idx="11">
                  <c:v>235.55</c:v>
                </c:pt>
                <c:pt idx="12">
                  <c:v>236.89</c:v>
                </c:pt>
                <c:pt idx="13">
                  <c:v>233.09</c:v>
                </c:pt>
                <c:pt idx="14">
                  <c:v>238.19</c:v>
                </c:pt>
                <c:pt idx="15">
                  <c:v>239.49</c:v>
                </c:pt>
                <c:pt idx="16">
                  <c:v>240.06</c:v>
                </c:pt>
                <c:pt idx="17">
                  <c:v>240.53</c:v>
                </c:pt>
                <c:pt idx="18">
                  <c:v>248.56</c:v>
                </c:pt>
                <c:pt idx="19">
                  <c:v>237.56</c:v>
                </c:pt>
                <c:pt idx="20">
                  <c:v>235.47</c:v>
                </c:pt>
                <c:pt idx="21">
                  <c:v>242.52</c:v>
                </c:pt>
                <c:pt idx="22">
                  <c:v>16.23</c:v>
                </c:pt>
                <c:pt idx="23">
                  <c:v>227.26</c:v>
                </c:pt>
                <c:pt idx="24">
                  <c:v>228.09</c:v>
                </c:pt>
                <c:pt idx="25">
                  <c:v>228.3</c:v>
                </c:pt>
                <c:pt idx="26">
                  <c:v>230.57</c:v>
                </c:pt>
                <c:pt idx="27">
                  <c:v>231.19</c:v>
                </c:pt>
                <c:pt idx="28">
                  <c:v>231.36</c:v>
                </c:pt>
                <c:pt idx="29">
                  <c:v>231.43</c:v>
                </c:pt>
                <c:pt idx="30">
                  <c:v>231.91</c:v>
                </c:pt>
                <c:pt idx="31">
                  <c:v>233.53</c:v>
                </c:pt>
                <c:pt idx="32">
                  <c:v>233.29</c:v>
                </c:pt>
                <c:pt idx="33">
                  <c:v>232.84</c:v>
                </c:pt>
                <c:pt idx="34">
                  <c:v>233.53</c:v>
                </c:pt>
                <c:pt idx="35">
                  <c:v>235.18</c:v>
                </c:pt>
                <c:pt idx="36">
                  <c:v>233.97</c:v>
                </c:pt>
                <c:pt idx="37">
                  <c:v>235.43</c:v>
                </c:pt>
                <c:pt idx="38">
                  <c:v>235.88</c:v>
                </c:pt>
                <c:pt idx="39">
                  <c:v>235.43</c:v>
                </c:pt>
                <c:pt idx="40">
                  <c:v>236.46</c:v>
                </c:pt>
                <c:pt idx="41">
                  <c:v>229.87</c:v>
                </c:pt>
                <c:pt idx="42">
                  <c:v>215.11</c:v>
                </c:pt>
                <c:pt idx="43">
                  <c:v>414.19</c:v>
                </c:pt>
                <c:pt idx="44">
                  <c:v>448.97</c:v>
                </c:pt>
                <c:pt idx="45">
                  <c:v>434.09</c:v>
                </c:pt>
                <c:pt idx="46">
                  <c:v>446.01</c:v>
                </c:pt>
                <c:pt idx="47">
                  <c:v>426.19</c:v>
                </c:pt>
                <c:pt idx="48">
                  <c:v>430.73</c:v>
                </c:pt>
                <c:pt idx="49">
                  <c:v>431.4</c:v>
                </c:pt>
                <c:pt idx="50">
                  <c:v>435.21</c:v>
                </c:pt>
                <c:pt idx="51">
                  <c:v>437</c:v>
                </c:pt>
                <c:pt idx="52">
                  <c:v>439.91</c:v>
                </c:pt>
                <c:pt idx="53">
                  <c:v>440.34</c:v>
                </c:pt>
                <c:pt idx="54">
                  <c:v>443.4</c:v>
                </c:pt>
                <c:pt idx="55">
                  <c:v>456.91</c:v>
                </c:pt>
                <c:pt idx="56">
                  <c:v>437.63</c:v>
                </c:pt>
                <c:pt idx="57">
                  <c:v>436.73</c:v>
                </c:pt>
                <c:pt idx="58">
                  <c:v>475.89</c:v>
                </c:pt>
                <c:pt idx="59">
                  <c:v>419.43</c:v>
                </c:pt>
                <c:pt idx="60">
                  <c:v>426.91</c:v>
                </c:pt>
                <c:pt idx="61">
                  <c:v>439.7</c:v>
                </c:pt>
                <c:pt idx="62">
                  <c:v>425.98</c:v>
                </c:pt>
                <c:pt idx="63">
                  <c:v>437.39</c:v>
                </c:pt>
                <c:pt idx="64">
                  <c:v>436.31</c:v>
                </c:pt>
                <c:pt idx="65">
                  <c:v>437.25</c:v>
                </c:pt>
                <c:pt idx="66">
                  <c:v>438.39</c:v>
                </c:pt>
                <c:pt idx="67">
                  <c:v>440.07</c:v>
                </c:pt>
                <c:pt idx="68">
                  <c:v>441.48</c:v>
                </c:pt>
                <c:pt idx="69">
                  <c:v>439.31</c:v>
                </c:pt>
                <c:pt idx="70">
                  <c:v>441.92</c:v>
                </c:pt>
                <c:pt idx="71">
                  <c:v>443.09</c:v>
                </c:pt>
                <c:pt idx="72">
                  <c:v>17.309999999999999</c:v>
                </c:pt>
                <c:pt idx="73">
                  <c:v>16.29</c:v>
                </c:pt>
                <c:pt idx="74">
                  <c:v>16.399999999999999</c:v>
                </c:pt>
                <c:pt idx="75">
                  <c:v>77.459999999999994</c:v>
                </c:pt>
                <c:pt idx="76">
                  <c:v>51.92</c:v>
                </c:pt>
                <c:pt idx="77">
                  <c:v>16.48</c:v>
                </c:pt>
                <c:pt idx="78">
                  <c:v>18.09</c:v>
                </c:pt>
                <c:pt idx="79">
                  <c:v>16.02</c:v>
                </c:pt>
                <c:pt idx="80">
                  <c:v>16.100000000000001</c:v>
                </c:pt>
                <c:pt idx="81">
                  <c:v>16</c:v>
                </c:pt>
                <c:pt idx="82">
                  <c:v>23.13</c:v>
                </c:pt>
                <c:pt idx="83">
                  <c:v>23.41</c:v>
                </c:pt>
                <c:pt idx="84">
                  <c:v>24.74</c:v>
                </c:pt>
                <c:pt idx="85">
                  <c:v>26.29</c:v>
                </c:pt>
                <c:pt idx="86">
                  <c:v>30.36</c:v>
                </c:pt>
                <c:pt idx="87">
                  <c:v>28.85</c:v>
                </c:pt>
                <c:pt idx="88">
                  <c:v>26.3</c:v>
                </c:pt>
                <c:pt idx="89">
                  <c:v>26.2</c:v>
                </c:pt>
                <c:pt idx="90">
                  <c:v>27.05</c:v>
                </c:pt>
                <c:pt idx="91">
                  <c:v>27.65</c:v>
                </c:pt>
                <c:pt idx="92">
                  <c:v>27.99</c:v>
                </c:pt>
                <c:pt idx="93">
                  <c:v>26.39</c:v>
                </c:pt>
                <c:pt idx="94">
                  <c:v>26.07</c:v>
                </c:pt>
                <c:pt idx="95">
                  <c:v>26.55</c:v>
                </c:pt>
                <c:pt idx="96">
                  <c:v>25.94</c:v>
                </c:pt>
                <c:pt idx="97">
                  <c:v>27.2</c:v>
                </c:pt>
                <c:pt idx="98">
                  <c:v>27.37</c:v>
                </c:pt>
                <c:pt idx="99">
                  <c:v>26.62</c:v>
                </c:pt>
                <c:pt idx="100">
                  <c:v>25.48</c:v>
                </c:pt>
                <c:pt idx="101">
                  <c:v>26.25</c:v>
                </c:pt>
                <c:pt idx="102">
                  <c:v>26.37</c:v>
                </c:pt>
                <c:pt idx="103">
                  <c:v>26.11</c:v>
                </c:pt>
                <c:pt idx="104">
                  <c:v>26.08</c:v>
                </c:pt>
                <c:pt idx="105">
                  <c:v>26.98</c:v>
                </c:pt>
                <c:pt idx="106">
                  <c:v>25.85</c:v>
                </c:pt>
                <c:pt idx="107">
                  <c:v>26.31</c:v>
                </c:pt>
                <c:pt idx="108">
                  <c:v>26.41</c:v>
                </c:pt>
                <c:pt idx="109">
                  <c:v>26.08</c:v>
                </c:pt>
                <c:pt idx="110">
                  <c:v>23.62</c:v>
                </c:pt>
                <c:pt idx="111">
                  <c:v>26.77</c:v>
                </c:pt>
                <c:pt idx="112">
                  <c:v>26.51</c:v>
                </c:pt>
                <c:pt idx="113">
                  <c:v>25.64</c:v>
                </c:pt>
                <c:pt idx="114">
                  <c:v>24</c:v>
                </c:pt>
                <c:pt idx="115">
                  <c:v>24.31</c:v>
                </c:pt>
                <c:pt idx="116">
                  <c:v>24.25</c:v>
                </c:pt>
                <c:pt idx="117">
                  <c:v>26.72</c:v>
                </c:pt>
                <c:pt idx="118">
                  <c:v>25.36</c:v>
                </c:pt>
                <c:pt idx="119">
                  <c:v>24.22</c:v>
                </c:pt>
                <c:pt idx="120">
                  <c:v>25.88</c:v>
                </c:pt>
                <c:pt idx="121">
                  <c:v>26.37</c:v>
                </c:pt>
                <c:pt idx="122">
                  <c:v>25.53</c:v>
                </c:pt>
                <c:pt idx="123">
                  <c:v>24.2</c:v>
                </c:pt>
                <c:pt idx="124">
                  <c:v>26.28</c:v>
                </c:pt>
                <c:pt idx="125">
                  <c:v>24.05</c:v>
                </c:pt>
                <c:pt idx="126">
                  <c:v>26.61</c:v>
                </c:pt>
                <c:pt idx="127">
                  <c:v>24.33</c:v>
                </c:pt>
                <c:pt idx="128">
                  <c:v>25.49</c:v>
                </c:pt>
                <c:pt idx="129">
                  <c:v>26.24</c:v>
                </c:pt>
                <c:pt idx="130">
                  <c:v>26.17</c:v>
                </c:pt>
                <c:pt idx="131">
                  <c:v>26.34</c:v>
                </c:pt>
                <c:pt idx="132">
                  <c:v>25.74</c:v>
                </c:pt>
                <c:pt idx="133">
                  <c:v>26.58</c:v>
                </c:pt>
                <c:pt idx="134">
                  <c:v>25.84</c:v>
                </c:pt>
                <c:pt idx="135">
                  <c:v>26.29</c:v>
                </c:pt>
                <c:pt idx="136">
                  <c:v>25.21</c:v>
                </c:pt>
                <c:pt idx="137">
                  <c:v>25.14</c:v>
                </c:pt>
                <c:pt idx="138">
                  <c:v>26.24</c:v>
                </c:pt>
                <c:pt idx="139">
                  <c:v>26.49</c:v>
                </c:pt>
                <c:pt idx="140">
                  <c:v>26.54</c:v>
                </c:pt>
                <c:pt idx="141">
                  <c:v>25.78</c:v>
                </c:pt>
                <c:pt idx="142">
                  <c:v>26.32</c:v>
                </c:pt>
                <c:pt idx="143">
                  <c:v>26.62</c:v>
                </c:pt>
                <c:pt idx="144">
                  <c:v>23.9</c:v>
                </c:pt>
                <c:pt idx="145">
                  <c:v>26.29</c:v>
                </c:pt>
                <c:pt idx="146">
                  <c:v>22.61</c:v>
                </c:pt>
                <c:pt idx="147">
                  <c:v>25.85</c:v>
                </c:pt>
                <c:pt idx="148">
                  <c:v>26.83</c:v>
                </c:pt>
                <c:pt idx="149">
                  <c:v>26.25</c:v>
                </c:pt>
                <c:pt idx="150">
                  <c:v>26.05</c:v>
                </c:pt>
                <c:pt idx="151">
                  <c:v>26.59</c:v>
                </c:pt>
                <c:pt idx="152">
                  <c:v>24.33</c:v>
                </c:pt>
                <c:pt idx="153">
                  <c:v>25.05</c:v>
                </c:pt>
                <c:pt idx="154">
                  <c:v>25.32</c:v>
                </c:pt>
                <c:pt idx="155">
                  <c:v>26.33</c:v>
                </c:pt>
                <c:pt idx="156">
                  <c:v>27.06</c:v>
                </c:pt>
                <c:pt idx="157">
                  <c:v>25.66</c:v>
                </c:pt>
                <c:pt idx="158">
                  <c:v>25.55</c:v>
                </c:pt>
                <c:pt idx="159">
                  <c:v>26.43</c:v>
                </c:pt>
                <c:pt idx="160">
                  <c:v>25.56</c:v>
                </c:pt>
                <c:pt idx="161">
                  <c:v>25.77</c:v>
                </c:pt>
                <c:pt idx="162">
                  <c:v>26.85</c:v>
                </c:pt>
                <c:pt idx="163">
                  <c:v>24.34</c:v>
                </c:pt>
                <c:pt idx="164">
                  <c:v>26.2</c:v>
                </c:pt>
                <c:pt idx="165">
                  <c:v>25.97</c:v>
                </c:pt>
                <c:pt idx="166">
                  <c:v>25.89</c:v>
                </c:pt>
                <c:pt idx="167">
                  <c:v>24.57</c:v>
                </c:pt>
                <c:pt idx="168">
                  <c:v>26.77</c:v>
                </c:pt>
                <c:pt idx="169">
                  <c:v>25.13</c:v>
                </c:pt>
                <c:pt idx="170">
                  <c:v>25.75</c:v>
                </c:pt>
                <c:pt idx="171">
                  <c:v>26.14</c:v>
                </c:pt>
                <c:pt idx="172">
                  <c:v>24.62</c:v>
                </c:pt>
                <c:pt idx="173">
                  <c:v>25.2</c:v>
                </c:pt>
                <c:pt idx="174">
                  <c:v>25.6</c:v>
                </c:pt>
                <c:pt idx="175">
                  <c:v>26.39</c:v>
                </c:pt>
                <c:pt idx="176">
                  <c:v>26.98</c:v>
                </c:pt>
                <c:pt idx="177">
                  <c:v>25.32</c:v>
                </c:pt>
                <c:pt idx="178">
                  <c:v>25.82</c:v>
                </c:pt>
                <c:pt idx="179">
                  <c:v>25.48</c:v>
                </c:pt>
                <c:pt idx="180">
                  <c:v>25.25</c:v>
                </c:pt>
                <c:pt idx="181">
                  <c:v>24.15</c:v>
                </c:pt>
                <c:pt idx="182">
                  <c:v>21.9</c:v>
                </c:pt>
                <c:pt idx="183">
                  <c:v>24.91</c:v>
                </c:pt>
                <c:pt idx="184">
                  <c:v>25.63</c:v>
                </c:pt>
                <c:pt idx="185">
                  <c:v>23.7</c:v>
                </c:pt>
                <c:pt idx="186">
                  <c:v>26.74</c:v>
                </c:pt>
                <c:pt idx="187">
                  <c:v>25.67</c:v>
                </c:pt>
                <c:pt idx="188">
                  <c:v>26.29</c:v>
                </c:pt>
                <c:pt idx="189">
                  <c:v>25.07</c:v>
                </c:pt>
                <c:pt idx="190">
                  <c:v>25.3</c:v>
                </c:pt>
                <c:pt idx="191">
                  <c:v>22.26</c:v>
                </c:pt>
                <c:pt idx="192">
                  <c:v>25.41</c:v>
                </c:pt>
                <c:pt idx="193">
                  <c:v>23.95</c:v>
                </c:pt>
                <c:pt idx="194">
                  <c:v>26.69</c:v>
                </c:pt>
                <c:pt idx="195">
                  <c:v>25.73</c:v>
                </c:pt>
                <c:pt idx="196">
                  <c:v>25.67</c:v>
                </c:pt>
                <c:pt idx="197">
                  <c:v>24.72</c:v>
                </c:pt>
                <c:pt idx="198">
                  <c:v>26.02</c:v>
                </c:pt>
                <c:pt idx="199">
                  <c:v>25.11</c:v>
                </c:pt>
                <c:pt idx="200">
                  <c:v>24.74</c:v>
                </c:pt>
                <c:pt idx="201">
                  <c:v>25.33</c:v>
                </c:pt>
                <c:pt idx="202">
                  <c:v>26.14</c:v>
                </c:pt>
                <c:pt idx="203">
                  <c:v>24.07</c:v>
                </c:pt>
                <c:pt idx="204">
                  <c:v>24.75</c:v>
                </c:pt>
                <c:pt idx="205">
                  <c:v>25.22</c:v>
                </c:pt>
                <c:pt idx="206">
                  <c:v>25.76</c:v>
                </c:pt>
                <c:pt idx="207">
                  <c:v>24.05</c:v>
                </c:pt>
                <c:pt idx="208">
                  <c:v>24.19</c:v>
                </c:pt>
                <c:pt idx="209">
                  <c:v>25.89</c:v>
                </c:pt>
                <c:pt idx="210">
                  <c:v>25.81</c:v>
                </c:pt>
                <c:pt idx="211">
                  <c:v>24.95</c:v>
                </c:pt>
                <c:pt idx="212">
                  <c:v>24.48</c:v>
                </c:pt>
                <c:pt idx="213">
                  <c:v>26.52</c:v>
                </c:pt>
                <c:pt idx="214">
                  <c:v>24.91</c:v>
                </c:pt>
                <c:pt idx="215">
                  <c:v>24.69</c:v>
                </c:pt>
                <c:pt idx="216">
                  <c:v>25.53</c:v>
                </c:pt>
                <c:pt idx="217">
                  <c:v>23.65</c:v>
                </c:pt>
                <c:pt idx="218">
                  <c:v>22.6</c:v>
                </c:pt>
                <c:pt idx="219">
                  <c:v>25.92</c:v>
                </c:pt>
                <c:pt idx="220">
                  <c:v>24.64</c:v>
                </c:pt>
                <c:pt idx="221">
                  <c:v>26.11</c:v>
                </c:pt>
                <c:pt idx="222">
                  <c:v>21.82</c:v>
                </c:pt>
                <c:pt idx="223">
                  <c:v>25.26</c:v>
                </c:pt>
                <c:pt idx="224">
                  <c:v>26.34</c:v>
                </c:pt>
                <c:pt idx="225">
                  <c:v>25.2</c:v>
                </c:pt>
                <c:pt idx="226">
                  <c:v>23.17</c:v>
                </c:pt>
                <c:pt idx="227">
                  <c:v>28.09</c:v>
                </c:pt>
                <c:pt idx="228">
                  <c:v>23.48</c:v>
                </c:pt>
                <c:pt idx="229">
                  <c:v>25.61</c:v>
                </c:pt>
                <c:pt idx="230">
                  <c:v>24.45</c:v>
                </c:pt>
                <c:pt idx="231">
                  <c:v>25.14</c:v>
                </c:pt>
                <c:pt idx="232">
                  <c:v>26.35</c:v>
                </c:pt>
                <c:pt idx="233">
                  <c:v>26.05</c:v>
                </c:pt>
                <c:pt idx="234">
                  <c:v>23.55</c:v>
                </c:pt>
                <c:pt idx="235">
                  <c:v>24.33</c:v>
                </c:pt>
                <c:pt idx="236">
                  <c:v>26.27</c:v>
                </c:pt>
                <c:pt idx="237">
                  <c:v>26.15</c:v>
                </c:pt>
                <c:pt idx="238">
                  <c:v>20.39</c:v>
                </c:pt>
                <c:pt idx="239">
                  <c:v>25.47</c:v>
                </c:pt>
                <c:pt idx="240">
                  <c:v>25.93</c:v>
                </c:pt>
                <c:pt idx="241">
                  <c:v>26.62</c:v>
                </c:pt>
                <c:pt idx="242">
                  <c:v>21.56</c:v>
                </c:pt>
                <c:pt idx="243">
                  <c:v>26.26</c:v>
                </c:pt>
                <c:pt idx="244">
                  <c:v>24.76</c:v>
                </c:pt>
                <c:pt idx="245">
                  <c:v>22.17</c:v>
                </c:pt>
                <c:pt idx="246">
                  <c:v>25.87</c:v>
                </c:pt>
                <c:pt idx="247">
                  <c:v>26.33</c:v>
                </c:pt>
                <c:pt idx="248">
                  <c:v>22.45</c:v>
                </c:pt>
                <c:pt idx="249">
                  <c:v>26.73</c:v>
                </c:pt>
                <c:pt idx="250">
                  <c:v>25.76</c:v>
                </c:pt>
                <c:pt idx="251">
                  <c:v>25.42</c:v>
                </c:pt>
                <c:pt idx="252">
                  <c:v>25.25</c:v>
                </c:pt>
                <c:pt idx="253">
                  <c:v>24.62</c:v>
                </c:pt>
                <c:pt idx="254">
                  <c:v>24.73</c:v>
                </c:pt>
                <c:pt idx="255">
                  <c:v>25.8</c:v>
                </c:pt>
                <c:pt idx="256">
                  <c:v>25.5</c:v>
                </c:pt>
                <c:pt idx="257">
                  <c:v>26.68</c:v>
                </c:pt>
                <c:pt idx="258">
                  <c:v>22.81</c:v>
                </c:pt>
                <c:pt idx="259">
                  <c:v>23.67</c:v>
                </c:pt>
                <c:pt idx="260">
                  <c:v>25.55</c:v>
                </c:pt>
                <c:pt idx="261">
                  <c:v>24.73</c:v>
                </c:pt>
                <c:pt idx="262">
                  <c:v>25.65</c:v>
                </c:pt>
                <c:pt idx="263">
                  <c:v>24.97</c:v>
                </c:pt>
                <c:pt idx="264">
                  <c:v>25.94</c:v>
                </c:pt>
                <c:pt idx="265">
                  <c:v>25.1</c:v>
                </c:pt>
                <c:pt idx="266">
                  <c:v>23.53</c:v>
                </c:pt>
                <c:pt idx="267">
                  <c:v>26.03</c:v>
                </c:pt>
                <c:pt idx="268">
                  <c:v>26.55</c:v>
                </c:pt>
                <c:pt idx="269">
                  <c:v>26.2</c:v>
                </c:pt>
                <c:pt idx="270">
                  <c:v>25.92</c:v>
                </c:pt>
                <c:pt idx="271">
                  <c:v>26.68</c:v>
                </c:pt>
                <c:pt idx="272">
                  <c:v>26.24</c:v>
                </c:pt>
                <c:pt idx="273">
                  <c:v>23.97</c:v>
                </c:pt>
                <c:pt idx="274">
                  <c:v>26.78</c:v>
                </c:pt>
                <c:pt idx="275">
                  <c:v>25.09</c:v>
                </c:pt>
                <c:pt idx="276">
                  <c:v>23.66</c:v>
                </c:pt>
                <c:pt idx="277">
                  <c:v>26.54</c:v>
                </c:pt>
                <c:pt idx="278">
                  <c:v>25.8</c:v>
                </c:pt>
                <c:pt idx="279">
                  <c:v>25.04</c:v>
                </c:pt>
                <c:pt idx="280">
                  <c:v>26.35</c:v>
                </c:pt>
                <c:pt idx="281">
                  <c:v>26.91</c:v>
                </c:pt>
                <c:pt idx="282">
                  <c:v>25.85</c:v>
                </c:pt>
                <c:pt idx="283">
                  <c:v>27.76</c:v>
                </c:pt>
                <c:pt idx="284">
                  <c:v>26.27</c:v>
                </c:pt>
                <c:pt idx="285">
                  <c:v>25.07</c:v>
                </c:pt>
                <c:pt idx="286">
                  <c:v>23.32</c:v>
                </c:pt>
                <c:pt idx="287">
                  <c:v>26.11</c:v>
                </c:pt>
                <c:pt idx="288">
                  <c:v>26.72</c:v>
                </c:pt>
                <c:pt idx="289">
                  <c:v>23.45</c:v>
                </c:pt>
                <c:pt idx="290">
                  <c:v>24.95</c:v>
                </c:pt>
                <c:pt idx="291">
                  <c:v>26.23</c:v>
                </c:pt>
                <c:pt idx="292">
                  <c:v>25.26</c:v>
                </c:pt>
                <c:pt idx="293">
                  <c:v>26.5</c:v>
                </c:pt>
                <c:pt idx="294">
                  <c:v>25.75</c:v>
                </c:pt>
                <c:pt idx="295">
                  <c:v>24.25</c:v>
                </c:pt>
                <c:pt idx="296">
                  <c:v>25.66</c:v>
                </c:pt>
                <c:pt idx="297">
                  <c:v>26.7</c:v>
                </c:pt>
                <c:pt idx="298">
                  <c:v>23.57</c:v>
                </c:pt>
                <c:pt idx="299">
                  <c:v>23.32</c:v>
                </c:pt>
                <c:pt idx="300">
                  <c:v>24.6</c:v>
                </c:pt>
                <c:pt idx="301">
                  <c:v>23.78</c:v>
                </c:pt>
                <c:pt idx="302">
                  <c:v>26.1</c:v>
                </c:pt>
                <c:pt idx="303">
                  <c:v>26.62</c:v>
                </c:pt>
                <c:pt idx="304">
                  <c:v>23.18</c:v>
                </c:pt>
                <c:pt idx="305">
                  <c:v>25.13</c:v>
                </c:pt>
                <c:pt idx="306">
                  <c:v>25.83</c:v>
                </c:pt>
                <c:pt idx="307">
                  <c:v>26.4</c:v>
                </c:pt>
                <c:pt idx="308">
                  <c:v>26.77</c:v>
                </c:pt>
                <c:pt idx="309">
                  <c:v>26.28</c:v>
                </c:pt>
                <c:pt idx="310">
                  <c:v>24.95</c:v>
                </c:pt>
                <c:pt idx="311">
                  <c:v>26.85</c:v>
                </c:pt>
                <c:pt idx="312">
                  <c:v>25.91</c:v>
                </c:pt>
                <c:pt idx="313">
                  <c:v>25.03</c:v>
                </c:pt>
                <c:pt idx="314">
                  <c:v>25.83</c:v>
                </c:pt>
                <c:pt idx="315">
                  <c:v>23.99</c:v>
                </c:pt>
                <c:pt idx="316">
                  <c:v>24.59</c:v>
                </c:pt>
                <c:pt idx="317">
                  <c:v>25.22</c:v>
                </c:pt>
                <c:pt idx="318">
                  <c:v>26.82</c:v>
                </c:pt>
                <c:pt idx="319">
                  <c:v>26.4</c:v>
                </c:pt>
                <c:pt idx="320">
                  <c:v>25.81</c:v>
                </c:pt>
                <c:pt idx="321">
                  <c:v>24.03</c:v>
                </c:pt>
                <c:pt idx="322">
                  <c:v>26.12</c:v>
                </c:pt>
                <c:pt idx="323">
                  <c:v>24.54</c:v>
                </c:pt>
                <c:pt idx="324">
                  <c:v>26.58</c:v>
                </c:pt>
                <c:pt idx="325">
                  <c:v>24.52</c:v>
                </c:pt>
                <c:pt idx="326">
                  <c:v>26.15</c:v>
                </c:pt>
                <c:pt idx="327">
                  <c:v>25.65</c:v>
                </c:pt>
                <c:pt idx="328">
                  <c:v>24.39</c:v>
                </c:pt>
                <c:pt idx="329">
                  <c:v>26.88</c:v>
                </c:pt>
                <c:pt idx="330">
                  <c:v>23.03</c:v>
                </c:pt>
                <c:pt idx="331">
                  <c:v>26.22</c:v>
                </c:pt>
                <c:pt idx="332">
                  <c:v>26.15</c:v>
                </c:pt>
                <c:pt idx="333">
                  <c:v>22.08</c:v>
                </c:pt>
                <c:pt idx="334">
                  <c:v>26.15</c:v>
                </c:pt>
                <c:pt idx="335">
                  <c:v>23.18</c:v>
                </c:pt>
                <c:pt idx="336">
                  <c:v>24.08</c:v>
                </c:pt>
                <c:pt idx="337">
                  <c:v>24.91</c:v>
                </c:pt>
                <c:pt idx="338">
                  <c:v>25.98</c:v>
                </c:pt>
                <c:pt idx="339">
                  <c:v>25.59</c:v>
                </c:pt>
                <c:pt idx="340">
                  <c:v>26.18</c:v>
                </c:pt>
                <c:pt idx="341">
                  <c:v>25.72</c:v>
                </c:pt>
                <c:pt idx="342">
                  <c:v>26.28</c:v>
                </c:pt>
                <c:pt idx="343">
                  <c:v>26.2</c:v>
                </c:pt>
                <c:pt idx="344">
                  <c:v>24.89</c:v>
                </c:pt>
                <c:pt idx="345">
                  <c:v>24.2</c:v>
                </c:pt>
                <c:pt idx="346">
                  <c:v>25.69</c:v>
                </c:pt>
                <c:pt idx="347">
                  <c:v>24.95</c:v>
                </c:pt>
                <c:pt idx="348">
                  <c:v>26.25</c:v>
                </c:pt>
                <c:pt idx="349">
                  <c:v>24.92</c:v>
                </c:pt>
                <c:pt idx="350">
                  <c:v>26.09</c:v>
                </c:pt>
                <c:pt idx="351">
                  <c:v>25.1</c:v>
                </c:pt>
                <c:pt idx="352">
                  <c:v>26.38</c:v>
                </c:pt>
                <c:pt idx="353">
                  <c:v>26.5</c:v>
                </c:pt>
                <c:pt idx="354">
                  <c:v>24.79</c:v>
                </c:pt>
                <c:pt idx="355">
                  <c:v>25.54</c:v>
                </c:pt>
                <c:pt idx="356">
                  <c:v>25.06</c:v>
                </c:pt>
                <c:pt idx="357">
                  <c:v>25.77</c:v>
                </c:pt>
                <c:pt idx="358">
                  <c:v>25.62</c:v>
                </c:pt>
                <c:pt idx="359">
                  <c:v>25.91</c:v>
                </c:pt>
                <c:pt idx="360">
                  <c:v>24.74</c:v>
                </c:pt>
                <c:pt idx="361">
                  <c:v>25.3</c:v>
                </c:pt>
                <c:pt idx="362">
                  <c:v>24.34</c:v>
                </c:pt>
                <c:pt idx="363">
                  <c:v>26.6</c:v>
                </c:pt>
                <c:pt idx="364">
                  <c:v>25.72</c:v>
                </c:pt>
                <c:pt idx="365">
                  <c:v>24.67</c:v>
                </c:pt>
                <c:pt idx="366">
                  <c:v>23.54</c:v>
                </c:pt>
                <c:pt idx="367">
                  <c:v>23.37</c:v>
                </c:pt>
                <c:pt idx="368">
                  <c:v>25.04</c:v>
                </c:pt>
                <c:pt idx="369">
                  <c:v>25.86</c:v>
                </c:pt>
                <c:pt idx="370">
                  <c:v>26.73</c:v>
                </c:pt>
                <c:pt idx="371">
                  <c:v>25.79</c:v>
                </c:pt>
                <c:pt idx="372">
                  <c:v>24.45</c:v>
                </c:pt>
                <c:pt idx="373">
                  <c:v>27.07</c:v>
                </c:pt>
                <c:pt idx="374">
                  <c:v>23.76</c:v>
                </c:pt>
                <c:pt idx="375">
                  <c:v>26.37</c:v>
                </c:pt>
                <c:pt idx="376">
                  <c:v>25.33</c:v>
                </c:pt>
                <c:pt idx="377">
                  <c:v>24.97</c:v>
                </c:pt>
                <c:pt idx="378">
                  <c:v>27.14</c:v>
                </c:pt>
                <c:pt idx="379">
                  <c:v>26.5</c:v>
                </c:pt>
                <c:pt idx="380">
                  <c:v>25.94</c:v>
                </c:pt>
                <c:pt idx="381">
                  <c:v>25.35</c:v>
                </c:pt>
                <c:pt idx="382">
                  <c:v>26.95</c:v>
                </c:pt>
                <c:pt idx="383">
                  <c:v>26.78</c:v>
                </c:pt>
                <c:pt idx="384">
                  <c:v>26.24</c:v>
                </c:pt>
                <c:pt idx="385">
                  <c:v>25.55</c:v>
                </c:pt>
                <c:pt idx="386">
                  <c:v>26.65</c:v>
                </c:pt>
                <c:pt idx="387">
                  <c:v>24.57</c:v>
                </c:pt>
                <c:pt idx="388">
                  <c:v>24.12</c:v>
                </c:pt>
                <c:pt idx="389">
                  <c:v>23.91</c:v>
                </c:pt>
                <c:pt idx="390">
                  <c:v>25.95</c:v>
                </c:pt>
                <c:pt idx="391">
                  <c:v>26.42</c:v>
                </c:pt>
                <c:pt idx="392">
                  <c:v>25.61</c:v>
                </c:pt>
                <c:pt idx="393">
                  <c:v>27.51</c:v>
                </c:pt>
                <c:pt idx="394">
                  <c:v>25.05</c:v>
                </c:pt>
                <c:pt idx="395">
                  <c:v>26.31</c:v>
                </c:pt>
                <c:pt idx="396">
                  <c:v>27.02</c:v>
                </c:pt>
                <c:pt idx="397">
                  <c:v>26.81</c:v>
                </c:pt>
                <c:pt idx="398">
                  <c:v>24.71</c:v>
                </c:pt>
                <c:pt idx="399">
                  <c:v>25.99</c:v>
                </c:pt>
                <c:pt idx="400">
                  <c:v>26.04</c:v>
                </c:pt>
                <c:pt idx="401">
                  <c:v>26.13</c:v>
                </c:pt>
                <c:pt idx="402">
                  <c:v>24.59</c:v>
                </c:pt>
                <c:pt idx="403">
                  <c:v>26.32</c:v>
                </c:pt>
                <c:pt idx="404">
                  <c:v>26.01</c:v>
                </c:pt>
                <c:pt idx="405">
                  <c:v>25.06</c:v>
                </c:pt>
                <c:pt idx="406">
                  <c:v>24.63</c:v>
                </c:pt>
                <c:pt idx="407">
                  <c:v>26.42</c:v>
                </c:pt>
                <c:pt idx="408">
                  <c:v>25.79</c:v>
                </c:pt>
                <c:pt idx="409">
                  <c:v>26.57</c:v>
                </c:pt>
                <c:pt idx="410">
                  <c:v>25.46</c:v>
                </c:pt>
                <c:pt idx="411">
                  <c:v>25.69</c:v>
                </c:pt>
                <c:pt idx="412">
                  <c:v>26.66</c:v>
                </c:pt>
                <c:pt idx="413">
                  <c:v>25.21</c:v>
                </c:pt>
                <c:pt idx="414">
                  <c:v>25.88</c:v>
                </c:pt>
                <c:pt idx="415">
                  <c:v>26.29</c:v>
                </c:pt>
                <c:pt idx="416">
                  <c:v>25.19</c:v>
                </c:pt>
                <c:pt idx="417">
                  <c:v>24.95</c:v>
                </c:pt>
                <c:pt idx="418">
                  <c:v>27.55</c:v>
                </c:pt>
                <c:pt idx="419">
                  <c:v>24.76</c:v>
                </c:pt>
                <c:pt idx="420">
                  <c:v>25.94</c:v>
                </c:pt>
                <c:pt idx="421">
                  <c:v>25.81</c:v>
                </c:pt>
                <c:pt idx="422">
                  <c:v>25.24</c:v>
                </c:pt>
                <c:pt idx="423">
                  <c:v>25.85</c:v>
                </c:pt>
                <c:pt idx="424">
                  <c:v>25.53</c:v>
                </c:pt>
                <c:pt idx="425">
                  <c:v>24.74</c:v>
                </c:pt>
                <c:pt idx="426">
                  <c:v>25.92</c:v>
                </c:pt>
                <c:pt idx="427">
                  <c:v>25.98</c:v>
                </c:pt>
                <c:pt idx="428">
                  <c:v>25.62</c:v>
                </c:pt>
                <c:pt idx="429">
                  <c:v>26.56</c:v>
                </c:pt>
                <c:pt idx="430">
                  <c:v>23.81</c:v>
                </c:pt>
                <c:pt idx="431">
                  <c:v>24.42</c:v>
                </c:pt>
                <c:pt idx="432">
                  <c:v>25.47</c:v>
                </c:pt>
                <c:pt idx="433">
                  <c:v>22.53</c:v>
                </c:pt>
                <c:pt idx="434">
                  <c:v>26.66</c:v>
                </c:pt>
                <c:pt idx="435">
                  <c:v>25.75</c:v>
                </c:pt>
                <c:pt idx="436">
                  <c:v>25.84</c:v>
                </c:pt>
                <c:pt idx="437">
                  <c:v>22.92</c:v>
                </c:pt>
                <c:pt idx="438">
                  <c:v>26.59</c:v>
                </c:pt>
                <c:pt idx="439">
                  <c:v>29.49</c:v>
                </c:pt>
                <c:pt idx="440">
                  <c:v>26.98</c:v>
                </c:pt>
                <c:pt idx="441">
                  <c:v>25.18</c:v>
                </c:pt>
                <c:pt idx="442">
                  <c:v>26.74</c:v>
                </c:pt>
                <c:pt idx="443">
                  <c:v>25.5</c:v>
                </c:pt>
                <c:pt idx="444">
                  <c:v>26.32</c:v>
                </c:pt>
                <c:pt idx="445">
                  <c:v>27.31</c:v>
                </c:pt>
                <c:pt idx="446">
                  <c:v>22.57</c:v>
                </c:pt>
                <c:pt idx="447">
                  <c:v>26.36</c:v>
                </c:pt>
                <c:pt idx="448">
                  <c:v>26.85</c:v>
                </c:pt>
                <c:pt idx="449">
                  <c:v>23.82</c:v>
                </c:pt>
                <c:pt idx="450">
                  <c:v>24.69</c:v>
                </c:pt>
                <c:pt idx="451">
                  <c:v>20.329999999999998</c:v>
                </c:pt>
                <c:pt idx="452">
                  <c:v>26.88</c:v>
                </c:pt>
                <c:pt idx="453">
                  <c:v>23.67</c:v>
                </c:pt>
                <c:pt idx="454">
                  <c:v>22.73</c:v>
                </c:pt>
                <c:pt idx="455">
                  <c:v>26.94</c:v>
                </c:pt>
                <c:pt idx="456">
                  <c:v>23.67</c:v>
                </c:pt>
                <c:pt idx="457">
                  <c:v>25.65</c:v>
                </c:pt>
                <c:pt idx="458">
                  <c:v>23.61</c:v>
                </c:pt>
                <c:pt idx="459">
                  <c:v>26.54</c:v>
                </c:pt>
                <c:pt idx="460">
                  <c:v>22.44</c:v>
                </c:pt>
                <c:pt idx="461">
                  <c:v>25.24</c:v>
                </c:pt>
                <c:pt idx="462">
                  <c:v>22.69</c:v>
                </c:pt>
                <c:pt idx="463">
                  <c:v>23.94</c:v>
                </c:pt>
                <c:pt idx="464">
                  <c:v>26.6</c:v>
                </c:pt>
                <c:pt idx="465">
                  <c:v>24.88</c:v>
                </c:pt>
                <c:pt idx="466">
                  <c:v>26.58</c:v>
                </c:pt>
                <c:pt idx="467">
                  <c:v>23.04</c:v>
                </c:pt>
                <c:pt idx="468">
                  <c:v>23.35</c:v>
                </c:pt>
                <c:pt idx="469">
                  <c:v>25.42</c:v>
                </c:pt>
                <c:pt idx="470">
                  <c:v>23.79</c:v>
                </c:pt>
                <c:pt idx="471">
                  <c:v>24.92</c:v>
                </c:pt>
                <c:pt idx="472">
                  <c:v>22.67</c:v>
                </c:pt>
                <c:pt idx="473">
                  <c:v>26.33</c:v>
                </c:pt>
                <c:pt idx="474">
                  <c:v>21.83</c:v>
                </c:pt>
                <c:pt idx="475">
                  <c:v>25.88</c:v>
                </c:pt>
                <c:pt idx="476">
                  <c:v>26.61</c:v>
                </c:pt>
                <c:pt idx="477">
                  <c:v>23.19</c:v>
                </c:pt>
                <c:pt idx="478">
                  <c:v>22.65</c:v>
                </c:pt>
                <c:pt idx="479">
                  <c:v>25.24</c:v>
                </c:pt>
                <c:pt idx="480">
                  <c:v>23.89</c:v>
                </c:pt>
                <c:pt idx="481">
                  <c:v>27.49</c:v>
                </c:pt>
                <c:pt idx="482">
                  <c:v>25.32</c:v>
                </c:pt>
                <c:pt idx="483">
                  <c:v>21.82</c:v>
                </c:pt>
                <c:pt idx="484">
                  <c:v>23.26</c:v>
                </c:pt>
                <c:pt idx="485">
                  <c:v>22.43</c:v>
                </c:pt>
                <c:pt idx="486">
                  <c:v>27.33</c:v>
                </c:pt>
                <c:pt idx="487">
                  <c:v>25.75</c:v>
                </c:pt>
                <c:pt idx="488">
                  <c:v>24</c:v>
                </c:pt>
                <c:pt idx="489">
                  <c:v>24.19</c:v>
                </c:pt>
                <c:pt idx="490">
                  <c:v>23.44</c:v>
                </c:pt>
                <c:pt idx="491">
                  <c:v>24.26</c:v>
                </c:pt>
                <c:pt idx="492">
                  <c:v>25.36</c:v>
                </c:pt>
                <c:pt idx="493">
                  <c:v>25.34</c:v>
                </c:pt>
                <c:pt idx="494">
                  <c:v>23.03</c:v>
                </c:pt>
                <c:pt idx="495">
                  <c:v>23.18</c:v>
                </c:pt>
                <c:pt idx="496">
                  <c:v>24.28</c:v>
                </c:pt>
                <c:pt idx="497">
                  <c:v>26.15</c:v>
                </c:pt>
                <c:pt idx="498">
                  <c:v>25.83</c:v>
                </c:pt>
                <c:pt idx="499">
                  <c:v>26.04</c:v>
                </c:pt>
                <c:pt idx="500">
                  <c:v>23.52</c:v>
                </c:pt>
                <c:pt idx="501">
                  <c:v>25.68</c:v>
                </c:pt>
                <c:pt idx="502">
                  <c:v>21.25</c:v>
                </c:pt>
                <c:pt idx="503">
                  <c:v>22.56</c:v>
                </c:pt>
                <c:pt idx="504">
                  <c:v>24.59</c:v>
                </c:pt>
                <c:pt idx="505">
                  <c:v>24.44</c:v>
                </c:pt>
                <c:pt idx="506">
                  <c:v>25.1</c:v>
                </c:pt>
                <c:pt idx="507">
                  <c:v>23.35</c:v>
                </c:pt>
                <c:pt idx="508">
                  <c:v>26.53</c:v>
                </c:pt>
                <c:pt idx="509">
                  <c:v>24.05</c:v>
                </c:pt>
                <c:pt idx="510">
                  <c:v>23.55</c:v>
                </c:pt>
                <c:pt idx="511">
                  <c:v>22.09</c:v>
                </c:pt>
                <c:pt idx="512">
                  <c:v>26.94</c:v>
                </c:pt>
                <c:pt idx="513">
                  <c:v>23.76</c:v>
                </c:pt>
                <c:pt idx="514">
                  <c:v>24.79</c:v>
                </c:pt>
                <c:pt idx="515">
                  <c:v>23.5</c:v>
                </c:pt>
                <c:pt idx="516">
                  <c:v>25.83</c:v>
                </c:pt>
                <c:pt idx="517">
                  <c:v>24.37</c:v>
                </c:pt>
                <c:pt idx="518">
                  <c:v>23.73</c:v>
                </c:pt>
                <c:pt idx="519">
                  <c:v>24.7</c:v>
                </c:pt>
                <c:pt idx="520">
                  <c:v>26.54</c:v>
                </c:pt>
                <c:pt idx="521">
                  <c:v>26.91</c:v>
                </c:pt>
                <c:pt idx="522">
                  <c:v>23.59</c:v>
                </c:pt>
                <c:pt idx="523">
                  <c:v>23.55</c:v>
                </c:pt>
                <c:pt idx="524">
                  <c:v>23.47</c:v>
                </c:pt>
                <c:pt idx="525">
                  <c:v>26.79</c:v>
                </c:pt>
                <c:pt idx="526">
                  <c:v>25.97</c:v>
                </c:pt>
                <c:pt idx="527">
                  <c:v>26.27</c:v>
                </c:pt>
                <c:pt idx="528">
                  <c:v>26.63</c:v>
                </c:pt>
                <c:pt idx="529">
                  <c:v>25.47</c:v>
                </c:pt>
                <c:pt idx="530">
                  <c:v>26.41</c:v>
                </c:pt>
                <c:pt idx="531">
                  <c:v>27.79</c:v>
                </c:pt>
                <c:pt idx="532">
                  <c:v>25.91</c:v>
                </c:pt>
                <c:pt idx="533">
                  <c:v>25.9</c:v>
                </c:pt>
                <c:pt idx="534">
                  <c:v>26.69</c:v>
                </c:pt>
                <c:pt idx="535">
                  <c:v>25.77</c:v>
                </c:pt>
                <c:pt idx="536">
                  <c:v>22.43</c:v>
                </c:pt>
                <c:pt idx="537">
                  <c:v>23.83</c:v>
                </c:pt>
                <c:pt idx="538">
                  <c:v>22.03</c:v>
                </c:pt>
                <c:pt idx="539">
                  <c:v>20.94</c:v>
                </c:pt>
                <c:pt idx="540">
                  <c:v>23.48</c:v>
                </c:pt>
                <c:pt idx="541">
                  <c:v>27.31</c:v>
                </c:pt>
                <c:pt idx="542">
                  <c:v>24.9</c:v>
                </c:pt>
                <c:pt idx="543">
                  <c:v>26.13</c:v>
                </c:pt>
                <c:pt idx="544">
                  <c:v>26.24</c:v>
                </c:pt>
                <c:pt idx="545">
                  <c:v>23.24</c:v>
                </c:pt>
                <c:pt idx="546">
                  <c:v>26.5</c:v>
                </c:pt>
                <c:pt idx="547">
                  <c:v>23.15</c:v>
                </c:pt>
                <c:pt idx="548">
                  <c:v>26.38</c:v>
                </c:pt>
                <c:pt idx="549">
                  <c:v>26.01</c:v>
                </c:pt>
                <c:pt idx="550">
                  <c:v>25.66</c:v>
                </c:pt>
                <c:pt idx="551">
                  <c:v>25.39</c:v>
                </c:pt>
                <c:pt idx="552">
                  <c:v>25</c:v>
                </c:pt>
                <c:pt idx="553">
                  <c:v>25.33</c:v>
                </c:pt>
                <c:pt idx="554">
                  <c:v>22.41</c:v>
                </c:pt>
                <c:pt idx="555">
                  <c:v>24.42</c:v>
                </c:pt>
                <c:pt idx="556">
                  <c:v>26.09</c:v>
                </c:pt>
                <c:pt idx="557">
                  <c:v>25.54</c:v>
                </c:pt>
                <c:pt idx="558">
                  <c:v>26.3</c:v>
                </c:pt>
                <c:pt idx="559">
                  <c:v>25.98</c:v>
                </c:pt>
                <c:pt idx="560">
                  <c:v>24.18</c:v>
                </c:pt>
                <c:pt idx="561">
                  <c:v>22.46</c:v>
                </c:pt>
                <c:pt idx="562">
                  <c:v>24.83</c:v>
                </c:pt>
                <c:pt idx="563">
                  <c:v>24.18</c:v>
                </c:pt>
                <c:pt idx="564">
                  <c:v>26.09</c:v>
                </c:pt>
                <c:pt idx="565">
                  <c:v>25.48</c:v>
                </c:pt>
                <c:pt idx="566">
                  <c:v>21.68</c:v>
                </c:pt>
                <c:pt idx="567">
                  <c:v>24.26</c:v>
                </c:pt>
                <c:pt idx="568">
                  <c:v>25.63</c:v>
                </c:pt>
                <c:pt idx="569">
                  <c:v>24.54</c:v>
                </c:pt>
                <c:pt idx="570">
                  <c:v>25.87</c:v>
                </c:pt>
                <c:pt idx="571">
                  <c:v>24.36</c:v>
                </c:pt>
                <c:pt idx="572">
                  <c:v>23.44</c:v>
                </c:pt>
                <c:pt idx="573">
                  <c:v>24.49</c:v>
                </c:pt>
                <c:pt idx="574">
                  <c:v>24.72</c:v>
                </c:pt>
                <c:pt idx="575">
                  <c:v>21.63</c:v>
                </c:pt>
                <c:pt idx="576">
                  <c:v>24.67</c:v>
                </c:pt>
                <c:pt idx="577">
                  <c:v>23.83</c:v>
                </c:pt>
                <c:pt idx="578">
                  <c:v>24.4</c:v>
                </c:pt>
                <c:pt idx="579">
                  <c:v>22.92</c:v>
                </c:pt>
                <c:pt idx="580">
                  <c:v>26.67</c:v>
                </c:pt>
                <c:pt idx="581">
                  <c:v>23.2</c:v>
                </c:pt>
                <c:pt idx="582">
                  <c:v>22.62</c:v>
                </c:pt>
                <c:pt idx="583">
                  <c:v>24.86</c:v>
                </c:pt>
                <c:pt idx="584">
                  <c:v>16.32</c:v>
                </c:pt>
                <c:pt idx="585">
                  <c:v>17.23</c:v>
                </c:pt>
                <c:pt idx="586">
                  <c:v>16.39</c:v>
                </c:pt>
                <c:pt idx="587">
                  <c:v>16.48</c:v>
                </c:pt>
                <c:pt idx="588">
                  <c:v>16.43</c:v>
                </c:pt>
                <c:pt idx="589">
                  <c:v>16.59</c:v>
                </c:pt>
                <c:pt idx="590">
                  <c:v>30.48</c:v>
                </c:pt>
                <c:pt idx="591">
                  <c:v>16.829999999999998</c:v>
                </c:pt>
                <c:pt idx="592">
                  <c:v>14.72</c:v>
                </c:pt>
                <c:pt idx="593">
                  <c:v>16.14</c:v>
                </c:pt>
                <c:pt idx="594">
                  <c:v>29.8</c:v>
                </c:pt>
                <c:pt idx="595">
                  <c:v>25.04</c:v>
                </c:pt>
                <c:pt idx="596">
                  <c:v>28.58</c:v>
                </c:pt>
                <c:pt idx="597">
                  <c:v>26.41</c:v>
                </c:pt>
                <c:pt idx="598">
                  <c:v>26.53</c:v>
                </c:pt>
                <c:pt idx="599">
                  <c:v>25.68</c:v>
                </c:pt>
                <c:pt idx="600">
                  <c:v>26.3</c:v>
                </c:pt>
                <c:pt idx="601">
                  <c:v>26.55</c:v>
                </c:pt>
                <c:pt idx="602">
                  <c:v>25.87</c:v>
                </c:pt>
                <c:pt idx="603">
                  <c:v>25.66</c:v>
                </c:pt>
                <c:pt idx="604">
                  <c:v>25.5</c:v>
                </c:pt>
                <c:pt idx="605">
                  <c:v>26.77</c:v>
                </c:pt>
                <c:pt idx="606">
                  <c:v>25.87</c:v>
                </c:pt>
                <c:pt idx="607">
                  <c:v>25.16</c:v>
                </c:pt>
                <c:pt idx="608">
                  <c:v>25.2</c:v>
                </c:pt>
                <c:pt idx="609">
                  <c:v>26.78</c:v>
                </c:pt>
                <c:pt idx="610">
                  <c:v>25.26</c:v>
                </c:pt>
                <c:pt idx="611">
                  <c:v>25.98</c:v>
                </c:pt>
                <c:pt idx="612">
                  <c:v>25.65</c:v>
                </c:pt>
                <c:pt idx="613">
                  <c:v>26.5</c:v>
                </c:pt>
                <c:pt idx="614">
                  <c:v>23.62</c:v>
                </c:pt>
                <c:pt idx="615">
                  <c:v>26.02</c:v>
                </c:pt>
                <c:pt idx="616">
                  <c:v>24.18</c:v>
                </c:pt>
                <c:pt idx="617">
                  <c:v>24.31</c:v>
                </c:pt>
                <c:pt idx="618">
                  <c:v>25.59</c:v>
                </c:pt>
                <c:pt idx="619">
                  <c:v>25.12</c:v>
                </c:pt>
                <c:pt idx="620">
                  <c:v>24.68</c:v>
                </c:pt>
                <c:pt idx="621">
                  <c:v>23.4</c:v>
                </c:pt>
                <c:pt idx="622">
                  <c:v>23.16</c:v>
                </c:pt>
                <c:pt idx="623">
                  <c:v>25.83</c:v>
                </c:pt>
                <c:pt idx="624">
                  <c:v>25.25</c:v>
                </c:pt>
                <c:pt idx="625">
                  <c:v>25.35</c:v>
                </c:pt>
                <c:pt idx="626">
                  <c:v>24.51</c:v>
                </c:pt>
                <c:pt idx="627">
                  <c:v>25.92</c:v>
                </c:pt>
                <c:pt idx="628">
                  <c:v>25.63</c:v>
                </c:pt>
                <c:pt idx="629">
                  <c:v>24.61</c:v>
                </c:pt>
                <c:pt idx="630">
                  <c:v>24.16</c:v>
                </c:pt>
                <c:pt idx="631">
                  <c:v>23.42</c:v>
                </c:pt>
                <c:pt idx="632">
                  <c:v>24.75</c:v>
                </c:pt>
                <c:pt idx="633">
                  <c:v>24.08</c:v>
                </c:pt>
                <c:pt idx="634">
                  <c:v>22.94</c:v>
                </c:pt>
                <c:pt idx="635">
                  <c:v>23.05</c:v>
                </c:pt>
                <c:pt idx="636">
                  <c:v>24.28</c:v>
                </c:pt>
                <c:pt idx="637">
                  <c:v>24.59</c:v>
                </c:pt>
                <c:pt idx="638">
                  <c:v>23.68</c:v>
                </c:pt>
                <c:pt idx="639">
                  <c:v>24.95</c:v>
                </c:pt>
                <c:pt idx="640">
                  <c:v>25.56</c:v>
                </c:pt>
                <c:pt idx="641">
                  <c:v>25.05</c:v>
                </c:pt>
                <c:pt idx="642">
                  <c:v>25.68</c:v>
                </c:pt>
                <c:pt idx="643">
                  <c:v>23.78</c:v>
                </c:pt>
                <c:pt idx="644">
                  <c:v>25.69</c:v>
                </c:pt>
                <c:pt idx="645">
                  <c:v>26.19</c:v>
                </c:pt>
                <c:pt idx="646">
                  <c:v>26.43</c:v>
                </c:pt>
                <c:pt idx="647">
                  <c:v>24.95</c:v>
                </c:pt>
                <c:pt idx="648">
                  <c:v>25.6</c:v>
                </c:pt>
                <c:pt idx="649">
                  <c:v>24.23</c:v>
                </c:pt>
                <c:pt idx="650">
                  <c:v>25.01</c:v>
                </c:pt>
                <c:pt idx="651">
                  <c:v>23.94</c:v>
                </c:pt>
                <c:pt idx="652">
                  <c:v>25.78</c:v>
                </c:pt>
                <c:pt idx="653">
                  <c:v>24.59</c:v>
                </c:pt>
                <c:pt idx="654">
                  <c:v>24.74</c:v>
                </c:pt>
                <c:pt idx="655">
                  <c:v>25.07</c:v>
                </c:pt>
                <c:pt idx="656">
                  <c:v>24.43</c:v>
                </c:pt>
                <c:pt idx="657">
                  <c:v>24.79</c:v>
                </c:pt>
                <c:pt idx="658">
                  <c:v>23.73</c:v>
                </c:pt>
                <c:pt idx="659">
                  <c:v>25.52</c:v>
                </c:pt>
                <c:pt idx="660">
                  <c:v>23.74</c:v>
                </c:pt>
                <c:pt idx="661">
                  <c:v>24.48</c:v>
                </c:pt>
                <c:pt idx="662">
                  <c:v>25.29</c:v>
                </c:pt>
                <c:pt idx="663">
                  <c:v>24.48</c:v>
                </c:pt>
                <c:pt idx="664">
                  <c:v>25.62</c:v>
                </c:pt>
                <c:pt idx="665">
                  <c:v>25.82</c:v>
                </c:pt>
                <c:pt idx="666">
                  <c:v>24.3</c:v>
                </c:pt>
                <c:pt idx="667">
                  <c:v>22.74</c:v>
                </c:pt>
                <c:pt idx="668">
                  <c:v>23.6</c:v>
                </c:pt>
                <c:pt idx="669">
                  <c:v>25.22</c:v>
                </c:pt>
                <c:pt idx="670">
                  <c:v>21.42</c:v>
                </c:pt>
                <c:pt idx="671">
                  <c:v>24.26</c:v>
                </c:pt>
                <c:pt idx="672">
                  <c:v>24.53</c:v>
                </c:pt>
                <c:pt idx="673">
                  <c:v>24.43</c:v>
                </c:pt>
                <c:pt idx="674">
                  <c:v>23.88</c:v>
                </c:pt>
                <c:pt idx="675">
                  <c:v>24.94</c:v>
                </c:pt>
                <c:pt idx="676">
                  <c:v>25.47</c:v>
                </c:pt>
                <c:pt idx="677">
                  <c:v>25.87</c:v>
                </c:pt>
                <c:pt idx="678">
                  <c:v>25.79</c:v>
                </c:pt>
                <c:pt idx="679">
                  <c:v>22.83</c:v>
                </c:pt>
                <c:pt idx="680">
                  <c:v>23.78</c:v>
                </c:pt>
                <c:pt idx="681">
                  <c:v>24.52</c:v>
                </c:pt>
                <c:pt idx="682">
                  <c:v>22.78</c:v>
                </c:pt>
                <c:pt idx="683">
                  <c:v>25.53</c:v>
                </c:pt>
                <c:pt idx="684">
                  <c:v>25.47</c:v>
                </c:pt>
                <c:pt idx="685">
                  <c:v>24.17</c:v>
                </c:pt>
                <c:pt idx="686">
                  <c:v>24.48</c:v>
                </c:pt>
                <c:pt idx="687">
                  <c:v>26.66</c:v>
                </c:pt>
                <c:pt idx="688">
                  <c:v>25.86</c:v>
                </c:pt>
                <c:pt idx="689">
                  <c:v>24.82</c:v>
                </c:pt>
                <c:pt idx="690">
                  <c:v>24.51</c:v>
                </c:pt>
                <c:pt idx="691">
                  <c:v>24.77</c:v>
                </c:pt>
                <c:pt idx="692">
                  <c:v>24.1</c:v>
                </c:pt>
                <c:pt idx="693">
                  <c:v>22.97</c:v>
                </c:pt>
                <c:pt idx="694">
                  <c:v>24.29</c:v>
                </c:pt>
                <c:pt idx="695">
                  <c:v>23.01</c:v>
                </c:pt>
                <c:pt idx="696">
                  <c:v>22.97</c:v>
                </c:pt>
                <c:pt idx="697">
                  <c:v>22.65</c:v>
                </c:pt>
                <c:pt idx="698">
                  <c:v>25.07</c:v>
                </c:pt>
                <c:pt idx="699">
                  <c:v>24.79</c:v>
                </c:pt>
                <c:pt idx="700">
                  <c:v>24.71</c:v>
                </c:pt>
                <c:pt idx="701">
                  <c:v>22.32</c:v>
                </c:pt>
                <c:pt idx="702">
                  <c:v>24.16</c:v>
                </c:pt>
                <c:pt idx="703">
                  <c:v>23.68</c:v>
                </c:pt>
                <c:pt idx="704">
                  <c:v>26</c:v>
                </c:pt>
                <c:pt idx="705">
                  <c:v>22.1</c:v>
                </c:pt>
                <c:pt idx="706">
                  <c:v>23.4</c:v>
                </c:pt>
                <c:pt idx="707">
                  <c:v>23.92</c:v>
                </c:pt>
                <c:pt idx="708">
                  <c:v>23.51</c:v>
                </c:pt>
                <c:pt idx="709">
                  <c:v>22.45</c:v>
                </c:pt>
                <c:pt idx="710">
                  <c:v>24.6</c:v>
                </c:pt>
                <c:pt idx="711">
                  <c:v>24.91</c:v>
                </c:pt>
                <c:pt idx="712">
                  <c:v>24.94</c:v>
                </c:pt>
                <c:pt idx="713">
                  <c:v>24.33</c:v>
                </c:pt>
                <c:pt idx="714">
                  <c:v>22.46</c:v>
                </c:pt>
                <c:pt idx="715">
                  <c:v>23.33</c:v>
                </c:pt>
                <c:pt idx="716">
                  <c:v>24.56</c:v>
                </c:pt>
                <c:pt idx="717">
                  <c:v>24.03</c:v>
                </c:pt>
                <c:pt idx="718">
                  <c:v>24.93</c:v>
                </c:pt>
                <c:pt idx="719">
                  <c:v>25.18</c:v>
                </c:pt>
                <c:pt idx="720">
                  <c:v>26.1</c:v>
                </c:pt>
                <c:pt idx="721">
                  <c:v>23.92</c:v>
                </c:pt>
                <c:pt idx="722">
                  <c:v>25.36</c:v>
                </c:pt>
                <c:pt idx="723">
                  <c:v>23.07</c:v>
                </c:pt>
                <c:pt idx="724">
                  <c:v>23.65</c:v>
                </c:pt>
                <c:pt idx="725">
                  <c:v>25.14</c:v>
                </c:pt>
                <c:pt idx="726">
                  <c:v>25.24</c:v>
                </c:pt>
                <c:pt idx="727">
                  <c:v>22.27</c:v>
                </c:pt>
                <c:pt idx="728">
                  <c:v>23.27</c:v>
                </c:pt>
                <c:pt idx="729">
                  <c:v>24.67</c:v>
                </c:pt>
                <c:pt idx="730">
                  <c:v>24.31</c:v>
                </c:pt>
                <c:pt idx="731">
                  <c:v>24.26</c:v>
                </c:pt>
                <c:pt idx="732">
                  <c:v>22.8</c:v>
                </c:pt>
                <c:pt idx="733">
                  <c:v>24.52</c:v>
                </c:pt>
                <c:pt idx="734">
                  <c:v>24.29</c:v>
                </c:pt>
                <c:pt idx="735">
                  <c:v>22.96</c:v>
                </c:pt>
                <c:pt idx="736">
                  <c:v>23.5</c:v>
                </c:pt>
                <c:pt idx="737">
                  <c:v>24.82</c:v>
                </c:pt>
                <c:pt idx="738">
                  <c:v>24.91</c:v>
                </c:pt>
                <c:pt idx="739">
                  <c:v>25.59</c:v>
                </c:pt>
                <c:pt idx="740">
                  <c:v>24.6</c:v>
                </c:pt>
                <c:pt idx="741">
                  <c:v>25.95</c:v>
                </c:pt>
                <c:pt idx="742">
                  <c:v>26.04</c:v>
                </c:pt>
                <c:pt idx="743">
                  <c:v>23.1</c:v>
                </c:pt>
                <c:pt idx="744">
                  <c:v>22.88</c:v>
                </c:pt>
                <c:pt idx="745">
                  <c:v>23.14</c:v>
                </c:pt>
                <c:pt idx="746">
                  <c:v>23.07</c:v>
                </c:pt>
                <c:pt idx="747">
                  <c:v>23.62</c:v>
                </c:pt>
                <c:pt idx="748">
                  <c:v>22.46</c:v>
                </c:pt>
                <c:pt idx="749">
                  <c:v>24.98</c:v>
                </c:pt>
                <c:pt idx="750">
                  <c:v>23.88</c:v>
                </c:pt>
                <c:pt idx="751">
                  <c:v>24.26</c:v>
                </c:pt>
                <c:pt idx="752">
                  <c:v>24.02</c:v>
                </c:pt>
                <c:pt idx="753">
                  <c:v>22.97</c:v>
                </c:pt>
                <c:pt idx="754">
                  <c:v>24.59</c:v>
                </c:pt>
                <c:pt idx="755">
                  <c:v>24.78</c:v>
                </c:pt>
                <c:pt idx="756">
                  <c:v>24.43</c:v>
                </c:pt>
                <c:pt idx="757">
                  <c:v>24.8</c:v>
                </c:pt>
                <c:pt idx="758">
                  <c:v>24.43</c:v>
                </c:pt>
                <c:pt idx="759">
                  <c:v>23.17</c:v>
                </c:pt>
                <c:pt idx="760">
                  <c:v>23.59</c:v>
                </c:pt>
                <c:pt idx="761">
                  <c:v>24.12</c:v>
                </c:pt>
                <c:pt idx="762">
                  <c:v>24.57</c:v>
                </c:pt>
                <c:pt idx="763">
                  <c:v>23.84</c:v>
                </c:pt>
                <c:pt idx="764">
                  <c:v>23.22</c:v>
                </c:pt>
                <c:pt idx="765">
                  <c:v>24.73</c:v>
                </c:pt>
                <c:pt idx="766">
                  <c:v>22.91</c:v>
                </c:pt>
                <c:pt idx="767">
                  <c:v>24</c:v>
                </c:pt>
                <c:pt idx="768">
                  <c:v>23.81</c:v>
                </c:pt>
                <c:pt idx="769">
                  <c:v>23.61</c:v>
                </c:pt>
                <c:pt idx="770">
                  <c:v>23.35</c:v>
                </c:pt>
                <c:pt idx="771">
                  <c:v>21.25</c:v>
                </c:pt>
                <c:pt idx="772">
                  <c:v>25.88</c:v>
                </c:pt>
                <c:pt idx="773">
                  <c:v>25.6</c:v>
                </c:pt>
                <c:pt idx="774">
                  <c:v>24.5</c:v>
                </c:pt>
                <c:pt idx="775">
                  <c:v>21.89</c:v>
                </c:pt>
                <c:pt idx="776">
                  <c:v>24.01</c:v>
                </c:pt>
                <c:pt idx="777">
                  <c:v>23.06</c:v>
                </c:pt>
                <c:pt idx="778">
                  <c:v>23.98</c:v>
                </c:pt>
                <c:pt idx="779">
                  <c:v>25.42</c:v>
                </c:pt>
                <c:pt idx="780">
                  <c:v>24.59</c:v>
                </c:pt>
                <c:pt idx="781">
                  <c:v>25.33</c:v>
                </c:pt>
                <c:pt idx="782">
                  <c:v>26.13</c:v>
                </c:pt>
                <c:pt idx="783">
                  <c:v>23.78</c:v>
                </c:pt>
                <c:pt idx="784">
                  <c:v>25.55</c:v>
                </c:pt>
                <c:pt idx="785">
                  <c:v>25.37</c:v>
                </c:pt>
                <c:pt idx="786">
                  <c:v>25.69</c:v>
                </c:pt>
                <c:pt idx="787">
                  <c:v>24.97</c:v>
                </c:pt>
                <c:pt idx="788">
                  <c:v>22.26</c:v>
                </c:pt>
                <c:pt idx="789">
                  <c:v>24.21</c:v>
                </c:pt>
                <c:pt idx="790">
                  <c:v>24.78</c:v>
                </c:pt>
                <c:pt idx="791">
                  <c:v>22.11</c:v>
                </c:pt>
                <c:pt idx="792">
                  <c:v>22.23</c:v>
                </c:pt>
                <c:pt idx="793">
                  <c:v>24.02</c:v>
                </c:pt>
                <c:pt idx="794">
                  <c:v>24.38</c:v>
                </c:pt>
                <c:pt idx="795">
                  <c:v>21.91</c:v>
                </c:pt>
                <c:pt idx="796">
                  <c:v>24.32</c:v>
                </c:pt>
                <c:pt idx="797">
                  <c:v>23.57</c:v>
                </c:pt>
                <c:pt idx="798">
                  <c:v>23.35</c:v>
                </c:pt>
                <c:pt idx="799">
                  <c:v>24.6</c:v>
                </c:pt>
                <c:pt idx="800">
                  <c:v>23.8</c:v>
                </c:pt>
                <c:pt idx="801">
                  <c:v>25.11</c:v>
                </c:pt>
                <c:pt idx="802">
                  <c:v>24.83</c:v>
                </c:pt>
                <c:pt idx="803">
                  <c:v>24.05</c:v>
                </c:pt>
                <c:pt idx="804">
                  <c:v>23.09</c:v>
                </c:pt>
                <c:pt idx="805">
                  <c:v>24.6</c:v>
                </c:pt>
                <c:pt idx="806">
                  <c:v>24.19</c:v>
                </c:pt>
                <c:pt idx="807">
                  <c:v>23.93</c:v>
                </c:pt>
                <c:pt idx="808">
                  <c:v>23.39</c:v>
                </c:pt>
                <c:pt idx="809">
                  <c:v>24.65</c:v>
                </c:pt>
                <c:pt idx="810">
                  <c:v>23.82</c:v>
                </c:pt>
                <c:pt idx="811">
                  <c:v>23.51</c:v>
                </c:pt>
                <c:pt idx="812">
                  <c:v>24.16</c:v>
                </c:pt>
                <c:pt idx="813">
                  <c:v>23.37</c:v>
                </c:pt>
                <c:pt idx="814">
                  <c:v>23.31</c:v>
                </c:pt>
                <c:pt idx="815">
                  <c:v>24.72</c:v>
                </c:pt>
                <c:pt idx="816">
                  <c:v>24.51</c:v>
                </c:pt>
                <c:pt idx="817">
                  <c:v>22.78</c:v>
                </c:pt>
                <c:pt idx="818">
                  <c:v>23.75</c:v>
                </c:pt>
                <c:pt idx="819">
                  <c:v>22.94</c:v>
                </c:pt>
                <c:pt idx="820">
                  <c:v>23.77</c:v>
                </c:pt>
                <c:pt idx="821">
                  <c:v>26.01</c:v>
                </c:pt>
                <c:pt idx="822">
                  <c:v>25.39</c:v>
                </c:pt>
                <c:pt idx="823">
                  <c:v>24.61</c:v>
                </c:pt>
                <c:pt idx="824">
                  <c:v>23.22</c:v>
                </c:pt>
                <c:pt idx="825">
                  <c:v>24.48</c:v>
                </c:pt>
                <c:pt idx="826">
                  <c:v>23.37</c:v>
                </c:pt>
                <c:pt idx="827">
                  <c:v>24.07</c:v>
                </c:pt>
                <c:pt idx="828">
                  <c:v>23.88</c:v>
                </c:pt>
                <c:pt idx="829">
                  <c:v>25.19</c:v>
                </c:pt>
                <c:pt idx="830">
                  <c:v>24.18</c:v>
                </c:pt>
                <c:pt idx="831">
                  <c:v>22.94</c:v>
                </c:pt>
                <c:pt idx="832">
                  <c:v>23.78</c:v>
                </c:pt>
                <c:pt idx="833">
                  <c:v>24.99</c:v>
                </c:pt>
                <c:pt idx="834">
                  <c:v>25.09</c:v>
                </c:pt>
                <c:pt idx="835">
                  <c:v>22.16</c:v>
                </c:pt>
                <c:pt idx="836">
                  <c:v>24.28</c:v>
                </c:pt>
                <c:pt idx="837">
                  <c:v>24.12</c:v>
                </c:pt>
                <c:pt idx="838">
                  <c:v>23.05</c:v>
                </c:pt>
                <c:pt idx="839">
                  <c:v>23.73</c:v>
                </c:pt>
                <c:pt idx="840">
                  <c:v>24.72</c:v>
                </c:pt>
                <c:pt idx="841">
                  <c:v>24.79</c:v>
                </c:pt>
                <c:pt idx="842">
                  <c:v>24.88</c:v>
                </c:pt>
                <c:pt idx="843">
                  <c:v>23.71</c:v>
                </c:pt>
                <c:pt idx="844">
                  <c:v>23.9</c:v>
                </c:pt>
                <c:pt idx="845">
                  <c:v>24.65</c:v>
                </c:pt>
                <c:pt idx="846">
                  <c:v>25.05</c:v>
                </c:pt>
                <c:pt idx="847">
                  <c:v>24.47</c:v>
                </c:pt>
                <c:pt idx="848">
                  <c:v>24.26</c:v>
                </c:pt>
                <c:pt idx="849">
                  <c:v>23.8</c:v>
                </c:pt>
                <c:pt idx="850">
                  <c:v>23.99</c:v>
                </c:pt>
                <c:pt idx="851">
                  <c:v>22.57</c:v>
                </c:pt>
                <c:pt idx="852">
                  <c:v>25.36</c:v>
                </c:pt>
                <c:pt idx="853">
                  <c:v>23.61</c:v>
                </c:pt>
                <c:pt idx="854">
                  <c:v>23.9</c:v>
                </c:pt>
                <c:pt idx="855">
                  <c:v>24.95</c:v>
                </c:pt>
                <c:pt idx="856">
                  <c:v>23.98</c:v>
                </c:pt>
                <c:pt idx="857">
                  <c:v>24.12</c:v>
                </c:pt>
                <c:pt idx="858">
                  <c:v>25.05</c:v>
                </c:pt>
                <c:pt idx="859">
                  <c:v>24.43</c:v>
                </c:pt>
                <c:pt idx="860">
                  <c:v>22.93</c:v>
                </c:pt>
                <c:pt idx="861">
                  <c:v>22.93</c:v>
                </c:pt>
                <c:pt idx="862">
                  <c:v>24.5</c:v>
                </c:pt>
                <c:pt idx="863">
                  <c:v>24</c:v>
                </c:pt>
                <c:pt idx="864">
                  <c:v>23.95</c:v>
                </c:pt>
                <c:pt idx="865">
                  <c:v>25.37</c:v>
                </c:pt>
                <c:pt idx="866">
                  <c:v>25.11</c:v>
                </c:pt>
                <c:pt idx="867">
                  <c:v>22.92</c:v>
                </c:pt>
                <c:pt idx="868">
                  <c:v>24.33</c:v>
                </c:pt>
                <c:pt idx="869">
                  <c:v>21.91</c:v>
                </c:pt>
                <c:pt idx="870">
                  <c:v>25.52</c:v>
                </c:pt>
                <c:pt idx="871">
                  <c:v>25.06</c:v>
                </c:pt>
                <c:pt idx="872">
                  <c:v>24.63</c:v>
                </c:pt>
                <c:pt idx="873">
                  <c:v>25.64</c:v>
                </c:pt>
                <c:pt idx="874">
                  <c:v>24.42</c:v>
                </c:pt>
                <c:pt idx="875">
                  <c:v>22.24</c:v>
                </c:pt>
                <c:pt idx="876">
                  <c:v>23.42</c:v>
                </c:pt>
                <c:pt idx="877">
                  <c:v>24.88</c:v>
                </c:pt>
                <c:pt idx="878">
                  <c:v>23.65</c:v>
                </c:pt>
                <c:pt idx="879">
                  <c:v>23.97</c:v>
                </c:pt>
                <c:pt idx="880">
                  <c:v>22.85</c:v>
                </c:pt>
                <c:pt idx="881">
                  <c:v>25.22</c:v>
                </c:pt>
                <c:pt idx="882">
                  <c:v>24.45</c:v>
                </c:pt>
                <c:pt idx="883">
                  <c:v>24.89</c:v>
                </c:pt>
                <c:pt idx="884">
                  <c:v>24.21</c:v>
                </c:pt>
                <c:pt idx="885">
                  <c:v>21.57</c:v>
                </c:pt>
                <c:pt idx="886">
                  <c:v>22.34</c:v>
                </c:pt>
                <c:pt idx="887">
                  <c:v>22.86</c:v>
                </c:pt>
                <c:pt idx="888">
                  <c:v>22.28</c:v>
                </c:pt>
                <c:pt idx="889">
                  <c:v>22.75</c:v>
                </c:pt>
                <c:pt idx="890">
                  <c:v>24.89</c:v>
                </c:pt>
                <c:pt idx="891">
                  <c:v>25.92</c:v>
                </c:pt>
                <c:pt idx="892">
                  <c:v>24.7</c:v>
                </c:pt>
                <c:pt idx="893">
                  <c:v>23.95</c:v>
                </c:pt>
                <c:pt idx="894">
                  <c:v>22.94</c:v>
                </c:pt>
                <c:pt idx="895">
                  <c:v>24.87</c:v>
                </c:pt>
                <c:pt idx="896">
                  <c:v>22.88</c:v>
                </c:pt>
                <c:pt idx="897">
                  <c:v>24.73</c:v>
                </c:pt>
                <c:pt idx="898">
                  <c:v>24.81</c:v>
                </c:pt>
                <c:pt idx="899">
                  <c:v>24.06</c:v>
                </c:pt>
                <c:pt idx="900">
                  <c:v>24.47</c:v>
                </c:pt>
                <c:pt idx="901">
                  <c:v>24.16</c:v>
                </c:pt>
                <c:pt idx="902">
                  <c:v>22</c:v>
                </c:pt>
                <c:pt idx="903">
                  <c:v>24.56</c:v>
                </c:pt>
                <c:pt idx="904">
                  <c:v>24.48</c:v>
                </c:pt>
                <c:pt idx="905">
                  <c:v>23.52</c:v>
                </c:pt>
                <c:pt idx="906">
                  <c:v>25.51</c:v>
                </c:pt>
                <c:pt idx="907">
                  <c:v>24.16</c:v>
                </c:pt>
                <c:pt idx="908">
                  <c:v>25.28</c:v>
                </c:pt>
                <c:pt idx="909">
                  <c:v>24.94</c:v>
                </c:pt>
                <c:pt idx="910">
                  <c:v>22.73</c:v>
                </c:pt>
                <c:pt idx="911">
                  <c:v>23.13</c:v>
                </c:pt>
                <c:pt idx="912">
                  <c:v>23.84</c:v>
                </c:pt>
                <c:pt idx="913">
                  <c:v>22.04</c:v>
                </c:pt>
                <c:pt idx="914">
                  <c:v>22.94</c:v>
                </c:pt>
                <c:pt idx="915">
                  <c:v>23.58</c:v>
                </c:pt>
                <c:pt idx="916">
                  <c:v>23.62</c:v>
                </c:pt>
                <c:pt idx="917">
                  <c:v>25.26</c:v>
                </c:pt>
                <c:pt idx="918">
                  <c:v>24.61</c:v>
                </c:pt>
                <c:pt idx="919">
                  <c:v>23.07</c:v>
                </c:pt>
                <c:pt idx="920">
                  <c:v>22.85</c:v>
                </c:pt>
                <c:pt idx="921">
                  <c:v>23.21</c:v>
                </c:pt>
                <c:pt idx="922">
                  <c:v>25.17</c:v>
                </c:pt>
                <c:pt idx="923">
                  <c:v>20.75</c:v>
                </c:pt>
                <c:pt idx="924">
                  <c:v>20.93</c:v>
                </c:pt>
                <c:pt idx="925">
                  <c:v>23.09</c:v>
                </c:pt>
                <c:pt idx="926">
                  <c:v>24.26</c:v>
                </c:pt>
                <c:pt idx="927">
                  <c:v>25.75</c:v>
                </c:pt>
                <c:pt idx="928">
                  <c:v>25.82</c:v>
                </c:pt>
                <c:pt idx="929">
                  <c:v>21.11</c:v>
                </c:pt>
                <c:pt idx="930">
                  <c:v>28.13</c:v>
                </c:pt>
                <c:pt idx="931">
                  <c:v>20.23</c:v>
                </c:pt>
                <c:pt idx="932">
                  <c:v>38.18</c:v>
                </c:pt>
                <c:pt idx="933">
                  <c:v>31.61</c:v>
                </c:pt>
                <c:pt idx="934">
                  <c:v>34.57</c:v>
                </c:pt>
                <c:pt idx="935">
                  <c:v>16.75</c:v>
                </c:pt>
                <c:pt idx="936">
                  <c:v>16.489999999999998</c:v>
                </c:pt>
                <c:pt idx="937">
                  <c:v>16.14</c:v>
                </c:pt>
                <c:pt idx="938">
                  <c:v>22.72</c:v>
                </c:pt>
                <c:pt idx="939">
                  <c:v>22.25</c:v>
                </c:pt>
                <c:pt idx="940">
                  <c:v>24.9</c:v>
                </c:pt>
                <c:pt idx="941">
                  <c:v>25.36</c:v>
                </c:pt>
                <c:pt idx="942">
                  <c:v>24.67</c:v>
                </c:pt>
                <c:pt idx="943">
                  <c:v>25.53</c:v>
                </c:pt>
                <c:pt idx="944">
                  <c:v>25.46</c:v>
                </c:pt>
                <c:pt idx="945">
                  <c:v>24.5</c:v>
                </c:pt>
                <c:pt idx="946">
                  <c:v>25.23</c:v>
                </c:pt>
                <c:pt idx="947">
                  <c:v>25.56</c:v>
                </c:pt>
                <c:pt idx="948">
                  <c:v>25.07</c:v>
                </c:pt>
                <c:pt idx="949">
                  <c:v>25.48</c:v>
                </c:pt>
                <c:pt idx="950">
                  <c:v>25.57</c:v>
                </c:pt>
                <c:pt idx="951">
                  <c:v>25.21</c:v>
                </c:pt>
                <c:pt idx="952">
                  <c:v>24.82</c:v>
                </c:pt>
                <c:pt idx="953">
                  <c:v>25.6</c:v>
                </c:pt>
                <c:pt idx="954">
                  <c:v>25.59</c:v>
                </c:pt>
                <c:pt idx="955">
                  <c:v>25.31</c:v>
                </c:pt>
                <c:pt idx="956">
                  <c:v>25.08</c:v>
                </c:pt>
                <c:pt idx="957">
                  <c:v>25.07</c:v>
                </c:pt>
                <c:pt idx="958">
                  <c:v>26.09</c:v>
                </c:pt>
                <c:pt idx="959">
                  <c:v>25.96</c:v>
                </c:pt>
                <c:pt idx="960">
                  <c:v>24.83</c:v>
                </c:pt>
                <c:pt idx="961">
                  <c:v>26.46</c:v>
                </c:pt>
                <c:pt idx="962">
                  <c:v>27.13</c:v>
                </c:pt>
                <c:pt idx="963">
                  <c:v>28.32</c:v>
                </c:pt>
                <c:pt idx="964">
                  <c:v>28.71</c:v>
                </c:pt>
                <c:pt idx="965">
                  <c:v>31.33</c:v>
                </c:pt>
                <c:pt idx="966">
                  <c:v>30.99</c:v>
                </c:pt>
                <c:pt idx="967">
                  <c:v>37.659999999999997</c:v>
                </c:pt>
                <c:pt idx="968">
                  <c:v>41.45</c:v>
                </c:pt>
                <c:pt idx="969">
                  <c:v>38.78</c:v>
                </c:pt>
                <c:pt idx="970">
                  <c:v>41.32</c:v>
                </c:pt>
                <c:pt idx="971">
                  <c:v>45.5</c:v>
                </c:pt>
                <c:pt idx="972">
                  <c:v>53.84</c:v>
                </c:pt>
                <c:pt idx="973">
                  <c:v>54.19</c:v>
                </c:pt>
                <c:pt idx="974">
                  <c:v>55.31</c:v>
                </c:pt>
                <c:pt idx="975">
                  <c:v>71.81</c:v>
                </c:pt>
                <c:pt idx="976">
                  <c:v>67.61</c:v>
                </c:pt>
                <c:pt idx="977">
                  <c:v>81.209999999999994</c:v>
                </c:pt>
                <c:pt idx="978">
                  <c:v>67.540000000000006</c:v>
                </c:pt>
                <c:pt idx="979">
                  <c:v>90.8</c:v>
                </c:pt>
                <c:pt idx="980">
                  <c:v>106.06</c:v>
                </c:pt>
                <c:pt idx="981">
                  <c:v>94.78</c:v>
                </c:pt>
                <c:pt idx="982">
                  <c:v>106.52</c:v>
                </c:pt>
                <c:pt idx="983">
                  <c:v>80.25</c:v>
                </c:pt>
                <c:pt idx="984">
                  <c:v>95.13</c:v>
                </c:pt>
                <c:pt idx="985">
                  <c:v>99.51</c:v>
                </c:pt>
                <c:pt idx="986">
                  <c:v>104.55</c:v>
                </c:pt>
                <c:pt idx="987">
                  <c:v>118.45</c:v>
                </c:pt>
                <c:pt idx="988">
                  <c:v>118.53</c:v>
                </c:pt>
                <c:pt idx="989">
                  <c:v>114.44</c:v>
                </c:pt>
                <c:pt idx="990">
                  <c:v>117.73</c:v>
                </c:pt>
                <c:pt idx="991">
                  <c:v>107.19</c:v>
                </c:pt>
                <c:pt idx="992">
                  <c:v>118.93</c:v>
                </c:pt>
                <c:pt idx="993">
                  <c:v>115.16</c:v>
                </c:pt>
                <c:pt idx="994">
                  <c:v>113.92</c:v>
                </c:pt>
                <c:pt idx="995">
                  <c:v>137.36000000000001</c:v>
                </c:pt>
                <c:pt idx="996">
                  <c:v>133.46</c:v>
                </c:pt>
                <c:pt idx="997">
                  <c:v>110.66</c:v>
                </c:pt>
                <c:pt idx="998">
                  <c:v>129.38999999999999</c:v>
                </c:pt>
                <c:pt idx="999">
                  <c:v>120.02</c:v>
                </c:pt>
                <c:pt idx="1000">
                  <c:v>119.16</c:v>
                </c:pt>
                <c:pt idx="1001">
                  <c:v>123.8</c:v>
                </c:pt>
                <c:pt idx="1002">
                  <c:v>114.69</c:v>
                </c:pt>
                <c:pt idx="1003">
                  <c:v>130.44</c:v>
                </c:pt>
                <c:pt idx="1004">
                  <c:v>108.85</c:v>
                </c:pt>
                <c:pt idx="1005">
                  <c:v>136.44999999999999</c:v>
                </c:pt>
                <c:pt idx="1006">
                  <c:v>106.49</c:v>
                </c:pt>
                <c:pt idx="1007">
                  <c:v>123.37</c:v>
                </c:pt>
                <c:pt idx="1008">
                  <c:v>135.93</c:v>
                </c:pt>
                <c:pt idx="1009">
                  <c:v>131.83000000000001</c:v>
                </c:pt>
                <c:pt idx="1010">
                  <c:v>132.03</c:v>
                </c:pt>
                <c:pt idx="1011">
                  <c:v>130.02000000000001</c:v>
                </c:pt>
                <c:pt idx="1012">
                  <c:v>134.07</c:v>
                </c:pt>
                <c:pt idx="1013">
                  <c:v>136.13999999999999</c:v>
                </c:pt>
                <c:pt idx="1014">
                  <c:v>121.84</c:v>
                </c:pt>
                <c:pt idx="1015">
                  <c:v>124.83</c:v>
                </c:pt>
                <c:pt idx="1016">
                  <c:v>125.16</c:v>
                </c:pt>
                <c:pt idx="1017">
                  <c:v>126.98</c:v>
                </c:pt>
                <c:pt idx="1018">
                  <c:v>130.41999999999999</c:v>
                </c:pt>
                <c:pt idx="1019">
                  <c:v>122.5</c:v>
                </c:pt>
                <c:pt idx="1020">
                  <c:v>112.28</c:v>
                </c:pt>
                <c:pt idx="1021">
                  <c:v>124.78</c:v>
                </c:pt>
                <c:pt idx="1022">
                  <c:v>116.63</c:v>
                </c:pt>
                <c:pt idx="1023">
                  <c:v>126.8</c:v>
                </c:pt>
                <c:pt idx="1024">
                  <c:v>129.37</c:v>
                </c:pt>
                <c:pt idx="1025">
                  <c:v>124.71</c:v>
                </c:pt>
                <c:pt idx="1026">
                  <c:v>128.63</c:v>
                </c:pt>
                <c:pt idx="1027">
                  <c:v>126.74</c:v>
                </c:pt>
                <c:pt idx="1028">
                  <c:v>122.97</c:v>
                </c:pt>
                <c:pt idx="1029">
                  <c:v>122</c:v>
                </c:pt>
                <c:pt idx="1030">
                  <c:v>117.79</c:v>
                </c:pt>
                <c:pt idx="1031">
                  <c:v>113.22</c:v>
                </c:pt>
                <c:pt idx="1032">
                  <c:v>124.84</c:v>
                </c:pt>
                <c:pt idx="1033">
                  <c:v>121.98</c:v>
                </c:pt>
                <c:pt idx="1034">
                  <c:v>113.25</c:v>
                </c:pt>
                <c:pt idx="1035">
                  <c:v>121.28</c:v>
                </c:pt>
                <c:pt idx="1036">
                  <c:v>108.83</c:v>
                </c:pt>
                <c:pt idx="1037">
                  <c:v>96.41</c:v>
                </c:pt>
                <c:pt idx="1038">
                  <c:v>105.04</c:v>
                </c:pt>
                <c:pt idx="1039">
                  <c:v>85.05</c:v>
                </c:pt>
                <c:pt idx="1040">
                  <c:v>105.15</c:v>
                </c:pt>
                <c:pt idx="1041">
                  <c:v>100.24</c:v>
                </c:pt>
                <c:pt idx="1042">
                  <c:v>111.99</c:v>
                </c:pt>
                <c:pt idx="1043">
                  <c:v>112.01</c:v>
                </c:pt>
                <c:pt idx="1044">
                  <c:v>98.99</c:v>
                </c:pt>
                <c:pt idx="1045">
                  <c:v>88.94</c:v>
                </c:pt>
                <c:pt idx="1046">
                  <c:v>100.12</c:v>
                </c:pt>
                <c:pt idx="1047">
                  <c:v>91.73</c:v>
                </c:pt>
                <c:pt idx="1048">
                  <c:v>86.99</c:v>
                </c:pt>
                <c:pt idx="1049">
                  <c:v>82.57</c:v>
                </c:pt>
                <c:pt idx="1050">
                  <c:v>84.13</c:v>
                </c:pt>
                <c:pt idx="1051">
                  <c:v>81.53</c:v>
                </c:pt>
                <c:pt idx="1052">
                  <c:v>76.55</c:v>
                </c:pt>
                <c:pt idx="1053">
                  <c:v>78.63</c:v>
                </c:pt>
                <c:pt idx="1054">
                  <c:v>78.900000000000006</c:v>
                </c:pt>
                <c:pt idx="1055">
                  <c:v>85.88</c:v>
                </c:pt>
                <c:pt idx="1056">
                  <c:v>84.78</c:v>
                </c:pt>
                <c:pt idx="1057">
                  <c:v>72.97</c:v>
                </c:pt>
                <c:pt idx="1058">
                  <c:v>73.78</c:v>
                </c:pt>
                <c:pt idx="1059">
                  <c:v>67.06</c:v>
                </c:pt>
                <c:pt idx="1060">
                  <c:v>76.78</c:v>
                </c:pt>
                <c:pt idx="1061">
                  <c:v>62.09</c:v>
                </c:pt>
                <c:pt idx="1062">
                  <c:v>57.87</c:v>
                </c:pt>
                <c:pt idx="1063">
                  <c:v>66.41</c:v>
                </c:pt>
                <c:pt idx="1064">
                  <c:v>65.94</c:v>
                </c:pt>
                <c:pt idx="1065">
                  <c:v>71.260000000000005</c:v>
                </c:pt>
                <c:pt idx="1066">
                  <c:v>64.53</c:v>
                </c:pt>
                <c:pt idx="1067">
                  <c:v>65.930000000000007</c:v>
                </c:pt>
                <c:pt idx="1068">
                  <c:v>67.709999999999994</c:v>
                </c:pt>
                <c:pt idx="1069">
                  <c:v>56.86</c:v>
                </c:pt>
                <c:pt idx="1070">
                  <c:v>60.52</c:v>
                </c:pt>
                <c:pt idx="1071">
                  <c:v>56.17</c:v>
                </c:pt>
                <c:pt idx="1072">
                  <c:v>61.69</c:v>
                </c:pt>
                <c:pt idx="1073">
                  <c:v>58.03</c:v>
                </c:pt>
                <c:pt idx="1074">
                  <c:v>50.19</c:v>
                </c:pt>
                <c:pt idx="1075">
                  <c:v>45.64</c:v>
                </c:pt>
                <c:pt idx="1076">
                  <c:v>49.03</c:v>
                </c:pt>
                <c:pt idx="1077">
                  <c:v>47.32</c:v>
                </c:pt>
                <c:pt idx="1078">
                  <c:v>53.81</c:v>
                </c:pt>
                <c:pt idx="1079">
                  <c:v>55.48</c:v>
                </c:pt>
                <c:pt idx="1080">
                  <c:v>46.54</c:v>
                </c:pt>
                <c:pt idx="1081">
                  <c:v>44.46</c:v>
                </c:pt>
                <c:pt idx="1082">
                  <c:v>50.55</c:v>
                </c:pt>
                <c:pt idx="1083">
                  <c:v>48.31</c:v>
                </c:pt>
                <c:pt idx="1084">
                  <c:v>44.79</c:v>
                </c:pt>
                <c:pt idx="1085">
                  <c:v>38.770000000000003</c:v>
                </c:pt>
                <c:pt idx="1086">
                  <c:v>46.47</c:v>
                </c:pt>
                <c:pt idx="1087">
                  <c:v>45.8</c:v>
                </c:pt>
                <c:pt idx="1088">
                  <c:v>45.3</c:v>
                </c:pt>
                <c:pt idx="1089">
                  <c:v>44.58</c:v>
                </c:pt>
                <c:pt idx="1090">
                  <c:v>45.53</c:v>
                </c:pt>
                <c:pt idx="1091">
                  <c:v>37.979999999999997</c:v>
                </c:pt>
                <c:pt idx="1092">
                  <c:v>41.23</c:v>
                </c:pt>
                <c:pt idx="1093">
                  <c:v>42</c:v>
                </c:pt>
                <c:pt idx="1094">
                  <c:v>38.090000000000003</c:v>
                </c:pt>
                <c:pt idx="1095">
                  <c:v>35.85</c:v>
                </c:pt>
                <c:pt idx="1096">
                  <c:v>35.119999999999997</c:v>
                </c:pt>
                <c:pt idx="1097">
                  <c:v>38.299999999999997</c:v>
                </c:pt>
                <c:pt idx="1098">
                  <c:v>35.049999999999997</c:v>
                </c:pt>
                <c:pt idx="1099">
                  <c:v>38.76</c:v>
                </c:pt>
                <c:pt idx="1100">
                  <c:v>35.909999999999997</c:v>
                </c:pt>
                <c:pt idx="1101">
                  <c:v>38.090000000000003</c:v>
                </c:pt>
                <c:pt idx="1102">
                  <c:v>39.31</c:v>
                </c:pt>
                <c:pt idx="1103">
                  <c:v>34.67</c:v>
                </c:pt>
                <c:pt idx="1104">
                  <c:v>34.450000000000003</c:v>
                </c:pt>
                <c:pt idx="1105">
                  <c:v>35.799999999999997</c:v>
                </c:pt>
                <c:pt idx="1106">
                  <c:v>37.979999999999997</c:v>
                </c:pt>
                <c:pt idx="1107">
                  <c:v>33.090000000000003</c:v>
                </c:pt>
                <c:pt idx="1108">
                  <c:v>35.700000000000003</c:v>
                </c:pt>
                <c:pt idx="1109">
                  <c:v>36.57</c:v>
                </c:pt>
                <c:pt idx="1110">
                  <c:v>33.270000000000003</c:v>
                </c:pt>
                <c:pt idx="1111">
                  <c:v>30.32</c:v>
                </c:pt>
                <c:pt idx="1112">
                  <c:v>33.96</c:v>
                </c:pt>
                <c:pt idx="1113">
                  <c:v>30.89</c:v>
                </c:pt>
                <c:pt idx="1114">
                  <c:v>33.51</c:v>
                </c:pt>
                <c:pt idx="1115">
                  <c:v>33.4</c:v>
                </c:pt>
                <c:pt idx="1116">
                  <c:v>29.88</c:v>
                </c:pt>
                <c:pt idx="1117">
                  <c:v>30.66</c:v>
                </c:pt>
                <c:pt idx="1118">
                  <c:v>31.21</c:v>
                </c:pt>
                <c:pt idx="1119">
                  <c:v>30.18</c:v>
                </c:pt>
                <c:pt idx="1120">
                  <c:v>29.23</c:v>
                </c:pt>
                <c:pt idx="1121">
                  <c:v>28.78</c:v>
                </c:pt>
                <c:pt idx="1122">
                  <c:v>29.03</c:v>
                </c:pt>
                <c:pt idx="1123">
                  <c:v>30.61</c:v>
                </c:pt>
                <c:pt idx="1124">
                  <c:v>30.49</c:v>
                </c:pt>
                <c:pt idx="1125">
                  <c:v>29.93</c:v>
                </c:pt>
                <c:pt idx="1126">
                  <c:v>30.11</c:v>
                </c:pt>
                <c:pt idx="1127">
                  <c:v>30.01</c:v>
                </c:pt>
                <c:pt idx="1128">
                  <c:v>29.77</c:v>
                </c:pt>
                <c:pt idx="1129">
                  <c:v>29.77</c:v>
                </c:pt>
                <c:pt idx="1130">
                  <c:v>29.76</c:v>
                </c:pt>
                <c:pt idx="1131">
                  <c:v>29.38</c:v>
                </c:pt>
                <c:pt idx="1132">
                  <c:v>29.72</c:v>
                </c:pt>
                <c:pt idx="1133">
                  <c:v>27.29</c:v>
                </c:pt>
                <c:pt idx="1134">
                  <c:v>29.08</c:v>
                </c:pt>
                <c:pt idx="1135">
                  <c:v>27.33</c:v>
                </c:pt>
                <c:pt idx="1136">
                  <c:v>27.4</c:v>
                </c:pt>
                <c:pt idx="1137">
                  <c:v>29.02</c:v>
                </c:pt>
                <c:pt idx="1138">
                  <c:v>26.47</c:v>
                </c:pt>
                <c:pt idx="1139">
                  <c:v>28.61</c:v>
                </c:pt>
                <c:pt idx="1140">
                  <c:v>29.16</c:v>
                </c:pt>
                <c:pt idx="1141">
                  <c:v>27.46</c:v>
                </c:pt>
                <c:pt idx="1142">
                  <c:v>26.73</c:v>
                </c:pt>
                <c:pt idx="1143">
                  <c:v>27.27</c:v>
                </c:pt>
                <c:pt idx="1144">
                  <c:v>27.22</c:v>
                </c:pt>
                <c:pt idx="1145">
                  <c:v>26.53</c:v>
                </c:pt>
                <c:pt idx="1146">
                  <c:v>27.04</c:v>
                </c:pt>
                <c:pt idx="1147">
                  <c:v>27.73</c:v>
                </c:pt>
                <c:pt idx="1148">
                  <c:v>26.6</c:v>
                </c:pt>
                <c:pt idx="1149">
                  <c:v>27.86</c:v>
                </c:pt>
                <c:pt idx="1150">
                  <c:v>27.4</c:v>
                </c:pt>
                <c:pt idx="1151">
                  <c:v>27.9</c:v>
                </c:pt>
                <c:pt idx="1152">
                  <c:v>26.92</c:v>
                </c:pt>
                <c:pt idx="1153">
                  <c:v>27.24</c:v>
                </c:pt>
                <c:pt idx="1154">
                  <c:v>27.21</c:v>
                </c:pt>
                <c:pt idx="1155">
                  <c:v>26.68</c:v>
                </c:pt>
                <c:pt idx="1156">
                  <c:v>27.34</c:v>
                </c:pt>
                <c:pt idx="1157">
                  <c:v>27.3</c:v>
                </c:pt>
                <c:pt idx="1158">
                  <c:v>27.23</c:v>
                </c:pt>
                <c:pt idx="1159">
                  <c:v>26.72</c:v>
                </c:pt>
                <c:pt idx="1160">
                  <c:v>26.6</c:v>
                </c:pt>
                <c:pt idx="1161">
                  <c:v>25.6</c:v>
                </c:pt>
                <c:pt idx="1162">
                  <c:v>25.58</c:v>
                </c:pt>
                <c:pt idx="1163">
                  <c:v>27.09</c:v>
                </c:pt>
                <c:pt idx="1164">
                  <c:v>26.09</c:v>
                </c:pt>
                <c:pt idx="1165">
                  <c:v>25.8</c:v>
                </c:pt>
                <c:pt idx="1166">
                  <c:v>24.44</c:v>
                </c:pt>
                <c:pt idx="1167">
                  <c:v>27.33</c:v>
                </c:pt>
                <c:pt idx="1168">
                  <c:v>26.01</c:v>
                </c:pt>
                <c:pt idx="1169">
                  <c:v>26.98</c:v>
                </c:pt>
                <c:pt idx="1170">
                  <c:v>25.66</c:v>
                </c:pt>
                <c:pt idx="1171">
                  <c:v>25.43</c:v>
                </c:pt>
                <c:pt idx="1172">
                  <c:v>25.86</c:v>
                </c:pt>
                <c:pt idx="1173">
                  <c:v>26.58</c:v>
                </c:pt>
                <c:pt idx="1174">
                  <c:v>26.33</c:v>
                </c:pt>
                <c:pt idx="1175">
                  <c:v>25.58</c:v>
                </c:pt>
                <c:pt idx="1176">
                  <c:v>26.44</c:v>
                </c:pt>
                <c:pt idx="1177">
                  <c:v>25.73</c:v>
                </c:pt>
                <c:pt idx="1178">
                  <c:v>25.61</c:v>
                </c:pt>
                <c:pt idx="1179">
                  <c:v>26.44</c:v>
                </c:pt>
                <c:pt idx="1180">
                  <c:v>25.51</c:v>
                </c:pt>
                <c:pt idx="1181">
                  <c:v>25.45</c:v>
                </c:pt>
                <c:pt idx="1182">
                  <c:v>25.24</c:v>
                </c:pt>
                <c:pt idx="1183">
                  <c:v>25.22</c:v>
                </c:pt>
                <c:pt idx="1184">
                  <c:v>26.24</c:v>
                </c:pt>
                <c:pt idx="1185">
                  <c:v>25.19</c:v>
                </c:pt>
                <c:pt idx="1186">
                  <c:v>25.69</c:v>
                </c:pt>
                <c:pt idx="1187">
                  <c:v>24.08</c:v>
                </c:pt>
                <c:pt idx="1188">
                  <c:v>24.95</c:v>
                </c:pt>
                <c:pt idx="1189">
                  <c:v>24.64</c:v>
                </c:pt>
                <c:pt idx="1190">
                  <c:v>26.04</c:v>
                </c:pt>
                <c:pt idx="1191">
                  <c:v>24.57</c:v>
                </c:pt>
                <c:pt idx="1192">
                  <c:v>25.64</c:v>
                </c:pt>
                <c:pt idx="1193">
                  <c:v>25.92</c:v>
                </c:pt>
                <c:pt idx="1194">
                  <c:v>24.97</c:v>
                </c:pt>
                <c:pt idx="1195">
                  <c:v>25.1</c:v>
                </c:pt>
                <c:pt idx="1196">
                  <c:v>25.93</c:v>
                </c:pt>
                <c:pt idx="1197">
                  <c:v>26.63</c:v>
                </c:pt>
                <c:pt idx="1198">
                  <c:v>25.09</c:v>
                </c:pt>
                <c:pt idx="1199">
                  <c:v>25.09</c:v>
                </c:pt>
                <c:pt idx="1200">
                  <c:v>26.01</c:v>
                </c:pt>
                <c:pt idx="1201">
                  <c:v>25.39</c:v>
                </c:pt>
                <c:pt idx="1202">
                  <c:v>25.16</c:v>
                </c:pt>
                <c:pt idx="1203">
                  <c:v>23.61</c:v>
                </c:pt>
                <c:pt idx="1204">
                  <c:v>25.81</c:v>
                </c:pt>
                <c:pt idx="1205">
                  <c:v>25.46</c:v>
                </c:pt>
                <c:pt idx="1206">
                  <c:v>25.62</c:v>
                </c:pt>
                <c:pt idx="1207">
                  <c:v>25.23</c:v>
                </c:pt>
                <c:pt idx="1208">
                  <c:v>26.27</c:v>
                </c:pt>
                <c:pt idx="1209">
                  <c:v>25.42</c:v>
                </c:pt>
                <c:pt idx="1210">
                  <c:v>25.62</c:v>
                </c:pt>
                <c:pt idx="1211">
                  <c:v>25.96</c:v>
                </c:pt>
                <c:pt idx="1212">
                  <c:v>24.81</c:v>
                </c:pt>
                <c:pt idx="1213">
                  <c:v>25.31</c:v>
                </c:pt>
                <c:pt idx="1214">
                  <c:v>24.83</c:v>
                </c:pt>
                <c:pt idx="1215">
                  <c:v>25.21</c:v>
                </c:pt>
                <c:pt idx="1216">
                  <c:v>25.4</c:v>
                </c:pt>
                <c:pt idx="1217">
                  <c:v>25.76</c:v>
                </c:pt>
                <c:pt idx="1218">
                  <c:v>24.71</c:v>
                </c:pt>
                <c:pt idx="1219">
                  <c:v>25.87</c:v>
                </c:pt>
                <c:pt idx="1220">
                  <c:v>23.88</c:v>
                </c:pt>
                <c:pt idx="1221">
                  <c:v>24.99</c:v>
                </c:pt>
                <c:pt idx="1222">
                  <c:v>25.15</c:v>
                </c:pt>
                <c:pt idx="1223">
                  <c:v>25.91</c:v>
                </c:pt>
                <c:pt idx="1224">
                  <c:v>25.34</c:v>
                </c:pt>
                <c:pt idx="1225">
                  <c:v>24.45</c:v>
                </c:pt>
                <c:pt idx="1226">
                  <c:v>24.78</c:v>
                </c:pt>
                <c:pt idx="1227">
                  <c:v>25.4</c:v>
                </c:pt>
                <c:pt idx="1228">
                  <c:v>24.47</c:v>
                </c:pt>
                <c:pt idx="1229">
                  <c:v>25.23</c:v>
                </c:pt>
                <c:pt idx="1230">
                  <c:v>25.53</c:v>
                </c:pt>
                <c:pt idx="1231">
                  <c:v>24.91</c:v>
                </c:pt>
                <c:pt idx="1232">
                  <c:v>25.91</c:v>
                </c:pt>
                <c:pt idx="1233">
                  <c:v>25.19</c:v>
                </c:pt>
                <c:pt idx="1234">
                  <c:v>24.58</c:v>
                </c:pt>
                <c:pt idx="1235">
                  <c:v>25.64</c:v>
                </c:pt>
                <c:pt idx="1236">
                  <c:v>25.37</c:v>
                </c:pt>
                <c:pt idx="1237">
                  <c:v>24.45</c:v>
                </c:pt>
                <c:pt idx="1238">
                  <c:v>25.9</c:v>
                </c:pt>
                <c:pt idx="1239">
                  <c:v>25.14</c:v>
                </c:pt>
                <c:pt idx="1240">
                  <c:v>25.14</c:v>
                </c:pt>
                <c:pt idx="1241">
                  <c:v>24.9</c:v>
                </c:pt>
                <c:pt idx="1242">
                  <c:v>25.52</c:v>
                </c:pt>
                <c:pt idx="1243">
                  <c:v>26</c:v>
                </c:pt>
                <c:pt idx="1244">
                  <c:v>25.92</c:v>
                </c:pt>
                <c:pt idx="1245">
                  <c:v>25.41</c:v>
                </c:pt>
                <c:pt idx="1246">
                  <c:v>24.52</c:v>
                </c:pt>
                <c:pt idx="1247">
                  <c:v>25</c:v>
                </c:pt>
                <c:pt idx="1248">
                  <c:v>24.18</c:v>
                </c:pt>
                <c:pt idx="1249">
                  <c:v>24.48</c:v>
                </c:pt>
                <c:pt idx="1250">
                  <c:v>24.57</c:v>
                </c:pt>
                <c:pt idx="1251">
                  <c:v>25.19</c:v>
                </c:pt>
                <c:pt idx="1252">
                  <c:v>25.3</c:v>
                </c:pt>
                <c:pt idx="1253">
                  <c:v>25.89</c:v>
                </c:pt>
                <c:pt idx="1254">
                  <c:v>24.41</c:v>
                </c:pt>
                <c:pt idx="1255">
                  <c:v>24.74</c:v>
                </c:pt>
                <c:pt idx="1256">
                  <c:v>24.25</c:v>
                </c:pt>
                <c:pt idx="1257">
                  <c:v>24.07</c:v>
                </c:pt>
                <c:pt idx="1258">
                  <c:v>24.05</c:v>
                </c:pt>
                <c:pt idx="1259">
                  <c:v>24.5</c:v>
                </c:pt>
                <c:pt idx="1260">
                  <c:v>25.35</c:v>
                </c:pt>
                <c:pt idx="1261">
                  <c:v>25.04</c:v>
                </c:pt>
                <c:pt idx="1262">
                  <c:v>23.85</c:v>
                </c:pt>
                <c:pt idx="1263">
                  <c:v>24.56</c:v>
                </c:pt>
                <c:pt idx="1264">
                  <c:v>25.16</c:v>
                </c:pt>
                <c:pt idx="1265">
                  <c:v>25.21</c:v>
                </c:pt>
                <c:pt idx="1266">
                  <c:v>24.76</c:v>
                </c:pt>
                <c:pt idx="1267">
                  <c:v>25.89</c:v>
                </c:pt>
                <c:pt idx="1268">
                  <c:v>25.58</c:v>
                </c:pt>
                <c:pt idx="1269">
                  <c:v>25.45</c:v>
                </c:pt>
                <c:pt idx="1270">
                  <c:v>23.79</c:v>
                </c:pt>
                <c:pt idx="1271">
                  <c:v>23.92</c:v>
                </c:pt>
                <c:pt idx="1272">
                  <c:v>25.73</c:v>
                </c:pt>
                <c:pt idx="1273">
                  <c:v>24.25</c:v>
                </c:pt>
                <c:pt idx="1274">
                  <c:v>25.19</c:v>
                </c:pt>
                <c:pt idx="1275">
                  <c:v>24.63</c:v>
                </c:pt>
                <c:pt idx="1276">
                  <c:v>24.87</c:v>
                </c:pt>
                <c:pt idx="1277">
                  <c:v>23.87</c:v>
                </c:pt>
                <c:pt idx="1278">
                  <c:v>25.35</c:v>
                </c:pt>
                <c:pt idx="1279">
                  <c:v>24.81</c:v>
                </c:pt>
                <c:pt idx="1280">
                  <c:v>24.94</c:v>
                </c:pt>
                <c:pt idx="1281">
                  <c:v>24.66</c:v>
                </c:pt>
                <c:pt idx="1282">
                  <c:v>21.43</c:v>
                </c:pt>
                <c:pt idx="1283">
                  <c:v>23.86</c:v>
                </c:pt>
                <c:pt idx="1284">
                  <c:v>25.46</c:v>
                </c:pt>
                <c:pt idx="1285">
                  <c:v>25.28</c:v>
                </c:pt>
                <c:pt idx="1286">
                  <c:v>24.53</c:v>
                </c:pt>
                <c:pt idx="1287">
                  <c:v>24.88</c:v>
                </c:pt>
                <c:pt idx="1288">
                  <c:v>24.49</c:v>
                </c:pt>
                <c:pt idx="1289">
                  <c:v>25.03</c:v>
                </c:pt>
                <c:pt idx="1290">
                  <c:v>23.82</c:v>
                </c:pt>
                <c:pt idx="1291">
                  <c:v>24.42</c:v>
                </c:pt>
                <c:pt idx="1292">
                  <c:v>24.52</c:v>
                </c:pt>
                <c:pt idx="1293">
                  <c:v>24.26</c:v>
                </c:pt>
                <c:pt idx="1294">
                  <c:v>24.89</c:v>
                </c:pt>
                <c:pt idx="1295">
                  <c:v>24.85</c:v>
                </c:pt>
                <c:pt idx="1296">
                  <c:v>23.86</c:v>
                </c:pt>
                <c:pt idx="1297">
                  <c:v>24.56</c:v>
                </c:pt>
                <c:pt idx="1298">
                  <c:v>25.36</c:v>
                </c:pt>
                <c:pt idx="1299">
                  <c:v>24.57</c:v>
                </c:pt>
                <c:pt idx="1300">
                  <c:v>23.87</c:v>
                </c:pt>
                <c:pt idx="1301">
                  <c:v>24.33</c:v>
                </c:pt>
                <c:pt idx="1302">
                  <c:v>23.75</c:v>
                </c:pt>
                <c:pt idx="1303">
                  <c:v>23.5</c:v>
                </c:pt>
                <c:pt idx="1304">
                  <c:v>24.6</c:v>
                </c:pt>
                <c:pt idx="1305">
                  <c:v>24.85</c:v>
                </c:pt>
                <c:pt idx="1306">
                  <c:v>23.2</c:v>
                </c:pt>
                <c:pt idx="1307">
                  <c:v>26.09</c:v>
                </c:pt>
                <c:pt idx="1308">
                  <c:v>24.78</c:v>
                </c:pt>
                <c:pt idx="1309">
                  <c:v>24.69</c:v>
                </c:pt>
                <c:pt idx="1310">
                  <c:v>24.39</c:v>
                </c:pt>
                <c:pt idx="1311">
                  <c:v>25.16</c:v>
                </c:pt>
                <c:pt idx="1312">
                  <c:v>25.33</c:v>
                </c:pt>
                <c:pt idx="1313">
                  <c:v>24.92</c:v>
                </c:pt>
                <c:pt idx="1314">
                  <c:v>24.61</c:v>
                </c:pt>
                <c:pt idx="1315">
                  <c:v>25.61</c:v>
                </c:pt>
                <c:pt idx="1316">
                  <c:v>24.74</c:v>
                </c:pt>
                <c:pt idx="1317">
                  <c:v>24.88</c:v>
                </c:pt>
                <c:pt idx="1318">
                  <c:v>24.53</c:v>
                </c:pt>
                <c:pt idx="1319">
                  <c:v>24.64</c:v>
                </c:pt>
                <c:pt idx="1320">
                  <c:v>24.8</c:v>
                </c:pt>
                <c:pt idx="1321">
                  <c:v>24.34</c:v>
                </c:pt>
                <c:pt idx="1322">
                  <c:v>24.98</c:v>
                </c:pt>
                <c:pt idx="1323">
                  <c:v>25.2</c:v>
                </c:pt>
                <c:pt idx="1324">
                  <c:v>24.94</c:v>
                </c:pt>
                <c:pt idx="1325">
                  <c:v>24.19</c:v>
                </c:pt>
                <c:pt idx="1326">
                  <c:v>24.86</c:v>
                </c:pt>
                <c:pt idx="1327">
                  <c:v>24.48</c:v>
                </c:pt>
                <c:pt idx="1328">
                  <c:v>24.53</c:v>
                </c:pt>
                <c:pt idx="1329">
                  <c:v>25.61</c:v>
                </c:pt>
                <c:pt idx="1330">
                  <c:v>25.02</c:v>
                </c:pt>
                <c:pt idx="1331">
                  <c:v>25.17</c:v>
                </c:pt>
                <c:pt idx="1332">
                  <c:v>24.95</c:v>
                </c:pt>
                <c:pt idx="1333">
                  <c:v>24.79</c:v>
                </c:pt>
                <c:pt idx="1334">
                  <c:v>24.68</c:v>
                </c:pt>
                <c:pt idx="1335">
                  <c:v>25.34</c:v>
                </c:pt>
                <c:pt idx="1336">
                  <c:v>24.28</c:v>
                </c:pt>
                <c:pt idx="1337">
                  <c:v>24.37</c:v>
                </c:pt>
                <c:pt idx="1338">
                  <c:v>24.68</c:v>
                </c:pt>
                <c:pt idx="1339">
                  <c:v>24.84</c:v>
                </c:pt>
                <c:pt idx="1340">
                  <c:v>23.57</c:v>
                </c:pt>
                <c:pt idx="1341">
                  <c:v>24.06</c:v>
                </c:pt>
                <c:pt idx="1342">
                  <c:v>23.25</c:v>
                </c:pt>
                <c:pt idx="1343">
                  <c:v>25.16</c:v>
                </c:pt>
                <c:pt idx="1344">
                  <c:v>25.43</c:v>
                </c:pt>
                <c:pt idx="1345">
                  <c:v>24.77</c:v>
                </c:pt>
                <c:pt idx="1346">
                  <c:v>23.03</c:v>
                </c:pt>
                <c:pt idx="1347">
                  <c:v>24.63</c:v>
                </c:pt>
                <c:pt idx="1348">
                  <c:v>25.22</c:v>
                </c:pt>
                <c:pt idx="1349">
                  <c:v>25.27</c:v>
                </c:pt>
                <c:pt idx="1350">
                  <c:v>24.81</c:v>
                </c:pt>
                <c:pt idx="1351">
                  <c:v>24.78</c:v>
                </c:pt>
                <c:pt idx="1352">
                  <c:v>24.73</c:v>
                </c:pt>
                <c:pt idx="1353">
                  <c:v>24.91</c:v>
                </c:pt>
                <c:pt idx="1354">
                  <c:v>23.86</c:v>
                </c:pt>
                <c:pt idx="1355">
                  <c:v>23.9</c:v>
                </c:pt>
                <c:pt idx="1356">
                  <c:v>24.23</c:v>
                </c:pt>
                <c:pt idx="1357">
                  <c:v>24.3</c:v>
                </c:pt>
                <c:pt idx="1358">
                  <c:v>24.09</c:v>
                </c:pt>
                <c:pt idx="1359">
                  <c:v>24.3</c:v>
                </c:pt>
                <c:pt idx="1360">
                  <c:v>24.07</c:v>
                </c:pt>
                <c:pt idx="1361">
                  <c:v>24.8</c:v>
                </c:pt>
                <c:pt idx="1362">
                  <c:v>25.46</c:v>
                </c:pt>
                <c:pt idx="1363">
                  <c:v>24.28</c:v>
                </c:pt>
                <c:pt idx="1364">
                  <c:v>24.21</c:v>
                </c:pt>
                <c:pt idx="1365">
                  <c:v>24.3</c:v>
                </c:pt>
                <c:pt idx="1366">
                  <c:v>24.36</c:v>
                </c:pt>
                <c:pt idx="1367">
                  <c:v>24.58</c:v>
                </c:pt>
                <c:pt idx="1368">
                  <c:v>25.49</c:v>
                </c:pt>
                <c:pt idx="1369">
                  <c:v>25.04</c:v>
                </c:pt>
                <c:pt idx="1370">
                  <c:v>24.14</c:v>
                </c:pt>
                <c:pt idx="1371">
                  <c:v>23.81</c:v>
                </c:pt>
                <c:pt idx="1372">
                  <c:v>24.98</c:v>
                </c:pt>
                <c:pt idx="1373">
                  <c:v>23.97</c:v>
                </c:pt>
                <c:pt idx="1374">
                  <c:v>24.43</c:v>
                </c:pt>
                <c:pt idx="1375">
                  <c:v>24.48</c:v>
                </c:pt>
                <c:pt idx="1376">
                  <c:v>24.43</c:v>
                </c:pt>
                <c:pt idx="1377">
                  <c:v>25.03</c:v>
                </c:pt>
                <c:pt idx="1378">
                  <c:v>25.01</c:v>
                </c:pt>
                <c:pt idx="1379">
                  <c:v>24.59</c:v>
                </c:pt>
                <c:pt idx="1380">
                  <c:v>24.49</c:v>
                </c:pt>
                <c:pt idx="1381">
                  <c:v>23.35</c:v>
                </c:pt>
                <c:pt idx="1382">
                  <c:v>26.02</c:v>
                </c:pt>
                <c:pt idx="1383">
                  <c:v>24.56</c:v>
                </c:pt>
                <c:pt idx="1384">
                  <c:v>24.35</c:v>
                </c:pt>
                <c:pt idx="1385">
                  <c:v>25.31</c:v>
                </c:pt>
                <c:pt idx="1386">
                  <c:v>24.86</c:v>
                </c:pt>
                <c:pt idx="1387">
                  <c:v>23.94</c:v>
                </c:pt>
                <c:pt idx="1388">
                  <c:v>24.24</c:v>
                </c:pt>
                <c:pt idx="1389">
                  <c:v>24.11</c:v>
                </c:pt>
                <c:pt idx="1390">
                  <c:v>23.25</c:v>
                </c:pt>
                <c:pt idx="1391">
                  <c:v>24.65</c:v>
                </c:pt>
                <c:pt idx="1392">
                  <c:v>25.55</c:v>
                </c:pt>
                <c:pt idx="1393">
                  <c:v>25.02</c:v>
                </c:pt>
                <c:pt idx="1394">
                  <c:v>23.75</c:v>
                </c:pt>
                <c:pt idx="1395">
                  <c:v>23.6</c:v>
                </c:pt>
                <c:pt idx="1396">
                  <c:v>25.85</c:v>
                </c:pt>
                <c:pt idx="1397">
                  <c:v>25.27</c:v>
                </c:pt>
                <c:pt idx="1398">
                  <c:v>23.8</c:v>
                </c:pt>
                <c:pt idx="1399">
                  <c:v>24.85</c:v>
                </c:pt>
                <c:pt idx="1400">
                  <c:v>25.41</c:v>
                </c:pt>
                <c:pt idx="1401">
                  <c:v>24.51</c:v>
                </c:pt>
                <c:pt idx="1402">
                  <c:v>24.79</c:v>
                </c:pt>
                <c:pt idx="1403">
                  <c:v>25.37</c:v>
                </c:pt>
                <c:pt idx="1404">
                  <c:v>25.03</c:v>
                </c:pt>
                <c:pt idx="1405">
                  <c:v>24.37</c:v>
                </c:pt>
                <c:pt idx="1406">
                  <c:v>23.06</c:v>
                </c:pt>
                <c:pt idx="1407">
                  <c:v>24.01</c:v>
                </c:pt>
                <c:pt idx="1408">
                  <c:v>23.57</c:v>
                </c:pt>
                <c:pt idx="1409">
                  <c:v>24.55</c:v>
                </c:pt>
                <c:pt idx="1410">
                  <c:v>24.42</c:v>
                </c:pt>
                <c:pt idx="1411">
                  <c:v>24.98</c:v>
                </c:pt>
                <c:pt idx="1412">
                  <c:v>25.42</c:v>
                </c:pt>
                <c:pt idx="1413">
                  <c:v>23.45</c:v>
                </c:pt>
                <c:pt idx="1414">
                  <c:v>23.73</c:v>
                </c:pt>
                <c:pt idx="1415">
                  <c:v>22.83</c:v>
                </c:pt>
                <c:pt idx="1416">
                  <c:v>24.89</c:v>
                </c:pt>
                <c:pt idx="1417">
                  <c:v>20.41</c:v>
                </c:pt>
                <c:pt idx="1418">
                  <c:v>20.239999999999998</c:v>
                </c:pt>
                <c:pt idx="1419">
                  <c:v>20.329999999999998</c:v>
                </c:pt>
                <c:pt idx="1420">
                  <c:v>20.16</c:v>
                </c:pt>
                <c:pt idx="1421">
                  <c:v>20.14</c:v>
                </c:pt>
                <c:pt idx="1422">
                  <c:v>20.41</c:v>
                </c:pt>
                <c:pt idx="1423">
                  <c:v>20.170000000000002</c:v>
                </c:pt>
                <c:pt idx="1424">
                  <c:v>20.68</c:v>
                </c:pt>
                <c:pt idx="1425">
                  <c:v>20.010000000000002</c:v>
                </c:pt>
                <c:pt idx="1426">
                  <c:v>20.03</c:v>
                </c:pt>
                <c:pt idx="1427">
                  <c:v>20.45</c:v>
                </c:pt>
                <c:pt idx="1428">
                  <c:v>20.2</c:v>
                </c:pt>
                <c:pt idx="1429">
                  <c:v>20.239999999999998</c:v>
                </c:pt>
                <c:pt idx="1430">
                  <c:v>20.2</c:v>
                </c:pt>
                <c:pt idx="1431">
                  <c:v>20.51</c:v>
                </c:pt>
                <c:pt idx="1432">
                  <c:v>20.68</c:v>
                </c:pt>
                <c:pt idx="1433">
                  <c:v>20.38</c:v>
                </c:pt>
                <c:pt idx="1434">
                  <c:v>20.329999999999998</c:v>
                </c:pt>
                <c:pt idx="1435">
                  <c:v>20.41</c:v>
                </c:pt>
                <c:pt idx="1436">
                  <c:v>20.440000000000001</c:v>
                </c:pt>
                <c:pt idx="1437">
                  <c:v>20.99</c:v>
                </c:pt>
                <c:pt idx="1438">
                  <c:v>20.64</c:v>
                </c:pt>
                <c:pt idx="1439">
                  <c:v>20.29</c:v>
                </c:pt>
                <c:pt idx="1440">
                  <c:v>20.18</c:v>
                </c:pt>
                <c:pt idx="1441">
                  <c:v>20.420000000000002</c:v>
                </c:pt>
                <c:pt idx="1442">
                  <c:v>20.21</c:v>
                </c:pt>
                <c:pt idx="1443">
                  <c:v>20.170000000000002</c:v>
                </c:pt>
                <c:pt idx="1444">
                  <c:v>20.47</c:v>
                </c:pt>
                <c:pt idx="1445">
                  <c:v>20.11</c:v>
                </c:pt>
                <c:pt idx="1446">
                  <c:v>19.97</c:v>
                </c:pt>
                <c:pt idx="1447">
                  <c:v>20.27</c:v>
                </c:pt>
                <c:pt idx="1448">
                  <c:v>20.29</c:v>
                </c:pt>
                <c:pt idx="1449">
                  <c:v>20.69</c:v>
                </c:pt>
                <c:pt idx="1450">
                  <c:v>20.41</c:v>
                </c:pt>
                <c:pt idx="1451">
                  <c:v>19.899999999999999</c:v>
                </c:pt>
                <c:pt idx="1452">
                  <c:v>20.34</c:v>
                </c:pt>
                <c:pt idx="1453">
                  <c:v>20.36</c:v>
                </c:pt>
                <c:pt idx="1454">
                  <c:v>20.71</c:v>
                </c:pt>
                <c:pt idx="1455">
                  <c:v>20.64</c:v>
                </c:pt>
                <c:pt idx="1456">
                  <c:v>19.940000000000001</c:v>
                </c:pt>
                <c:pt idx="1457">
                  <c:v>20.170000000000002</c:v>
                </c:pt>
                <c:pt idx="1458">
                  <c:v>20.2</c:v>
                </c:pt>
                <c:pt idx="1459">
                  <c:v>20.05</c:v>
                </c:pt>
                <c:pt idx="1460">
                  <c:v>20.18</c:v>
                </c:pt>
                <c:pt idx="1461">
                  <c:v>20.55</c:v>
                </c:pt>
                <c:pt idx="1462">
                  <c:v>20.34</c:v>
                </c:pt>
                <c:pt idx="1463">
                  <c:v>20.72</c:v>
                </c:pt>
                <c:pt idx="1464">
                  <c:v>20.55</c:v>
                </c:pt>
                <c:pt idx="1465">
                  <c:v>20.329999999999998</c:v>
                </c:pt>
                <c:pt idx="1466">
                  <c:v>20.76</c:v>
                </c:pt>
                <c:pt idx="1467">
                  <c:v>20.73</c:v>
                </c:pt>
                <c:pt idx="1468">
                  <c:v>20.9</c:v>
                </c:pt>
                <c:pt idx="1469">
                  <c:v>20.46</c:v>
                </c:pt>
                <c:pt idx="1470">
                  <c:v>20.47</c:v>
                </c:pt>
                <c:pt idx="1471">
                  <c:v>20.149999999999999</c:v>
                </c:pt>
                <c:pt idx="1472">
                  <c:v>20.58</c:v>
                </c:pt>
                <c:pt idx="1473">
                  <c:v>20.43</c:v>
                </c:pt>
                <c:pt idx="1474">
                  <c:v>20.420000000000002</c:v>
                </c:pt>
                <c:pt idx="1475">
                  <c:v>19.77</c:v>
                </c:pt>
                <c:pt idx="1476">
                  <c:v>20.39</c:v>
                </c:pt>
                <c:pt idx="1477">
                  <c:v>20.85</c:v>
                </c:pt>
                <c:pt idx="1478">
                  <c:v>20.45</c:v>
                </c:pt>
                <c:pt idx="1479">
                  <c:v>20.25</c:v>
                </c:pt>
                <c:pt idx="1480">
                  <c:v>20.39</c:v>
                </c:pt>
                <c:pt idx="1481">
                  <c:v>20.58</c:v>
                </c:pt>
                <c:pt idx="1482">
                  <c:v>20.329999999999998</c:v>
                </c:pt>
                <c:pt idx="1483">
                  <c:v>20.79</c:v>
                </c:pt>
                <c:pt idx="1484">
                  <c:v>20.059999999999999</c:v>
                </c:pt>
                <c:pt idx="1485">
                  <c:v>20.51</c:v>
                </c:pt>
                <c:pt idx="1486">
                  <c:v>19.989999999999998</c:v>
                </c:pt>
                <c:pt idx="1487">
                  <c:v>20.46</c:v>
                </c:pt>
                <c:pt idx="1488">
                  <c:v>19.96</c:v>
                </c:pt>
                <c:pt idx="1489">
                  <c:v>20.82</c:v>
                </c:pt>
                <c:pt idx="1490">
                  <c:v>20.6</c:v>
                </c:pt>
                <c:pt idx="1491">
                  <c:v>20.67</c:v>
                </c:pt>
                <c:pt idx="1492">
                  <c:v>20.38</c:v>
                </c:pt>
                <c:pt idx="1493">
                  <c:v>20.7</c:v>
                </c:pt>
                <c:pt idx="1494">
                  <c:v>20.85</c:v>
                </c:pt>
                <c:pt idx="1495">
                  <c:v>20.68</c:v>
                </c:pt>
                <c:pt idx="1496">
                  <c:v>20.58</c:v>
                </c:pt>
                <c:pt idx="1497">
                  <c:v>20.89</c:v>
                </c:pt>
                <c:pt idx="1498">
                  <c:v>21.04</c:v>
                </c:pt>
                <c:pt idx="1499">
                  <c:v>21.08</c:v>
                </c:pt>
                <c:pt idx="1500">
                  <c:v>20.9</c:v>
                </c:pt>
                <c:pt idx="1501">
                  <c:v>20.9</c:v>
                </c:pt>
                <c:pt idx="1502">
                  <c:v>21.4</c:v>
                </c:pt>
                <c:pt idx="1503">
                  <c:v>21.09</c:v>
                </c:pt>
                <c:pt idx="1504">
                  <c:v>21.51</c:v>
                </c:pt>
                <c:pt idx="1505">
                  <c:v>20.98</c:v>
                </c:pt>
                <c:pt idx="1506">
                  <c:v>21.4</c:v>
                </c:pt>
                <c:pt idx="1507">
                  <c:v>21.15</c:v>
                </c:pt>
                <c:pt idx="1508">
                  <c:v>21.72</c:v>
                </c:pt>
                <c:pt idx="1509">
                  <c:v>21.45</c:v>
                </c:pt>
                <c:pt idx="1510">
                  <c:v>21.49</c:v>
                </c:pt>
                <c:pt idx="1511">
                  <c:v>21.12</c:v>
                </c:pt>
                <c:pt idx="1512">
                  <c:v>21.5</c:v>
                </c:pt>
                <c:pt idx="1513">
                  <c:v>21.48</c:v>
                </c:pt>
                <c:pt idx="1514">
                  <c:v>21.15</c:v>
                </c:pt>
                <c:pt idx="1515">
                  <c:v>21.15</c:v>
                </c:pt>
                <c:pt idx="1516">
                  <c:v>21.5</c:v>
                </c:pt>
                <c:pt idx="1517">
                  <c:v>21.5</c:v>
                </c:pt>
                <c:pt idx="1518">
                  <c:v>20.96</c:v>
                </c:pt>
                <c:pt idx="1519">
                  <c:v>21.44</c:v>
                </c:pt>
                <c:pt idx="1520">
                  <c:v>21.31</c:v>
                </c:pt>
                <c:pt idx="1521">
                  <c:v>21.65</c:v>
                </c:pt>
                <c:pt idx="1522">
                  <c:v>21.98</c:v>
                </c:pt>
                <c:pt idx="1523">
                  <c:v>22.31</c:v>
                </c:pt>
                <c:pt idx="1524">
                  <c:v>21.41</c:v>
                </c:pt>
                <c:pt idx="1525">
                  <c:v>21.46</c:v>
                </c:pt>
                <c:pt idx="1526">
                  <c:v>22.27</c:v>
                </c:pt>
                <c:pt idx="1527">
                  <c:v>21.71</c:v>
                </c:pt>
                <c:pt idx="1528">
                  <c:v>21.69</c:v>
                </c:pt>
                <c:pt idx="1529">
                  <c:v>21.69</c:v>
                </c:pt>
                <c:pt idx="1530">
                  <c:v>21.8</c:v>
                </c:pt>
                <c:pt idx="1531">
                  <c:v>21.86</c:v>
                </c:pt>
                <c:pt idx="1532">
                  <c:v>21.36</c:v>
                </c:pt>
                <c:pt idx="1533">
                  <c:v>21.34</c:v>
                </c:pt>
                <c:pt idx="1534">
                  <c:v>21.5</c:v>
                </c:pt>
                <c:pt idx="1535">
                  <c:v>21.43</c:v>
                </c:pt>
                <c:pt idx="1536">
                  <c:v>21.37</c:v>
                </c:pt>
                <c:pt idx="1537">
                  <c:v>21.53</c:v>
                </c:pt>
                <c:pt idx="1538">
                  <c:v>21.08</c:v>
                </c:pt>
                <c:pt idx="1539">
                  <c:v>20.99</c:v>
                </c:pt>
                <c:pt idx="1540">
                  <c:v>20.87</c:v>
                </c:pt>
                <c:pt idx="1541">
                  <c:v>21.16</c:v>
                </c:pt>
                <c:pt idx="1542">
                  <c:v>21.62</c:v>
                </c:pt>
                <c:pt idx="1543">
                  <c:v>21.27</c:v>
                </c:pt>
                <c:pt idx="1544">
                  <c:v>21.66</c:v>
                </c:pt>
                <c:pt idx="1545">
                  <c:v>21.57</c:v>
                </c:pt>
                <c:pt idx="1546">
                  <c:v>21.83</c:v>
                </c:pt>
                <c:pt idx="1547">
                  <c:v>21.54</c:v>
                </c:pt>
                <c:pt idx="1548">
                  <c:v>21.51</c:v>
                </c:pt>
                <c:pt idx="1549">
                  <c:v>21.26</c:v>
                </c:pt>
                <c:pt idx="1550">
                  <c:v>21.23</c:v>
                </c:pt>
                <c:pt idx="1551">
                  <c:v>21.5</c:v>
                </c:pt>
                <c:pt idx="1552">
                  <c:v>21.54</c:v>
                </c:pt>
                <c:pt idx="1553">
                  <c:v>21.34</c:v>
                </c:pt>
                <c:pt idx="1554">
                  <c:v>21.35</c:v>
                </c:pt>
                <c:pt idx="1555">
                  <c:v>21.28</c:v>
                </c:pt>
                <c:pt idx="1556">
                  <c:v>21.5</c:v>
                </c:pt>
                <c:pt idx="1557">
                  <c:v>21.48</c:v>
                </c:pt>
                <c:pt idx="1558">
                  <c:v>21.27</c:v>
                </c:pt>
                <c:pt idx="1559">
                  <c:v>21.11</c:v>
                </c:pt>
                <c:pt idx="1560">
                  <c:v>21.8</c:v>
                </c:pt>
                <c:pt idx="1561">
                  <c:v>20.99</c:v>
                </c:pt>
                <c:pt idx="1562">
                  <c:v>21.36</c:v>
                </c:pt>
                <c:pt idx="1563">
                  <c:v>21.14</c:v>
                </c:pt>
                <c:pt idx="1564">
                  <c:v>20.56</c:v>
                </c:pt>
                <c:pt idx="1565">
                  <c:v>21.53</c:v>
                </c:pt>
                <c:pt idx="1566">
                  <c:v>21.22</c:v>
                </c:pt>
                <c:pt idx="1567">
                  <c:v>21.59</c:v>
                </c:pt>
                <c:pt idx="1568">
                  <c:v>21.47</c:v>
                </c:pt>
                <c:pt idx="1569">
                  <c:v>21.29</c:v>
                </c:pt>
                <c:pt idx="1570">
                  <c:v>21.57</c:v>
                </c:pt>
                <c:pt idx="1571">
                  <c:v>21.61</c:v>
                </c:pt>
                <c:pt idx="1572">
                  <c:v>21.48</c:v>
                </c:pt>
                <c:pt idx="1573">
                  <c:v>21.37</c:v>
                </c:pt>
                <c:pt idx="1574">
                  <c:v>21.7</c:v>
                </c:pt>
                <c:pt idx="1575">
                  <c:v>21.73</c:v>
                </c:pt>
                <c:pt idx="1576">
                  <c:v>22</c:v>
                </c:pt>
                <c:pt idx="1577">
                  <c:v>21.52</c:v>
                </c:pt>
                <c:pt idx="1578">
                  <c:v>21.58</c:v>
                </c:pt>
                <c:pt idx="1579">
                  <c:v>21.77</c:v>
                </c:pt>
                <c:pt idx="1580">
                  <c:v>22.07</c:v>
                </c:pt>
                <c:pt idx="1581">
                  <c:v>21.63</c:v>
                </c:pt>
                <c:pt idx="1582">
                  <c:v>21.21</c:v>
                </c:pt>
                <c:pt idx="1583">
                  <c:v>21.3</c:v>
                </c:pt>
                <c:pt idx="1584">
                  <c:v>21.43</c:v>
                </c:pt>
                <c:pt idx="1585">
                  <c:v>21.79</c:v>
                </c:pt>
                <c:pt idx="1586">
                  <c:v>21.64</c:v>
                </c:pt>
                <c:pt idx="1587">
                  <c:v>21.55</c:v>
                </c:pt>
                <c:pt idx="1588">
                  <c:v>21.62</c:v>
                </c:pt>
                <c:pt idx="1589">
                  <c:v>21.6</c:v>
                </c:pt>
                <c:pt idx="1590">
                  <c:v>21.23</c:v>
                </c:pt>
                <c:pt idx="1591">
                  <c:v>21.35</c:v>
                </c:pt>
                <c:pt idx="1592">
                  <c:v>20.9</c:v>
                </c:pt>
                <c:pt idx="1593">
                  <c:v>21.12</c:v>
                </c:pt>
                <c:pt idx="1594">
                  <c:v>21.28</c:v>
                </c:pt>
                <c:pt idx="1595">
                  <c:v>21.37</c:v>
                </c:pt>
                <c:pt idx="1596">
                  <c:v>21.54</c:v>
                </c:pt>
                <c:pt idx="1597">
                  <c:v>21.34</c:v>
                </c:pt>
                <c:pt idx="1598">
                  <c:v>20.79</c:v>
                </c:pt>
                <c:pt idx="1599">
                  <c:v>21.18</c:v>
                </c:pt>
                <c:pt idx="1600">
                  <c:v>20.76</c:v>
                </c:pt>
                <c:pt idx="1601">
                  <c:v>20.98</c:v>
                </c:pt>
                <c:pt idx="1602">
                  <c:v>21.03</c:v>
                </c:pt>
                <c:pt idx="1603">
                  <c:v>21.25</c:v>
                </c:pt>
                <c:pt idx="1604">
                  <c:v>21.13</c:v>
                </c:pt>
                <c:pt idx="1605">
                  <c:v>21.41</c:v>
                </c:pt>
                <c:pt idx="1606">
                  <c:v>21.38</c:v>
                </c:pt>
                <c:pt idx="1607">
                  <c:v>20.87</c:v>
                </c:pt>
                <c:pt idx="1608">
                  <c:v>21.08</c:v>
                </c:pt>
                <c:pt idx="1609">
                  <c:v>20.71</c:v>
                </c:pt>
                <c:pt idx="1610">
                  <c:v>20.83</c:v>
                </c:pt>
                <c:pt idx="1611">
                  <c:v>20.91</c:v>
                </c:pt>
                <c:pt idx="1612">
                  <c:v>21.12</c:v>
                </c:pt>
                <c:pt idx="1613">
                  <c:v>21.44</c:v>
                </c:pt>
                <c:pt idx="1614">
                  <c:v>21.25</c:v>
                </c:pt>
                <c:pt idx="1615">
                  <c:v>20.72</c:v>
                </c:pt>
                <c:pt idx="1616">
                  <c:v>20.78</c:v>
                </c:pt>
                <c:pt idx="1617">
                  <c:v>21.32</c:v>
                </c:pt>
                <c:pt idx="1618">
                  <c:v>20.84</c:v>
                </c:pt>
                <c:pt idx="1619">
                  <c:v>21.21</c:v>
                </c:pt>
                <c:pt idx="1620">
                  <c:v>20.81</c:v>
                </c:pt>
                <c:pt idx="1621">
                  <c:v>20.74</c:v>
                </c:pt>
                <c:pt idx="1622">
                  <c:v>20.29</c:v>
                </c:pt>
                <c:pt idx="1623">
                  <c:v>20.98</c:v>
                </c:pt>
                <c:pt idx="1624">
                  <c:v>21.08</c:v>
                </c:pt>
                <c:pt idx="1625">
                  <c:v>21.4</c:v>
                </c:pt>
                <c:pt idx="1626">
                  <c:v>20.18</c:v>
                </c:pt>
                <c:pt idx="1627">
                  <c:v>20.82</c:v>
                </c:pt>
                <c:pt idx="1628">
                  <c:v>20.48</c:v>
                </c:pt>
                <c:pt idx="1629">
                  <c:v>20.65</c:v>
                </c:pt>
                <c:pt idx="1630">
                  <c:v>21.3</c:v>
                </c:pt>
                <c:pt idx="1631">
                  <c:v>20.89</c:v>
                </c:pt>
                <c:pt idx="1632">
                  <c:v>20.7</c:v>
                </c:pt>
                <c:pt idx="1633">
                  <c:v>21.19</c:v>
                </c:pt>
                <c:pt idx="1634">
                  <c:v>20.94</c:v>
                </c:pt>
                <c:pt idx="1635">
                  <c:v>21.23</c:v>
                </c:pt>
                <c:pt idx="1636">
                  <c:v>21.18</c:v>
                </c:pt>
                <c:pt idx="1637">
                  <c:v>21.45</c:v>
                </c:pt>
                <c:pt idx="1638">
                  <c:v>21.01</c:v>
                </c:pt>
                <c:pt idx="1639">
                  <c:v>21.31</c:v>
                </c:pt>
                <c:pt idx="1640">
                  <c:v>21.12</c:v>
                </c:pt>
                <c:pt idx="1641">
                  <c:v>21.3</c:v>
                </c:pt>
                <c:pt idx="1642">
                  <c:v>21.5</c:v>
                </c:pt>
                <c:pt idx="1643">
                  <c:v>21.19</c:v>
                </c:pt>
                <c:pt idx="1644">
                  <c:v>21.1</c:v>
                </c:pt>
                <c:pt idx="1645">
                  <c:v>21.12</c:v>
                </c:pt>
                <c:pt idx="1646">
                  <c:v>21.3</c:v>
                </c:pt>
                <c:pt idx="1647">
                  <c:v>20.81</c:v>
                </c:pt>
                <c:pt idx="1648">
                  <c:v>21.28</c:v>
                </c:pt>
                <c:pt idx="1649">
                  <c:v>21.08</c:v>
                </c:pt>
                <c:pt idx="1650">
                  <c:v>20.95</c:v>
                </c:pt>
                <c:pt idx="1651">
                  <c:v>21.03</c:v>
                </c:pt>
                <c:pt idx="1652">
                  <c:v>21.57</c:v>
                </c:pt>
                <c:pt idx="1653">
                  <c:v>20.9</c:v>
                </c:pt>
                <c:pt idx="1654">
                  <c:v>21.22</c:v>
                </c:pt>
                <c:pt idx="1655">
                  <c:v>20.81</c:v>
                </c:pt>
                <c:pt idx="1656">
                  <c:v>21.16</c:v>
                </c:pt>
                <c:pt idx="1657">
                  <c:v>21.24</c:v>
                </c:pt>
                <c:pt idx="1658">
                  <c:v>23.93</c:v>
                </c:pt>
                <c:pt idx="1659">
                  <c:v>25.33</c:v>
                </c:pt>
                <c:pt idx="1660">
                  <c:v>30.86</c:v>
                </c:pt>
                <c:pt idx="1661">
                  <c:v>25.57</c:v>
                </c:pt>
                <c:pt idx="1662">
                  <c:v>16.440000000000001</c:v>
                </c:pt>
                <c:pt idx="1663">
                  <c:v>21.34</c:v>
                </c:pt>
                <c:pt idx="1664">
                  <c:v>16.25</c:v>
                </c:pt>
                <c:pt idx="1665">
                  <c:v>16.2</c:v>
                </c:pt>
                <c:pt idx="1666">
                  <c:v>27.44</c:v>
                </c:pt>
                <c:pt idx="1667">
                  <c:v>16.32</c:v>
                </c:pt>
                <c:pt idx="1668">
                  <c:v>18.350000000000001</c:v>
                </c:pt>
                <c:pt idx="1669">
                  <c:v>16.18</c:v>
                </c:pt>
                <c:pt idx="1670">
                  <c:v>37.85</c:v>
                </c:pt>
                <c:pt idx="1671">
                  <c:v>24.48</c:v>
                </c:pt>
                <c:pt idx="1672">
                  <c:v>24.91</c:v>
                </c:pt>
                <c:pt idx="1673">
                  <c:v>23.15</c:v>
                </c:pt>
                <c:pt idx="1674">
                  <c:v>26.02</c:v>
                </c:pt>
                <c:pt idx="1675">
                  <c:v>23.93</c:v>
                </c:pt>
                <c:pt idx="1676">
                  <c:v>23.57</c:v>
                </c:pt>
                <c:pt idx="1677">
                  <c:v>23.81</c:v>
                </c:pt>
                <c:pt idx="1678">
                  <c:v>23.94</c:v>
                </c:pt>
                <c:pt idx="1679">
                  <c:v>23.36</c:v>
                </c:pt>
                <c:pt idx="1680">
                  <c:v>24.68</c:v>
                </c:pt>
                <c:pt idx="1681">
                  <c:v>23.97</c:v>
                </c:pt>
                <c:pt idx="1682">
                  <c:v>23.72</c:v>
                </c:pt>
                <c:pt idx="1683">
                  <c:v>24.11</c:v>
                </c:pt>
                <c:pt idx="1684">
                  <c:v>23.77</c:v>
                </c:pt>
                <c:pt idx="1685">
                  <c:v>24.64</c:v>
                </c:pt>
                <c:pt idx="1686">
                  <c:v>24.74</c:v>
                </c:pt>
                <c:pt idx="1687">
                  <c:v>24.74</c:v>
                </c:pt>
                <c:pt idx="1688">
                  <c:v>23.45</c:v>
                </c:pt>
                <c:pt idx="1689">
                  <c:v>23.96</c:v>
                </c:pt>
                <c:pt idx="1690">
                  <c:v>25.21</c:v>
                </c:pt>
                <c:pt idx="1691">
                  <c:v>24.61</c:v>
                </c:pt>
                <c:pt idx="1692">
                  <c:v>24.23</c:v>
                </c:pt>
                <c:pt idx="1693">
                  <c:v>23.75</c:v>
                </c:pt>
                <c:pt idx="1694">
                  <c:v>23.93</c:v>
                </c:pt>
                <c:pt idx="1695">
                  <c:v>24.94</c:v>
                </c:pt>
                <c:pt idx="1696">
                  <c:v>24.2</c:v>
                </c:pt>
                <c:pt idx="1697">
                  <c:v>23.59</c:v>
                </c:pt>
                <c:pt idx="1698">
                  <c:v>24.6</c:v>
                </c:pt>
                <c:pt idx="1699">
                  <c:v>23.73</c:v>
                </c:pt>
                <c:pt idx="1700">
                  <c:v>23.99</c:v>
                </c:pt>
                <c:pt idx="1701">
                  <c:v>25.31</c:v>
                </c:pt>
                <c:pt idx="1702">
                  <c:v>24.11</c:v>
                </c:pt>
                <c:pt idx="1703">
                  <c:v>23.79</c:v>
                </c:pt>
                <c:pt idx="1704">
                  <c:v>23.34</c:v>
                </c:pt>
                <c:pt idx="1705">
                  <c:v>22.8</c:v>
                </c:pt>
                <c:pt idx="1706">
                  <c:v>22.92</c:v>
                </c:pt>
                <c:pt idx="1707">
                  <c:v>23.51</c:v>
                </c:pt>
                <c:pt idx="1708">
                  <c:v>23.21</c:v>
                </c:pt>
                <c:pt idx="1709">
                  <c:v>23.45</c:v>
                </c:pt>
                <c:pt idx="1710">
                  <c:v>23.01</c:v>
                </c:pt>
                <c:pt idx="1711">
                  <c:v>23.84</c:v>
                </c:pt>
                <c:pt idx="1712">
                  <c:v>23.12</c:v>
                </c:pt>
                <c:pt idx="1713">
                  <c:v>24.67</c:v>
                </c:pt>
                <c:pt idx="1714">
                  <c:v>24.34</c:v>
                </c:pt>
                <c:pt idx="1715">
                  <c:v>23.8</c:v>
                </c:pt>
                <c:pt idx="1716">
                  <c:v>23.35</c:v>
                </c:pt>
                <c:pt idx="1717">
                  <c:v>23.76</c:v>
                </c:pt>
                <c:pt idx="1718">
                  <c:v>23.36</c:v>
                </c:pt>
                <c:pt idx="1719">
                  <c:v>23.91</c:v>
                </c:pt>
                <c:pt idx="1720">
                  <c:v>23.83</c:v>
                </c:pt>
                <c:pt idx="1721">
                  <c:v>24</c:v>
                </c:pt>
                <c:pt idx="1722">
                  <c:v>24.26</c:v>
                </c:pt>
                <c:pt idx="1723">
                  <c:v>23.54</c:v>
                </c:pt>
                <c:pt idx="1724">
                  <c:v>23.6</c:v>
                </c:pt>
                <c:pt idx="1725">
                  <c:v>24.7</c:v>
                </c:pt>
                <c:pt idx="1726">
                  <c:v>23.83</c:v>
                </c:pt>
                <c:pt idx="1727">
                  <c:v>24.65</c:v>
                </c:pt>
                <c:pt idx="1728">
                  <c:v>25.16</c:v>
                </c:pt>
                <c:pt idx="1729">
                  <c:v>24.91</c:v>
                </c:pt>
                <c:pt idx="1730">
                  <c:v>24.6</c:v>
                </c:pt>
                <c:pt idx="1731">
                  <c:v>24.73</c:v>
                </c:pt>
                <c:pt idx="1732">
                  <c:v>24.91</c:v>
                </c:pt>
                <c:pt idx="1733">
                  <c:v>25.17</c:v>
                </c:pt>
                <c:pt idx="1734">
                  <c:v>24.65</c:v>
                </c:pt>
                <c:pt idx="1735">
                  <c:v>25.32</c:v>
                </c:pt>
                <c:pt idx="1736">
                  <c:v>23.63</c:v>
                </c:pt>
                <c:pt idx="1737">
                  <c:v>23.88</c:v>
                </c:pt>
                <c:pt idx="1738">
                  <c:v>25.33</c:v>
                </c:pt>
                <c:pt idx="1739">
                  <c:v>23.53</c:v>
                </c:pt>
                <c:pt idx="1740">
                  <c:v>24.48</c:v>
                </c:pt>
                <c:pt idx="1741">
                  <c:v>25.47</c:v>
                </c:pt>
                <c:pt idx="1742">
                  <c:v>24.37</c:v>
                </c:pt>
                <c:pt idx="1743">
                  <c:v>25.23</c:v>
                </c:pt>
                <c:pt idx="1744">
                  <c:v>23.96</c:v>
                </c:pt>
                <c:pt idx="1745">
                  <c:v>23.5</c:v>
                </c:pt>
                <c:pt idx="1746">
                  <c:v>24.16</c:v>
                </c:pt>
                <c:pt idx="1747">
                  <c:v>25.25</c:v>
                </c:pt>
                <c:pt idx="1748">
                  <c:v>24.4</c:v>
                </c:pt>
                <c:pt idx="1749">
                  <c:v>24.14</c:v>
                </c:pt>
                <c:pt idx="1750">
                  <c:v>24.06</c:v>
                </c:pt>
                <c:pt idx="1751">
                  <c:v>23.9</c:v>
                </c:pt>
                <c:pt idx="1752">
                  <c:v>23.27</c:v>
                </c:pt>
                <c:pt idx="1753">
                  <c:v>23.57</c:v>
                </c:pt>
                <c:pt idx="1754">
                  <c:v>23.61</c:v>
                </c:pt>
                <c:pt idx="1755">
                  <c:v>23.11</c:v>
                </c:pt>
                <c:pt idx="1756">
                  <c:v>22.98</c:v>
                </c:pt>
                <c:pt idx="1757">
                  <c:v>22.83</c:v>
                </c:pt>
                <c:pt idx="1758">
                  <c:v>22.57</c:v>
                </c:pt>
                <c:pt idx="1759">
                  <c:v>22.83</c:v>
                </c:pt>
                <c:pt idx="1760">
                  <c:v>23.1</c:v>
                </c:pt>
                <c:pt idx="1761">
                  <c:v>22.66</c:v>
                </c:pt>
                <c:pt idx="1762">
                  <c:v>22.78</c:v>
                </c:pt>
                <c:pt idx="1763">
                  <c:v>22.79</c:v>
                </c:pt>
                <c:pt idx="1764">
                  <c:v>22.79</c:v>
                </c:pt>
                <c:pt idx="1765">
                  <c:v>22.84</c:v>
                </c:pt>
                <c:pt idx="1766">
                  <c:v>22.95</c:v>
                </c:pt>
                <c:pt idx="1767">
                  <c:v>22.7</c:v>
                </c:pt>
                <c:pt idx="1768">
                  <c:v>22.67</c:v>
                </c:pt>
                <c:pt idx="1769">
                  <c:v>23.46</c:v>
                </c:pt>
                <c:pt idx="1770">
                  <c:v>22.61</c:v>
                </c:pt>
                <c:pt idx="1771">
                  <c:v>22.19</c:v>
                </c:pt>
                <c:pt idx="1772">
                  <c:v>22.89</c:v>
                </c:pt>
                <c:pt idx="1773">
                  <c:v>22.31</c:v>
                </c:pt>
                <c:pt idx="1774">
                  <c:v>22.9</c:v>
                </c:pt>
                <c:pt idx="1775">
                  <c:v>22.38</c:v>
                </c:pt>
                <c:pt idx="1776">
                  <c:v>23.15</c:v>
                </c:pt>
                <c:pt idx="1777">
                  <c:v>22.47</c:v>
                </c:pt>
                <c:pt idx="1778">
                  <c:v>22.81</c:v>
                </c:pt>
                <c:pt idx="1779">
                  <c:v>22.69</c:v>
                </c:pt>
                <c:pt idx="1780">
                  <c:v>22.89</c:v>
                </c:pt>
                <c:pt idx="1781">
                  <c:v>22.51</c:v>
                </c:pt>
                <c:pt idx="1782">
                  <c:v>22.51</c:v>
                </c:pt>
                <c:pt idx="1783">
                  <c:v>22.85</c:v>
                </c:pt>
                <c:pt idx="1784">
                  <c:v>22.75</c:v>
                </c:pt>
                <c:pt idx="1785">
                  <c:v>22.53</c:v>
                </c:pt>
                <c:pt idx="1786">
                  <c:v>22.67</c:v>
                </c:pt>
                <c:pt idx="1787">
                  <c:v>22.11</c:v>
                </c:pt>
                <c:pt idx="1788">
                  <c:v>22.9</c:v>
                </c:pt>
                <c:pt idx="1789">
                  <c:v>22.9</c:v>
                </c:pt>
                <c:pt idx="1790">
                  <c:v>22.78</c:v>
                </c:pt>
                <c:pt idx="1791">
                  <c:v>22.72</c:v>
                </c:pt>
                <c:pt idx="1792">
                  <c:v>22.4</c:v>
                </c:pt>
                <c:pt idx="1793">
                  <c:v>22.8</c:v>
                </c:pt>
                <c:pt idx="1794">
                  <c:v>22.93</c:v>
                </c:pt>
                <c:pt idx="1795">
                  <c:v>22.74</c:v>
                </c:pt>
                <c:pt idx="1796">
                  <c:v>22.85</c:v>
                </c:pt>
                <c:pt idx="1797">
                  <c:v>22.67</c:v>
                </c:pt>
                <c:pt idx="1798">
                  <c:v>23.19</c:v>
                </c:pt>
                <c:pt idx="1799">
                  <c:v>22.72</c:v>
                </c:pt>
                <c:pt idx="1800">
                  <c:v>22.76</c:v>
                </c:pt>
                <c:pt idx="1801">
                  <c:v>22.96</c:v>
                </c:pt>
                <c:pt idx="1802">
                  <c:v>22.96</c:v>
                </c:pt>
                <c:pt idx="1803">
                  <c:v>23.09</c:v>
                </c:pt>
                <c:pt idx="1804">
                  <c:v>22.53</c:v>
                </c:pt>
                <c:pt idx="1805">
                  <c:v>22.92</c:v>
                </c:pt>
                <c:pt idx="1806">
                  <c:v>22.69</c:v>
                </c:pt>
                <c:pt idx="1807">
                  <c:v>23.01</c:v>
                </c:pt>
                <c:pt idx="1808">
                  <c:v>23.19</c:v>
                </c:pt>
                <c:pt idx="1809">
                  <c:v>22.94</c:v>
                </c:pt>
                <c:pt idx="1810">
                  <c:v>23.3</c:v>
                </c:pt>
                <c:pt idx="1811">
                  <c:v>22.64</c:v>
                </c:pt>
                <c:pt idx="1812">
                  <c:v>22.71</c:v>
                </c:pt>
                <c:pt idx="1813">
                  <c:v>22.39</c:v>
                </c:pt>
                <c:pt idx="1814">
                  <c:v>23.1</c:v>
                </c:pt>
                <c:pt idx="1815">
                  <c:v>22.99</c:v>
                </c:pt>
                <c:pt idx="1816">
                  <c:v>23.24</c:v>
                </c:pt>
                <c:pt idx="1817">
                  <c:v>22.54</c:v>
                </c:pt>
                <c:pt idx="1818">
                  <c:v>22.45</c:v>
                </c:pt>
                <c:pt idx="1819">
                  <c:v>22.97</c:v>
                </c:pt>
                <c:pt idx="1820">
                  <c:v>22.94</c:v>
                </c:pt>
                <c:pt idx="1821">
                  <c:v>22.99</c:v>
                </c:pt>
                <c:pt idx="1822">
                  <c:v>23.07</c:v>
                </c:pt>
                <c:pt idx="1823">
                  <c:v>23.01</c:v>
                </c:pt>
                <c:pt idx="1824">
                  <c:v>23.1</c:v>
                </c:pt>
                <c:pt idx="1825">
                  <c:v>22.41</c:v>
                </c:pt>
                <c:pt idx="1826">
                  <c:v>22.66</c:v>
                </c:pt>
                <c:pt idx="1827">
                  <c:v>22.75</c:v>
                </c:pt>
                <c:pt idx="1828">
                  <c:v>23.35</c:v>
                </c:pt>
                <c:pt idx="1829">
                  <c:v>23.89</c:v>
                </c:pt>
                <c:pt idx="1830">
                  <c:v>22.7</c:v>
                </c:pt>
                <c:pt idx="1831">
                  <c:v>23.34</c:v>
                </c:pt>
                <c:pt idx="1832">
                  <c:v>22.99</c:v>
                </c:pt>
                <c:pt idx="1833">
                  <c:v>22.43</c:v>
                </c:pt>
                <c:pt idx="1834">
                  <c:v>22.93</c:v>
                </c:pt>
                <c:pt idx="1835">
                  <c:v>23.1</c:v>
                </c:pt>
                <c:pt idx="1836">
                  <c:v>23.35</c:v>
                </c:pt>
                <c:pt idx="1837">
                  <c:v>23.68</c:v>
                </c:pt>
                <c:pt idx="1838">
                  <c:v>23.5</c:v>
                </c:pt>
                <c:pt idx="1839">
                  <c:v>23.54</c:v>
                </c:pt>
                <c:pt idx="1840">
                  <c:v>24.12</c:v>
                </c:pt>
                <c:pt idx="1841">
                  <c:v>23.67</c:v>
                </c:pt>
                <c:pt idx="1842">
                  <c:v>22.82</c:v>
                </c:pt>
                <c:pt idx="1843">
                  <c:v>23.16</c:v>
                </c:pt>
                <c:pt idx="1844">
                  <c:v>23.31</c:v>
                </c:pt>
                <c:pt idx="1845">
                  <c:v>23.67</c:v>
                </c:pt>
                <c:pt idx="1846">
                  <c:v>24.54</c:v>
                </c:pt>
                <c:pt idx="1847">
                  <c:v>23.33</c:v>
                </c:pt>
                <c:pt idx="1848">
                  <c:v>23.57</c:v>
                </c:pt>
                <c:pt idx="1849">
                  <c:v>22.97</c:v>
                </c:pt>
                <c:pt idx="1850">
                  <c:v>23.37</c:v>
                </c:pt>
                <c:pt idx="1851">
                  <c:v>23.16</c:v>
                </c:pt>
                <c:pt idx="1852">
                  <c:v>23.31</c:v>
                </c:pt>
                <c:pt idx="1853">
                  <c:v>22.95</c:v>
                </c:pt>
                <c:pt idx="1854">
                  <c:v>23.36</c:v>
                </c:pt>
                <c:pt idx="1855">
                  <c:v>23.46</c:v>
                </c:pt>
                <c:pt idx="1856">
                  <c:v>23.17</c:v>
                </c:pt>
                <c:pt idx="1857">
                  <c:v>22.92</c:v>
                </c:pt>
                <c:pt idx="1858">
                  <c:v>22.69</c:v>
                </c:pt>
                <c:pt idx="1859">
                  <c:v>23.15</c:v>
                </c:pt>
                <c:pt idx="1860">
                  <c:v>23.41</c:v>
                </c:pt>
                <c:pt idx="1861">
                  <c:v>23.07</c:v>
                </c:pt>
                <c:pt idx="1862">
                  <c:v>23.02</c:v>
                </c:pt>
                <c:pt idx="1863">
                  <c:v>23.43</c:v>
                </c:pt>
                <c:pt idx="1864">
                  <c:v>23.14</c:v>
                </c:pt>
                <c:pt idx="1865">
                  <c:v>23.08</c:v>
                </c:pt>
                <c:pt idx="1866">
                  <c:v>23.03</c:v>
                </c:pt>
                <c:pt idx="1867">
                  <c:v>23.29</c:v>
                </c:pt>
                <c:pt idx="1868">
                  <c:v>23.61</c:v>
                </c:pt>
                <c:pt idx="1869">
                  <c:v>22.55</c:v>
                </c:pt>
                <c:pt idx="1870">
                  <c:v>23.41</c:v>
                </c:pt>
                <c:pt idx="1871">
                  <c:v>22.84</c:v>
                </c:pt>
                <c:pt idx="1872">
                  <c:v>23.25</c:v>
                </c:pt>
                <c:pt idx="1873">
                  <c:v>22.7</c:v>
                </c:pt>
                <c:pt idx="1874">
                  <c:v>23.09</c:v>
                </c:pt>
                <c:pt idx="1875">
                  <c:v>22.72</c:v>
                </c:pt>
                <c:pt idx="1876">
                  <c:v>22.91</c:v>
                </c:pt>
                <c:pt idx="1877">
                  <c:v>22.98</c:v>
                </c:pt>
                <c:pt idx="1878">
                  <c:v>22.75</c:v>
                </c:pt>
                <c:pt idx="1879">
                  <c:v>23.13</c:v>
                </c:pt>
                <c:pt idx="1880">
                  <c:v>23.15</c:v>
                </c:pt>
                <c:pt idx="1881">
                  <c:v>23.26</c:v>
                </c:pt>
                <c:pt idx="1882">
                  <c:v>23.46</c:v>
                </c:pt>
                <c:pt idx="1883">
                  <c:v>23.37</c:v>
                </c:pt>
                <c:pt idx="1884">
                  <c:v>23.34</c:v>
                </c:pt>
                <c:pt idx="1885">
                  <c:v>23.05</c:v>
                </c:pt>
                <c:pt idx="1886">
                  <c:v>23.3</c:v>
                </c:pt>
                <c:pt idx="1887">
                  <c:v>23.74</c:v>
                </c:pt>
                <c:pt idx="1888">
                  <c:v>22.97</c:v>
                </c:pt>
                <c:pt idx="1889">
                  <c:v>23.49</c:v>
                </c:pt>
                <c:pt idx="1890">
                  <c:v>23.21</c:v>
                </c:pt>
                <c:pt idx="1891">
                  <c:v>23.69</c:v>
                </c:pt>
                <c:pt idx="1892">
                  <c:v>23.13</c:v>
                </c:pt>
                <c:pt idx="1893">
                  <c:v>22.94</c:v>
                </c:pt>
                <c:pt idx="1894">
                  <c:v>22.73</c:v>
                </c:pt>
                <c:pt idx="1895">
                  <c:v>23.35</c:v>
                </c:pt>
                <c:pt idx="1896">
                  <c:v>23.21</c:v>
                </c:pt>
                <c:pt idx="1897">
                  <c:v>23.23</c:v>
                </c:pt>
                <c:pt idx="1898">
                  <c:v>23.38</c:v>
                </c:pt>
                <c:pt idx="1899">
                  <c:v>22.87</c:v>
                </c:pt>
                <c:pt idx="1900">
                  <c:v>23.26</c:v>
                </c:pt>
                <c:pt idx="1901">
                  <c:v>23.8</c:v>
                </c:pt>
                <c:pt idx="1902">
                  <c:v>23.09</c:v>
                </c:pt>
                <c:pt idx="1903">
                  <c:v>22.89</c:v>
                </c:pt>
                <c:pt idx="1904">
                  <c:v>23.14</c:v>
                </c:pt>
                <c:pt idx="1905">
                  <c:v>23.01</c:v>
                </c:pt>
                <c:pt idx="1906">
                  <c:v>23.56</c:v>
                </c:pt>
                <c:pt idx="1907">
                  <c:v>23.32</c:v>
                </c:pt>
                <c:pt idx="1908">
                  <c:v>23.58</c:v>
                </c:pt>
                <c:pt idx="1909">
                  <c:v>23.09</c:v>
                </c:pt>
                <c:pt idx="1910">
                  <c:v>22.92</c:v>
                </c:pt>
                <c:pt idx="1911">
                  <c:v>23.84</c:v>
                </c:pt>
                <c:pt idx="1912">
                  <c:v>23.94</c:v>
                </c:pt>
                <c:pt idx="1913">
                  <c:v>23.1</c:v>
                </c:pt>
                <c:pt idx="1914">
                  <c:v>22.94</c:v>
                </c:pt>
                <c:pt idx="1915">
                  <c:v>23.17</c:v>
                </c:pt>
                <c:pt idx="1916">
                  <c:v>23.39</c:v>
                </c:pt>
                <c:pt idx="1917">
                  <c:v>23.4</c:v>
                </c:pt>
                <c:pt idx="1918">
                  <c:v>23.08</c:v>
                </c:pt>
                <c:pt idx="1919">
                  <c:v>23.61</c:v>
                </c:pt>
                <c:pt idx="1920">
                  <c:v>22.98</c:v>
                </c:pt>
                <c:pt idx="1921">
                  <c:v>23.58</c:v>
                </c:pt>
                <c:pt idx="1922">
                  <c:v>23.27</c:v>
                </c:pt>
                <c:pt idx="1923">
                  <c:v>22.65</c:v>
                </c:pt>
                <c:pt idx="1924">
                  <c:v>23.07</c:v>
                </c:pt>
                <c:pt idx="1925">
                  <c:v>23.03</c:v>
                </c:pt>
                <c:pt idx="1926">
                  <c:v>23.21</c:v>
                </c:pt>
                <c:pt idx="1927">
                  <c:v>22.71</c:v>
                </c:pt>
                <c:pt idx="1928">
                  <c:v>23.01</c:v>
                </c:pt>
                <c:pt idx="1929">
                  <c:v>22.94</c:v>
                </c:pt>
                <c:pt idx="1930">
                  <c:v>23.63</c:v>
                </c:pt>
                <c:pt idx="1931">
                  <c:v>23.08</c:v>
                </c:pt>
                <c:pt idx="1932">
                  <c:v>23.51</c:v>
                </c:pt>
                <c:pt idx="1933">
                  <c:v>23.75</c:v>
                </c:pt>
                <c:pt idx="1934">
                  <c:v>22.64</c:v>
                </c:pt>
                <c:pt idx="1935">
                  <c:v>23.22</c:v>
                </c:pt>
                <c:pt idx="1936">
                  <c:v>22.78</c:v>
                </c:pt>
                <c:pt idx="1937">
                  <c:v>22.71</c:v>
                </c:pt>
                <c:pt idx="1938">
                  <c:v>23.12</c:v>
                </c:pt>
                <c:pt idx="1939">
                  <c:v>23.17</c:v>
                </c:pt>
                <c:pt idx="1940">
                  <c:v>23.23</c:v>
                </c:pt>
                <c:pt idx="1941">
                  <c:v>23.12</c:v>
                </c:pt>
                <c:pt idx="1942">
                  <c:v>23.28</c:v>
                </c:pt>
                <c:pt idx="1943">
                  <c:v>23.69</c:v>
                </c:pt>
                <c:pt idx="1944">
                  <c:v>22.83</c:v>
                </c:pt>
                <c:pt idx="1945">
                  <c:v>23.18</c:v>
                </c:pt>
                <c:pt idx="1946">
                  <c:v>23.57</c:v>
                </c:pt>
                <c:pt idx="1947">
                  <c:v>23.26</c:v>
                </c:pt>
                <c:pt idx="1948">
                  <c:v>22.55</c:v>
                </c:pt>
                <c:pt idx="1949">
                  <c:v>23.14</c:v>
                </c:pt>
                <c:pt idx="1950">
                  <c:v>23.05</c:v>
                </c:pt>
                <c:pt idx="1951">
                  <c:v>22.99</c:v>
                </c:pt>
                <c:pt idx="1952">
                  <c:v>22.56</c:v>
                </c:pt>
                <c:pt idx="1953">
                  <c:v>22.94</c:v>
                </c:pt>
                <c:pt idx="1954">
                  <c:v>23.47</c:v>
                </c:pt>
                <c:pt idx="1955">
                  <c:v>23.21</c:v>
                </c:pt>
                <c:pt idx="1956">
                  <c:v>23.44</c:v>
                </c:pt>
                <c:pt idx="1957">
                  <c:v>22.94</c:v>
                </c:pt>
                <c:pt idx="1958">
                  <c:v>23.64</c:v>
                </c:pt>
                <c:pt idx="1959">
                  <c:v>23.58</c:v>
                </c:pt>
                <c:pt idx="1960">
                  <c:v>22.64</c:v>
                </c:pt>
                <c:pt idx="1961">
                  <c:v>22.54</c:v>
                </c:pt>
                <c:pt idx="1962">
                  <c:v>22.82</c:v>
                </c:pt>
                <c:pt idx="1963">
                  <c:v>23.3</c:v>
                </c:pt>
                <c:pt idx="1964">
                  <c:v>23.21</c:v>
                </c:pt>
                <c:pt idx="1965">
                  <c:v>23.38</c:v>
                </c:pt>
                <c:pt idx="1966">
                  <c:v>23.41</c:v>
                </c:pt>
                <c:pt idx="1967">
                  <c:v>23.11</c:v>
                </c:pt>
                <c:pt idx="1968">
                  <c:v>23.18</c:v>
                </c:pt>
                <c:pt idx="1969">
                  <c:v>22.96</c:v>
                </c:pt>
                <c:pt idx="1970">
                  <c:v>23.8</c:v>
                </c:pt>
                <c:pt idx="1971">
                  <c:v>22.11</c:v>
                </c:pt>
                <c:pt idx="1972">
                  <c:v>23.43</c:v>
                </c:pt>
                <c:pt idx="1973">
                  <c:v>23.41</c:v>
                </c:pt>
                <c:pt idx="1974">
                  <c:v>22.98</c:v>
                </c:pt>
                <c:pt idx="1975">
                  <c:v>22.75</c:v>
                </c:pt>
                <c:pt idx="1976">
                  <c:v>22.06</c:v>
                </c:pt>
                <c:pt idx="1977">
                  <c:v>22.64</c:v>
                </c:pt>
                <c:pt idx="1978">
                  <c:v>23.11</c:v>
                </c:pt>
                <c:pt idx="1979">
                  <c:v>22.37</c:v>
                </c:pt>
                <c:pt idx="1980">
                  <c:v>23.29</c:v>
                </c:pt>
                <c:pt idx="1981">
                  <c:v>22.77</c:v>
                </c:pt>
                <c:pt idx="1982">
                  <c:v>22.87</c:v>
                </c:pt>
                <c:pt idx="1983">
                  <c:v>22.81</c:v>
                </c:pt>
                <c:pt idx="1984">
                  <c:v>23.23</c:v>
                </c:pt>
                <c:pt idx="1985">
                  <c:v>22.8</c:v>
                </c:pt>
                <c:pt idx="1986">
                  <c:v>22.92</c:v>
                </c:pt>
                <c:pt idx="1987">
                  <c:v>22.47</c:v>
                </c:pt>
                <c:pt idx="1988">
                  <c:v>22.6</c:v>
                </c:pt>
                <c:pt idx="1989">
                  <c:v>22.64</c:v>
                </c:pt>
                <c:pt idx="1990">
                  <c:v>22.59</c:v>
                </c:pt>
                <c:pt idx="1991">
                  <c:v>22.62</c:v>
                </c:pt>
                <c:pt idx="1992">
                  <c:v>22.77</c:v>
                </c:pt>
                <c:pt idx="1993">
                  <c:v>22.96</c:v>
                </c:pt>
                <c:pt idx="1994">
                  <c:v>22.64</c:v>
                </c:pt>
                <c:pt idx="1995">
                  <c:v>22.38</c:v>
                </c:pt>
                <c:pt idx="1996">
                  <c:v>22.09</c:v>
                </c:pt>
                <c:pt idx="1997">
                  <c:v>22.85</c:v>
                </c:pt>
                <c:pt idx="1998">
                  <c:v>23.26</c:v>
                </c:pt>
                <c:pt idx="1999">
                  <c:v>23.23</c:v>
                </c:pt>
                <c:pt idx="2000">
                  <c:v>23.2</c:v>
                </c:pt>
                <c:pt idx="2001">
                  <c:v>23.3</c:v>
                </c:pt>
                <c:pt idx="2002">
                  <c:v>23.11</c:v>
                </c:pt>
                <c:pt idx="2003">
                  <c:v>23.01</c:v>
                </c:pt>
                <c:pt idx="2004">
                  <c:v>23.33</c:v>
                </c:pt>
                <c:pt idx="2005">
                  <c:v>22.56</c:v>
                </c:pt>
                <c:pt idx="2006">
                  <c:v>22.85</c:v>
                </c:pt>
                <c:pt idx="2007">
                  <c:v>22.89</c:v>
                </c:pt>
                <c:pt idx="2008">
                  <c:v>22.83</c:v>
                </c:pt>
                <c:pt idx="2009">
                  <c:v>23.02</c:v>
                </c:pt>
                <c:pt idx="2010">
                  <c:v>23.08</c:v>
                </c:pt>
                <c:pt idx="2011">
                  <c:v>23.07</c:v>
                </c:pt>
                <c:pt idx="2012">
                  <c:v>23.03</c:v>
                </c:pt>
                <c:pt idx="2013">
                  <c:v>23.08</c:v>
                </c:pt>
                <c:pt idx="2014">
                  <c:v>23.15</c:v>
                </c:pt>
                <c:pt idx="2015">
                  <c:v>23.4</c:v>
                </c:pt>
                <c:pt idx="2016">
                  <c:v>22.46</c:v>
                </c:pt>
                <c:pt idx="2017">
                  <c:v>23.27</c:v>
                </c:pt>
                <c:pt idx="2018">
                  <c:v>23.05</c:v>
                </c:pt>
                <c:pt idx="2019">
                  <c:v>23.23</c:v>
                </c:pt>
                <c:pt idx="2020">
                  <c:v>22.53</c:v>
                </c:pt>
                <c:pt idx="2021">
                  <c:v>22.8</c:v>
                </c:pt>
                <c:pt idx="2022">
                  <c:v>22.87</c:v>
                </c:pt>
                <c:pt idx="2023">
                  <c:v>22.65</c:v>
                </c:pt>
                <c:pt idx="2024">
                  <c:v>23.06</c:v>
                </c:pt>
                <c:pt idx="2025">
                  <c:v>23.02</c:v>
                </c:pt>
                <c:pt idx="2026">
                  <c:v>23.18</c:v>
                </c:pt>
                <c:pt idx="2027">
                  <c:v>22.89</c:v>
                </c:pt>
                <c:pt idx="2028">
                  <c:v>22.2</c:v>
                </c:pt>
                <c:pt idx="2029">
                  <c:v>22.11</c:v>
                </c:pt>
                <c:pt idx="2030">
                  <c:v>22.32</c:v>
                </c:pt>
                <c:pt idx="2031">
                  <c:v>21.98</c:v>
                </c:pt>
                <c:pt idx="2032">
                  <c:v>22.56</c:v>
                </c:pt>
                <c:pt idx="2033">
                  <c:v>23.06</c:v>
                </c:pt>
                <c:pt idx="2034">
                  <c:v>22.9</c:v>
                </c:pt>
                <c:pt idx="2035">
                  <c:v>22.71</c:v>
                </c:pt>
                <c:pt idx="2036">
                  <c:v>23.33</c:v>
                </c:pt>
                <c:pt idx="2037">
                  <c:v>22.61</c:v>
                </c:pt>
                <c:pt idx="2038">
                  <c:v>23.13</c:v>
                </c:pt>
                <c:pt idx="2039">
                  <c:v>22.53</c:v>
                </c:pt>
                <c:pt idx="2040">
                  <c:v>22.39</c:v>
                </c:pt>
                <c:pt idx="2041">
                  <c:v>23.16</c:v>
                </c:pt>
                <c:pt idx="2042">
                  <c:v>22.47</c:v>
                </c:pt>
                <c:pt idx="2043">
                  <c:v>23.28</c:v>
                </c:pt>
                <c:pt idx="2044">
                  <c:v>22.08</c:v>
                </c:pt>
                <c:pt idx="2045">
                  <c:v>22.92</c:v>
                </c:pt>
                <c:pt idx="2046">
                  <c:v>22.59</c:v>
                </c:pt>
                <c:pt idx="2047">
                  <c:v>23.18</c:v>
                </c:pt>
                <c:pt idx="2048">
                  <c:v>22.26</c:v>
                </c:pt>
                <c:pt idx="2049">
                  <c:v>23.09</c:v>
                </c:pt>
                <c:pt idx="2050">
                  <c:v>22.86</c:v>
                </c:pt>
                <c:pt idx="2051">
                  <c:v>22.43</c:v>
                </c:pt>
                <c:pt idx="2052">
                  <c:v>22.86</c:v>
                </c:pt>
                <c:pt idx="2053">
                  <c:v>22.69</c:v>
                </c:pt>
                <c:pt idx="2054">
                  <c:v>21.73</c:v>
                </c:pt>
                <c:pt idx="2055">
                  <c:v>22.37</c:v>
                </c:pt>
                <c:pt idx="2056">
                  <c:v>23.11</c:v>
                </c:pt>
                <c:pt idx="2057">
                  <c:v>22.61</c:v>
                </c:pt>
                <c:pt idx="2058">
                  <c:v>23.37</c:v>
                </c:pt>
                <c:pt idx="2059">
                  <c:v>23.02</c:v>
                </c:pt>
                <c:pt idx="2060">
                  <c:v>22.46</c:v>
                </c:pt>
                <c:pt idx="2061">
                  <c:v>22.73</c:v>
                </c:pt>
                <c:pt idx="2062">
                  <c:v>23.06</c:v>
                </c:pt>
                <c:pt idx="2063">
                  <c:v>23.08</c:v>
                </c:pt>
                <c:pt idx="2064">
                  <c:v>23.17</c:v>
                </c:pt>
                <c:pt idx="2065">
                  <c:v>22.36</c:v>
                </c:pt>
                <c:pt idx="2066">
                  <c:v>22.42</c:v>
                </c:pt>
                <c:pt idx="2067">
                  <c:v>22.85</c:v>
                </c:pt>
                <c:pt idx="2068">
                  <c:v>22.98</c:v>
                </c:pt>
                <c:pt idx="2069">
                  <c:v>23.18</c:v>
                </c:pt>
                <c:pt idx="2070">
                  <c:v>23.28</c:v>
                </c:pt>
                <c:pt idx="2071">
                  <c:v>22.87</c:v>
                </c:pt>
                <c:pt idx="2072">
                  <c:v>23.18</c:v>
                </c:pt>
                <c:pt idx="2073">
                  <c:v>23.36</c:v>
                </c:pt>
                <c:pt idx="2074">
                  <c:v>22.79</c:v>
                </c:pt>
                <c:pt idx="2075">
                  <c:v>23.06</c:v>
                </c:pt>
                <c:pt idx="2076">
                  <c:v>23.38</c:v>
                </c:pt>
                <c:pt idx="2077">
                  <c:v>23.11</c:v>
                </c:pt>
                <c:pt idx="2078">
                  <c:v>22.83</c:v>
                </c:pt>
                <c:pt idx="2079">
                  <c:v>23.1</c:v>
                </c:pt>
                <c:pt idx="2080">
                  <c:v>22.72</c:v>
                </c:pt>
                <c:pt idx="2081">
                  <c:v>23.42</c:v>
                </c:pt>
                <c:pt idx="2082">
                  <c:v>22.58</c:v>
                </c:pt>
                <c:pt idx="2083">
                  <c:v>23.13</c:v>
                </c:pt>
                <c:pt idx="2084">
                  <c:v>23.43</c:v>
                </c:pt>
                <c:pt idx="2085">
                  <c:v>23.15</c:v>
                </c:pt>
                <c:pt idx="2086">
                  <c:v>23.85</c:v>
                </c:pt>
                <c:pt idx="2087">
                  <c:v>22.69</c:v>
                </c:pt>
                <c:pt idx="2088">
                  <c:v>22.89</c:v>
                </c:pt>
                <c:pt idx="2089">
                  <c:v>23.02</c:v>
                </c:pt>
                <c:pt idx="2090">
                  <c:v>22.98</c:v>
                </c:pt>
                <c:pt idx="2091">
                  <c:v>22.25</c:v>
                </c:pt>
                <c:pt idx="2092">
                  <c:v>23.53</c:v>
                </c:pt>
                <c:pt idx="2093">
                  <c:v>23.34</c:v>
                </c:pt>
                <c:pt idx="2094">
                  <c:v>23.23</c:v>
                </c:pt>
                <c:pt idx="2095">
                  <c:v>23.6</c:v>
                </c:pt>
                <c:pt idx="2096">
                  <c:v>23.3</c:v>
                </c:pt>
                <c:pt idx="2097">
                  <c:v>22.08</c:v>
                </c:pt>
                <c:pt idx="2098">
                  <c:v>22.7</c:v>
                </c:pt>
                <c:pt idx="2099">
                  <c:v>23.02</c:v>
                </c:pt>
                <c:pt idx="2100">
                  <c:v>23.19</c:v>
                </c:pt>
                <c:pt idx="2101">
                  <c:v>23.34</c:v>
                </c:pt>
                <c:pt idx="2102">
                  <c:v>23.29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F0-9B48-B748-739FB4B4D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257392"/>
        <c:axId val="1365738864"/>
      </c:scatterChart>
      <c:valAx>
        <c:axId val="151225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65738864"/>
        <c:crosses val="autoZero"/>
        <c:crossBetween val="midCat"/>
      </c:valAx>
      <c:valAx>
        <c:axId val="13657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25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'20240820_1638'!$D$1:$D$339</c:f>
              <c:numCache>
                <c:formatCode>General</c:formatCode>
                <c:ptCount val="339"/>
                <c:pt idx="0">
                  <c:v>24.27</c:v>
                </c:pt>
                <c:pt idx="1">
                  <c:v>23.02</c:v>
                </c:pt>
                <c:pt idx="2">
                  <c:v>23.18</c:v>
                </c:pt>
                <c:pt idx="3">
                  <c:v>23.25</c:v>
                </c:pt>
                <c:pt idx="4">
                  <c:v>22.88</c:v>
                </c:pt>
                <c:pt idx="5">
                  <c:v>22.9</c:v>
                </c:pt>
                <c:pt idx="6">
                  <c:v>22.51</c:v>
                </c:pt>
                <c:pt idx="7">
                  <c:v>23.18</c:v>
                </c:pt>
                <c:pt idx="8">
                  <c:v>24.05</c:v>
                </c:pt>
                <c:pt idx="9">
                  <c:v>23.05</c:v>
                </c:pt>
                <c:pt idx="10">
                  <c:v>22.98</c:v>
                </c:pt>
                <c:pt idx="11">
                  <c:v>23.63</c:v>
                </c:pt>
                <c:pt idx="12">
                  <c:v>23.29</c:v>
                </c:pt>
                <c:pt idx="13">
                  <c:v>23.17</c:v>
                </c:pt>
                <c:pt idx="14">
                  <c:v>23.23</c:v>
                </c:pt>
                <c:pt idx="15">
                  <c:v>23.89</c:v>
                </c:pt>
                <c:pt idx="16">
                  <c:v>23.41</c:v>
                </c:pt>
                <c:pt idx="17">
                  <c:v>23.64</c:v>
                </c:pt>
                <c:pt idx="18">
                  <c:v>23.56</c:v>
                </c:pt>
                <c:pt idx="19">
                  <c:v>24.01</c:v>
                </c:pt>
                <c:pt idx="20">
                  <c:v>23.42</c:v>
                </c:pt>
                <c:pt idx="21">
                  <c:v>23.07</c:v>
                </c:pt>
                <c:pt idx="22">
                  <c:v>22.72</c:v>
                </c:pt>
                <c:pt idx="23">
                  <c:v>23.46</c:v>
                </c:pt>
                <c:pt idx="24">
                  <c:v>22.62</c:v>
                </c:pt>
                <c:pt idx="25">
                  <c:v>22.59</c:v>
                </c:pt>
                <c:pt idx="26">
                  <c:v>23.07</c:v>
                </c:pt>
                <c:pt idx="27">
                  <c:v>22.31</c:v>
                </c:pt>
                <c:pt idx="28">
                  <c:v>22.5</c:v>
                </c:pt>
                <c:pt idx="29">
                  <c:v>22.47</c:v>
                </c:pt>
                <c:pt idx="30">
                  <c:v>23.08</c:v>
                </c:pt>
                <c:pt idx="31">
                  <c:v>22.95</c:v>
                </c:pt>
                <c:pt idx="32">
                  <c:v>22</c:v>
                </c:pt>
                <c:pt idx="33">
                  <c:v>22.83</c:v>
                </c:pt>
                <c:pt idx="34">
                  <c:v>22.8</c:v>
                </c:pt>
                <c:pt idx="35">
                  <c:v>23.5</c:v>
                </c:pt>
                <c:pt idx="36">
                  <c:v>22.87</c:v>
                </c:pt>
                <c:pt idx="37">
                  <c:v>22.3</c:v>
                </c:pt>
                <c:pt idx="38">
                  <c:v>22.57</c:v>
                </c:pt>
                <c:pt idx="39">
                  <c:v>22.69</c:v>
                </c:pt>
                <c:pt idx="40">
                  <c:v>22.59</c:v>
                </c:pt>
                <c:pt idx="41">
                  <c:v>22.13</c:v>
                </c:pt>
                <c:pt idx="42">
                  <c:v>23.04</c:v>
                </c:pt>
                <c:pt idx="43">
                  <c:v>22.64</c:v>
                </c:pt>
                <c:pt idx="44">
                  <c:v>22.47</c:v>
                </c:pt>
                <c:pt idx="45">
                  <c:v>23.01</c:v>
                </c:pt>
                <c:pt idx="46">
                  <c:v>22.99</c:v>
                </c:pt>
                <c:pt idx="47">
                  <c:v>22.56</c:v>
                </c:pt>
                <c:pt idx="48">
                  <c:v>23.09</c:v>
                </c:pt>
                <c:pt idx="49">
                  <c:v>23.06</c:v>
                </c:pt>
                <c:pt idx="50">
                  <c:v>23.36</c:v>
                </c:pt>
                <c:pt idx="51">
                  <c:v>22.81</c:v>
                </c:pt>
                <c:pt idx="52">
                  <c:v>22.7</c:v>
                </c:pt>
                <c:pt idx="53">
                  <c:v>22.62</c:v>
                </c:pt>
                <c:pt idx="54">
                  <c:v>22.86</c:v>
                </c:pt>
                <c:pt idx="55">
                  <c:v>22.54</c:v>
                </c:pt>
                <c:pt idx="56">
                  <c:v>23.25</c:v>
                </c:pt>
                <c:pt idx="57">
                  <c:v>22.84</c:v>
                </c:pt>
                <c:pt idx="58">
                  <c:v>22.88</c:v>
                </c:pt>
                <c:pt idx="59">
                  <c:v>23.45</c:v>
                </c:pt>
                <c:pt idx="60">
                  <c:v>22.74</c:v>
                </c:pt>
                <c:pt idx="61">
                  <c:v>22.74</c:v>
                </c:pt>
                <c:pt idx="62">
                  <c:v>23.71</c:v>
                </c:pt>
                <c:pt idx="63">
                  <c:v>23.06</c:v>
                </c:pt>
                <c:pt idx="64">
                  <c:v>23.56</c:v>
                </c:pt>
                <c:pt idx="65">
                  <c:v>23.39</c:v>
                </c:pt>
                <c:pt idx="66">
                  <c:v>23.07</c:v>
                </c:pt>
                <c:pt idx="67">
                  <c:v>23.77</c:v>
                </c:pt>
                <c:pt idx="68">
                  <c:v>24.38</c:v>
                </c:pt>
                <c:pt idx="69">
                  <c:v>24.06</c:v>
                </c:pt>
                <c:pt idx="70">
                  <c:v>24.6</c:v>
                </c:pt>
                <c:pt idx="71">
                  <c:v>23</c:v>
                </c:pt>
                <c:pt idx="72">
                  <c:v>24.33</c:v>
                </c:pt>
                <c:pt idx="73">
                  <c:v>24.16</c:v>
                </c:pt>
                <c:pt idx="74">
                  <c:v>24.28</c:v>
                </c:pt>
                <c:pt idx="75">
                  <c:v>24.19</c:v>
                </c:pt>
                <c:pt idx="76">
                  <c:v>25.86</c:v>
                </c:pt>
                <c:pt idx="77">
                  <c:v>23.98</c:v>
                </c:pt>
                <c:pt idx="78">
                  <c:v>25.61</c:v>
                </c:pt>
                <c:pt idx="79">
                  <c:v>27.63</c:v>
                </c:pt>
                <c:pt idx="80">
                  <c:v>29.51</c:v>
                </c:pt>
                <c:pt idx="81">
                  <c:v>29.68</c:v>
                </c:pt>
                <c:pt idx="82">
                  <c:v>31.09</c:v>
                </c:pt>
                <c:pt idx="83">
                  <c:v>40.11</c:v>
                </c:pt>
                <c:pt idx="84">
                  <c:v>43.4</c:v>
                </c:pt>
                <c:pt idx="85">
                  <c:v>52.72</c:v>
                </c:pt>
                <c:pt idx="86">
                  <c:v>59.87</c:v>
                </c:pt>
                <c:pt idx="87">
                  <c:v>76.2</c:v>
                </c:pt>
                <c:pt idx="88">
                  <c:v>89.4</c:v>
                </c:pt>
                <c:pt idx="89">
                  <c:v>93.15</c:v>
                </c:pt>
                <c:pt idx="90">
                  <c:v>99.86</c:v>
                </c:pt>
                <c:pt idx="91">
                  <c:v>117.62</c:v>
                </c:pt>
                <c:pt idx="92">
                  <c:v>128.54</c:v>
                </c:pt>
                <c:pt idx="93">
                  <c:v>147.38999999999999</c:v>
                </c:pt>
                <c:pt idx="94">
                  <c:v>156.72999999999999</c:v>
                </c:pt>
                <c:pt idx="95">
                  <c:v>159.36000000000001</c:v>
                </c:pt>
                <c:pt idx="96">
                  <c:v>179.11</c:v>
                </c:pt>
                <c:pt idx="97">
                  <c:v>174.28</c:v>
                </c:pt>
                <c:pt idx="98">
                  <c:v>166.96</c:v>
                </c:pt>
                <c:pt idx="99">
                  <c:v>181.78</c:v>
                </c:pt>
                <c:pt idx="100">
                  <c:v>192.15</c:v>
                </c:pt>
                <c:pt idx="101">
                  <c:v>181.76</c:v>
                </c:pt>
                <c:pt idx="102">
                  <c:v>155.65</c:v>
                </c:pt>
                <c:pt idx="103">
                  <c:v>209.31</c:v>
                </c:pt>
                <c:pt idx="104">
                  <c:v>203.1</c:v>
                </c:pt>
                <c:pt idx="105">
                  <c:v>186.05</c:v>
                </c:pt>
                <c:pt idx="106">
                  <c:v>209.54</c:v>
                </c:pt>
                <c:pt idx="107">
                  <c:v>218.33</c:v>
                </c:pt>
                <c:pt idx="108">
                  <c:v>196.83</c:v>
                </c:pt>
                <c:pt idx="109">
                  <c:v>203.69</c:v>
                </c:pt>
                <c:pt idx="110">
                  <c:v>216.98</c:v>
                </c:pt>
                <c:pt idx="111">
                  <c:v>217.85</c:v>
                </c:pt>
                <c:pt idx="112">
                  <c:v>206.69</c:v>
                </c:pt>
                <c:pt idx="113">
                  <c:v>200.19</c:v>
                </c:pt>
                <c:pt idx="114">
                  <c:v>199.52</c:v>
                </c:pt>
                <c:pt idx="115">
                  <c:v>205.48</c:v>
                </c:pt>
                <c:pt idx="116">
                  <c:v>200.41</c:v>
                </c:pt>
                <c:pt idx="117">
                  <c:v>193.47</c:v>
                </c:pt>
                <c:pt idx="118">
                  <c:v>198.47</c:v>
                </c:pt>
                <c:pt idx="119">
                  <c:v>190.51</c:v>
                </c:pt>
                <c:pt idx="120">
                  <c:v>180.55</c:v>
                </c:pt>
                <c:pt idx="121">
                  <c:v>186.73</c:v>
                </c:pt>
                <c:pt idx="122">
                  <c:v>178.18</c:v>
                </c:pt>
                <c:pt idx="123">
                  <c:v>182.25</c:v>
                </c:pt>
                <c:pt idx="124">
                  <c:v>181.61</c:v>
                </c:pt>
                <c:pt idx="125">
                  <c:v>177.72</c:v>
                </c:pt>
                <c:pt idx="126">
                  <c:v>175.02</c:v>
                </c:pt>
                <c:pt idx="127">
                  <c:v>160.49</c:v>
                </c:pt>
                <c:pt idx="128">
                  <c:v>163.22</c:v>
                </c:pt>
                <c:pt idx="129">
                  <c:v>153.13999999999999</c:v>
                </c:pt>
                <c:pt idx="130">
                  <c:v>153.58000000000001</c:v>
                </c:pt>
                <c:pt idx="131">
                  <c:v>137.13999999999999</c:v>
                </c:pt>
                <c:pt idx="132">
                  <c:v>151.91</c:v>
                </c:pt>
                <c:pt idx="133">
                  <c:v>149.07</c:v>
                </c:pt>
                <c:pt idx="134">
                  <c:v>147.69999999999999</c:v>
                </c:pt>
                <c:pt idx="135">
                  <c:v>145.31</c:v>
                </c:pt>
                <c:pt idx="136">
                  <c:v>140.15</c:v>
                </c:pt>
                <c:pt idx="137">
                  <c:v>134.75</c:v>
                </c:pt>
                <c:pt idx="138">
                  <c:v>125.9</c:v>
                </c:pt>
                <c:pt idx="139">
                  <c:v>129.75</c:v>
                </c:pt>
                <c:pt idx="140">
                  <c:v>128.65</c:v>
                </c:pt>
                <c:pt idx="141">
                  <c:v>122.82</c:v>
                </c:pt>
                <c:pt idx="142">
                  <c:v>126.81</c:v>
                </c:pt>
                <c:pt idx="143">
                  <c:v>119.83</c:v>
                </c:pt>
                <c:pt idx="144">
                  <c:v>120.21</c:v>
                </c:pt>
                <c:pt idx="145">
                  <c:v>111.61</c:v>
                </c:pt>
                <c:pt idx="146">
                  <c:v>115.71</c:v>
                </c:pt>
                <c:pt idx="147">
                  <c:v>116.39</c:v>
                </c:pt>
                <c:pt idx="148">
                  <c:v>119.29</c:v>
                </c:pt>
                <c:pt idx="149">
                  <c:v>97.68</c:v>
                </c:pt>
                <c:pt idx="150">
                  <c:v>100.61</c:v>
                </c:pt>
                <c:pt idx="151">
                  <c:v>110.43</c:v>
                </c:pt>
                <c:pt idx="152">
                  <c:v>92.69</c:v>
                </c:pt>
                <c:pt idx="153">
                  <c:v>94.89</c:v>
                </c:pt>
                <c:pt idx="154">
                  <c:v>90.27</c:v>
                </c:pt>
                <c:pt idx="155">
                  <c:v>88.52</c:v>
                </c:pt>
                <c:pt idx="156">
                  <c:v>100.17</c:v>
                </c:pt>
                <c:pt idx="157">
                  <c:v>85.22</c:v>
                </c:pt>
                <c:pt idx="158">
                  <c:v>89.21</c:v>
                </c:pt>
                <c:pt idx="159">
                  <c:v>84.97</c:v>
                </c:pt>
                <c:pt idx="160">
                  <c:v>74.92</c:v>
                </c:pt>
                <c:pt idx="161">
                  <c:v>88.26</c:v>
                </c:pt>
                <c:pt idx="162">
                  <c:v>79.400000000000006</c:v>
                </c:pt>
                <c:pt idx="163">
                  <c:v>80.53</c:v>
                </c:pt>
                <c:pt idx="164">
                  <c:v>75.67</c:v>
                </c:pt>
                <c:pt idx="165">
                  <c:v>71.22</c:v>
                </c:pt>
                <c:pt idx="166">
                  <c:v>84.76</c:v>
                </c:pt>
                <c:pt idx="167">
                  <c:v>64.900000000000006</c:v>
                </c:pt>
                <c:pt idx="168">
                  <c:v>63.63</c:v>
                </c:pt>
                <c:pt idx="169">
                  <c:v>57.26</c:v>
                </c:pt>
                <c:pt idx="170">
                  <c:v>60.81</c:v>
                </c:pt>
                <c:pt idx="171">
                  <c:v>61.07</c:v>
                </c:pt>
                <c:pt idx="172">
                  <c:v>62.89</c:v>
                </c:pt>
                <c:pt idx="173">
                  <c:v>64.66</c:v>
                </c:pt>
                <c:pt idx="174">
                  <c:v>57.61</c:v>
                </c:pt>
                <c:pt idx="175">
                  <c:v>63.32</c:v>
                </c:pt>
                <c:pt idx="176">
                  <c:v>58.65</c:v>
                </c:pt>
                <c:pt idx="177">
                  <c:v>58.66</c:v>
                </c:pt>
                <c:pt idx="178">
                  <c:v>50.9</c:v>
                </c:pt>
                <c:pt idx="179">
                  <c:v>56.16</c:v>
                </c:pt>
                <c:pt idx="180">
                  <c:v>47.55</c:v>
                </c:pt>
                <c:pt idx="181">
                  <c:v>53.37</c:v>
                </c:pt>
                <c:pt idx="182">
                  <c:v>46.93</c:v>
                </c:pt>
                <c:pt idx="183">
                  <c:v>47.64</c:v>
                </c:pt>
                <c:pt idx="184">
                  <c:v>50.96</c:v>
                </c:pt>
                <c:pt idx="185">
                  <c:v>51.99</c:v>
                </c:pt>
                <c:pt idx="186">
                  <c:v>44.04</c:v>
                </c:pt>
                <c:pt idx="187">
                  <c:v>44.92</c:v>
                </c:pt>
                <c:pt idx="188">
                  <c:v>43.04</c:v>
                </c:pt>
                <c:pt idx="189">
                  <c:v>40.89</c:v>
                </c:pt>
                <c:pt idx="190">
                  <c:v>41.09</c:v>
                </c:pt>
                <c:pt idx="191">
                  <c:v>41.15</c:v>
                </c:pt>
                <c:pt idx="192">
                  <c:v>42.81</c:v>
                </c:pt>
                <c:pt idx="193">
                  <c:v>41.43</c:v>
                </c:pt>
                <c:pt idx="194">
                  <c:v>36.880000000000003</c:v>
                </c:pt>
                <c:pt idx="195">
                  <c:v>37.450000000000003</c:v>
                </c:pt>
                <c:pt idx="196">
                  <c:v>39.11</c:v>
                </c:pt>
                <c:pt idx="197">
                  <c:v>36.15</c:v>
                </c:pt>
                <c:pt idx="198">
                  <c:v>36.880000000000003</c:v>
                </c:pt>
                <c:pt idx="199">
                  <c:v>36.89</c:v>
                </c:pt>
                <c:pt idx="200">
                  <c:v>33.81</c:v>
                </c:pt>
                <c:pt idx="201">
                  <c:v>34.51</c:v>
                </c:pt>
                <c:pt idx="202">
                  <c:v>34.78</c:v>
                </c:pt>
                <c:pt idx="203">
                  <c:v>33.79</c:v>
                </c:pt>
                <c:pt idx="204">
                  <c:v>33.17</c:v>
                </c:pt>
                <c:pt idx="205">
                  <c:v>32.799999999999997</c:v>
                </c:pt>
                <c:pt idx="206">
                  <c:v>30.74</c:v>
                </c:pt>
                <c:pt idx="207">
                  <c:v>32.700000000000003</c:v>
                </c:pt>
                <c:pt idx="208">
                  <c:v>29.9</c:v>
                </c:pt>
                <c:pt idx="209">
                  <c:v>34.17</c:v>
                </c:pt>
                <c:pt idx="210">
                  <c:v>32.630000000000003</c:v>
                </c:pt>
                <c:pt idx="211">
                  <c:v>32.590000000000003</c:v>
                </c:pt>
                <c:pt idx="212">
                  <c:v>32</c:v>
                </c:pt>
                <c:pt idx="213">
                  <c:v>32.11</c:v>
                </c:pt>
                <c:pt idx="214">
                  <c:v>30.31</c:v>
                </c:pt>
                <c:pt idx="215">
                  <c:v>30.88</c:v>
                </c:pt>
                <c:pt idx="216">
                  <c:v>29.48</c:v>
                </c:pt>
                <c:pt idx="217">
                  <c:v>29.73</c:v>
                </c:pt>
                <c:pt idx="218">
                  <c:v>27.7</c:v>
                </c:pt>
                <c:pt idx="219">
                  <c:v>29.27</c:v>
                </c:pt>
                <c:pt idx="220">
                  <c:v>28.33</c:v>
                </c:pt>
                <c:pt idx="221">
                  <c:v>28.34</c:v>
                </c:pt>
                <c:pt idx="222">
                  <c:v>27.14</c:v>
                </c:pt>
                <c:pt idx="223">
                  <c:v>26.82</c:v>
                </c:pt>
                <c:pt idx="224">
                  <c:v>27.52</c:v>
                </c:pt>
                <c:pt idx="225">
                  <c:v>27.22</c:v>
                </c:pt>
                <c:pt idx="226">
                  <c:v>27.14</c:v>
                </c:pt>
                <c:pt idx="227">
                  <c:v>28.63</c:v>
                </c:pt>
                <c:pt idx="228">
                  <c:v>27.09</c:v>
                </c:pt>
                <c:pt idx="229">
                  <c:v>28.25</c:v>
                </c:pt>
                <c:pt idx="230">
                  <c:v>27.31</c:v>
                </c:pt>
                <c:pt idx="231">
                  <c:v>27.4</c:v>
                </c:pt>
                <c:pt idx="232">
                  <c:v>28.63</c:v>
                </c:pt>
                <c:pt idx="233">
                  <c:v>26.98</c:v>
                </c:pt>
                <c:pt idx="234">
                  <c:v>26.67</c:v>
                </c:pt>
                <c:pt idx="235">
                  <c:v>26.27</c:v>
                </c:pt>
                <c:pt idx="236">
                  <c:v>27.82</c:v>
                </c:pt>
                <c:pt idx="237">
                  <c:v>26.52</c:v>
                </c:pt>
                <c:pt idx="238">
                  <c:v>27.14</c:v>
                </c:pt>
                <c:pt idx="239">
                  <c:v>25.95</c:v>
                </c:pt>
                <c:pt idx="240">
                  <c:v>27.17</c:v>
                </c:pt>
                <c:pt idx="241">
                  <c:v>26.05</c:v>
                </c:pt>
                <c:pt idx="242">
                  <c:v>26.6</c:v>
                </c:pt>
                <c:pt idx="243">
                  <c:v>26.67</c:v>
                </c:pt>
                <c:pt idx="244">
                  <c:v>27.45</c:v>
                </c:pt>
                <c:pt idx="245">
                  <c:v>25.87</c:v>
                </c:pt>
                <c:pt idx="246">
                  <c:v>26.54</c:v>
                </c:pt>
                <c:pt idx="247">
                  <c:v>26.04</c:v>
                </c:pt>
                <c:pt idx="248">
                  <c:v>26.08</c:v>
                </c:pt>
                <c:pt idx="249">
                  <c:v>25.68</c:v>
                </c:pt>
                <c:pt idx="250">
                  <c:v>25.81</c:v>
                </c:pt>
                <c:pt idx="251">
                  <c:v>25.34</c:v>
                </c:pt>
                <c:pt idx="252">
                  <c:v>26.1</c:v>
                </c:pt>
                <c:pt idx="253">
                  <c:v>25.02</c:v>
                </c:pt>
                <c:pt idx="254">
                  <c:v>27.03</c:v>
                </c:pt>
                <c:pt idx="255">
                  <c:v>25.54</c:v>
                </c:pt>
                <c:pt idx="256">
                  <c:v>24.8</c:v>
                </c:pt>
                <c:pt idx="257">
                  <c:v>25.37</c:v>
                </c:pt>
                <c:pt idx="258">
                  <c:v>24.16</c:v>
                </c:pt>
                <c:pt idx="259">
                  <c:v>25.19</c:v>
                </c:pt>
                <c:pt idx="260">
                  <c:v>25.08</c:v>
                </c:pt>
                <c:pt idx="261">
                  <c:v>24.18</c:v>
                </c:pt>
                <c:pt idx="262">
                  <c:v>24.97</c:v>
                </c:pt>
                <c:pt idx="263">
                  <c:v>23.99</c:v>
                </c:pt>
                <c:pt idx="264">
                  <c:v>24.81</c:v>
                </c:pt>
                <c:pt idx="265">
                  <c:v>25.07</c:v>
                </c:pt>
                <c:pt idx="266">
                  <c:v>24.86</c:v>
                </c:pt>
                <c:pt idx="267">
                  <c:v>24.76</c:v>
                </c:pt>
                <c:pt idx="268">
                  <c:v>24.16</c:v>
                </c:pt>
                <c:pt idx="269">
                  <c:v>24.68</c:v>
                </c:pt>
                <c:pt idx="270">
                  <c:v>24.89</c:v>
                </c:pt>
                <c:pt idx="271">
                  <c:v>24.19</c:v>
                </c:pt>
                <c:pt idx="272">
                  <c:v>24.91</c:v>
                </c:pt>
                <c:pt idx="273">
                  <c:v>24.28</c:v>
                </c:pt>
                <c:pt idx="274">
                  <c:v>24.3</c:v>
                </c:pt>
                <c:pt idx="275">
                  <c:v>24.4</c:v>
                </c:pt>
                <c:pt idx="276">
                  <c:v>24.78</c:v>
                </c:pt>
                <c:pt idx="277">
                  <c:v>24.42</c:v>
                </c:pt>
                <c:pt idx="278">
                  <c:v>25.06</c:v>
                </c:pt>
                <c:pt idx="279">
                  <c:v>25.38</c:v>
                </c:pt>
                <c:pt idx="280">
                  <c:v>24.97</c:v>
                </c:pt>
                <c:pt idx="281">
                  <c:v>25.38</c:v>
                </c:pt>
                <c:pt idx="282">
                  <c:v>23.57</c:v>
                </c:pt>
                <c:pt idx="283">
                  <c:v>24.91</c:v>
                </c:pt>
                <c:pt idx="284">
                  <c:v>24.8</c:v>
                </c:pt>
                <c:pt idx="285">
                  <c:v>24.47</c:v>
                </c:pt>
                <c:pt idx="286">
                  <c:v>24.29</c:v>
                </c:pt>
                <c:pt idx="287">
                  <c:v>24.96</c:v>
                </c:pt>
                <c:pt idx="288">
                  <c:v>23.84</c:v>
                </c:pt>
                <c:pt idx="289">
                  <c:v>24.57</c:v>
                </c:pt>
                <c:pt idx="290">
                  <c:v>23.4</c:v>
                </c:pt>
                <c:pt idx="291">
                  <c:v>24.79</c:v>
                </c:pt>
                <c:pt idx="292">
                  <c:v>23.83</c:v>
                </c:pt>
                <c:pt idx="293">
                  <c:v>24.05</c:v>
                </c:pt>
                <c:pt idx="294">
                  <c:v>24.49</c:v>
                </c:pt>
                <c:pt idx="295">
                  <c:v>23.63</c:v>
                </c:pt>
                <c:pt idx="296">
                  <c:v>23.91</c:v>
                </c:pt>
                <c:pt idx="297">
                  <c:v>22.91</c:v>
                </c:pt>
                <c:pt idx="298">
                  <c:v>23.93</c:v>
                </c:pt>
                <c:pt idx="299">
                  <c:v>23.78</c:v>
                </c:pt>
                <c:pt idx="300">
                  <c:v>24.64</c:v>
                </c:pt>
                <c:pt idx="301">
                  <c:v>25.01</c:v>
                </c:pt>
                <c:pt idx="302">
                  <c:v>23.67</c:v>
                </c:pt>
                <c:pt idx="303">
                  <c:v>23.93</c:v>
                </c:pt>
                <c:pt idx="304">
                  <c:v>23.67</c:v>
                </c:pt>
                <c:pt idx="305">
                  <c:v>23.15</c:v>
                </c:pt>
                <c:pt idx="306">
                  <c:v>23.06</c:v>
                </c:pt>
                <c:pt idx="307">
                  <c:v>25.05</c:v>
                </c:pt>
                <c:pt idx="308">
                  <c:v>23.81</c:v>
                </c:pt>
                <c:pt idx="309">
                  <c:v>25.02</c:v>
                </c:pt>
                <c:pt idx="310">
                  <c:v>23.69</c:v>
                </c:pt>
                <c:pt idx="311">
                  <c:v>23.02</c:v>
                </c:pt>
                <c:pt idx="312">
                  <c:v>24.31</c:v>
                </c:pt>
                <c:pt idx="313">
                  <c:v>23.47</c:v>
                </c:pt>
                <c:pt idx="314">
                  <c:v>22.81</c:v>
                </c:pt>
                <c:pt idx="315">
                  <c:v>26.22</c:v>
                </c:pt>
                <c:pt idx="316">
                  <c:v>24.13</c:v>
                </c:pt>
                <c:pt idx="317">
                  <c:v>23.32</c:v>
                </c:pt>
                <c:pt idx="318">
                  <c:v>23.55</c:v>
                </c:pt>
                <c:pt idx="319">
                  <c:v>23.61</c:v>
                </c:pt>
                <c:pt idx="320">
                  <c:v>23.55</c:v>
                </c:pt>
                <c:pt idx="321">
                  <c:v>24.24</c:v>
                </c:pt>
                <c:pt idx="322">
                  <c:v>24.71</c:v>
                </c:pt>
                <c:pt idx="323">
                  <c:v>25.03</c:v>
                </c:pt>
                <c:pt idx="324">
                  <c:v>25.82</c:v>
                </c:pt>
                <c:pt idx="325">
                  <c:v>25.83</c:v>
                </c:pt>
                <c:pt idx="326">
                  <c:v>24.19</c:v>
                </c:pt>
                <c:pt idx="327">
                  <c:v>23.51</c:v>
                </c:pt>
                <c:pt idx="328">
                  <c:v>25.02</c:v>
                </c:pt>
                <c:pt idx="329">
                  <c:v>16.940000000000001</c:v>
                </c:pt>
                <c:pt idx="330">
                  <c:v>43.13</c:v>
                </c:pt>
                <c:pt idx="331">
                  <c:v>47.52</c:v>
                </c:pt>
                <c:pt idx="332">
                  <c:v>67.78</c:v>
                </c:pt>
                <c:pt idx="333">
                  <c:v>43.23</c:v>
                </c:pt>
                <c:pt idx="334">
                  <c:v>37.65</c:v>
                </c:pt>
                <c:pt idx="335">
                  <c:v>39.26</c:v>
                </c:pt>
                <c:pt idx="336">
                  <c:v>16.22</c:v>
                </c:pt>
                <c:pt idx="337">
                  <c:v>16.11</c:v>
                </c:pt>
                <c:pt idx="338">
                  <c:v>16.07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E6-6C45-A597-F71C78C02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463984"/>
        <c:axId val="1379046320"/>
      </c:scatterChart>
      <c:valAx>
        <c:axId val="15124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9046320"/>
        <c:crosses val="autoZero"/>
        <c:crossBetween val="midCat"/>
      </c:valAx>
      <c:valAx>
        <c:axId val="137904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124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'20240821_0615'!$D$1:$D$1112</c:f>
              <c:numCache>
                <c:formatCode>General</c:formatCode>
                <c:ptCount val="1112"/>
                <c:pt idx="0">
                  <c:v>16.739999999999998</c:v>
                </c:pt>
                <c:pt idx="1">
                  <c:v>16.579999999999998</c:v>
                </c:pt>
                <c:pt idx="2">
                  <c:v>16.79</c:v>
                </c:pt>
                <c:pt idx="3">
                  <c:v>16.82</c:v>
                </c:pt>
                <c:pt idx="4">
                  <c:v>16.649999999999999</c:v>
                </c:pt>
                <c:pt idx="5">
                  <c:v>16.68</c:v>
                </c:pt>
                <c:pt idx="6">
                  <c:v>16.95</c:v>
                </c:pt>
                <c:pt idx="7">
                  <c:v>17.27</c:v>
                </c:pt>
                <c:pt idx="8">
                  <c:v>16.72</c:v>
                </c:pt>
                <c:pt idx="9">
                  <c:v>16.77</c:v>
                </c:pt>
                <c:pt idx="10">
                  <c:v>16.71</c:v>
                </c:pt>
                <c:pt idx="11">
                  <c:v>16.78</c:v>
                </c:pt>
                <c:pt idx="12">
                  <c:v>16.809999999999999</c:v>
                </c:pt>
                <c:pt idx="13">
                  <c:v>16.809999999999999</c:v>
                </c:pt>
                <c:pt idx="14">
                  <c:v>16.64</c:v>
                </c:pt>
                <c:pt idx="15">
                  <c:v>16.62</c:v>
                </c:pt>
                <c:pt idx="16">
                  <c:v>16.77</c:v>
                </c:pt>
                <c:pt idx="17">
                  <c:v>16.78</c:v>
                </c:pt>
                <c:pt idx="18">
                  <c:v>16.71</c:v>
                </c:pt>
                <c:pt idx="19">
                  <c:v>16.72</c:v>
                </c:pt>
                <c:pt idx="20">
                  <c:v>16.82</c:v>
                </c:pt>
                <c:pt idx="21">
                  <c:v>16.82</c:v>
                </c:pt>
                <c:pt idx="22">
                  <c:v>16.739999999999998</c:v>
                </c:pt>
                <c:pt idx="23">
                  <c:v>17.059999999999999</c:v>
                </c:pt>
                <c:pt idx="24">
                  <c:v>16.78</c:v>
                </c:pt>
                <c:pt idx="25">
                  <c:v>16.920000000000002</c:v>
                </c:pt>
                <c:pt idx="26">
                  <c:v>17.02</c:v>
                </c:pt>
                <c:pt idx="27">
                  <c:v>16.64</c:v>
                </c:pt>
                <c:pt idx="28">
                  <c:v>16.7</c:v>
                </c:pt>
                <c:pt idx="29">
                  <c:v>17.170000000000002</c:v>
                </c:pt>
                <c:pt idx="30">
                  <c:v>16.91</c:v>
                </c:pt>
                <c:pt idx="31">
                  <c:v>16.86</c:v>
                </c:pt>
                <c:pt idx="32">
                  <c:v>16.79</c:v>
                </c:pt>
                <c:pt idx="33">
                  <c:v>16.84</c:v>
                </c:pt>
                <c:pt idx="34">
                  <c:v>16.87</c:v>
                </c:pt>
                <c:pt idx="35">
                  <c:v>16.559999999999999</c:v>
                </c:pt>
                <c:pt idx="36">
                  <c:v>16.73</c:v>
                </c:pt>
                <c:pt idx="37">
                  <c:v>16.68</c:v>
                </c:pt>
                <c:pt idx="38">
                  <c:v>16.5</c:v>
                </c:pt>
                <c:pt idx="39">
                  <c:v>16.91</c:v>
                </c:pt>
                <c:pt idx="40">
                  <c:v>16.82</c:v>
                </c:pt>
                <c:pt idx="41">
                  <c:v>16.61</c:v>
                </c:pt>
                <c:pt idx="42">
                  <c:v>16.760000000000002</c:v>
                </c:pt>
                <c:pt idx="43">
                  <c:v>16.8</c:v>
                </c:pt>
                <c:pt idx="44">
                  <c:v>16.78</c:v>
                </c:pt>
                <c:pt idx="45">
                  <c:v>17.100000000000001</c:v>
                </c:pt>
                <c:pt idx="46">
                  <c:v>16.82</c:v>
                </c:pt>
                <c:pt idx="47">
                  <c:v>16.96</c:v>
                </c:pt>
                <c:pt idx="48">
                  <c:v>16.95</c:v>
                </c:pt>
                <c:pt idx="49">
                  <c:v>17.010000000000002</c:v>
                </c:pt>
                <c:pt idx="50">
                  <c:v>17.02</c:v>
                </c:pt>
                <c:pt idx="51">
                  <c:v>16.920000000000002</c:v>
                </c:pt>
                <c:pt idx="52">
                  <c:v>17.09</c:v>
                </c:pt>
                <c:pt idx="53">
                  <c:v>17.010000000000002</c:v>
                </c:pt>
                <c:pt idx="54">
                  <c:v>16.75</c:v>
                </c:pt>
                <c:pt idx="55">
                  <c:v>16.86</c:v>
                </c:pt>
                <c:pt idx="56">
                  <c:v>16.72</c:v>
                </c:pt>
                <c:pt idx="57">
                  <c:v>17.649999999999999</c:v>
                </c:pt>
                <c:pt idx="58">
                  <c:v>20.36</c:v>
                </c:pt>
                <c:pt idx="59">
                  <c:v>20.47</c:v>
                </c:pt>
                <c:pt idx="60">
                  <c:v>20.39</c:v>
                </c:pt>
                <c:pt idx="61">
                  <c:v>20.420000000000002</c:v>
                </c:pt>
                <c:pt idx="62">
                  <c:v>20.45</c:v>
                </c:pt>
                <c:pt idx="63">
                  <c:v>20.5</c:v>
                </c:pt>
                <c:pt idx="64">
                  <c:v>18.899999999999999</c:v>
                </c:pt>
                <c:pt idx="65">
                  <c:v>21.25</c:v>
                </c:pt>
                <c:pt idx="66">
                  <c:v>22.81</c:v>
                </c:pt>
                <c:pt idx="67">
                  <c:v>22.05</c:v>
                </c:pt>
                <c:pt idx="68">
                  <c:v>22.04</c:v>
                </c:pt>
                <c:pt idx="69">
                  <c:v>22.03</c:v>
                </c:pt>
                <c:pt idx="70">
                  <c:v>22.11</c:v>
                </c:pt>
                <c:pt idx="71">
                  <c:v>22.03</c:v>
                </c:pt>
                <c:pt idx="72">
                  <c:v>22.01</c:v>
                </c:pt>
                <c:pt idx="73">
                  <c:v>21.72</c:v>
                </c:pt>
                <c:pt idx="74">
                  <c:v>24.27</c:v>
                </c:pt>
                <c:pt idx="75">
                  <c:v>22.78</c:v>
                </c:pt>
                <c:pt idx="76">
                  <c:v>22.21</c:v>
                </c:pt>
                <c:pt idx="77">
                  <c:v>22.23</c:v>
                </c:pt>
                <c:pt idx="78">
                  <c:v>22.57</c:v>
                </c:pt>
                <c:pt idx="79">
                  <c:v>15.72</c:v>
                </c:pt>
                <c:pt idx="80">
                  <c:v>16.68</c:v>
                </c:pt>
                <c:pt idx="81">
                  <c:v>11.34</c:v>
                </c:pt>
                <c:pt idx="82">
                  <c:v>15.74</c:v>
                </c:pt>
                <c:pt idx="83">
                  <c:v>15.79</c:v>
                </c:pt>
                <c:pt idx="84">
                  <c:v>15.96</c:v>
                </c:pt>
                <c:pt idx="85">
                  <c:v>15.95</c:v>
                </c:pt>
                <c:pt idx="86">
                  <c:v>15.94</c:v>
                </c:pt>
                <c:pt idx="87">
                  <c:v>16.5</c:v>
                </c:pt>
                <c:pt idx="88">
                  <c:v>16.73</c:v>
                </c:pt>
                <c:pt idx="89">
                  <c:v>18.809999999999999</c:v>
                </c:pt>
                <c:pt idx="90">
                  <c:v>16.46</c:v>
                </c:pt>
                <c:pt idx="91">
                  <c:v>16.38</c:v>
                </c:pt>
                <c:pt idx="92">
                  <c:v>16.46</c:v>
                </c:pt>
                <c:pt idx="93">
                  <c:v>16.61</c:v>
                </c:pt>
                <c:pt idx="94">
                  <c:v>16.28</c:v>
                </c:pt>
                <c:pt idx="95">
                  <c:v>16.489999999999998</c:v>
                </c:pt>
                <c:pt idx="96">
                  <c:v>16.309999999999999</c:v>
                </c:pt>
                <c:pt idx="97">
                  <c:v>16.43</c:v>
                </c:pt>
                <c:pt idx="98">
                  <c:v>16.309999999999999</c:v>
                </c:pt>
                <c:pt idx="99">
                  <c:v>16.27</c:v>
                </c:pt>
                <c:pt idx="100">
                  <c:v>16.309999999999999</c:v>
                </c:pt>
                <c:pt idx="101">
                  <c:v>16.38</c:v>
                </c:pt>
                <c:pt idx="102">
                  <c:v>16.36</c:v>
                </c:pt>
                <c:pt idx="103">
                  <c:v>16.920000000000002</c:v>
                </c:pt>
                <c:pt idx="104">
                  <c:v>16.350000000000001</c:v>
                </c:pt>
                <c:pt idx="105">
                  <c:v>16.399999999999999</c:v>
                </c:pt>
                <c:pt idx="106">
                  <c:v>16.57</c:v>
                </c:pt>
                <c:pt idx="107">
                  <c:v>16.59</c:v>
                </c:pt>
                <c:pt idx="108">
                  <c:v>16.27</c:v>
                </c:pt>
                <c:pt idx="109">
                  <c:v>16.36</c:v>
                </c:pt>
                <c:pt idx="110">
                  <c:v>16.52</c:v>
                </c:pt>
                <c:pt idx="111">
                  <c:v>16.329999999999998</c:v>
                </c:pt>
                <c:pt idx="112">
                  <c:v>16.329999999999998</c:v>
                </c:pt>
                <c:pt idx="113">
                  <c:v>16.43</c:v>
                </c:pt>
                <c:pt idx="114">
                  <c:v>16.32</c:v>
                </c:pt>
                <c:pt idx="115">
                  <c:v>16.37</c:v>
                </c:pt>
                <c:pt idx="116">
                  <c:v>16.39</c:v>
                </c:pt>
                <c:pt idx="117">
                  <c:v>16.29</c:v>
                </c:pt>
                <c:pt idx="118">
                  <c:v>16.38</c:v>
                </c:pt>
                <c:pt idx="119">
                  <c:v>16.46</c:v>
                </c:pt>
                <c:pt idx="120">
                  <c:v>16.45</c:v>
                </c:pt>
                <c:pt idx="121">
                  <c:v>16.3</c:v>
                </c:pt>
                <c:pt idx="122">
                  <c:v>16.34</c:v>
                </c:pt>
                <c:pt idx="123">
                  <c:v>17.32</c:v>
                </c:pt>
                <c:pt idx="124">
                  <c:v>16.39</c:v>
                </c:pt>
                <c:pt idx="125">
                  <c:v>16.36</c:v>
                </c:pt>
                <c:pt idx="126">
                  <c:v>16.489999999999998</c:v>
                </c:pt>
                <c:pt idx="127">
                  <c:v>16.399999999999999</c:v>
                </c:pt>
                <c:pt idx="128">
                  <c:v>16.39</c:v>
                </c:pt>
                <c:pt idx="129">
                  <c:v>16.47</c:v>
                </c:pt>
                <c:pt idx="130">
                  <c:v>16.5</c:v>
                </c:pt>
                <c:pt idx="131">
                  <c:v>16.32</c:v>
                </c:pt>
                <c:pt idx="132">
                  <c:v>16.34</c:v>
                </c:pt>
                <c:pt idx="133">
                  <c:v>16.350000000000001</c:v>
                </c:pt>
                <c:pt idx="134">
                  <c:v>16.43</c:v>
                </c:pt>
                <c:pt idx="135">
                  <c:v>16.36</c:v>
                </c:pt>
                <c:pt idx="136">
                  <c:v>16.48</c:v>
                </c:pt>
                <c:pt idx="137">
                  <c:v>16.36</c:v>
                </c:pt>
                <c:pt idx="138">
                  <c:v>16.52</c:v>
                </c:pt>
                <c:pt idx="139">
                  <c:v>16.53</c:v>
                </c:pt>
                <c:pt idx="140">
                  <c:v>16.399999999999999</c:v>
                </c:pt>
                <c:pt idx="141">
                  <c:v>16.329999999999998</c:v>
                </c:pt>
                <c:pt idx="142">
                  <c:v>16.3</c:v>
                </c:pt>
                <c:pt idx="143">
                  <c:v>16.579999999999998</c:v>
                </c:pt>
                <c:pt idx="144">
                  <c:v>16.34</c:v>
                </c:pt>
                <c:pt idx="145">
                  <c:v>16.34</c:v>
                </c:pt>
                <c:pt idx="146">
                  <c:v>16.34</c:v>
                </c:pt>
                <c:pt idx="147">
                  <c:v>16.510000000000002</c:v>
                </c:pt>
                <c:pt idx="148">
                  <c:v>16.350000000000001</c:v>
                </c:pt>
                <c:pt idx="149">
                  <c:v>16.010000000000002</c:v>
                </c:pt>
                <c:pt idx="150">
                  <c:v>16.3</c:v>
                </c:pt>
                <c:pt idx="151">
                  <c:v>16.52</c:v>
                </c:pt>
                <c:pt idx="152">
                  <c:v>16.3</c:v>
                </c:pt>
                <c:pt idx="153">
                  <c:v>16.5</c:v>
                </c:pt>
                <c:pt idx="154">
                  <c:v>16.420000000000002</c:v>
                </c:pt>
                <c:pt idx="155">
                  <c:v>16.37</c:v>
                </c:pt>
                <c:pt idx="156">
                  <c:v>16.579999999999998</c:v>
                </c:pt>
                <c:pt idx="157">
                  <c:v>16.329999999999998</c:v>
                </c:pt>
                <c:pt idx="158">
                  <c:v>16.47</c:v>
                </c:pt>
                <c:pt idx="159">
                  <c:v>16.420000000000002</c:v>
                </c:pt>
                <c:pt idx="160">
                  <c:v>16.37</c:v>
                </c:pt>
                <c:pt idx="161">
                  <c:v>16.39</c:v>
                </c:pt>
                <c:pt idx="162">
                  <c:v>16.59</c:v>
                </c:pt>
                <c:pt idx="163">
                  <c:v>16.32</c:v>
                </c:pt>
                <c:pt idx="164">
                  <c:v>16.2</c:v>
                </c:pt>
                <c:pt idx="165">
                  <c:v>16.43</c:v>
                </c:pt>
                <c:pt idx="166">
                  <c:v>16.36</c:v>
                </c:pt>
                <c:pt idx="167">
                  <c:v>16.32</c:v>
                </c:pt>
                <c:pt idx="168">
                  <c:v>16.47</c:v>
                </c:pt>
                <c:pt idx="169">
                  <c:v>16.329999999999998</c:v>
                </c:pt>
                <c:pt idx="170">
                  <c:v>16.43</c:v>
                </c:pt>
                <c:pt idx="171">
                  <c:v>16.399999999999999</c:v>
                </c:pt>
                <c:pt idx="172">
                  <c:v>16.45</c:v>
                </c:pt>
                <c:pt idx="173">
                  <c:v>16.350000000000001</c:v>
                </c:pt>
                <c:pt idx="174">
                  <c:v>16.45</c:v>
                </c:pt>
                <c:pt idx="175">
                  <c:v>16.260000000000002</c:v>
                </c:pt>
                <c:pt idx="176">
                  <c:v>16.5</c:v>
                </c:pt>
                <c:pt idx="177">
                  <c:v>16.329999999999998</c:v>
                </c:pt>
                <c:pt idx="178">
                  <c:v>16.28</c:v>
                </c:pt>
                <c:pt idx="179">
                  <c:v>16.39</c:v>
                </c:pt>
                <c:pt idx="180">
                  <c:v>16.399999999999999</c:v>
                </c:pt>
                <c:pt idx="181">
                  <c:v>16.399999999999999</c:v>
                </c:pt>
                <c:pt idx="182">
                  <c:v>16.350000000000001</c:v>
                </c:pt>
                <c:pt idx="183">
                  <c:v>16.36</c:v>
                </c:pt>
                <c:pt idx="184">
                  <c:v>16.84</c:v>
                </c:pt>
                <c:pt idx="185">
                  <c:v>16.48</c:v>
                </c:pt>
                <c:pt idx="186">
                  <c:v>16.72</c:v>
                </c:pt>
                <c:pt idx="187">
                  <c:v>16.329999999999998</c:v>
                </c:pt>
                <c:pt idx="188">
                  <c:v>16.39</c:v>
                </c:pt>
                <c:pt idx="189">
                  <c:v>16.579999999999998</c:v>
                </c:pt>
                <c:pt idx="190">
                  <c:v>16.510000000000002</c:v>
                </c:pt>
                <c:pt idx="191">
                  <c:v>16.38</c:v>
                </c:pt>
                <c:pt idx="192">
                  <c:v>16.29</c:v>
                </c:pt>
                <c:pt idx="193">
                  <c:v>16.39</c:v>
                </c:pt>
                <c:pt idx="194">
                  <c:v>16.38</c:v>
                </c:pt>
                <c:pt idx="195">
                  <c:v>16.399999999999999</c:v>
                </c:pt>
                <c:pt idx="196">
                  <c:v>16.329999999999998</c:v>
                </c:pt>
                <c:pt idx="197">
                  <c:v>16.55</c:v>
                </c:pt>
                <c:pt idx="198">
                  <c:v>16.36</c:v>
                </c:pt>
                <c:pt idx="199">
                  <c:v>16.309999999999999</c:v>
                </c:pt>
                <c:pt idx="200">
                  <c:v>19.25</c:v>
                </c:pt>
                <c:pt idx="201">
                  <c:v>15.58</c:v>
                </c:pt>
                <c:pt idx="202">
                  <c:v>16.57</c:v>
                </c:pt>
                <c:pt idx="203">
                  <c:v>17.690000000000001</c:v>
                </c:pt>
                <c:pt idx="204">
                  <c:v>17.760000000000002</c:v>
                </c:pt>
                <c:pt idx="205">
                  <c:v>18</c:v>
                </c:pt>
                <c:pt idx="206">
                  <c:v>17.61</c:v>
                </c:pt>
                <c:pt idx="207">
                  <c:v>17.809999999999999</c:v>
                </c:pt>
                <c:pt idx="208">
                  <c:v>20.56</c:v>
                </c:pt>
                <c:pt idx="209">
                  <c:v>18.21</c:v>
                </c:pt>
                <c:pt idx="210">
                  <c:v>18</c:v>
                </c:pt>
                <c:pt idx="211">
                  <c:v>17.89</c:v>
                </c:pt>
                <c:pt idx="212">
                  <c:v>18.29</c:v>
                </c:pt>
                <c:pt idx="213">
                  <c:v>18.309999999999999</c:v>
                </c:pt>
                <c:pt idx="214">
                  <c:v>17.59</c:v>
                </c:pt>
                <c:pt idx="215">
                  <c:v>18.12</c:v>
                </c:pt>
                <c:pt idx="216">
                  <c:v>17.86</c:v>
                </c:pt>
                <c:pt idx="217">
                  <c:v>18.14</c:v>
                </c:pt>
                <c:pt idx="218">
                  <c:v>17.93</c:v>
                </c:pt>
                <c:pt idx="219">
                  <c:v>18.03</c:v>
                </c:pt>
                <c:pt idx="220">
                  <c:v>18.02</c:v>
                </c:pt>
                <c:pt idx="221">
                  <c:v>18.02</c:v>
                </c:pt>
                <c:pt idx="222">
                  <c:v>18.27</c:v>
                </c:pt>
                <c:pt idx="223">
                  <c:v>18.07</c:v>
                </c:pt>
                <c:pt idx="224">
                  <c:v>18.170000000000002</c:v>
                </c:pt>
                <c:pt idx="225">
                  <c:v>18.059999999999999</c:v>
                </c:pt>
                <c:pt idx="226">
                  <c:v>18.010000000000002</c:v>
                </c:pt>
                <c:pt idx="227">
                  <c:v>18.100000000000001</c:v>
                </c:pt>
                <c:pt idx="228">
                  <c:v>18.12</c:v>
                </c:pt>
                <c:pt idx="229">
                  <c:v>18.09</c:v>
                </c:pt>
                <c:pt idx="230">
                  <c:v>18.09</c:v>
                </c:pt>
                <c:pt idx="231">
                  <c:v>18.09</c:v>
                </c:pt>
                <c:pt idx="232">
                  <c:v>18.07</c:v>
                </c:pt>
                <c:pt idx="233">
                  <c:v>18</c:v>
                </c:pt>
                <c:pt idx="234">
                  <c:v>71.05</c:v>
                </c:pt>
                <c:pt idx="235">
                  <c:v>21.41</c:v>
                </c:pt>
                <c:pt idx="236">
                  <c:v>374.02</c:v>
                </c:pt>
                <c:pt idx="237">
                  <c:v>439.05</c:v>
                </c:pt>
                <c:pt idx="238">
                  <c:v>409.71</c:v>
                </c:pt>
                <c:pt idx="239">
                  <c:v>468.97</c:v>
                </c:pt>
                <c:pt idx="240">
                  <c:v>469.6</c:v>
                </c:pt>
                <c:pt idx="241">
                  <c:v>466.92</c:v>
                </c:pt>
                <c:pt idx="242">
                  <c:v>467.23</c:v>
                </c:pt>
                <c:pt idx="243">
                  <c:v>467.62</c:v>
                </c:pt>
                <c:pt idx="244">
                  <c:v>467.62</c:v>
                </c:pt>
                <c:pt idx="245">
                  <c:v>467.58</c:v>
                </c:pt>
                <c:pt idx="246">
                  <c:v>466.98</c:v>
                </c:pt>
                <c:pt idx="247">
                  <c:v>467.42</c:v>
                </c:pt>
                <c:pt idx="248">
                  <c:v>467.46</c:v>
                </c:pt>
                <c:pt idx="249">
                  <c:v>467.33</c:v>
                </c:pt>
                <c:pt idx="250">
                  <c:v>467.16</c:v>
                </c:pt>
                <c:pt idx="251">
                  <c:v>466.85</c:v>
                </c:pt>
                <c:pt idx="252">
                  <c:v>466.76</c:v>
                </c:pt>
                <c:pt idx="253">
                  <c:v>466.62</c:v>
                </c:pt>
                <c:pt idx="254">
                  <c:v>466.6</c:v>
                </c:pt>
                <c:pt idx="255">
                  <c:v>466.36</c:v>
                </c:pt>
                <c:pt idx="256">
                  <c:v>466.27</c:v>
                </c:pt>
                <c:pt idx="257">
                  <c:v>466.81</c:v>
                </c:pt>
                <c:pt idx="258">
                  <c:v>466.32</c:v>
                </c:pt>
                <c:pt idx="259">
                  <c:v>468.04</c:v>
                </c:pt>
                <c:pt idx="260">
                  <c:v>466.86</c:v>
                </c:pt>
                <c:pt idx="261">
                  <c:v>468.43</c:v>
                </c:pt>
                <c:pt idx="262">
                  <c:v>462.16</c:v>
                </c:pt>
                <c:pt idx="263">
                  <c:v>511.15</c:v>
                </c:pt>
                <c:pt idx="264">
                  <c:v>471.34</c:v>
                </c:pt>
                <c:pt idx="265">
                  <c:v>890.68</c:v>
                </c:pt>
                <c:pt idx="266">
                  <c:v>944.02</c:v>
                </c:pt>
                <c:pt idx="267">
                  <c:v>941.27</c:v>
                </c:pt>
                <c:pt idx="268">
                  <c:v>933.7</c:v>
                </c:pt>
                <c:pt idx="269">
                  <c:v>935.51</c:v>
                </c:pt>
                <c:pt idx="270">
                  <c:v>935.05</c:v>
                </c:pt>
                <c:pt idx="271">
                  <c:v>936.58</c:v>
                </c:pt>
                <c:pt idx="272">
                  <c:v>900.81</c:v>
                </c:pt>
                <c:pt idx="273">
                  <c:v>897.19</c:v>
                </c:pt>
                <c:pt idx="274">
                  <c:v>912.17</c:v>
                </c:pt>
                <c:pt idx="275">
                  <c:v>905.09</c:v>
                </c:pt>
                <c:pt idx="276">
                  <c:v>902.05</c:v>
                </c:pt>
                <c:pt idx="277">
                  <c:v>895.32</c:v>
                </c:pt>
                <c:pt idx="278">
                  <c:v>896.7</c:v>
                </c:pt>
                <c:pt idx="279">
                  <c:v>897.53</c:v>
                </c:pt>
                <c:pt idx="280">
                  <c:v>897.47</c:v>
                </c:pt>
                <c:pt idx="281">
                  <c:v>897.15</c:v>
                </c:pt>
                <c:pt idx="282">
                  <c:v>896.4</c:v>
                </c:pt>
                <c:pt idx="283">
                  <c:v>895.88</c:v>
                </c:pt>
                <c:pt idx="284">
                  <c:v>895.95</c:v>
                </c:pt>
                <c:pt idx="285">
                  <c:v>895.4</c:v>
                </c:pt>
                <c:pt idx="286">
                  <c:v>895.22</c:v>
                </c:pt>
                <c:pt idx="287">
                  <c:v>895.48</c:v>
                </c:pt>
                <c:pt idx="288">
                  <c:v>895.88</c:v>
                </c:pt>
                <c:pt idx="289">
                  <c:v>896.13</c:v>
                </c:pt>
                <c:pt idx="290">
                  <c:v>895.25</c:v>
                </c:pt>
                <c:pt idx="291">
                  <c:v>893.9</c:v>
                </c:pt>
                <c:pt idx="292">
                  <c:v>895.71</c:v>
                </c:pt>
                <c:pt idx="293">
                  <c:v>896.44</c:v>
                </c:pt>
                <c:pt idx="294">
                  <c:v>896.8</c:v>
                </c:pt>
                <c:pt idx="295">
                  <c:v>890.88</c:v>
                </c:pt>
                <c:pt idx="296">
                  <c:v>901.25</c:v>
                </c:pt>
                <c:pt idx="297">
                  <c:v>895.93</c:v>
                </c:pt>
                <c:pt idx="298">
                  <c:v>888.43</c:v>
                </c:pt>
                <c:pt idx="299">
                  <c:v>889.37</c:v>
                </c:pt>
                <c:pt idx="300">
                  <c:v>892.86</c:v>
                </c:pt>
                <c:pt idx="301">
                  <c:v>892.76</c:v>
                </c:pt>
                <c:pt idx="302">
                  <c:v>888.98</c:v>
                </c:pt>
                <c:pt idx="303">
                  <c:v>891.17</c:v>
                </c:pt>
                <c:pt idx="304">
                  <c:v>891.21</c:v>
                </c:pt>
                <c:pt idx="305">
                  <c:v>902.56</c:v>
                </c:pt>
                <c:pt idx="306">
                  <c:v>1043.5899999999999</c:v>
                </c:pt>
                <c:pt idx="307">
                  <c:v>968.47</c:v>
                </c:pt>
                <c:pt idx="308">
                  <c:v>1027.8399999999999</c:v>
                </c:pt>
                <c:pt idx="309">
                  <c:v>1301.33</c:v>
                </c:pt>
                <c:pt idx="310">
                  <c:v>1249.8800000000001</c:v>
                </c:pt>
                <c:pt idx="311">
                  <c:v>1394.16</c:v>
                </c:pt>
                <c:pt idx="312">
                  <c:v>1356.26</c:v>
                </c:pt>
                <c:pt idx="313">
                  <c:v>1351.39</c:v>
                </c:pt>
                <c:pt idx="314">
                  <c:v>1351.86</c:v>
                </c:pt>
                <c:pt idx="315">
                  <c:v>1350.11</c:v>
                </c:pt>
                <c:pt idx="316">
                  <c:v>1348.27</c:v>
                </c:pt>
                <c:pt idx="317">
                  <c:v>1349.44</c:v>
                </c:pt>
                <c:pt idx="318">
                  <c:v>1349.25</c:v>
                </c:pt>
                <c:pt idx="319">
                  <c:v>1348.91</c:v>
                </c:pt>
                <c:pt idx="320">
                  <c:v>1342.62</c:v>
                </c:pt>
                <c:pt idx="321">
                  <c:v>1328.27</c:v>
                </c:pt>
                <c:pt idx="322">
                  <c:v>1284.5899999999999</c:v>
                </c:pt>
                <c:pt idx="323">
                  <c:v>1289.32</c:v>
                </c:pt>
                <c:pt idx="324">
                  <c:v>1334.41</c:v>
                </c:pt>
                <c:pt idx="325">
                  <c:v>1295.6400000000001</c:v>
                </c:pt>
                <c:pt idx="326">
                  <c:v>1301.8800000000001</c:v>
                </c:pt>
                <c:pt idx="327">
                  <c:v>1299.3499999999999</c:v>
                </c:pt>
                <c:pt idx="328">
                  <c:v>1297</c:v>
                </c:pt>
                <c:pt idx="329">
                  <c:v>1297.75</c:v>
                </c:pt>
                <c:pt idx="330">
                  <c:v>1296.75</c:v>
                </c:pt>
                <c:pt idx="331">
                  <c:v>1297.17</c:v>
                </c:pt>
                <c:pt idx="332">
                  <c:v>16.8</c:v>
                </c:pt>
                <c:pt idx="333">
                  <c:v>15.32</c:v>
                </c:pt>
                <c:pt idx="334">
                  <c:v>16.7</c:v>
                </c:pt>
                <c:pt idx="335">
                  <c:v>16.43</c:v>
                </c:pt>
                <c:pt idx="336">
                  <c:v>15.68</c:v>
                </c:pt>
                <c:pt idx="337">
                  <c:v>15.73</c:v>
                </c:pt>
                <c:pt idx="338">
                  <c:v>16.239999999999998</c:v>
                </c:pt>
                <c:pt idx="339">
                  <c:v>15.99</c:v>
                </c:pt>
                <c:pt idx="340">
                  <c:v>16.12</c:v>
                </c:pt>
                <c:pt idx="341">
                  <c:v>15.84</c:v>
                </c:pt>
                <c:pt idx="342">
                  <c:v>14.26</c:v>
                </c:pt>
                <c:pt idx="343">
                  <c:v>17.27</c:v>
                </c:pt>
                <c:pt idx="344">
                  <c:v>15.9</c:v>
                </c:pt>
                <c:pt idx="345">
                  <c:v>15.94</c:v>
                </c:pt>
                <c:pt idx="346">
                  <c:v>15.93</c:v>
                </c:pt>
                <c:pt idx="347">
                  <c:v>15.91</c:v>
                </c:pt>
                <c:pt idx="348">
                  <c:v>15.89</c:v>
                </c:pt>
                <c:pt idx="349">
                  <c:v>15.93</c:v>
                </c:pt>
                <c:pt idx="350">
                  <c:v>15.92</c:v>
                </c:pt>
                <c:pt idx="351">
                  <c:v>15.89</c:v>
                </c:pt>
                <c:pt idx="352">
                  <c:v>15.9</c:v>
                </c:pt>
                <c:pt idx="353">
                  <c:v>15.89</c:v>
                </c:pt>
                <c:pt idx="354">
                  <c:v>15.86</c:v>
                </c:pt>
                <c:pt idx="355">
                  <c:v>15.9</c:v>
                </c:pt>
                <c:pt idx="356">
                  <c:v>15.92</c:v>
                </c:pt>
                <c:pt idx="357">
                  <c:v>15.88</c:v>
                </c:pt>
                <c:pt idx="358">
                  <c:v>15.89</c:v>
                </c:pt>
                <c:pt idx="359">
                  <c:v>15.87</c:v>
                </c:pt>
                <c:pt idx="360">
                  <c:v>15.95</c:v>
                </c:pt>
                <c:pt idx="361">
                  <c:v>15.87</c:v>
                </c:pt>
                <c:pt idx="362">
                  <c:v>15.89</c:v>
                </c:pt>
                <c:pt idx="363">
                  <c:v>15.86</c:v>
                </c:pt>
                <c:pt idx="364">
                  <c:v>15.9</c:v>
                </c:pt>
                <c:pt idx="365">
                  <c:v>15.86</c:v>
                </c:pt>
                <c:pt idx="366">
                  <c:v>15.92</c:v>
                </c:pt>
                <c:pt idx="367">
                  <c:v>15.9</c:v>
                </c:pt>
                <c:pt idx="368">
                  <c:v>15.89</c:v>
                </c:pt>
                <c:pt idx="369">
                  <c:v>15.91</c:v>
                </c:pt>
                <c:pt idx="370">
                  <c:v>15.91</c:v>
                </c:pt>
                <c:pt idx="371">
                  <c:v>15.89</c:v>
                </c:pt>
                <c:pt idx="372">
                  <c:v>15.9</c:v>
                </c:pt>
                <c:pt idx="373">
                  <c:v>15.92</c:v>
                </c:pt>
                <c:pt idx="374">
                  <c:v>15.87</c:v>
                </c:pt>
                <c:pt idx="375">
                  <c:v>15.84</c:v>
                </c:pt>
                <c:pt idx="376">
                  <c:v>15.88</c:v>
                </c:pt>
                <c:pt idx="377">
                  <c:v>15.86</c:v>
                </c:pt>
                <c:pt idx="378">
                  <c:v>15.85</c:v>
                </c:pt>
                <c:pt idx="379">
                  <c:v>15.85</c:v>
                </c:pt>
                <c:pt idx="380">
                  <c:v>15.87</c:v>
                </c:pt>
                <c:pt idx="381">
                  <c:v>15.78</c:v>
                </c:pt>
                <c:pt idx="382">
                  <c:v>15.81</c:v>
                </c:pt>
                <c:pt idx="383">
                  <c:v>15.68</c:v>
                </c:pt>
                <c:pt idx="384">
                  <c:v>15.83</c:v>
                </c:pt>
                <c:pt idx="385">
                  <c:v>15.6</c:v>
                </c:pt>
                <c:pt idx="386">
                  <c:v>16.05</c:v>
                </c:pt>
                <c:pt idx="387">
                  <c:v>16.510000000000002</c:v>
                </c:pt>
                <c:pt idx="388">
                  <c:v>16.059999999999999</c:v>
                </c:pt>
                <c:pt idx="389">
                  <c:v>16.010000000000002</c:v>
                </c:pt>
                <c:pt idx="390">
                  <c:v>16.11</c:v>
                </c:pt>
                <c:pt idx="391">
                  <c:v>15.8</c:v>
                </c:pt>
                <c:pt idx="392">
                  <c:v>15.86</c:v>
                </c:pt>
                <c:pt idx="393">
                  <c:v>15.91</c:v>
                </c:pt>
                <c:pt idx="394">
                  <c:v>15.93</c:v>
                </c:pt>
                <c:pt idx="395">
                  <c:v>15.91</c:v>
                </c:pt>
                <c:pt idx="396">
                  <c:v>15.85</c:v>
                </c:pt>
                <c:pt idx="397">
                  <c:v>15.86</c:v>
                </c:pt>
                <c:pt idx="398">
                  <c:v>15.87</c:v>
                </c:pt>
                <c:pt idx="399">
                  <c:v>15.22</c:v>
                </c:pt>
                <c:pt idx="400">
                  <c:v>15.84</c:v>
                </c:pt>
                <c:pt idx="401">
                  <c:v>15.91</c:v>
                </c:pt>
                <c:pt idx="402">
                  <c:v>15.89</c:v>
                </c:pt>
                <c:pt idx="403">
                  <c:v>16.57</c:v>
                </c:pt>
                <c:pt idx="404">
                  <c:v>15.99</c:v>
                </c:pt>
                <c:pt idx="405">
                  <c:v>15.1</c:v>
                </c:pt>
                <c:pt idx="406">
                  <c:v>15.85</c:v>
                </c:pt>
                <c:pt idx="407">
                  <c:v>44.42</c:v>
                </c:pt>
                <c:pt idx="408">
                  <c:v>72.81</c:v>
                </c:pt>
                <c:pt idx="409">
                  <c:v>90.83</c:v>
                </c:pt>
                <c:pt idx="410">
                  <c:v>28.66</c:v>
                </c:pt>
                <c:pt idx="411">
                  <c:v>30.24</c:v>
                </c:pt>
                <c:pt idx="412">
                  <c:v>15.95</c:v>
                </c:pt>
                <c:pt idx="413">
                  <c:v>15.94</c:v>
                </c:pt>
                <c:pt idx="414">
                  <c:v>15.91</c:v>
                </c:pt>
                <c:pt idx="415">
                  <c:v>23.63</c:v>
                </c:pt>
                <c:pt idx="416">
                  <c:v>21.48</c:v>
                </c:pt>
                <c:pt idx="417">
                  <c:v>20.51</c:v>
                </c:pt>
                <c:pt idx="418">
                  <c:v>22.06</c:v>
                </c:pt>
                <c:pt idx="419">
                  <c:v>19.920000000000002</c:v>
                </c:pt>
                <c:pt idx="420">
                  <c:v>18.12</c:v>
                </c:pt>
                <c:pt idx="421">
                  <c:v>17.95</c:v>
                </c:pt>
                <c:pt idx="422">
                  <c:v>17.39</c:v>
                </c:pt>
                <c:pt idx="423">
                  <c:v>16.96</c:v>
                </c:pt>
                <c:pt idx="424">
                  <c:v>16.79</c:v>
                </c:pt>
                <c:pt idx="425">
                  <c:v>16.84</c:v>
                </c:pt>
                <c:pt idx="426">
                  <c:v>16.87</c:v>
                </c:pt>
                <c:pt idx="427">
                  <c:v>17.100000000000001</c:v>
                </c:pt>
                <c:pt idx="428">
                  <c:v>16.87</c:v>
                </c:pt>
                <c:pt idx="429">
                  <c:v>16.78</c:v>
                </c:pt>
                <c:pt idx="430">
                  <c:v>16.91</c:v>
                </c:pt>
                <c:pt idx="431">
                  <c:v>16.72</c:v>
                </c:pt>
                <c:pt idx="432">
                  <c:v>16.989999999999998</c:v>
                </c:pt>
                <c:pt idx="433">
                  <c:v>16.93</c:v>
                </c:pt>
                <c:pt idx="434">
                  <c:v>16.86</c:v>
                </c:pt>
                <c:pt idx="435">
                  <c:v>16.62</c:v>
                </c:pt>
                <c:pt idx="436">
                  <c:v>16.809999999999999</c:v>
                </c:pt>
                <c:pt idx="437">
                  <c:v>16.79</c:v>
                </c:pt>
                <c:pt idx="438">
                  <c:v>16.77</c:v>
                </c:pt>
                <c:pt idx="439">
                  <c:v>16.68</c:v>
                </c:pt>
                <c:pt idx="440">
                  <c:v>16.760000000000002</c:v>
                </c:pt>
                <c:pt idx="441">
                  <c:v>16.63</c:v>
                </c:pt>
                <c:pt idx="442">
                  <c:v>16.690000000000001</c:v>
                </c:pt>
                <c:pt idx="443">
                  <c:v>16.600000000000001</c:v>
                </c:pt>
                <c:pt idx="444">
                  <c:v>16.7</c:v>
                </c:pt>
                <c:pt idx="445">
                  <c:v>16.71</c:v>
                </c:pt>
                <c:pt idx="446">
                  <c:v>16.64</c:v>
                </c:pt>
                <c:pt idx="447">
                  <c:v>16.670000000000002</c:v>
                </c:pt>
                <c:pt idx="448">
                  <c:v>16.57</c:v>
                </c:pt>
                <c:pt idx="449">
                  <c:v>16.72</c:v>
                </c:pt>
                <c:pt idx="450">
                  <c:v>16.7</c:v>
                </c:pt>
                <c:pt idx="451">
                  <c:v>16.66</c:v>
                </c:pt>
                <c:pt idx="452">
                  <c:v>16.7</c:v>
                </c:pt>
                <c:pt idx="453">
                  <c:v>16.62</c:v>
                </c:pt>
                <c:pt idx="454">
                  <c:v>16.670000000000002</c:v>
                </c:pt>
                <c:pt idx="455">
                  <c:v>16.61</c:v>
                </c:pt>
                <c:pt idx="456">
                  <c:v>16.54</c:v>
                </c:pt>
                <c:pt idx="457">
                  <c:v>16.72</c:v>
                </c:pt>
                <c:pt idx="458">
                  <c:v>16.579999999999998</c:v>
                </c:pt>
                <c:pt idx="459">
                  <c:v>16.600000000000001</c:v>
                </c:pt>
                <c:pt idx="460">
                  <c:v>16.760000000000002</c:v>
                </c:pt>
                <c:pt idx="461">
                  <c:v>16.66</c:v>
                </c:pt>
                <c:pt idx="462">
                  <c:v>16.649999999999999</c:v>
                </c:pt>
                <c:pt idx="463">
                  <c:v>16.53</c:v>
                </c:pt>
                <c:pt idx="464">
                  <c:v>16.690000000000001</c:v>
                </c:pt>
                <c:pt idx="465">
                  <c:v>16.59</c:v>
                </c:pt>
                <c:pt idx="466">
                  <c:v>16.68</c:v>
                </c:pt>
                <c:pt idx="467">
                  <c:v>16.579999999999998</c:v>
                </c:pt>
                <c:pt idx="468">
                  <c:v>16.55</c:v>
                </c:pt>
                <c:pt idx="469">
                  <c:v>16.559999999999999</c:v>
                </c:pt>
                <c:pt idx="470">
                  <c:v>16.579999999999998</c:v>
                </c:pt>
                <c:pt idx="471">
                  <c:v>16.600000000000001</c:v>
                </c:pt>
                <c:pt idx="472">
                  <c:v>16.59</c:v>
                </c:pt>
                <c:pt idx="473">
                  <c:v>16.75</c:v>
                </c:pt>
                <c:pt idx="474">
                  <c:v>16.63</c:v>
                </c:pt>
                <c:pt idx="475">
                  <c:v>16.649999999999999</c:v>
                </c:pt>
                <c:pt idx="476">
                  <c:v>16.72</c:v>
                </c:pt>
                <c:pt idx="477">
                  <c:v>16.57</c:v>
                </c:pt>
                <c:pt idx="478">
                  <c:v>16.59</c:v>
                </c:pt>
                <c:pt idx="479">
                  <c:v>16.77</c:v>
                </c:pt>
                <c:pt idx="480">
                  <c:v>16.62</c:v>
                </c:pt>
                <c:pt idx="481">
                  <c:v>16.350000000000001</c:v>
                </c:pt>
                <c:pt idx="482">
                  <c:v>16.440000000000001</c:v>
                </c:pt>
                <c:pt idx="483">
                  <c:v>16.48</c:v>
                </c:pt>
                <c:pt idx="484">
                  <c:v>16.420000000000002</c:v>
                </c:pt>
                <c:pt idx="485">
                  <c:v>16.64</c:v>
                </c:pt>
                <c:pt idx="486">
                  <c:v>16.559999999999999</c:v>
                </c:pt>
                <c:pt idx="487">
                  <c:v>16.89</c:v>
                </c:pt>
                <c:pt idx="488">
                  <c:v>16.47</c:v>
                </c:pt>
                <c:pt idx="489">
                  <c:v>16.78</c:v>
                </c:pt>
                <c:pt idx="490">
                  <c:v>16.66</c:v>
                </c:pt>
                <c:pt idx="491">
                  <c:v>16.670000000000002</c:v>
                </c:pt>
                <c:pt idx="492">
                  <c:v>16.739999999999998</c:v>
                </c:pt>
                <c:pt idx="493">
                  <c:v>16.66</c:v>
                </c:pt>
                <c:pt idx="494">
                  <c:v>16.47</c:v>
                </c:pt>
                <c:pt idx="495">
                  <c:v>16.38</c:v>
                </c:pt>
                <c:pt idx="496">
                  <c:v>16.829999999999998</c:v>
                </c:pt>
                <c:pt idx="497">
                  <c:v>16.579999999999998</c:v>
                </c:pt>
                <c:pt idx="498">
                  <c:v>16.21</c:v>
                </c:pt>
                <c:pt idx="499">
                  <c:v>17.23</c:v>
                </c:pt>
                <c:pt idx="500">
                  <c:v>16.48</c:v>
                </c:pt>
                <c:pt idx="501">
                  <c:v>16.59</c:v>
                </c:pt>
                <c:pt idx="502">
                  <c:v>16.57</c:v>
                </c:pt>
                <c:pt idx="503">
                  <c:v>16.34</c:v>
                </c:pt>
                <c:pt idx="504">
                  <c:v>16.59</c:v>
                </c:pt>
                <c:pt idx="505">
                  <c:v>16.739999999999998</c:v>
                </c:pt>
                <c:pt idx="506">
                  <c:v>16.53</c:v>
                </c:pt>
                <c:pt idx="507">
                  <c:v>16.739999999999998</c:v>
                </c:pt>
                <c:pt idx="508">
                  <c:v>16.579999999999998</c:v>
                </c:pt>
                <c:pt idx="509">
                  <c:v>16.559999999999999</c:v>
                </c:pt>
                <c:pt idx="510">
                  <c:v>16.91</c:v>
                </c:pt>
                <c:pt idx="511">
                  <c:v>16.54</c:v>
                </c:pt>
                <c:pt idx="512">
                  <c:v>16.55</c:v>
                </c:pt>
                <c:pt idx="513">
                  <c:v>16.73</c:v>
                </c:pt>
                <c:pt idx="514">
                  <c:v>16.670000000000002</c:v>
                </c:pt>
                <c:pt idx="515">
                  <c:v>16.649999999999999</c:v>
                </c:pt>
                <c:pt idx="516">
                  <c:v>16.600000000000001</c:v>
                </c:pt>
                <c:pt idx="517">
                  <c:v>16.510000000000002</c:v>
                </c:pt>
                <c:pt idx="518">
                  <c:v>16.809999999999999</c:v>
                </c:pt>
                <c:pt idx="519">
                  <c:v>16.41</c:v>
                </c:pt>
                <c:pt idx="520">
                  <c:v>16.82</c:v>
                </c:pt>
                <c:pt idx="521">
                  <c:v>16.62</c:v>
                </c:pt>
                <c:pt idx="522">
                  <c:v>16.649999999999999</c:v>
                </c:pt>
                <c:pt idx="523">
                  <c:v>16.649999999999999</c:v>
                </c:pt>
                <c:pt idx="524">
                  <c:v>16.559999999999999</c:v>
                </c:pt>
                <c:pt idx="525">
                  <c:v>16.649999999999999</c:v>
                </c:pt>
                <c:pt idx="526">
                  <c:v>16.64</c:v>
                </c:pt>
                <c:pt idx="527">
                  <c:v>16.600000000000001</c:v>
                </c:pt>
                <c:pt idx="528">
                  <c:v>16.62</c:v>
                </c:pt>
                <c:pt idx="529">
                  <c:v>16.690000000000001</c:v>
                </c:pt>
                <c:pt idx="530">
                  <c:v>16.73</c:v>
                </c:pt>
                <c:pt idx="531">
                  <c:v>16.559999999999999</c:v>
                </c:pt>
                <c:pt idx="532">
                  <c:v>16.600000000000001</c:v>
                </c:pt>
                <c:pt idx="533">
                  <c:v>16.63</c:v>
                </c:pt>
                <c:pt idx="534">
                  <c:v>16.5</c:v>
                </c:pt>
                <c:pt idx="535">
                  <c:v>16.559999999999999</c:v>
                </c:pt>
                <c:pt idx="536">
                  <c:v>16.809999999999999</c:v>
                </c:pt>
                <c:pt idx="537">
                  <c:v>16.63</c:v>
                </c:pt>
                <c:pt idx="538">
                  <c:v>16.510000000000002</c:v>
                </c:pt>
                <c:pt idx="539">
                  <c:v>16.52</c:v>
                </c:pt>
                <c:pt idx="540">
                  <c:v>16.579999999999998</c:v>
                </c:pt>
                <c:pt idx="541">
                  <c:v>16.63</c:v>
                </c:pt>
                <c:pt idx="542">
                  <c:v>16.63</c:v>
                </c:pt>
                <c:pt idx="543">
                  <c:v>16.670000000000002</c:v>
                </c:pt>
                <c:pt idx="544">
                  <c:v>16.52</c:v>
                </c:pt>
                <c:pt idx="545">
                  <c:v>16.600000000000001</c:v>
                </c:pt>
                <c:pt idx="546">
                  <c:v>16.600000000000001</c:v>
                </c:pt>
                <c:pt idx="547">
                  <c:v>16.61</c:v>
                </c:pt>
                <c:pt idx="548">
                  <c:v>16.73</c:v>
                </c:pt>
                <c:pt idx="549">
                  <c:v>16.62</c:v>
                </c:pt>
                <c:pt idx="550">
                  <c:v>16.59</c:v>
                </c:pt>
                <c:pt idx="551">
                  <c:v>16.670000000000002</c:v>
                </c:pt>
                <c:pt idx="552">
                  <c:v>16.54</c:v>
                </c:pt>
                <c:pt idx="553">
                  <c:v>16.690000000000001</c:v>
                </c:pt>
                <c:pt idx="554">
                  <c:v>16.52</c:v>
                </c:pt>
                <c:pt idx="555">
                  <c:v>16.489999999999998</c:v>
                </c:pt>
                <c:pt idx="556">
                  <c:v>16.59</c:v>
                </c:pt>
                <c:pt idx="557">
                  <c:v>16.510000000000002</c:v>
                </c:pt>
                <c:pt idx="558">
                  <c:v>16.54</c:v>
                </c:pt>
                <c:pt idx="559">
                  <c:v>16.57</c:v>
                </c:pt>
                <c:pt idx="560">
                  <c:v>16.68</c:v>
                </c:pt>
                <c:pt idx="561">
                  <c:v>16.47</c:v>
                </c:pt>
                <c:pt idx="562">
                  <c:v>16.5</c:v>
                </c:pt>
                <c:pt idx="563">
                  <c:v>16.600000000000001</c:v>
                </c:pt>
                <c:pt idx="564">
                  <c:v>16.7</c:v>
                </c:pt>
                <c:pt idx="565">
                  <c:v>16.71</c:v>
                </c:pt>
                <c:pt idx="566">
                  <c:v>16.510000000000002</c:v>
                </c:pt>
                <c:pt idx="567">
                  <c:v>16.68</c:v>
                </c:pt>
                <c:pt idx="568">
                  <c:v>16.739999999999998</c:v>
                </c:pt>
                <c:pt idx="569">
                  <c:v>16.53</c:v>
                </c:pt>
                <c:pt idx="570">
                  <c:v>16.61</c:v>
                </c:pt>
                <c:pt idx="571">
                  <c:v>16.82</c:v>
                </c:pt>
                <c:pt idx="572">
                  <c:v>16.61</c:v>
                </c:pt>
                <c:pt idx="573">
                  <c:v>16.66</c:v>
                </c:pt>
                <c:pt idx="574">
                  <c:v>16.52</c:v>
                </c:pt>
                <c:pt idx="575">
                  <c:v>16.68</c:v>
                </c:pt>
                <c:pt idx="576">
                  <c:v>16.54</c:v>
                </c:pt>
                <c:pt idx="577">
                  <c:v>16.64</c:v>
                </c:pt>
                <c:pt idx="578">
                  <c:v>16.649999999999999</c:v>
                </c:pt>
                <c:pt idx="579">
                  <c:v>16.59</c:v>
                </c:pt>
                <c:pt idx="580">
                  <c:v>16.55</c:v>
                </c:pt>
                <c:pt idx="581">
                  <c:v>16.489999999999998</c:v>
                </c:pt>
                <c:pt idx="582">
                  <c:v>16.52</c:v>
                </c:pt>
                <c:pt idx="583">
                  <c:v>16.61</c:v>
                </c:pt>
                <c:pt idx="584">
                  <c:v>16.670000000000002</c:v>
                </c:pt>
                <c:pt idx="585">
                  <c:v>16.48</c:v>
                </c:pt>
                <c:pt idx="586">
                  <c:v>16.73</c:v>
                </c:pt>
                <c:pt idx="587">
                  <c:v>16.63</c:v>
                </c:pt>
                <c:pt idx="588">
                  <c:v>16.55</c:v>
                </c:pt>
                <c:pt idx="589">
                  <c:v>16.559999999999999</c:v>
                </c:pt>
                <c:pt idx="590">
                  <c:v>16.61</c:v>
                </c:pt>
                <c:pt idx="591">
                  <c:v>16.57</c:v>
                </c:pt>
                <c:pt idx="592">
                  <c:v>16.649999999999999</c:v>
                </c:pt>
                <c:pt idx="593">
                  <c:v>16.46</c:v>
                </c:pt>
                <c:pt idx="594">
                  <c:v>16.59</c:v>
                </c:pt>
                <c:pt idx="595">
                  <c:v>16.57</c:v>
                </c:pt>
                <c:pt idx="596">
                  <c:v>16.690000000000001</c:v>
                </c:pt>
                <c:pt idx="597">
                  <c:v>16.57</c:v>
                </c:pt>
                <c:pt idx="598">
                  <c:v>16.61</c:v>
                </c:pt>
                <c:pt idx="599">
                  <c:v>16.57</c:v>
                </c:pt>
                <c:pt idx="600">
                  <c:v>16.5</c:v>
                </c:pt>
                <c:pt idx="601">
                  <c:v>16.61</c:v>
                </c:pt>
                <c:pt idx="602">
                  <c:v>16.579999999999998</c:v>
                </c:pt>
                <c:pt idx="603">
                  <c:v>16.48</c:v>
                </c:pt>
                <c:pt idx="604">
                  <c:v>16.53</c:v>
                </c:pt>
                <c:pt idx="605">
                  <c:v>16.61</c:v>
                </c:pt>
                <c:pt idx="606">
                  <c:v>16.559999999999999</c:v>
                </c:pt>
                <c:pt idx="607">
                  <c:v>16.5</c:v>
                </c:pt>
                <c:pt idx="608">
                  <c:v>16.600000000000001</c:v>
                </c:pt>
                <c:pt idx="609">
                  <c:v>16.68</c:v>
                </c:pt>
                <c:pt idx="610">
                  <c:v>16.510000000000002</c:v>
                </c:pt>
                <c:pt idx="611">
                  <c:v>16.61</c:v>
                </c:pt>
                <c:pt idx="612">
                  <c:v>16.55</c:v>
                </c:pt>
                <c:pt idx="613">
                  <c:v>16.55</c:v>
                </c:pt>
                <c:pt idx="614">
                  <c:v>16.75</c:v>
                </c:pt>
                <c:pt idx="615">
                  <c:v>16.600000000000001</c:v>
                </c:pt>
                <c:pt idx="616">
                  <c:v>16.55</c:v>
                </c:pt>
                <c:pt idx="617">
                  <c:v>16.53</c:v>
                </c:pt>
                <c:pt idx="618">
                  <c:v>16.600000000000001</c:v>
                </c:pt>
                <c:pt idx="619">
                  <c:v>16.39</c:v>
                </c:pt>
                <c:pt idx="620">
                  <c:v>16.61</c:v>
                </c:pt>
                <c:pt idx="621">
                  <c:v>16.57</c:v>
                </c:pt>
                <c:pt idx="622">
                  <c:v>16.59</c:v>
                </c:pt>
                <c:pt idx="623">
                  <c:v>16.510000000000002</c:v>
                </c:pt>
                <c:pt idx="624">
                  <c:v>16.61</c:v>
                </c:pt>
                <c:pt idx="625">
                  <c:v>16.7</c:v>
                </c:pt>
                <c:pt idx="626">
                  <c:v>16.61</c:v>
                </c:pt>
                <c:pt idx="627">
                  <c:v>16.48</c:v>
                </c:pt>
                <c:pt idx="628">
                  <c:v>16.489999999999998</c:v>
                </c:pt>
                <c:pt idx="629">
                  <c:v>16.72</c:v>
                </c:pt>
                <c:pt idx="630">
                  <c:v>16.52</c:v>
                </c:pt>
                <c:pt idx="631">
                  <c:v>16.61</c:v>
                </c:pt>
                <c:pt idx="632">
                  <c:v>16.579999999999998</c:v>
                </c:pt>
                <c:pt idx="633">
                  <c:v>16.48</c:v>
                </c:pt>
                <c:pt idx="634">
                  <c:v>16.43</c:v>
                </c:pt>
                <c:pt idx="635">
                  <c:v>16.52</c:v>
                </c:pt>
                <c:pt idx="636">
                  <c:v>16.47</c:v>
                </c:pt>
                <c:pt idx="637">
                  <c:v>16.47</c:v>
                </c:pt>
                <c:pt idx="638">
                  <c:v>16.62</c:v>
                </c:pt>
                <c:pt idx="639">
                  <c:v>16.579999999999998</c:v>
                </c:pt>
                <c:pt idx="640">
                  <c:v>16.57</c:v>
                </c:pt>
                <c:pt idx="641">
                  <c:v>16.559999999999999</c:v>
                </c:pt>
                <c:pt idx="642">
                  <c:v>16.57</c:v>
                </c:pt>
                <c:pt idx="643">
                  <c:v>16.54</c:v>
                </c:pt>
                <c:pt idx="644">
                  <c:v>16.52</c:v>
                </c:pt>
                <c:pt idx="645">
                  <c:v>16.53</c:v>
                </c:pt>
                <c:pt idx="646">
                  <c:v>16.66</c:v>
                </c:pt>
                <c:pt idx="647">
                  <c:v>16.52</c:v>
                </c:pt>
                <c:pt idx="648">
                  <c:v>16.47</c:v>
                </c:pt>
                <c:pt idx="649">
                  <c:v>16.62</c:v>
                </c:pt>
                <c:pt idx="650">
                  <c:v>16.600000000000001</c:v>
                </c:pt>
                <c:pt idx="651">
                  <c:v>16.72</c:v>
                </c:pt>
                <c:pt idx="652">
                  <c:v>16.63</c:v>
                </c:pt>
                <c:pt idx="653">
                  <c:v>16.489999999999998</c:v>
                </c:pt>
                <c:pt idx="654">
                  <c:v>16.37</c:v>
                </c:pt>
                <c:pt idx="655">
                  <c:v>16.39</c:v>
                </c:pt>
                <c:pt idx="656">
                  <c:v>16.53</c:v>
                </c:pt>
                <c:pt idx="657">
                  <c:v>16.14</c:v>
                </c:pt>
                <c:pt idx="658">
                  <c:v>16.36</c:v>
                </c:pt>
                <c:pt idx="659">
                  <c:v>16.36</c:v>
                </c:pt>
                <c:pt idx="660">
                  <c:v>16.579999999999998</c:v>
                </c:pt>
                <c:pt idx="661">
                  <c:v>16.559999999999999</c:v>
                </c:pt>
                <c:pt idx="662">
                  <c:v>16.600000000000001</c:v>
                </c:pt>
                <c:pt idx="663">
                  <c:v>16.46</c:v>
                </c:pt>
                <c:pt idx="664">
                  <c:v>16.100000000000001</c:v>
                </c:pt>
                <c:pt idx="665">
                  <c:v>16.8</c:v>
                </c:pt>
                <c:pt idx="666">
                  <c:v>16.149999999999999</c:v>
                </c:pt>
                <c:pt idx="667">
                  <c:v>17.29</c:v>
                </c:pt>
                <c:pt idx="668">
                  <c:v>16.86</c:v>
                </c:pt>
                <c:pt idx="669">
                  <c:v>16.329999999999998</c:v>
                </c:pt>
                <c:pt idx="670">
                  <c:v>16.420000000000002</c:v>
                </c:pt>
                <c:pt idx="671">
                  <c:v>16.489999999999998</c:v>
                </c:pt>
                <c:pt idx="672">
                  <c:v>16.440000000000001</c:v>
                </c:pt>
                <c:pt idx="673">
                  <c:v>16.53</c:v>
                </c:pt>
                <c:pt idx="674">
                  <c:v>16.510000000000002</c:v>
                </c:pt>
                <c:pt idx="675">
                  <c:v>16.63</c:v>
                </c:pt>
                <c:pt idx="676">
                  <c:v>16.600000000000001</c:v>
                </c:pt>
                <c:pt idx="677">
                  <c:v>16.54</c:v>
                </c:pt>
                <c:pt idx="678">
                  <c:v>16.5</c:v>
                </c:pt>
                <c:pt idx="679">
                  <c:v>16.829999999999998</c:v>
                </c:pt>
                <c:pt idx="680">
                  <c:v>16.559999999999999</c:v>
                </c:pt>
                <c:pt idx="681">
                  <c:v>16.579999999999998</c:v>
                </c:pt>
                <c:pt idx="682">
                  <c:v>16.53</c:v>
                </c:pt>
                <c:pt idx="683">
                  <c:v>16.559999999999999</c:v>
                </c:pt>
                <c:pt idx="684">
                  <c:v>16.559999999999999</c:v>
                </c:pt>
                <c:pt idx="685">
                  <c:v>16.64</c:v>
                </c:pt>
                <c:pt idx="686">
                  <c:v>16.52</c:v>
                </c:pt>
                <c:pt idx="687">
                  <c:v>16.66</c:v>
                </c:pt>
                <c:pt idx="688">
                  <c:v>16.649999999999999</c:v>
                </c:pt>
                <c:pt idx="689">
                  <c:v>16.68</c:v>
                </c:pt>
                <c:pt idx="690">
                  <c:v>16.63</c:v>
                </c:pt>
                <c:pt idx="691">
                  <c:v>16.55</c:v>
                </c:pt>
                <c:pt idx="692">
                  <c:v>16.57</c:v>
                </c:pt>
                <c:pt idx="693">
                  <c:v>16.53</c:v>
                </c:pt>
                <c:pt idx="694">
                  <c:v>16.66</c:v>
                </c:pt>
                <c:pt idx="695">
                  <c:v>16.559999999999999</c:v>
                </c:pt>
                <c:pt idx="696">
                  <c:v>16.600000000000001</c:v>
                </c:pt>
                <c:pt idx="697">
                  <c:v>16.54</c:v>
                </c:pt>
                <c:pt idx="698">
                  <c:v>16.53</c:v>
                </c:pt>
                <c:pt idx="699">
                  <c:v>16.55</c:v>
                </c:pt>
                <c:pt idx="700">
                  <c:v>16.600000000000001</c:v>
                </c:pt>
                <c:pt idx="701">
                  <c:v>16.55</c:v>
                </c:pt>
                <c:pt idx="702">
                  <c:v>16.489999999999998</c:v>
                </c:pt>
                <c:pt idx="703">
                  <c:v>16.54</c:v>
                </c:pt>
                <c:pt idx="704">
                  <c:v>16.48</c:v>
                </c:pt>
                <c:pt idx="705">
                  <c:v>16.54</c:v>
                </c:pt>
                <c:pt idx="706">
                  <c:v>16.64</c:v>
                </c:pt>
                <c:pt idx="707">
                  <c:v>16.510000000000002</c:v>
                </c:pt>
                <c:pt idx="708">
                  <c:v>16.579999999999998</c:v>
                </c:pt>
                <c:pt idx="709">
                  <c:v>16.62</c:v>
                </c:pt>
                <c:pt idx="710">
                  <c:v>16.399999999999999</c:v>
                </c:pt>
                <c:pt idx="711">
                  <c:v>16.54</c:v>
                </c:pt>
                <c:pt idx="712">
                  <c:v>16.46</c:v>
                </c:pt>
                <c:pt idx="713">
                  <c:v>17.25</c:v>
                </c:pt>
                <c:pt idx="714">
                  <c:v>16.559999999999999</c:v>
                </c:pt>
                <c:pt idx="715">
                  <c:v>16.43</c:v>
                </c:pt>
                <c:pt idx="716">
                  <c:v>16.670000000000002</c:v>
                </c:pt>
                <c:pt idx="717">
                  <c:v>16.63</c:v>
                </c:pt>
                <c:pt idx="718">
                  <c:v>16.46</c:v>
                </c:pt>
                <c:pt idx="719">
                  <c:v>16.57</c:v>
                </c:pt>
                <c:pt idx="720">
                  <c:v>16.760000000000002</c:v>
                </c:pt>
                <c:pt idx="721">
                  <c:v>16.72</c:v>
                </c:pt>
                <c:pt idx="722">
                  <c:v>16.77</c:v>
                </c:pt>
                <c:pt idx="723">
                  <c:v>16.5</c:v>
                </c:pt>
                <c:pt idx="724">
                  <c:v>16.5</c:v>
                </c:pt>
                <c:pt idx="725">
                  <c:v>16.54</c:v>
                </c:pt>
                <c:pt idx="726">
                  <c:v>16.63</c:v>
                </c:pt>
                <c:pt idx="727">
                  <c:v>16.440000000000001</c:v>
                </c:pt>
                <c:pt idx="728">
                  <c:v>16.28</c:v>
                </c:pt>
                <c:pt idx="729">
                  <c:v>16.559999999999999</c:v>
                </c:pt>
                <c:pt idx="730">
                  <c:v>16.670000000000002</c:v>
                </c:pt>
                <c:pt idx="731">
                  <c:v>16.559999999999999</c:v>
                </c:pt>
                <c:pt idx="732">
                  <c:v>16.57</c:v>
                </c:pt>
                <c:pt idx="733">
                  <c:v>16.61</c:v>
                </c:pt>
                <c:pt idx="734">
                  <c:v>16.600000000000001</c:v>
                </c:pt>
                <c:pt idx="735">
                  <c:v>16.579999999999998</c:v>
                </c:pt>
                <c:pt idx="736">
                  <c:v>16.71</c:v>
                </c:pt>
                <c:pt idx="737">
                  <c:v>16.64</c:v>
                </c:pt>
                <c:pt idx="738">
                  <c:v>16.57</c:v>
                </c:pt>
                <c:pt idx="739">
                  <c:v>16.420000000000002</c:v>
                </c:pt>
                <c:pt idx="740">
                  <c:v>16.53</c:v>
                </c:pt>
                <c:pt idx="741">
                  <c:v>16.48</c:v>
                </c:pt>
                <c:pt idx="742">
                  <c:v>16.63</c:v>
                </c:pt>
                <c:pt idx="743">
                  <c:v>16.510000000000002</c:v>
                </c:pt>
                <c:pt idx="744">
                  <c:v>16.59</c:v>
                </c:pt>
                <c:pt idx="745">
                  <c:v>16.649999999999999</c:v>
                </c:pt>
                <c:pt idx="746">
                  <c:v>16.63</c:v>
                </c:pt>
                <c:pt idx="747">
                  <c:v>16.54</c:v>
                </c:pt>
                <c:pt idx="748">
                  <c:v>16.46</c:v>
                </c:pt>
                <c:pt idx="749">
                  <c:v>16.45</c:v>
                </c:pt>
                <c:pt idx="750">
                  <c:v>16.52</c:v>
                </c:pt>
                <c:pt idx="751">
                  <c:v>16.5</c:v>
                </c:pt>
                <c:pt idx="752">
                  <c:v>16.66</c:v>
                </c:pt>
                <c:pt idx="753">
                  <c:v>16.5</c:v>
                </c:pt>
                <c:pt idx="754">
                  <c:v>16.61</c:v>
                </c:pt>
                <c:pt idx="755">
                  <c:v>16.600000000000001</c:v>
                </c:pt>
                <c:pt idx="756">
                  <c:v>16.59</c:v>
                </c:pt>
                <c:pt idx="757">
                  <c:v>16.48</c:v>
                </c:pt>
                <c:pt idx="758">
                  <c:v>16.559999999999999</c:v>
                </c:pt>
                <c:pt idx="759">
                  <c:v>16.350000000000001</c:v>
                </c:pt>
                <c:pt idx="760">
                  <c:v>16.399999999999999</c:v>
                </c:pt>
                <c:pt idx="761">
                  <c:v>16.55</c:v>
                </c:pt>
                <c:pt idx="762">
                  <c:v>16.53</c:v>
                </c:pt>
                <c:pt idx="763">
                  <c:v>16.52</c:v>
                </c:pt>
                <c:pt idx="764">
                  <c:v>16.52</c:v>
                </c:pt>
                <c:pt idx="765">
                  <c:v>16.53</c:v>
                </c:pt>
                <c:pt idx="766">
                  <c:v>16.55</c:v>
                </c:pt>
                <c:pt idx="767">
                  <c:v>16.510000000000002</c:v>
                </c:pt>
                <c:pt idx="768">
                  <c:v>16.510000000000002</c:v>
                </c:pt>
                <c:pt idx="769">
                  <c:v>16.66</c:v>
                </c:pt>
                <c:pt idx="770">
                  <c:v>16.52</c:v>
                </c:pt>
                <c:pt idx="771">
                  <c:v>16.5</c:v>
                </c:pt>
                <c:pt idx="772">
                  <c:v>16.62</c:v>
                </c:pt>
                <c:pt idx="773">
                  <c:v>16.53</c:v>
                </c:pt>
                <c:pt idx="774">
                  <c:v>16.600000000000001</c:v>
                </c:pt>
                <c:pt idx="775">
                  <c:v>16.61</c:v>
                </c:pt>
                <c:pt idx="776">
                  <c:v>16.559999999999999</c:v>
                </c:pt>
                <c:pt idx="777">
                  <c:v>16.670000000000002</c:v>
                </c:pt>
                <c:pt idx="778">
                  <c:v>16.72</c:v>
                </c:pt>
                <c:pt idx="779">
                  <c:v>16.71</c:v>
                </c:pt>
                <c:pt idx="780">
                  <c:v>16.88</c:v>
                </c:pt>
                <c:pt idx="781">
                  <c:v>18.190000000000001</c:v>
                </c:pt>
                <c:pt idx="782">
                  <c:v>19.559999999999999</c:v>
                </c:pt>
                <c:pt idx="783">
                  <c:v>19.59</c:v>
                </c:pt>
                <c:pt idx="784">
                  <c:v>20.079999999999998</c:v>
                </c:pt>
                <c:pt idx="785">
                  <c:v>25.87</c:v>
                </c:pt>
                <c:pt idx="786">
                  <c:v>27.22</c:v>
                </c:pt>
                <c:pt idx="787">
                  <c:v>30.53</c:v>
                </c:pt>
                <c:pt idx="788">
                  <c:v>33.590000000000003</c:v>
                </c:pt>
                <c:pt idx="789">
                  <c:v>39.56</c:v>
                </c:pt>
                <c:pt idx="790">
                  <c:v>48.11</c:v>
                </c:pt>
                <c:pt idx="791">
                  <c:v>50.24</c:v>
                </c:pt>
                <c:pt idx="792">
                  <c:v>57.85</c:v>
                </c:pt>
                <c:pt idx="793">
                  <c:v>72.099999999999994</c:v>
                </c:pt>
                <c:pt idx="794">
                  <c:v>97</c:v>
                </c:pt>
                <c:pt idx="795">
                  <c:v>104.76</c:v>
                </c:pt>
                <c:pt idx="796">
                  <c:v>140.66999999999999</c:v>
                </c:pt>
                <c:pt idx="797">
                  <c:v>148.69</c:v>
                </c:pt>
                <c:pt idx="798">
                  <c:v>154.54</c:v>
                </c:pt>
                <c:pt idx="799">
                  <c:v>153.86000000000001</c:v>
                </c:pt>
                <c:pt idx="800">
                  <c:v>182.82</c:v>
                </c:pt>
                <c:pt idx="801">
                  <c:v>199.88</c:v>
                </c:pt>
                <c:pt idx="802">
                  <c:v>227.2</c:v>
                </c:pt>
                <c:pt idx="803">
                  <c:v>231.15</c:v>
                </c:pt>
                <c:pt idx="804">
                  <c:v>218.25</c:v>
                </c:pt>
                <c:pt idx="805">
                  <c:v>198.28</c:v>
                </c:pt>
                <c:pt idx="806">
                  <c:v>258.70999999999998</c:v>
                </c:pt>
                <c:pt idx="807">
                  <c:v>301.89999999999998</c:v>
                </c:pt>
                <c:pt idx="808">
                  <c:v>320.67</c:v>
                </c:pt>
                <c:pt idx="809">
                  <c:v>314.5</c:v>
                </c:pt>
                <c:pt idx="810">
                  <c:v>363.81</c:v>
                </c:pt>
                <c:pt idx="811">
                  <c:v>361.49</c:v>
                </c:pt>
                <c:pt idx="812">
                  <c:v>352.19</c:v>
                </c:pt>
                <c:pt idx="813">
                  <c:v>374.45</c:v>
                </c:pt>
                <c:pt idx="814">
                  <c:v>405.26</c:v>
                </c:pt>
                <c:pt idx="815">
                  <c:v>401.35</c:v>
                </c:pt>
                <c:pt idx="816">
                  <c:v>409.47</c:v>
                </c:pt>
                <c:pt idx="817">
                  <c:v>408.51</c:v>
                </c:pt>
                <c:pt idx="818">
                  <c:v>411.9</c:v>
                </c:pt>
                <c:pt idx="819">
                  <c:v>412.7</c:v>
                </c:pt>
                <c:pt idx="820">
                  <c:v>422.32</c:v>
                </c:pt>
                <c:pt idx="821">
                  <c:v>428.21</c:v>
                </c:pt>
                <c:pt idx="822">
                  <c:v>430.69</c:v>
                </c:pt>
                <c:pt idx="823">
                  <c:v>429.27</c:v>
                </c:pt>
                <c:pt idx="824">
                  <c:v>429.92</c:v>
                </c:pt>
                <c:pt idx="825">
                  <c:v>427.79</c:v>
                </c:pt>
                <c:pt idx="826">
                  <c:v>427.53</c:v>
                </c:pt>
                <c:pt idx="827">
                  <c:v>425.14</c:v>
                </c:pt>
                <c:pt idx="828">
                  <c:v>419.17</c:v>
                </c:pt>
                <c:pt idx="829">
                  <c:v>419.75</c:v>
                </c:pt>
                <c:pt idx="830">
                  <c:v>422.51</c:v>
                </c:pt>
                <c:pt idx="831">
                  <c:v>422.96</c:v>
                </c:pt>
                <c:pt idx="832">
                  <c:v>394.51</c:v>
                </c:pt>
                <c:pt idx="833">
                  <c:v>400.06</c:v>
                </c:pt>
                <c:pt idx="834">
                  <c:v>395.01</c:v>
                </c:pt>
                <c:pt idx="835">
                  <c:v>383.75</c:v>
                </c:pt>
                <c:pt idx="836">
                  <c:v>377.71</c:v>
                </c:pt>
                <c:pt idx="837">
                  <c:v>381.4</c:v>
                </c:pt>
                <c:pt idx="838">
                  <c:v>355.54</c:v>
                </c:pt>
                <c:pt idx="839">
                  <c:v>355.52</c:v>
                </c:pt>
                <c:pt idx="840">
                  <c:v>356.65</c:v>
                </c:pt>
                <c:pt idx="841">
                  <c:v>356.85</c:v>
                </c:pt>
                <c:pt idx="842">
                  <c:v>334.65</c:v>
                </c:pt>
                <c:pt idx="843">
                  <c:v>331</c:v>
                </c:pt>
                <c:pt idx="844">
                  <c:v>325.42</c:v>
                </c:pt>
                <c:pt idx="845">
                  <c:v>321.39</c:v>
                </c:pt>
                <c:pt idx="846">
                  <c:v>304.75</c:v>
                </c:pt>
                <c:pt idx="847">
                  <c:v>307.93</c:v>
                </c:pt>
                <c:pt idx="848">
                  <c:v>307.39</c:v>
                </c:pt>
                <c:pt idx="849">
                  <c:v>307.47000000000003</c:v>
                </c:pt>
                <c:pt idx="850">
                  <c:v>308.48</c:v>
                </c:pt>
                <c:pt idx="851">
                  <c:v>287.01</c:v>
                </c:pt>
                <c:pt idx="852">
                  <c:v>270.27</c:v>
                </c:pt>
                <c:pt idx="853">
                  <c:v>270.23</c:v>
                </c:pt>
                <c:pt idx="854">
                  <c:v>263.37</c:v>
                </c:pt>
                <c:pt idx="855">
                  <c:v>269.95</c:v>
                </c:pt>
                <c:pt idx="856">
                  <c:v>247.46</c:v>
                </c:pt>
                <c:pt idx="857">
                  <c:v>245.04</c:v>
                </c:pt>
                <c:pt idx="858">
                  <c:v>224.94</c:v>
                </c:pt>
                <c:pt idx="859">
                  <c:v>228.72</c:v>
                </c:pt>
                <c:pt idx="860">
                  <c:v>225.69</c:v>
                </c:pt>
                <c:pt idx="861">
                  <c:v>215.25</c:v>
                </c:pt>
                <c:pt idx="862">
                  <c:v>215.45</c:v>
                </c:pt>
                <c:pt idx="863">
                  <c:v>210.79</c:v>
                </c:pt>
                <c:pt idx="864">
                  <c:v>203.6</c:v>
                </c:pt>
                <c:pt idx="865">
                  <c:v>200.21</c:v>
                </c:pt>
                <c:pt idx="866">
                  <c:v>193.34</c:v>
                </c:pt>
                <c:pt idx="867">
                  <c:v>190.22</c:v>
                </c:pt>
                <c:pt idx="868">
                  <c:v>180.35</c:v>
                </c:pt>
                <c:pt idx="869">
                  <c:v>178.06</c:v>
                </c:pt>
                <c:pt idx="870">
                  <c:v>176.92</c:v>
                </c:pt>
                <c:pt idx="871">
                  <c:v>179.36</c:v>
                </c:pt>
                <c:pt idx="872">
                  <c:v>171.24</c:v>
                </c:pt>
                <c:pt idx="873">
                  <c:v>173.66</c:v>
                </c:pt>
                <c:pt idx="874">
                  <c:v>163.09</c:v>
                </c:pt>
                <c:pt idx="875">
                  <c:v>161.96</c:v>
                </c:pt>
                <c:pt idx="876">
                  <c:v>153.27000000000001</c:v>
                </c:pt>
                <c:pt idx="877">
                  <c:v>151.18</c:v>
                </c:pt>
                <c:pt idx="878">
                  <c:v>152.80000000000001</c:v>
                </c:pt>
                <c:pt idx="879">
                  <c:v>151.22</c:v>
                </c:pt>
                <c:pt idx="880">
                  <c:v>141.66</c:v>
                </c:pt>
                <c:pt idx="881">
                  <c:v>140.11000000000001</c:v>
                </c:pt>
                <c:pt idx="882">
                  <c:v>135.27000000000001</c:v>
                </c:pt>
                <c:pt idx="883">
                  <c:v>132.36000000000001</c:v>
                </c:pt>
                <c:pt idx="884">
                  <c:v>127.52</c:v>
                </c:pt>
                <c:pt idx="885">
                  <c:v>126.2</c:v>
                </c:pt>
                <c:pt idx="886">
                  <c:v>123.13</c:v>
                </c:pt>
                <c:pt idx="887">
                  <c:v>119.06</c:v>
                </c:pt>
                <c:pt idx="888">
                  <c:v>115.29</c:v>
                </c:pt>
                <c:pt idx="889">
                  <c:v>118.2</c:v>
                </c:pt>
                <c:pt idx="890">
                  <c:v>110.58</c:v>
                </c:pt>
                <c:pt idx="891">
                  <c:v>110.03</c:v>
                </c:pt>
                <c:pt idx="892">
                  <c:v>107.6</c:v>
                </c:pt>
                <c:pt idx="893">
                  <c:v>101.25</c:v>
                </c:pt>
                <c:pt idx="894">
                  <c:v>100.94</c:v>
                </c:pt>
                <c:pt idx="895">
                  <c:v>95.81</c:v>
                </c:pt>
                <c:pt idx="896">
                  <c:v>94.05</c:v>
                </c:pt>
                <c:pt idx="897">
                  <c:v>93.34</c:v>
                </c:pt>
                <c:pt idx="898">
                  <c:v>91.33</c:v>
                </c:pt>
                <c:pt idx="899">
                  <c:v>90.1</c:v>
                </c:pt>
                <c:pt idx="900">
                  <c:v>87.42</c:v>
                </c:pt>
                <c:pt idx="901">
                  <c:v>85.71</c:v>
                </c:pt>
                <c:pt idx="902">
                  <c:v>82.24</c:v>
                </c:pt>
                <c:pt idx="903">
                  <c:v>80.73</c:v>
                </c:pt>
                <c:pt idx="904">
                  <c:v>78.62</c:v>
                </c:pt>
                <c:pt idx="905">
                  <c:v>76.790000000000006</c:v>
                </c:pt>
                <c:pt idx="906">
                  <c:v>73.52</c:v>
                </c:pt>
                <c:pt idx="907">
                  <c:v>71.989999999999995</c:v>
                </c:pt>
                <c:pt idx="908">
                  <c:v>71.3</c:v>
                </c:pt>
                <c:pt idx="909">
                  <c:v>70.959999999999994</c:v>
                </c:pt>
                <c:pt idx="910">
                  <c:v>70.599999999999994</c:v>
                </c:pt>
                <c:pt idx="911">
                  <c:v>65.790000000000006</c:v>
                </c:pt>
                <c:pt idx="912">
                  <c:v>67.08</c:v>
                </c:pt>
                <c:pt idx="913">
                  <c:v>61.79</c:v>
                </c:pt>
                <c:pt idx="914">
                  <c:v>60.54</c:v>
                </c:pt>
                <c:pt idx="915">
                  <c:v>59.95</c:v>
                </c:pt>
                <c:pt idx="916">
                  <c:v>58.95</c:v>
                </c:pt>
                <c:pt idx="917">
                  <c:v>58.94</c:v>
                </c:pt>
                <c:pt idx="918">
                  <c:v>58.7</c:v>
                </c:pt>
                <c:pt idx="919">
                  <c:v>56.96</c:v>
                </c:pt>
                <c:pt idx="920">
                  <c:v>56.89</c:v>
                </c:pt>
                <c:pt idx="921">
                  <c:v>55.22</c:v>
                </c:pt>
                <c:pt idx="922">
                  <c:v>53.26</c:v>
                </c:pt>
                <c:pt idx="923">
                  <c:v>52.59</c:v>
                </c:pt>
                <c:pt idx="924">
                  <c:v>53.49</c:v>
                </c:pt>
                <c:pt idx="925">
                  <c:v>52.3</c:v>
                </c:pt>
                <c:pt idx="926">
                  <c:v>48.2</c:v>
                </c:pt>
                <c:pt idx="927">
                  <c:v>47.27</c:v>
                </c:pt>
                <c:pt idx="928">
                  <c:v>45.87</c:v>
                </c:pt>
                <c:pt idx="929">
                  <c:v>44.96</c:v>
                </c:pt>
                <c:pt idx="930">
                  <c:v>44.31</c:v>
                </c:pt>
                <c:pt idx="931">
                  <c:v>44.46</c:v>
                </c:pt>
                <c:pt idx="932">
                  <c:v>42.18</c:v>
                </c:pt>
                <c:pt idx="933">
                  <c:v>42.33</c:v>
                </c:pt>
                <c:pt idx="934">
                  <c:v>41.83</c:v>
                </c:pt>
                <c:pt idx="935">
                  <c:v>40.909999999999997</c:v>
                </c:pt>
                <c:pt idx="936">
                  <c:v>39.94</c:v>
                </c:pt>
                <c:pt idx="937">
                  <c:v>39.5</c:v>
                </c:pt>
                <c:pt idx="938">
                  <c:v>37.74</c:v>
                </c:pt>
                <c:pt idx="939">
                  <c:v>36.979999999999997</c:v>
                </c:pt>
                <c:pt idx="940">
                  <c:v>35.81</c:v>
                </c:pt>
                <c:pt idx="941">
                  <c:v>36.229999999999997</c:v>
                </c:pt>
                <c:pt idx="942">
                  <c:v>35.479999999999997</c:v>
                </c:pt>
                <c:pt idx="943">
                  <c:v>36.15</c:v>
                </c:pt>
                <c:pt idx="944">
                  <c:v>33.85</c:v>
                </c:pt>
                <c:pt idx="945">
                  <c:v>34.33</c:v>
                </c:pt>
                <c:pt idx="946">
                  <c:v>34.89</c:v>
                </c:pt>
                <c:pt idx="947">
                  <c:v>31.93</c:v>
                </c:pt>
                <c:pt idx="948">
                  <c:v>31.21</c:v>
                </c:pt>
                <c:pt idx="949">
                  <c:v>31.32</c:v>
                </c:pt>
                <c:pt idx="950">
                  <c:v>30.94</c:v>
                </c:pt>
                <c:pt idx="951">
                  <c:v>30.63</c:v>
                </c:pt>
                <c:pt idx="952">
                  <c:v>30.03</c:v>
                </c:pt>
                <c:pt idx="953">
                  <c:v>29.64</c:v>
                </c:pt>
                <c:pt idx="954">
                  <c:v>29.86</c:v>
                </c:pt>
                <c:pt idx="955">
                  <c:v>29.17</c:v>
                </c:pt>
                <c:pt idx="956">
                  <c:v>28.31</c:v>
                </c:pt>
                <c:pt idx="957">
                  <c:v>27.81</c:v>
                </c:pt>
                <c:pt idx="958">
                  <c:v>27.62</c:v>
                </c:pt>
                <c:pt idx="959">
                  <c:v>28.02</c:v>
                </c:pt>
                <c:pt idx="960">
                  <c:v>27.56</c:v>
                </c:pt>
                <c:pt idx="961">
                  <c:v>27.44</c:v>
                </c:pt>
                <c:pt idx="962">
                  <c:v>26.17</c:v>
                </c:pt>
                <c:pt idx="963">
                  <c:v>26.08</c:v>
                </c:pt>
                <c:pt idx="964">
                  <c:v>25.65</c:v>
                </c:pt>
                <c:pt idx="965">
                  <c:v>25.73</c:v>
                </c:pt>
                <c:pt idx="966">
                  <c:v>25.55</c:v>
                </c:pt>
                <c:pt idx="967">
                  <c:v>24.75</c:v>
                </c:pt>
                <c:pt idx="968">
                  <c:v>24.92</c:v>
                </c:pt>
                <c:pt idx="969">
                  <c:v>25.21</c:v>
                </c:pt>
                <c:pt idx="970">
                  <c:v>24.08</c:v>
                </c:pt>
                <c:pt idx="971">
                  <c:v>24.25</c:v>
                </c:pt>
                <c:pt idx="972">
                  <c:v>23.92</c:v>
                </c:pt>
                <c:pt idx="973">
                  <c:v>23.68</c:v>
                </c:pt>
                <c:pt idx="974">
                  <c:v>23.5</c:v>
                </c:pt>
                <c:pt idx="975">
                  <c:v>23.34</c:v>
                </c:pt>
                <c:pt idx="976">
                  <c:v>24.06</c:v>
                </c:pt>
                <c:pt idx="977">
                  <c:v>23.22</c:v>
                </c:pt>
                <c:pt idx="978">
                  <c:v>23.49</c:v>
                </c:pt>
                <c:pt idx="979">
                  <c:v>22.67</c:v>
                </c:pt>
                <c:pt idx="980">
                  <c:v>22.45</c:v>
                </c:pt>
                <c:pt idx="981">
                  <c:v>22.39</c:v>
                </c:pt>
                <c:pt idx="982">
                  <c:v>22.43</c:v>
                </c:pt>
                <c:pt idx="983">
                  <c:v>22.24</c:v>
                </c:pt>
                <c:pt idx="984">
                  <c:v>21.91</c:v>
                </c:pt>
                <c:pt idx="985">
                  <c:v>21.68</c:v>
                </c:pt>
                <c:pt idx="986">
                  <c:v>21.46</c:v>
                </c:pt>
                <c:pt idx="987">
                  <c:v>21.42</c:v>
                </c:pt>
                <c:pt idx="988">
                  <c:v>21.26</c:v>
                </c:pt>
                <c:pt idx="989">
                  <c:v>21.08</c:v>
                </c:pt>
                <c:pt idx="990">
                  <c:v>21.03</c:v>
                </c:pt>
                <c:pt idx="991">
                  <c:v>21.01</c:v>
                </c:pt>
                <c:pt idx="992">
                  <c:v>20.81</c:v>
                </c:pt>
                <c:pt idx="993">
                  <c:v>20.66</c:v>
                </c:pt>
                <c:pt idx="994">
                  <c:v>20.92</c:v>
                </c:pt>
                <c:pt idx="995">
                  <c:v>20.74</c:v>
                </c:pt>
                <c:pt idx="996">
                  <c:v>20.399999999999999</c:v>
                </c:pt>
                <c:pt idx="997">
                  <c:v>20.39</c:v>
                </c:pt>
                <c:pt idx="998">
                  <c:v>20.5</c:v>
                </c:pt>
                <c:pt idx="999">
                  <c:v>20.309999999999999</c:v>
                </c:pt>
                <c:pt idx="1000">
                  <c:v>20.21</c:v>
                </c:pt>
                <c:pt idx="1001">
                  <c:v>20.059999999999999</c:v>
                </c:pt>
                <c:pt idx="1002">
                  <c:v>20.100000000000001</c:v>
                </c:pt>
                <c:pt idx="1003">
                  <c:v>19.899999999999999</c:v>
                </c:pt>
                <c:pt idx="1004">
                  <c:v>19.93</c:v>
                </c:pt>
                <c:pt idx="1005">
                  <c:v>19.850000000000001</c:v>
                </c:pt>
                <c:pt idx="1006">
                  <c:v>19.73</c:v>
                </c:pt>
                <c:pt idx="1007">
                  <c:v>19.87</c:v>
                </c:pt>
                <c:pt idx="1008">
                  <c:v>19.57</c:v>
                </c:pt>
                <c:pt idx="1009">
                  <c:v>19.62</c:v>
                </c:pt>
                <c:pt idx="1010">
                  <c:v>19.54</c:v>
                </c:pt>
                <c:pt idx="1011">
                  <c:v>19.489999999999998</c:v>
                </c:pt>
                <c:pt idx="1012">
                  <c:v>19.579999999999998</c:v>
                </c:pt>
                <c:pt idx="1013">
                  <c:v>19.32</c:v>
                </c:pt>
                <c:pt idx="1014">
                  <c:v>19.399999999999999</c:v>
                </c:pt>
                <c:pt idx="1015">
                  <c:v>19.22</c:v>
                </c:pt>
                <c:pt idx="1016">
                  <c:v>19.309999999999999</c:v>
                </c:pt>
                <c:pt idx="1017">
                  <c:v>19.149999999999999</c:v>
                </c:pt>
                <c:pt idx="1018">
                  <c:v>19.170000000000002</c:v>
                </c:pt>
                <c:pt idx="1019">
                  <c:v>19.32</c:v>
                </c:pt>
                <c:pt idx="1020">
                  <c:v>19.3</c:v>
                </c:pt>
                <c:pt idx="1021">
                  <c:v>18.989999999999998</c:v>
                </c:pt>
                <c:pt idx="1022">
                  <c:v>19.079999999999998</c:v>
                </c:pt>
                <c:pt idx="1023">
                  <c:v>18.989999999999998</c:v>
                </c:pt>
                <c:pt idx="1024">
                  <c:v>18.989999999999998</c:v>
                </c:pt>
                <c:pt idx="1025">
                  <c:v>18.86</c:v>
                </c:pt>
                <c:pt idx="1026">
                  <c:v>18.73</c:v>
                </c:pt>
                <c:pt idx="1027">
                  <c:v>18.91</c:v>
                </c:pt>
                <c:pt idx="1028">
                  <c:v>18.8</c:v>
                </c:pt>
                <c:pt idx="1029">
                  <c:v>18.72</c:v>
                </c:pt>
                <c:pt idx="1030">
                  <c:v>18.72</c:v>
                </c:pt>
                <c:pt idx="1031">
                  <c:v>18.66</c:v>
                </c:pt>
                <c:pt idx="1032">
                  <c:v>18.68</c:v>
                </c:pt>
                <c:pt idx="1033">
                  <c:v>18.72</c:v>
                </c:pt>
                <c:pt idx="1034">
                  <c:v>18.63</c:v>
                </c:pt>
                <c:pt idx="1035">
                  <c:v>18.71</c:v>
                </c:pt>
                <c:pt idx="1036">
                  <c:v>18.53</c:v>
                </c:pt>
                <c:pt idx="1037">
                  <c:v>18.54</c:v>
                </c:pt>
                <c:pt idx="1038">
                  <c:v>18.399999999999999</c:v>
                </c:pt>
                <c:pt idx="1039">
                  <c:v>18.47</c:v>
                </c:pt>
                <c:pt idx="1040">
                  <c:v>18.440000000000001</c:v>
                </c:pt>
                <c:pt idx="1041">
                  <c:v>18.46</c:v>
                </c:pt>
                <c:pt idx="1042">
                  <c:v>18.57</c:v>
                </c:pt>
                <c:pt idx="1043">
                  <c:v>18.36</c:v>
                </c:pt>
                <c:pt idx="1044">
                  <c:v>18.53</c:v>
                </c:pt>
                <c:pt idx="1045">
                  <c:v>18.5</c:v>
                </c:pt>
                <c:pt idx="1046">
                  <c:v>18.309999999999999</c:v>
                </c:pt>
                <c:pt idx="1047">
                  <c:v>18.25</c:v>
                </c:pt>
                <c:pt idx="1048">
                  <c:v>18.55</c:v>
                </c:pt>
                <c:pt idx="1049">
                  <c:v>18.22</c:v>
                </c:pt>
                <c:pt idx="1050">
                  <c:v>18.23</c:v>
                </c:pt>
                <c:pt idx="1051">
                  <c:v>18.309999999999999</c:v>
                </c:pt>
                <c:pt idx="1052">
                  <c:v>18.260000000000002</c:v>
                </c:pt>
                <c:pt idx="1053">
                  <c:v>18.32</c:v>
                </c:pt>
                <c:pt idx="1054">
                  <c:v>18.2</c:v>
                </c:pt>
                <c:pt idx="1055">
                  <c:v>18.079999999999998</c:v>
                </c:pt>
                <c:pt idx="1056">
                  <c:v>18.12</c:v>
                </c:pt>
                <c:pt idx="1057">
                  <c:v>18.170000000000002</c:v>
                </c:pt>
                <c:pt idx="1058">
                  <c:v>18.11</c:v>
                </c:pt>
                <c:pt idx="1059">
                  <c:v>18.29</c:v>
                </c:pt>
                <c:pt idx="1060">
                  <c:v>18.09</c:v>
                </c:pt>
                <c:pt idx="1061">
                  <c:v>18.04</c:v>
                </c:pt>
                <c:pt idx="1062">
                  <c:v>17.989999999999998</c:v>
                </c:pt>
                <c:pt idx="1063">
                  <c:v>18.2</c:v>
                </c:pt>
                <c:pt idx="1064">
                  <c:v>17.98</c:v>
                </c:pt>
                <c:pt idx="1065">
                  <c:v>18.18</c:v>
                </c:pt>
                <c:pt idx="1066">
                  <c:v>17.989999999999998</c:v>
                </c:pt>
                <c:pt idx="1067">
                  <c:v>18.23</c:v>
                </c:pt>
                <c:pt idx="1068">
                  <c:v>18.03</c:v>
                </c:pt>
                <c:pt idx="1069">
                  <c:v>18.02</c:v>
                </c:pt>
                <c:pt idx="1070">
                  <c:v>17.86</c:v>
                </c:pt>
                <c:pt idx="1071">
                  <c:v>17.920000000000002</c:v>
                </c:pt>
                <c:pt idx="1072">
                  <c:v>17.760000000000002</c:v>
                </c:pt>
                <c:pt idx="1073">
                  <c:v>18</c:v>
                </c:pt>
                <c:pt idx="1074">
                  <c:v>17.829999999999998</c:v>
                </c:pt>
                <c:pt idx="1075">
                  <c:v>17.78</c:v>
                </c:pt>
                <c:pt idx="1076">
                  <c:v>17.920000000000002</c:v>
                </c:pt>
                <c:pt idx="1077">
                  <c:v>17.93</c:v>
                </c:pt>
                <c:pt idx="1078">
                  <c:v>17.72</c:v>
                </c:pt>
                <c:pt idx="1079">
                  <c:v>17.87</c:v>
                </c:pt>
                <c:pt idx="1080">
                  <c:v>17.52</c:v>
                </c:pt>
                <c:pt idx="1081">
                  <c:v>17.68</c:v>
                </c:pt>
                <c:pt idx="1082">
                  <c:v>17.75</c:v>
                </c:pt>
                <c:pt idx="1083">
                  <c:v>17.600000000000001</c:v>
                </c:pt>
                <c:pt idx="1084">
                  <c:v>17.940000000000001</c:v>
                </c:pt>
                <c:pt idx="1085">
                  <c:v>17.89</c:v>
                </c:pt>
                <c:pt idx="1086">
                  <c:v>17.87</c:v>
                </c:pt>
                <c:pt idx="1087">
                  <c:v>17.77</c:v>
                </c:pt>
                <c:pt idx="1088">
                  <c:v>17.760000000000002</c:v>
                </c:pt>
                <c:pt idx="1089">
                  <c:v>17.8</c:v>
                </c:pt>
                <c:pt idx="1090">
                  <c:v>17.29</c:v>
                </c:pt>
                <c:pt idx="1091">
                  <c:v>17.63</c:v>
                </c:pt>
                <c:pt idx="1092">
                  <c:v>17.690000000000001</c:v>
                </c:pt>
                <c:pt idx="1093">
                  <c:v>17.78</c:v>
                </c:pt>
                <c:pt idx="1094">
                  <c:v>17.84</c:v>
                </c:pt>
                <c:pt idx="1095">
                  <c:v>17.78</c:v>
                </c:pt>
                <c:pt idx="1096">
                  <c:v>17.579999999999998</c:v>
                </c:pt>
                <c:pt idx="1097">
                  <c:v>17.77</c:v>
                </c:pt>
                <c:pt idx="1098">
                  <c:v>17.649999999999999</c:v>
                </c:pt>
                <c:pt idx="1099">
                  <c:v>17.91</c:v>
                </c:pt>
                <c:pt idx="1100">
                  <c:v>17.63</c:v>
                </c:pt>
                <c:pt idx="1101">
                  <c:v>17.739999999999998</c:v>
                </c:pt>
                <c:pt idx="1102">
                  <c:v>17.68</c:v>
                </c:pt>
                <c:pt idx="1103">
                  <c:v>17.64</c:v>
                </c:pt>
                <c:pt idx="1104">
                  <c:v>17.78</c:v>
                </c:pt>
                <c:pt idx="1105">
                  <c:v>17.809999999999999</c:v>
                </c:pt>
                <c:pt idx="1106">
                  <c:v>17.899999999999999</c:v>
                </c:pt>
                <c:pt idx="1107">
                  <c:v>17.649999999999999</c:v>
                </c:pt>
                <c:pt idx="1108">
                  <c:v>17.61</c:v>
                </c:pt>
                <c:pt idx="1109">
                  <c:v>17.82</c:v>
                </c:pt>
                <c:pt idx="1110">
                  <c:v>17.829999999999998</c:v>
                </c:pt>
                <c:pt idx="1111">
                  <c:v>17.55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12-2149-A7D7-8EF1C2D1A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927632"/>
        <c:axId val="1639962048"/>
      </c:scatterChart>
      <c:valAx>
        <c:axId val="113092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9962048"/>
        <c:crosses val="autoZero"/>
        <c:crossBetween val="midCat"/>
      </c:valAx>
      <c:valAx>
        <c:axId val="16399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3092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'20240821_0630'!$D$1:$D$690</c:f>
              <c:numCache>
                <c:formatCode>General</c:formatCode>
                <c:ptCount val="690"/>
                <c:pt idx="0">
                  <c:v>17.55</c:v>
                </c:pt>
                <c:pt idx="1">
                  <c:v>17.53</c:v>
                </c:pt>
                <c:pt idx="2">
                  <c:v>17.600000000000001</c:v>
                </c:pt>
                <c:pt idx="3">
                  <c:v>17.600000000000001</c:v>
                </c:pt>
                <c:pt idx="4">
                  <c:v>17.72</c:v>
                </c:pt>
                <c:pt idx="5">
                  <c:v>17.52</c:v>
                </c:pt>
                <c:pt idx="6">
                  <c:v>17.55</c:v>
                </c:pt>
                <c:pt idx="7">
                  <c:v>17.64</c:v>
                </c:pt>
                <c:pt idx="8">
                  <c:v>17.63</c:v>
                </c:pt>
                <c:pt idx="9">
                  <c:v>17.600000000000001</c:v>
                </c:pt>
                <c:pt idx="10">
                  <c:v>17.86</c:v>
                </c:pt>
                <c:pt idx="11">
                  <c:v>17.72</c:v>
                </c:pt>
                <c:pt idx="12">
                  <c:v>17.420000000000002</c:v>
                </c:pt>
                <c:pt idx="13">
                  <c:v>17.489999999999998</c:v>
                </c:pt>
                <c:pt idx="14">
                  <c:v>17.350000000000001</c:v>
                </c:pt>
                <c:pt idx="15">
                  <c:v>17.600000000000001</c:v>
                </c:pt>
                <c:pt idx="16">
                  <c:v>17.66</c:v>
                </c:pt>
                <c:pt idx="17">
                  <c:v>17.329999999999998</c:v>
                </c:pt>
                <c:pt idx="18">
                  <c:v>17.440000000000001</c:v>
                </c:pt>
                <c:pt idx="19">
                  <c:v>17.59</c:v>
                </c:pt>
                <c:pt idx="20">
                  <c:v>17.54</c:v>
                </c:pt>
                <c:pt idx="21">
                  <c:v>17.53</c:v>
                </c:pt>
                <c:pt idx="22">
                  <c:v>17.489999999999998</c:v>
                </c:pt>
                <c:pt idx="23">
                  <c:v>17.309999999999999</c:v>
                </c:pt>
                <c:pt idx="24">
                  <c:v>17.64</c:v>
                </c:pt>
                <c:pt idx="25">
                  <c:v>17.440000000000001</c:v>
                </c:pt>
                <c:pt idx="26">
                  <c:v>17.47</c:v>
                </c:pt>
                <c:pt idx="27">
                  <c:v>17.510000000000002</c:v>
                </c:pt>
                <c:pt idx="28">
                  <c:v>17.46</c:v>
                </c:pt>
                <c:pt idx="29">
                  <c:v>17.52</c:v>
                </c:pt>
                <c:pt idx="30">
                  <c:v>17.510000000000002</c:v>
                </c:pt>
                <c:pt idx="31">
                  <c:v>17.54</c:v>
                </c:pt>
                <c:pt idx="32">
                  <c:v>17.32</c:v>
                </c:pt>
                <c:pt idx="33">
                  <c:v>17.47</c:v>
                </c:pt>
                <c:pt idx="34">
                  <c:v>17.47</c:v>
                </c:pt>
                <c:pt idx="35">
                  <c:v>17.559999999999999</c:v>
                </c:pt>
                <c:pt idx="36">
                  <c:v>17.54</c:v>
                </c:pt>
                <c:pt idx="37">
                  <c:v>17.45</c:v>
                </c:pt>
                <c:pt idx="38">
                  <c:v>17.440000000000001</c:v>
                </c:pt>
                <c:pt idx="39">
                  <c:v>17.32</c:v>
                </c:pt>
                <c:pt idx="40">
                  <c:v>17.79</c:v>
                </c:pt>
                <c:pt idx="41">
                  <c:v>17.399999999999999</c:v>
                </c:pt>
                <c:pt idx="42">
                  <c:v>17.46</c:v>
                </c:pt>
                <c:pt idx="43">
                  <c:v>17.39</c:v>
                </c:pt>
                <c:pt idx="44">
                  <c:v>17.420000000000002</c:v>
                </c:pt>
                <c:pt idx="45">
                  <c:v>17.41</c:v>
                </c:pt>
                <c:pt idx="46">
                  <c:v>17.350000000000001</c:v>
                </c:pt>
                <c:pt idx="47">
                  <c:v>17.54</c:v>
                </c:pt>
                <c:pt idx="48">
                  <c:v>17.559999999999999</c:v>
                </c:pt>
                <c:pt idx="49">
                  <c:v>17.39</c:v>
                </c:pt>
                <c:pt idx="50">
                  <c:v>17.46</c:v>
                </c:pt>
                <c:pt idx="51">
                  <c:v>17.57</c:v>
                </c:pt>
                <c:pt idx="52">
                  <c:v>17.41</c:v>
                </c:pt>
                <c:pt idx="53">
                  <c:v>17.37</c:v>
                </c:pt>
                <c:pt idx="54">
                  <c:v>17.45</c:v>
                </c:pt>
                <c:pt idx="55">
                  <c:v>17.27</c:v>
                </c:pt>
                <c:pt idx="56">
                  <c:v>17.43</c:v>
                </c:pt>
                <c:pt idx="57">
                  <c:v>17.399999999999999</c:v>
                </c:pt>
                <c:pt idx="58">
                  <c:v>17.32</c:v>
                </c:pt>
                <c:pt idx="59">
                  <c:v>17.47</c:v>
                </c:pt>
                <c:pt idx="60">
                  <c:v>17.43</c:v>
                </c:pt>
                <c:pt idx="61">
                  <c:v>17.28</c:v>
                </c:pt>
                <c:pt idx="62">
                  <c:v>17.309999999999999</c:v>
                </c:pt>
                <c:pt idx="63">
                  <c:v>17.3</c:v>
                </c:pt>
                <c:pt idx="64">
                  <c:v>17.350000000000001</c:v>
                </c:pt>
                <c:pt idx="65">
                  <c:v>17.32</c:v>
                </c:pt>
                <c:pt idx="66">
                  <c:v>17.32</c:v>
                </c:pt>
                <c:pt idx="67">
                  <c:v>17.37</c:v>
                </c:pt>
                <c:pt idx="68">
                  <c:v>17.329999999999998</c:v>
                </c:pt>
                <c:pt idx="69">
                  <c:v>17.5</c:v>
                </c:pt>
                <c:pt idx="70">
                  <c:v>17.48</c:v>
                </c:pt>
                <c:pt idx="71">
                  <c:v>17.32</c:v>
                </c:pt>
                <c:pt idx="72">
                  <c:v>17.16</c:v>
                </c:pt>
                <c:pt idx="73">
                  <c:v>17.38</c:v>
                </c:pt>
                <c:pt idx="74">
                  <c:v>17.25</c:v>
                </c:pt>
                <c:pt idx="75">
                  <c:v>17.3</c:v>
                </c:pt>
                <c:pt idx="76">
                  <c:v>17.27</c:v>
                </c:pt>
                <c:pt idx="77">
                  <c:v>17.34</c:v>
                </c:pt>
                <c:pt idx="78">
                  <c:v>17.3</c:v>
                </c:pt>
                <c:pt idx="79">
                  <c:v>17.21</c:v>
                </c:pt>
                <c:pt idx="80">
                  <c:v>17.329999999999998</c:v>
                </c:pt>
                <c:pt idx="81">
                  <c:v>17.29</c:v>
                </c:pt>
                <c:pt idx="82">
                  <c:v>17.38</c:v>
                </c:pt>
                <c:pt idx="83">
                  <c:v>17.350000000000001</c:v>
                </c:pt>
                <c:pt idx="84">
                  <c:v>17.29</c:v>
                </c:pt>
                <c:pt idx="85">
                  <c:v>17.23</c:v>
                </c:pt>
                <c:pt idx="86">
                  <c:v>17.27</c:v>
                </c:pt>
                <c:pt idx="87">
                  <c:v>17.350000000000001</c:v>
                </c:pt>
                <c:pt idx="88">
                  <c:v>17.53</c:v>
                </c:pt>
                <c:pt idx="89">
                  <c:v>17.260000000000002</c:v>
                </c:pt>
                <c:pt idx="90">
                  <c:v>17.25</c:v>
                </c:pt>
                <c:pt idx="91">
                  <c:v>17.309999999999999</c:v>
                </c:pt>
                <c:pt idx="92">
                  <c:v>17.29</c:v>
                </c:pt>
                <c:pt idx="93">
                  <c:v>17.329999999999998</c:v>
                </c:pt>
                <c:pt idx="94">
                  <c:v>17.12</c:v>
                </c:pt>
                <c:pt idx="95">
                  <c:v>17.190000000000001</c:v>
                </c:pt>
                <c:pt idx="96">
                  <c:v>17.170000000000002</c:v>
                </c:pt>
                <c:pt idx="97">
                  <c:v>17.13</c:v>
                </c:pt>
                <c:pt idx="98">
                  <c:v>17.25</c:v>
                </c:pt>
                <c:pt idx="99">
                  <c:v>17.25</c:v>
                </c:pt>
                <c:pt idx="100">
                  <c:v>17.27</c:v>
                </c:pt>
                <c:pt idx="101">
                  <c:v>17.39</c:v>
                </c:pt>
                <c:pt idx="102">
                  <c:v>17.16</c:v>
                </c:pt>
                <c:pt idx="103">
                  <c:v>17.309999999999999</c:v>
                </c:pt>
                <c:pt idx="104">
                  <c:v>17.260000000000002</c:v>
                </c:pt>
                <c:pt idx="105">
                  <c:v>17.21</c:v>
                </c:pt>
                <c:pt idx="106">
                  <c:v>17.239999999999998</c:v>
                </c:pt>
                <c:pt idx="107">
                  <c:v>17.32</c:v>
                </c:pt>
                <c:pt idx="108">
                  <c:v>17.34</c:v>
                </c:pt>
                <c:pt idx="109">
                  <c:v>17.190000000000001</c:v>
                </c:pt>
                <c:pt idx="110">
                  <c:v>17.25</c:v>
                </c:pt>
                <c:pt idx="111">
                  <c:v>17.239999999999998</c:v>
                </c:pt>
                <c:pt idx="112">
                  <c:v>17.29</c:v>
                </c:pt>
                <c:pt idx="113">
                  <c:v>17.11</c:v>
                </c:pt>
                <c:pt idx="114">
                  <c:v>16.989999999999998</c:v>
                </c:pt>
                <c:pt idx="115">
                  <c:v>17.29</c:v>
                </c:pt>
                <c:pt idx="116">
                  <c:v>17.25</c:v>
                </c:pt>
                <c:pt idx="117">
                  <c:v>17.18</c:v>
                </c:pt>
                <c:pt idx="118">
                  <c:v>17.2</c:v>
                </c:pt>
                <c:pt idx="119">
                  <c:v>17.309999999999999</c:v>
                </c:pt>
                <c:pt idx="120">
                  <c:v>17.079999999999998</c:v>
                </c:pt>
                <c:pt idx="121">
                  <c:v>17.239999999999998</c:v>
                </c:pt>
                <c:pt idx="122">
                  <c:v>16.95</c:v>
                </c:pt>
                <c:pt idx="123">
                  <c:v>17.25</c:v>
                </c:pt>
                <c:pt idx="124">
                  <c:v>17.2</c:v>
                </c:pt>
                <c:pt idx="125">
                  <c:v>17.02</c:v>
                </c:pt>
                <c:pt idx="126">
                  <c:v>17.12</c:v>
                </c:pt>
                <c:pt idx="127">
                  <c:v>17.55</c:v>
                </c:pt>
                <c:pt idx="128">
                  <c:v>17.13</c:v>
                </c:pt>
                <c:pt idx="129">
                  <c:v>17.28</c:v>
                </c:pt>
                <c:pt idx="130">
                  <c:v>17.3</c:v>
                </c:pt>
                <c:pt idx="131">
                  <c:v>17.190000000000001</c:v>
                </c:pt>
                <c:pt idx="132">
                  <c:v>17.18</c:v>
                </c:pt>
                <c:pt idx="133">
                  <c:v>17.149999999999999</c:v>
                </c:pt>
                <c:pt idx="134">
                  <c:v>17.239999999999998</c:v>
                </c:pt>
                <c:pt idx="135">
                  <c:v>17.010000000000002</c:v>
                </c:pt>
                <c:pt idx="136">
                  <c:v>17.09</c:v>
                </c:pt>
                <c:pt idx="137">
                  <c:v>17.32</c:v>
                </c:pt>
                <c:pt idx="138">
                  <c:v>17.23</c:v>
                </c:pt>
                <c:pt idx="139">
                  <c:v>17.13</c:v>
                </c:pt>
                <c:pt idx="140">
                  <c:v>17.25</c:v>
                </c:pt>
                <c:pt idx="141">
                  <c:v>17.149999999999999</c:v>
                </c:pt>
                <c:pt idx="142">
                  <c:v>17.190000000000001</c:v>
                </c:pt>
                <c:pt idx="143">
                  <c:v>17.3</c:v>
                </c:pt>
                <c:pt idx="144">
                  <c:v>17.260000000000002</c:v>
                </c:pt>
                <c:pt idx="145">
                  <c:v>17.13</c:v>
                </c:pt>
                <c:pt idx="146">
                  <c:v>17.18</c:v>
                </c:pt>
                <c:pt idx="147">
                  <c:v>17.05</c:v>
                </c:pt>
                <c:pt idx="148">
                  <c:v>17.09</c:v>
                </c:pt>
                <c:pt idx="149">
                  <c:v>17.05</c:v>
                </c:pt>
                <c:pt idx="150">
                  <c:v>17.23</c:v>
                </c:pt>
                <c:pt idx="151">
                  <c:v>17.100000000000001</c:v>
                </c:pt>
                <c:pt idx="152">
                  <c:v>17.25</c:v>
                </c:pt>
                <c:pt idx="153">
                  <c:v>17.190000000000001</c:v>
                </c:pt>
                <c:pt idx="154">
                  <c:v>17.22</c:v>
                </c:pt>
                <c:pt idx="155">
                  <c:v>17.03</c:v>
                </c:pt>
                <c:pt idx="156">
                  <c:v>17.170000000000002</c:v>
                </c:pt>
                <c:pt idx="157">
                  <c:v>17.36</c:v>
                </c:pt>
                <c:pt idx="158">
                  <c:v>17.079999999999998</c:v>
                </c:pt>
                <c:pt idx="159">
                  <c:v>17.41</c:v>
                </c:pt>
                <c:pt idx="160">
                  <c:v>16.940000000000001</c:v>
                </c:pt>
                <c:pt idx="161">
                  <c:v>17.07</c:v>
                </c:pt>
                <c:pt idx="162">
                  <c:v>17.18</c:v>
                </c:pt>
                <c:pt idx="163">
                  <c:v>17.010000000000002</c:v>
                </c:pt>
                <c:pt idx="164">
                  <c:v>17.190000000000001</c:v>
                </c:pt>
                <c:pt idx="165">
                  <c:v>17.22</c:v>
                </c:pt>
                <c:pt idx="166">
                  <c:v>17.03</c:v>
                </c:pt>
                <c:pt idx="167">
                  <c:v>17.2</c:v>
                </c:pt>
                <c:pt idx="168">
                  <c:v>17.100000000000001</c:v>
                </c:pt>
                <c:pt idx="169">
                  <c:v>17.43</c:v>
                </c:pt>
                <c:pt idx="170">
                  <c:v>17.12</c:v>
                </c:pt>
                <c:pt idx="171">
                  <c:v>17.12</c:v>
                </c:pt>
                <c:pt idx="172">
                  <c:v>16.920000000000002</c:v>
                </c:pt>
                <c:pt idx="173">
                  <c:v>17.260000000000002</c:v>
                </c:pt>
                <c:pt idx="174">
                  <c:v>16.940000000000001</c:v>
                </c:pt>
                <c:pt idx="175">
                  <c:v>17.18</c:v>
                </c:pt>
                <c:pt idx="176">
                  <c:v>17</c:v>
                </c:pt>
                <c:pt idx="177">
                  <c:v>17.190000000000001</c:v>
                </c:pt>
                <c:pt idx="178">
                  <c:v>17.350000000000001</c:v>
                </c:pt>
                <c:pt idx="179">
                  <c:v>16.98</c:v>
                </c:pt>
                <c:pt idx="180">
                  <c:v>17.309999999999999</c:v>
                </c:pt>
                <c:pt idx="181">
                  <c:v>17.350000000000001</c:v>
                </c:pt>
                <c:pt idx="182">
                  <c:v>17.100000000000001</c:v>
                </c:pt>
                <c:pt idx="183">
                  <c:v>17.04</c:v>
                </c:pt>
                <c:pt idx="184">
                  <c:v>17.149999999999999</c:v>
                </c:pt>
                <c:pt idx="185">
                  <c:v>17.09</c:v>
                </c:pt>
                <c:pt idx="186">
                  <c:v>17.27</c:v>
                </c:pt>
                <c:pt idx="187">
                  <c:v>17.190000000000001</c:v>
                </c:pt>
                <c:pt idx="188">
                  <c:v>17.309999999999999</c:v>
                </c:pt>
                <c:pt idx="189">
                  <c:v>17.059999999999999</c:v>
                </c:pt>
                <c:pt idx="190">
                  <c:v>17.16</c:v>
                </c:pt>
                <c:pt idx="191">
                  <c:v>17.2</c:v>
                </c:pt>
                <c:pt idx="192">
                  <c:v>17.23</c:v>
                </c:pt>
                <c:pt idx="193">
                  <c:v>17.18</c:v>
                </c:pt>
                <c:pt idx="194">
                  <c:v>17.21</c:v>
                </c:pt>
                <c:pt idx="195">
                  <c:v>17.100000000000001</c:v>
                </c:pt>
                <c:pt idx="196">
                  <c:v>17.34</c:v>
                </c:pt>
                <c:pt idx="197">
                  <c:v>17.09</c:v>
                </c:pt>
                <c:pt idx="198">
                  <c:v>17.45</c:v>
                </c:pt>
                <c:pt idx="199">
                  <c:v>17.14</c:v>
                </c:pt>
                <c:pt idx="200">
                  <c:v>17.04</c:v>
                </c:pt>
                <c:pt idx="201">
                  <c:v>17</c:v>
                </c:pt>
                <c:pt idx="202">
                  <c:v>17.03</c:v>
                </c:pt>
                <c:pt idx="203">
                  <c:v>17.11</c:v>
                </c:pt>
                <c:pt idx="204">
                  <c:v>17.079999999999998</c:v>
                </c:pt>
                <c:pt idx="205">
                  <c:v>17.34</c:v>
                </c:pt>
                <c:pt idx="206">
                  <c:v>17.350000000000001</c:v>
                </c:pt>
                <c:pt idx="207">
                  <c:v>17.23</c:v>
                </c:pt>
                <c:pt idx="208">
                  <c:v>17.25</c:v>
                </c:pt>
                <c:pt idx="209">
                  <c:v>17.82</c:v>
                </c:pt>
                <c:pt idx="210">
                  <c:v>17.87</c:v>
                </c:pt>
                <c:pt idx="211">
                  <c:v>17.72</c:v>
                </c:pt>
                <c:pt idx="212">
                  <c:v>18.510000000000002</c:v>
                </c:pt>
                <c:pt idx="213">
                  <c:v>18.84</c:v>
                </c:pt>
                <c:pt idx="214">
                  <c:v>18.649999999999999</c:v>
                </c:pt>
                <c:pt idx="215">
                  <c:v>22.17</c:v>
                </c:pt>
                <c:pt idx="216">
                  <c:v>25.63</c:v>
                </c:pt>
                <c:pt idx="217">
                  <c:v>25.29</c:v>
                </c:pt>
                <c:pt idx="218">
                  <c:v>32.33</c:v>
                </c:pt>
                <c:pt idx="219">
                  <c:v>32.1</c:v>
                </c:pt>
                <c:pt idx="220">
                  <c:v>35.99</c:v>
                </c:pt>
                <c:pt idx="221">
                  <c:v>41.7</c:v>
                </c:pt>
                <c:pt idx="222">
                  <c:v>39.619999999999997</c:v>
                </c:pt>
                <c:pt idx="223">
                  <c:v>52.7</c:v>
                </c:pt>
                <c:pt idx="224">
                  <c:v>42.71</c:v>
                </c:pt>
                <c:pt idx="225">
                  <c:v>69.62</c:v>
                </c:pt>
                <c:pt idx="226">
                  <c:v>68.680000000000007</c:v>
                </c:pt>
                <c:pt idx="227">
                  <c:v>64.13</c:v>
                </c:pt>
                <c:pt idx="228">
                  <c:v>62.9</c:v>
                </c:pt>
                <c:pt idx="229">
                  <c:v>101.2</c:v>
                </c:pt>
                <c:pt idx="230">
                  <c:v>94.72</c:v>
                </c:pt>
                <c:pt idx="231">
                  <c:v>105.8</c:v>
                </c:pt>
                <c:pt idx="232">
                  <c:v>121.4</c:v>
                </c:pt>
                <c:pt idx="233">
                  <c:v>134.61000000000001</c:v>
                </c:pt>
                <c:pt idx="234">
                  <c:v>136.94</c:v>
                </c:pt>
                <c:pt idx="235">
                  <c:v>147.91</c:v>
                </c:pt>
                <c:pt idx="236">
                  <c:v>145.87</c:v>
                </c:pt>
                <c:pt idx="237">
                  <c:v>154.38</c:v>
                </c:pt>
                <c:pt idx="238">
                  <c:v>168.65</c:v>
                </c:pt>
                <c:pt idx="239">
                  <c:v>170.76</c:v>
                </c:pt>
                <c:pt idx="240">
                  <c:v>178.13</c:v>
                </c:pt>
                <c:pt idx="241">
                  <c:v>184.59</c:v>
                </c:pt>
                <c:pt idx="242">
                  <c:v>189.04</c:v>
                </c:pt>
                <c:pt idx="243">
                  <c:v>192.37</c:v>
                </c:pt>
                <c:pt idx="244">
                  <c:v>192.65</c:v>
                </c:pt>
                <c:pt idx="245">
                  <c:v>193.33</c:v>
                </c:pt>
                <c:pt idx="246">
                  <c:v>196.13</c:v>
                </c:pt>
                <c:pt idx="247">
                  <c:v>202.73</c:v>
                </c:pt>
                <c:pt idx="248">
                  <c:v>204.59</c:v>
                </c:pt>
                <c:pt idx="249">
                  <c:v>205.56</c:v>
                </c:pt>
                <c:pt idx="250">
                  <c:v>207.2</c:v>
                </c:pt>
                <c:pt idx="251">
                  <c:v>207.31</c:v>
                </c:pt>
                <c:pt idx="252">
                  <c:v>207.84</c:v>
                </c:pt>
                <c:pt idx="253">
                  <c:v>207.61</c:v>
                </c:pt>
                <c:pt idx="254">
                  <c:v>206.8</c:v>
                </c:pt>
                <c:pt idx="255">
                  <c:v>206.42</c:v>
                </c:pt>
                <c:pt idx="256">
                  <c:v>205.13</c:v>
                </c:pt>
                <c:pt idx="257">
                  <c:v>203.64</c:v>
                </c:pt>
                <c:pt idx="258">
                  <c:v>203.2</c:v>
                </c:pt>
                <c:pt idx="259">
                  <c:v>200.93</c:v>
                </c:pt>
                <c:pt idx="260">
                  <c:v>199.12</c:v>
                </c:pt>
                <c:pt idx="261">
                  <c:v>195.46</c:v>
                </c:pt>
                <c:pt idx="262">
                  <c:v>195.27</c:v>
                </c:pt>
                <c:pt idx="263">
                  <c:v>191.42</c:v>
                </c:pt>
                <c:pt idx="264">
                  <c:v>189.6</c:v>
                </c:pt>
                <c:pt idx="265">
                  <c:v>183.11</c:v>
                </c:pt>
                <c:pt idx="266">
                  <c:v>182.35</c:v>
                </c:pt>
                <c:pt idx="267">
                  <c:v>180.61</c:v>
                </c:pt>
                <c:pt idx="268">
                  <c:v>174.14</c:v>
                </c:pt>
                <c:pt idx="269">
                  <c:v>172.03</c:v>
                </c:pt>
                <c:pt idx="270">
                  <c:v>169.83</c:v>
                </c:pt>
                <c:pt idx="271">
                  <c:v>168.66</c:v>
                </c:pt>
                <c:pt idx="272">
                  <c:v>163.28</c:v>
                </c:pt>
                <c:pt idx="273">
                  <c:v>158.1</c:v>
                </c:pt>
                <c:pt idx="274">
                  <c:v>154.4</c:v>
                </c:pt>
                <c:pt idx="275">
                  <c:v>154.31</c:v>
                </c:pt>
                <c:pt idx="276">
                  <c:v>149.02000000000001</c:v>
                </c:pt>
                <c:pt idx="277">
                  <c:v>146.58000000000001</c:v>
                </c:pt>
                <c:pt idx="278">
                  <c:v>140.30000000000001</c:v>
                </c:pt>
                <c:pt idx="279">
                  <c:v>138.5</c:v>
                </c:pt>
                <c:pt idx="280">
                  <c:v>136.02000000000001</c:v>
                </c:pt>
                <c:pt idx="281">
                  <c:v>135.91999999999999</c:v>
                </c:pt>
                <c:pt idx="282">
                  <c:v>131.44999999999999</c:v>
                </c:pt>
                <c:pt idx="283">
                  <c:v>129.53</c:v>
                </c:pt>
                <c:pt idx="284">
                  <c:v>126.64</c:v>
                </c:pt>
                <c:pt idx="285">
                  <c:v>125.48</c:v>
                </c:pt>
                <c:pt idx="286">
                  <c:v>124.66</c:v>
                </c:pt>
                <c:pt idx="287">
                  <c:v>122.9</c:v>
                </c:pt>
                <c:pt idx="288">
                  <c:v>122.33</c:v>
                </c:pt>
                <c:pt idx="289">
                  <c:v>116.27</c:v>
                </c:pt>
                <c:pt idx="290">
                  <c:v>112.23</c:v>
                </c:pt>
                <c:pt idx="291">
                  <c:v>112.02</c:v>
                </c:pt>
                <c:pt idx="292">
                  <c:v>106.5</c:v>
                </c:pt>
                <c:pt idx="293">
                  <c:v>105.28</c:v>
                </c:pt>
                <c:pt idx="294">
                  <c:v>101.59</c:v>
                </c:pt>
                <c:pt idx="295">
                  <c:v>100.7</c:v>
                </c:pt>
                <c:pt idx="296">
                  <c:v>99.58</c:v>
                </c:pt>
                <c:pt idx="297">
                  <c:v>99.24</c:v>
                </c:pt>
                <c:pt idx="298">
                  <c:v>95.77</c:v>
                </c:pt>
                <c:pt idx="299">
                  <c:v>94.95</c:v>
                </c:pt>
                <c:pt idx="300">
                  <c:v>89.12</c:v>
                </c:pt>
                <c:pt idx="301">
                  <c:v>89.03</c:v>
                </c:pt>
                <c:pt idx="302">
                  <c:v>87.52</c:v>
                </c:pt>
                <c:pt idx="303">
                  <c:v>86.03</c:v>
                </c:pt>
                <c:pt idx="304">
                  <c:v>84.02</c:v>
                </c:pt>
                <c:pt idx="305">
                  <c:v>81.709999999999994</c:v>
                </c:pt>
                <c:pt idx="306">
                  <c:v>80.5</c:v>
                </c:pt>
                <c:pt idx="307">
                  <c:v>79.45</c:v>
                </c:pt>
                <c:pt idx="308">
                  <c:v>77.930000000000007</c:v>
                </c:pt>
                <c:pt idx="309">
                  <c:v>76.97</c:v>
                </c:pt>
                <c:pt idx="310">
                  <c:v>75.67</c:v>
                </c:pt>
                <c:pt idx="311">
                  <c:v>71.55</c:v>
                </c:pt>
                <c:pt idx="312">
                  <c:v>71.02</c:v>
                </c:pt>
                <c:pt idx="313">
                  <c:v>69.83</c:v>
                </c:pt>
                <c:pt idx="314">
                  <c:v>70</c:v>
                </c:pt>
                <c:pt idx="315">
                  <c:v>67.599999999999994</c:v>
                </c:pt>
                <c:pt idx="316">
                  <c:v>67.62</c:v>
                </c:pt>
                <c:pt idx="317">
                  <c:v>63.27</c:v>
                </c:pt>
                <c:pt idx="318">
                  <c:v>62.68</c:v>
                </c:pt>
                <c:pt idx="319">
                  <c:v>62.26</c:v>
                </c:pt>
                <c:pt idx="320">
                  <c:v>61.59</c:v>
                </c:pt>
                <c:pt idx="321">
                  <c:v>60.41</c:v>
                </c:pt>
                <c:pt idx="322">
                  <c:v>59.23</c:v>
                </c:pt>
                <c:pt idx="323">
                  <c:v>57.31</c:v>
                </c:pt>
                <c:pt idx="324">
                  <c:v>57.02</c:v>
                </c:pt>
                <c:pt idx="325">
                  <c:v>55.1</c:v>
                </c:pt>
                <c:pt idx="326">
                  <c:v>54.2</c:v>
                </c:pt>
                <c:pt idx="327">
                  <c:v>53.54</c:v>
                </c:pt>
                <c:pt idx="328">
                  <c:v>51.8</c:v>
                </c:pt>
                <c:pt idx="329">
                  <c:v>52.42</c:v>
                </c:pt>
                <c:pt idx="330">
                  <c:v>52</c:v>
                </c:pt>
                <c:pt idx="331">
                  <c:v>49.93</c:v>
                </c:pt>
                <c:pt idx="332">
                  <c:v>50.09</c:v>
                </c:pt>
                <c:pt idx="333">
                  <c:v>47.14</c:v>
                </c:pt>
                <c:pt idx="334">
                  <c:v>47.09</c:v>
                </c:pt>
                <c:pt idx="335">
                  <c:v>48.2</c:v>
                </c:pt>
                <c:pt idx="336">
                  <c:v>44.98</c:v>
                </c:pt>
                <c:pt idx="337">
                  <c:v>42.96</c:v>
                </c:pt>
                <c:pt idx="338">
                  <c:v>42.26</c:v>
                </c:pt>
                <c:pt idx="339">
                  <c:v>41.29</c:v>
                </c:pt>
                <c:pt idx="340">
                  <c:v>41.83</c:v>
                </c:pt>
                <c:pt idx="341">
                  <c:v>40.71</c:v>
                </c:pt>
                <c:pt idx="342">
                  <c:v>39.549999999999997</c:v>
                </c:pt>
                <c:pt idx="343">
                  <c:v>39.21</c:v>
                </c:pt>
                <c:pt idx="344">
                  <c:v>38.42</c:v>
                </c:pt>
                <c:pt idx="345">
                  <c:v>37.36</c:v>
                </c:pt>
                <c:pt idx="346">
                  <c:v>37.49</c:v>
                </c:pt>
                <c:pt idx="347">
                  <c:v>36.700000000000003</c:v>
                </c:pt>
                <c:pt idx="348">
                  <c:v>36.159999999999997</c:v>
                </c:pt>
                <c:pt idx="349">
                  <c:v>36.130000000000003</c:v>
                </c:pt>
                <c:pt idx="350">
                  <c:v>35.409999999999997</c:v>
                </c:pt>
                <c:pt idx="351">
                  <c:v>35</c:v>
                </c:pt>
                <c:pt idx="352">
                  <c:v>34.79</c:v>
                </c:pt>
                <c:pt idx="353">
                  <c:v>34.31</c:v>
                </c:pt>
                <c:pt idx="354">
                  <c:v>32.590000000000003</c:v>
                </c:pt>
                <c:pt idx="355">
                  <c:v>32.24</c:v>
                </c:pt>
                <c:pt idx="356">
                  <c:v>31.38</c:v>
                </c:pt>
                <c:pt idx="357">
                  <c:v>31.45</c:v>
                </c:pt>
                <c:pt idx="358">
                  <c:v>30.64</c:v>
                </c:pt>
                <c:pt idx="359">
                  <c:v>29.93</c:v>
                </c:pt>
                <c:pt idx="360">
                  <c:v>29.43</c:v>
                </c:pt>
                <c:pt idx="361">
                  <c:v>29.22</c:v>
                </c:pt>
                <c:pt idx="362">
                  <c:v>28.76</c:v>
                </c:pt>
                <c:pt idx="363">
                  <c:v>28.34</c:v>
                </c:pt>
                <c:pt idx="364">
                  <c:v>28.27</c:v>
                </c:pt>
                <c:pt idx="365">
                  <c:v>27.2</c:v>
                </c:pt>
                <c:pt idx="366">
                  <c:v>27.05</c:v>
                </c:pt>
                <c:pt idx="367">
                  <c:v>27.03</c:v>
                </c:pt>
                <c:pt idx="368">
                  <c:v>27.02</c:v>
                </c:pt>
                <c:pt idx="369">
                  <c:v>26.47</c:v>
                </c:pt>
                <c:pt idx="370">
                  <c:v>26.21</c:v>
                </c:pt>
                <c:pt idx="371">
                  <c:v>25.69</c:v>
                </c:pt>
                <c:pt idx="372">
                  <c:v>25.23</c:v>
                </c:pt>
                <c:pt idx="373">
                  <c:v>25.18</c:v>
                </c:pt>
                <c:pt idx="374">
                  <c:v>24.96</c:v>
                </c:pt>
                <c:pt idx="375">
                  <c:v>24.74</c:v>
                </c:pt>
                <c:pt idx="376">
                  <c:v>24.31</c:v>
                </c:pt>
                <c:pt idx="377">
                  <c:v>24.27</c:v>
                </c:pt>
                <c:pt idx="378">
                  <c:v>24.1</c:v>
                </c:pt>
                <c:pt idx="379">
                  <c:v>24.37</c:v>
                </c:pt>
                <c:pt idx="380">
                  <c:v>23.57</c:v>
                </c:pt>
                <c:pt idx="381">
                  <c:v>23.23</c:v>
                </c:pt>
                <c:pt idx="382">
                  <c:v>23.12</c:v>
                </c:pt>
                <c:pt idx="383">
                  <c:v>22.95</c:v>
                </c:pt>
                <c:pt idx="384">
                  <c:v>22.68</c:v>
                </c:pt>
                <c:pt idx="385">
                  <c:v>22.45</c:v>
                </c:pt>
                <c:pt idx="386">
                  <c:v>22.51</c:v>
                </c:pt>
                <c:pt idx="387">
                  <c:v>22.36</c:v>
                </c:pt>
                <c:pt idx="388">
                  <c:v>21.87</c:v>
                </c:pt>
                <c:pt idx="389">
                  <c:v>22.04</c:v>
                </c:pt>
                <c:pt idx="390">
                  <c:v>21.74</c:v>
                </c:pt>
                <c:pt idx="391">
                  <c:v>21.83</c:v>
                </c:pt>
                <c:pt idx="392">
                  <c:v>21.76</c:v>
                </c:pt>
                <c:pt idx="393">
                  <c:v>21.76</c:v>
                </c:pt>
                <c:pt idx="394">
                  <c:v>21.25</c:v>
                </c:pt>
                <c:pt idx="395">
                  <c:v>21.15</c:v>
                </c:pt>
                <c:pt idx="396">
                  <c:v>21.55</c:v>
                </c:pt>
                <c:pt idx="397">
                  <c:v>21.17</c:v>
                </c:pt>
                <c:pt idx="398">
                  <c:v>20.92</c:v>
                </c:pt>
                <c:pt idx="399">
                  <c:v>20.7</c:v>
                </c:pt>
                <c:pt idx="400">
                  <c:v>20.55</c:v>
                </c:pt>
                <c:pt idx="401">
                  <c:v>20.53</c:v>
                </c:pt>
                <c:pt idx="402">
                  <c:v>20.37</c:v>
                </c:pt>
                <c:pt idx="403">
                  <c:v>20.37</c:v>
                </c:pt>
                <c:pt idx="404">
                  <c:v>20.16</c:v>
                </c:pt>
                <c:pt idx="405">
                  <c:v>20.170000000000002</c:v>
                </c:pt>
                <c:pt idx="406">
                  <c:v>20.079999999999998</c:v>
                </c:pt>
                <c:pt idx="407">
                  <c:v>19.91</c:v>
                </c:pt>
                <c:pt idx="408">
                  <c:v>20.059999999999999</c:v>
                </c:pt>
                <c:pt idx="409">
                  <c:v>19.7</c:v>
                </c:pt>
                <c:pt idx="410">
                  <c:v>19.72</c:v>
                </c:pt>
                <c:pt idx="411">
                  <c:v>19.55</c:v>
                </c:pt>
                <c:pt idx="412">
                  <c:v>19.5</c:v>
                </c:pt>
                <c:pt idx="413">
                  <c:v>19.34</c:v>
                </c:pt>
                <c:pt idx="414">
                  <c:v>19.489999999999998</c:v>
                </c:pt>
                <c:pt idx="415">
                  <c:v>19.29</c:v>
                </c:pt>
                <c:pt idx="416">
                  <c:v>19.34</c:v>
                </c:pt>
                <c:pt idx="417">
                  <c:v>19.22</c:v>
                </c:pt>
                <c:pt idx="418">
                  <c:v>19.16</c:v>
                </c:pt>
                <c:pt idx="419">
                  <c:v>19.09</c:v>
                </c:pt>
                <c:pt idx="420">
                  <c:v>18.989999999999998</c:v>
                </c:pt>
                <c:pt idx="421">
                  <c:v>19.05</c:v>
                </c:pt>
                <c:pt idx="422">
                  <c:v>18.91</c:v>
                </c:pt>
                <c:pt idx="423">
                  <c:v>18.87</c:v>
                </c:pt>
                <c:pt idx="424">
                  <c:v>18.829999999999998</c:v>
                </c:pt>
                <c:pt idx="425">
                  <c:v>18.82</c:v>
                </c:pt>
                <c:pt idx="426">
                  <c:v>18.72</c:v>
                </c:pt>
                <c:pt idx="427">
                  <c:v>18.649999999999999</c:v>
                </c:pt>
                <c:pt idx="428">
                  <c:v>18.68</c:v>
                </c:pt>
                <c:pt idx="429">
                  <c:v>18.61</c:v>
                </c:pt>
                <c:pt idx="430">
                  <c:v>18.64</c:v>
                </c:pt>
                <c:pt idx="431">
                  <c:v>18.54</c:v>
                </c:pt>
                <c:pt idx="432">
                  <c:v>18.53</c:v>
                </c:pt>
                <c:pt idx="433">
                  <c:v>18.510000000000002</c:v>
                </c:pt>
                <c:pt idx="434">
                  <c:v>18.45</c:v>
                </c:pt>
                <c:pt idx="435">
                  <c:v>18.41</c:v>
                </c:pt>
                <c:pt idx="436">
                  <c:v>18.45</c:v>
                </c:pt>
                <c:pt idx="437">
                  <c:v>18.489999999999998</c:v>
                </c:pt>
                <c:pt idx="438">
                  <c:v>18.489999999999998</c:v>
                </c:pt>
                <c:pt idx="439">
                  <c:v>18.36</c:v>
                </c:pt>
                <c:pt idx="440">
                  <c:v>18.579999999999998</c:v>
                </c:pt>
                <c:pt idx="441">
                  <c:v>18.39</c:v>
                </c:pt>
                <c:pt idx="442">
                  <c:v>18.309999999999999</c:v>
                </c:pt>
                <c:pt idx="443">
                  <c:v>18.29</c:v>
                </c:pt>
                <c:pt idx="444">
                  <c:v>18.23</c:v>
                </c:pt>
                <c:pt idx="445">
                  <c:v>18.309999999999999</c:v>
                </c:pt>
                <c:pt idx="446">
                  <c:v>18.239999999999998</c:v>
                </c:pt>
                <c:pt idx="447">
                  <c:v>18.32</c:v>
                </c:pt>
                <c:pt idx="448">
                  <c:v>18.05</c:v>
                </c:pt>
                <c:pt idx="449">
                  <c:v>18.09</c:v>
                </c:pt>
                <c:pt idx="450">
                  <c:v>18.12</c:v>
                </c:pt>
                <c:pt idx="451">
                  <c:v>18.16</c:v>
                </c:pt>
                <c:pt idx="452">
                  <c:v>18.13</c:v>
                </c:pt>
                <c:pt idx="453">
                  <c:v>17.989999999999998</c:v>
                </c:pt>
                <c:pt idx="454">
                  <c:v>18.059999999999999</c:v>
                </c:pt>
                <c:pt idx="455">
                  <c:v>18.16</c:v>
                </c:pt>
                <c:pt idx="456">
                  <c:v>17.989999999999998</c:v>
                </c:pt>
                <c:pt idx="457">
                  <c:v>17.96</c:v>
                </c:pt>
                <c:pt idx="458">
                  <c:v>17.87</c:v>
                </c:pt>
                <c:pt idx="459">
                  <c:v>17.989999999999998</c:v>
                </c:pt>
                <c:pt idx="460">
                  <c:v>18.170000000000002</c:v>
                </c:pt>
                <c:pt idx="461">
                  <c:v>17.989999999999998</c:v>
                </c:pt>
                <c:pt idx="462">
                  <c:v>17.88</c:v>
                </c:pt>
                <c:pt idx="463">
                  <c:v>18</c:v>
                </c:pt>
                <c:pt idx="464">
                  <c:v>17.91</c:v>
                </c:pt>
                <c:pt idx="465">
                  <c:v>17.84</c:v>
                </c:pt>
                <c:pt idx="466">
                  <c:v>17.98</c:v>
                </c:pt>
                <c:pt idx="467">
                  <c:v>17.98</c:v>
                </c:pt>
                <c:pt idx="468">
                  <c:v>17.8</c:v>
                </c:pt>
                <c:pt idx="469">
                  <c:v>17.77</c:v>
                </c:pt>
                <c:pt idx="470">
                  <c:v>17.87</c:v>
                </c:pt>
                <c:pt idx="471">
                  <c:v>17.87</c:v>
                </c:pt>
                <c:pt idx="472">
                  <c:v>17.73</c:v>
                </c:pt>
                <c:pt idx="473">
                  <c:v>17.87</c:v>
                </c:pt>
                <c:pt idx="474">
                  <c:v>17.79</c:v>
                </c:pt>
                <c:pt idx="475">
                  <c:v>17.78</c:v>
                </c:pt>
                <c:pt idx="476">
                  <c:v>17.71</c:v>
                </c:pt>
                <c:pt idx="477">
                  <c:v>17.670000000000002</c:v>
                </c:pt>
                <c:pt idx="478">
                  <c:v>17.78</c:v>
                </c:pt>
                <c:pt idx="479">
                  <c:v>17.760000000000002</c:v>
                </c:pt>
                <c:pt idx="480">
                  <c:v>17.809999999999999</c:v>
                </c:pt>
                <c:pt idx="481">
                  <c:v>17.600000000000001</c:v>
                </c:pt>
                <c:pt idx="482">
                  <c:v>17.64</c:v>
                </c:pt>
                <c:pt idx="483">
                  <c:v>17.649999999999999</c:v>
                </c:pt>
                <c:pt idx="484">
                  <c:v>17.75</c:v>
                </c:pt>
                <c:pt idx="485">
                  <c:v>17.760000000000002</c:v>
                </c:pt>
                <c:pt idx="486">
                  <c:v>17.68</c:v>
                </c:pt>
                <c:pt idx="487">
                  <c:v>17.61</c:v>
                </c:pt>
                <c:pt idx="488">
                  <c:v>17.8</c:v>
                </c:pt>
                <c:pt idx="489">
                  <c:v>17.84</c:v>
                </c:pt>
                <c:pt idx="490">
                  <c:v>17.68</c:v>
                </c:pt>
                <c:pt idx="491">
                  <c:v>17.62</c:v>
                </c:pt>
                <c:pt idx="492">
                  <c:v>17.63</c:v>
                </c:pt>
                <c:pt idx="493">
                  <c:v>17.670000000000002</c:v>
                </c:pt>
                <c:pt idx="494">
                  <c:v>17.64</c:v>
                </c:pt>
                <c:pt idx="495">
                  <c:v>17.55</c:v>
                </c:pt>
                <c:pt idx="496">
                  <c:v>17.63</c:v>
                </c:pt>
                <c:pt idx="497">
                  <c:v>17.54</c:v>
                </c:pt>
                <c:pt idx="498">
                  <c:v>17.670000000000002</c:v>
                </c:pt>
                <c:pt idx="499">
                  <c:v>17.579999999999998</c:v>
                </c:pt>
                <c:pt idx="500">
                  <c:v>17.52</c:v>
                </c:pt>
                <c:pt idx="501">
                  <c:v>17.53</c:v>
                </c:pt>
                <c:pt idx="502">
                  <c:v>17.61</c:v>
                </c:pt>
                <c:pt idx="503">
                  <c:v>17.52</c:v>
                </c:pt>
                <c:pt idx="504">
                  <c:v>17.57</c:v>
                </c:pt>
                <c:pt idx="505">
                  <c:v>17.510000000000002</c:v>
                </c:pt>
                <c:pt idx="506">
                  <c:v>17.559999999999999</c:v>
                </c:pt>
                <c:pt idx="507">
                  <c:v>17.54</c:v>
                </c:pt>
                <c:pt idx="508">
                  <c:v>17.59</c:v>
                </c:pt>
                <c:pt idx="509">
                  <c:v>17.47</c:v>
                </c:pt>
                <c:pt idx="510">
                  <c:v>17.399999999999999</c:v>
                </c:pt>
                <c:pt idx="511">
                  <c:v>17.489999999999998</c:v>
                </c:pt>
                <c:pt idx="512">
                  <c:v>17.739999999999998</c:v>
                </c:pt>
                <c:pt idx="513">
                  <c:v>17.43</c:v>
                </c:pt>
                <c:pt idx="514">
                  <c:v>17.66</c:v>
                </c:pt>
                <c:pt idx="515">
                  <c:v>17.5</c:v>
                </c:pt>
                <c:pt idx="516">
                  <c:v>17.47</c:v>
                </c:pt>
                <c:pt idx="517">
                  <c:v>17.52</c:v>
                </c:pt>
                <c:pt idx="518">
                  <c:v>17.440000000000001</c:v>
                </c:pt>
                <c:pt idx="519">
                  <c:v>17.39</c:v>
                </c:pt>
                <c:pt idx="520">
                  <c:v>17.5</c:v>
                </c:pt>
                <c:pt idx="521">
                  <c:v>17.47</c:v>
                </c:pt>
                <c:pt idx="522">
                  <c:v>17.46</c:v>
                </c:pt>
                <c:pt idx="523">
                  <c:v>17.39</c:v>
                </c:pt>
                <c:pt idx="524">
                  <c:v>17.43</c:v>
                </c:pt>
                <c:pt idx="525">
                  <c:v>17.38</c:v>
                </c:pt>
                <c:pt idx="526">
                  <c:v>17.63</c:v>
                </c:pt>
                <c:pt idx="527">
                  <c:v>17.38</c:v>
                </c:pt>
                <c:pt idx="528">
                  <c:v>17.25</c:v>
                </c:pt>
                <c:pt idx="529">
                  <c:v>17.39</c:v>
                </c:pt>
                <c:pt idx="530">
                  <c:v>17.47</c:v>
                </c:pt>
                <c:pt idx="531">
                  <c:v>17.43</c:v>
                </c:pt>
                <c:pt idx="532">
                  <c:v>17.38</c:v>
                </c:pt>
                <c:pt idx="533">
                  <c:v>17.41</c:v>
                </c:pt>
                <c:pt idx="534">
                  <c:v>17.45</c:v>
                </c:pt>
                <c:pt idx="535">
                  <c:v>17.350000000000001</c:v>
                </c:pt>
                <c:pt idx="536">
                  <c:v>17.420000000000002</c:v>
                </c:pt>
                <c:pt idx="537">
                  <c:v>17.29</c:v>
                </c:pt>
                <c:pt idx="538">
                  <c:v>17.43</c:v>
                </c:pt>
                <c:pt idx="539">
                  <c:v>17.350000000000001</c:v>
                </c:pt>
                <c:pt idx="540">
                  <c:v>17.47</c:v>
                </c:pt>
                <c:pt idx="541">
                  <c:v>17.37</c:v>
                </c:pt>
                <c:pt idx="542">
                  <c:v>17.3</c:v>
                </c:pt>
                <c:pt idx="543">
                  <c:v>17.309999999999999</c:v>
                </c:pt>
                <c:pt idx="544">
                  <c:v>17.36</c:v>
                </c:pt>
                <c:pt idx="545">
                  <c:v>17.37</c:v>
                </c:pt>
                <c:pt idx="546">
                  <c:v>17.41</c:v>
                </c:pt>
                <c:pt idx="547">
                  <c:v>17.3</c:v>
                </c:pt>
                <c:pt idx="548">
                  <c:v>17.32</c:v>
                </c:pt>
                <c:pt idx="549">
                  <c:v>17.34</c:v>
                </c:pt>
                <c:pt idx="550">
                  <c:v>17.25</c:v>
                </c:pt>
                <c:pt idx="551">
                  <c:v>17.38</c:v>
                </c:pt>
                <c:pt idx="552">
                  <c:v>17.23</c:v>
                </c:pt>
                <c:pt idx="553">
                  <c:v>17.260000000000002</c:v>
                </c:pt>
                <c:pt idx="554">
                  <c:v>17.29</c:v>
                </c:pt>
                <c:pt idx="555">
                  <c:v>17.350000000000001</c:v>
                </c:pt>
                <c:pt idx="556">
                  <c:v>17.29</c:v>
                </c:pt>
                <c:pt idx="557">
                  <c:v>17.28</c:v>
                </c:pt>
                <c:pt idx="558">
                  <c:v>17.22</c:v>
                </c:pt>
                <c:pt idx="559">
                  <c:v>17.28</c:v>
                </c:pt>
                <c:pt idx="560">
                  <c:v>17.25</c:v>
                </c:pt>
                <c:pt idx="561">
                  <c:v>17.23</c:v>
                </c:pt>
                <c:pt idx="562">
                  <c:v>17.27</c:v>
                </c:pt>
                <c:pt idx="563">
                  <c:v>17.29</c:v>
                </c:pt>
                <c:pt idx="564">
                  <c:v>17.28</c:v>
                </c:pt>
                <c:pt idx="565">
                  <c:v>17.25</c:v>
                </c:pt>
                <c:pt idx="566">
                  <c:v>17.309999999999999</c:v>
                </c:pt>
                <c:pt idx="567">
                  <c:v>17.48</c:v>
                </c:pt>
                <c:pt idx="568">
                  <c:v>17.329999999999998</c:v>
                </c:pt>
                <c:pt idx="569">
                  <c:v>17.22</c:v>
                </c:pt>
                <c:pt idx="570">
                  <c:v>17.350000000000001</c:v>
                </c:pt>
                <c:pt idx="571">
                  <c:v>17.21</c:v>
                </c:pt>
                <c:pt idx="572">
                  <c:v>17.2</c:v>
                </c:pt>
                <c:pt idx="573">
                  <c:v>17.25</c:v>
                </c:pt>
                <c:pt idx="574">
                  <c:v>17.23</c:v>
                </c:pt>
                <c:pt idx="575">
                  <c:v>17.16</c:v>
                </c:pt>
                <c:pt idx="576">
                  <c:v>17.28</c:v>
                </c:pt>
                <c:pt idx="577">
                  <c:v>17.23</c:v>
                </c:pt>
                <c:pt idx="578">
                  <c:v>17.260000000000002</c:v>
                </c:pt>
                <c:pt idx="579">
                  <c:v>17.190000000000001</c:v>
                </c:pt>
                <c:pt idx="580">
                  <c:v>17.190000000000001</c:v>
                </c:pt>
                <c:pt idx="581">
                  <c:v>17.2</c:v>
                </c:pt>
                <c:pt idx="582">
                  <c:v>17.22</c:v>
                </c:pt>
                <c:pt idx="583">
                  <c:v>17.18</c:v>
                </c:pt>
                <c:pt idx="584">
                  <c:v>17.190000000000001</c:v>
                </c:pt>
                <c:pt idx="585">
                  <c:v>17.18</c:v>
                </c:pt>
                <c:pt idx="586">
                  <c:v>17.23</c:v>
                </c:pt>
                <c:pt idx="587">
                  <c:v>17.170000000000002</c:v>
                </c:pt>
                <c:pt idx="588">
                  <c:v>17.23</c:v>
                </c:pt>
                <c:pt idx="589">
                  <c:v>17.260000000000002</c:v>
                </c:pt>
                <c:pt idx="590">
                  <c:v>17.2</c:v>
                </c:pt>
                <c:pt idx="591">
                  <c:v>17.25</c:v>
                </c:pt>
                <c:pt idx="592">
                  <c:v>17.21</c:v>
                </c:pt>
                <c:pt idx="593">
                  <c:v>17.2</c:v>
                </c:pt>
                <c:pt idx="594">
                  <c:v>17.170000000000002</c:v>
                </c:pt>
                <c:pt idx="595">
                  <c:v>17.190000000000001</c:v>
                </c:pt>
                <c:pt idx="596">
                  <c:v>17.239999999999998</c:v>
                </c:pt>
                <c:pt idx="597">
                  <c:v>17.059999999999999</c:v>
                </c:pt>
                <c:pt idx="598">
                  <c:v>17.149999999999999</c:v>
                </c:pt>
                <c:pt idx="599">
                  <c:v>17.22</c:v>
                </c:pt>
                <c:pt idx="600">
                  <c:v>17.28</c:v>
                </c:pt>
                <c:pt idx="601">
                  <c:v>17.21</c:v>
                </c:pt>
                <c:pt idx="602">
                  <c:v>17.23</c:v>
                </c:pt>
                <c:pt idx="603">
                  <c:v>17.22</c:v>
                </c:pt>
                <c:pt idx="604">
                  <c:v>17.18</c:v>
                </c:pt>
                <c:pt idx="605">
                  <c:v>17.18</c:v>
                </c:pt>
                <c:pt idx="606">
                  <c:v>17.170000000000002</c:v>
                </c:pt>
                <c:pt idx="607">
                  <c:v>17.12</c:v>
                </c:pt>
                <c:pt idx="608">
                  <c:v>17.190000000000001</c:v>
                </c:pt>
                <c:pt idx="609">
                  <c:v>17.100000000000001</c:v>
                </c:pt>
                <c:pt idx="610">
                  <c:v>17.22</c:v>
                </c:pt>
                <c:pt idx="611">
                  <c:v>17.18</c:v>
                </c:pt>
                <c:pt idx="612">
                  <c:v>17.3</c:v>
                </c:pt>
                <c:pt idx="613">
                  <c:v>17.18</c:v>
                </c:pt>
                <c:pt idx="614">
                  <c:v>17.16</c:v>
                </c:pt>
                <c:pt idx="615">
                  <c:v>17.13</c:v>
                </c:pt>
                <c:pt idx="616">
                  <c:v>17.18</c:v>
                </c:pt>
                <c:pt idx="617">
                  <c:v>17.27</c:v>
                </c:pt>
                <c:pt idx="618">
                  <c:v>17.16</c:v>
                </c:pt>
                <c:pt idx="619">
                  <c:v>17.149999999999999</c:v>
                </c:pt>
                <c:pt idx="620">
                  <c:v>17.309999999999999</c:v>
                </c:pt>
                <c:pt idx="621">
                  <c:v>17.22</c:v>
                </c:pt>
                <c:pt idx="622">
                  <c:v>17.09</c:v>
                </c:pt>
                <c:pt idx="623">
                  <c:v>17.22</c:v>
                </c:pt>
                <c:pt idx="624">
                  <c:v>17.29</c:v>
                </c:pt>
                <c:pt idx="625">
                  <c:v>17.11</c:v>
                </c:pt>
                <c:pt idx="626">
                  <c:v>17.16</c:v>
                </c:pt>
                <c:pt idx="627">
                  <c:v>17.22</c:v>
                </c:pt>
                <c:pt idx="628">
                  <c:v>17.11</c:v>
                </c:pt>
                <c:pt idx="629">
                  <c:v>17.22</c:v>
                </c:pt>
                <c:pt idx="630">
                  <c:v>17.149999999999999</c:v>
                </c:pt>
                <c:pt idx="631">
                  <c:v>17.11</c:v>
                </c:pt>
                <c:pt idx="632">
                  <c:v>17.11</c:v>
                </c:pt>
                <c:pt idx="633">
                  <c:v>17.079999999999998</c:v>
                </c:pt>
                <c:pt idx="634">
                  <c:v>17.190000000000001</c:v>
                </c:pt>
                <c:pt idx="635">
                  <c:v>17.190000000000001</c:v>
                </c:pt>
                <c:pt idx="636">
                  <c:v>17.149999999999999</c:v>
                </c:pt>
                <c:pt idx="637">
                  <c:v>17.170000000000002</c:v>
                </c:pt>
                <c:pt idx="638">
                  <c:v>17.03</c:v>
                </c:pt>
                <c:pt idx="639">
                  <c:v>17.149999999999999</c:v>
                </c:pt>
                <c:pt idx="640">
                  <c:v>17.09</c:v>
                </c:pt>
                <c:pt idx="641">
                  <c:v>17.059999999999999</c:v>
                </c:pt>
                <c:pt idx="642">
                  <c:v>17.079999999999998</c:v>
                </c:pt>
                <c:pt idx="643">
                  <c:v>17.149999999999999</c:v>
                </c:pt>
                <c:pt idx="644">
                  <c:v>17.04</c:v>
                </c:pt>
                <c:pt idx="645">
                  <c:v>17.11</c:v>
                </c:pt>
                <c:pt idx="646">
                  <c:v>17.16</c:v>
                </c:pt>
                <c:pt idx="647">
                  <c:v>17.18</c:v>
                </c:pt>
                <c:pt idx="648">
                  <c:v>17.079999999999998</c:v>
                </c:pt>
                <c:pt idx="649">
                  <c:v>17.190000000000001</c:v>
                </c:pt>
                <c:pt idx="650">
                  <c:v>17.11</c:v>
                </c:pt>
                <c:pt idx="651">
                  <c:v>17.12</c:v>
                </c:pt>
                <c:pt idx="652">
                  <c:v>17.18</c:v>
                </c:pt>
                <c:pt idx="653">
                  <c:v>17.14</c:v>
                </c:pt>
                <c:pt idx="654">
                  <c:v>17.18</c:v>
                </c:pt>
                <c:pt idx="655">
                  <c:v>17.14</c:v>
                </c:pt>
                <c:pt idx="656">
                  <c:v>17.14</c:v>
                </c:pt>
                <c:pt idx="657">
                  <c:v>17.07</c:v>
                </c:pt>
                <c:pt idx="658">
                  <c:v>17.04</c:v>
                </c:pt>
                <c:pt idx="659">
                  <c:v>17.12</c:v>
                </c:pt>
                <c:pt idx="660">
                  <c:v>17.11</c:v>
                </c:pt>
                <c:pt idx="661">
                  <c:v>17.04</c:v>
                </c:pt>
                <c:pt idx="662">
                  <c:v>17.190000000000001</c:v>
                </c:pt>
                <c:pt idx="663">
                  <c:v>17.2</c:v>
                </c:pt>
                <c:pt idx="664">
                  <c:v>17.100000000000001</c:v>
                </c:pt>
                <c:pt idx="665">
                  <c:v>17.059999999999999</c:v>
                </c:pt>
                <c:pt idx="666">
                  <c:v>17.059999999999999</c:v>
                </c:pt>
                <c:pt idx="667">
                  <c:v>17.14</c:v>
                </c:pt>
                <c:pt idx="668">
                  <c:v>17.04</c:v>
                </c:pt>
                <c:pt idx="669">
                  <c:v>17.21</c:v>
                </c:pt>
                <c:pt idx="670">
                  <c:v>17.18</c:v>
                </c:pt>
                <c:pt idx="671">
                  <c:v>17.100000000000001</c:v>
                </c:pt>
                <c:pt idx="672">
                  <c:v>17.03</c:v>
                </c:pt>
                <c:pt idx="673">
                  <c:v>17.2</c:v>
                </c:pt>
                <c:pt idx="674">
                  <c:v>17.05</c:v>
                </c:pt>
                <c:pt idx="675">
                  <c:v>17.18</c:v>
                </c:pt>
                <c:pt idx="676">
                  <c:v>17.100000000000001</c:v>
                </c:pt>
                <c:pt idx="677">
                  <c:v>17.04</c:v>
                </c:pt>
                <c:pt idx="678">
                  <c:v>17.05</c:v>
                </c:pt>
                <c:pt idx="679">
                  <c:v>17.05</c:v>
                </c:pt>
                <c:pt idx="680">
                  <c:v>17.09</c:v>
                </c:pt>
                <c:pt idx="681">
                  <c:v>17.07</c:v>
                </c:pt>
                <c:pt idx="682">
                  <c:v>17.04</c:v>
                </c:pt>
                <c:pt idx="683">
                  <c:v>17.02</c:v>
                </c:pt>
                <c:pt idx="684">
                  <c:v>17.05</c:v>
                </c:pt>
                <c:pt idx="685">
                  <c:v>17.03</c:v>
                </c:pt>
                <c:pt idx="686">
                  <c:v>17.190000000000001</c:v>
                </c:pt>
                <c:pt idx="687">
                  <c:v>17.14</c:v>
                </c:pt>
                <c:pt idx="688">
                  <c:v>17.13</c:v>
                </c:pt>
                <c:pt idx="689">
                  <c:v>17.12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ED-634B-8B2C-541D3917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091008"/>
        <c:axId val="1379020592"/>
      </c:scatterChart>
      <c:valAx>
        <c:axId val="113109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9020592"/>
        <c:crosses val="autoZero"/>
        <c:crossBetween val="midCat"/>
      </c:valAx>
      <c:valAx>
        <c:axId val="137902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3109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'20240821_0700'!$D$1:$D$841</c:f>
              <c:numCache>
                <c:formatCode>General</c:formatCode>
                <c:ptCount val="841"/>
                <c:pt idx="0">
                  <c:v>17.149999999999999</c:v>
                </c:pt>
                <c:pt idx="1">
                  <c:v>17.13</c:v>
                </c:pt>
                <c:pt idx="2">
                  <c:v>17.190000000000001</c:v>
                </c:pt>
                <c:pt idx="3">
                  <c:v>17.29</c:v>
                </c:pt>
                <c:pt idx="4">
                  <c:v>17.09</c:v>
                </c:pt>
                <c:pt idx="5">
                  <c:v>17.05</c:v>
                </c:pt>
                <c:pt idx="6">
                  <c:v>17.04</c:v>
                </c:pt>
                <c:pt idx="7">
                  <c:v>17.010000000000002</c:v>
                </c:pt>
                <c:pt idx="8">
                  <c:v>17.079999999999998</c:v>
                </c:pt>
                <c:pt idx="9">
                  <c:v>17.149999999999999</c:v>
                </c:pt>
                <c:pt idx="10">
                  <c:v>17.14</c:v>
                </c:pt>
                <c:pt idx="11">
                  <c:v>17.010000000000002</c:v>
                </c:pt>
                <c:pt idx="12">
                  <c:v>17.149999999999999</c:v>
                </c:pt>
                <c:pt idx="13">
                  <c:v>17.190000000000001</c:v>
                </c:pt>
                <c:pt idx="14">
                  <c:v>17.100000000000001</c:v>
                </c:pt>
                <c:pt idx="15">
                  <c:v>17.13</c:v>
                </c:pt>
                <c:pt idx="16">
                  <c:v>16.98</c:v>
                </c:pt>
                <c:pt idx="17">
                  <c:v>16.97</c:v>
                </c:pt>
                <c:pt idx="18">
                  <c:v>17.09</c:v>
                </c:pt>
                <c:pt idx="19">
                  <c:v>17.12</c:v>
                </c:pt>
                <c:pt idx="20">
                  <c:v>17.13</c:v>
                </c:pt>
                <c:pt idx="21">
                  <c:v>17.100000000000001</c:v>
                </c:pt>
                <c:pt idx="22">
                  <c:v>17.170000000000002</c:v>
                </c:pt>
                <c:pt idx="23">
                  <c:v>17.16</c:v>
                </c:pt>
                <c:pt idx="24">
                  <c:v>17.010000000000002</c:v>
                </c:pt>
                <c:pt idx="25">
                  <c:v>16.989999999999998</c:v>
                </c:pt>
                <c:pt idx="26">
                  <c:v>17.14</c:v>
                </c:pt>
                <c:pt idx="27">
                  <c:v>17.03</c:v>
                </c:pt>
                <c:pt idx="28">
                  <c:v>17.16</c:v>
                </c:pt>
                <c:pt idx="29">
                  <c:v>17.03</c:v>
                </c:pt>
                <c:pt idx="30">
                  <c:v>17.170000000000002</c:v>
                </c:pt>
                <c:pt idx="31">
                  <c:v>17.11</c:v>
                </c:pt>
                <c:pt idx="32">
                  <c:v>17.010000000000002</c:v>
                </c:pt>
                <c:pt idx="33">
                  <c:v>17.14</c:v>
                </c:pt>
                <c:pt idx="34">
                  <c:v>17.14</c:v>
                </c:pt>
                <c:pt idx="35">
                  <c:v>17.03</c:v>
                </c:pt>
                <c:pt idx="36">
                  <c:v>17</c:v>
                </c:pt>
                <c:pt idx="37">
                  <c:v>17.16</c:v>
                </c:pt>
                <c:pt idx="38">
                  <c:v>16.989999999999998</c:v>
                </c:pt>
                <c:pt idx="39">
                  <c:v>16.98</c:v>
                </c:pt>
                <c:pt idx="40">
                  <c:v>17.010000000000002</c:v>
                </c:pt>
                <c:pt idx="41">
                  <c:v>17.059999999999999</c:v>
                </c:pt>
                <c:pt idx="42">
                  <c:v>17.04</c:v>
                </c:pt>
                <c:pt idx="43">
                  <c:v>17.02</c:v>
                </c:pt>
                <c:pt idx="44">
                  <c:v>17.11</c:v>
                </c:pt>
                <c:pt idx="45">
                  <c:v>16.95</c:v>
                </c:pt>
                <c:pt idx="46">
                  <c:v>16.96</c:v>
                </c:pt>
                <c:pt idx="47">
                  <c:v>17.07</c:v>
                </c:pt>
                <c:pt idx="48">
                  <c:v>17.02</c:v>
                </c:pt>
                <c:pt idx="49">
                  <c:v>17.010000000000002</c:v>
                </c:pt>
                <c:pt idx="50">
                  <c:v>17.079999999999998</c:v>
                </c:pt>
                <c:pt idx="51">
                  <c:v>17.09</c:v>
                </c:pt>
                <c:pt idx="52">
                  <c:v>17.03</c:v>
                </c:pt>
                <c:pt idx="53">
                  <c:v>17.010000000000002</c:v>
                </c:pt>
                <c:pt idx="54">
                  <c:v>16.98</c:v>
                </c:pt>
                <c:pt idx="55">
                  <c:v>16.95</c:v>
                </c:pt>
                <c:pt idx="56">
                  <c:v>17.010000000000002</c:v>
                </c:pt>
                <c:pt idx="57">
                  <c:v>16.95</c:v>
                </c:pt>
                <c:pt idx="58">
                  <c:v>17.07</c:v>
                </c:pt>
                <c:pt idx="59">
                  <c:v>16.989999999999998</c:v>
                </c:pt>
                <c:pt idx="60">
                  <c:v>17.12</c:v>
                </c:pt>
                <c:pt idx="61">
                  <c:v>17.04</c:v>
                </c:pt>
                <c:pt idx="62">
                  <c:v>17.05</c:v>
                </c:pt>
                <c:pt idx="63">
                  <c:v>17.079999999999998</c:v>
                </c:pt>
                <c:pt idx="64">
                  <c:v>17.010000000000002</c:v>
                </c:pt>
                <c:pt idx="65">
                  <c:v>17.07</c:v>
                </c:pt>
                <c:pt idx="66">
                  <c:v>17.03</c:v>
                </c:pt>
                <c:pt idx="67">
                  <c:v>17</c:v>
                </c:pt>
                <c:pt idx="68">
                  <c:v>17.03</c:v>
                </c:pt>
                <c:pt idx="69">
                  <c:v>17.02</c:v>
                </c:pt>
                <c:pt idx="70">
                  <c:v>17.16</c:v>
                </c:pt>
                <c:pt idx="71">
                  <c:v>16.96</c:v>
                </c:pt>
                <c:pt idx="72">
                  <c:v>17.02</c:v>
                </c:pt>
                <c:pt idx="73">
                  <c:v>17</c:v>
                </c:pt>
                <c:pt idx="74">
                  <c:v>16.940000000000001</c:v>
                </c:pt>
                <c:pt idx="75">
                  <c:v>17.149999999999999</c:v>
                </c:pt>
                <c:pt idx="76">
                  <c:v>17.010000000000002</c:v>
                </c:pt>
                <c:pt idx="77">
                  <c:v>16.940000000000001</c:v>
                </c:pt>
                <c:pt idx="78">
                  <c:v>16.96</c:v>
                </c:pt>
                <c:pt idx="79">
                  <c:v>17</c:v>
                </c:pt>
                <c:pt idx="80">
                  <c:v>17.03</c:v>
                </c:pt>
                <c:pt idx="81">
                  <c:v>17.010000000000002</c:v>
                </c:pt>
                <c:pt idx="82">
                  <c:v>17.13</c:v>
                </c:pt>
                <c:pt idx="83">
                  <c:v>17.07</c:v>
                </c:pt>
                <c:pt idx="84">
                  <c:v>17.13</c:v>
                </c:pt>
                <c:pt idx="85">
                  <c:v>17.079999999999998</c:v>
                </c:pt>
                <c:pt idx="86">
                  <c:v>16.95</c:v>
                </c:pt>
                <c:pt idx="87">
                  <c:v>17.07</c:v>
                </c:pt>
                <c:pt idx="88">
                  <c:v>17.010000000000002</c:v>
                </c:pt>
                <c:pt idx="89">
                  <c:v>17.13</c:v>
                </c:pt>
                <c:pt idx="90">
                  <c:v>16.97</c:v>
                </c:pt>
                <c:pt idx="91">
                  <c:v>17</c:v>
                </c:pt>
                <c:pt idx="92">
                  <c:v>17.13</c:v>
                </c:pt>
                <c:pt idx="93">
                  <c:v>17</c:v>
                </c:pt>
                <c:pt idx="94">
                  <c:v>17.02</c:v>
                </c:pt>
                <c:pt idx="95">
                  <c:v>17.11</c:v>
                </c:pt>
                <c:pt idx="96">
                  <c:v>17.12</c:v>
                </c:pt>
                <c:pt idx="97">
                  <c:v>17.010000000000002</c:v>
                </c:pt>
                <c:pt idx="98">
                  <c:v>17.079999999999998</c:v>
                </c:pt>
                <c:pt idx="99">
                  <c:v>17.010000000000002</c:v>
                </c:pt>
                <c:pt idx="100">
                  <c:v>17.04</c:v>
                </c:pt>
                <c:pt idx="101">
                  <c:v>17.05</c:v>
                </c:pt>
                <c:pt idx="102">
                  <c:v>17</c:v>
                </c:pt>
                <c:pt idx="103">
                  <c:v>17.100000000000001</c:v>
                </c:pt>
                <c:pt idx="104">
                  <c:v>17.100000000000001</c:v>
                </c:pt>
                <c:pt idx="105">
                  <c:v>17</c:v>
                </c:pt>
                <c:pt idx="106">
                  <c:v>17.12</c:v>
                </c:pt>
                <c:pt idx="107">
                  <c:v>17.079999999999998</c:v>
                </c:pt>
                <c:pt idx="108">
                  <c:v>17.079999999999998</c:v>
                </c:pt>
                <c:pt idx="109">
                  <c:v>17.02</c:v>
                </c:pt>
                <c:pt idx="110">
                  <c:v>17.079999999999998</c:v>
                </c:pt>
                <c:pt idx="111">
                  <c:v>17.09</c:v>
                </c:pt>
                <c:pt idx="112">
                  <c:v>17.059999999999999</c:v>
                </c:pt>
                <c:pt idx="113">
                  <c:v>17.32</c:v>
                </c:pt>
                <c:pt idx="114">
                  <c:v>17.05</c:v>
                </c:pt>
                <c:pt idx="115">
                  <c:v>17.11</c:v>
                </c:pt>
                <c:pt idx="116">
                  <c:v>17.21</c:v>
                </c:pt>
                <c:pt idx="117">
                  <c:v>17.14</c:v>
                </c:pt>
                <c:pt idx="118">
                  <c:v>17.100000000000001</c:v>
                </c:pt>
                <c:pt idx="119">
                  <c:v>17.13</c:v>
                </c:pt>
                <c:pt idx="120">
                  <c:v>17.05</c:v>
                </c:pt>
                <c:pt idx="121">
                  <c:v>17.14</c:v>
                </c:pt>
                <c:pt idx="122">
                  <c:v>17.13</c:v>
                </c:pt>
                <c:pt idx="123">
                  <c:v>17.170000000000002</c:v>
                </c:pt>
                <c:pt idx="124">
                  <c:v>17.190000000000001</c:v>
                </c:pt>
                <c:pt idx="125">
                  <c:v>17.21</c:v>
                </c:pt>
                <c:pt idx="126">
                  <c:v>17.12</c:v>
                </c:pt>
                <c:pt idx="127">
                  <c:v>17.23</c:v>
                </c:pt>
                <c:pt idx="128">
                  <c:v>17.149999999999999</c:v>
                </c:pt>
                <c:pt idx="129">
                  <c:v>17.13</c:v>
                </c:pt>
                <c:pt idx="130">
                  <c:v>17.27</c:v>
                </c:pt>
                <c:pt idx="131">
                  <c:v>17.149999999999999</c:v>
                </c:pt>
                <c:pt idx="132">
                  <c:v>17.14</c:v>
                </c:pt>
                <c:pt idx="133">
                  <c:v>17.239999999999998</c:v>
                </c:pt>
                <c:pt idx="134">
                  <c:v>17.27</c:v>
                </c:pt>
                <c:pt idx="135">
                  <c:v>17.16</c:v>
                </c:pt>
                <c:pt idx="136">
                  <c:v>17.37</c:v>
                </c:pt>
                <c:pt idx="137">
                  <c:v>17.22</c:v>
                </c:pt>
                <c:pt idx="138">
                  <c:v>17.32</c:v>
                </c:pt>
                <c:pt idx="139">
                  <c:v>17.149999999999999</c:v>
                </c:pt>
                <c:pt idx="140">
                  <c:v>17.38</c:v>
                </c:pt>
                <c:pt idx="141">
                  <c:v>17.239999999999998</c:v>
                </c:pt>
                <c:pt idx="142">
                  <c:v>17.41</c:v>
                </c:pt>
                <c:pt idx="143">
                  <c:v>17.309999999999999</c:v>
                </c:pt>
                <c:pt idx="144">
                  <c:v>17.39</c:v>
                </c:pt>
                <c:pt idx="145">
                  <c:v>17.329999999999998</c:v>
                </c:pt>
                <c:pt idx="146">
                  <c:v>17.32</c:v>
                </c:pt>
                <c:pt idx="147">
                  <c:v>17.37</c:v>
                </c:pt>
                <c:pt idx="148">
                  <c:v>17.420000000000002</c:v>
                </c:pt>
                <c:pt idx="149">
                  <c:v>17.34</c:v>
                </c:pt>
                <c:pt idx="150">
                  <c:v>17.43</c:v>
                </c:pt>
                <c:pt idx="151">
                  <c:v>17.27</c:v>
                </c:pt>
                <c:pt idx="152">
                  <c:v>17.28</c:v>
                </c:pt>
                <c:pt idx="153">
                  <c:v>17.45</c:v>
                </c:pt>
                <c:pt idx="154">
                  <c:v>17.29</c:v>
                </c:pt>
                <c:pt idx="155">
                  <c:v>17.329999999999998</c:v>
                </c:pt>
                <c:pt idx="156">
                  <c:v>17.440000000000001</c:v>
                </c:pt>
                <c:pt idx="157">
                  <c:v>17.41</c:v>
                </c:pt>
                <c:pt idx="158">
                  <c:v>17.34</c:v>
                </c:pt>
                <c:pt idx="159">
                  <c:v>17.3</c:v>
                </c:pt>
                <c:pt idx="160">
                  <c:v>17.46</c:v>
                </c:pt>
                <c:pt idx="161">
                  <c:v>17.34</c:v>
                </c:pt>
                <c:pt idx="162">
                  <c:v>17.53</c:v>
                </c:pt>
                <c:pt idx="163">
                  <c:v>17.37</c:v>
                </c:pt>
                <c:pt idx="164">
                  <c:v>17.350000000000001</c:v>
                </c:pt>
                <c:pt idx="165">
                  <c:v>17.600000000000001</c:v>
                </c:pt>
                <c:pt idx="166">
                  <c:v>17.239999999999998</c:v>
                </c:pt>
                <c:pt idx="167">
                  <c:v>17.59</c:v>
                </c:pt>
                <c:pt idx="168">
                  <c:v>17.420000000000002</c:v>
                </c:pt>
                <c:pt idx="169">
                  <c:v>17.36</c:v>
                </c:pt>
                <c:pt idx="170">
                  <c:v>17.43</c:v>
                </c:pt>
                <c:pt idx="171">
                  <c:v>17.350000000000001</c:v>
                </c:pt>
                <c:pt idx="172">
                  <c:v>17.27</c:v>
                </c:pt>
                <c:pt idx="173">
                  <c:v>17.329999999999998</c:v>
                </c:pt>
                <c:pt idx="174">
                  <c:v>17.28</c:v>
                </c:pt>
                <c:pt idx="175">
                  <c:v>17.34</c:v>
                </c:pt>
                <c:pt idx="176">
                  <c:v>17.399999999999999</c:v>
                </c:pt>
                <c:pt idx="177">
                  <c:v>17.39</c:v>
                </c:pt>
                <c:pt idx="178">
                  <c:v>17.399999999999999</c:v>
                </c:pt>
                <c:pt idx="179">
                  <c:v>17.489999999999998</c:v>
                </c:pt>
                <c:pt idx="180">
                  <c:v>17.29</c:v>
                </c:pt>
                <c:pt idx="181">
                  <c:v>17.22</c:v>
                </c:pt>
                <c:pt idx="182">
                  <c:v>17.43</c:v>
                </c:pt>
                <c:pt idx="183">
                  <c:v>17.39</c:v>
                </c:pt>
                <c:pt idx="184">
                  <c:v>17.37</c:v>
                </c:pt>
                <c:pt idx="185">
                  <c:v>17.36</c:v>
                </c:pt>
                <c:pt idx="186">
                  <c:v>17.14</c:v>
                </c:pt>
                <c:pt idx="187">
                  <c:v>17.43</c:v>
                </c:pt>
                <c:pt idx="188">
                  <c:v>17.190000000000001</c:v>
                </c:pt>
                <c:pt idx="189">
                  <c:v>17.329999999999998</c:v>
                </c:pt>
                <c:pt idx="190">
                  <c:v>17.32</c:v>
                </c:pt>
                <c:pt idx="191">
                  <c:v>17.52</c:v>
                </c:pt>
                <c:pt idx="192">
                  <c:v>17.57</c:v>
                </c:pt>
                <c:pt idx="193">
                  <c:v>17.420000000000002</c:v>
                </c:pt>
                <c:pt idx="194">
                  <c:v>17.670000000000002</c:v>
                </c:pt>
                <c:pt idx="195">
                  <c:v>17.36</c:v>
                </c:pt>
                <c:pt idx="196">
                  <c:v>17.32</c:v>
                </c:pt>
                <c:pt idx="197">
                  <c:v>17.39</c:v>
                </c:pt>
                <c:pt idx="198">
                  <c:v>17.53</c:v>
                </c:pt>
                <c:pt idx="199">
                  <c:v>17.39</c:v>
                </c:pt>
                <c:pt idx="200">
                  <c:v>17.28</c:v>
                </c:pt>
                <c:pt idx="201">
                  <c:v>17.63</c:v>
                </c:pt>
                <c:pt idx="202">
                  <c:v>17.059999999999999</c:v>
                </c:pt>
                <c:pt idx="203">
                  <c:v>17.36</c:v>
                </c:pt>
                <c:pt idx="204">
                  <c:v>17.38</c:v>
                </c:pt>
                <c:pt idx="205">
                  <c:v>17.28</c:v>
                </c:pt>
                <c:pt idx="206">
                  <c:v>17.350000000000001</c:v>
                </c:pt>
                <c:pt idx="207">
                  <c:v>17.5</c:v>
                </c:pt>
                <c:pt idx="208">
                  <c:v>17.29</c:v>
                </c:pt>
                <c:pt idx="209">
                  <c:v>17.45</c:v>
                </c:pt>
                <c:pt idx="210">
                  <c:v>17.48</c:v>
                </c:pt>
                <c:pt idx="211">
                  <c:v>17.149999999999999</c:v>
                </c:pt>
                <c:pt idx="212">
                  <c:v>17.43</c:v>
                </c:pt>
                <c:pt idx="213">
                  <c:v>17.43</c:v>
                </c:pt>
                <c:pt idx="214">
                  <c:v>17.7</c:v>
                </c:pt>
                <c:pt idx="215">
                  <c:v>17.27</c:v>
                </c:pt>
                <c:pt idx="216">
                  <c:v>17.46</c:v>
                </c:pt>
                <c:pt idx="217">
                  <c:v>17.38</c:v>
                </c:pt>
                <c:pt idx="218">
                  <c:v>17.38</c:v>
                </c:pt>
                <c:pt idx="219">
                  <c:v>17.309999999999999</c:v>
                </c:pt>
                <c:pt idx="220">
                  <c:v>17.21</c:v>
                </c:pt>
                <c:pt idx="221">
                  <c:v>17.47</c:v>
                </c:pt>
                <c:pt idx="222">
                  <c:v>17.37</c:v>
                </c:pt>
                <c:pt idx="223">
                  <c:v>17.399999999999999</c:v>
                </c:pt>
                <c:pt idx="224">
                  <c:v>17.190000000000001</c:v>
                </c:pt>
                <c:pt idx="225">
                  <c:v>17.350000000000001</c:v>
                </c:pt>
                <c:pt idx="226">
                  <c:v>17.489999999999998</c:v>
                </c:pt>
                <c:pt idx="227">
                  <c:v>17.43</c:v>
                </c:pt>
                <c:pt idx="228">
                  <c:v>17.23</c:v>
                </c:pt>
                <c:pt idx="229">
                  <c:v>17.32</c:v>
                </c:pt>
                <c:pt idx="230">
                  <c:v>17.329999999999998</c:v>
                </c:pt>
                <c:pt idx="231">
                  <c:v>17.22</c:v>
                </c:pt>
                <c:pt idx="232">
                  <c:v>17.309999999999999</c:v>
                </c:pt>
                <c:pt idx="233">
                  <c:v>17.27</c:v>
                </c:pt>
                <c:pt idx="234">
                  <c:v>17.399999999999999</c:v>
                </c:pt>
                <c:pt idx="235">
                  <c:v>17.22</c:v>
                </c:pt>
                <c:pt idx="236">
                  <c:v>17.21</c:v>
                </c:pt>
                <c:pt idx="237">
                  <c:v>17.2</c:v>
                </c:pt>
                <c:pt idx="238">
                  <c:v>17.25</c:v>
                </c:pt>
                <c:pt idx="239">
                  <c:v>17.34</c:v>
                </c:pt>
                <c:pt idx="240">
                  <c:v>17.440000000000001</c:v>
                </c:pt>
                <c:pt idx="241">
                  <c:v>17.55</c:v>
                </c:pt>
                <c:pt idx="242">
                  <c:v>17.28</c:v>
                </c:pt>
                <c:pt idx="243">
                  <c:v>17.39</c:v>
                </c:pt>
                <c:pt idx="244">
                  <c:v>17.170000000000002</c:v>
                </c:pt>
                <c:pt idx="245">
                  <c:v>17.34</c:v>
                </c:pt>
                <c:pt idx="246">
                  <c:v>17.559999999999999</c:v>
                </c:pt>
                <c:pt idx="247">
                  <c:v>17.2</c:v>
                </c:pt>
                <c:pt idx="248">
                  <c:v>17.39</c:v>
                </c:pt>
                <c:pt idx="249">
                  <c:v>17.43</c:v>
                </c:pt>
                <c:pt idx="250">
                  <c:v>17.420000000000002</c:v>
                </c:pt>
                <c:pt idx="251">
                  <c:v>17.350000000000001</c:v>
                </c:pt>
                <c:pt idx="252">
                  <c:v>17.46</c:v>
                </c:pt>
                <c:pt idx="253">
                  <c:v>17.32</c:v>
                </c:pt>
                <c:pt idx="254">
                  <c:v>17.14</c:v>
                </c:pt>
                <c:pt idx="255">
                  <c:v>17.39</c:v>
                </c:pt>
                <c:pt idx="256">
                  <c:v>17.22</c:v>
                </c:pt>
                <c:pt idx="257">
                  <c:v>17.21</c:v>
                </c:pt>
                <c:pt idx="258">
                  <c:v>17.260000000000002</c:v>
                </c:pt>
                <c:pt idx="259">
                  <c:v>17.13</c:v>
                </c:pt>
                <c:pt idx="260">
                  <c:v>17.170000000000002</c:v>
                </c:pt>
                <c:pt idx="261">
                  <c:v>17.329999999999998</c:v>
                </c:pt>
                <c:pt idx="262">
                  <c:v>17.510000000000002</c:v>
                </c:pt>
                <c:pt idx="263">
                  <c:v>17.07</c:v>
                </c:pt>
                <c:pt idx="264">
                  <c:v>17.190000000000001</c:v>
                </c:pt>
                <c:pt idx="265">
                  <c:v>17.239999999999998</c:v>
                </c:pt>
                <c:pt idx="266">
                  <c:v>17.420000000000002</c:v>
                </c:pt>
                <c:pt idx="267">
                  <c:v>17.32</c:v>
                </c:pt>
                <c:pt idx="268">
                  <c:v>17.350000000000001</c:v>
                </c:pt>
                <c:pt idx="269">
                  <c:v>17.309999999999999</c:v>
                </c:pt>
                <c:pt idx="270">
                  <c:v>17.350000000000001</c:v>
                </c:pt>
                <c:pt idx="271">
                  <c:v>17.239999999999998</c:v>
                </c:pt>
                <c:pt idx="272">
                  <c:v>17.649999999999999</c:v>
                </c:pt>
                <c:pt idx="273">
                  <c:v>17.25</c:v>
                </c:pt>
                <c:pt idx="274">
                  <c:v>17.260000000000002</c:v>
                </c:pt>
                <c:pt idx="275">
                  <c:v>17.170000000000002</c:v>
                </c:pt>
                <c:pt idx="276">
                  <c:v>16.8</c:v>
                </c:pt>
                <c:pt idx="277">
                  <c:v>17.399999999999999</c:v>
                </c:pt>
                <c:pt idx="278">
                  <c:v>17.350000000000001</c:v>
                </c:pt>
                <c:pt idx="279">
                  <c:v>17.28</c:v>
                </c:pt>
                <c:pt idx="280">
                  <c:v>17.12</c:v>
                </c:pt>
                <c:pt idx="281">
                  <c:v>17.329999999999998</c:v>
                </c:pt>
                <c:pt idx="282">
                  <c:v>17.149999999999999</c:v>
                </c:pt>
                <c:pt idx="283">
                  <c:v>17.100000000000001</c:v>
                </c:pt>
                <c:pt idx="284">
                  <c:v>17.21</c:v>
                </c:pt>
                <c:pt idx="285">
                  <c:v>17.29</c:v>
                </c:pt>
                <c:pt idx="286">
                  <c:v>17.149999999999999</c:v>
                </c:pt>
                <c:pt idx="287">
                  <c:v>17.28</c:v>
                </c:pt>
                <c:pt idx="288">
                  <c:v>17.100000000000001</c:v>
                </c:pt>
                <c:pt idx="289">
                  <c:v>17.420000000000002</c:v>
                </c:pt>
                <c:pt idx="290">
                  <c:v>17.45</c:v>
                </c:pt>
                <c:pt idx="291">
                  <c:v>16.850000000000001</c:v>
                </c:pt>
                <c:pt idx="292">
                  <c:v>17.16</c:v>
                </c:pt>
                <c:pt idx="293">
                  <c:v>17.239999999999998</c:v>
                </c:pt>
                <c:pt idx="294">
                  <c:v>17.079999999999998</c:v>
                </c:pt>
                <c:pt idx="295">
                  <c:v>17.66</c:v>
                </c:pt>
                <c:pt idx="296">
                  <c:v>17.29</c:v>
                </c:pt>
                <c:pt idx="297">
                  <c:v>17.68</c:v>
                </c:pt>
                <c:pt idx="298">
                  <c:v>17.260000000000002</c:v>
                </c:pt>
                <c:pt idx="299">
                  <c:v>17.170000000000002</c:v>
                </c:pt>
                <c:pt idx="300">
                  <c:v>16.940000000000001</c:v>
                </c:pt>
                <c:pt idx="301">
                  <c:v>17.23</c:v>
                </c:pt>
                <c:pt idx="302">
                  <c:v>17.39</c:v>
                </c:pt>
                <c:pt idx="303">
                  <c:v>17.309999999999999</c:v>
                </c:pt>
                <c:pt idx="304">
                  <c:v>17.399999999999999</c:v>
                </c:pt>
                <c:pt idx="305">
                  <c:v>17.350000000000001</c:v>
                </c:pt>
                <c:pt idx="306">
                  <c:v>17.170000000000002</c:v>
                </c:pt>
                <c:pt idx="307">
                  <c:v>17.28</c:v>
                </c:pt>
                <c:pt idx="308">
                  <c:v>17.27</c:v>
                </c:pt>
                <c:pt idx="309">
                  <c:v>17.32</c:v>
                </c:pt>
                <c:pt idx="310">
                  <c:v>17.329999999999998</c:v>
                </c:pt>
                <c:pt idx="311">
                  <c:v>17.079999999999998</c:v>
                </c:pt>
                <c:pt idx="312">
                  <c:v>16.989999999999998</c:v>
                </c:pt>
                <c:pt idx="313">
                  <c:v>17.34</c:v>
                </c:pt>
                <c:pt idx="314">
                  <c:v>17.64</c:v>
                </c:pt>
                <c:pt idx="315">
                  <c:v>17.2</c:v>
                </c:pt>
                <c:pt idx="316">
                  <c:v>17.32</c:v>
                </c:pt>
                <c:pt idx="317">
                  <c:v>17.309999999999999</c:v>
                </c:pt>
                <c:pt idx="318">
                  <c:v>17.25</c:v>
                </c:pt>
                <c:pt idx="319">
                  <c:v>17.149999999999999</c:v>
                </c:pt>
                <c:pt idx="320">
                  <c:v>17.22</c:v>
                </c:pt>
                <c:pt idx="321">
                  <c:v>17</c:v>
                </c:pt>
                <c:pt idx="322">
                  <c:v>17.059999999999999</c:v>
                </c:pt>
                <c:pt idx="323">
                  <c:v>17.53</c:v>
                </c:pt>
                <c:pt idx="324">
                  <c:v>17.34</c:v>
                </c:pt>
                <c:pt idx="325">
                  <c:v>17.62</c:v>
                </c:pt>
                <c:pt idx="326">
                  <c:v>17.47</c:v>
                </c:pt>
                <c:pt idx="327">
                  <c:v>17.37</c:v>
                </c:pt>
                <c:pt idx="328">
                  <c:v>17.010000000000002</c:v>
                </c:pt>
                <c:pt idx="329">
                  <c:v>17.260000000000002</c:v>
                </c:pt>
                <c:pt idx="330">
                  <c:v>17.329999999999998</c:v>
                </c:pt>
                <c:pt idx="331">
                  <c:v>17.13</c:v>
                </c:pt>
                <c:pt idx="332">
                  <c:v>16.89</c:v>
                </c:pt>
                <c:pt idx="333">
                  <c:v>17.68</c:v>
                </c:pt>
                <c:pt idx="334">
                  <c:v>17.22</c:v>
                </c:pt>
                <c:pt idx="335">
                  <c:v>17.2</c:v>
                </c:pt>
                <c:pt idx="336">
                  <c:v>16.77</c:v>
                </c:pt>
                <c:pt idx="337">
                  <c:v>17.170000000000002</c:v>
                </c:pt>
                <c:pt idx="338">
                  <c:v>17.21</c:v>
                </c:pt>
                <c:pt idx="339">
                  <c:v>17.010000000000002</c:v>
                </c:pt>
                <c:pt idx="340">
                  <c:v>17.399999999999999</c:v>
                </c:pt>
                <c:pt idx="341">
                  <c:v>17.05</c:v>
                </c:pt>
                <c:pt idx="342">
                  <c:v>17.05</c:v>
                </c:pt>
                <c:pt idx="343">
                  <c:v>17.079999999999998</c:v>
                </c:pt>
                <c:pt idx="344">
                  <c:v>17.28</c:v>
                </c:pt>
                <c:pt idx="345">
                  <c:v>17.190000000000001</c:v>
                </c:pt>
                <c:pt idx="346">
                  <c:v>16.940000000000001</c:v>
                </c:pt>
                <c:pt idx="347">
                  <c:v>17.170000000000002</c:v>
                </c:pt>
                <c:pt idx="348">
                  <c:v>17.010000000000002</c:v>
                </c:pt>
                <c:pt idx="349">
                  <c:v>17.28</c:v>
                </c:pt>
                <c:pt idx="350">
                  <c:v>17.079999999999998</c:v>
                </c:pt>
                <c:pt idx="351">
                  <c:v>16.97</c:v>
                </c:pt>
                <c:pt idx="352">
                  <c:v>17.14</c:v>
                </c:pt>
                <c:pt idx="353">
                  <c:v>17.16</c:v>
                </c:pt>
                <c:pt idx="354">
                  <c:v>17.27</c:v>
                </c:pt>
                <c:pt idx="355">
                  <c:v>16.84</c:v>
                </c:pt>
                <c:pt idx="356">
                  <c:v>16.98</c:v>
                </c:pt>
                <c:pt idx="357">
                  <c:v>17.18</c:v>
                </c:pt>
                <c:pt idx="358">
                  <c:v>17.559999999999999</c:v>
                </c:pt>
                <c:pt idx="359">
                  <c:v>17.29</c:v>
                </c:pt>
                <c:pt idx="360">
                  <c:v>17.13</c:v>
                </c:pt>
                <c:pt idx="361">
                  <c:v>17.21</c:v>
                </c:pt>
                <c:pt idx="362">
                  <c:v>17.239999999999998</c:v>
                </c:pt>
                <c:pt idx="363">
                  <c:v>17.11</c:v>
                </c:pt>
                <c:pt idx="364">
                  <c:v>16.940000000000001</c:v>
                </c:pt>
                <c:pt idx="365">
                  <c:v>17.02</c:v>
                </c:pt>
                <c:pt idx="366">
                  <c:v>17.32</c:v>
                </c:pt>
                <c:pt idx="367">
                  <c:v>17.2</c:v>
                </c:pt>
                <c:pt idx="368">
                  <c:v>17.16</c:v>
                </c:pt>
                <c:pt idx="369">
                  <c:v>17.32</c:v>
                </c:pt>
                <c:pt idx="370">
                  <c:v>16.97</c:v>
                </c:pt>
                <c:pt idx="371">
                  <c:v>17.12</c:v>
                </c:pt>
                <c:pt idx="372">
                  <c:v>17.489999999999998</c:v>
                </c:pt>
                <c:pt idx="373">
                  <c:v>17.25</c:v>
                </c:pt>
                <c:pt idx="374">
                  <c:v>17.079999999999998</c:v>
                </c:pt>
                <c:pt idx="375">
                  <c:v>17.170000000000002</c:v>
                </c:pt>
                <c:pt idx="376">
                  <c:v>17.3</c:v>
                </c:pt>
                <c:pt idx="377">
                  <c:v>17.2</c:v>
                </c:pt>
                <c:pt idx="378">
                  <c:v>17.36</c:v>
                </c:pt>
                <c:pt idx="379">
                  <c:v>17.399999999999999</c:v>
                </c:pt>
                <c:pt idx="380">
                  <c:v>16.91</c:v>
                </c:pt>
                <c:pt idx="381">
                  <c:v>17.29</c:v>
                </c:pt>
                <c:pt idx="382">
                  <c:v>17.13</c:v>
                </c:pt>
                <c:pt idx="383">
                  <c:v>17.11</c:v>
                </c:pt>
                <c:pt idx="384">
                  <c:v>17.579999999999998</c:v>
                </c:pt>
                <c:pt idx="385">
                  <c:v>17.329999999999998</c:v>
                </c:pt>
                <c:pt idx="386">
                  <c:v>17.059999999999999</c:v>
                </c:pt>
                <c:pt idx="387">
                  <c:v>17.18</c:v>
                </c:pt>
                <c:pt idx="388">
                  <c:v>17.09</c:v>
                </c:pt>
                <c:pt idx="389">
                  <c:v>17.22</c:v>
                </c:pt>
                <c:pt idx="390">
                  <c:v>16.579999999999998</c:v>
                </c:pt>
                <c:pt idx="391">
                  <c:v>17.32</c:v>
                </c:pt>
                <c:pt idx="392">
                  <c:v>17.47</c:v>
                </c:pt>
                <c:pt idx="393">
                  <c:v>17.329999999999998</c:v>
                </c:pt>
                <c:pt idx="394">
                  <c:v>17.25</c:v>
                </c:pt>
                <c:pt idx="395">
                  <c:v>17.05</c:v>
                </c:pt>
                <c:pt idx="396">
                  <c:v>17.510000000000002</c:v>
                </c:pt>
                <c:pt idx="397">
                  <c:v>17.28</c:v>
                </c:pt>
                <c:pt idx="398">
                  <c:v>17.09</c:v>
                </c:pt>
                <c:pt idx="399">
                  <c:v>17.14</c:v>
                </c:pt>
                <c:pt idx="400">
                  <c:v>17.190000000000001</c:v>
                </c:pt>
                <c:pt idx="401">
                  <c:v>17.13</c:v>
                </c:pt>
                <c:pt idx="402">
                  <c:v>16.989999999999998</c:v>
                </c:pt>
                <c:pt idx="403">
                  <c:v>17.23</c:v>
                </c:pt>
                <c:pt idx="404">
                  <c:v>17.2</c:v>
                </c:pt>
                <c:pt idx="405">
                  <c:v>16.78</c:v>
                </c:pt>
                <c:pt idx="406">
                  <c:v>17.350000000000001</c:v>
                </c:pt>
                <c:pt idx="407">
                  <c:v>17.29</c:v>
                </c:pt>
                <c:pt idx="408">
                  <c:v>17.47</c:v>
                </c:pt>
                <c:pt idx="409">
                  <c:v>17.38</c:v>
                </c:pt>
                <c:pt idx="410">
                  <c:v>17.149999999999999</c:v>
                </c:pt>
                <c:pt idx="411">
                  <c:v>16.989999999999998</c:v>
                </c:pt>
                <c:pt idx="412">
                  <c:v>17.09</c:v>
                </c:pt>
                <c:pt idx="413">
                  <c:v>17.54</c:v>
                </c:pt>
                <c:pt idx="414">
                  <c:v>17.61</c:v>
                </c:pt>
                <c:pt idx="415">
                  <c:v>18.04</c:v>
                </c:pt>
                <c:pt idx="416">
                  <c:v>17.88</c:v>
                </c:pt>
                <c:pt idx="417">
                  <c:v>17.93</c:v>
                </c:pt>
                <c:pt idx="418">
                  <c:v>17.78</c:v>
                </c:pt>
                <c:pt idx="419">
                  <c:v>20.99</c:v>
                </c:pt>
                <c:pt idx="420">
                  <c:v>20.46</c:v>
                </c:pt>
                <c:pt idx="421">
                  <c:v>22.14</c:v>
                </c:pt>
                <c:pt idx="422">
                  <c:v>20.69</c:v>
                </c:pt>
                <c:pt idx="423">
                  <c:v>31.91</c:v>
                </c:pt>
                <c:pt idx="424">
                  <c:v>30.76</c:v>
                </c:pt>
                <c:pt idx="425">
                  <c:v>30.66</c:v>
                </c:pt>
                <c:pt idx="426">
                  <c:v>27.95</c:v>
                </c:pt>
                <c:pt idx="427">
                  <c:v>49.35</c:v>
                </c:pt>
                <c:pt idx="428">
                  <c:v>39.33</c:v>
                </c:pt>
                <c:pt idx="429">
                  <c:v>43.75</c:v>
                </c:pt>
                <c:pt idx="430">
                  <c:v>71.069999999999993</c:v>
                </c:pt>
                <c:pt idx="431">
                  <c:v>54.62</c:v>
                </c:pt>
                <c:pt idx="432">
                  <c:v>59.13</c:v>
                </c:pt>
                <c:pt idx="433">
                  <c:v>82.95</c:v>
                </c:pt>
                <c:pt idx="434">
                  <c:v>91.57</c:v>
                </c:pt>
                <c:pt idx="435">
                  <c:v>89.65</c:v>
                </c:pt>
                <c:pt idx="436">
                  <c:v>103.47</c:v>
                </c:pt>
                <c:pt idx="437">
                  <c:v>104.3</c:v>
                </c:pt>
                <c:pt idx="438">
                  <c:v>127</c:v>
                </c:pt>
                <c:pt idx="439">
                  <c:v>126.57</c:v>
                </c:pt>
                <c:pt idx="440">
                  <c:v>131.41</c:v>
                </c:pt>
                <c:pt idx="441">
                  <c:v>139.30000000000001</c:v>
                </c:pt>
                <c:pt idx="442">
                  <c:v>128.16</c:v>
                </c:pt>
                <c:pt idx="443">
                  <c:v>150.27000000000001</c:v>
                </c:pt>
                <c:pt idx="444">
                  <c:v>157.18</c:v>
                </c:pt>
                <c:pt idx="445">
                  <c:v>159.25</c:v>
                </c:pt>
                <c:pt idx="446">
                  <c:v>154.1</c:v>
                </c:pt>
                <c:pt idx="447">
                  <c:v>158.72</c:v>
                </c:pt>
                <c:pt idx="448">
                  <c:v>187.18</c:v>
                </c:pt>
                <c:pt idx="449">
                  <c:v>173.99</c:v>
                </c:pt>
                <c:pt idx="450">
                  <c:v>181.08</c:v>
                </c:pt>
                <c:pt idx="451">
                  <c:v>203.97</c:v>
                </c:pt>
                <c:pt idx="452">
                  <c:v>202.36</c:v>
                </c:pt>
                <c:pt idx="453">
                  <c:v>202.56</c:v>
                </c:pt>
                <c:pt idx="454">
                  <c:v>199.99</c:v>
                </c:pt>
                <c:pt idx="455">
                  <c:v>200.05</c:v>
                </c:pt>
                <c:pt idx="456">
                  <c:v>204.8</c:v>
                </c:pt>
                <c:pt idx="457">
                  <c:v>208.42</c:v>
                </c:pt>
                <c:pt idx="458">
                  <c:v>208.11</c:v>
                </c:pt>
                <c:pt idx="459">
                  <c:v>202.28</c:v>
                </c:pt>
                <c:pt idx="460">
                  <c:v>204.35</c:v>
                </c:pt>
                <c:pt idx="461">
                  <c:v>204.15</c:v>
                </c:pt>
                <c:pt idx="462">
                  <c:v>199.1</c:v>
                </c:pt>
                <c:pt idx="463">
                  <c:v>201.09</c:v>
                </c:pt>
                <c:pt idx="464">
                  <c:v>200</c:v>
                </c:pt>
                <c:pt idx="465">
                  <c:v>195.89</c:v>
                </c:pt>
                <c:pt idx="466">
                  <c:v>193.92</c:v>
                </c:pt>
                <c:pt idx="467">
                  <c:v>193.82</c:v>
                </c:pt>
                <c:pt idx="468">
                  <c:v>193.86</c:v>
                </c:pt>
                <c:pt idx="469">
                  <c:v>188.49</c:v>
                </c:pt>
                <c:pt idx="470">
                  <c:v>191.64</c:v>
                </c:pt>
                <c:pt idx="471">
                  <c:v>189.85</c:v>
                </c:pt>
                <c:pt idx="472">
                  <c:v>180.59</c:v>
                </c:pt>
                <c:pt idx="473">
                  <c:v>175.3</c:v>
                </c:pt>
                <c:pt idx="474">
                  <c:v>171.89</c:v>
                </c:pt>
                <c:pt idx="475">
                  <c:v>169.58</c:v>
                </c:pt>
                <c:pt idx="476">
                  <c:v>164.68</c:v>
                </c:pt>
                <c:pt idx="477">
                  <c:v>164.95</c:v>
                </c:pt>
                <c:pt idx="478">
                  <c:v>167.43</c:v>
                </c:pt>
                <c:pt idx="479">
                  <c:v>160.65</c:v>
                </c:pt>
                <c:pt idx="480">
                  <c:v>153.84</c:v>
                </c:pt>
                <c:pt idx="481">
                  <c:v>154.21</c:v>
                </c:pt>
                <c:pt idx="482">
                  <c:v>146.37</c:v>
                </c:pt>
                <c:pt idx="483">
                  <c:v>142.49</c:v>
                </c:pt>
                <c:pt idx="484">
                  <c:v>147.9</c:v>
                </c:pt>
                <c:pt idx="485">
                  <c:v>145.58000000000001</c:v>
                </c:pt>
                <c:pt idx="486">
                  <c:v>140.37</c:v>
                </c:pt>
                <c:pt idx="487">
                  <c:v>132.19999999999999</c:v>
                </c:pt>
                <c:pt idx="488">
                  <c:v>134.29</c:v>
                </c:pt>
                <c:pt idx="489">
                  <c:v>134.76</c:v>
                </c:pt>
                <c:pt idx="490">
                  <c:v>124.15</c:v>
                </c:pt>
                <c:pt idx="491">
                  <c:v>120.51</c:v>
                </c:pt>
                <c:pt idx="492">
                  <c:v>118.9</c:v>
                </c:pt>
                <c:pt idx="493">
                  <c:v>120.1</c:v>
                </c:pt>
                <c:pt idx="494">
                  <c:v>118.26</c:v>
                </c:pt>
                <c:pt idx="495">
                  <c:v>117.03</c:v>
                </c:pt>
                <c:pt idx="496">
                  <c:v>121.2</c:v>
                </c:pt>
                <c:pt idx="497">
                  <c:v>118.24</c:v>
                </c:pt>
                <c:pt idx="498">
                  <c:v>118.69</c:v>
                </c:pt>
                <c:pt idx="499">
                  <c:v>104.16</c:v>
                </c:pt>
                <c:pt idx="500">
                  <c:v>108.56</c:v>
                </c:pt>
                <c:pt idx="501">
                  <c:v>99.18</c:v>
                </c:pt>
                <c:pt idx="502">
                  <c:v>108.47</c:v>
                </c:pt>
                <c:pt idx="503">
                  <c:v>107.9</c:v>
                </c:pt>
                <c:pt idx="504">
                  <c:v>96.36</c:v>
                </c:pt>
                <c:pt idx="505">
                  <c:v>93.52</c:v>
                </c:pt>
                <c:pt idx="506">
                  <c:v>97.1</c:v>
                </c:pt>
                <c:pt idx="507">
                  <c:v>89.85</c:v>
                </c:pt>
                <c:pt idx="508">
                  <c:v>82.17</c:v>
                </c:pt>
                <c:pt idx="509">
                  <c:v>82.02</c:v>
                </c:pt>
                <c:pt idx="510">
                  <c:v>78.55</c:v>
                </c:pt>
                <c:pt idx="511">
                  <c:v>78.34</c:v>
                </c:pt>
                <c:pt idx="512">
                  <c:v>75.89</c:v>
                </c:pt>
                <c:pt idx="513">
                  <c:v>73.37</c:v>
                </c:pt>
                <c:pt idx="514">
                  <c:v>73.34</c:v>
                </c:pt>
                <c:pt idx="515">
                  <c:v>71.849999999999994</c:v>
                </c:pt>
                <c:pt idx="516">
                  <c:v>73.58</c:v>
                </c:pt>
                <c:pt idx="517">
                  <c:v>73.36</c:v>
                </c:pt>
                <c:pt idx="518">
                  <c:v>73.64</c:v>
                </c:pt>
                <c:pt idx="519">
                  <c:v>65.989999999999995</c:v>
                </c:pt>
                <c:pt idx="520">
                  <c:v>67.540000000000006</c:v>
                </c:pt>
                <c:pt idx="521">
                  <c:v>64</c:v>
                </c:pt>
                <c:pt idx="522">
                  <c:v>64.37</c:v>
                </c:pt>
                <c:pt idx="523">
                  <c:v>64.959999999999994</c:v>
                </c:pt>
                <c:pt idx="524">
                  <c:v>58.85</c:v>
                </c:pt>
                <c:pt idx="525">
                  <c:v>57.98</c:v>
                </c:pt>
                <c:pt idx="526">
                  <c:v>57.29</c:v>
                </c:pt>
                <c:pt idx="527">
                  <c:v>58.82</c:v>
                </c:pt>
                <c:pt idx="528">
                  <c:v>56.7</c:v>
                </c:pt>
                <c:pt idx="529">
                  <c:v>58.61</c:v>
                </c:pt>
                <c:pt idx="530">
                  <c:v>53.47</c:v>
                </c:pt>
                <c:pt idx="531">
                  <c:v>54.43</c:v>
                </c:pt>
                <c:pt idx="532">
                  <c:v>51.68</c:v>
                </c:pt>
                <c:pt idx="533">
                  <c:v>50.34</c:v>
                </c:pt>
                <c:pt idx="534">
                  <c:v>51.38</c:v>
                </c:pt>
                <c:pt idx="535">
                  <c:v>47.96</c:v>
                </c:pt>
                <c:pt idx="536">
                  <c:v>50.12</c:v>
                </c:pt>
                <c:pt idx="537">
                  <c:v>48.67</c:v>
                </c:pt>
                <c:pt idx="538">
                  <c:v>45.46</c:v>
                </c:pt>
                <c:pt idx="539">
                  <c:v>45.41</c:v>
                </c:pt>
                <c:pt idx="540">
                  <c:v>42.92</c:v>
                </c:pt>
                <c:pt idx="541">
                  <c:v>44.04</c:v>
                </c:pt>
                <c:pt idx="542">
                  <c:v>41.92</c:v>
                </c:pt>
                <c:pt idx="543">
                  <c:v>42.1</c:v>
                </c:pt>
                <c:pt idx="544">
                  <c:v>44.81</c:v>
                </c:pt>
                <c:pt idx="545">
                  <c:v>40.56</c:v>
                </c:pt>
                <c:pt idx="546">
                  <c:v>40.54</c:v>
                </c:pt>
                <c:pt idx="547">
                  <c:v>40.33</c:v>
                </c:pt>
                <c:pt idx="548">
                  <c:v>38.4</c:v>
                </c:pt>
                <c:pt idx="549">
                  <c:v>41.29</c:v>
                </c:pt>
                <c:pt idx="550">
                  <c:v>38.56</c:v>
                </c:pt>
                <c:pt idx="551">
                  <c:v>37.130000000000003</c:v>
                </c:pt>
                <c:pt idx="552">
                  <c:v>38.04</c:v>
                </c:pt>
                <c:pt idx="553">
                  <c:v>36.479999999999997</c:v>
                </c:pt>
                <c:pt idx="554">
                  <c:v>34.909999999999997</c:v>
                </c:pt>
                <c:pt idx="555">
                  <c:v>33.93</c:v>
                </c:pt>
                <c:pt idx="556">
                  <c:v>34.92</c:v>
                </c:pt>
                <c:pt idx="557">
                  <c:v>33.28</c:v>
                </c:pt>
                <c:pt idx="558">
                  <c:v>35.020000000000003</c:v>
                </c:pt>
                <c:pt idx="559">
                  <c:v>32.19</c:v>
                </c:pt>
                <c:pt idx="560">
                  <c:v>32.9</c:v>
                </c:pt>
                <c:pt idx="561">
                  <c:v>33.46</c:v>
                </c:pt>
                <c:pt idx="562">
                  <c:v>30.2</c:v>
                </c:pt>
                <c:pt idx="563">
                  <c:v>30.04</c:v>
                </c:pt>
                <c:pt idx="564">
                  <c:v>30.34</c:v>
                </c:pt>
                <c:pt idx="565">
                  <c:v>29.1</c:v>
                </c:pt>
                <c:pt idx="566">
                  <c:v>28.72</c:v>
                </c:pt>
                <c:pt idx="567">
                  <c:v>28.58</c:v>
                </c:pt>
                <c:pt idx="568">
                  <c:v>28.6</c:v>
                </c:pt>
                <c:pt idx="569">
                  <c:v>27.47</c:v>
                </c:pt>
                <c:pt idx="570">
                  <c:v>27.41</c:v>
                </c:pt>
                <c:pt idx="571">
                  <c:v>27.23</c:v>
                </c:pt>
                <c:pt idx="572">
                  <c:v>27.33</c:v>
                </c:pt>
                <c:pt idx="573">
                  <c:v>26.59</c:v>
                </c:pt>
                <c:pt idx="574">
                  <c:v>26.36</c:v>
                </c:pt>
                <c:pt idx="575">
                  <c:v>26.69</c:v>
                </c:pt>
                <c:pt idx="576">
                  <c:v>25.18</c:v>
                </c:pt>
                <c:pt idx="577">
                  <c:v>24.92</c:v>
                </c:pt>
                <c:pt idx="578">
                  <c:v>25.34</c:v>
                </c:pt>
                <c:pt idx="579">
                  <c:v>25.53</c:v>
                </c:pt>
                <c:pt idx="580">
                  <c:v>24.79</c:v>
                </c:pt>
                <c:pt idx="581">
                  <c:v>24.53</c:v>
                </c:pt>
                <c:pt idx="582">
                  <c:v>24.95</c:v>
                </c:pt>
                <c:pt idx="583">
                  <c:v>24.72</c:v>
                </c:pt>
                <c:pt idx="584">
                  <c:v>24.03</c:v>
                </c:pt>
                <c:pt idx="585">
                  <c:v>23.99</c:v>
                </c:pt>
                <c:pt idx="586">
                  <c:v>24.01</c:v>
                </c:pt>
                <c:pt idx="587">
                  <c:v>23.29</c:v>
                </c:pt>
                <c:pt idx="588">
                  <c:v>24.1</c:v>
                </c:pt>
                <c:pt idx="589">
                  <c:v>22.81</c:v>
                </c:pt>
                <c:pt idx="590">
                  <c:v>22.58</c:v>
                </c:pt>
                <c:pt idx="591">
                  <c:v>22.71</c:v>
                </c:pt>
                <c:pt idx="592">
                  <c:v>22.65</c:v>
                </c:pt>
                <c:pt idx="593">
                  <c:v>22.16</c:v>
                </c:pt>
                <c:pt idx="594">
                  <c:v>22.25</c:v>
                </c:pt>
                <c:pt idx="595">
                  <c:v>21.88</c:v>
                </c:pt>
                <c:pt idx="596">
                  <c:v>21.94</c:v>
                </c:pt>
                <c:pt idx="597">
                  <c:v>21.72</c:v>
                </c:pt>
                <c:pt idx="598">
                  <c:v>21.8</c:v>
                </c:pt>
                <c:pt idx="599">
                  <c:v>21.16</c:v>
                </c:pt>
                <c:pt idx="600">
                  <c:v>21.19</c:v>
                </c:pt>
                <c:pt idx="601">
                  <c:v>21.11</c:v>
                </c:pt>
                <c:pt idx="602">
                  <c:v>21.2</c:v>
                </c:pt>
                <c:pt idx="603">
                  <c:v>20.64</c:v>
                </c:pt>
                <c:pt idx="604">
                  <c:v>20.78</c:v>
                </c:pt>
                <c:pt idx="605">
                  <c:v>20.5</c:v>
                </c:pt>
                <c:pt idx="606">
                  <c:v>20.54</c:v>
                </c:pt>
                <c:pt idx="607">
                  <c:v>20.52</c:v>
                </c:pt>
                <c:pt idx="608">
                  <c:v>20.56</c:v>
                </c:pt>
                <c:pt idx="609">
                  <c:v>20.74</c:v>
                </c:pt>
                <c:pt idx="610">
                  <c:v>20.45</c:v>
                </c:pt>
                <c:pt idx="611">
                  <c:v>20.309999999999999</c:v>
                </c:pt>
                <c:pt idx="612">
                  <c:v>20.010000000000002</c:v>
                </c:pt>
                <c:pt idx="613">
                  <c:v>20.260000000000002</c:v>
                </c:pt>
                <c:pt idx="614">
                  <c:v>20.16</c:v>
                </c:pt>
                <c:pt idx="615">
                  <c:v>20.260000000000002</c:v>
                </c:pt>
                <c:pt idx="616">
                  <c:v>19.989999999999998</c:v>
                </c:pt>
                <c:pt idx="617">
                  <c:v>20.05</c:v>
                </c:pt>
                <c:pt idx="618">
                  <c:v>20.100000000000001</c:v>
                </c:pt>
                <c:pt idx="619">
                  <c:v>19.53</c:v>
                </c:pt>
                <c:pt idx="620">
                  <c:v>19.77</c:v>
                </c:pt>
                <c:pt idx="621">
                  <c:v>19.899999999999999</c:v>
                </c:pt>
                <c:pt idx="622">
                  <c:v>19.7</c:v>
                </c:pt>
                <c:pt idx="623">
                  <c:v>19.62</c:v>
                </c:pt>
                <c:pt idx="624">
                  <c:v>19.47</c:v>
                </c:pt>
                <c:pt idx="625">
                  <c:v>19.61</c:v>
                </c:pt>
                <c:pt idx="626">
                  <c:v>19.059999999999999</c:v>
                </c:pt>
                <c:pt idx="627">
                  <c:v>18.940000000000001</c:v>
                </c:pt>
                <c:pt idx="628">
                  <c:v>19.16</c:v>
                </c:pt>
                <c:pt idx="629">
                  <c:v>19.09</c:v>
                </c:pt>
                <c:pt idx="630">
                  <c:v>19.059999999999999</c:v>
                </c:pt>
                <c:pt idx="631">
                  <c:v>19.010000000000002</c:v>
                </c:pt>
                <c:pt idx="632">
                  <c:v>18.73</c:v>
                </c:pt>
                <c:pt idx="633">
                  <c:v>18.75</c:v>
                </c:pt>
                <c:pt idx="634">
                  <c:v>18.77</c:v>
                </c:pt>
                <c:pt idx="635">
                  <c:v>18.78</c:v>
                </c:pt>
                <c:pt idx="636">
                  <c:v>18.850000000000001</c:v>
                </c:pt>
                <c:pt idx="637">
                  <c:v>18.809999999999999</c:v>
                </c:pt>
                <c:pt idx="638">
                  <c:v>18.89</c:v>
                </c:pt>
                <c:pt idx="639">
                  <c:v>18.62</c:v>
                </c:pt>
                <c:pt idx="640">
                  <c:v>18.7</c:v>
                </c:pt>
                <c:pt idx="641">
                  <c:v>18.64</c:v>
                </c:pt>
                <c:pt idx="642">
                  <c:v>18.55</c:v>
                </c:pt>
                <c:pt idx="643">
                  <c:v>18.54</c:v>
                </c:pt>
                <c:pt idx="644">
                  <c:v>18.57</c:v>
                </c:pt>
                <c:pt idx="645">
                  <c:v>18.399999999999999</c:v>
                </c:pt>
                <c:pt idx="646">
                  <c:v>18.399999999999999</c:v>
                </c:pt>
                <c:pt idx="647">
                  <c:v>18.57</c:v>
                </c:pt>
                <c:pt idx="648">
                  <c:v>18.7</c:v>
                </c:pt>
                <c:pt idx="649">
                  <c:v>18.29</c:v>
                </c:pt>
                <c:pt idx="650">
                  <c:v>18.43</c:v>
                </c:pt>
                <c:pt idx="651">
                  <c:v>18.21</c:v>
                </c:pt>
                <c:pt idx="652">
                  <c:v>18.41</c:v>
                </c:pt>
                <c:pt idx="653">
                  <c:v>18.350000000000001</c:v>
                </c:pt>
                <c:pt idx="654">
                  <c:v>18.350000000000001</c:v>
                </c:pt>
                <c:pt idx="655">
                  <c:v>18.18</c:v>
                </c:pt>
                <c:pt idx="656">
                  <c:v>18.18</c:v>
                </c:pt>
                <c:pt idx="657">
                  <c:v>18.3</c:v>
                </c:pt>
                <c:pt idx="658">
                  <c:v>18.29</c:v>
                </c:pt>
                <c:pt idx="659">
                  <c:v>18.32</c:v>
                </c:pt>
                <c:pt idx="660">
                  <c:v>18.22</c:v>
                </c:pt>
                <c:pt idx="661">
                  <c:v>18.25</c:v>
                </c:pt>
                <c:pt idx="662">
                  <c:v>18.03</c:v>
                </c:pt>
                <c:pt idx="663">
                  <c:v>18.28</c:v>
                </c:pt>
                <c:pt idx="664">
                  <c:v>18.079999999999998</c:v>
                </c:pt>
                <c:pt idx="665">
                  <c:v>18.53</c:v>
                </c:pt>
                <c:pt idx="666">
                  <c:v>18.27</c:v>
                </c:pt>
                <c:pt idx="667">
                  <c:v>18.23</c:v>
                </c:pt>
                <c:pt idx="668">
                  <c:v>18.11</c:v>
                </c:pt>
                <c:pt idx="669">
                  <c:v>18.170000000000002</c:v>
                </c:pt>
                <c:pt idx="670">
                  <c:v>18.07</c:v>
                </c:pt>
                <c:pt idx="671">
                  <c:v>18.059999999999999</c:v>
                </c:pt>
                <c:pt idx="672">
                  <c:v>18.07</c:v>
                </c:pt>
                <c:pt idx="673">
                  <c:v>17.98</c:v>
                </c:pt>
                <c:pt idx="674">
                  <c:v>18.02</c:v>
                </c:pt>
                <c:pt idx="675">
                  <c:v>17.97</c:v>
                </c:pt>
                <c:pt idx="676">
                  <c:v>18.22</c:v>
                </c:pt>
                <c:pt idx="677">
                  <c:v>17.97</c:v>
                </c:pt>
                <c:pt idx="678">
                  <c:v>18.02</c:v>
                </c:pt>
                <c:pt idx="679">
                  <c:v>17.920000000000002</c:v>
                </c:pt>
                <c:pt idx="680">
                  <c:v>17.920000000000002</c:v>
                </c:pt>
                <c:pt idx="681">
                  <c:v>17.93</c:v>
                </c:pt>
                <c:pt idx="682">
                  <c:v>18.02</c:v>
                </c:pt>
                <c:pt idx="683">
                  <c:v>17.87</c:v>
                </c:pt>
                <c:pt idx="684">
                  <c:v>17.98</c:v>
                </c:pt>
                <c:pt idx="685">
                  <c:v>17.940000000000001</c:v>
                </c:pt>
                <c:pt idx="686">
                  <c:v>17.96</c:v>
                </c:pt>
                <c:pt idx="687">
                  <c:v>17.87</c:v>
                </c:pt>
                <c:pt idx="688">
                  <c:v>17.97</c:v>
                </c:pt>
                <c:pt idx="689">
                  <c:v>18.010000000000002</c:v>
                </c:pt>
                <c:pt idx="690">
                  <c:v>17.920000000000002</c:v>
                </c:pt>
                <c:pt idx="691">
                  <c:v>17.87</c:v>
                </c:pt>
                <c:pt idx="692">
                  <c:v>17.989999999999998</c:v>
                </c:pt>
                <c:pt idx="693">
                  <c:v>18</c:v>
                </c:pt>
                <c:pt idx="694">
                  <c:v>17.82</c:v>
                </c:pt>
                <c:pt idx="695">
                  <c:v>17.86</c:v>
                </c:pt>
                <c:pt idx="696">
                  <c:v>17.98</c:v>
                </c:pt>
                <c:pt idx="697">
                  <c:v>17.8</c:v>
                </c:pt>
                <c:pt idx="698">
                  <c:v>17.93</c:v>
                </c:pt>
                <c:pt idx="699">
                  <c:v>17.82</c:v>
                </c:pt>
                <c:pt idx="700">
                  <c:v>17.850000000000001</c:v>
                </c:pt>
                <c:pt idx="701">
                  <c:v>17.84</c:v>
                </c:pt>
                <c:pt idx="702">
                  <c:v>17.920000000000002</c:v>
                </c:pt>
                <c:pt idx="703">
                  <c:v>17.79</c:v>
                </c:pt>
                <c:pt idx="704">
                  <c:v>17.84</c:v>
                </c:pt>
                <c:pt idx="705">
                  <c:v>17.93</c:v>
                </c:pt>
                <c:pt idx="706">
                  <c:v>17.86</c:v>
                </c:pt>
                <c:pt idx="707">
                  <c:v>17.809999999999999</c:v>
                </c:pt>
                <c:pt idx="708">
                  <c:v>17.75</c:v>
                </c:pt>
                <c:pt idx="709">
                  <c:v>17.8</c:v>
                </c:pt>
                <c:pt idx="710">
                  <c:v>17.95</c:v>
                </c:pt>
                <c:pt idx="711">
                  <c:v>17.71</c:v>
                </c:pt>
                <c:pt idx="712">
                  <c:v>17.739999999999998</c:v>
                </c:pt>
                <c:pt idx="713">
                  <c:v>17.86</c:v>
                </c:pt>
                <c:pt idx="714">
                  <c:v>17.98</c:v>
                </c:pt>
                <c:pt idx="715">
                  <c:v>17.88</c:v>
                </c:pt>
                <c:pt idx="716">
                  <c:v>17.73</c:v>
                </c:pt>
                <c:pt idx="717">
                  <c:v>17.850000000000001</c:v>
                </c:pt>
                <c:pt idx="718">
                  <c:v>17.829999999999998</c:v>
                </c:pt>
                <c:pt idx="719">
                  <c:v>17.78</c:v>
                </c:pt>
                <c:pt idx="720">
                  <c:v>17.77</c:v>
                </c:pt>
                <c:pt idx="721">
                  <c:v>17.75</c:v>
                </c:pt>
                <c:pt idx="722">
                  <c:v>17.84</c:v>
                </c:pt>
                <c:pt idx="723">
                  <c:v>17.739999999999998</c:v>
                </c:pt>
                <c:pt idx="724">
                  <c:v>18.07</c:v>
                </c:pt>
                <c:pt idx="725">
                  <c:v>17.78</c:v>
                </c:pt>
                <c:pt idx="726">
                  <c:v>17.739999999999998</c:v>
                </c:pt>
                <c:pt idx="727">
                  <c:v>17.64</c:v>
                </c:pt>
                <c:pt idx="728">
                  <c:v>17.760000000000002</c:v>
                </c:pt>
                <c:pt idx="729">
                  <c:v>17.78</c:v>
                </c:pt>
                <c:pt idx="730">
                  <c:v>17.62</c:v>
                </c:pt>
                <c:pt idx="731">
                  <c:v>16.57</c:v>
                </c:pt>
                <c:pt idx="732">
                  <c:v>15.91</c:v>
                </c:pt>
                <c:pt idx="733">
                  <c:v>19.649999999999999</c:v>
                </c:pt>
                <c:pt idx="734">
                  <c:v>19.61</c:v>
                </c:pt>
                <c:pt idx="735">
                  <c:v>19.61</c:v>
                </c:pt>
                <c:pt idx="736">
                  <c:v>19.62</c:v>
                </c:pt>
                <c:pt idx="737">
                  <c:v>19.68</c:v>
                </c:pt>
                <c:pt idx="738">
                  <c:v>19.64</c:v>
                </c:pt>
                <c:pt idx="739">
                  <c:v>19.63</c:v>
                </c:pt>
                <c:pt idx="740">
                  <c:v>19.239999999999998</c:v>
                </c:pt>
                <c:pt idx="741">
                  <c:v>21.84</c:v>
                </c:pt>
                <c:pt idx="742">
                  <c:v>20.16</c:v>
                </c:pt>
                <c:pt idx="743">
                  <c:v>19.88</c:v>
                </c:pt>
                <c:pt idx="744">
                  <c:v>19.920000000000002</c:v>
                </c:pt>
                <c:pt idx="745">
                  <c:v>20</c:v>
                </c:pt>
                <c:pt idx="746">
                  <c:v>19.97</c:v>
                </c:pt>
                <c:pt idx="747">
                  <c:v>19.940000000000001</c:v>
                </c:pt>
                <c:pt idx="748">
                  <c:v>19.940000000000001</c:v>
                </c:pt>
                <c:pt idx="749">
                  <c:v>19.97</c:v>
                </c:pt>
                <c:pt idx="750">
                  <c:v>19.940000000000001</c:v>
                </c:pt>
                <c:pt idx="751">
                  <c:v>19.940000000000001</c:v>
                </c:pt>
                <c:pt idx="752">
                  <c:v>19.93</c:v>
                </c:pt>
                <c:pt idx="753">
                  <c:v>19.97</c:v>
                </c:pt>
                <c:pt idx="754">
                  <c:v>19.940000000000001</c:v>
                </c:pt>
                <c:pt idx="755">
                  <c:v>19.97</c:v>
                </c:pt>
                <c:pt idx="756">
                  <c:v>19.93</c:v>
                </c:pt>
                <c:pt idx="757">
                  <c:v>19.97</c:v>
                </c:pt>
                <c:pt idx="758">
                  <c:v>19.940000000000001</c:v>
                </c:pt>
                <c:pt idx="759">
                  <c:v>19.95</c:v>
                </c:pt>
                <c:pt idx="760">
                  <c:v>19.940000000000001</c:v>
                </c:pt>
                <c:pt idx="761">
                  <c:v>19.98</c:v>
                </c:pt>
                <c:pt idx="762">
                  <c:v>19.91</c:v>
                </c:pt>
                <c:pt idx="763">
                  <c:v>19.97</c:v>
                </c:pt>
                <c:pt idx="764">
                  <c:v>19.98</c:v>
                </c:pt>
                <c:pt idx="765">
                  <c:v>19.940000000000001</c:v>
                </c:pt>
                <c:pt idx="766">
                  <c:v>20</c:v>
                </c:pt>
                <c:pt idx="767">
                  <c:v>19.97</c:v>
                </c:pt>
                <c:pt idx="768">
                  <c:v>19.96</c:v>
                </c:pt>
                <c:pt idx="769">
                  <c:v>19.920000000000002</c:v>
                </c:pt>
                <c:pt idx="770">
                  <c:v>19.920000000000002</c:v>
                </c:pt>
                <c:pt idx="771">
                  <c:v>19.899999999999999</c:v>
                </c:pt>
                <c:pt idx="772">
                  <c:v>19.940000000000001</c:v>
                </c:pt>
                <c:pt idx="773">
                  <c:v>19.96</c:v>
                </c:pt>
                <c:pt idx="774">
                  <c:v>19.96</c:v>
                </c:pt>
                <c:pt idx="775">
                  <c:v>19.899999999999999</c:v>
                </c:pt>
                <c:pt idx="776">
                  <c:v>19.920000000000002</c:v>
                </c:pt>
                <c:pt idx="777">
                  <c:v>19.84</c:v>
                </c:pt>
                <c:pt idx="778">
                  <c:v>19.89</c:v>
                </c:pt>
                <c:pt idx="779">
                  <c:v>19.899999999999999</c:v>
                </c:pt>
                <c:pt idx="780">
                  <c:v>19.88</c:v>
                </c:pt>
                <c:pt idx="781">
                  <c:v>19.97</c:v>
                </c:pt>
                <c:pt idx="782">
                  <c:v>19.88</c:v>
                </c:pt>
                <c:pt idx="783">
                  <c:v>19.93</c:v>
                </c:pt>
                <c:pt idx="784">
                  <c:v>19.89</c:v>
                </c:pt>
                <c:pt idx="785">
                  <c:v>17.2</c:v>
                </c:pt>
                <c:pt idx="786">
                  <c:v>599.16</c:v>
                </c:pt>
                <c:pt idx="787">
                  <c:v>15.78</c:v>
                </c:pt>
                <c:pt idx="788">
                  <c:v>17.39</c:v>
                </c:pt>
                <c:pt idx="789">
                  <c:v>497</c:v>
                </c:pt>
                <c:pt idx="790">
                  <c:v>267.20999999999998</c:v>
                </c:pt>
                <c:pt idx="791">
                  <c:v>490.42</c:v>
                </c:pt>
                <c:pt idx="792">
                  <c:v>488.15</c:v>
                </c:pt>
                <c:pt idx="793">
                  <c:v>487.99</c:v>
                </c:pt>
                <c:pt idx="794">
                  <c:v>488.11</c:v>
                </c:pt>
                <c:pt idx="795">
                  <c:v>487.95</c:v>
                </c:pt>
                <c:pt idx="796">
                  <c:v>487.8</c:v>
                </c:pt>
                <c:pt idx="797">
                  <c:v>487.72</c:v>
                </c:pt>
                <c:pt idx="798">
                  <c:v>487.51</c:v>
                </c:pt>
                <c:pt idx="799">
                  <c:v>487.29</c:v>
                </c:pt>
                <c:pt idx="800">
                  <c:v>487.11</c:v>
                </c:pt>
                <c:pt idx="801">
                  <c:v>487.06</c:v>
                </c:pt>
                <c:pt idx="802">
                  <c:v>487.2</c:v>
                </c:pt>
                <c:pt idx="803">
                  <c:v>487.65</c:v>
                </c:pt>
                <c:pt idx="804">
                  <c:v>488.01</c:v>
                </c:pt>
                <c:pt idx="805">
                  <c:v>487.77</c:v>
                </c:pt>
                <c:pt idx="806">
                  <c:v>487.65</c:v>
                </c:pt>
                <c:pt idx="807">
                  <c:v>487.68</c:v>
                </c:pt>
                <c:pt idx="808">
                  <c:v>487.53</c:v>
                </c:pt>
                <c:pt idx="809">
                  <c:v>487.51</c:v>
                </c:pt>
                <c:pt idx="810">
                  <c:v>487.27</c:v>
                </c:pt>
                <c:pt idx="811">
                  <c:v>486.92</c:v>
                </c:pt>
                <c:pt idx="812">
                  <c:v>487.23</c:v>
                </c:pt>
                <c:pt idx="813">
                  <c:v>489.13</c:v>
                </c:pt>
                <c:pt idx="814">
                  <c:v>488.95</c:v>
                </c:pt>
                <c:pt idx="815">
                  <c:v>486.69</c:v>
                </c:pt>
                <c:pt idx="816">
                  <c:v>812.47</c:v>
                </c:pt>
                <c:pt idx="817">
                  <c:v>828.05</c:v>
                </c:pt>
                <c:pt idx="818">
                  <c:v>865.75</c:v>
                </c:pt>
                <c:pt idx="819">
                  <c:v>884.98</c:v>
                </c:pt>
                <c:pt idx="820">
                  <c:v>813.64</c:v>
                </c:pt>
                <c:pt idx="821">
                  <c:v>690.94</c:v>
                </c:pt>
                <c:pt idx="822">
                  <c:v>797.9</c:v>
                </c:pt>
                <c:pt idx="823">
                  <c:v>17.63</c:v>
                </c:pt>
                <c:pt idx="824">
                  <c:v>18.079999999999998</c:v>
                </c:pt>
                <c:pt idx="825">
                  <c:v>953.88</c:v>
                </c:pt>
                <c:pt idx="826">
                  <c:v>958.98</c:v>
                </c:pt>
                <c:pt idx="827">
                  <c:v>198.79</c:v>
                </c:pt>
                <c:pt idx="828">
                  <c:v>955.44</c:v>
                </c:pt>
                <c:pt idx="829">
                  <c:v>956.11</c:v>
                </c:pt>
                <c:pt idx="830">
                  <c:v>955.74</c:v>
                </c:pt>
                <c:pt idx="831">
                  <c:v>956.63</c:v>
                </c:pt>
                <c:pt idx="832">
                  <c:v>955.82</c:v>
                </c:pt>
                <c:pt idx="833">
                  <c:v>956.05</c:v>
                </c:pt>
                <c:pt idx="834">
                  <c:v>955.51</c:v>
                </c:pt>
                <c:pt idx="835">
                  <c:v>955.93</c:v>
                </c:pt>
                <c:pt idx="836">
                  <c:v>16.66</c:v>
                </c:pt>
                <c:pt idx="837">
                  <c:v>16.079999999999998</c:v>
                </c:pt>
                <c:pt idx="838">
                  <c:v>15.92</c:v>
                </c:pt>
                <c:pt idx="839">
                  <c:v>16.260000000000002</c:v>
                </c:pt>
                <c:pt idx="840">
                  <c:v>16.09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15-5740-9303-DEC2A6221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153696"/>
        <c:axId val="1716394912"/>
      </c:scatterChart>
      <c:valAx>
        <c:axId val="163915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716394912"/>
        <c:crosses val="autoZero"/>
        <c:crossBetween val="midCat"/>
      </c:valAx>
      <c:valAx>
        <c:axId val="17163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915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raw!$D$1</c:f>
              <c:strCache>
                <c:ptCount val="1"/>
                <c:pt idx="0">
                  <c:v>Tracer1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raw!$D$2:$D$16765</c:f>
              <c:numCache>
                <c:formatCode>General</c:formatCode>
                <c:ptCount val="16764"/>
                <c:pt idx="0">
                  <c:v>27.27</c:v>
                </c:pt>
                <c:pt idx="1">
                  <c:v>27.53</c:v>
                </c:pt>
                <c:pt idx="2">
                  <c:v>26.18</c:v>
                </c:pt>
                <c:pt idx="3">
                  <c:v>25.56</c:v>
                </c:pt>
                <c:pt idx="4">
                  <c:v>25.72</c:v>
                </c:pt>
                <c:pt idx="5">
                  <c:v>25.25</c:v>
                </c:pt>
                <c:pt idx="6">
                  <c:v>24.42</c:v>
                </c:pt>
                <c:pt idx="7">
                  <c:v>24</c:v>
                </c:pt>
                <c:pt idx="8">
                  <c:v>24.29</c:v>
                </c:pt>
                <c:pt idx="9">
                  <c:v>24.27</c:v>
                </c:pt>
                <c:pt idx="10">
                  <c:v>24.02</c:v>
                </c:pt>
                <c:pt idx="11">
                  <c:v>24.04</c:v>
                </c:pt>
                <c:pt idx="12">
                  <c:v>24.99</c:v>
                </c:pt>
                <c:pt idx="13">
                  <c:v>23.93</c:v>
                </c:pt>
                <c:pt idx="14">
                  <c:v>23.99</c:v>
                </c:pt>
                <c:pt idx="15">
                  <c:v>23.97</c:v>
                </c:pt>
                <c:pt idx="16">
                  <c:v>24.03</c:v>
                </c:pt>
                <c:pt idx="17">
                  <c:v>24.18</c:v>
                </c:pt>
                <c:pt idx="18">
                  <c:v>23.72</c:v>
                </c:pt>
                <c:pt idx="19">
                  <c:v>23.87</c:v>
                </c:pt>
                <c:pt idx="20">
                  <c:v>24.31</c:v>
                </c:pt>
                <c:pt idx="21">
                  <c:v>24.31</c:v>
                </c:pt>
                <c:pt idx="22">
                  <c:v>24.35</c:v>
                </c:pt>
                <c:pt idx="23">
                  <c:v>23.75</c:v>
                </c:pt>
                <c:pt idx="24">
                  <c:v>24.38</c:v>
                </c:pt>
                <c:pt idx="25">
                  <c:v>23.94</c:v>
                </c:pt>
                <c:pt idx="26">
                  <c:v>23.32</c:v>
                </c:pt>
                <c:pt idx="27">
                  <c:v>24.42</c:v>
                </c:pt>
                <c:pt idx="28">
                  <c:v>23.92</c:v>
                </c:pt>
                <c:pt idx="29">
                  <c:v>24.13</c:v>
                </c:pt>
                <c:pt idx="30">
                  <c:v>23.92</c:v>
                </c:pt>
                <c:pt idx="31">
                  <c:v>22.92</c:v>
                </c:pt>
                <c:pt idx="32">
                  <c:v>24.86</c:v>
                </c:pt>
                <c:pt idx="33">
                  <c:v>24.16</c:v>
                </c:pt>
                <c:pt idx="34">
                  <c:v>24.15</c:v>
                </c:pt>
                <c:pt idx="35">
                  <c:v>24.41</c:v>
                </c:pt>
                <c:pt idx="36">
                  <c:v>23.51</c:v>
                </c:pt>
                <c:pt idx="37">
                  <c:v>23.76</c:v>
                </c:pt>
                <c:pt idx="38">
                  <c:v>24.02</c:v>
                </c:pt>
                <c:pt idx="39">
                  <c:v>23.86</c:v>
                </c:pt>
                <c:pt idx="40">
                  <c:v>23.81</c:v>
                </c:pt>
                <c:pt idx="41">
                  <c:v>24.48</c:v>
                </c:pt>
                <c:pt idx="42">
                  <c:v>23.96</c:v>
                </c:pt>
                <c:pt idx="43">
                  <c:v>24.78</c:v>
                </c:pt>
                <c:pt idx="44">
                  <c:v>24.02</c:v>
                </c:pt>
                <c:pt idx="45">
                  <c:v>23.23</c:v>
                </c:pt>
                <c:pt idx="46">
                  <c:v>23.21</c:v>
                </c:pt>
                <c:pt idx="47">
                  <c:v>24.22</c:v>
                </c:pt>
                <c:pt idx="48">
                  <c:v>23.72</c:v>
                </c:pt>
                <c:pt idx="49">
                  <c:v>23.9</c:v>
                </c:pt>
                <c:pt idx="50">
                  <c:v>23.55</c:v>
                </c:pt>
                <c:pt idx="51">
                  <c:v>24.2</c:v>
                </c:pt>
                <c:pt idx="52">
                  <c:v>24.25</c:v>
                </c:pt>
                <c:pt idx="53">
                  <c:v>24.62</c:v>
                </c:pt>
                <c:pt idx="54">
                  <c:v>23.39</c:v>
                </c:pt>
                <c:pt idx="55">
                  <c:v>24.23</c:v>
                </c:pt>
                <c:pt idx="56">
                  <c:v>23.27</c:v>
                </c:pt>
                <c:pt idx="57">
                  <c:v>24.88</c:v>
                </c:pt>
                <c:pt idx="58">
                  <c:v>22.84</c:v>
                </c:pt>
                <c:pt idx="59">
                  <c:v>23.66</c:v>
                </c:pt>
                <c:pt idx="60">
                  <c:v>24.28</c:v>
                </c:pt>
                <c:pt idx="61">
                  <c:v>23.88</c:v>
                </c:pt>
                <c:pt idx="62">
                  <c:v>23.48</c:v>
                </c:pt>
                <c:pt idx="63">
                  <c:v>23.87</c:v>
                </c:pt>
                <c:pt idx="64">
                  <c:v>23.91</c:v>
                </c:pt>
                <c:pt idx="65">
                  <c:v>23.26</c:v>
                </c:pt>
                <c:pt idx="66">
                  <c:v>23.72</c:v>
                </c:pt>
                <c:pt idx="67">
                  <c:v>23.23</c:v>
                </c:pt>
                <c:pt idx="68">
                  <c:v>24.34</c:v>
                </c:pt>
                <c:pt idx="69">
                  <c:v>23.4</c:v>
                </c:pt>
                <c:pt idx="70">
                  <c:v>24.09</c:v>
                </c:pt>
                <c:pt idx="71">
                  <c:v>23.77</c:v>
                </c:pt>
                <c:pt idx="72">
                  <c:v>23.01</c:v>
                </c:pt>
                <c:pt idx="73">
                  <c:v>24.28</c:v>
                </c:pt>
                <c:pt idx="74">
                  <c:v>23.49</c:v>
                </c:pt>
                <c:pt idx="75">
                  <c:v>23.29</c:v>
                </c:pt>
                <c:pt idx="76">
                  <c:v>23.67</c:v>
                </c:pt>
                <c:pt idx="77">
                  <c:v>23.19</c:v>
                </c:pt>
                <c:pt idx="78">
                  <c:v>23.65</c:v>
                </c:pt>
                <c:pt idx="79">
                  <c:v>24.49</c:v>
                </c:pt>
                <c:pt idx="80">
                  <c:v>23.94</c:v>
                </c:pt>
                <c:pt idx="81">
                  <c:v>23.61</c:v>
                </c:pt>
                <c:pt idx="82">
                  <c:v>23.28</c:v>
                </c:pt>
                <c:pt idx="83">
                  <c:v>23.39</c:v>
                </c:pt>
                <c:pt idx="84">
                  <c:v>23.52</c:v>
                </c:pt>
                <c:pt idx="85">
                  <c:v>23.39</c:v>
                </c:pt>
                <c:pt idx="86">
                  <c:v>22.87</c:v>
                </c:pt>
                <c:pt idx="87">
                  <c:v>23.26</c:v>
                </c:pt>
                <c:pt idx="88">
                  <c:v>23.26</c:v>
                </c:pt>
                <c:pt idx="89">
                  <c:v>23.18</c:v>
                </c:pt>
                <c:pt idx="90">
                  <c:v>22.94</c:v>
                </c:pt>
                <c:pt idx="91">
                  <c:v>23.19</c:v>
                </c:pt>
                <c:pt idx="92">
                  <c:v>23.27</c:v>
                </c:pt>
                <c:pt idx="93">
                  <c:v>23.19</c:v>
                </c:pt>
                <c:pt idx="94">
                  <c:v>23.7</c:v>
                </c:pt>
                <c:pt idx="95">
                  <c:v>23.18</c:v>
                </c:pt>
                <c:pt idx="96">
                  <c:v>23.31</c:v>
                </c:pt>
                <c:pt idx="97">
                  <c:v>23.96</c:v>
                </c:pt>
                <c:pt idx="98">
                  <c:v>23.42</c:v>
                </c:pt>
                <c:pt idx="99">
                  <c:v>22.43</c:v>
                </c:pt>
                <c:pt idx="100">
                  <c:v>22.95</c:v>
                </c:pt>
                <c:pt idx="101">
                  <c:v>23.05</c:v>
                </c:pt>
                <c:pt idx="102">
                  <c:v>23.57</c:v>
                </c:pt>
                <c:pt idx="103">
                  <c:v>23.3</c:v>
                </c:pt>
                <c:pt idx="104">
                  <c:v>23.44</c:v>
                </c:pt>
                <c:pt idx="105">
                  <c:v>23.94</c:v>
                </c:pt>
                <c:pt idx="106">
                  <c:v>23.9</c:v>
                </c:pt>
                <c:pt idx="107">
                  <c:v>23.13</c:v>
                </c:pt>
                <c:pt idx="108">
                  <c:v>22.99</c:v>
                </c:pt>
                <c:pt idx="109">
                  <c:v>24.18</c:v>
                </c:pt>
                <c:pt idx="110">
                  <c:v>22.96</c:v>
                </c:pt>
                <c:pt idx="111">
                  <c:v>23.55</c:v>
                </c:pt>
                <c:pt idx="112">
                  <c:v>22.94</c:v>
                </c:pt>
                <c:pt idx="113">
                  <c:v>23.73</c:v>
                </c:pt>
                <c:pt idx="114">
                  <c:v>23.21</c:v>
                </c:pt>
                <c:pt idx="115">
                  <c:v>23.17</c:v>
                </c:pt>
                <c:pt idx="116">
                  <c:v>23.99</c:v>
                </c:pt>
                <c:pt idx="117">
                  <c:v>23.72</c:v>
                </c:pt>
                <c:pt idx="118">
                  <c:v>22.81</c:v>
                </c:pt>
                <c:pt idx="119">
                  <c:v>23.77</c:v>
                </c:pt>
                <c:pt idx="120">
                  <c:v>23.27</c:v>
                </c:pt>
                <c:pt idx="121">
                  <c:v>23.38</c:v>
                </c:pt>
                <c:pt idx="122">
                  <c:v>23.06</c:v>
                </c:pt>
                <c:pt idx="123">
                  <c:v>23.84</c:v>
                </c:pt>
                <c:pt idx="124">
                  <c:v>23.74</c:v>
                </c:pt>
                <c:pt idx="125">
                  <c:v>23.42</c:v>
                </c:pt>
                <c:pt idx="126">
                  <c:v>23.67</c:v>
                </c:pt>
                <c:pt idx="127">
                  <c:v>23.31</c:v>
                </c:pt>
                <c:pt idx="128">
                  <c:v>23.69</c:v>
                </c:pt>
                <c:pt idx="129">
                  <c:v>23.36</c:v>
                </c:pt>
                <c:pt idx="130">
                  <c:v>23.66</c:v>
                </c:pt>
                <c:pt idx="131">
                  <c:v>22.94</c:v>
                </c:pt>
                <c:pt idx="132">
                  <c:v>23.74</c:v>
                </c:pt>
                <c:pt idx="133">
                  <c:v>23.86</c:v>
                </c:pt>
                <c:pt idx="134">
                  <c:v>23.26</c:v>
                </c:pt>
                <c:pt idx="135">
                  <c:v>23.54</c:v>
                </c:pt>
                <c:pt idx="136">
                  <c:v>23.63</c:v>
                </c:pt>
                <c:pt idx="137">
                  <c:v>23.87</c:v>
                </c:pt>
                <c:pt idx="138">
                  <c:v>23.08</c:v>
                </c:pt>
                <c:pt idx="139">
                  <c:v>23.09</c:v>
                </c:pt>
                <c:pt idx="140">
                  <c:v>23.17</c:v>
                </c:pt>
                <c:pt idx="141">
                  <c:v>23.68</c:v>
                </c:pt>
                <c:pt idx="142">
                  <c:v>22.39</c:v>
                </c:pt>
                <c:pt idx="143">
                  <c:v>23.15</c:v>
                </c:pt>
                <c:pt idx="144">
                  <c:v>23.12</c:v>
                </c:pt>
                <c:pt idx="145">
                  <c:v>23.52</c:v>
                </c:pt>
                <c:pt idx="146">
                  <c:v>22.98</c:v>
                </c:pt>
                <c:pt idx="147">
                  <c:v>23.29</c:v>
                </c:pt>
                <c:pt idx="148">
                  <c:v>23.39</c:v>
                </c:pt>
                <c:pt idx="149">
                  <c:v>23.72</c:v>
                </c:pt>
                <c:pt idx="150">
                  <c:v>22.66</c:v>
                </c:pt>
                <c:pt idx="151">
                  <c:v>23.44</c:v>
                </c:pt>
                <c:pt idx="152">
                  <c:v>24.25</c:v>
                </c:pt>
                <c:pt idx="153">
                  <c:v>23.28</c:v>
                </c:pt>
                <c:pt idx="154">
                  <c:v>23.09</c:v>
                </c:pt>
                <c:pt idx="155">
                  <c:v>23.14</c:v>
                </c:pt>
                <c:pt idx="156">
                  <c:v>22.74</c:v>
                </c:pt>
                <c:pt idx="157">
                  <c:v>22.6</c:v>
                </c:pt>
                <c:pt idx="158">
                  <c:v>23.02</c:v>
                </c:pt>
                <c:pt idx="159">
                  <c:v>22.72</c:v>
                </c:pt>
                <c:pt idx="160">
                  <c:v>22.95</c:v>
                </c:pt>
                <c:pt idx="161">
                  <c:v>23.24</c:v>
                </c:pt>
                <c:pt idx="162">
                  <c:v>23.22</c:v>
                </c:pt>
                <c:pt idx="163">
                  <c:v>22.94</c:v>
                </c:pt>
                <c:pt idx="164">
                  <c:v>23.55</c:v>
                </c:pt>
                <c:pt idx="165">
                  <c:v>23.45</c:v>
                </c:pt>
                <c:pt idx="166">
                  <c:v>23.16</c:v>
                </c:pt>
                <c:pt idx="167">
                  <c:v>23.2</c:v>
                </c:pt>
                <c:pt idx="168">
                  <c:v>22.08</c:v>
                </c:pt>
                <c:pt idx="169">
                  <c:v>23.38</c:v>
                </c:pt>
                <c:pt idx="170">
                  <c:v>23.28</c:v>
                </c:pt>
                <c:pt idx="171">
                  <c:v>23.18</c:v>
                </c:pt>
                <c:pt idx="172">
                  <c:v>23.27</c:v>
                </c:pt>
                <c:pt idx="173">
                  <c:v>22.87</c:v>
                </c:pt>
                <c:pt idx="174">
                  <c:v>23.85</c:v>
                </c:pt>
                <c:pt idx="175">
                  <c:v>23.55</c:v>
                </c:pt>
                <c:pt idx="176">
                  <c:v>22.65</c:v>
                </c:pt>
                <c:pt idx="177">
                  <c:v>22.57</c:v>
                </c:pt>
                <c:pt idx="178">
                  <c:v>23.02</c:v>
                </c:pt>
                <c:pt idx="179">
                  <c:v>23.56</c:v>
                </c:pt>
                <c:pt idx="180">
                  <c:v>23.88</c:v>
                </c:pt>
                <c:pt idx="181">
                  <c:v>23.13</c:v>
                </c:pt>
                <c:pt idx="182">
                  <c:v>23.15</c:v>
                </c:pt>
                <c:pt idx="183">
                  <c:v>23.3</c:v>
                </c:pt>
                <c:pt idx="184">
                  <c:v>22.87</c:v>
                </c:pt>
                <c:pt idx="185">
                  <c:v>22.99</c:v>
                </c:pt>
                <c:pt idx="186">
                  <c:v>22.54</c:v>
                </c:pt>
                <c:pt idx="187">
                  <c:v>16.420000000000002</c:v>
                </c:pt>
                <c:pt idx="188">
                  <c:v>23.99</c:v>
                </c:pt>
                <c:pt idx="189">
                  <c:v>29.97</c:v>
                </c:pt>
                <c:pt idx="190">
                  <c:v>27.14</c:v>
                </c:pt>
                <c:pt idx="191">
                  <c:v>25.92</c:v>
                </c:pt>
                <c:pt idx="192">
                  <c:v>25.63</c:v>
                </c:pt>
                <c:pt idx="193">
                  <c:v>24.27</c:v>
                </c:pt>
                <c:pt idx="194">
                  <c:v>35.78</c:v>
                </c:pt>
                <c:pt idx="195">
                  <c:v>15.84</c:v>
                </c:pt>
                <c:pt idx="196">
                  <c:v>25.74</c:v>
                </c:pt>
                <c:pt idx="197">
                  <c:v>34.32</c:v>
                </c:pt>
                <c:pt idx="198">
                  <c:v>27.27</c:v>
                </c:pt>
                <c:pt idx="199">
                  <c:v>23.49</c:v>
                </c:pt>
                <c:pt idx="200">
                  <c:v>23.3</c:v>
                </c:pt>
                <c:pt idx="201">
                  <c:v>23.13</c:v>
                </c:pt>
                <c:pt idx="202">
                  <c:v>22.9</c:v>
                </c:pt>
                <c:pt idx="203">
                  <c:v>23.2</c:v>
                </c:pt>
                <c:pt idx="204">
                  <c:v>23.53</c:v>
                </c:pt>
                <c:pt idx="205">
                  <c:v>22.37</c:v>
                </c:pt>
                <c:pt idx="206">
                  <c:v>22.6</c:v>
                </c:pt>
                <c:pt idx="207">
                  <c:v>23.2</c:v>
                </c:pt>
                <c:pt idx="208">
                  <c:v>22.13</c:v>
                </c:pt>
                <c:pt idx="209">
                  <c:v>22.59</c:v>
                </c:pt>
                <c:pt idx="210">
                  <c:v>23.25</c:v>
                </c:pt>
                <c:pt idx="211">
                  <c:v>23.23</c:v>
                </c:pt>
                <c:pt idx="212">
                  <c:v>22.44</c:v>
                </c:pt>
                <c:pt idx="213">
                  <c:v>22.61</c:v>
                </c:pt>
                <c:pt idx="214">
                  <c:v>22.18</c:v>
                </c:pt>
                <c:pt idx="215">
                  <c:v>22.63</c:v>
                </c:pt>
                <c:pt idx="216">
                  <c:v>22.89</c:v>
                </c:pt>
                <c:pt idx="217">
                  <c:v>23.03</c:v>
                </c:pt>
                <c:pt idx="218">
                  <c:v>22.74</c:v>
                </c:pt>
                <c:pt idx="219">
                  <c:v>23.12</c:v>
                </c:pt>
                <c:pt idx="220">
                  <c:v>23.07</c:v>
                </c:pt>
                <c:pt idx="221">
                  <c:v>22.46</c:v>
                </c:pt>
                <c:pt idx="222">
                  <c:v>22.43</c:v>
                </c:pt>
                <c:pt idx="223">
                  <c:v>22.12</c:v>
                </c:pt>
                <c:pt idx="224">
                  <c:v>23.01</c:v>
                </c:pt>
                <c:pt idx="225">
                  <c:v>22.57</c:v>
                </c:pt>
                <c:pt idx="226">
                  <c:v>22.4</c:v>
                </c:pt>
                <c:pt idx="227">
                  <c:v>22.71</c:v>
                </c:pt>
                <c:pt idx="228">
                  <c:v>23.08</c:v>
                </c:pt>
                <c:pt idx="229">
                  <c:v>22.9</c:v>
                </c:pt>
                <c:pt idx="230">
                  <c:v>22.97</c:v>
                </c:pt>
                <c:pt idx="231">
                  <c:v>22.73</c:v>
                </c:pt>
                <c:pt idx="232">
                  <c:v>22.58</c:v>
                </c:pt>
                <c:pt idx="233">
                  <c:v>22.61</c:v>
                </c:pt>
                <c:pt idx="234">
                  <c:v>23.16</c:v>
                </c:pt>
                <c:pt idx="235">
                  <c:v>22.52</c:v>
                </c:pt>
                <c:pt idx="236">
                  <c:v>22.15</c:v>
                </c:pt>
                <c:pt idx="237">
                  <c:v>22.31</c:v>
                </c:pt>
                <c:pt idx="238">
                  <c:v>22.24</c:v>
                </c:pt>
                <c:pt idx="239">
                  <c:v>22.4</c:v>
                </c:pt>
                <c:pt idx="240">
                  <c:v>22.57</c:v>
                </c:pt>
                <c:pt idx="241">
                  <c:v>22.68</c:v>
                </c:pt>
                <c:pt idx="242">
                  <c:v>22.41</c:v>
                </c:pt>
                <c:pt idx="243">
                  <c:v>22.24</c:v>
                </c:pt>
                <c:pt idx="244">
                  <c:v>22.42</c:v>
                </c:pt>
                <c:pt idx="245">
                  <c:v>22.83</c:v>
                </c:pt>
                <c:pt idx="246">
                  <c:v>22.76</c:v>
                </c:pt>
                <c:pt idx="247">
                  <c:v>22.31</c:v>
                </c:pt>
                <c:pt idx="248">
                  <c:v>22.94</c:v>
                </c:pt>
                <c:pt idx="249">
                  <c:v>22.54</c:v>
                </c:pt>
                <c:pt idx="250">
                  <c:v>22.37</c:v>
                </c:pt>
                <c:pt idx="251">
                  <c:v>22.5</c:v>
                </c:pt>
                <c:pt idx="252">
                  <c:v>22.49</c:v>
                </c:pt>
                <c:pt idx="253">
                  <c:v>22.44</c:v>
                </c:pt>
                <c:pt idx="254">
                  <c:v>22.37</c:v>
                </c:pt>
                <c:pt idx="255">
                  <c:v>22.28</c:v>
                </c:pt>
                <c:pt idx="256">
                  <c:v>22.43</c:v>
                </c:pt>
                <c:pt idx="257">
                  <c:v>22.68</c:v>
                </c:pt>
                <c:pt idx="258">
                  <c:v>22.81</c:v>
                </c:pt>
                <c:pt idx="259">
                  <c:v>22.99</c:v>
                </c:pt>
                <c:pt idx="260">
                  <c:v>21.81</c:v>
                </c:pt>
                <c:pt idx="261">
                  <c:v>22.37</c:v>
                </c:pt>
                <c:pt idx="262">
                  <c:v>22.18</c:v>
                </c:pt>
                <c:pt idx="263">
                  <c:v>22.45</c:v>
                </c:pt>
                <c:pt idx="264">
                  <c:v>22.31</c:v>
                </c:pt>
                <c:pt idx="265">
                  <c:v>21.65</c:v>
                </c:pt>
                <c:pt idx="266">
                  <c:v>22.36</c:v>
                </c:pt>
                <c:pt idx="267">
                  <c:v>21.9</c:v>
                </c:pt>
                <c:pt idx="268">
                  <c:v>22.91</c:v>
                </c:pt>
                <c:pt idx="269">
                  <c:v>22.53</c:v>
                </c:pt>
                <c:pt idx="270">
                  <c:v>22.25</c:v>
                </c:pt>
                <c:pt idx="271">
                  <c:v>21.94</c:v>
                </c:pt>
                <c:pt idx="272">
                  <c:v>22.11</c:v>
                </c:pt>
                <c:pt idx="273">
                  <c:v>22.7</c:v>
                </c:pt>
                <c:pt idx="274">
                  <c:v>22.6</c:v>
                </c:pt>
                <c:pt idx="275">
                  <c:v>22.43</c:v>
                </c:pt>
                <c:pt idx="276">
                  <c:v>22.2</c:v>
                </c:pt>
                <c:pt idx="277">
                  <c:v>21.85</c:v>
                </c:pt>
                <c:pt idx="278">
                  <c:v>22.2</c:v>
                </c:pt>
                <c:pt idx="279">
                  <c:v>22.07</c:v>
                </c:pt>
                <c:pt idx="280">
                  <c:v>22.37</c:v>
                </c:pt>
                <c:pt idx="281">
                  <c:v>22.51</c:v>
                </c:pt>
                <c:pt idx="282">
                  <c:v>22.74</c:v>
                </c:pt>
                <c:pt idx="283">
                  <c:v>22.1</c:v>
                </c:pt>
                <c:pt idx="284">
                  <c:v>22.29</c:v>
                </c:pt>
                <c:pt idx="285">
                  <c:v>21.51</c:v>
                </c:pt>
                <c:pt idx="286">
                  <c:v>22.22</c:v>
                </c:pt>
                <c:pt idx="287">
                  <c:v>22.23</c:v>
                </c:pt>
                <c:pt idx="288">
                  <c:v>22.36</c:v>
                </c:pt>
                <c:pt idx="289">
                  <c:v>22.64</c:v>
                </c:pt>
                <c:pt idx="290">
                  <c:v>22.15</c:v>
                </c:pt>
                <c:pt idx="291">
                  <c:v>22.46</c:v>
                </c:pt>
                <c:pt idx="292">
                  <c:v>22.28</c:v>
                </c:pt>
                <c:pt idx="293">
                  <c:v>22.22</c:v>
                </c:pt>
                <c:pt idx="294">
                  <c:v>22.34</c:v>
                </c:pt>
                <c:pt idx="295">
                  <c:v>22.54</c:v>
                </c:pt>
                <c:pt idx="296">
                  <c:v>22.63</c:v>
                </c:pt>
                <c:pt idx="297">
                  <c:v>22.22</c:v>
                </c:pt>
                <c:pt idx="298">
                  <c:v>22.16</c:v>
                </c:pt>
                <c:pt idx="299">
                  <c:v>16.07</c:v>
                </c:pt>
                <c:pt idx="300">
                  <c:v>25.2</c:v>
                </c:pt>
                <c:pt idx="301">
                  <c:v>26.75</c:v>
                </c:pt>
                <c:pt idx="302">
                  <c:v>25.76</c:v>
                </c:pt>
                <c:pt idx="303">
                  <c:v>27.08</c:v>
                </c:pt>
                <c:pt idx="304">
                  <c:v>26.23</c:v>
                </c:pt>
                <c:pt idx="305">
                  <c:v>26.55</c:v>
                </c:pt>
                <c:pt idx="306">
                  <c:v>26.56</c:v>
                </c:pt>
                <c:pt idx="307">
                  <c:v>26.85</c:v>
                </c:pt>
                <c:pt idx="308">
                  <c:v>26.78</c:v>
                </c:pt>
                <c:pt idx="309">
                  <c:v>26.89</c:v>
                </c:pt>
                <c:pt idx="310">
                  <c:v>26.87</c:v>
                </c:pt>
                <c:pt idx="311">
                  <c:v>27.14</c:v>
                </c:pt>
                <c:pt idx="312">
                  <c:v>27.07</c:v>
                </c:pt>
                <c:pt idx="313">
                  <c:v>27.09</c:v>
                </c:pt>
                <c:pt idx="314">
                  <c:v>26.81</c:v>
                </c:pt>
                <c:pt idx="315">
                  <c:v>26.98</c:v>
                </c:pt>
                <c:pt idx="316">
                  <c:v>26.93</c:v>
                </c:pt>
                <c:pt idx="317">
                  <c:v>26.9</c:v>
                </c:pt>
                <c:pt idx="318">
                  <c:v>26.92</c:v>
                </c:pt>
                <c:pt idx="319">
                  <c:v>26.97</c:v>
                </c:pt>
                <c:pt idx="320">
                  <c:v>26.94</c:v>
                </c:pt>
                <c:pt idx="321">
                  <c:v>27.01</c:v>
                </c:pt>
                <c:pt idx="322">
                  <c:v>27</c:v>
                </c:pt>
                <c:pt idx="323">
                  <c:v>27.06</c:v>
                </c:pt>
                <c:pt idx="324">
                  <c:v>27</c:v>
                </c:pt>
                <c:pt idx="325">
                  <c:v>27.02</c:v>
                </c:pt>
                <c:pt idx="326">
                  <c:v>27.1</c:v>
                </c:pt>
                <c:pt idx="327">
                  <c:v>27.1</c:v>
                </c:pt>
                <c:pt idx="328">
                  <c:v>27.03</c:v>
                </c:pt>
                <c:pt idx="329">
                  <c:v>27.07</c:v>
                </c:pt>
                <c:pt idx="330">
                  <c:v>27.02</c:v>
                </c:pt>
                <c:pt idx="331">
                  <c:v>27.02</c:v>
                </c:pt>
                <c:pt idx="332">
                  <c:v>27.17</c:v>
                </c:pt>
                <c:pt idx="333">
                  <c:v>27.05</c:v>
                </c:pt>
                <c:pt idx="334">
                  <c:v>27.25</c:v>
                </c:pt>
                <c:pt idx="335">
                  <c:v>27.26</c:v>
                </c:pt>
                <c:pt idx="336">
                  <c:v>27.47</c:v>
                </c:pt>
                <c:pt idx="337">
                  <c:v>26.96</c:v>
                </c:pt>
                <c:pt idx="338">
                  <c:v>26.9</c:v>
                </c:pt>
                <c:pt idx="339">
                  <c:v>26.93</c:v>
                </c:pt>
                <c:pt idx="340">
                  <c:v>26.97</c:v>
                </c:pt>
                <c:pt idx="341">
                  <c:v>27.05</c:v>
                </c:pt>
                <c:pt idx="342">
                  <c:v>27.02</c:v>
                </c:pt>
                <c:pt idx="343">
                  <c:v>39.82</c:v>
                </c:pt>
                <c:pt idx="344">
                  <c:v>42.31</c:v>
                </c:pt>
                <c:pt idx="345">
                  <c:v>78.41</c:v>
                </c:pt>
                <c:pt idx="346">
                  <c:v>81.209999999999994</c:v>
                </c:pt>
                <c:pt idx="347">
                  <c:v>36.979999999999997</c:v>
                </c:pt>
                <c:pt idx="348">
                  <c:v>226.54</c:v>
                </c:pt>
                <c:pt idx="349">
                  <c:v>323.91000000000003</c:v>
                </c:pt>
                <c:pt idx="350">
                  <c:v>317.56</c:v>
                </c:pt>
                <c:pt idx="351">
                  <c:v>315.58999999999997</c:v>
                </c:pt>
                <c:pt idx="352">
                  <c:v>314.27</c:v>
                </c:pt>
                <c:pt idx="353">
                  <c:v>313.76</c:v>
                </c:pt>
                <c:pt idx="354">
                  <c:v>313.8</c:v>
                </c:pt>
                <c:pt idx="355">
                  <c:v>313.08</c:v>
                </c:pt>
                <c:pt idx="356">
                  <c:v>290.86</c:v>
                </c:pt>
                <c:pt idx="357">
                  <c:v>331.62</c:v>
                </c:pt>
                <c:pt idx="358">
                  <c:v>329.15</c:v>
                </c:pt>
                <c:pt idx="359">
                  <c:v>318.49</c:v>
                </c:pt>
                <c:pt idx="360">
                  <c:v>281.89999999999998</c:v>
                </c:pt>
                <c:pt idx="361">
                  <c:v>280.68</c:v>
                </c:pt>
                <c:pt idx="362">
                  <c:v>341</c:v>
                </c:pt>
                <c:pt idx="363">
                  <c:v>337.98</c:v>
                </c:pt>
                <c:pt idx="364">
                  <c:v>338.34</c:v>
                </c:pt>
                <c:pt idx="365">
                  <c:v>337.86</c:v>
                </c:pt>
                <c:pt idx="366">
                  <c:v>337.2</c:v>
                </c:pt>
                <c:pt idx="367">
                  <c:v>337.28</c:v>
                </c:pt>
                <c:pt idx="368">
                  <c:v>336.44</c:v>
                </c:pt>
                <c:pt idx="369">
                  <c:v>336.94</c:v>
                </c:pt>
                <c:pt idx="370">
                  <c:v>337.09</c:v>
                </c:pt>
                <c:pt idx="371">
                  <c:v>336.83</c:v>
                </c:pt>
                <c:pt idx="372">
                  <c:v>336.55</c:v>
                </c:pt>
                <c:pt idx="373">
                  <c:v>338.24</c:v>
                </c:pt>
                <c:pt idx="374">
                  <c:v>337.45</c:v>
                </c:pt>
                <c:pt idx="375">
                  <c:v>338.29</c:v>
                </c:pt>
                <c:pt idx="376">
                  <c:v>338.75</c:v>
                </c:pt>
                <c:pt idx="377">
                  <c:v>340.39</c:v>
                </c:pt>
                <c:pt idx="378">
                  <c:v>354.93</c:v>
                </c:pt>
                <c:pt idx="379">
                  <c:v>480.41</c:v>
                </c:pt>
                <c:pt idx="380">
                  <c:v>502.41</c:v>
                </c:pt>
                <c:pt idx="381">
                  <c:v>552.4</c:v>
                </c:pt>
                <c:pt idx="382">
                  <c:v>412.26</c:v>
                </c:pt>
                <c:pt idx="383">
                  <c:v>517.65</c:v>
                </c:pt>
                <c:pt idx="384">
                  <c:v>618.94000000000005</c:v>
                </c:pt>
                <c:pt idx="385">
                  <c:v>636.58000000000004</c:v>
                </c:pt>
                <c:pt idx="386">
                  <c:v>620.03</c:v>
                </c:pt>
                <c:pt idx="387">
                  <c:v>619.36</c:v>
                </c:pt>
                <c:pt idx="388">
                  <c:v>618.41999999999996</c:v>
                </c:pt>
                <c:pt idx="389">
                  <c:v>616.44000000000005</c:v>
                </c:pt>
                <c:pt idx="390">
                  <c:v>616.17999999999995</c:v>
                </c:pt>
                <c:pt idx="391">
                  <c:v>616.14</c:v>
                </c:pt>
                <c:pt idx="392">
                  <c:v>620.73</c:v>
                </c:pt>
                <c:pt idx="393">
                  <c:v>637.5</c:v>
                </c:pt>
                <c:pt idx="394">
                  <c:v>634.41999999999996</c:v>
                </c:pt>
                <c:pt idx="395">
                  <c:v>16.55</c:v>
                </c:pt>
                <c:pt idx="396">
                  <c:v>669.94</c:v>
                </c:pt>
                <c:pt idx="397">
                  <c:v>625.57000000000005</c:v>
                </c:pt>
                <c:pt idx="398">
                  <c:v>647.94000000000005</c:v>
                </c:pt>
                <c:pt idx="399">
                  <c:v>642.92999999999995</c:v>
                </c:pt>
                <c:pt idx="400">
                  <c:v>637.09</c:v>
                </c:pt>
                <c:pt idx="401">
                  <c:v>636.59</c:v>
                </c:pt>
                <c:pt idx="402">
                  <c:v>636.25</c:v>
                </c:pt>
                <c:pt idx="403">
                  <c:v>638.17999999999995</c:v>
                </c:pt>
                <c:pt idx="404">
                  <c:v>637.79999999999995</c:v>
                </c:pt>
                <c:pt idx="405">
                  <c:v>636.71</c:v>
                </c:pt>
                <c:pt idx="406">
                  <c:v>636.89</c:v>
                </c:pt>
                <c:pt idx="407">
                  <c:v>636.77</c:v>
                </c:pt>
                <c:pt idx="408">
                  <c:v>638.94000000000005</c:v>
                </c:pt>
                <c:pt idx="409">
                  <c:v>639.99</c:v>
                </c:pt>
                <c:pt idx="410">
                  <c:v>642.29999999999995</c:v>
                </c:pt>
                <c:pt idx="411">
                  <c:v>649.20000000000005</c:v>
                </c:pt>
                <c:pt idx="412">
                  <c:v>648.54999999999995</c:v>
                </c:pt>
                <c:pt idx="413">
                  <c:v>640.91</c:v>
                </c:pt>
                <c:pt idx="414">
                  <c:v>656.02</c:v>
                </c:pt>
                <c:pt idx="415">
                  <c:v>657.78</c:v>
                </c:pt>
                <c:pt idx="416">
                  <c:v>656.46</c:v>
                </c:pt>
                <c:pt idx="417">
                  <c:v>714.96</c:v>
                </c:pt>
                <c:pt idx="418">
                  <c:v>789.64</c:v>
                </c:pt>
                <c:pt idx="419">
                  <c:v>926.25</c:v>
                </c:pt>
                <c:pt idx="420">
                  <c:v>970.59</c:v>
                </c:pt>
                <c:pt idx="421">
                  <c:v>978.35</c:v>
                </c:pt>
                <c:pt idx="422">
                  <c:v>972.46</c:v>
                </c:pt>
                <c:pt idx="423">
                  <c:v>965.86</c:v>
                </c:pt>
                <c:pt idx="424">
                  <c:v>940.66</c:v>
                </c:pt>
                <c:pt idx="425">
                  <c:v>962.14</c:v>
                </c:pt>
                <c:pt idx="426">
                  <c:v>953.23</c:v>
                </c:pt>
                <c:pt idx="427">
                  <c:v>965.35</c:v>
                </c:pt>
                <c:pt idx="428">
                  <c:v>967.27</c:v>
                </c:pt>
                <c:pt idx="429">
                  <c:v>960.75</c:v>
                </c:pt>
                <c:pt idx="430">
                  <c:v>956.04</c:v>
                </c:pt>
                <c:pt idx="431">
                  <c:v>967.54</c:v>
                </c:pt>
                <c:pt idx="432">
                  <c:v>967.31</c:v>
                </c:pt>
                <c:pt idx="433">
                  <c:v>968.31</c:v>
                </c:pt>
                <c:pt idx="434">
                  <c:v>963.61</c:v>
                </c:pt>
                <c:pt idx="435">
                  <c:v>827.21</c:v>
                </c:pt>
                <c:pt idx="436">
                  <c:v>983.55</c:v>
                </c:pt>
                <c:pt idx="437">
                  <c:v>971.47</c:v>
                </c:pt>
                <c:pt idx="438">
                  <c:v>967.4</c:v>
                </c:pt>
                <c:pt idx="439">
                  <c:v>965.11</c:v>
                </c:pt>
                <c:pt idx="440">
                  <c:v>958.71</c:v>
                </c:pt>
                <c:pt idx="441">
                  <c:v>964.19</c:v>
                </c:pt>
                <c:pt idx="442">
                  <c:v>16.940000000000001</c:v>
                </c:pt>
                <c:pt idx="443">
                  <c:v>16.62</c:v>
                </c:pt>
                <c:pt idx="444">
                  <c:v>150.61000000000001</c:v>
                </c:pt>
                <c:pt idx="445">
                  <c:v>184.98</c:v>
                </c:pt>
                <c:pt idx="446">
                  <c:v>136</c:v>
                </c:pt>
                <c:pt idx="447">
                  <c:v>63.17</c:v>
                </c:pt>
                <c:pt idx="448">
                  <c:v>34.51</c:v>
                </c:pt>
                <c:pt idx="449">
                  <c:v>23.9</c:v>
                </c:pt>
                <c:pt idx="450">
                  <c:v>24.69</c:v>
                </c:pt>
                <c:pt idx="451">
                  <c:v>24.32</c:v>
                </c:pt>
                <c:pt idx="452">
                  <c:v>23.28</c:v>
                </c:pt>
                <c:pt idx="453">
                  <c:v>23.9</c:v>
                </c:pt>
                <c:pt idx="454">
                  <c:v>24.38</c:v>
                </c:pt>
                <c:pt idx="455">
                  <c:v>23.88</c:v>
                </c:pt>
                <c:pt idx="456">
                  <c:v>23.24</c:v>
                </c:pt>
                <c:pt idx="457">
                  <c:v>23.39</c:v>
                </c:pt>
                <c:pt idx="458">
                  <c:v>23.19</c:v>
                </c:pt>
                <c:pt idx="459">
                  <c:v>28.81</c:v>
                </c:pt>
                <c:pt idx="460">
                  <c:v>25.46</c:v>
                </c:pt>
                <c:pt idx="461">
                  <c:v>26.61</c:v>
                </c:pt>
                <c:pt idx="462">
                  <c:v>23.99</c:v>
                </c:pt>
                <c:pt idx="463">
                  <c:v>24.67</c:v>
                </c:pt>
                <c:pt idx="464">
                  <c:v>23.05</c:v>
                </c:pt>
                <c:pt idx="465">
                  <c:v>21.97</c:v>
                </c:pt>
                <c:pt idx="466">
                  <c:v>21.86</c:v>
                </c:pt>
                <c:pt idx="467">
                  <c:v>21.82</c:v>
                </c:pt>
                <c:pt idx="468">
                  <c:v>21.6</c:v>
                </c:pt>
                <c:pt idx="469">
                  <c:v>21.65</c:v>
                </c:pt>
                <c:pt idx="470">
                  <c:v>21.12</c:v>
                </c:pt>
                <c:pt idx="471">
                  <c:v>21.82</c:v>
                </c:pt>
                <c:pt idx="472">
                  <c:v>21.44</c:v>
                </c:pt>
                <c:pt idx="473">
                  <c:v>21.49</c:v>
                </c:pt>
                <c:pt idx="474">
                  <c:v>21.83</c:v>
                </c:pt>
                <c:pt idx="475">
                  <c:v>21.89</c:v>
                </c:pt>
                <c:pt idx="476">
                  <c:v>21.81</c:v>
                </c:pt>
                <c:pt idx="477">
                  <c:v>21.57</c:v>
                </c:pt>
                <c:pt idx="478">
                  <c:v>22.02</c:v>
                </c:pt>
                <c:pt idx="479">
                  <c:v>21.74</c:v>
                </c:pt>
                <c:pt idx="480">
                  <c:v>21.75</c:v>
                </c:pt>
                <c:pt idx="481">
                  <c:v>21.22</c:v>
                </c:pt>
                <c:pt idx="482">
                  <c:v>21.73</c:v>
                </c:pt>
                <c:pt idx="483">
                  <c:v>21.35</c:v>
                </c:pt>
                <c:pt idx="484">
                  <c:v>21.63</c:v>
                </c:pt>
                <c:pt idx="485">
                  <c:v>22.2</c:v>
                </c:pt>
                <c:pt idx="486">
                  <c:v>21.21</c:v>
                </c:pt>
                <c:pt idx="487">
                  <c:v>21.54</c:v>
                </c:pt>
                <c:pt idx="488">
                  <c:v>21.1</c:v>
                </c:pt>
                <c:pt idx="489">
                  <c:v>21.26</c:v>
                </c:pt>
                <c:pt idx="490">
                  <c:v>21.23</c:v>
                </c:pt>
                <c:pt idx="491">
                  <c:v>20.91</c:v>
                </c:pt>
                <c:pt idx="492">
                  <c:v>21</c:v>
                </c:pt>
                <c:pt idx="493">
                  <c:v>21.6</c:v>
                </c:pt>
                <c:pt idx="494">
                  <c:v>21.84</c:v>
                </c:pt>
                <c:pt idx="495">
                  <c:v>20.95</c:v>
                </c:pt>
                <c:pt idx="496">
                  <c:v>21.07</c:v>
                </c:pt>
                <c:pt idx="497">
                  <c:v>21.14</c:v>
                </c:pt>
                <c:pt idx="498">
                  <c:v>21.17</c:v>
                </c:pt>
                <c:pt idx="499">
                  <c:v>21.38</c:v>
                </c:pt>
                <c:pt idx="500">
                  <c:v>21.21</c:v>
                </c:pt>
                <c:pt idx="501">
                  <c:v>21.46</c:v>
                </c:pt>
                <c:pt idx="502">
                  <c:v>21.57</c:v>
                </c:pt>
                <c:pt idx="503">
                  <c:v>21.42</c:v>
                </c:pt>
                <c:pt idx="504">
                  <c:v>21.2</c:v>
                </c:pt>
                <c:pt idx="505">
                  <c:v>21.49</c:v>
                </c:pt>
                <c:pt idx="506">
                  <c:v>21.1</c:v>
                </c:pt>
                <c:pt idx="507">
                  <c:v>21.07</c:v>
                </c:pt>
                <c:pt idx="508">
                  <c:v>21.49</c:v>
                </c:pt>
                <c:pt idx="509">
                  <c:v>21.91</c:v>
                </c:pt>
                <c:pt idx="510">
                  <c:v>21.3</c:v>
                </c:pt>
                <c:pt idx="511">
                  <c:v>21.31</c:v>
                </c:pt>
                <c:pt idx="512">
                  <c:v>21.53</c:v>
                </c:pt>
                <c:pt idx="513">
                  <c:v>21.07</c:v>
                </c:pt>
                <c:pt idx="514">
                  <c:v>21.18</c:v>
                </c:pt>
                <c:pt idx="515">
                  <c:v>21.06</c:v>
                </c:pt>
                <c:pt idx="516">
                  <c:v>21.4</c:v>
                </c:pt>
                <c:pt idx="517">
                  <c:v>21.17</c:v>
                </c:pt>
                <c:pt idx="518">
                  <c:v>21.25</c:v>
                </c:pt>
                <c:pt idx="519">
                  <c:v>21.49</c:v>
                </c:pt>
                <c:pt idx="520">
                  <c:v>20.85</c:v>
                </c:pt>
                <c:pt idx="521">
                  <c:v>21.51</c:v>
                </c:pt>
                <c:pt idx="522">
                  <c:v>21.46</c:v>
                </c:pt>
                <c:pt idx="523">
                  <c:v>21.11</c:v>
                </c:pt>
                <c:pt idx="524">
                  <c:v>21.43</c:v>
                </c:pt>
                <c:pt idx="525">
                  <c:v>22.07</c:v>
                </c:pt>
                <c:pt idx="526">
                  <c:v>21.78</c:v>
                </c:pt>
                <c:pt idx="527">
                  <c:v>21.3</c:v>
                </c:pt>
                <c:pt idx="528">
                  <c:v>21.76</c:v>
                </c:pt>
                <c:pt idx="529">
                  <c:v>21.65</c:v>
                </c:pt>
                <c:pt idx="530">
                  <c:v>21.25</c:v>
                </c:pt>
                <c:pt idx="531">
                  <c:v>20.83</c:v>
                </c:pt>
                <c:pt idx="532">
                  <c:v>21.25</c:v>
                </c:pt>
                <c:pt idx="533">
                  <c:v>21.04</c:v>
                </c:pt>
                <c:pt idx="534">
                  <c:v>21.47</c:v>
                </c:pt>
                <c:pt idx="535">
                  <c:v>21.47</c:v>
                </c:pt>
                <c:pt idx="536">
                  <c:v>21.25</c:v>
                </c:pt>
                <c:pt idx="537">
                  <c:v>21.39</c:v>
                </c:pt>
                <c:pt idx="538">
                  <c:v>21.73</c:v>
                </c:pt>
                <c:pt idx="539">
                  <c:v>20.95</c:v>
                </c:pt>
                <c:pt idx="540">
                  <c:v>21.5</c:v>
                </c:pt>
                <c:pt idx="541">
                  <c:v>21.11</c:v>
                </c:pt>
                <c:pt idx="542">
                  <c:v>21.04</c:v>
                </c:pt>
                <c:pt idx="543">
                  <c:v>21.25</c:v>
                </c:pt>
                <c:pt idx="544">
                  <c:v>21.41</c:v>
                </c:pt>
                <c:pt idx="545">
                  <c:v>21.38</c:v>
                </c:pt>
                <c:pt idx="546">
                  <c:v>21.55</c:v>
                </c:pt>
                <c:pt idx="547">
                  <c:v>21.32</c:v>
                </c:pt>
                <c:pt idx="548">
                  <c:v>22.06</c:v>
                </c:pt>
                <c:pt idx="549">
                  <c:v>21.09</c:v>
                </c:pt>
                <c:pt idx="550">
                  <c:v>21.36</c:v>
                </c:pt>
                <c:pt idx="551">
                  <c:v>21.47</c:v>
                </c:pt>
                <c:pt idx="552">
                  <c:v>21.62</c:v>
                </c:pt>
                <c:pt idx="553">
                  <c:v>21.39</c:v>
                </c:pt>
                <c:pt idx="554">
                  <c:v>20.81</c:v>
                </c:pt>
                <c:pt idx="555">
                  <c:v>21.26</c:v>
                </c:pt>
                <c:pt idx="556">
                  <c:v>21.13</c:v>
                </c:pt>
                <c:pt idx="557">
                  <c:v>20.99</c:v>
                </c:pt>
                <c:pt idx="558">
                  <c:v>21.51</c:v>
                </c:pt>
                <c:pt idx="559">
                  <c:v>21.68</c:v>
                </c:pt>
                <c:pt idx="560">
                  <c:v>21.44</c:v>
                </c:pt>
                <c:pt idx="561">
                  <c:v>21.11</c:v>
                </c:pt>
                <c:pt idx="562">
                  <c:v>21.72</c:v>
                </c:pt>
                <c:pt idx="563">
                  <c:v>21.03</c:v>
                </c:pt>
                <c:pt idx="564">
                  <c:v>22.08</c:v>
                </c:pt>
                <c:pt idx="565">
                  <c:v>21.57</c:v>
                </c:pt>
                <c:pt idx="566">
                  <c:v>21.45</c:v>
                </c:pt>
                <c:pt idx="567">
                  <c:v>21.37</c:v>
                </c:pt>
                <c:pt idx="568">
                  <c:v>21.17</c:v>
                </c:pt>
                <c:pt idx="569">
                  <c:v>21.51</c:v>
                </c:pt>
                <c:pt idx="570">
                  <c:v>22.32</c:v>
                </c:pt>
                <c:pt idx="571">
                  <c:v>21.08</c:v>
                </c:pt>
                <c:pt idx="572">
                  <c:v>21.7</c:v>
                </c:pt>
                <c:pt idx="573">
                  <c:v>21.6</c:v>
                </c:pt>
                <c:pt idx="574">
                  <c:v>21.18</c:v>
                </c:pt>
                <c:pt idx="575">
                  <c:v>21.74</c:v>
                </c:pt>
                <c:pt idx="576">
                  <c:v>21.41</c:v>
                </c:pt>
                <c:pt idx="577">
                  <c:v>21.7</c:v>
                </c:pt>
                <c:pt idx="578">
                  <c:v>21.62</c:v>
                </c:pt>
                <c:pt idx="579">
                  <c:v>21.02</c:v>
                </c:pt>
                <c:pt idx="580">
                  <c:v>21.08</c:v>
                </c:pt>
                <c:pt idx="581">
                  <c:v>21.34</c:v>
                </c:pt>
                <c:pt idx="582">
                  <c:v>21.12</c:v>
                </c:pt>
                <c:pt idx="583">
                  <c:v>21.51</c:v>
                </c:pt>
                <c:pt idx="584">
                  <c:v>21.08</c:v>
                </c:pt>
                <c:pt idx="585">
                  <c:v>22.45</c:v>
                </c:pt>
                <c:pt idx="586">
                  <c:v>20.81</c:v>
                </c:pt>
                <c:pt idx="587">
                  <c:v>21.18</c:v>
                </c:pt>
                <c:pt idx="588">
                  <c:v>21.1</c:v>
                </c:pt>
                <c:pt idx="589">
                  <c:v>21.37</c:v>
                </c:pt>
                <c:pt idx="590">
                  <c:v>21.1</c:v>
                </c:pt>
                <c:pt idx="591">
                  <c:v>21.99</c:v>
                </c:pt>
                <c:pt idx="592">
                  <c:v>21.29</c:v>
                </c:pt>
                <c:pt idx="593">
                  <c:v>21.51</c:v>
                </c:pt>
                <c:pt idx="594">
                  <c:v>21.13</c:v>
                </c:pt>
                <c:pt idx="595">
                  <c:v>21.3</c:v>
                </c:pt>
                <c:pt idx="596">
                  <c:v>20.99</c:v>
                </c:pt>
                <c:pt idx="597">
                  <c:v>21.17</c:v>
                </c:pt>
                <c:pt idx="598">
                  <c:v>21.27</c:v>
                </c:pt>
                <c:pt idx="599">
                  <c:v>21.4</c:v>
                </c:pt>
                <c:pt idx="600">
                  <c:v>21.18</c:v>
                </c:pt>
                <c:pt idx="601">
                  <c:v>21.24</c:v>
                </c:pt>
                <c:pt idx="602">
                  <c:v>21.43</c:v>
                </c:pt>
                <c:pt idx="603">
                  <c:v>21.27</c:v>
                </c:pt>
                <c:pt idx="604">
                  <c:v>21.33</c:v>
                </c:pt>
                <c:pt idx="605">
                  <c:v>21.07</c:v>
                </c:pt>
                <c:pt idx="606">
                  <c:v>21.4</c:v>
                </c:pt>
                <c:pt idx="607">
                  <c:v>20.72</c:v>
                </c:pt>
                <c:pt idx="608">
                  <c:v>21.39</c:v>
                </c:pt>
                <c:pt idx="609">
                  <c:v>21.41</c:v>
                </c:pt>
                <c:pt idx="610">
                  <c:v>21.57</c:v>
                </c:pt>
                <c:pt idx="611">
                  <c:v>21.2</c:v>
                </c:pt>
                <c:pt idx="612">
                  <c:v>20.89</c:v>
                </c:pt>
                <c:pt idx="613">
                  <c:v>21.12</c:v>
                </c:pt>
                <c:pt idx="614">
                  <c:v>21.44</c:v>
                </c:pt>
                <c:pt idx="615">
                  <c:v>20.78</c:v>
                </c:pt>
                <c:pt idx="616">
                  <c:v>21.08</c:v>
                </c:pt>
                <c:pt idx="617">
                  <c:v>21.31</c:v>
                </c:pt>
                <c:pt idx="618">
                  <c:v>21.87</c:v>
                </c:pt>
                <c:pt idx="619">
                  <c:v>21.85</c:v>
                </c:pt>
                <c:pt idx="620">
                  <c:v>21.26</c:v>
                </c:pt>
                <c:pt idx="621">
                  <c:v>21.6</c:v>
                </c:pt>
                <c:pt idx="622">
                  <c:v>21.5</c:v>
                </c:pt>
                <c:pt idx="623">
                  <c:v>21.28</c:v>
                </c:pt>
                <c:pt idx="624">
                  <c:v>21.17</c:v>
                </c:pt>
                <c:pt idx="625">
                  <c:v>21.3</c:v>
                </c:pt>
                <c:pt idx="626">
                  <c:v>21.26</c:v>
                </c:pt>
                <c:pt idx="627">
                  <c:v>21.75</c:v>
                </c:pt>
                <c:pt idx="628">
                  <c:v>21.42</c:v>
                </c:pt>
                <c:pt idx="629">
                  <c:v>21.29</c:v>
                </c:pt>
                <c:pt idx="630">
                  <c:v>21.16</c:v>
                </c:pt>
                <c:pt idx="631">
                  <c:v>21.34</c:v>
                </c:pt>
                <c:pt idx="632">
                  <c:v>21.02</c:v>
                </c:pt>
                <c:pt idx="633">
                  <c:v>21.4</c:v>
                </c:pt>
                <c:pt idx="634">
                  <c:v>20.65</c:v>
                </c:pt>
                <c:pt idx="635">
                  <c:v>21.25</c:v>
                </c:pt>
                <c:pt idx="636">
                  <c:v>20.86</c:v>
                </c:pt>
                <c:pt idx="637">
                  <c:v>21.23</c:v>
                </c:pt>
                <c:pt idx="638">
                  <c:v>20.94</c:v>
                </c:pt>
                <c:pt idx="639">
                  <c:v>20.95</c:v>
                </c:pt>
                <c:pt idx="640">
                  <c:v>20.79</c:v>
                </c:pt>
                <c:pt idx="641">
                  <c:v>21.2</c:v>
                </c:pt>
                <c:pt idx="642">
                  <c:v>20.98</c:v>
                </c:pt>
                <c:pt idx="643">
                  <c:v>20.93</c:v>
                </c:pt>
                <c:pt idx="644">
                  <c:v>21.32</c:v>
                </c:pt>
                <c:pt idx="645">
                  <c:v>21.25</c:v>
                </c:pt>
                <c:pt idx="646">
                  <c:v>21.46</c:v>
                </c:pt>
                <c:pt idx="647">
                  <c:v>20.76</c:v>
                </c:pt>
                <c:pt idx="648">
                  <c:v>20.92</c:v>
                </c:pt>
                <c:pt idx="649">
                  <c:v>21.33</c:v>
                </c:pt>
                <c:pt idx="650">
                  <c:v>20.84</c:v>
                </c:pt>
                <c:pt idx="651">
                  <c:v>21.61</c:v>
                </c:pt>
                <c:pt idx="652">
                  <c:v>21.31</c:v>
                </c:pt>
                <c:pt idx="653">
                  <c:v>21.74</c:v>
                </c:pt>
                <c:pt idx="654">
                  <c:v>21.74</c:v>
                </c:pt>
                <c:pt idx="655">
                  <c:v>21.89</c:v>
                </c:pt>
                <c:pt idx="656">
                  <c:v>21.02</c:v>
                </c:pt>
                <c:pt idx="657">
                  <c:v>20.86</c:v>
                </c:pt>
                <c:pt idx="658">
                  <c:v>21.65</c:v>
                </c:pt>
                <c:pt idx="659">
                  <c:v>21.87</c:v>
                </c:pt>
                <c:pt idx="660">
                  <c:v>21.28</c:v>
                </c:pt>
                <c:pt idx="661">
                  <c:v>21.1</c:v>
                </c:pt>
                <c:pt idx="662">
                  <c:v>20.76</c:v>
                </c:pt>
                <c:pt idx="663">
                  <c:v>21.11</c:v>
                </c:pt>
                <c:pt idx="664">
                  <c:v>21.1</c:v>
                </c:pt>
                <c:pt idx="665">
                  <c:v>21.13</c:v>
                </c:pt>
                <c:pt idx="666">
                  <c:v>20.75</c:v>
                </c:pt>
                <c:pt idx="667">
                  <c:v>21.05</c:v>
                </c:pt>
                <c:pt idx="668">
                  <c:v>20.93</c:v>
                </c:pt>
                <c:pt idx="669">
                  <c:v>21.27</c:v>
                </c:pt>
                <c:pt idx="670">
                  <c:v>21.37</c:v>
                </c:pt>
                <c:pt idx="671">
                  <c:v>21.03</c:v>
                </c:pt>
                <c:pt idx="672">
                  <c:v>21.01</c:v>
                </c:pt>
                <c:pt idx="673">
                  <c:v>21.37</c:v>
                </c:pt>
                <c:pt idx="674">
                  <c:v>20.86</c:v>
                </c:pt>
                <c:pt idx="675">
                  <c:v>21.17</c:v>
                </c:pt>
                <c:pt idx="676">
                  <c:v>21.1</c:v>
                </c:pt>
                <c:pt idx="677">
                  <c:v>21.12</c:v>
                </c:pt>
                <c:pt idx="678">
                  <c:v>21.07</c:v>
                </c:pt>
                <c:pt idx="679">
                  <c:v>20.97</c:v>
                </c:pt>
                <c:pt idx="680">
                  <c:v>20.74</c:v>
                </c:pt>
                <c:pt idx="681">
                  <c:v>21</c:v>
                </c:pt>
                <c:pt idx="682">
                  <c:v>20.9</c:v>
                </c:pt>
                <c:pt idx="683">
                  <c:v>20.84</c:v>
                </c:pt>
                <c:pt idx="684">
                  <c:v>21.08</c:v>
                </c:pt>
                <c:pt idx="685">
                  <c:v>20.93</c:v>
                </c:pt>
                <c:pt idx="686">
                  <c:v>21</c:v>
                </c:pt>
                <c:pt idx="687">
                  <c:v>21.35</c:v>
                </c:pt>
                <c:pt idx="688">
                  <c:v>21.05</c:v>
                </c:pt>
                <c:pt idx="689">
                  <c:v>21.31</c:v>
                </c:pt>
                <c:pt idx="690">
                  <c:v>21.41</c:v>
                </c:pt>
                <c:pt idx="691">
                  <c:v>21.05</c:v>
                </c:pt>
                <c:pt idx="692">
                  <c:v>21.22</c:v>
                </c:pt>
                <c:pt idx="693">
                  <c:v>20.96</c:v>
                </c:pt>
                <c:pt idx="694">
                  <c:v>20.91</c:v>
                </c:pt>
                <c:pt idx="695">
                  <c:v>21.35</c:v>
                </c:pt>
                <c:pt idx="696">
                  <c:v>21.48</c:v>
                </c:pt>
                <c:pt idx="697">
                  <c:v>20.9</c:v>
                </c:pt>
                <c:pt idx="698">
                  <c:v>21.04</c:v>
                </c:pt>
                <c:pt idx="699">
                  <c:v>21.26</c:v>
                </c:pt>
                <c:pt idx="700">
                  <c:v>21.25</c:v>
                </c:pt>
                <c:pt idx="701">
                  <c:v>21.39</c:v>
                </c:pt>
                <c:pt idx="702">
                  <c:v>21</c:v>
                </c:pt>
                <c:pt idx="703">
                  <c:v>20.49</c:v>
                </c:pt>
                <c:pt idx="704">
                  <c:v>21.89</c:v>
                </c:pt>
                <c:pt idx="705">
                  <c:v>20.85</c:v>
                </c:pt>
                <c:pt idx="706">
                  <c:v>20.82</c:v>
                </c:pt>
                <c:pt idx="707">
                  <c:v>20.8</c:v>
                </c:pt>
                <c:pt idx="708">
                  <c:v>21.28</c:v>
                </c:pt>
                <c:pt idx="709">
                  <c:v>21.33</c:v>
                </c:pt>
                <c:pt idx="710">
                  <c:v>21.65</c:v>
                </c:pt>
                <c:pt idx="711">
                  <c:v>21.15</c:v>
                </c:pt>
                <c:pt idx="712">
                  <c:v>20.69</c:v>
                </c:pt>
                <c:pt idx="713">
                  <c:v>20.75</c:v>
                </c:pt>
                <c:pt idx="714">
                  <c:v>21.36</c:v>
                </c:pt>
                <c:pt idx="715">
                  <c:v>20.96</c:v>
                </c:pt>
                <c:pt idx="716">
                  <c:v>21.02</c:v>
                </c:pt>
                <c:pt idx="717">
                  <c:v>20.86</c:v>
                </c:pt>
                <c:pt idx="718">
                  <c:v>20.46</c:v>
                </c:pt>
                <c:pt idx="719">
                  <c:v>22.87</c:v>
                </c:pt>
                <c:pt idx="720">
                  <c:v>21.29</c:v>
                </c:pt>
                <c:pt idx="721">
                  <c:v>22.55</c:v>
                </c:pt>
                <c:pt idx="722">
                  <c:v>23.04</c:v>
                </c:pt>
                <c:pt idx="723">
                  <c:v>29.54</c:v>
                </c:pt>
                <c:pt idx="724">
                  <c:v>33.950000000000003</c:v>
                </c:pt>
                <c:pt idx="725">
                  <c:v>44.67</c:v>
                </c:pt>
                <c:pt idx="726">
                  <c:v>55.74</c:v>
                </c:pt>
                <c:pt idx="727">
                  <c:v>74.53</c:v>
                </c:pt>
                <c:pt idx="728">
                  <c:v>93.35</c:v>
                </c:pt>
                <c:pt idx="729">
                  <c:v>111.23</c:v>
                </c:pt>
                <c:pt idx="730">
                  <c:v>136.21</c:v>
                </c:pt>
                <c:pt idx="731">
                  <c:v>159.29</c:v>
                </c:pt>
                <c:pt idx="732">
                  <c:v>186.21</c:v>
                </c:pt>
                <c:pt idx="733">
                  <c:v>212.66</c:v>
                </c:pt>
                <c:pt idx="734">
                  <c:v>223.14</c:v>
                </c:pt>
                <c:pt idx="735">
                  <c:v>229.49</c:v>
                </c:pt>
                <c:pt idx="736">
                  <c:v>235.96</c:v>
                </c:pt>
                <c:pt idx="737">
                  <c:v>237.97</c:v>
                </c:pt>
                <c:pt idx="738">
                  <c:v>234.58</c:v>
                </c:pt>
                <c:pt idx="739">
                  <c:v>234.15</c:v>
                </c:pt>
                <c:pt idx="740">
                  <c:v>234.18</c:v>
                </c:pt>
                <c:pt idx="741">
                  <c:v>224.28</c:v>
                </c:pt>
                <c:pt idx="742">
                  <c:v>212.89</c:v>
                </c:pt>
                <c:pt idx="743">
                  <c:v>211.65</c:v>
                </c:pt>
                <c:pt idx="744">
                  <c:v>201.03</c:v>
                </c:pt>
                <c:pt idx="745">
                  <c:v>199.52</c:v>
                </c:pt>
                <c:pt idx="746">
                  <c:v>185.35</c:v>
                </c:pt>
                <c:pt idx="747">
                  <c:v>182.31</c:v>
                </c:pt>
                <c:pt idx="748">
                  <c:v>172.66</c:v>
                </c:pt>
                <c:pt idx="749">
                  <c:v>163.6</c:v>
                </c:pt>
                <c:pt idx="750">
                  <c:v>154.88999999999999</c:v>
                </c:pt>
                <c:pt idx="751">
                  <c:v>148.47</c:v>
                </c:pt>
                <c:pt idx="752">
                  <c:v>148</c:v>
                </c:pt>
                <c:pt idx="753">
                  <c:v>143.24</c:v>
                </c:pt>
                <c:pt idx="754">
                  <c:v>138.21</c:v>
                </c:pt>
                <c:pt idx="755">
                  <c:v>131.56</c:v>
                </c:pt>
                <c:pt idx="756">
                  <c:v>124.2</c:v>
                </c:pt>
                <c:pt idx="757">
                  <c:v>120.16</c:v>
                </c:pt>
                <c:pt idx="758">
                  <c:v>109.39</c:v>
                </c:pt>
                <c:pt idx="759">
                  <c:v>107.95</c:v>
                </c:pt>
                <c:pt idx="760">
                  <c:v>110.06</c:v>
                </c:pt>
                <c:pt idx="761">
                  <c:v>100.07</c:v>
                </c:pt>
                <c:pt idx="762">
                  <c:v>92.28</c:v>
                </c:pt>
                <c:pt idx="763">
                  <c:v>87.48</c:v>
                </c:pt>
                <c:pt idx="764">
                  <c:v>84.86</c:v>
                </c:pt>
                <c:pt idx="765">
                  <c:v>80.28</c:v>
                </c:pt>
                <c:pt idx="766">
                  <c:v>77.89</c:v>
                </c:pt>
                <c:pt idx="767">
                  <c:v>73.92</c:v>
                </c:pt>
                <c:pt idx="768">
                  <c:v>72.03</c:v>
                </c:pt>
                <c:pt idx="769">
                  <c:v>69.73</c:v>
                </c:pt>
                <c:pt idx="770">
                  <c:v>67.91</c:v>
                </c:pt>
                <c:pt idx="771">
                  <c:v>64.489999999999995</c:v>
                </c:pt>
                <c:pt idx="772">
                  <c:v>63.31</c:v>
                </c:pt>
                <c:pt idx="773">
                  <c:v>60</c:v>
                </c:pt>
                <c:pt idx="774">
                  <c:v>57.14</c:v>
                </c:pt>
                <c:pt idx="775">
                  <c:v>55.96</c:v>
                </c:pt>
                <c:pt idx="776">
                  <c:v>54.37</c:v>
                </c:pt>
                <c:pt idx="777">
                  <c:v>53.07</c:v>
                </c:pt>
                <c:pt idx="778">
                  <c:v>50.8</c:v>
                </c:pt>
                <c:pt idx="779">
                  <c:v>48.55</c:v>
                </c:pt>
                <c:pt idx="780">
                  <c:v>47.13</c:v>
                </c:pt>
                <c:pt idx="781">
                  <c:v>46.31</c:v>
                </c:pt>
                <c:pt idx="782">
                  <c:v>44.13</c:v>
                </c:pt>
                <c:pt idx="783">
                  <c:v>42.92</c:v>
                </c:pt>
                <c:pt idx="784">
                  <c:v>42.15</c:v>
                </c:pt>
                <c:pt idx="785">
                  <c:v>41.99</c:v>
                </c:pt>
                <c:pt idx="786">
                  <c:v>40.72</c:v>
                </c:pt>
                <c:pt idx="787">
                  <c:v>39.74</c:v>
                </c:pt>
                <c:pt idx="788">
                  <c:v>38.68</c:v>
                </c:pt>
                <c:pt idx="789">
                  <c:v>37.18</c:v>
                </c:pt>
                <c:pt idx="790">
                  <c:v>36.119999999999997</c:v>
                </c:pt>
                <c:pt idx="791">
                  <c:v>35.26</c:v>
                </c:pt>
                <c:pt idx="792">
                  <c:v>35.19</c:v>
                </c:pt>
                <c:pt idx="793">
                  <c:v>34.15</c:v>
                </c:pt>
                <c:pt idx="794">
                  <c:v>33.54</c:v>
                </c:pt>
                <c:pt idx="795">
                  <c:v>33.090000000000003</c:v>
                </c:pt>
                <c:pt idx="796">
                  <c:v>33.200000000000003</c:v>
                </c:pt>
                <c:pt idx="797">
                  <c:v>32.479999999999997</c:v>
                </c:pt>
                <c:pt idx="798">
                  <c:v>32.200000000000003</c:v>
                </c:pt>
                <c:pt idx="799">
                  <c:v>30.95</c:v>
                </c:pt>
                <c:pt idx="800">
                  <c:v>30.69</c:v>
                </c:pt>
                <c:pt idx="801">
                  <c:v>30.76</c:v>
                </c:pt>
                <c:pt idx="802">
                  <c:v>28.41</c:v>
                </c:pt>
                <c:pt idx="803">
                  <c:v>28.18</c:v>
                </c:pt>
                <c:pt idx="804">
                  <c:v>27.82</c:v>
                </c:pt>
                <c:pt idx="805">
                  <c:v>28.12</c:v>
                </c:pt>
                <c:pt idx="806">
                  <c:v>27.83</c:v>
                </c:pt>
                <c:pt idx="807">
                  <c:v>27.23</c:v>
                </c:pt>
                <c:pt idx="808">
                  <c:v>27.58</c:v>
                </c:pt>
                <c:pt idx="809">
                  <c:v>27.23</c:v>
                </c:pt>
                <c:pt idx="810">
                  <c:v>27.28</c:v>
                </c:pt>
                <c:pt idx="811">
                  <c:v>26.65</c:v>
                </c:pt>
                <c:pt idx="812">
                  <c:v>26.91</c:v>
                </c:pt>
                <c:pt idx="813">
                  <c:v>25.75</c:v>
                </c:pt>
                <c:pt idx="814">
                  <c:v>25.39</c:v>
                </c:pt>
                <c:pt idx="815">
                  <c:v>26.23</c:v>
                </c:pt>
                <c:pt idx="816">
                  <c:v>25.3</c:v>
                </c:pt>
                <c:pt idx="817">
                  <c:v>24.94</c:v>
                </c:pt>
                <c:pt idx="818">
                  <c:v>24.59</c:v>
                </c:pt>
                <c:pt idx="819">
                  <c:v>25</c:v>
                </c:pt>
                <c:pt idx="820">
                  <c:v>24.68</c:v>
                </c:pt>
                <c:pt idx="821">
                  <c:v>24.31</c:v>
                </c:pt>
                <c:pt idx="822">
                  <c:v>24.21</c:v>
                </c:pt>
                <c:pt idx="823">
                  <c:v>24.68</c:v>
                </c:pt>
                <c:pt idx="824">
                  <c:v>23.97</c:v>
                </c:pt>
                <c:pt idx="825">
                  <c:v>24.19</c:v>
                </c:pt>
                <c:pt idx="826">
                  <c:v>24.12</c:v>
                </c:pt>
                <c:pt idx="827">
                  <c:v>24.26</c:v>
                </c:pt>
                <c:pt idx="828">
                  <c:v>23.06</c:v>
                </c:pt>
                <c:pt idx="829">
                  <c:v>23.14</c:v>
                </c:pt>
                <c:pt idx="830">
                  <c:v>23.49</c:v>
                </c:pt>
                <c:pt idx="831">
                  <c:v>22.57</c:v>
                </c:pt>
                <c:pt idx="832">
                  <c:v>23.25</c:v>
                </c:pt>
                <c:pt idx="833">
                  <c:v>23.17</c:v>
                </c:pt>
                <c:pt idx="834">
                  <c:v>22.87</c:v>
                </c:pt>
                <c:pt idx="835">
                  <c:v>22.53</c:v>
                </c:pt>
                <c:pt idx="836">
                  <c:v>22.68</c:v>
                </c:pt>
                <c:pt idx="837">
                  <c:v>23.06</c:v>
                </c:pt>
                <c:pt idx="838">
                  <c:v>22.5</c:v>
                </c:pt>
                <c:pt idx="839">
                  <c:v>22.99</c:v>
                </c:pt>
                <c:pt idx="840">
                  <c:v>22.12</c:v>
                </c:pt>
                <c:pt idx="841">
                  <c:v>22.31</c:v>
                </c:pt>
                <c:pt idx="842">
                  <c:v>22.61</c:v>
                </c:pt>
                <c:pt idx="843">
                  <c:v>22.4</c:v>
                </c:pt>
                <c:pt idx="844">
                  <c:v>22.61</c:v>
                </c:pt>
                <c:pt idx="845">
                  <c:v>21.99</c:v>
                </c:pt>
                <c:pt idx="846">
                  <c:v>21.88</c:v>
                </c:pt>
                <c:pt idx="847">
                  <c:v>21.67</c:v>
                </c:pt>
                <c:pt idx="848">
                  <c:v>22.24</c:v>
                </c:pt>
                <c:pt idx="849">
                  <c:v>22.06</c:v>
                </c:pt>
                <c:pt idx="850">
                  <c:v>21.67</c:v>
                </c:pt>
                <c:pt idx="851">
                  <c:v>21.82</c:v>
                </c:pt>
                <c:pt idx="852">
                  <c:v>22.36</c:v>
                </c:pt>
                <c:pt idx="853">
                  <c:v>21.67</c:v>
                </c:pt>
                <c:pt idx="854">
                  <c:v>21.64</c:v>
                </c:pt>
                <c:pt idx="855">
                  <c:v>21.98</c:v>
                </c:pt>
                <c:pt idx="856">
                  <c:v>21.56</c:v>
                </c:pt>
                <c:pt idx="857">
                  <c:v>21.37</c:v>
                </c:pt>
                <c:pt idx="858">
                  <c:v>21.9</c:v>
                </c:pt>
                <c:pt idx="859">
                  <c:v>22.07</c:v>
                </c:pt>
                <c:pt idx="860">
                  <c:v>21.84</c:v>
                </c:pt>
                <c:pt idx="861">
                  <c:v>21.98</c:v>
                </c:pt>
                <c:pt idx="862">
                  <c:v>21</c:v>
                </c:pt>
                <c:pt idx="863">
                  <c:v>21.54</c:v>
                </c:pt>
                <c:pt idx="864">
                  <c:v>21.55</c:v>
                </c:pt>
                <c:pt idx="865">
                  <c:v>21.47</c:v>
                </c:pt>
                <c:pt idx="866">
                  <c:v>21.99</c:v>
                </c:pt>
                <c:pt idx="867">
                  <c:v>21.73</c:v>
                </c:pt>
                <c:pt idx="868">
                  <c:v>21.68</c:v>
                </c:pt>
                <c:pt idx="869">
                  <c:v>21.83</c:v>
                </c:pt>
                <c:pt idx="870">
                  <c:v>21.98</c:v>
                </c:pt>
                <c:pt idx="871">
                  <c:v>21.86</c:v>
                </c:pt>
                <c:pt idx="872">
                  <c:v>22.14</c:v>
                </c:pt>
                <c:pt idx="873">
                  <c:v>21.83</c:v>
                </c:pt>
                <c:pt idx="874">
                  <c:v>21.19</c:v>
                </c:pt>
                <c:pt idx="875">
                  <c:v>21.3</c:v>
                </c:pt>
                <c:pt idx="876">
                  <c:v>21.56</c:v>
                </c:pt>
                <c:pt idx="877">
                  <c:v>21.41</c:v>
                </c:pt>
                <c:pt idx="878">
                  <c:v>21.59</c:v>
                </c:pt>
                <c:pt idx="879">
                  <c:v>20.93</c:v>
                </c:pt>
                <c:pt idx="880">
                  <c:v>21.44</c:v>
                </c:pt>
                <c:pt idx="881">
                  <c:v>21.86</c:v>
                </c:pt>
                <c:pt idx="882">
                  <c:v>21.21</c:v>
                </c:pt>
                <c:pt idx="883">
                  <c:v>21.12</c:v>
                </c:pt>
                <c:pt idx="884">
                  <c:v>21.23</c:v>
                </c:pt>
                <c:pt idx="885">
                  <c:v>21.15</c:v>
                </c:pt>
                <c:pt idx="886">
                  <c:v>21.5</c:v>
                </c:pt>
                <c:pt idx="887">
                  <c:v>21.43</c:v>
                </c:pt>
                <c:pt idx="888">
                  <c:v>21.97</c:v>
                </c:pt>
                <c:pt idx="889">
                  <c:v>21.2</c:v>
                </c:pt>
                <c:pt idx="890">
                  <c:v>21.23</c:v>
                </c:pt>
                <c:pt idx="891">
                  <c:v>21.67</c:v>
                </c:pt>
                <c:pt idx="892">
                  <c:v>21.55</c:v>
                </c:pt>
                <c:pt idx="893">
                  <c:v>21.48</c:v>
                </c:pt>
                <c:pt idx="894">
                  <c:v>20.79</c:v>
                </c:pt>
                <c:pt idx="895">
                  <c:v>21.66</c:v>
                </c:pt>
                <c:pt idx="896">
                  <c:v>21.6</c:v>
                </c:pt>
                <c:pt idx="897">
                  <c:v>21.77</c:v>
                </c:pt>
                <c:pt idx="898">
                  <c:v>21.41</c:v>
                </c:pt>
                <c:pt idx="899">
                  <c:v>20.94</c:v>
                </c:pt>
                <c:pt idx="900">
                  <c:v>21.53</c:v>
                </c:pt>
                <c:pt idx="901">
                  <c:v>21.32</c:v>
                </c:pt>
                <c:pt idx="902">
                  <c:v>21.33</c:v>
                </c:pt>
                <c:pt idx="903">
                  <c:v>21.08</c:v>
                </c:pt>
                <c:pt idx="904">
                  <c:v>21.82</c:v>
                </c:pt>
                <c:pt idx="905">
                  <c:v>21.24</c:v>
                </c:pt>
                <c:pt idx="906">
                  <c:v>21.23</c:v>
                </c:pt>
                <c:pt idx="907">
                  <c:v>21.08</c:v>
                </c:pt>
                <c:pt idx="908">
                  <c:v>21.65</c:v>
                </c:pt>
                <c:pt idx="909">
                  <c:v>21.87</c:v>
                </c:pt>
                <c:pt idx="910">
                  <c:v>20.68</c:v>
                </c:pt>
                <c:pt idx="911">
                  <c:v>20.99</c:v>
                </c:pt>
                <c:pt idx="912">
                  <c:v>21.66</c:v>
                </c:pt>
                <c:pt idx="913">
                  <c:v>20.9</c:v>
                </c:pt>
                <c:pt idx="914">
                  <c:v>21.23</c:v>
                </c:pt>
                <c:pt idx="915">
                  <c:v>20.96</c:v>
                </c:pt>
                <c:pt idx="916">
                  <c:v>21.14</c:v>
                </c:pt>
                <c:pt idx="917">
                  <c:v>21.48</c:v>
                </c:pt>
                <c:pt idx="918">
                  <c:v>20.85</c:v>
                </c:pt>
                <c:pt idx="919">
                  <c:v>20.52</c:v>
                </c:pt>
                <c:pt idx="920">
                  <c:v>20.94</c:v>
                </c:pt>
                <c:pt idx="921">
                  <c:v>21.49</c:v>
                </c:pt>
                <c:pt idx="922">
                  <c:v>21.3</c:v>
                </c:pt>
                <c:pt idx="923">
                  <c:v>21.19</c:v>
                </c:pt>
                <c:pt idx="924">
                  <c:v>20.59</c:v>
                </c:pt>
                <c:pt idx="925">
                  <c:v>20.72</c:v>
                </c:pt>
                <c:pt idx="926">
                  <c:v>21.19</c:v>
                </c:pt>
                <c:pt idx="927">
                  <c:v>21.13</c:v>
                </c:pt>
                <c:pt idx="928">
                  <c:v>21.24</c:v>
                </c:pt>
                <c:pt idx="929">
                  <c:v>21.15</c:v>
                </c:pt>
                <c:pt idx="930">
                  <c:v>21.09</c:v>
                </c:pt>
                <c:pt idx="931">
                  <c:v>21</c:v>
                </c:pt>
                <c:pt idx="932">
                  <c:v>21.91</c:v>
                </c:pt>
                <c:pt idx="933">
                  <c:v>20.98</c:v>
                </c:pt>
                <c:pt idx="934">
                  <c:v>20.56</c:v>
                </c:pt>
                <c:pt idx="935">
                  <c:v>15.96</c:v>
                </c:pt>
                <c:pt idx="936">
                  <c:v>16.07</c:v>
                </c:pt>
                <c:pt idx="937">
                  <c:v>16.64</c:v>
                </c:pt>
                <c:pt idx="938">
                  <c:v>15.5</c:v>
                </c:pt>
                <c:pt idx="939">
                  <c:v>15.92</c:v>
                </c:pt>
                <c:pt idx="940">
                  <c:v>22.71</c:v>
                </c:pt>
                <c:pt idx="941">
                  <c:v>22.63</c:v>
                </c:pt>
                <c:pt idx="942">
                  <c:v>22.53</c:v>
                </c:pt>
                <c:pt idx="943">
                  <c:v>23.12</c:v>
                </c:pt>
                <c:pt idx="944">
                  <c:v>22.88</c:v>
                </c:pt>
                <c:pt idx="945">
                  <c:v>22.81</c:v>
                </c:pt>
                <c:pt idx="946">
                  <c:v>22.75</c:v>
                </c:pt>
                <c:pt idx="947">
                  <c:v>22.69</c:v>
                </c:pt>
                <c:pt idx="948">
                  <c:v>22.71</c:v>
                </c:pt>
                <c:pt idx="949">
                  <c:v>22.48</c:v>
                </c:pt>
                <c:pt idx="950">
                  <c:v>22.31</c:v>
                </c:pt>
                <c:pt idx="951">
                  <c:v>22.26</c:v>
                </c:pt>
                <c:pt idx="952">
                  <c:v>21.97</c:v>
                </c:pt>
                <c:pt idx="953">
                  <c:v>22.25</c:v>
                </c:pt>
                <c:pt idx="954">
                  <c:v>22.26</c:v>
                </c:pt>
                <c:pt idx="955">
                  <c:v>134.4</c:v>
                </c:pt>
                <c:pt idx="956">
                  <c:v>61.22</c:v>
                </c:pt>
                <c:pt idx="957">
                  <c:v>319.02999999999997</c:v>
                </c:pt>
                <c:pt idx="958">
                  <c:v>102.33</c:v>
                </c:pt>
                <c:pt idx="959">
                  <c:v>367.67</c:v>
                </c:pt>
                <c:pt idx="960">
                  <c:v>364.27</c:v>
                </c:pt>
                <c:pt idx="961">
                  <c:v>361.6</c:v>
                </c:pt>
                <c:pt idx="962">
                  <c:v>359.85</c:v>
                </c:pt>
                <c:pt idx="963">
                  <c:v>360.35</c:v>
                </c:pt>
                <c:pt idx="964">
                  <c:v>370.74</c:v>
                </c:pt>
                <c:pt idx="965">
                  <c:v>370.5</c:v>
                </c:pt>
                <c:pt idx="966">
                  <c:v>371.08</c:v>
                </c:pt>
                <c:pt idx="967">
                  <c:v>374.62</c:v>
                </c:pt>
                <c:pt idx="968">
                  <c:v>371.91</c:v>
                </c:pt>
                <c:pt idx="969">
                  <c:v>372.72</c:v>
                </c:pt>
                <c:pt idx="970">
                  <c:v>371.19</c:v>
                </c:pt>
                <c:pt idx="971">
                  <c:v>370</c:v>
                </c:pt>
                <c:pt idx="972">
                  <c:v>369.49</c:v>
                </c:pt>
                <c:pt idx="973">
                  <c:v>375.94</c:v>
                </c:pt>
                <c:pt idx="974">
                  <c:v>375.56</c:v>
                </c:pt>
                <c:pt idx="975">
                  <c:v>389.08</c:v>
                </c:pt>
                <c:pt idx="976">
                  <c:v>488.77</c:v>
                </c:pt>
                <c:pt idx="977">
                  <c:v>414</c:v>
                </c:pt>
                <c:pt idx="978">
                  <c:v>509.95</c:v>
                </c:pt>
                <c:pt idx="979">
                  <c:v>702.35</c:v>
                </c:pt>
                <c:pt idx="980">
                  <c:v>16.45</c:v>
                </c:pt>
                <c:pt idx="981">
                  <c:v>711.86</c:v>
                </c:pt>
                <c:pt idx="982">
                  <c:v>711.44</c:v>
                </c:pt>
                <c:pt idx="983">
                  <c:v>711.07</c:v>
                </c:pt>
                <c:pt idx="984">
                  <c:v>711.39</c:v>
                </c:pt>
                <c:pt idx="985">
                  <c:v>695.6</c:v>
                </c:pt>
                <c:pt idx="986">
                  <c:v>708.54</c:v>
                </c:pt>
                <c:pt idx="987">
                  <c:v>713.08</c:v>
                </c:pt>
                <c:pt idx="988">
                  <c:v>16.48</c:v>
                </c:pt>
                <c:pt idx="989">
                  <c:v>709.78</c:v>
                </c:pt>
                <c:pt idx="990">
                  <c:v>713.48</c:v>
                </c:pt>
                <c:pt idx="991">
                  <c:v>712.82</c:v>
                </c:pt>
                <c:pt idx="992">
                  <c:v>711.14</c:v>
                </c:pt>
                <c:pt idx="993">
                  <c:v>712.87</c:v>
                </c:pt>
                <c:pt idx="994">
                  <c:v>707.88</c:v>
                </c:pt>
                <c:pt idx="995">
                  <c:v>707.14</c:v>
                </c:pt>
                <c:pt idx="996">
                  <c:v>707.09</c:v>
                </c:pt>
                <c:pt idx="997">
                  <c:v>706.16</c:v>
                </c:pt>
                <c:pt idx="998">
                  <c:v>706.59</c:v>
                </c:pt>
                <c:pt idx="999">
                  <c:v>705.28</c:v>
                </c:pt>
                <c:pt idx="1000">
                  <c:v>708.32</c:v>
                </c:pt>
                <c:pt idx="1001">
                  <c:v>707.68</c:v>
                </c:pt>
                <c:pt idx="1002">
                  <c:v>706.89</c:v>
                </c:pt>
                <c:pt idx="1003">
                  <c:v>707.08</c:v>
                </c:pt>
                <c:pt idx="1004">
                  <c:v>706.11</c:v>
                </c:pt>
                <c:pt idx="1005">
                  <c:v>708.19</c:v>
                </c:pt>
                <c:pt idx="1006">
                  <c:v>707.53</c:v>
                </c:pt>
                <c:pt idx="1007">
                  <c:v>708.5</c:v>
                </c:pt>
                <c:pt idx="1008">
                  <c:v>708.47</c:v>
                </c:pt>
                <c:pt idx="1009">
                  <c:v>707.99</c:v>
                </c:pt>
                <c:pt idx="1010">
                  <c:v>16.420000000000002</c:v>
                </c:pt>
                <c:pt idx="1011">
                  <c:v>16.05</c:v>
                </c:pt>
                <c:pt idx="1012">
                  <c:v>94.11</c:v>
                </c:pt>
                <c:pt idx="1013">
                  <c:v>35.22</c:v>
                </c:pt>
                <c:pt idx="1014">
                  <c:v>57.73</c:v>
                </c:pt>
                <c:pt idx="1015">
                  <c:v>23.93</c:v>
                </c:pt>
                <c:pt idx="1016">
                  <c:v>24.93</c:v>
                </c:pt>
                <c:pt idx="1017">
                  <c:v>21.17</c:v>
                </c:pt>
                <c:pt idx="1018">
                  <c:v>22.89</c:v>
                </c:pt>
                <c:pt idx="1019">
                  <c:v>22.17</c:v>
                </c:pt>
                <c:pt idx="1020">
                  <c:v>22.28</c:v>
                </c:pt>
                <c:pt idx="1021">
                  <c:v>21.88</c:v>
                </c:pt>
                <c:pt idx="1022">
                  <c:v>21.6</c:v>
                </c:pt>
                <c:pt idx="1023">
                  <c:v>21.99</c:v>
                </c:pt>
                <c:pt idx="1024">
                  <c:v>21.67</c:v>
                </c:pt>
                <c:pt idx="1025">
                  <c:v>20.48</c:v>
                </c:pt>
                <c:pt idx="1026">
                  <c:v>21.24</c:v>
                </c:pt>
                <c:pt idx="1027">
                  <c:v>21.69</c:v>
                </c:pt>
                <c:pt idx="1028">
                  <c:v>21.66</c:v>
                </c:pt>
                <c:pt idx="1029">
                  <c:v>21.12</c:v>
                </c:pt>
                <c:pt idx="1030">
                  <c:v>21.4</c:v>
                </c:pt>
                <c:pt idx="1031">
                  <c:v>21.19</c:v>
                </c:pt>
                <c:pt idx="1032">
                  <c:v>21.24</c:v>
                </c:pt>
                <c:pt idx="1033">
                  <c:v>20.54</c:v>
                </c:pt>
                <c:pt idx="1034">
                  <c:v>20.92</c:v>
                </c:pt>
                <c:pt idx="1035">
                  <c:v>20.99</c:v>
                </c:pt>
                <c:pt idx="1036">
                  <c:v>21.09</c:v>
                </c:pt>
                <c:pt idx="1037">
                  <c:v>22.5</c:v>
                </c:pt>
                <c:pt idx="1038">
                  <c:v>21.99</c:v>
                </c:pt>
                <c:pt idx="1039">
                  <c:v>21.43</c:v>
                </c:pt>
                <c:pt idx="1040">
                  <c:v>21.58</c:v>
                </c:pt>
                <c:pt idx="1041">
                  <c:v>21.32</c:v>
                </c:pt>
                <c:pt idx="1042">
                  <c:v>21.45</c:v>
                </c:pt>
                <c:pt idx="1043">
                  <c:v>21.18</c:v>
                </c:pt>
                <c:pt idx="1044">
                  <c:v>21.42</c:v>
                </c:pt>
                <c:pt idx="1045">
                  <c:v>21.35</c:v>
                </c:pt>
                <c:pt idx="1046">
                  <c:v>21.24</c:v>
                </c:pt>
                <c:pt idx="1047">
                  <c:v>21.31</c:v>
                </c:pt>
                <c:pt idx="1048">
                  <c:v>20.82</c:v>
                </c:pt>
                <c:pt idx="1049">
                  <c:v>21.82</c:v>
                </c:pt>
                <c:pt idx="1050">
                  <c:v>20.63</c:v>
                </c:pt>
                <c:pt idx="1051">
                  <c:v>21.78</c:v>
                </c:pt>
                <c:pt idx="1052">
                  <c:v>21.43</c:v>
                </c:pt>
                <c:pt idx="1053">
                  <c:v>21.91</c:v>
                </c:pt>
                <c:pt idx="1054">
                  <c:v>21.03</c:v>
                </c:pt>
                <c:pt idx="1055">
                  <c:v>21.76</c:v>
                </c:pt>
                <c:pt idx="1056">
                  <c:v>20.92</c:v>
                </c:pt>
                <c:pt idx="1057">
                  <c:v>22.04</c:v>
                </c:pt>
                <c:pt idx="1058">
                  <c:v>21.93</c:v>
                </c:pt>
                <c:pt idx="1059">
                  <c:v>21.2</c:v>
                </c:pt>
                <c:pt idx="1060">
                  <c:v>21.04</c:v>
                </c:pt>
                <c:pt idx="1061">
                  <c:v>21.02</c:v>
                </c:pt>
                <c:pt idx="1062">
                  <c:v>21.92</c:v>
                </c:pt>
                <c:pt idx="1063">
                  <c:v>22.06</c:v>
                </c:pt>
                <c:pt idx="1064">
                  <c:v>21.56</c:v>
                </c:pt>
                <c:pt idx="1065">
                  <c:v>21.04</c:v>
                </c:pt>
                <c:pt idx="1066">
                  <c:v>21.71</c:v>
                </c:pt>
                <c:pt idx="1067">
                  <c:v>21.93</c:v>
                </c:pt>
                <c:pt idx="1068">
                  <c:v>21.29</c:v>
                </c:pt>
                <c:pt idx="1069">
                  <c:v>21.06</c:v>
                </c:pt>
                <c:pt idx="1070">
                  <c:v>21.08</c:v>
                </c:pt>
                <c:pt idx="1071">
                  <c:v>21.89</c:v>
                </c:pt>
                <c:pt idx="1072">
                  <c:v>20.74</c:v>
                </c:pt>
                <c:pt idx="1073">
                  <c:v>20.71</c:v>
                </c:pt>
                <c:pt idx="1074">
                  <c:v>21.5</c:v>
                </c:pt>
                <c:pt idx="1075">
                  <c:v>21.17</c:v>
                </c:pt>
                <c:pt idx="1076">
                  <c:v>21.25</c:v>
                </c:pt>
                <c:pt idx="1077">
                  <c:v>21.57</c:v>
                </c:pt>
                <c:pt idx="1078">
                  <c:v>21.22</c:v>
                </c:pt>
                <c:pt idx="1079">
                  <c:v>20.78</c:v>
                </c:pt>
                <c:pt idx="1080">
                  <c:v>21.56</c:v>
                </c:pt>
                <c:pt idx="1081">
                  <c:v>21</c:v>
                </c:pt>
                <c:pt idx="1082">
                  <c:v>20.9</c:v>
                </c:pt>
                <c:pt idx="1083">
                  <c:v>21.4</c:v>
                </c:pt>
                <c:pt idx="1084">
                  <c:v>20.68</c:v>
                </c:pt>
                <c:pt idx="1085">
                  <c:v>21.39</c:v>
                </c:pt>
                <c:pt idx="1086">
                  <c:v>21.63</c:v>
                </c:pt>
                <c:pt idx="1087">
                  <c:v>21.97</c:v>
                </c:pt>
                <c:pt idx="1088">
                  <c:v>21.49</c:v>
                </c:pt>
                <c:pt idx="1089">
                  <c:v>20.399999999999999</c:v>
                </c:pt>
                <c:pt idx="1090">
                  <c:v>21.49</c:v>
                </c:pt>
                <c:pt idx="1091">
                  <c:v>20.81</c:v>
                </c:pt>
                <c:pt idx="1092">
                  <c:v>21.62</c:v>
                </c:pt>
                <c:pt idx="1093">
                  <c:v>21.39</c:v>
                </c:pt>
                <c:pt idx="1094">
                  <c:v>21.5</c:v>
                </c:pt>
                <c:pt idx="1095">
                  <c:v>21.03</c:v>
                </c:pt>
                <c:pt idx="1096">
                  <c:v>20.99</c:v>
                </c:pt>
                <c:pt idx="1097">
                  <c:v>21.47</c:v>
                </c:pt>
                <c:pt idx="1098">
                  <c:v>21.16</c:v>
                </c:pt>
                <c:pt idx="1099">
                  <c:v>21.19</c:v>
                </c:pt>
                <c:pt idx="1100">
                  <c:v>21.29</c:v>
                </c:pt>
                <c:pt idx="1101">
                  <c:v>21.39</c:v>
                </c:pt>
                <c:pt idx="1102">
                  <c:v>21.52</c:v>
                </c:pt>
                <c:pt idx="1103">
                  <c:v>20.94</c:v>
                </c:pt>
                <c:pt idx="1104">
                  <c:v>21.34</c:v>
                </c:pt>
                <c:pt idx="1105">
                  <c:v>21.61</c:v>
                </c:pt>
                <c:pt idx="1106">
                  <c:v>21.3</c:v>
                </c:pt>
                <c:pt idx="1107">
                  <c:v>21.33</c:v>
                </c:pt>
                <c:pt idx="1108">
                  <c:v>21.86</c:v>
                </c:pt>
                <c:pt idx="1109">
                  <c:v>20.99</c:v>
                </c:pt>
                <c:pt idx="1110">
                  <c:v>20.71</c:v>
                </c:pt>
                <c:pt idx="1111">
                  <c:v>21.32</c:v>
                </c:pt>
                <c:pt idx="1112">
                  <c:v>20.48</c:v>
                </c:pt>
                <c:pt idx="1113">
                  <c:v>21.23</c:v>
                </c:pt>
                <c:pt idx="1114">
                  <c:v>21.37</c:v>
                </c:pt>
                <c:pt idx="1115">
                  <c:v>21.38</c:v>
                </c:pt>
                <c:pt idx="1116">
                  <c:v>20.96</c:v>
                </c:pt>
                <c:pt idx="1117">
                  <c:v>21.08</c:v>
                </c:pt>
                <c:pt idx="1118">
                  <c:v>21.33</c:v>
                </c:pt>
                <c:pt idx="1119">
                  <c:v>21.46</c:v>
                </c:pt>
                <c:pt idx="1120">
                  <c:v>21.39</c:v>
                </c:pt>
                <c:pt idx="1121">
                  <c:v>20.97</c:v>
                </c:pt>
                <c:pt idx="1122">
                  <c:v>21.43</c:v>
                </c:pt>
                <c:pt idx="1123">
                  <c:v>21.75</c:v>
                </c:pt>
                <c:pt idx="1124">
                  <c:v>21.61</c:v>
                </c:pt>
                <c:pt idx="1125">
                  <c:v>21.49</c:v>
                </c:pt>
                <c:pt idx="1126">
                  <c:v>21.73</c:v>
                </c:pt>
                <c:pt idx="1127">
                  <c:v>20.94</c:v>
                </c:pt>
                <c:pt idx="1128">
                  <c:v>21.32</c:v>
                </c:pt>
                <c:pt idx="1129">
                  <c:v>21.6</c:v>
                </c:pt>
                <c:pt idx="1130">
                  <c:v>21.19</c:v>
                </c:pt>
                <c:pt idx="1131">
                  <c:v>22.04</c:v>
                </c:pt>
                <c:pt idx="1132">
                  <c:v>21.25</c:v>
                </c:pt>
                <c:pt idx="1133">
                  <c:v>21.25</c:v>
                </c:pt>
                <c:pt idx="1134">
                  <c:v>21.05</c:v>
                </c:pt>
                <c:pt idx="1135">
                  <c:v>21.39</c:v>
                </c:pt>
                <c:pt idx="1136">
                  <c:v>21.99</c:v>
                </c:pt>
                <c:pt idx="1137">
                  <c:v>21.73</c:v>
                </c:pt>
                <c:pt idx="1138">
                  <c:v>20.78</c:v>
                </c:pt>
                <c:pt idx="1139">
                  <c:v>21.9</c:v>
                </c:pt>
                <c:pt idx="1140">
                  <c:v>21.58</c:v>
                </c:pt>
                <c:pt idx="1141">
                  <c:v>21.64</c:v>
                </c:pt>
                <c:pt idx="1142">
                  <c:v>21.12</c:v>
                </c:pt>
                <c:pt idx="1143">
                  <c:v>21.42</c:v>
                </c:pt>
                <c:pt idx="1144">
                  <c:v>21.69</c:v>
                </c:pt>
                <c:pt idx="1145">
                  <c:v>20.77</c:v>
                </c:pt>
                <c:pt idx="1146">
                  <c:v>20.95</c:v>
                </c:pt>
                <c:pt idx="1147">
                  <c:v>21.49</c:v>
                </c:pt>
                <c:pt idx="1148">
                  <c:v>21.83</c:v>
                </c:pt>
                <c:pt idx="1149">
                  <c:v>21.98</c:v>
                </c:pt>
                <c:pt idx="1150">
                  <c:v>21.66</c:v>
                </c:pt>
                <c:pt idx="1151">
                  <c:v>21.27</c:v>
                </c:pt>
                <c:pt idx="1152">
                  <c:v>21.71</c:v>
                </c:pt>
                <c:pt idx="1153">
                  <c:v>21.57</c:v>
                </c:pt>
                <c:pt idx="1154">
                  <c:v>20.91</c:v>
                </c:pt>
                <c:pt idx="1155">
                  <c:v>20.89</c:v>
                </c:pt>
                <c:pt idx="1156">
                  <c:v>21.04</c:v>
                </c:pt>
                <c:pt idx="1157">
                  <c:v>21.41</c:v>
                </c:pt>
                <c:pt idx="1158">
                  <c:v>20.95</c:v>
                </c:pt>
                <c:pt idx="1159">
                  <c:v>21.47</c:v>
                </c:pt>
                <c:pt idx="1160">
                  <c:v>21.7</c:v>
                </c:pt>
                <c:pt idx="1161">
                  <c:v>20.99</c:v>
                </c:pt>
                <c:pt idx="1162">
                  <c:v>21.42</c:v>
                </c:pt>
                <c:pt idx="1163">
                  <c:v>20.75</c:v>
                </c:pt>
                <c:pt idx="1164">
                  <c:v>21.17</c:v>
                </c:pt>
                <c:pt idx="1165">
                  <c:v>21.14</c:v>
                </c:pt>
                <c:pt idx="1166">
                  <c:v>21.1</c:v>
                </c:pt>
                <c:pt idx="1167">
                  <c:v>21.52</c:v>
                </c:pt>
                <c:pt idx="1168">
                  <c:v>21.6</c:v>
                </c:pt>
                <c:pt idx="1169">
                  <c:v>21.78</c:v>
                </c:pt>
                <c:pt idx="1170">
                  <c:v>21.48</c:v>
                </c:pt>
                <c:pt idx="1171">
                  <c:v>21.47</c:v>
                </c:pt>
                <c:pt idx="1172">
                  <c:v>21.23</c:v>
                </c:pt>
                <c:pt idx="1173">
                  <c:v>21.43</c:v>
                </c:pt>
                <c:pt idx="1174">
                  <c:v>21.95</c:v>
                </c:pt>
                <c:pt idx="1175">
                  <c:v>21.62</c:v>
                </c:pt>
                <c:pt idx="1176">
                  <c:v>21.76</c:v>
                </c:pt>
                <c:pt idx="1177">
                  <c:v>21.61</c:v>
                </c:pt>
                <c:pt idx="1178">
                  <c:v>21.49</c:v>
                </c:pt>
                <c:pt idx="1179">
                  <c:v>21.39</c:v>
                </c:pt>
                <c:pt idx="1180">
                  <c:v>21.2</c:v>
                </c:pt>
                <c:pt idx="1181">
                  <c:v>21.5</c:v>
                </c:pt>
                <c:pt idx="1182">
                  <c:v>21.2</c:v>
                </c:pt>
                <c:pt idx="1183">
                  <c:v>21.47</c:v>
                </c:pt>
                <c:pt idx="1184">
                  <c:v>21.53</c:v>
                </c:pt>
                <c:pt idx="1185">
                  <c:v>21.62</c:v>
                </c:pt>
                <c:pt idx="1186">
                  <c:v>21.63</c:v>
                </c:pt>
                <c:pt idx="1187">
                  <c:v>21.39</c:v>
                </c:pt>
                <c:pt idx="1188">
                  <c:v>21.35</c:v>
                </c:pt>
                <c:pt idx="1189">
                  <c:v>21.1</c:v>
                </c:pt>
                <c:pt idx="1190">
                  <c:v>21.44</c:v>
                </c:pt>
                <c:pt idx="1191">
                  <c:v>21.02</c:v>
                </c:pt>
                <c:pt idx="1192">
                  <c:v>21.86</c:v>
                </c:pt>
                <c:pt idx="1193">
                  <c:v>21.94</c:v>
                </c:pt>
                <c:pt idx="1194">
                  <c:v>21.29</c:v>
                </c:pt>
                <c:pt idx="1195">
                  <c:v>21.14</c:v>
                </c:pt>
                <c:pt idx="1196">
                  <c:v>21.16</c:v>
                </c:pt>
                <c:pt idx="1197">
                  <c:v>21.43</c:v>
                </c:pt>
                <c:pt idx="1198">
                  <c:v>20.91</c:v>
                </c:pt>
                <c:pt idx="1199">
                  <c:v>21.56</c:v>
                </c:pt>
                <c:pt idx="1200">
                  <c:v>20.89</c:v>
                </c:pt>
                <c:pt idx="1201">
                  <c:v>21.36</c:v>
                </c:pt>
                <c:pt idx="1202">
                  <c:v>21.19</c:v>
                </c:pt>
                <c:pt idx="1203">
                  <c:v>21.5</c:v>
                </c:pt>
                <c:pt idx="1204">
                  <c:v>22.29</c:v>
                </c:pt>
                <c:pt idx="1205">
                  <c:v>21.69</c:v>
                </c:pt>
                <c:pt idx="1206">
                  <c:v>21.75</c:v>
                </c:pt>
                <c:pt idx="1207">
                  <c:v>21.35</c:v>
                </c:pt>
                <c:pt idx="1208">
                  <c:v>21.5</c:v>
                </c:pt>
                <c:pt idx="1209">
                  <c:v>21.57</c:v>
                </c:pt>
                <c:pt idx="1210">
                  <c:v>21.35</c:v>
                </c:pt>
                <c:pt idx="1211">
                  <c:v>21.79</c:v>
                </c:pt>
                <c:pt idx="1212">
                  <c:v>21.82</c:v>
                </c:pt>
                <c:pt idx="1213">
                  <c:v>21.16</c:v>
                </c:pt>
                <c:pt idx="1214">
                  <c:v>21.46</c:v>
                </c:pt>
                <c:pt idx="1215">
                  <c:v>22.09</c:v>
                </c:pt>
                <c:pt idx="1216">
                  <c:v>21.47</c:v>
                </c:pt>
                <c:pt idx="1217">
                  <c:v>21.49</c:v>
                </c:pt>
                <c:pt idx="1218">
                  <c:v>20.7</c:v>
                </c:pt>
                <c:pt idx="1219">
                  <c:v>21.61</c:v>
                </c:pt>
                <c:pt idx="1220">
                  <c:v>21.48</c:v>
                </c:pt>
                <c:pt idx="1221">
                  <c:v>21.27</c:v>
                </c:pt>
                <c:pt idx="1222">
                  <c:v>21.37</c:v>
                </c:pt>
                <c:pt idx="1223">
                  <c:v>21.47</c:v>
                </c:pt>
                <c:pt idx="1224">
                  <c:v>21.74</c:v>
                </c:pt>
                <c:pt idx="1225">
                  <c:v>21.17</c:v>
                </c:pt>
                <c:pt idx="1226">
                  <c:v>21.48</c:v>
                </c:pt>
                <c:pt idx="1227">
                  <c:v>21.03</c:v>
                </c:pt>
                <c:pt idx="1228">
                  <c:v>21.1</c:v>
                </c:pt>
                <c:pt idx="1229">
                  <c:v>21.32</c:v>
                </c:pt>
                <c:pt idx="1230">
                  <c:v>21.77</c:v>
                </c:pt>
                <c:pt idx="1231">
                  <c:v>22.17</c:v>
                </c:pt>
                <c:pt idx="1232">
                  <c:v>21.71</c:v>
                </c:pt>
                <c:pt idx="1233">
                  <c:v>21.97</c:v>
                </c:pt>
                <c:pt idx="1234">
                  <c:v>20.83</c:v>
                </c:pt>
                <c:pt idx="1235">
                  <c:v>21.28</c:v>
                </c:pt>
                <c:pt idx="1236">
                  <c:v>21.43</c:v>
                </c:pt>
                <c:pt idx="1237">
                  <c:v>21.8</c:v>
                </c:pt>
                <c:pt idx="1238">
                  <c:v>21.25</c:v>
                </c:pt>
                <c:pt idx="1239">
                  <c:v>21.16</c:v>
                </c:pt>
                <c:pt idx="1240">
                  <c:v>22.22</c:v>
                </c:pt>
                <c:pt idx="1241">
                  <c:v>21.41</c:v>
                </c:pt>
                <c:pt idx="1242">
                  <c:v>21.3</c:v>
                </c:pt>
                <c:pt idx="1243">
                  <c:v>21.33</c:v>
                </c:pt>
                <c:pt idx="1244">
                  <c:v>21.03</c:v>
                </c:pt>
                <c:pt idx="1245">
                  <c:v>21.85</c:v>
                </c:pt>
                <c:pt idx="1246">
                  <c:v>21.23</c:v>
                </c:pt>
                <c:pt idx="1247">
                  <c:v>21.62</c:v>
                </c:pt>
                <c:pt idx="1248">
                  <c:v>21.74</c:v>
                </c:pt>
                <c:pt idx="1249">
                  <c:v>21.38</c:v>
                </c:pt>
                <c:pt idx="1250">
                  <c:v>21.51</c:v>
                </c:pt>
                <c:pt idx="1251">
                  <c:v>21.51</c:v>
                </c:pt>
                <c:pt idx="1252">
                  <c:v>21.84</c:v>
                </c:pt>
                <c:pt idx="1253">
                  <c:v>21.33</c:v>
                </c:pt>
                <c:pt idx="1254">
                  <c:v>21.47</c:v>
                </c:pt>
                <c:pt idx="1255">
                  <c:v>21.43</c:v>
                </c:pt>
                <c:pt idx="1256">
                  <c:v>21.67</c:v>
                </c:pt>
                <c:pt idx="1257">
                  <c:v>21.3</c:v>
                </c:pt>
                <c:pt idx="1258">
                  <c:v>21.29</c:v>
                </c:pt>
                <c:pt idx="1259">
                  <c:v>22.61</c:v>
                </c:pt>
                <c:pt idx="1260">
                  <c:v>21.3</c:v>
                </c:pt>
                <c:pt idx="1261">
                  <c:v>21.53</c:v>
                </c:pt>
                <c:pt idx="1262">
                  <c:v>21.7</c:v>
                </c:pt>
                <c:pt idx="1263">
                  <c:v>21.32</c:v>
                </c:pt>
                <c:pt idx="1264">
                  <c:v>21.79</c:v>
                </c:pt>
                <c:pt idx="1265">
                  <c:v>20.9</c:v>
                </c:pt>
                <c:pt idx="1266">
                  <c:v>21.47</c:v>
                </c:pt>
                <c:pt idx="1267">
                  <c:v>21.19</c:v>
                </c:pt>
                <c:pt idx="1268">
                  <c:v>21.48</c:v>
                </c:pt>
                <c:pt idx="1269">
                  <c:v>21.12</c:v>
                </c:pt>
                <c:pt idx="1270">
                  <c:v>22.26</c:v>
                </c:pt>
                <c:pt idx="1271">
                  <c:v>21.56</c:v>
                </c:pt>
                <c:pt idx="1272">
                  <c:v>20.89</c:v>
                </c:pt>
                <c:pt idx="1273">
                  <c:v>21.53</c:v>
                </c:pt>
                <c:pt idx="1274">
                  <c:v>21.43</c:v>
                </c:pt>
                <c:pt idx="1275">
                  <c:v>21.28</c:v>
                </c:pt>
                <c:pt idx="1276">
                  <c:v>21.4</c:v>
                </c:pt>
                <c:pt idx="1277">
                  <c:v>21.34</c:v>
                </c:pt>
                <c:pt idx="1278">
                  <c:v>21.72</c:v>
                </c:pt>
                <c:pt idx="1279">
                  <c:v>21.47</c:v>
                </c:pt>
                <c:pt idx="1280">
                  <c:v>21.18</c:v>
                </c:pt>
                <c:pt idx="1281">
                  <c:v>21.41</c:v>
                </c:pt>
                <c:pt idx="1282">
                  <c:v>21.88</c:v>
                </c:pt>
                <c:pt idx="1283">
                  <c:v>21.05</c:v>
                </c:pt>
                <c:pt idx="1284">
                  <c:v>20.92</c:v>
                </c:pt>
                <c:pt idx="1285">
                  <c:v>20.74</c:v>
                </c:pt>
                <c:pt idx="1286">
                  <c:v>21.45</c:v>
                </c:pt>
                <c:pt idx="1287">
                  <c:v>21.79</c:v>
                </c:pt>
                <c:pt idx="1288">
                  <c:v>21.73</c:v>
                </c:pt>
                <c:pt idx="1289">
                  <c:v>21.36</c:v>
                </c:pt>
                <c:pt idx="1290">
                  <c:v>21.45</c:v>
                </c:pt>
                <c:pt idx="1291">
                  <c:v>21</c:v>
                </c:pt>
                <c:pt idx="1292">
                  <c:v>21.43</c:v>
                </c:pt>
                <c:pt idx="1293">
                  <c:v>21.91</c:v>
                </c:pt>
                <c:pt idx="1294">
                  <c:v>22.06</c:v>
                </c:pt>
                <c:pt idx="1295">
                  <c:v>21.36</c:v>
                </c:pt>
                <c:pt idx="1296">
                  <c:v>21.61</c:v>
                </c:pt>
                <c:pt idx="1297">
                  <c:v>21.36</c:v>
                </c:pt>
                <c:pt idx="1298">
                  <c:v>21.39</c:v>
                </c:pt>
                <c:pt idx="1299">
                  <c:v>20.79</c:v>
                </c:pt>
                <c:pt idx="1300">
                  <c:v>21.6</c:v>
                </c:pt>
                <c:pt idx="1301">
                  <c:v>20.59</c:v>
                </c:pt>
                <c:pt idx="1302">
                  <c:v>21.6</c:v>
                </c:pt>
                <c:pt idx="1303">
                  <c:v>20.99</c:v>
                </c:pt>
                <c:pt idx="1304">
                  <c:v>21.64</c:v>
                </c:pt>
                <c:pt idx="1305">
                  <c:v>21.49</c:v>
                </c:pt>
                <c:pt idx="1306">
                  <c:v>21.45</c:v>
                </c:pt>
                <c:pt idx="1307">
                  <c:v>21.19</c:v>
                </c:pt>
                <c:pt idx="1308">
                  <c:v>21.85</c:v>
                </c:pt>
                <c:pt idx="1309">
                  <c:v>21.42</c:v>
                </c:pt>
                <c:pt idx="1310">
                  <c:v>21.23</c:v>
                </c:pt>
                <c:pt idx="1311">
                  <c:v>21</c:v>
                </c:pt>
                <c:pt idx="1312">
                  <c:v>21.36</c:v>
                </c:pt>
                <c:pt idx="1313">
                  <c:v>21.37</c:v>
                </c:pt>
                <c:pt idx="1314">
                  <c:v>21.06</c:v>
                </c:pt>
                <c:pt idx="1315">
                  <c:v>21.68</c:v>
                </c:pt>
                <c:pt idx="1316">
                  <c:v>21.49</c:v>
                </c:pt>
                <c:pt idx="1317">
                  <c:v>21.23</c:v>
                </c:pt>
                <c:pt idx="1318">
                  <c:v>21.48</c:v>
                </c:pt>
                <c:pt idx="1319">
                  <c:v>20.87</c:v>
                </c:pt>
                <c:pt idx="1320">
                  <c:v>21.2</c:v>
                </c:pt>
                <c:pt idx="1321">
                  <c:v>21.73</c:v>
                </c:pt>
                <c:pt idx="1322">
                  <c:v>21.21</c:v>
                </c:pt>
                <c:pt idx="1323">
                  <c:v>21.04</c:v>
                </c:pt>
                <c:pt idx="1324">
                  <c:v>21.22</c:v>
                </c:pt>
                <c:pt idx="1325">
                  <c:v>21.45</c:v>
                </c:pt>
                <c:pt idx="1326">
                  <c:v>21.46</c:v>
                </c:pt>
                <c:pt idx="1327">
                  <c:v>21.41</c:v>
                </c:pt>
                <c:pt idx="1328">
                  <c:v>21.16</c:v>
                </c:pt>
                <c:pt idx="1329">
                  <c:v>21.7</c:v>
                </c:pt>
                <c:pt idx="1330">
                  <c:v>21.51</c:v>
                </c:pt>
                <c:pt idx="1331">
                  <c:v>21.83</c:v>
                </c:pt>
                <c:pt idx="1332">
                  <c:v>22.07</c:v>
                </c:pt>
                <c:pt idx="1333">
                  <c:v>21.44</c:v>
                </c:pt>
                <c:pt idx="1334">
                  <c:v>22.07</c:v>
                </c:pt>
                <c:pt idx="1335">
                  <c:v>21.48</c:v>
                </c:pt>
                <c:pt idx="1336">
                  <c:v>21.11</c:v>
                </c:pt>
                <c:pt idx="1337">
                  <c:v>21.69</c:v>
                </c:pt>
                <c:pt idx="1338">
                  <c:v>21.59</c:v>
                </c:pt>
                <c:pt idx="1339">
                  <c:v>21.38</c:v>
                </c:pt>
                <c:pt idx="1340">
                  <c:v>21.3</c:v>
                </c:pt>
                <c:pt idx="1341">
                  <c:v>21.27</c:v>
                </c:pt>
                <c:pt idx="1342">
                  <c:v>20.83</c:v>
                </c:pt>
                <c:pt idx="1343">
                  <c:v>22.01</c:v>
                </c:pt>
                <c:pt idx="1344">
                  <c:v>21.42</c:v>
                </c:pt>
                <c:pt idx="1345">
                  <c:v>21.65</c:v>
                </c:pt>
                <c:pt idx="1346">
                  <c:v>21.54</c:v>
                </c:pt>
                <c:pt idx="1347">
                  <c:v>21.4</c:v>
                </c:pt>
                <c:pt idx="1348">
                  <c:v>21.47</c:v>
                </c:pt>
                <c:pt idx="1349">
                  <c:v>21.3</c:v>
                </c:pt>
                <c:pt idx="1350">
                  <c:v>21.67</c:v>
                </c:pt>
                <c:pt idx="1351">
                  <c:v>21.5</c:v>
                </c:pt>
                <c:pt idx="1352">
                  <c:v>21.37</c:v>
                </c:pt>
                <c:pt idx="1353">
                  <c:v>21.27</c:v>
                </c:pt>
                <c:pt idx="1354">
                  <c:v>21.62</c:v>
                </c:pt>
                <c:pt idx="1355">
                  <c:v>21.56</c:v>
                </c:pt>
                <c:pt idx="1356">
                  <c:v>21.37</c:v>
                </c:pt>
                <c:pt idx="1357">
                  <c:v>21.78</c:v>
                </c:pt>
                <c:pt idx="1358">
                  <c:v>21.67</c:v>
                </c:pt>
                <c:pt idx="1359">
                  <c:v>21.52</c:v>
                </c:pt>
                <c:pt idx="1360">
                  <c:v>21.37</c:v>
                </c:pt>
                <c:pt idx="1361">
                  <c:v>21.45</c:v>
                </c:pt>
                <c:pt idx="1362">
                  <c:v>21.49</c:v>
                </c:pt>
                <c:pt idx="1363">
                  <c:v>22.02</c:v>
                </c:pt>
                <c:pt idx="1364">
                  <c:v>21.84</c:v>
                </c:pt>
                <c:pt idx="1365">
                  <c:v>22.06</c:v>
                </c:pt>
                <c:pt idx="1366">
                  <c:v>21.25</c:v>
                </c:pt>
                <c:pt idx="1367">
                  <c:v>22.28</c:v>
                </c:pt>
                <c:pt idx="1368">
                  <c:v>21.75</c:v>
                </c:pt>
                <c:pt idx="1369">
                  <c:v>21.74</c:v>
                </c:pt>
                <c:pt idx="1370">
                  <c:v>21.43</c:v>
                </c:pt>
                <c:pt idx="1371">
                  <c:v>21.03</c:v>
                </c:pt>
                <c:pt idx="1372">
                  <c:v>22.25</c:v>
                </c:pt>
                <c:pt idx="1373">
                  <c:v>21.64</c:v>
                </c:pt>
                <c:pt idx="1374">
                  <c:v>22.05</c:v>
                </c:pt>
                <c:pt idx="1375">
                  <c:v>21.31</c:v>
                </c:pt>
                <c:pt idx="1376">
                  <c:v>20.81</c:v>
                </c:pt>
                <c:pt idx="1377">
                  <c:v>22.13</c:v>
                </c:pt>
                <c:pt idx="1378">
                  <c:v>21.06</c:v>
                </c:pt>
                <c:pt idx="1379">
                  <c:v>21.2</c:v>
                </c:pt>
                <c:pt idx="1380">
                  <c:v>21.5</c:v>
                </c:pt>
                <c:pt idx="1381">
                  <c:v>20.6</c:v>
                </c:pt>
                <c:pt idx="1382">
                  <c:v>21.12</c:v>
                </c:pt>
                <c:pt idx="1383">
                  <c:v>21.62</c:v>
                </c:pt>
                <c:pt idx="1384">
                  <c:v>21.84</c:v>
                </c:pt>
                <c:pt idx="1385">
                  <c:v>21.38</c:v>
                </c:pt>
                <c:pt idx="1386">
                  <c:v>21.43</c:v>
                </c:pt>
                <c:pt idx="1387">
                  <c:v>21.72</c:v>
                </c:pt>
                <c:pt idx="1388">
                  <c:v>21.59</c:v>
                </c:pt>
                <c:pt idx="1389">
                  <c:v>21.1</c:v>
                </c:pt>
                <c:pt idx="1390">
                  <c:v>21.6</c:v>
                </c:pt>
                <c:pt idx="1391">
                  <c:v>22.11</c:v>
                </c:pt>
                <c:pt idx="1392">
                  <c:v>21.55</c:v>
                </c:pt>
                <c:pt idx="1393">
                  <c:v>21.36</c:v>
                </c:pt>
                <c:pt idx="1394">
                  <c:v>22.01</c:v>
                </c:pt>
                <c:pt idx="1395">
                  <c:v>21.23</c:v>
                </c:pt>
                <c:pt idx="1396">
                  <c:v>21.52</c:v>
                </c:pt>
                <c:pt idx="1397">
                  <c:v>22.35</c:v>
                </c:pt>
                <c:pt idx="1398">
                  <c:v>22.01</c:v>
                </c:pt>
                <c:pt idx="1399">
                  <c:v>21.42</c:v>
                </c:pt>
                <c:pt idx="1400">
                  <c:v>21.84</c:v>
                </c:pt>
                <c:pt idx="1401">
                  <c:v>21.39</c:v>
                </c:pt>
                <c:pt idx="1402">
                  <c:v>21.89</c:v>
                </c:pt>
                <c:pt idx="1403">
                  <c:v>21.57</c:v>
                </c:pt>
                <c:pt idx="1404">
                  <c:v>21.62</c:v>
                </c:pt>
                <c:pt idx="1405">
                  <c:v>20.97</c:v>
                </c:pt>
                <c:pt idx="1406">
                  <c:v>21.47</c:v>
                </c:pt>
                <c:pt idx="1407">
                  <c:v>21.64</c:v>
                </c:pt>
                <c:pt idx="1408">
                  <c:v>21.55</c:v>
                </c:pt>
                <c:pt idx="1409">
                  <c:v>21.65</c:v>
                </c:pt>
                <c:pt idx="1410">
                  <c:v>21.77</c:v>
                </c:pt>
                <c:pt idx="1411">
                  <c:v>21.44</c:v>
                </c:pt>
                <c:pt idx="1412">
                  <c:v>21.47</c:v>
                </c:pt>
                <c:pt idx="1413">
                  <c:v>21.06</c:v>
                </c:pt>
                <c:pt idx="1414">
                  <c:v>21.48</c:v>
                </c:pt>
                <c:pt idx="1415">
                  <c:v>21.55</c:v>
                </c:pt>
                <c:pt idx="1416">
                  <c:v>21.64</c:v>
                </c:pt>
                <c:pt idx="1417">
                  <c:v>21.86</c:v>
                </c:pt>
                <c:pt idx="1418">
                  <c:v>21.7</c:v>
                </c:pt>
                <c:pt idx="1419">
                  <c:v>20.83</c:v>
                </c:pt>
                <c:pt idx="1420">
                  <c:v>21.52</c:v>
                </c:pt>
                <c:pt idx="1421">
                  <c:v>21.31</c:v>
                </c:pt>
                <c:pt idx="1422">
                  <c:v>21.3</c:v>
                </c:pt>
                <c:pt idx="1423">
                  <c:v>21.83</c:v>
                </c:pt>
                <c:pt idx="1424">
                  <c:v>21.9</c:v>
                </c:pt>
                <c:pt idx="1425">
                  <c:v>21.33</c:v>
                </c:pt>
                <c:pt idx="1426">
                  <c:v>21.52</c:v>
                </c:pt>
                <c:pt idx="1427">
                  <c:v>21.64</c:v>
                </c:pt>
                <c:pt idx="1428">
                  <c:v>21.16</c:v>
                </c:pt>
                <c:pt idx="1429">
                  <c:v>21.61</c:v>
                </c:pt>
                <c:pt idx="1430">
                  <c:v>21.68</c:v>
                </c:pt>
                <c:pt idx="1431">
                  <c:v>21.14</c:v>
                </c:pt>
                <c:pt idx="1432">
                  <c:v>21.47</c:v>
                </c:pt>
                <c:pt idx="1433">
                  <c:v>21.62</c:v>
                </c:pt>
                <c:pt idx="1434">
                  <c:v>21.64</c:v>
                </c:pt>
                <c:pt idx="1435">
                  <c:v>21.77</c:v>
                </c:pt>
                <c:pt idx="1436">
                  <c:v>21.18</c:v>
                </c:pt>
                <c:pt idx="1437">
                  <c:v>21.06</c:v>
                </c:pt>
                <c:pt idx="1438">
                  <c:v>21.75</c:v>
                </c:pt>
                <c:pt idx="1439">
                  <c:v>21.36</c:v>
                </c:pt>
                <c:pt idx="1440">
                  <c:v>21.47</c:v>
                </c:pt>
                <c:pt idx="1441">
                  <c:v>21.17</c:v>
                </c:pt>
                <c:pt idx="1442">
                  <c:v>21.78</c:v>
                </c:pt>
                <c:pt idx="1443">
                  <c:v>21.72</c:v>
                </c:pt>
                <c:pt idx="1444">
                  <c:v>21.56</c:v>
                </c:pt>
                <c:pt idx="1445">
                  <c:v>21.86</c:v>
                </c:pt>
                <c:pt idx="1446">
                  <c:v>20.99</c:v>
                </c:pt>
                <c:pt idx="1447">
                  <c:v>21.79</c:v>
                </c:pt>
                <c:pt idx="1448">
                  <c:v>21.32</c:v>
                </c:pt>
                <c:pt idx="1449">
                  <c:v>21.55</c:v>
                </c:pt>
                <c:pt idx="1450">
                  <c:v>21.19</c:v>
                </c:pt>
                <c:pt idx="1451">
                  <c:v>21.46</c:v>
                </c:pt>
                <c:pt idx="1452">
                  <c:v>21.57</c:v>
                </c:pt>
                <c:pt idx="1453">
                  <c:v>21.29</c:v>
                </c:pt>
                <c:pt idx="1454">
                  <c:v>21.62</c:v>
                </c:pt>
                <c:pt idx="1455">
                  <c:v>21.01</c:v>
                </c:pt>
                <c:pt idx="1456">
                  <c:v>21.38</c:v>
                </c:pt>
                <c:pt idx="1457">
                  <c:v>21.64</c:v>
                </c:pt>
                <c:pt idx="1458">
                  <c:v>21.64</c:v>
                </c:pt>
                <c:pt idx="1459">
                  <c:v>21.46</c:v>
                </c:pt>
                <c:pt idx="1460">
                  <c:v>21.5</c:v>
                </c:pt>
                <c:pt idx="1461">
                  <c:v>21.3</c:v>
                </c:pt>
                <c:pt idx="1462">
                  <c:v>21.11</c:v>
                </c:pt>
                <c:pt idx="1463">
                  <c:v>21.57</c:v>
                </c:pt>
                <c:pt idx="1464">
                  <c:v>21.4</c:v>
                </c:pt>
                <c:pt idx="1465">
                  <c:v>21.57</c:v>
                </c:pt>
                <c:pt idx="1466">
                  <c:v>21.33</c:v>
                </c:pt>
                <c:pt idx="1467">
                  <c:v>21.2</c:v>
                </c:pt>
                <c:pt idx="1468">
                  <c:v>21.68</c:v>
                </c:pt>
                <c:pt idx="1469">
                  <c:v>21.55</c:v>
                </c:pt>
                <c:pt idx="1470">
                  <c:v>21.39</c:v>
                </c:pt>
                <c:pt idx="1471">
                  <c:v>20.79</c:v>
                </c:pt>
                <c:pt idx="1472">
                  <c:v>21.36</c:v>
                </c:pt>
                <c:pt idx="1473">
                  <c:v>21.63</c:v>
                </c:pt>
                <c:pt idx="1474">
                  <c:v>21.31</c:v>
                </c:pt>
                <c:pt idx="1475">
                  <c:v>20.76</c:v>
                </c:pt>
                <c:pt idx="1476">
                  <c:v>21.52</c:v>
                </c:pt>
                <c:pt idx="1477">
                  <c:v>20.95</c:v>
                </c:pt>
                <c:pt idx="1478">
                  <c:v>21.24</c:v>
                </c:pt>
                <c:pt idx="1479">
                  <c:v>21.52</c:v>
                </c:pt>
                <c:pt idx="1480">
                  <c:v>21.79</c:v>
                </c:pt>
                <c:pt idx="1481">
                  <c:v>21.55</c:v>
                </c:pt>
                <c:pt idx="1482">
                  <c:v>21.9</c:v>
                </c:pt>
                <c:pt idx="1483">
                  <c:v>21.11</c:v>
                </c:pt>
                <c:pt idx="1484">
                  <c:v>21.3</c:v>
                </c:pt>
                <c:pt idx="1485">
                  <c:v>22.02</c:v>
                </c:pt>
                <c:pt idx="1486">
                  <c:v>21.24</c:v>
                </c:pt>
                <c:pt idx="1487">
                  <c:v>21.49</c:v>
                </c:pt>
                <c:pt idx="1488">
                  <c:v>22.17</c:v>
                </c:pt>
                <c:pt idx="1489">
                  <c:v>21.55</c:v>
                </c:pt>
                <c:pt idx="1490">
                  <c:v>21.05</c:v>
                </c:pt>
                <c:pt idx="1491">
                  <c:v>21.41</c:v>
                </c:pt>
                <c:pt idx="1492">
                  <c:v>21.01</c:v>
                </c:pt>
                <c:pt idx="1493">
                  <c:v>21.35</c:v>
                </c:pt>
                <c:pt idx="1494">
                  <c:v>21.97</c:v>
                </c:pt>
                <c:pt idx="1495">
                  <c:v>21.16</c:v>
                </c:pt>
                <c:pt idx="1496">
                  <c:v>20.77</c:v>
                </c:pt>
                <c:pt idx="1497">
                  <c:v>21.02</c:v>
                </c:pt>
                <c:pt idx="1498">
                  <c:v>21.52</c:v>
                </c:pt>
                <c:pt idx="1499">
                  <c:v>21.52</c:v>
                </c:pt>
                <c:pt idx="1500">
                  <c:v>21.32</c:v>
                </c:pt>
                <c:pt idx="1501">
                  <c:v>21.71</c:v>
                </c:pt>
                <c:pt idx="1502">
                  <c:v>20.9</c:v>
                </c:pt>
                <c:pt idx="1503">
                  <c:v>21.08</c:v>
                </c:pt>
                <c:pt idx="1504">
                  <c:v>21.05</c:v>
                </c:pt>
                <c:pt idx="1505">
                  <c:v>21.43</c:v>
                </c:pt>
                <c:pt idx="1506">
                  <c:v>22.35</c:v>
                </c:pt>
                <c:pt idx="1507">
                  <c:v>21.66</c:v>
                </c:pt>
                <c:pt idx="1508">
                  <c:v>21.79</c:v>
                </c:pt>
                <c:pt idx="1509">
                  <c:v>21.46</c:v>
                </c:pt>
                <c:pt idx="1510">
                  <c:v>21.28</c:v>
                </c:pt>
                <c:pt idx="1511">
                  <c:v>21.12</c:v>
                </c:pt>
                <c:pt idx="1512">
                  <c:v>20.89</c:v>
                </c:pt>
                <c:pt idx="1513">
                  <c:v>21.22</c:v>
                </c:pt>
                <c:pt idx="1514">
                  <c:v>21.5</c:v>
                </c:pt>
                <c:pt idx="1515">
                  <c:v>21.23</c:v>
                </c:pt>
                <c:pt idx="1516">
                  <c:v>21.74</c:v>
                </c:pt>
                <c:pt idx="1517">
                  <c:v>21.3</c:v>
                </c:pt>
                <c:pt idx="1518">
                  <c:v>21.15</c:v>
                </c:pt>
                <c:pt idx="1519">
                  <c:v>21.41</c:v>
                </c:pt>
                <c:pt idx="1520">
                  <c:v>20.68</c:v>
                </c:pt>
                <c:pt idx="1521">
                  <c:v>20.91</c:v>
                </c:pt>
                <c:pt idx="1522">
                  <c:v>21.17</c:v>
                </c:pt>
                <c:pt idx="1523">
                  <c:v>20.76</c:v>
                </c:pt>
                <c:pt idx="1524">
                  <c:v>21.6</c:v>
                </c:pt>
                <c:pt idx="1525">
                  <c:v>20.98</c:v>
                </c:pt>
                <c:pt idx="1526">
                  <c:v>21.08</c:v>
                </c:pt>
                <c:pt idx="1527">
                  <c:v>21.63</c:v>
                </c:pt>
                <c:pt idx="1528">
                  <c:v>20.97</c:v>
                </c:pt>
                <c:pt idx="1529">
                  <c:v>20.45</c:v>
                </c:pt>
                <c:pt idx="1530">
                  <c:v>21.3</c:v>
                </c:pt>
                <c:pt idx="1531">
                  <c:v>20.95</c:v>
                </c:pt>
                <c:pt idx="1532">
                  <c:v>20.309999999999999</c:v>
                </c:pt>
                <c:pt idx="1533">
                  <c:v>21.01</c:v>
                </c:pt>
                <c:pt idx="1534">
                  <c:v>21.08</c:v>
                </c:pt>
                <c:pt idx="1535">
                  <c:v>21.41</c:v>
                </c:pt>
                <c:pt idx="1536">
                  <c:v>21.27</c:v>
                </c:pt>
                <c:pt idx="1537">
                  <c:v>21.29</c:v>
                </c:pt>
                <c:pt idx="1538">
                  <c:v>21.29</c:v>
                </c:pt>
                <c:pt idx="1539">
                  <c:v>20.97</c:v>
                </c:pt>
                <c:pt idx="1540">
                  <c:v>21.5</c:v>
                </c:pt>
                <c:pt idx="1541">
                  <c:v>20.91</c:v>
                </c:pt>
                <c:pt idx="1542">
                  <c:v>21.41</c:v>
                </c:pt>
                <c:pt idx="1543">
                  <c:v>21.48</c:v>
                </c:pt>
                <c:pt idx="1544">
                  <c:v>21.23</c:v>
                </c:pt>
                <c:pt idx="1545">
                  <c:v>21.2</c:v>
                </c:pt>
                <c:pt idx="1546">
                  <c:v>21.17</c:v>
                </c:pt>
                <c:pt idx="1547">
                  <c:v>21.82</c:v>
                </c:pt>
                <c:pt idx="1548">
                  <c:v>21.08</c:v>
                </c:pt>
                <c:pt idx="1549">
                  <c:v>21.16</c:v>
                </c:pt>
                <c:pt idx="1550">
                  <c:v>21.31</c:v>
                </c:pt>
                <c:pt idx="1551">
                  <c:v>20.75</c:v>
                </c:pt>
                <c:pt idx="1552">
                  <c:v>20.8</c:v>
                </c:pt>
                <c:pt idx="1553">
                  <c:v>21.04</c:v>
                </c:pt>
                <c:pt idx="1554">
                  <c:v>21.22</c:v>
                </c:pt>
                <c:pt idx="1555">
                  <c:v>21.47</c:v>
                </c:pt>
                <c:pt idx="1556">
                  <c:v>21.03</c:v>
                </c:pt>
                <c:pt idx="1557">
                  <c:v>21.11</c:v>
                </c:pt>
                <c:pt idx="1558">
                  <c:v>21.06</c:v>
                </c:pt>
                <c:pt idx="1559">
                  <c:v>20.74</c:v>
                </c:pt>
                <c:pt idx="1560">
                  <c:v>20.93</c:v>
                </c:pt>
                <c:pt idx="1561">
                  <c:v>20.54</c:v>
                </c:pt>
                <c:pt idx="1562">
                  <c:v>21.5</c:v>
                </c:pt>
                <c:pt idx="1563">
                  <c:v>20.83</c:v>
                </c:pt>
                <c:pt idx="1564">
                  <c:v>21.03</c:v>
                </c:pt>
                <c:pt idx="1565">
                  <c:v>20.77</c:v>
                </c:pt>
                <c:pt idx="1566">
                  <c:v>21.08</c:v>
                </c:pt>
                <c:pt idx="1567">
                  <c:v>21.65</c:v>
                </c:pt>
                <c:pt idx="1568">
                  <c:v>20.85</c:v>
                </c:pt>
                <c:pt idx="1569">
                  <c:v>21.03</c:v>
                </c:pt>
                <c:pt idx="1570">
                  <c:v>21.08</c:v>
                </c:pt>
                <c:pt idx="1571">
                  <c:v>21.28</c:v>
                </c:pt>
                <c:pt idx="1572">
                  <c:v>20.66</c:v>
                </c:pt>
                <c:pt idx="1573">
                  <c:v>20.82</c:v>
                </c:pt>
                <c:pt idx="1574">
                  <c:v>20.54</c:v>
                </c:pt>
                <c:pt idx="1575">
                  <c:v>20.77</c:v>
                </c:pt>
                <c:pt idx="1576">
                  <c:v>20.9</c:v>
                </c:pt>
                <c:pt idx="1577">
                  <c:v>21.19</c:v>
                </c:pt>
                <c:pt idx="1578">
                  <c:v>20.95</c:v>
                </c:pt>
                <c:pt idx="1579">
                  <c:v>20.69</c:v>
                </c:pt>
                <c:pt idx="1580">
                  <c:v>20.92</c:v>
                </c:pt>
                <c:pt idx="1581">
                  <c:v>21.46</c:v>
                </c:pt>
                <c:pt idx="1582">
                  <c:v>20.73</c:v>
                </c:pt>
                <c:pt idx="1583">
                  <c:v>20.64</c:v>
                </c:pt>
                <c:pt idx="1584">
                  <c:v>21.66</c:v>
                </c:pt>
                <c:pt idx="1585">
                  <c:v>20.6</c:v>
                </c:pt>
                <c:pt idx="1586">
                  <c:v>20.59</c:v>
                </c:pt>
                <c:pt idx="1587">
                  <c:v>20.64</c:v>
                </c:pt>
                <c:pt idx="1588">
                  <c:v>20.59</c:v>
                </c:pt>
                <c:pt idx="1589">
                  <c:v>20.66</c:v>
                </c:pt>
                <c:pt idx="1590">
                  <c:v>20.58</c:v>
                </c:pt>
                <c:pt idx="1591">
                  <c:v>20.71</c:v>
                </c:pt>
                <c:pt idx="1592">
                  <c:v>20.68</c:v>
                </c:pt>
                <c:pt idx="1593">
                  <c:v>20.32</c:v>
                </c:pt>
                <c:pt idx="1594">
                  <c:v>20.56</c:v>
                </c:pt>
                <c:pt idx="1595">
                  <c:v>20.63</c:v>
                </c:pt>
                <c:pt idx="1596">
                  <c:v>20.79</c:v>
                </c:pt>
                <c:pt idx="1597">
                  <c:v>21.44</c:v>
                </c:pt>
                <c:pt idx="1598">
                  <c:v>20.97</c:v>
                </c:pt>
                <c:pt idx="1599">
                  <c:v>21.52</c:v>
                </c:pt>
                <c:pt idx="1600">
                  <c:v>20.68</c:v>
                </c:pt>
                <c:pt idx="1601">
                  <c:v>20.9</c:v>
                </c:pt>
                <c:pt idx="1602">
                  <c:v>20.83</c:v>
                </c:pt>
                <c:pt idx="1603">
                  <c:v>21.11</c:v>
                </c:pt>
                <c:pt idx="1604">
                  <c:v>21.22</c:v>
                </c:pt>
                <c:pt idx="1605">
                  <c:v>20.73</c:v>
                </c:pt>
                <c:pt idx="1606">
                  <c:v>20.83</c:v>
                </c:pt>
                <c:pt idx="1607">
                  <c:v>20.98</c:v>
                </c:pt>
                <c:pt idx="1608">
                  <c:v>21.5</c:v>
                </c:pt>
                <c:pt idx="1609">
                  <c:v>20.53</c:v>
                </c:pt>
                <c:pt idx="1610">
                  <c:v>20.16</c:v>
                </c:pt>
                <c:pt idx="1611">
                  <c:v>20.8</c:v>
                </c:pt>
                <c:pt idx="1612">
                  <c:v>20.96</c:v>
                </c:pt>
                <c:pt idx="1613">
                  <c:v>20.84</c:v>
                </c:pt>
                <c:pt idx="1614">
                  <c:v>21.18</c:v>
                </c:pt>
                <c:pt idx="1615">
                  <c:v>21.19</c:v>
                </c:pt>
                <c:pt idx="1616">
                  <c:v>21.13</c:v>
                </c:pt>
                <c:pt idx="1617">
                  <c:v>20.51</c:v>
                </c:pt>
                <c:pt idx="1618">
                  <c:v>20.76</c:v>
                </c:pt>
                <c:pt idx="1619">
                  <c:v>21.19</c:v>
                </c:pt>
                <c:pt idx="1620">
                  <c:v>20.74</c:v>
                </c:pt>
                <c:pt idx="1621">
                  <c:v>21.51</c:v>
                </c:pt>
                <c:pt idx="1622">
                  <c:v>21.23</c:v>
                </c:pt>
                <c:pt idx="1623">
                  <c:v>20.92</c:v>
                </c:pt>
                <c:pt idx="1624">
                  <c:v>21.06</c:v>
                </c:pt>
                <c:pt idx="1625">
                  <c:v>20.9</c:v>
                </c:pt>
                <c:pt idx="1626">
                  <c:v>20.37</c:v>
                </c:pt>
                <c:pt idx="1627">
                  <c:v>20.52</c:v>
                </c:pt>
                <c:pt idx="1628">
                  <c:v>20.65</c:v>
                </c:pt>
                <c:pt idx="1629">
                  <c:v>20.22</c:v>
                </c:pt>
                <c:pt idx="1630">
                  <c:v>21.34</c:v>
                </c:pt>
                <c:pt idx="1631">
                  <c:v>20.67</c:v>
                </c:pt>
                <c:pt idx="1632">
                  <c:v>21.26</c:v>
                </c:pt>
                <c:pt idx="1633">
                  <c:v>20.97</c:v>
                </c:pt>
                <c:pt idx="1634">
                  <c:v>20.59</c:v>
                </c:pt>
                <c:pt idx="1635">
                  <c:v>20.62</c:v>
                </c:pt>
                <c:pt idx="1636">
                  <c:v>21.21</c:v>
                </c:pt>
                <c:pt idx="1637">
                  <c:v>20.61</c:v>
                </c:pt>
                <c:pt idx="1638">
                  <c:v>20.86</c:v>
                </c:pt>
                <c:pt idx="1639">
                  <c:v>20.69</c:v>
                </c:pt>
                <c:pt idx="1640">
                  <c:v>21.09</c:v>
                </c:pt>
                <c:pt idx="1641">
                  <c:v>20.72</c:v>
                </c:pt>
                <c:pt idx="1642">
                  <c:v>20.7</c:v>
                </c:pt>
                <c:pt idx="1643">
                  <c:v>20.32</c:v>
                </c:pt>
                <c:pt idx="1644">
                  <c:v>20.53</c:v>
                </c:pt>
                <c:pt idx="1645">
                  <c:v>20.92</c:v>
                </c:pt>
                <c:pt idx="1646">
                  <c:v>20.85</c:v>
                </c:pt>
                <c:pt idx="1647">
                  <c:v>20.65</c:v>
                </c:pt>
                <c:pt idx="1648">
                  <c:v>20.93</c:v>
                </c:pt>
                <c:pt idx="1649">
                  <c:v>20.65</c:v>
                </c:pt>
                <c:pt idx="1650">
                  <c:v>20.68</c:v>
                </c:pt>
                <c:pt idx="1651">
                  <c:v>20.83</c:v>
                </c:pt>
                <c:pt idx="1652">
                  <c:v>20.78</c:v>
                </c:pt>
                <c:pt idx="1653">
                  <c:v>21.26</c:v>
                </c:pt>
                <c:pt idx="1654">
                  <c:v>20.66</c:v>
                </c:pt>
                <c:pt idx="1655">
                  <c:v>20.55</c:v>
                </c:pt>
                <c:pt idx="1656">
                  <c:v>20.96</c:v>
                </c:pt>
                <c:pt idx="1657">
                  <c:v>20.55</c:v>
                </c:pt>
                <c:pt idx="1658">
                  <c:v>20.62</c:v>
                </c:pt>
                <c:pt idx="1659">
                  <c:v>20.9</c:v>
                </c:pt>
                <c:pt idx="1660">
                  <c:v>20.48</c:v>
                </c:pt>
                <c:pt idx="1661">
                  <c:v>20.34</c:v>
                </c:pt>
                <c:pt idx="1662">
                  <c:v>21.38</c:v>
                </c:pt>
                <c:pt idx="1663">
                  <c:v>20.93</c:v>
                </c:pt>
                <c:pt idx="1664">
                  <c:v>20.95</c:v>
                </c:pt>
                <c:pt idx="1665">
                  <c:v>20.76</c:v>
                </c:pt>
                <c:pt idx="1666">
                  <c:v>20.74</c:v>
                </c:pt>
                <c:pt idx="1667">
                  <c:v>20.94</c:v>
                </c:pt>
                <c:pt idx="1668">
                  <c:v>20.63</c:v>
                </c:pt>
                <c:pt idx="1669">
                  <c:v>20.8</c:v>
                </c:pt>
                <c:pt idx="1670">
                  <c:v>20.420000000000002</c:v>
                </c:pt>
                <c:pt idx="1671">
                  <c:v>20.74</c:v>
                </c:pt>
                <c:pt idx="1672">
                  <c:v>20.37</c:v>
                </c:pt>
                <c:pt idx="1673">
                  <c:v>20.71</c:v>
                </c:pt>
                <c:pt idx="1674">
                  <c:v>20.74</c:v>
                </c:pt>
                <c:pt idx="1675">
                  <c:v>21.22</c:v>
                </c:pt>
                <c:pt idx="1676">
                  <c:v>20.350000000000001</c:v>
                </c:pt>
                <c:pt idx="1677">
                  <c:v>20.71</c:v>
                </c:pt>
                <c:pt idx="1678">
                  <c:v>20.440000000000001</c:v>
                </c:pt>
                <c:pt idx="1679">
                  <c:v>20.71</c:v>
                </c:pt>
                <c:pt idx="1680">
                  <c:v>20.41</c:v>
                </c:pt>
                <c:pt idx="1681">
                  <c:v>20.43</c:v>
                </c:pt>
                <c:pt idx="1682">
                  <c:v>21.07</c:v>
                </c:pt>
                <c:pt idx="1683">
                  <c:v>20.75</c:v>
                </c:pt>
                <c:pt idx="1684">
                  <c:v>20.7</c:v>
                </c:pt>
                <c:pt idx="1685">
                  <c:v>20.69</c:v>
                </c:pt>
                <c:pt idx="1686">
                  <c:v>20.51</c:v>
                </c:pt>
                <c:pt idx="1687">
                  <c:v>21.01</c:v>
                </c:pt>
                <c:pt idx="1688">
                  <c:v>20.55</c:v>
                </c:pt>
                <c:pt idx="1689">
                  <c:v>20.54</c:v>
                </c:pt>
                <c:pt idx="1690">
                  <c:v>20.75</c:v>
                </c:pt>
                <c:pt idx="1691">
                  <c:v>20.51</c:v>
                </c:pt>
                <c:pt idx="1692">
                  <c:v>20.52</c:v>
                </c:pt>
                <c:pt idx="1693">
                  <c:v>20.43</c:v>
                </c:pt>
                <c:pt idx="1694">
                  <c:v>21.02</c:v>
                </c:pt>
                <c:pt idx="1695">
                  <c:v>20.48</c:v>
                </c:pt>
                <c:pt idx="1696">
                  <c:v>20.41</c:v>
                </c:pt>
                <c:pt idx="1697">
                  <c:v>20.41</c:v>
                </c:pt>
                <c:pt idx="1698">
                  <c:v>20.51</c:v>
                </c:pt>
                <c:pt idx="1699">
                  <c:v>20.51</c:v>
                </c:pt>
                <c:pt idx="1700">
                  <c:v>20.63</c:v>
                </c:pt>
                <c:pt idx="1701">
                  <c:v>20.78</c:v>
                </c:pt>
                <c:pt idx="1702">
                  <c:v>22.09</c:v>
                </c:pt>
                <c:pt idx="1703">
                  <c:v>22</c:v>
                </c:pt>
                <c:pt idx="1704">
                  <c:v>25.1</c:v>
                </c:pt>
                <c:pt idx="1705">
                  <c:v>27.66</c:v>
                </c:pt>
                <c:pt idx="1706">
                  <c:v>41.35</c:v>
                </c:pt>
                <c:pt idx="1707">
                  <c:v>60.25</c:v>
                </c:pt>
                <c:pt idx="1708">
                  <c:v>52.58</c:v>
                </c:pt>
                <c:pt idx="1709">
                  <c:v>60.78</c:v>
                </c:pt>
                <c:pt idx="1710">
                  <c:v>73.28</c:v>
                </c:pt>
                <c:pt idx="1711">
                  <c:v>99.36</c:v>
                </c:pt>
                <c:pt idx="1712">
                  <c:v>118.05</c:v>
                </c:pt>
                <c:pt idx="1713">
                  <c:v>125.94</c:v>
                </c:pt>
                <c:pt idx="1714">
                  <c:v>124.51</c:v>
                </c:pt>
                <c:pt idx="1715">
                  <c:v>127.82</c:v>
                </c:pt>
                <c:pt idx="1716">
                  <c:v>131.41999999999999</c:v>
                </c:pt>
                <c:pt idx="1717">
                  <c:v>141.61000000000001</c:v>
                </c:pt>
                <c:pt idx="1718">
                  <c:v>145.30000000000001</c:v>
                </c:pt>
                <c:pt idx="1719">
                  <c:v>145.13</c:v>
                </c:pt>
                <c:pt idx="1720">
                  <c:v>129.66</c:v>
                </c:pt>
                <c:pt idx="1721">
                  <c:v>129.07</c:v>
                </c:pt>
                <c:pt idx="1722">
                  <c:v>126.94</c:v>
                </c:pt>
                <c:pt idx="1723">
                  <c:v>113.45</c:v>
                </c:pt>
                <c:pt idx="1724">
                  <c:v>111.44</c:v>
                </c:pt>
                <c:pt idx="1725">
                  <c:v>108.9</c:v>
                </c:pt>
                <c:pt idx="1726">
                  <c:v>109.79</c:v>
                </c:pt>
                <c:pt idx="1727">
                  <c:v>107.31</c:v>
                </c:pt>
                <c:pt idx="1728">
                  <c:v>100.33</c:v>
                </c:pt>
                <c:pt idx="1729">
                  <c:v>96.74</c:v>
                </c:pt>
                <c:pt idx="1730">
                  <c:v>88.19</c:v>
                </c:pt>
                <c:pt idx="1731">
                  <c:v>81.209999999999994</c:v>
                </c:pt>
                <c:pt idx="1732">
                  <c:v>78.849999999999994</c:v>
                </c:pt>
                <c:pt idx="1733">
                  <c:v>73.3</c:v>
                </c:pt>
                <c:pt idx="1734">
                  <c:v>72.12</c:v>
                </c:pt>
                <c:pt idx="1735">
                  <c:v>70.36</c:v>
                </c:pt>
                <c:pt idx="1736">
                  <c:v>69.349999999999994</c:v>
                </c:pt>
                <c:pt idx="1737">
                  <c:v>65.5</c:v>
                </c:pt>
                <c:pt idx="1738">
                  <c:v>63.72</c:v>
                </c:pt>
                <c:pt idx="1739">
                  <c:v>63.27</c:v>
                </c:pt>
                <c:pt idx="1740">
                  <c:v>59.11</c:v>
                </c:pt>
                <c:pt idx="1741">
                  <c:v>59.34</c:v>
                </c:pt>
                <c:pt idx="1742">
                  <c:v>54.78</c:v>
                </c:pt>
                <c:pt idx="1743">
                  <c:v>56.6</c:v>
                </c:pt>
                <c:pt idx="1744">
                  <c:v>53.86</c:v>
                </c:pt>
                <c:pt idx="1745">
                  <c:v>51.91</c:v>
                </c:pt>
                <c:pt idx="1746">
                  <c:v>47.91</c:v>
                </c:pt>
                <c:pt idx="1747">
                  <c:v>48.13</c:v>
                </c:pt>
                <c:pt idx="1748">
                  <c:v>47.95</c:v>
                </c:pt>
                <c:pt idx="1749">
                  <c:v>45.64</c:v>
                </c:pt>
                <c:pt idx="1750">
                  <c:v>44.43</c:v>
                </c:pt>
                <c:pt idx="1751">
                  <c:v>43</c:v>
                </c:pt>
                <c:pt idx="1752">
                  <c:v>40.46</c:v>
                </c:pt>
                <c:pt idx="1753">
                  <c:v>39.85</c:v>
                </c:pt>
                <c:pt idx="1754">
                  <c:v>39.54</c:v>
                </c:pt>
                <c:pt idx="1755">
                  <c:v>39.409999999999997</c:v>
                </c:pt>
                <c:pt idx="1756">
                  <c:v>38.979999999999997</c:v>
                </c:pt>
                <c:pt idx="1757">
                  <c:v>36.33</c:v>
                </c:pt>
                <c:pt idx="1758">
                  <c:v>35.229999999999997</c:v>
                </c:pt>
                <c:pt idx="1759">
                  <c:v>34.79</c:v>
                </c:pt>
                <c:pt idx="1760">
                  <c:v>35.25</c:v>
                </c:pt>
                <c:pt idx="1761">
                  <c:v>34.36</c:v>
                </c:pt>
                <c:pt idx="1762">
                  <c:v>34.299999999999997</c:v>
                </c:pt>
                <c:pt idx="1763">
                  <c:v>31.43</c:v>
                </c:pt>
                <c:pt idx="1764">
                  <c:v>30.87</c:v>
                </c:pt>
                <c:pt idx="1765">
                  <c:v>30.23</c:v>
                </c:pt>
                <c:pt idx="1766">
                  <c:v>31.97</c:v>
                </c:pt>
                <c:pt idx="1767">
                  <c:v>31.11</c:v>
                </c:pt>
                <c:pt idx="1768">
                  <c:v>31.12</c:v>
                </c:pt>
                <c:pt idx="1769">
                  <c:v>30.29</c:v>
                </c:pt>
                <c:pt idx="1770">
                  <c:v>30.53</c:v>
                </c:pt>
                <c:pt idx="1771">
                  <c:v>29.71</c:v>
                </c:pt>
                <c:pt idx="1772">
                  <c:v>29.67</c:v>
                </c:pt>
                <c:pt idx="1773">
                  <c:v>28.7</c:v>
                </c:pt>
                <c:pt idx="1774">
                  <c:v>28.87</c:v>
                </c:pt>
                <c:pt idx="1775">
                  <c:v>29.06</c:v>
                </c:pt>
                <c:pt idx="1776">
                  <c:v>29.57</c:v>
                </c:pt>
                <c:pt idx="1777">
                  <c:v>28.72</c:v>
                </c:pt>
                <c:pt idx="1778">
                  <c:v>27.36</c:v>
                </c:pt>
                <c:pt idx="1779">
                  <c:v>27.67</c:v>
                </c:pt>
                <c:pt idx="1780">
                  <c:v>27.55</c:v>
                </c:pt>
                <c:pt idx="1781">
                  <c:v>28.07</c:v>
                </c:pt>
                <c:pt idx="1782">
                  <c:v>27.57</c:v>
                </c:pt>
                <c:pt idx="1783">
                  <c:v>27.39</c:v>
                </c:pt>
                <c:pt idx="1784">
                  <c:v>26.92</c:v>
                </c:pt>
                <c:pt idx="1785">
                  <c:v>26.24</c:v>
                </c:pt>
                <c:pt idx="1786">
                  <c:v>25.83</c:v>
                </c:pt>
                <c:pt idx="1787">
                  <c:v>26.29</c:v>
                </c:pt>
                <c:pt idx="1788">
                  <c:v>25.55</c:v>
                </c:pt>
                <c:pt idx="1789">
                  <c:v>25.15</c:v>
                </c:pt>
                <c:pt idx="1790">
                  <c:v>24.99</c:v>
                </c:pt>
                <c:pt idx="1791">
                  <c:v>24.95</c:v>
                </c:pt>
                <c:pt idx="1792">
                  <c:v>24.79</c:v>
                </c:pt>
                <c:pt idx="1793">
                  <c:v>24.63</c:v>
                </c:pt>
                <c:pt idx="1794">
                  <c:v>24.72</c:v>
                </c:pt>
                <c:pt idx="1795">
                  <c:v>24.55</c:v>
                </c:pt>
                <c:pt idx="1796">
                  <c:v>24.39</c:v>
                </c:pt>
                <c:pt idx="1797">
                  <c:v>24.6</c:v>
                </c:pt>
                <c:pt idx="1798">
                  <c:v>24.65</c:v>
                </c:pt>
                <c:pt idx="1799">
                  <c:v>25.39</c:v>
                </c:pt>
                <c:pt idx="1800">
                  <c:v>24.32</c:v>
                </c:pt>
                <c:pt idx="1801">
                  <c:v>24.39</c:v>
                </c:pt>
                <c:pt idx="1802">
                  <c:v>24.32</c:v>
                </c:pt>
                <c:pt idx="1803">
                  <c:v>23.35</c:v>
                </c:pt>
                <c:pt idx="1804">
                  <c:v>23.9</c:v>
                </c:pt>
                <c:pt idx="1805">
                  <c:v>23.87</c:v>
                </c:pt>
                <c:pt idx="1806">
                  <c:v>23.63</c:v>
                </c:pt>
                <c:pt idx="1807">
                  <c:v>23.51</c:v>
                </c:pt>
                <c:pt idx="1808">
                  <c:v>22.99</c:v>
                </c:pt>
                <c:pt idx="1809">
                  <c:v>23.38</c:v>
                </c:pt>
                <c:pt idx="1810">
                  <c:v>23.43</c:v>
                </c:pt>
                <c:pt idx="1811">
                  <c:v>23.07</c:v>
                </c:pt>
                <c:pt idx="1812">
                  <c:v>23.55</c:v>
                </c:pt>
                <c:pt idx="1813">
                  <c:v>23.63</c:v>
                </c:pt>
                <c:pt idx="1814">
                  <c:v>23.68</c:v>
                </c:pt>
                <c:pt idx="1815">
                  <c:v>24.1</c:v>
                </c:pt>
                <c:pt idx="1816">
                  <c:v>24.36</c:v>
                </c:pt>
                <c:pt idx="1817">
                  <c:v>23.85</c:v>
                </c:pt>
                <c:pt idx="1818">
                  <c:v>24.16</c:v>
                </c:pt>
                <c:pt idx="1819">
                  <c:v>24.01</c:v>
                </c:pt>
                <c:pt idx="1820">
                  <c:v>24.06</c:v>
                </c:pt>
                <c:pt idx="1821">
                  <c:v>24.28</c:v>
                </c:pt>
                <c:pt idx="1822">
                  <c:v>24.34</c:v>
                </c:pt>
                <c:pt idx="1823">
                  <c:v>24.72</c:v>
                </c:pt>
                <c:pt idx="1824">
                  <c:v>24.25</c:v>
                </c:pt>
                <c:pt idx="1825">
                  <c:v>24.29</c:v>
                </c:pt>
                <c:pt idx="1826">
                  <c:v>24.2</c:v>
                </c:pt>
                <c:pt idx="1827">
                  <c:v>24.27</c:v>
                </c:pt>
                <c:pt idx="1828">
                  <c:v>24.35</c:v>
                </c:pt>
                <c:pt idx="1829">
                  <c:v>23.59</c:v>
                </c:pt>
                <c:pt idx="1830">
                  <c:v>23.26</c:v>
                </c:pt>
                <c:pt idx="1831">
                  <c:v>24.25</c:v>
                </c:pt>
                <c:pt idx="1832">
                  <c:v>24.22</c:v>
                </c:pt>
                <c:pt idx="1833">
                  <c:v>24.33</c:v>
                </c:pt>
                <c:pt idx="1834">
                  <c:v>24.24</c:v>
                </c:pt>
                <c:pt idx="1835">
                  <c:v>24.16</c:v>
                </c:pt>
                <c:pt idx="1836">
                  <c:v>23.69</c:v>
                </c:pt>
                <c:pt idx="1837">
                  <c:v>23.83</c:v>
                </c:pt>
                <c:pt idx="1838">
                  <c:v>23.76</c:v>
                </c:pt>
                <c:pt idx="1839">
                  <c:v>23.95</c:v>
                </c:pt>
                <c:pt idx="1840">
                  <c:v>23.55</c:v>
                </c:pt>
                <c:pt idx="1841">
                  <c:v>23.42</c:v>
                </c:pt>
                <c:pt idx="1842">
                  <c:v>23.97</c:v>
                </c:pt>
                <c:pt idx="1843">
                  <c:v>23.7</c:v>
                </c:pt>
                <c:pt idx="1844">
                  <c:v>23.65</c:v>
                </c:pt>
                <c:pt idx="1845">
                  <c:v>23.52</c:v>
                </c:pt>
                <c:pt idx="1846">
                  <c:v>23.31</c:v>
                </c:pt>
                <c:pt idx="1847">
                  <c:v>22.99</c:v>
                </c:pt>
                <c:pt idx="1848">
                  <c:v>23.01</c:v>
                </c:pt>
                <c:pt idx="1849">
                  <c:v>22.66</c:v>
                </c:pt>
                <c:pt idx="1850">
                  <c:v>22.52</c:v>
                </c:pt>
                <c:pt idx="1851">
                  <c:v>22.52</c:v>
                </c:pt>
                <c:pt idx="1852">
                  <c:v>22.27</c:v>
                </c:pt>
                <c:pt idx="1853">
                  <c:v>22.03</c:v>
                </c:pt>
                <c:pt idx="1854">
                  <c:v>22.42</c:v>
                </c:pt>
                <c:pt idx="1855">
                  <c:v>22.58</c:v>
                </c:pt>
                <c:pt idx="1856">
                  <c:v>22.65</c:v>
                </c:pt>
                <c:pt idx="1857">
                  <c:v>22.73</c:v>
                </c:pt>
                <c:pt idx="1858">
                  <c:v>22.37</c:v>
                </c:pt>
                <c:pt idx="1859">
                  <c:v>22.42</c:v>
                </c:pt>
                <c:pt idx="1860">
                  <c:v>22.01</c:v>
                </c:pt>
                <c:pt idx="1861">
                  <c:v>22.19</c:v>
                </c:pt>
                <c:pt idx="1862">
                  <c:v>22.3</c:v>
                </c:pt>
                <c:pt idx="1863">
                  <c:v>22.26</c:v>
                </c:pt>
                <c:pt idx="1864">
                  <c:v>22.7</c:v>
                </c:pt>
                <c:pt idx="1865">
                  <c:v>22.46</c:v>
                </c:pt>
                <c:pt idx="1866">
                  <c:v>22.77</c:v>
                </c:pt>
                <c:pt idx="1867">
                  <c:v>22.5</c:v>
                </c:pt>
                <c:pt idx="1868">
                  <c:v>22.86</c:v>
                </c:pt>
                <c:pt idx="1869">
                  <c:v>21.89</c:v>
                </c:pt>
                <c:pt idx="1870">
                  <c:v>22.12</c:v>
                </c:pt>
                <c:pt idx="1871">
                  <c:v>22.17</c:v>
                </c:pt>
                <c:pt idx="1872">
                  <c:v>22.03</c:v>
                </c:pt>
                <c:pt idx="1873">
                  <c:v>22.48</c:v>
                </c:pt>
                <c:pt idx="1874">
                  <c:v>22.34</c:v>
                </c:pt>
                <c:pt idx="1875">
                  <c:v>22.14</c:v>
                </c:pt>
                <c:pt idx="1876">
                  <c:v>22.51</c:v>
                </c:pt>
                <c:pt idx="1877">
                  <c:v>22.67</c:v>
                </c:pt>
                <c:pt idx="1878">
                  <c:v>22.98</c:v>
                </c:pt>
                <c:pt idx="1879">
                  <c:v>21.96</c:v>
                </c:pt>
                <c:pt idx="1880">
                  <c:v>21.94</c:v>
                </c:pt>
                <c:pt idx="1881">
                  <c:v>22.35</c:v>
                </c:pt>
                <c:pt idx="1882">
                  <c:v>21.75</c:v>
                </c:pt>
                <c:pt idx="1883">
                  <c:v>21.95</c:v>
                </c:pt>
                <c:pt idx="1884">
                  <c:v>22.06</c:v>
                </c:pt>
                <c:pt idx="1885">
                  <c:v>22.23</c:v>
                </c:pt>
                <c:pt idx="1886">
                  <c:v>22.14</c:v>
                </c:pt>
                <c:pt idx="1887">
                  <c:v>22.45</c:v>
                </c:pt>
                <c:pt idx="1888">
                  <c:v>21.85</c:v>
                </c:pt>
                <c:pt idx="1889">
                  <c:v>21.69</c:v>
                </c:pt>
                <c:pt idx="1890">
                  <c:v>21.67</c:v>
                </c:pt>
                <c:pt idx="1891">
                  <c:v>21.8</c:v>
                </c:pt>
                <c:pt idx="1892">
                  <c:v>22.17</c:v>
                </c:pt>
                <c:pt idx="1893">
                  <c:v>22.05</c:v>
                </c:pt>
                <c:pt idx="1894">
                  <c:v>22.22</c:v>
                </c:pt>
                <c:pt idx="1895">
                  <c:v>21.93</c:v>
                </c:pt>
                <c:pt idx="1896">
                  <c:v>21.82</c:v>
                </c:pt>
                <c:pt idx="1897">
                  <c:v>22.11</c:v>
                </c:pt>
                <c:pt idx="1898">
                  <c:v>21.91</c:v>
                </c:pt>
                <c:pt idx="1899">
                  <c:v>21.77</c:v>
                </c:pt>
                <c:pt idx="1900">
                  <c:v>21.9</c:v>
                </c:pt>
                <c:pt idx="1901">
                  <c:v>21.85</c:v>
                </c:pt>
                <c:pt idx="1902">
                  <c:v>21.82</c:v>
                </c:pt>
                <c:pt idx="1903">
                  <c:v>21.35</c:v>
                </c:pt>
                <c:pt idx="1904">
                  <c:v>21.36</c:v>
                </c:pt>
                <c:pt idx="1905">
                  <c:v>21.48</c:v>
                </c:pt>
                <c:pt idx="1906">
                  <c:v>21.82</c:v>
                </c:pt>
                <c:pt idx="1907">
                  <c:v>21.63</c:v>
                </c:pt>
                <c:pt idx="1908">
                  <c:v>22.06</c:v>
                </c:pt>
                <c:pt idx="1909">
                  <c:v>21.52</c:v>
                </c:pt>
                <c:pt idx="1910">
                  <c:v>21.1</c:v>
                </c:pt>
                <c:pt idx="1911">
                  <c:v>21.39</c:v>
                </c:pt>
                <c:pt idx="1912">
                  <c:v>21.85</c:v>
                </c:pt>
                <c:pt idx="1913">
                  <c:v>21.07</c:v>
                </c:pt>
                <c:pt idx="1914">
                  <c:v>21.58</c:v>
                </c:pt>
                <c:pt idx="1915">
                  <c:v>21.67</c:v>
                </c:pt>
                <c:pt idx="1916">
                  <c:v>21.48</c:v>
                </c:pt>
                <c:pt idx="1917">
                  <c:v>21.02</c:v>
                </c:pt>
                <c:pt idx="1918">
                  <c:v>21.08</c:v>
                </c:pt>
                <c:pt idx="1919">
                  <c:v>21.43</c:v>
                </c:pt>
                <c:pt idx="1920">
                  <c:v>21.53</c:v>
                </c:pt>
                <c:pt idx="1921">
                  <c:v>21.62</c:v>
                </c:pt>
                <c:pt idx="1922">
                  <c:v>21.06</c:v>
                </c:pt>
                <c:pt idx="1923">
                  <c:v>21.49</c:v>
                </c:pt>
                <c:pt idx="1924">
                  <c:v>21.55</c:v>
                </c:pt>
                <c:pt idx="1925">
                  <c:v>21.8</c:v>
                </c:pt>
                <c:pt idx="1926">
                  <c:v>21.32</c:v>
                </c:pt>
                <c:pt idx="1927">
                  <c:v>21.69</c:v>
                </c:pt>
                <c:pt idx="1928">
                  <c:v>21.25</c:v>
                </c:pt>
                <c:pt idx="1929">
                  <c:v>21.51</c:v>
                </c:pt>
                <c:pt idx="1930">
                  <c:v>21.01</c:v>
                </c:pt>
                <c:pt idx="1931">
                  <c:v>21.19</c:v>
                </c:pt>
                <c:pt idx="1932">
                  <c:v>21.37</c:v>
                </c:pt>
                <c:pt idx="1933">
                  <c:v>21.6</c:v>
                </c:pt>
                <c:pt idx="1934">
                  <c:v>21.51</c:v>
                </c:pt>
                <c:pt idx="1935">
                  <c:v>21.45</c:v>
                </c:pt>
                <c:pt idx="1936">
                  <c:v>21.27</c:v>
                </c:pt>
                <c:pt idx="1937">
                  <c:v>21.48</c:v>
                </c:pt>
                <c:pt idx="1938">
                  <c:v>21.24</c:v>
                </c:pt>
                <c:pt idx="1939">
                  <c:v>21.4</c:v>
                </c:pt>
                <c:pt idx="1940">
                  <c:v>21.27</c:v>
                </c:pt>
                <c:pt idx="1941">
                  <c:v>21.45</c:v>
                </c:pt>
                <c:pt idx="1942">
                  <c:v>21.55</c:v>
                </c:pt>
                <c:pt idx="1943">
                  <c:v>21.31</c:v>
                </c:pt>
                <c:pt idx="1944">
                  <c:v>21.44</c:v>
                </c:pt>
                <c:pt idx="1945">
                  <c:v>21.29</c:v>
                </c:pt>
                <c:pt idx="1946">
                  <c:v>21.67</c:v>
                </c:pt>
                <c:pt idx="1947">
                  <c:v>21.63</c:v>
                </c:pt>
                <c:pt idx="1948">
                  <c:v>21.17</c:v>
                </c:pt>
                <c:pt idx="1949">
                  <c:v>21.22</c:v>
                </c:pt>
                <c:pt idx="1950">
                  <c:v>21.29</c:v>
                </c:pt>
                <c:pt idx="1951">
                  <c:v>21.22</c:v>
                </c:pt>
                <c:pt idx="1952">
                  <c:v>21.05</c:v>
                </c:pt>
                <c:pt idx="1953">
                  <c:v>21.33</c:v>
                </c:pt>
                <c:pt idx="1954">
                  <c:v>21.14</c:v>
                </c:pt>
                <c:pt idx="1955">
                  <c:v>21.09</c:v>
                </c:pt>
                <c:pt idx="1956">
                  <c:v>21.21</c:v>
                </c:pt>
                <c:pt idx="1957">
                  <c:v>21.28</c:v>
                </c:pt>
                <c:pt idx="1958">
                  <c:v>21.21</c:v>
                </c:pt>
                <c:pt idx="1959">
                  <c:v>21.19</c:v>
                </c:pt>
                <c:pt idx="1960">
                  <c:v>21.33</c:v>
                </c:pt>
                <c:pt idx="1961">
                  <c:v>21.07</c:v>
                </c:pt>
                <c:pt idx="1962">
                  <c:v>21.15</c:v>
                </c:pt>
                <c:pt idx="1963">
                  <c:v>21.15</c:v>
                </c:pt>
                <c:pt idx="1964">
                  <c:v>21.21</c:v>
                </c:pt>
                <c:pt idx="1965">
                  <c:v>21.4</c:v>
                </c:pt>
                <c:pt idx="1966">
                  <c:v>21.01</c:v>
                </c:pt>
                <c:pt idx="1967">
                  <c:v>21.35</c:v>
                </c:pt>
                <c:pt idx="1968">
                  <c:v>21.23</c:v>
                </c:pt>
                <c:pt idx="1969">
                  <c:v>21.2</c:v>
                </c:pt>
                <c:pt idx="1970">
                  <c:v>21.57</c:v>
                </c:pt>
                <c:pt idx="1971">
                  <c:v>21.28</c:v>
                </c:pt>
                <c:pt idx="1972">
                  <c:v>21.33</c:v>
                </c:pt>
                <c:pt idx="1973">
                  <c:v>21.66</c:v>
                </c:pt>
                <c:pt idx="1974">
                  <c:v>21.52</c:v>
                </c:pt>
                <c:pt idx="1975">
                  <c:v>21.63</c:v>
                </c:pt>
                <c:pt idx="1976">
                  <c:v>21.55</c:v>
                </c:pt>
                <c:pt idx="1977">
                  <c:v>21.13</c:v>
                </c:pt>
                <c:pt idx="1978">
                  <c:v>21.31</c:v>
                </c:pt>
                <c:pt idx="1979">
                  <c:v>21.39</c:v>
                </c:pt>
                <c:pt idx="1980">
                  <c:v>21.41</c:v>
                </c:pt>
                <c:pt idx="1981">
                  <c:v>21.18</c:v>
                </c:pt>
                <c:pt idx="1982">
                  <c:v>20.96</c:v>
                </c:pt>
                <c:pt idx="1983">
                  <c:v>20.91</c:v>
                </c:pt>
                <c:pt idx="1984">
                  <c:v>21.55</c:v>
                </c:pt>
                <c:pt idx="1985">
                  <c:v>21.14</c:v>
                </c:pt>
                <c:pt idx="1986">
                  <c:v>21.01</c:v>
                </c:pt>
                <c:pt idx="1987">
                  <c:v>21</c:v>
                </c:pt>
                <c:pt idx="1988">
                  <c:v>21.25</c:v>
                </c:pt>
                <c:pt idx="1989">
                  <c:v>20.68</c:v>
                </c:pt>
                <c:pt idx="1990">
                  <c:v>21.16</c:v>
                </c:pt>
                <c:pt idx="1991">
                  <c:v>21.28</c:v>
                </c:pt>
                <c:pt idx="1992">
                  <c:v>21.15</c:v>
                </c:pt>
                <c:pt idx="1993">
                  <c:v>21.31</c:v>
                </c:pt>
                <c:pt idx="1994">
                  <c:v>21.19</c:v>
                </c:pt>
                <c:pt idx="1995">
                  <c:v>20.91</c:v>
                </c:pt>
                <c:pt idx="1996">
                  <c:v>21.19</c:v>
                </c:pt>
                <c:pt idx="1997">
                  <c:v>21.13</c:v>
                </c:pt>
                <c:pt idx="1998">
                  <c:v>20.94</c:v>
                </c:pt>
                <c:pt idx="1999">
                  <c:v>21.29</c:v>
                </c:pt>
                <c:pt idx="2000">
                  <c:v>21.15</c:v>
                </c:pt>
                <c:pt idx="2001">
                  <c:v>21.07</c:v>
                </c:pt>
                <c:pt idx="2002">
                  <c:v>20.87</c:v>
                </c:pt>
                <c:pt idx="2003">
                  <c:v>21.02</c:v>
                </c:pt>
                <c:pt idx="2004">
                  <c:v>21.3</c:v>
                </c:pt>
                <c:pt idx="2005">
                  <c:v>20.84</c:v>
                </c:pt>
                <c:pt idx="2006">
                  <c:v>20.96</c:v>
                </c:pt>
                <c:pt idx="2007">
                  <c:v>21.48</c:v>
                </c:pt>
                <c:pt idx="2008">
                  <c:v>20.83</c:v>
                </c:pt>
                <c:pt idx="2009">
                  <c:v>21.26</c:v>
                </c:pt>
                <c:pt idx="2010">
                  <c:v>20.66</c:v>
                </c:pt>
                <c:pt idx="2011">
                  <c:v>20.93</c:v>
                </c:pt>
                <c:pt idx="2012">
                  <c:v>20.86</c:v>
                </c:pt>
                <c:pt idx="2013">
                  <c:v>21.47</c:v>
                </c:pt>
                <c:pt idx="2014">
                  <c:v>20.86</c:v>
                </c:pt>
                <c:pt idx="2015">
                  <c:v>20.95</c:v>
                </c:pt>
                <c:pt idx="2016">
                  <c:v>20.83</c:v>
                </c:pt>
                <c:pt idx="2017">
                  <c:v>20.62</c:v>
                </c:pt>
                <c:pt idx="2018">
                  <c:v>20.58</c:v>
                </c:pt>
                <c:pt idx="2019">
                  <c:v>20.64</c:v>
                </c:pt>
                <c:pt idx="2020">
                  <c:v>20.83</c:v>
                </c:pt>
                <c:pt idx="2021">
                  <c:v>20.71</c:v>
                </c:pt>
                <c:pt idx="2022">
                  <c:v>20.86</c:v>
                </c:pt>
                <c:pt idx="2023">
                  <c:v>20.92</c:v>
                </c:pt>
                <c:pt idx="2024">
                  <c:v>20.82</c:v>
                </c:pt>
                <c:pt idx="2025">
                  <c:v>20.57</c:v>
                </c:pt>
                <c:pt idx="2026">
                  <c:v>20.76</c:v>
                </c:pt>
                <c:pt idx="2027">
                  <c:v>20.71</c:v>
                </c:pt>
                <c:pt idx="2028">
                  <c:v>20.55</c:v>
                </c:pt>
                <c:pt idx="2029">
                  <c:v>20.83</c:v>
                </c:pt>
                <c:pt idx="2030">
                  <c:v>20.64</c:v>
                </c:pt>
                <c:pt idx="2031">
                  <c:v>20.94</c:v>
                </c:pt>
                <c:pt idx="2032">
                  <c:v>20.73</c:v>
                </c:pt>
                <c:pt idx="2033">
                  <c:v>20.7</c:v>
                </c:pt>
                <c:pt idx="2034">
                  <c:v>21.03</c:v>
                </c:pt>
                <c:pt idx="2035">
                  <c:v>20.85</c:v>
                </c:pt>
                <c:pt idx="2036">
                  <c:v>20.94</c:v>
                </c:pt>
                <c:pt idx="2037">
                  <c:v>20.96</c:v>
                </c:pt>
                <c:pt idx="2038">
                  <c:v>20.82</c:v>
                </c:pt>
                <c:pt idx="2039">
                  <c:v>20.99</c:v>
                </c:pt>
                <c:pt idx="2040">
                  <c:v>20.93</c:v>
                </c:pt>
                <c:pt idx="2041">
                  <c:v>20.96</c:v>
                </c:pt>
                <c:pt idx="2042">
                  <c:v>20.59</c:v>
                </c:pt>
                <c:pt idx="2043">
                  <c:v>21.19</c:v>
                </c:pt>
                <c:pt idx="2044">
                  <c:v>20.58</c:v>
                </c:pt>
                <c:pt idx="2045">
                  <c:v>20.81</c:v>
                </c:pt>
                <c:pt idx="2046">
                  <c:v>20.67</c:v>
                </c:pt>
                <c:pt idx="2047">
                  <c:v>20.98</c:v>
                </c:pt>
                <c:pt idx="2048">
                  <c:v>20.83</c:v>
                </c:pt>
                <c:pt idx="2049">
                  <c:v>20.9</c:v>
                </c:pt>
                <c:pt idx="2050">
                  <c:v>20.98</c:v>
                </c:pt>
                <c:pt idx="2051">
                  <c:v>21.08</c:v>
                </c:pt>
                <c:pt idx="2052">
                  <c:v>20.9</c:v>
                </c:pt>
                <c:pt idx="2053">
                  <c:v>21.1</c:v>
                </c:pt>
                <c:pt idx="2054">
                  <c:v>21.49</c:v>
                </c:pt>
                <c:pt idx="2055">
                  <c:v>21.31</c:v>
                </c:pt>
                <c:pt idx="2056">
                  <c:v>20.9</c:v>
                </c:pt>
                <c:pt idx="2057">
                  <c:v>21.15</c:v>
                </c:pt>
                <c:pt idx="2058">
                  <c:v>20.99</c:v>
                </c:pt>
                <c:pt idx="2059">
                  <c:v>21.28</c:v>
                </c:pt>
                <c:pt idx="2060">
                  <c:v>20.77</c:v>
                </c:pt>
                <c:pt idx="2061">
                  <c:v>20.91</c:v>
                </c:pt>
                <c:pt idx="2062">
                  <c:v>20.78</c:v>
                </c:pt>
                <c:pt idx="2063">
                  <c:v>20.8</c:v>
                </c:pt>
                <c:pt idx="2064">
                  <c:v>20.75</c:v>
                </c:pt>
                <c:pt idx="2065">
                  <c:v>21.01</c:v>
                </c:pt>
                <c:pt idx="2066">
                  <c:v>20.77</c:v>
                </c:pt>
                <c:pt idx="2067">
                  <c:v>20.84</c:v>
                </c:pt>
                <c:pt idx="2068">
                  <c:v>20.77</c:v>
                </c:pt>
                <c:pt idx="2069">
                  <c:v>21.17</c:v>
                </c:pt>
                <c:pt idx="2070">
                  <c:v>20.43</c:v>
                </c:pt>
                <c:pt idx="2071">
                  <c:v>20.85</c:v>
                </c:pt>
                <c:pt idx="2072">
                  <c:v>21.19</c:v>
                </c:pt>
                <c:pt idx="2073">
                  <c:v>21.08</c:v>
                </c:pt>
                <c:pt idx="2074">
                  <c:v>20.88</c:v>
                </c:pt>
                <c:pt idx="2075">
                  <c:v>21.41</c:v>
                </c:pt>
                <c:pt idx="2076">
                  <c:v>21.12</c:v>
                </c:pt>
                <c:pt idx="2077">
                  <c:v>21.6</c:v>
                </c:pt>
                <c:pt idx="2078">
                  <c:v>21.18</c:v>
                </c:pt>
                <c:pt idx="2079">
                  <c:v>21.46</c:v>
                </c:pt>
                <c:pt idx="2080">
                  <c:v>21.15</c:v>
                </c:pt>
                <c:pt idx="2081">
                  <c:v>21.56</c:v>
                </c:pt>
                <c:pt idx="2082">
                  <c:v>21.29</c:v>
                </c:pt>
                <c:pt idx="2083">
                  <c:v>21.23</c:v>
                </c:pt>
                <c:pt idx="2084">
                  <c:v>21</c:v>
                </c:pt>
                <c:pt idx="2085">
                  <c:v>21.4</c:v>
                </c:pt>
                <c:pt idx="2086">
                  <c:v>21.26</c:v>
                </c:pt>
                <c:pt idx="2087">
                  <c:v>21.53</c:v>
                </c:pt>
                <c:pt idx="2088">
                  <c:v>21.47</c:v>
                </c:pt>
                <c:pt idx="2089">
                  <c:v>21.69</c:v>
                </c:pt>
                <c:pt idx="2090">
                  <c:v>21.32</c:v>
                </c:pt>
                <c:pt idx="2091">
                  <c:v>21.6</c:v>
                </c:pt>
                <c:pt idx="2092">
                  <c:v>21.49</c:v>
                </c:pt>
                <c:pt idx="2093">
                  <c:v>21.31</c:v>
                </c:pt>
                <c:pt idx="2094">
                  <c:v>21.2</c:v>
                </c:pt>
                <c:pt idx="2095">
                  <c:v>21.3</c:v>
                </c:pt>
                <c:pt idx="2096">
                  <c:v>21.23</c:v>
                </c:pt>
                <c:pt idx="2097">
                  <c:v>21.4</c:v>
                </c:pt>
                <c:pt idx="2098">
                  <c:v>21.4</c:v>
                </c:pt>
                <c:pt idx="2099">
                  <c:v>22.24</c:v>
                </c:pt>
                <c:pt idx="2100">
                  <c:v>21.5</c:v>
                </c:pt>
                <c:pt idx="2101">
                  <c:v>22.14</c:v>
                </c:pt>
                <c:pt idx="2102">
                  <c:v>21.19</c:v>
                </c:pt>
                <c:pt idx="2103">
                  <c:v>21.55</c:v>
                </c:pt>
                <c:pt idx="2104">
                  <c:v>21.2</c:v>
                </c:pt>
                <c:pt idx="2105">
                  <c:v>21.43</c:v>
                </c:pt>
                <c:pt idx="2106">
                  <c:v>21.5</c:v>
                </c:pt>
                <c:pt idx="2107">
                  <c:v>21.36</c:v>
                </c:pt>
                <c:pt idx="2108">
                  <c:v>21.2</c:v>
                </c:pt>
                <c:pt idx="2109">
                  <c:v>21.41</c:v>
                </c:pt>
                <c:pt idx="2110">
                  <c:v>21.43</c:v>
                </c:pt>
                <c:pt idx="2111">
                  <c:v>21.86</c:v>
                </c:pt>
                <c:pt idx="2112">
                  <c:v>21.29</c:v>
                </c:pt>
                <c:pt idx="2113">
                  <c:v>21.37</c:v>
                </c:pt>
                <c:pt idx="2114">
                  <c:v>21.33</c:v>
                </c:pt>
                <c:pt idx="2115">
                  <c:v>21.53</c:v>
                </c:pt>
                <c:pt idx="2116">
                  <c:v>21.68</c:v>
                </c:pt>
                <c:pt idx="2117">
                  <c:v>21.76</c:v>
                </c:pt>
                <c:pt idx="2118">
                  <c:v>21.63</c:v>
                </c:pt>
                <c:pt idx="2119">
                  <c:v>22.14</c:v>
                </c:pt>
                <c:pt idx="2120">
                  <c:v>22.12</c:v>
                </c:pt>
                <c:pt idx="2121">
                  <c:v>22.41</c:v>
                </c:pt>
                <c:pt idx="2122">
                  <c:v>21.73</c:v>
                </c:pt>
                <c:pt idx="2123">
                  <c:v>21.86</c:v>
                </c:pt>
                <c:pt idx="2124">
                  <c:v>21.81</c:v>
                </c:pt>
                <c:pt idx="2125">
                  <c:v>22.3</c:v>
                </c:pt>
                <c:pt idx="2126">
                  <c:v>21.81</c:v>
                </c:pt>
                <c:pt idx="2127">
                  <c:v>21.76</c:v>
                </c:pt>
                <c:pt idx="2128">
                  <c:v>22.3</c:v>
                </c:pt>
                <c:pt idx="2129">
                  <c:v>21.99</c:v>
                </c:pt>
                <c:pt idx="2130">
                  <c:v>21.71</c:v>
                </c:pt>
                <c:pt idx="2131">
                  <c:v>21.61</c:v>
                </c:pt>
                <c:pt idx="2132">
                  <c:v>21.93</c:v>
                </c:pt>
                <c:pt idx="2133">
                  <c:v>21.36</c:v>
                </c:pt>
                <c:pt idx="2134">
                  <c:v>22.15</c:v>
                </c:pt>
                <c:pt idx="2135">
                  <c:v>21.49</c:v>
                </c:pt>
                <c:pt idx="2136">
                  <c:v>22.01</c:v>
                </c:pt>
                <c:pt idx="2137">
                  <c:v>21.72</c:v>
                </c:pt>
                <c:pt idx="2138">
                  <c:v>21.65</c:v>
                </c:pt>
                <c:pt idx="2139">
                  <c:v>22.02</c:v>
                </c:pt>
                <c:pt idx="2140">
                  <c:v>21.79</c:v>
                </c:pt>
                <c:pt idx="2141">
                  <c:v>21.89</c:v>
                </c:pt>
                <c:pt idx="2142">
                  <c:v>21.62</c:v>
                </c:pt>
                <c:pt idx="2143">
                  <c:v>21.65</c:v>
                </c:pt>
                <c:pt idx="2144">
                  <c:v>21.88</c:v>
                </c:pt>
                <c:pt idx="2145">
                  <c:v>22.06</c:v>
                </c:pt>
                <c:pt idx="2146">
                  <c:v>21.78</c:v>
                </c:pt>
                <c:pt idx="2147">
                  <c:v>21.94</c:v>
                </c:pt>
                <c:pt idx="2148">
                  <c:v>21.47</c:v>
                </c:pt>
                <c:pt idx="2149">
                  <c:v>21.75</c:v>
                </c:pt>
                <c:pt idx="2150">
                  <c:v>21.99</c:v>
                </c:pt>
                <c:pt idx="2151">
                  <c:v>21.67</c:v>
                </c:pt>
                <c:pt idx="2152">
                  <c:v>21.53</c:v>
                </c:pt>
                <c:pt idx="2153">
                  <c:v>22.16</c:v>
                </c:pt>
                <c:pt idx="2154">
                  <c:v>22.02</c:v>
                </c:pt>
                <c:pt idx="2155">
                  <c:v>21.83</c:v>
                </c:pt>
                <c:pt idx="2156">
                  <c:v>22.07</c:v>
                </c:pt>
                <c:pt idx="2157">
                  <c:v>21.96</c:v>
                </c:pt>
                <c:pt idx="2158">
                  <c:v>22.05</c:v>
                </c:pt>
                <c:pt idx="2159">
                  <c:v>22.02</c:v>
                </c:pt>
                <c:pt idx="2160">
                  <c:v>21.81</c:v>
                </c:pt>
                <c:pt idx="2161">
                  <c:v>22.55</c:v>
                </c:pt>
                <c:pt idx="2162">
                  <c:v>22.17</c:v>
                </c:pt>
                <c:pt idx="2163">
                  <c:v>22.07</c:v>
                </c:pt>
                <c:pt idx="2164">
                  <c:v>22.52</c:v>
                </c:pt>
                <c:pt idx="2165">
                  <c:v>22.46</c:v>
                </c:pt>
                <c:pt idx="2166">
                  <c:v>21.93</c:v>
                </c:pt>
                <c:pt idx="2167">
                  <c:v>22.03</c:v>
                </c:pt>
                <c:pt idx="2168">
                  <c:v>22.36</c:v>
                </c:pt>
                <c:pt idx="2169">
                  <c:v>22.3</c:v>
                </c:pt>
                <c:pt idx="2170">
                  <c:v>22.45</c:v>
                </c:pt>
                <c:pt idx="2171">
                  <c:v>22.7</c:v>
                </c:pt>
                <c:pt idx="2172">
                  <c:v>23.07</c:v>
                </c:pt>
                <c:pt idx="2173">
                  <c:v>21.52</c:v>
                </c:pt>
                <c:pt idx="2174">
                  <c:v>22.22</c:v>
                </c:pt>
                <c:pt idx="2175">
                  <c:v>22.43</c:v>
                </c:pt>
                <c:pt idx="2176">
                  <c:v>21.94</c:v>
                </c:pt>
                <c:pt idx="2177">
                  <c:v>22.61</c:v>
                </c:pt>
                <c:pt idx="2178">
                  <c:v>22.65</c:v>
                </c:pt>
                <c:pt idx="2179">
                  <c:v>22.61</c:v>
                </c:pt>
                <c:pt idx="2180">
                  <c:v>22.09</c:v>
                </c:pt>
                <c:pt idx="2181">
                  <c:v>22.4</c:v>
                </c:pt>
                <c:pt idx="2182">
                  <c:v>22.38</c:v>
                </c:pt>
                <c:pt idx="2183">
                  <c:v>21.52</c:v>
                </c:pt>
                <c:pt idx="2184">
                  <c:v>22.63</c:v>
                </c:pt>
                <c:pt idx="2185">
                  <c:v>22.74</c:v>
                </c:pt>
                <c:pt idx="2186">
                  <c:v>22.78</c:v>
                </c:pt>
                <c:pt idx="2187">
                  <c:v>22.78</c:v>
                </c:pt>
                <c:pt idx="2188">
                  <c:v>21.88</c:v>
                </c:pt>
                <c:pt idx="2189">
                  <c:v>22.03</c:v>
                </c:pt>
                <c:pt idx="2190">
                  <c:v>22.16</c:v>
                </c:pt>
                <c:pt idx="2191">
                  <c:v>22.51</c:v>
                </c:pt>
                <c:pt idx="2192">
                  <c:v>22</c:v>
                </c:pt>
                <c:pt idx="2193">
                  <c:v>21.9</c:v>
                </c:pt>
                <c:pt idx="2194">
                  <c:v>21.94</c:v>
                </c:pt>
                <c:pt idx="2195">
                  <c:v>22.11</c:v>
                </c:pt>
                <c:pt idx="2196">
                  <c:v>21.72</c:v>
                </c:pt>
                <c:pt idx="2197">
                  <c:v>21.02</c:v>
                </c:pt>
                <c:pt idx="2198">
                  <c:v>22.04</c:v>
                </c:pt>
                <c:pt idx="2199">
                  <c:v>21.67</c:v>
                </c:pt>
                <c:pt idx="2200">
                  <c:v>22.01</c:v>
                </c:pt>
                <c:pt idx="2201">
                  <c:v>22.38</c:v>
                </c:pt>
                <c:pt idx="2202">
                  <c:v>22.39</c:v>
                </c:pt>
                <c:pt idx="2203">
                  <c:v>22.17</c:v>
                </c:pt>
                <c:pt idx="2204">
                  <c:v>22.06</c:v>
                </c:pt>
                <c:pt idx="2205">
                  <c:v>22.36</c:v>
                </c:pt>
                <c:pt idx="2206">
                  <c:v>22.23</c:v>
                </c:pt>
                <c:pt idx="2207">
                  <c:v>22.78</c:v>
                </c:pt>
                <c:pt idx="2208">
                  <c:v>22.04</c:v>
                </c:pt>
                <c:pt idx="2209">
                  <c:v>22.4</c:v>
                </c:pt>
                <c:pt idx="2210">
                  <c:v>22.01</c:v>
                </c:pt>
                <c:pt idx="2211">
                  <c:v>22.15</c:v>
                </c:pt>
                <c:pt idx="2212">
                  <c:v>21.9</c:v>
                </c:pt>
                <c:pt idx="2213">
                  <c:v>21.59</c:v>
                </c:pt>
                <c:pt idx="2214">
                  <c:v>22.22</c:v>
                </c:pt>
                <c:pt idx="2215">
                  <c:v>22.66</c:v>
                </c:pt>
                <c:pt idx="2216">
                  <c:v>22.79</c:v>
                </c:pt>
                <c:pt idx="2217">
                  <c:v>22</c:v>
                </c:pt>
                <c:pt idx="2218">
                  <c:v>22.59</c:v>
                </c:pt>
                <c:pt idx="2219">
                  <c:v>22.6</c:v>
                </c:pt>
                <c:pt idx="2220">
                  <c:v>23.11</c:v>
                </c:pt>
                <c:pt idx="2221">
                  <c:v>23.53</c:v>
                </c:pt>
                <c:pt idx="2222">
                  <c:v>23.05</c:v>
                </c:pt>
                <c:pt idx="2223">
                  <c:v>22.86</c:v>
                </c:pt>
                <c:pt idx="2224">
                  <c:v>22.24</c:v>
                </c:pt>
                <c:pt idx="2225">
                  <c:v>22.38</c:v>
                </c:pt>
                <c:pt idx="2226">
                  <c:v>22.36</c:v>
                </c:pt>
                <c:pt idx="2227">
                  <c:v>22.54</c:v>
                </c:pt>
                <c:pt idx="2228">
                  <c:v>22.95</c:v>
                </c:pt>
                <c:pt idx="2229">
                  <c:v>22.2</c:v>
                </c:pt>
                <c:pt idx="2230">
                  <c:v>22.38</c:v>
                </c:pt>
                <c:pt idx="2231">
                  <c:v>22.01</c:v>
                </c:pt>
                <c:pt idx="2232">
                  <c:v>22.15</c:v>
                </c:pt>
                <c:pt idx="2233">
                  <c:v>22.09</c:v>
                </c:pt>
                <c:pt idx="2234">
                  <c:v>22.87</c:v>
                </c:pt>
                <c:pt idx="2235">
                  <c:v>22.63</c:v>
                </c:pt>
                <c:pt idx="2236">
                  <c:v>22.7</c:v>
                </c:pt>
                <c:pt idx="2237">
                  <c:v>23.32</c:v>
                </c:pt>
                <c:pt idx="2238">
                  <c:v>23.34</c:v>
                </c:pt>
                <c:pt idx="2239">
                  <c:v>21.44</c:v>
                </c:pt>
                <c:pt idx="2240">
                  <c:v>22.21</c:v>
                </c:pt>
                <c:pt idx="2241">
                  <c:v>21.16</c:v>
                </c:pt>
                <c:pt idx="2242">
                  <c:v>23.62</c:v>
                </c:pt>
                <c:pt idx="2243">
                  <c:v>22.84</c:v>
                </c:pt>
                <c:pt idx="2244">
                  <c:v>22.7</c:v>
                </c:pt>
                <c:pt idx="2245">
                  <c:v>22.37</c:v>
                </c:pt>
                <c:pt idx="2246">
                  <c:v>22.71</c:v>
                </c:pt>
                <c:pt idx="2247">
                  <c:v>22.81</c:v>
                </c:pt>
                <c:pt idx="2248">
                  <c:v>22.73</c:v>
                </c:pt>
                <c:pt idx="2249">
                  <c:v>22.59</c:v>
                </c:pt>
                <c:pt idx="2250">
                  <c:v>22.78</c:v>
                </c:pt>
                <c:pt idx="2251">
                  <c:v>22.59</c:v>
                </c:pt>
                <c:pt idx="2252">
                  <c:v>22.97</c:v>
                </c:pt>
                <c:pt idx="2253">
                  <c:v>23.41</c:v>
                </c:pt>
                <c:pt idx="2254">
                  <c:v>22.75</c:v>
                </c:pt>
                <c:pt idx="2255">
                  <c:v>22.81</c:v>
                </c:pt>
                <c:pt idx="2256">
                  <c:v>22.33</c:v>
                </c:pt>
                <c:pt idx="2257">
                  <c:v>22.4</c:v>
                </c:pt>
                <c:pt idx="2258">
                  <c:v>23.54</c:v>
                </c:pt>
                <c:pt idx="2259">
                  <c:v>22.73</c:v>
                </c:pt>
                <c:pt idx="2260">
                  <c:v>23.17</c:v>
                </c:pt>
                <c:pt idx="2261">
                  <c:v>23.72</c:v>
                </c:pt>
                <c:pt idx="2262">
                  <c:v>23.13</c:v>
                </c:pt>
                <c:pt idx="2263">
                  <c:v>22.58</c:v>
                </c:pt>
                <c:pt idx="2264">
                  <c:v>23.25</c:v>
                </c:pt>
                <c:pt idx="2265">
                  <c:v>23.43</c:v>
                </c:pt>
                <c:pt idx="2266">
                  <c:v>23.67</c:v>
                </c:pt>
                <c:pt idx="2267">
                  <c:v>22.31</c:v>
                </c:pt>
                <c:pt idx="2268">
                  <c:v>22.75</c:v>
                </c:pt>
                <c:pt idx="2269">
                  <c:v>23.04</c:v>
                </c:pt>
                <c:pt idx="2270">
                  <c:v>23.34</c:v>
                </c:pt>
                <c:pt idx="2271">
                  <c:v>22.43</c:v>
                </c:pt>
                <c:pt idx="2272">
                  <c:v>23.09</c:v>
                </c:pt>
                <c:pt idx="2273">
                  <c:v>22.62</c:v>
                </c:pt>
                <c:pt idx="2274">
                  <c:v>22.44</c:v>
                </c:pt>
                <c:pt idx="2275">
                  <c:v>22.64</c:v>
                </c:pt>
                <c:pt idx="2276">
                  <c:v>22.79</c:v>
                </c:pt>
                <c:pt idx="2277">
                  <c:v>22.68</c:v>
                </c:pt>
                <c:pt idx="2278">
                  <c:v>23.85</c:v>
                </c:pt>
                <c:pt idx="2279">
                  <c:v>23.06</c:v>
                </c:pt>
                <c:pt idx="2280">
                  <c:v>22.41</c:v>
                </c:pt>
                <c:pt idx="2281">
                  <c:v>23.07</c:v>
                </c:pt>
                <c:pt idx="2282">
                  <c:v>23.27</c:v>
                </c:pt>
                <c:pt idx="2283">
                  <c:v>22.75</c:v>
                </c:pt>
                <c:pt idx="2284">
                  <c:v>23.06</c:v>
                </c:pt>
                <c:pt idx="2285">
                  <c:v>22.63</c:v>
                </c:pt>
                <c:pt idx="2286">
                  <c:v>23.03</c:v>
                </c:pt>
                <c:pt idx="2287">
                  <c:v>23.15</c:v>
                </c:pt>
                <c:pt idx="2288">
                  <c:v>23.5</c:v>
                </c:pt>
                <c:pt idx="2289">
                  <c:v>23.42</c:v>
                </c:pt>
                <c:pt idx="2290">
                  <c:v>22.93</c:v>
                </c:pt>
                <c:pt idx="2291">
                  <c:v>23.27</c:v>
                </c:pt>
                <c:pt idx="2292">
                  <c:v>22.79</c:v>
                </c:pt>
                <c:pt idx="2293">
                  <c:v>23.01</c:v>
                </c:pt>
                <c:pt idx="2294">
                  <c:v>23.1</c:v>
                </c:pt>
                <c:pt idx="2295">
                  <c:v>22.5</c:v>
                </c:pt>
                <c:pt idx="2296">
                  <c:v>22.9</c:v>
                </c:pt>
                <c:pt idx="2297">
                  <c:v>22.04</c:v>
                </c:pt>
                <c:pt idx="2298">
                  <c:v>22.83</c:v>
                </c:pt>
                <c:pt idx="2299">
                  <c:v>23.09</c:v>
                </c:pt>
                <c:pt idx="2300">
                  <c:v>22.37</c:v>
                </c:pt>
                <c:pt idx="2301">
                  <c:v>22.85</c:v>
                </c:pt>
                <c:pt idx="2302">
                  <c:v>23.31</c:v>
                </c:pt>
                <c:pt idx="2303">
                  <c:v>22.32</c:v>
                </c:pt>
                <c:pt idx="2304">
                  <c:v>22.18</c:v>
                </c:pt>
                <c:pt idx="2305">
                  <c:v>22.96</c:v>
                </c:pt>
                <c:pt idx="2306">
                  <c:v>23.08</c:v>
                </c:pt>
                <c:pt idx="2307">
                  <c:v>21.89</c:v>
                </c:pt>
                <c:pt idx="2308">
                  <c:v>22.83</c:v>
                </c:pt>
                <c:pt idx="2309">
                  <c:v>22.63</c:v>
                </c:pt>
                <c:pt idx="2310">
                  <c:v>22.53</c:v>
                </c:pt>
                <c:pt idx="2311">
                  <c:v>22.08</c:v>
                </c:pt>
                <c:pt idx="2312">
                  <c:v>23.1</c:v>
                </c:pt>
                <c:pt idx="2313">
                  <c:v>21.42</c:v>
                </c:pt>
                <c:pt idx="2314">
                  <c:v>22.37</c:v>
                </c:pt>
                <c:pt idx="2315">
                  <c:v>22.12</c:v>
                </c:pt>
                <c:pt idx="2316">
                  <c:v>21.55</c:v>
                </c:pt>
                <c:pt idx="2317">
                  <c:v>22.26</c:v>
                </c:pt>
                <c:pt idx="2318">
                  <c:v>22.6</c:v>
                </c:pt>
                <c:pt idx="2319">
                  <c:v>22.68</c:v>
                </c:pt>
                <c:pt idx="2320">
                  <c:v>22.54</c:v>
                </c:pt>
                <c:pt idx="2321">
                  <c:v>22.6</c:v>
                </c:pt>
                <c:pt idx="2322">
                  <c:v>22.45</c:v>
                </c:pt>
                <c:pt idx="2323">
                  <c:v>22.64</c:v>
                </c:pt>
                <c:pt idx="2324">
                  <c:v>22.42</c:v>
                </c:pt>
                <c:pt idx="2325">
                  <c:v>22.26</c:v>
                </c:pt>
                <c:pt idx="2326">
                  <c:v>22.41</c:v>
                </c:pt>
                <c:pt idx="2327">
                  <c:v>22.79</c:v>
                </c:pt>
                <c:pt idx="2328">
                  <c:v>22.6</c:v>
                </c:pt>
                <c:pt idx="2329">
                  <c:v>22.15</c:v>
                </c:pt>
                <c:pt idx="2330">
                  <c:v>22.54</c:v>
                </c:pt>
                <c:pt idx="2331">
                  <c:v>23.2</c:v>
                </c:pt>
                <c:pt idx="2332">
                  <c:v>23.37</c:v>
                </c:pt>
                <c:pt idx="2333">
                  <c:v>23.29</c:v>
                </c:pt>
                <c:pt idx="2334">
                  <c:v>23.61</c:v>
                </c:pt>
                <c:pt idx="2335">
                  <c:v>22.12</c:v>
                </c:pt>
                <c:pt idx="2336">
                  <c:v>22.77</c:v>
                </c:pt>
                <c:pt idx="2337">
                  <c:v>23.09</c:v>
                </c:pt>
                <c:pt idx="2338">
                  <c:v>22.5</c:v>
                </c:pt>
                <c:pt idx="2339">
                  <c:v>22.32</c:v>
                </c:pt>
                <c:pt idx="2340">
                  <c:v>22.06</c:v>
                </c:pt>
                <c:pt idx="2341">
                  <c:v>22.91</c:v>
                </c:pt>
                <c:pt idx="2342">
                  <c:v>22.29</c:v>
                </c:pt>
                <c:pt idx="2343">
                  <c:v>23.13</c:v>
                </c:pt>
                <c:pt idx="2344">
                  <c:v>23.06</c:v>
                </c:pt>
                <c:pt idx="2345">
                  <c:v>22.68</c:v>
                </c:pt>
                <c:pt idx="2346">
                  <c:v>22.56</c:v>
                </c:pt>
                <c:pt idx="2347">
                  <c:v>22.77</c:v>
                </c:pt>
                <c:pt idx="2348">
                  <c:v>23.13</c:v>
                </c:pt>
                <c:pt idx="2349">
                  <c:v>22.96</c:v>
                </c:pt>
                <c:pt idx="2350">
                  <c:v>23.17</c:v>
                </c:pt>
                <c:pt idx="2351">
                  <c:v>22.71</c:v>
                </c:pt>
                <c:pt idx="2352">
                  <c:v>22.87</c:v>
                </c:pt>
                <c:pt idx="2353">
                  <c:v>23.38</c:v>
                </c:pt>
                <c:pt idx="2354">
                  <c:v>23.24</c:v>
                </c:pt>
                <c:pt idx="2355">
                  <c:v>24.12</c:v>
                </c:pt>
                <c:pt idx="2356">
                  <c:v>23.83</c:v>
                </c:pt>
                <c:pt idx="2357">
                  <c:v>23.64</c:v>
                </c:pt>
                <c:pt idx="2358">
                  <c:v>23.62</c:v>
                </c:pt>
                <c:pt idx="2359">
                  <c:v>23.86</c:v>
                </c:pt>
                <c:pt idx="2360">
                  <c:v>23.68</c:v>
                </c:pt>
                <c:pt idx="2361">
                  <c:v>23.64</c:v>
                </c:pt>
                <c:pt idx="2362">
                  <c:v>23.1</c:v>
                </c:pt>
                <c:pt idx="2363">
                  <c:v>23.92</c:v>
                </c:pt>
                <c:pt idx="2364">
                  <c:v>23.89</c:v>
                </c:pt>
                <c:pt idx="2365">
                  <c:v>23.98</c:v>
                </c:pt>
                <c:pt idx="2366">
                  <c:v>24.31</c:v>
                </c:pt>
                <c:pt idx="2367">
                  <c:v>24.03</c:v>
                </c:pt>
                <c:pt idx="2368">
                  <c:v>24.19</c:v>
                </c:pt>
                <c:pt idx="2369">
                  <c:v>24.13</c:v>
                </c:pt>
                <c:pt idx="2370">
                  <c:v>23.96</c:v>
                </c:pt>
                <c:pt idx="2371">
                  <c:v>24.79</c:v>
                </c:pt>
                <c:pt idx="2372">
                  <c:v>23.76</c:v>
                </c:pt>
                <c:pt idx="2373">
                  <c:v>23.3</c:v>
                </c:pt>
                <c:pt idx="2374">
                  <c:v>24.53</c:v>
                </c:pt>
                <c:pt idx="2375">
                  <c:v>22.91</c:v>
                </c:pt>
                <c:pt idx="2376">
                  <c:v>24.31</c:v>
                </c:pt>
                <c:pt idx="2377">
                  <c:v>24.1</c:v>
                </c:pt>
                <c:pt idx="2378">
                  <c:v>23.18</c:v>
                </c:pt>
                <c:pt idx="2379">
                  <c:v>24.43</c:v>
                </c:pt>
                <c:pt idx="2380">
                  <c:v>24.52</c:v>
                </c:pt>
                <c:pt idx="2381">
                  <c:v>24.63</c:v>
                </c:pt>
                <c:pt idx="2382">
                  <c:v>24.29</c:v>
                </c:pt>
                <c:pt idx="2383">
                  <c:v>24.38</c:v>
                </c:pt>
                <c:pt idx="2384">
                  <c:v>23.47</c:v>
                </c:pt>
                <c:pt idx="2385">
                  <c:v>23.66</c:v>
                </c:pt>
                <c:pt idx="2386">
                  <c:v>24.57</c:v>
                </c:pt>
                <c:pt idx="2387">
                  <c:v>23.44</c:v>
                </c:pt>
                <c:pt idx="2388">
                  <c:v>24.52</c:v>
                </c:pt>
                <c:pt idx="2389">
                  <c:v>23.94</c:v>
                </c:pt>
                <c:pt idx="2390">
                  <c:v>23.62</c:v>
                </c:pt>
                <c:pt idx="2391">
                  <c:v>24.44</c:v>
                </c:pt>
                <c:pt idx="2392">
                  <c:v>24.19</c:v>
                </c:pt>
                <c:pt idx="2393">
                  <c:v>23.74</c:v>
                </c:pt>
                <c:pt idx="2394">
                  <c:v>24.38</c:v>
                </c:pt>
                <c:pt idx="2395">
                  <c:v>23.18</c:v>
                </c:pt>
                <c:pt idx="2396">
                  <c:v>23.59</c:v>
                </c:pt>
                <c:pt idx="2397">
                  <c:v>23.48</c:v>
                </c:pt>
                <c:pt idx="2398">
                  <c:v>23.74</c:v>
                </c:pt>
                <c:pt idx="2399">
                  <c:v>23.52</c:v>
                </c:pt>
                <c:pt idx="2400">
                  <c:v>24.49</c:v>
                </c:pt>
                <c:pt idx="2401">
                  <c:v>24.21</c:v>
                </c:pt>
                <c:pt idx="2402">
                  <c:v>23.22</c:v>
                </c:pt>
                <c:pt idx="2403">
                  <c:v>24.29</c:v>
                </c:pt>
                <c:pt idx="2404">
                  <c:v>23.54</c:v>
                </c:pt>
                <c:pt idx="2405">
                  <c:v>24.37</c:v>
                </c:pt>
                <c:pt idx="2406">
                  <c:v>24.07</c:v>
                </c:pt>
                <c:pt idx="2407">
                  <c:v>23.66</c:v>
                </c:pt>
                <c:pt idx="2408">
                  <c:v>23.95</c:v>
                </c:pt>
                <c:pt idx="2409">
                  <c:v>24.54</c:v>
                </c:pt>
                <c:pt idx="2410">
                  <c:v>24.57</c:v>
                </c:pt>
                <c:pt idx="2411">
                  <c:v>26.54</c:v>
                </c:pt>
                <c:pt idx="2412">
                  <c:v>28.51</c:v>
                </c:pt>
                <c:pt idx="2413">
                  <c:v>29.58</c:v>
                </c:pt>
                <c:pt idx="2414">
                  <c:v>34.299999999999997</c:v>
                </c:pt>
                <c:pt idx="2415">
                  <c:v>33.89</c:v>
                </c:pt>
                <c:pt idx="2416">
                  <c:v>50.27</c:v>
                </c:pt>
                <c:pt idx="2417">
                  <c:v>56.66</c:v>
                </c:pt>
                <c:pt idx="2418">
                  <c:v>67.03</c:v>
                </c:pt>
                <c:pt idx="2419">
                  <c:v>69.31</c:v>
                </c:pt>
                <c:pt idx="2420">
                  <c:v>83.17</c:v>
                </c:pt>
                <c:pt idx="2421">
                  <c:v>78.61</c:v>
                </c:pt>
                <c:pt idx="2422">
                  <c:v>95.99</c:v>
                </c:pt>
                <c:pt idx="2423">
                  <c:v>97.61</c:v>
                </c:pt>
                <c:pt idx="2424">
                  <c:v>101.81</c:v>
                </c:pt>
                <c:pt idx="2425">
                  <c:v>99.58</c:v>
                </c:pt>
                <c:pt idx="2426">
                  <c:v>110.62</c:v>
                </c:pt>
                <c:pt idx="2427">
                  <c:v>110.7</c:v>
                </c:pt>
                <c:pt idx="2428">
                  <c:v>112.81</c:v>
                </c:pt>
                <c:pt idx="2429">
                  <c:v>110.73</c:v>
                </c:pt>
                <c:pt idx="2430">
                  <c:v>111.44</c:v>
                </c:pt>
                <c:pt idx="2431">
                  <c:v>111.77</c:v>
                </c:pt>
                <c:pt idx="2432">
                  <c:v>101.83</c:v>
                </c:pt>
                <c:pt idx="2433">
                  <c:v>105.71</c:v>
                </c:pt>
                <c:pt idx="2434">
                  <c:v>99.89</c:v>
                </c:pt>
                <c:pt idx="2435">
                  <c:v>100.66</c:v>
                </c:pt>
                <c:pt idx="2436">
                  <c:v>97.9</c:v>
                </c:pt>
                <c:pt idx="2437">
                  <c:v>93.96</c:v>
                </c:pt>
                <c:pt idx="2438">
                  <c:v>91.5</c:v>
                </c:pt>
                <c:pt idx="2439">
                  <c:v>89.47</c:v>
                </c:pt>
                <c:pt idx="2440">
                  <c:v>86.58</c:v>
                </c:pt>
                <c:pt idx="2441">
                  <c:v>83.96</c:v>
                </c:pt>
                <c:pt idx="2442">
                  <c:v>80.239999999999995</c:v>
                </c:pt>
                <c:pt idx="2443">
                  <c:v>78.86</c:v>
                </c:pt>
                <c:pt idx="2444">
                  <c:v>75.92</c:v>
                </c:pt>
                <c:pt idx="2445">
                  <c:v>73.569999999999993</c:v>
                </c:pt>
                <c:pt idx="2446">
                  <c:v>69.66</c:v>
                </c:pt>
                <c:pt idx="2447">
                  <c:v>70.7</c:v>
                </c:pt>
                <c:pt idx="2448">
                  <c:v>67.56</c:v>
                </c:pt>
                <c:pt idx="2449">
                  <c:v>65.39</c:v>
                </c:pt>
                <c:pt idx="2450">
                  <c:v>63.31</c:v>
                </c:pt>
                <c:pt idx="2451">
                  <c:v>61.66</c:v>
                </c:pt>
                <c:pt idx="2452">
                  <c:v>60.81</c:v>
                </c:pt>
                <c:pt idx="2453">
                  <c:v>58.43</c:v>
                </c:pt>
                <c:pt idx="2454">
                  <c:v>57.29</c:v>
                </c:pt>
                <c:pt idx="2455">
                  <c:v>55.33</c:v>
                </c:pt>
                <c:pt idx="2456">
                  <c:v>54.42</c:v>
                </c:pt>
                <c:pt idx="2457">
                  <c:v>53.12</c:v>
                </c:pt>
                <c:pt idx="2458">
                  <c:v>51.46</c:v>
                </c:pt>
                <c:pt idx="2459">
                  <c:v>48.04</c:v>
                </c:pt>
                <c:pt idx="2460">
                  <c:v>48.6</c:v>
                </c:pt>
                <c:pt idx="2461">
                  <c:v>47.34</c:v>
                </c:pt>
                <c:pt idx="2462">
                  <c:v>46.27</c:v>
                </c:pt>
                <c:pt idx="2463">
                  <c:v>44.77</c:v>
                </c:pt>
                <c:pt idx="2464">
                  <c:v>43.96</c:v>
                </c:pt>
                <c:pt idx="2465">
                  <c:v>43.8</c:v>
                </c:pt>
                <c:pt idx="2466">
                  <c:v>39.880000000000003</c:v>
                </c:pt>
                <c:pt idx="2467">
                  <c:v>40.71</c:v>
                </c:pt>
                <c:pt idx="2468">
                  <c:v>40</c:v>
                </c:pt>
                <c:pt idx="2469">
                  <c:v>39.19</c:v>
                </c:pt>
                <c:pt idx="2470">
                  <c:v>37.19</c:v>
                </c:pt>
                <c:pt idx="2471">
                  <c:v>37.64</c:v>
                </c:pt>
                <c:pt idx="2472">
                  <c:v>37.71</c:v>
                </c:pt>
                <c:pt idx="2473">
                  <c:v>35.950000000000003</c:v>
                </c:pt>
                <c:pt idx="2474">
                  <c:v>35.57</c:v>
                </c:pt>
                <c:pt idx="2475">
                  <c:v>35.479999999999997</c:v>
                </c:pt>
                <c:pt idx="2476">
                  <c:v>35.68</c:v>
                </c:pt>
                <c:pt idx="2477">
                  <c:v>34.4</c:v>
                </c:pt>
                <c:pt idx="2478">
                  <c:v>34.700000000000003</c:v>
                </c:pt>
                <c:pt idx="2479">
                  <c:v>34.14</c:v>
                </c:pt>
                <c:pt idx="2480">
                  <c:v>34.72</c:v>
                </c:pt>
                <c:pt idx="2481">
                  <c:v>33.31</c:v>
                </c:pt>
                <c:pt idx="2482">
                  <c:v>33.08</c:v>
                </c:pt>
                <c:pt idx="2483">
                  <c:v>31.11</c:v>
                </c:pt>
                <c:pt idx="2484">
                  <c:v>31.12</c:v>
                </c:pt>
                <c:pt idx="2485">
                  <c:v>31.55</c:v>
                </c:pt>
                <c:pt idx="2486">
                  <c:v>30.91</c:v>
                </c:pt>
                <c:pt idx="2487">
                  <c:v>30.05</c:v>
                </c:pt>
                <c:pt idx="2488">
                  <c:v>29.28</c:v>
                </c:pt>
                <c:pt idx="2489">
                  <c:v>29.16</c:v>
                </c:pt>
                <c:pt idx="2490">
                  <c:v>29.36</c:v>
                </c:pt>
                <c:pt idx="2491">
                  <c:v>28.84</c:v>
                </c:pt>
                <c:pt idx="2492">
                  <c:v>28.93</c:v>
                </c:pt>
                <c:pt idx="2493">
                  <c:v>28.57</c:v>
                </c:pt>
                <c:pt idx="2494">
                  <c:v>28.51</c:v>
                </c:pt>
                <c:pt idx="2495">
                  <c:v>28.43</c:v>
                </c:pt>
                <c:pt idx="2496">
                  <c:v>28.1</c:v>
                </c:pt>
                <c:pt idx="2497">
                  <c:v>28.17</c:v>
                </c:pt>
                <c:pt idx="2498">
                  <c:v>28.13</c:v>
                </c:pt>
                <c:pt idx="2499">
                  <c:v>28.13</c:v>
                </c:pt>
                <c:pt idx="2500">
                  <c:v>27.7</c:v>
                </c:pt>
                <c:pt idx="2501">
                  <c:v>27.75</c:v>
                </c:pt>
                <c:pt idx="2502">
                  <c:v>26.83</c:v>
                </c:pt>
                <c:pt idx="2503">
                  <c:v>27.77</c:v>
                </c:pt>
                <c:pt idx="2504">
                  <c:v>26.63</c:v>
                </c:pt>
                <c:pt idx="2505">
                  <c:v>27.2</c:v>
                </c:pt>
                <c:pt idx="2506">
                  <c:v>27.19</c:v>
                </c:pt>
                <c:pt idx="2507">
                  <c:v>27.02</c:v>
                </c:pt>
                <c:pt idx="2508">
                  <c:v>26.74</c:v>
                </c:pt>
                <c:pt idx="2509">
                  <c:v>26.18</c:v>
                </c:pt>
                <c:pt idx="2510">
                  <c:v>26.75</c:v>
                </c:pt>
                <c:pt idx="2511">
                  <c:v>26.7</c:v>
                </c:pt>
                <c:pt idx="2512">
                  <c:v>26.22</c:v>
                </c:pt>
                <c:pt idx="2513">
                  <c:v>26.94</c:v>
                </c:pt>
                <c:pt idx="2514">
                  <c:v>26.52</c:v>
                </c:pt>
                <c:pt idx="2515">
                  <c:v>26.46</c:v>
                </c:pt>
                <c:pt idx="2516">
                  <c:v>27.05</c:v>
                </c:pt>
                <c:pt idx="2517">
                  <c:v>25.26</c:v>
                </c:pt>
                <c:pt idx="2518">
                  <c:v>25.51</c:v>
                </c:pt>
                <c:pt idx="2519">
                  <c:v>25.73</c:v>
                </c:pt>
                <c:pt idx="2520">
                  <c:v>26.31</c:v>
                </c:pt>
                <c:pt idx="2521">
                  <c:v>25.85</c:v>
                </c:pt>
                <c:pt idx="2522">
                  <c:v>25.4</c:v>
                </c:pt>
                <c:pt idx="2523">
                  <c:v>25.61</c:v>
                </c:pt>
                <c:pt idx="2524">
                  <c:v>25.97</c:v>
                </c:pt>
                <c:pt idx="2525">
                  <c:v>25.3</c:v>
                </c:pt>
                <c:pt idx="2526">
                  <c:v>24.62</c:v>
                </c:pt>
                <c:pt idx="2527">
                  <c:v>25.33</c:v>
                </c:pt>
                <c:pt idx="2528">
                  <c:v>25.79</c:v>
                </c:pt>
                <c:pt idx="2529">
                  <c:v>24.86</c:v>
                </c:pt>
                <c:pt idx="2530">
                  <c:v>25.02</c:v>
                </c:pt>
                <c:pt idx="2531">
                  <c:v>24.44</c:v>
                </c:pt>
                <c:pt idx="2532">
                  <c:v>25.47</c:v>
                </c:pt>
                <c:pt idx="2533">
                  <c:v>25.61</c:v>
                </c:pt>
                <c:pt idx="2534">
                  <c:v>24.46</c:v>
                </c:pt>
                <c:pt idx="2535">
                  <c:v>25.47</c:v>
                </c:pt>
                <c:pt idx="2536">
                  <c:v>25.61</c:v>
                </c:pt>
                <c:pt idx="2537">
                  <c:v>25.65</c:v>
                </c:pt>
                <c:pt idx="2538">
                  <c:v>25</c:v>
                </c:pt>
                <c:pt idx="2539">
                  <c:v>24.51</c:v>
                </c:pt>
                <c:pt idx="2540">
                  <c:v>25.15</c:v>
                </c:pt>
                <c:pt idx="2541">
                  <c:v>26.28</c:v>
                </c:pt>
                <c:pt idx="2542">
                  <c:v>25.91</c:v>
                </c:pt>
                <c:pt idx="2543">
                  <c:v>25.63</c:v>
                </c:pt>
                <c:pt idx="2544">
                  <c:v>25.69</c:v>
                </c:pt>
                <c:pt idx="2545">
                  <c:v>24.96</c:v>
                </c:pt>
                <c:pt idx="2546">
                  <c:v>25.09</c:v>
                </c:pt>
                <c:pt idx="2547">
                  <c:v>26.44</c:v>
                </c:pt>
                <c:pt idx="2548">
                  <c:v>24.73</c:v>
                </c:pt>
                <c:pt idx="2549">
                  <c:v>25.13</c:v>
                </c:pt>
                <c:pt idx="2550">
                  <c:v>25.39</c:v>
                </c:pt>
                <c:pt idx="2551">
                  <c:v>25.9</c:v>
                </c:pt>
                <c:pt idx="2552">
                  <c:v>25.72</c:v>
                </c:pt>
                <c:pt idx="2553">
                  <c:v>25.21</c:v>
                </c:pt>
                <c:pt idx="2554">
                  <c:v>25.65</c:v>
                </c:pt>
                <c:pt idx="2555">
                  <c:v>24.56</c:v>
                </c:pt>
                <c:pt idx="2556">
                  <c:v>25.38</c:v>
                </c:pt>
                <c:pt idx="2557">
                  <c:v>24.62</c:v>
                </c:pt>
                <c:pt idx="2558">
                  <c:v>23.65</c:v>
                </c:pt>
                <c:pt idx="2559">
                  <c:v>23.46</c:v>
                </c:pt>
                <c:pt idx="2560">
                  <c:v>23.47</c:v>
                </c:pt>
                <c:pt idx="2561">
                  <c:v>24.38</c:v>
                </c:pt>
                <c:pt idx="2562">
                  <c:v>23.98</c:v>
                </c:pt>
                <c:pt idx="2563">
                  <c:v>24.41</c:v>
                </c:pt>
                <c:pt idx="2564">
                  <c:v>25.6</c:v>
                </c:pt>
                <c:pt idx="2565">
                  <c:v>24.51</c:v>
                </c:pt>
                <c:pt idx="2566">
                  <c:v>25.13</c:v>
                </c:pt>
                <c:pt idx="2567">
                  <c:v>24.67</c:v>
                </c:pt>
                <c:pt idx="2568">
                  <c:v>25.09</c:v>
                </c:pt>
                <c:pt idx="2569">
                  <c:v>25.54</c:v>
                </c:pt>
                <c:pt idx="2570">
                  <c:v>24.81</c:v>
                </c:pt>
                <c:pt idx="2571">
                  <c:v>23.44</c:v>
                </c:pt>
                <c:pt idx="2572">
                  <c:v>24.3</c:v>
                </c:pt>
                <c:pt idx="2573">
                  <c:v>25.15</c:v>
                </c:pt>
                <c:pt idx="2574">
                  <c:v>24.73</c:v>
                </c:pt>
                <c:pt idx="2575">
                  <c:v>24.74</c:v>
                </c:pt>
                <c:pt idx="2576">
                  <c:v>24.02</c:v>
                </c:pt>
                <c:pt idx="2577">
                  <c:v>23.55</c:v>
                </c:pt>
                <c:pt idx="2578">
                  <c:v>24.63</c:v>
                </c:pt>
                <c:pt idx="2579">
                  <c:v>25.6</c:v>
                </c:pt>
                <c:pt idx="2580">
                  <c:v>24.29</c:v>
                </c:pt>
                <c:pt idx="2581">
                  <c:v>24.98</c:v>
                </c:pt>
                <c:pt idx="2582">
                  <c:v>24.36</c:v>
                </c:pt>
                <c:pt idx="2583">
                  <c:v>23.75</c:v>
                </c:pt>
                <c:pt idx="2584">
                  <c:v>24.35</c:v>
                </c:pt>
                <c:pt idx="2585">
                  <c:v>24.12</c:v>
                </c:pt>
                <c:pt idx="2586">
                  <c:v>25.22</c:v>
                </c:pt>
                <c:pt idx="2587">
                  <c:v>23.94</c:v>
                </c:pt>
                <c:pt idx="2588">
                  <c:v>23.5</c:v>
                </c:pt>
                <c:pt idx="2589">
                  <c:v>22.8</c:v>
                </c:pt>
                <c:pt idx="2590">
                  <c:v>23.55</c:v>
                </c:pt>
                <c:pt idx="2591">
                  <c:v>24.57</c:v>
                </c:pt>
                <c:pt idx="2592">
                  <c:v>24.59</c:v>
                </c:pt>
                <c:pt idx="2593">
                  <c:v>23.61</c:v>
                </c:pt>
                <c:pt idx="2594">
                  <c:v>24.89</c:v>
                </c:pt>
                <c:pt idx="2595">
                  <c:v>25.18</c:v>
                </c:pt>
                <c:pt idx="2596">
                  <c:v>24.89</c:v>
                </c:pt>
                <c:pt idx="2597">
                  <c:v>24.87</c:v>
                </c:pt>
                <c:pt idx="2598">
                  <c:v>24.1</c:v>
                </c:pt>
                <c:pt idx="2599">
                  <c:v>24.8</c:v>
                </c:pt>
                <c:pt idx="2600">
                  <c:v>23.96</c:v>
                </c:pt>
                <c:pt idx="2601">
                  <c:v>24.55</c:v>
                </c:pt>
                <c:pt idx="2602">
                  <c:v>24.01</c:v>
                </c:pt>
                <c:pt idx="2603">
                  <c:v>24.5</c:v>
                </c:pt>
                <c:pt idx="2604">
                  <c:v>24.32</c:v>
                </c:pt>
                <c:pt idx="2605">
                  <c:v>24.64</c:v>
                </c:pt>
                <c:pt idx="2606">
                  <c:v>23.87</c:v>
                </c:pt>
                <c:pt idx="2607">
                  <c:v>24.83</c:v>
                </c:pt>
                <c:pt idx="2608">
                  <c:v>24.68</c:v>
                </c:pt>
                <c:pt idx="2609">
                  <c:v>24.98</c:v>
                </c:pt>
                <c:pt idx="2610">
                  <c:v>26.12</c:v>
                </c:pt>
                <c:pt idx="2611">
                  <c:v>25.4</c:v>
                </c:pt>
                <c:pt idx="2612">
                  <c:v>25.6</c:v>
                </c:pt>
                <c:pt idx="2613">
                  <c:v>25.44</c:v>
                </c:pt>
                <c:pt idx="2614">
                  <c:v>24.89</c:v>
                </c:pt>
                <c:pt idx="2615">
                  <c:v>24.88</c:v>
                </c:pt>
                <c:pt idx="2616">
                  <c:v>25.76</c:v>
                </c:pt>
                <c:pt idx="2617">
                  <c:v>25.48</c:v>
                </c:pt>
                <c:pt idx="2618">
                  <c:v>25.21</c:v>
                </c:pt>
                <c:pt idx="2619">
                  <c:v>26.53</c:v>
                </c:pt>
                <c:pt idx="2620">
                  <c:v>24.59</c:v>
                </c:pt>
                <c:pt idx="2621">
                  <c:v>26.06</c:v>
                </c:pt>
                <c:pt idx="2622">
                  <c:v>26.29</c:v>
                </c:pt>
                <c:pt idx="2623">
                  <c:v>26.06</c:v>
                </c:pt>
                <c:pt idx="2624">
                  <c:v>25.51</c:v>
                </c:pt>
                <c:pt idx="2625">
                  <c:v>25.22</c:v>
                </c:pt>
                <c:pt idx="2626">
                  <c:v>25.27</c:v>
                </c:pt>
                <c:pt idx="2627">
                  <c:v>25.41</c:v>
                </c:pt>
                <c:pt idx="2628">
                  <c:v>25.06</c:v>
                </c:pt>
                <c:pt idx="2629">
                  <c:v>24.95</c:v>
                </c:pt>
                <c:pt idx="2630">
                  <c:v>24.59</c:v>
                </c:pt>
                <c:pt idx="2631">
                  <c:v>24.5</c:v>
                </c:pt>
                <c:pt idx="2632">
                  <c:v>25.28</c:v>
                </c:pt>
                <c:pt idx="2633">
                  <c:v>24.87</c:v>
                </c:pt>
                <c:pt idx="2634">
                  <c:v>24.86</c:v>
                </c:pt>
                <c:pt idx="2635">
                  <c:v>25.86</c:v>
                </c:pt>
                <c:pt idx="2636">
                  <c:v>25.04</c:v>
                </c:pt>
                <c:pt idx="2637">
                  <c:v>24.95</c:v>
                </c:pt>
                <c:pt idx="2638">
                  <c:v>25.35</c:v>
                </c:pt>
                <c:pt idx="2639">
                  <c:v>25.49</c:v>
                </c:pt>
                <c:pt idx="2640">
                  <c:v>24.36</c:v>
                </c:pt>
                <c:pt idx="2641">
                  <c:v>24.58</c:v>
                </c:pt>
                <c:pt idx="2642">
                  <c:v>25.51</c:v>
                </c:pt>
                <c:pt idx="2643">
                  <c:v>25.32</c:v>
                </c:pt>
                <c:pt idx="2644">
                  <c:v>24.26</c:v>
                </c:pt>
                <c:pt idx="2645">
                  <c:v>25.56</c:v>
                </c:pt>
                <c:pt idx="2646">
                  <c:v>25.79</c:v>
                </c:pt>
                <c:pt idx="2647">
                  <c:v>24.86</c:v>
                </c:pt>
                <c:pt idx="2648">
                  <c:v>25.34</c:v>
                </c:pt>
                <c:pt idx="2649">
                  <c:v>25.21</c:v>
                </c:pt>
                <c:pt idx="2650">
                  <c:v>25.73</c:v>
                </c:pt>
                <c:pt idx="2651">
                  <c:v>25.1</c:v>
                </c:pt>
                <c:pt idx="2652">
                  <c:v>26.4</c:v>
                </c:pt>
                <c:pt idx="2653">
                  <c:v>24.21</c:v>
                </c:pt>
                <c:pt idx="2654">
                  <c:v>24.91</c:v>
                </c:pt>
                <c:pt idx="2655">
                  <c:v>24.27</c:v>
                </c:pt>
                <c:pt idx="2656">
                  <c:v>23.85</c:v>
                </c:pt>
                <c:pt idx="2657">
                  <c:v>24.64</c:v>
                </c:pt>
                <c:pt idx="2658">
                  <c:v>23.99</c:v>
                </c:pt>
                <c:pt idx="2659">
                  <c:v>23.74</c:v>
                </c:pt>
                <c:pt idx="2660">
                  <c:v>24.61</c:v>
                </c:pt>
                <c:pt idx="2661">
                  <c:v>24.29</c:v>
                </c:pt>
                <c:pt idx="2662">
                  <c:v>24</c:v>
                </c:pt>
                <c:pt idx="2663">
                  <c:v>24.94</c:v>
                </c:pt>
                <c:pt idx="2664">
                  <c:v>24.01</c:v>
                </c:pt>
                <c:pt idx="2665">
                  <c:v>24.93</c:v>
                </c:pt>
                <c:pt idx="2666">
                  <c:v>23.86</c:v>
                </c:pt>
                <c:pt idx="2667">
                  <c:v>24.41</c:v>
                </c:pt>
                <c:pt idx="2668">
                  <c:v>23.58</c:v>
                </c:pt>
                <c:pt idx="2669">
                  <c:v>24.98</c:v>
                </c:pt>
                <c:pt idx="2670">
                  <c:v>24.4</c:v>
                </c:pt>
                <c:pt idx="2671">
                  <c:v>24.13</c:v>
                </c:pt>
                <c:pt idx="2672">
                  <c:v>24.41</c:v>
                </c:pt>
                <c:pt idx="2673">
                  <c:v>24.15</c:v>
                </c:pt>
                <c:pt idx="2674">
                  <c:v>23.82</c:v>
                </c:pt>
                <c:pt idx="2675">
                  <c:v>23.81</c:v>
                </c:pt>
                <c:pt idx="2676">
                  <c:v>25.53</c:v>
                </c:pt>
                <c:pt idx="2677">
                  <c:v>24.09</c:v>
                </c:pt>
                <c:pt idx="2678">
                  <c:v>24.81</c:v>
                </c:pt>
                <c:pt idx="2679">
                  <c:v>24.61</c:v>
                </c:pt>
                <c:pt idx="2680">
                  <c:v>26.32</c:v>
                </c:pt>
                <c:pt idx="2681">
                  <c:v>24.74</c:v>
                </c:pt>
                <c:pt idx="2682">
                  <c:v>24.79</c:v>
                </c:pt>
                <c:pt idx="2683">
                  <c:v>24.77</c:v>
                </c:pt>
                <c:pt idx="2684">
                  <c:v>24.9</c:v>
                </c:pt>
                <c:pt idx="2685">
                  <c:v>25.14</c:v>
                </c:pt>
                <c:pt idx="2686">
                  <c:v>27.12</c:v>
                </c:pt>
                <c:pt idx="2687">
                  <c:v>25.79</c:v>
                </c:pt>
                <c:pt idx="2688">
                  <c:v>25.6</c:v>
                </c:pt>
                <c:pt idx="2689">
                  <c:v>26.1</c:v>
                </c:pt>
                <c:pt idx="2690">
                  <c:v>26.34</c:v>
                </c:pt>
                <c:pt idx="2691">
                  <c:v>25.08</c:v>
                </c:pt>
                <c:pt idx="2692">
                  <c:v>26.65</c:v>
                </c:pt>
                <c:pt idx="2693">
                  <c:v>25.59</c:v>
                </c:pt>
                <c:pt idx="2694">
                  <c:v>27.08</c:v>
                </c:pt>
                <c:pt idx="2695">
                  <c:v>26.02</c:v>
                </c:pt>
                <c:pt idx="2696">
                  <c:v>24.99</c:v>
                </c:pt>
                <c:pt idx="2697">
                  <c:v>25.37</c:v>
                </c:pt>
                <c:pt idx="2698">
                  <c:v>24.2</c:v>
                </c:pt>
                <c:pt idx="2699">
                  <c:v>25.8</c:v>
                </c:pt>
                <c:pt idx="2700">
                  <c:v>23.49</c:v>
                </c:pt>
                <c:pt idx="2701">
                  <c:v>24.15</c:v>
                </c:pt>
                <c:pt idx="2702">
                  <c:v>25.77</c:v>
                </c:pt>
                <c:pt idx="2703">
                  <c:v>25.26</c:v>
                </c:pt>
                <c:pt idx="2704">
                  <c:v>24.68</c:v>
                </c:pt>
                <c:pt idx="2705">
                  <c:v>24.45</c:v>
                </c:pt>
                <c:pt idx="2706">
                  <c:v>24.54</c:v>
                </c:pt>
                <c:pt idx="2707">
                  <c:v>23.7</c:v>
                </c:pt>
                <c:pt idx="2708">
                  <c:v>25.73</c:v>
                </c:pt>
                <c:pt idx="2709">
                  <c:v>24.66</c:v>
                </c:pt>
                <c:pt idx="2710">
                  <c:v>25.11</c:v>
                </c:pt>
                <c:pt idx="2711">
                  <c:v>24.16</c:v>
                </c:pt>
                <c:pt idx="2712">
                  <c:v>25.75</c:v>
                </c:pt>
                <c:pt idx="2713">
                  <c:v>25.41</c:v>
                </c:pt>
                <c:pt idx="2714">
                  <c:v>24.72</c:v>
                </c:pt>
                <c:pt idx="2715">
                  <c:v>24.99</c:v>
                </c:pt>
                <c:pt idx="2716">
                  <c:v>25.02</c:v>
                </c:pt>
                <c:pt idx="2717">
                  <c:v>24.88</c:v>
                </c:pt>
                <c:pt idx="2718">
                  <c:v>25.79</c:v>
                </c:pt>
                <c:pt idx="2719">
                  <c:v>26.15</c:v>
                </c:pt>
                <c:pt idx="2720">
                  <c:v>25.05</c:v>
                </c:pt>
                <c:pt idx="2721">
                  <c:v>25.42</c:v>
                </c:pt>
                <c:pt idx="2722">
                  <c:v>25.77</c:v>
                </c:pt>
                <c:pt idx="2723">
                  <c:v>25.42</c:v>
                </c:pt>
                <c:pt idx="2724">
                  <c:v>24.86</c:v>
                </c:pt>
                <c:pt idx="2725">
                  <c:v>26.92</c:v>
                </c:pt>
                <c:pt idx="2726">
                  <c:v>26.64</c:v>
                </c:pt>
                <c:pt idx="2727">
                  <c:v>25.24</c:v>
                </c:pt>
                <c:pt idx="2728">
                  <c:v>25.71</c:v>
                </c:pt>
                <c:pt idx="2729">
                  <c:v>25.27</c:v>
                </c:pt>
                <c:pt idx="2730">
                  <c:v>26.39</c:v>
                </c:pt>
                <c:pt idx="2731">
                  <c:v>26.55</c:v>
                </c:pt>
                <c:pt idx="2732">
                  <c:v>23.98</c:v>
                </c:pt>
                <c:pt idx="2733">
                  <c:v>25.63</c:v>
                </c:pt>
                <c:pt idx="2734">
                  <c:v>25.78</c:v>
                </c:pt>
                <c:pt idx="2735">
                  <c:v>26.29</c:v>
                </c:pt>
                <c:pt idx="2736">
                  <c:v>25.7</c:v>
                </c:pt>
                <c:pt idx="2737">
                  <c:v>24.88</c:v>
                </c:pt>
                <c:pt idx="2738">
                  <c:v>25.42</c:v>
                </c:pt>
                <c:pt idx="2739">
                  <c:v>24.5</c:v>
                </c:pt>
                <c:pt idx="2740">
                  <c:v>24.41</c:v>
                </c:pt>
                <c:pt idx="2741">
                  <c:v>25.62</c:v>
                </c:pt>
                <c:pt idx="2742">
                  <c:v>25.47</c:v>
                </c:pt>
                <c:pt idx="2743">
                  <c:v>25.62</c:v>
                </c:pt>
                <c:pt idx="2744">
                  <c:v>24.42</c:v>
                </c:pt>
                <c:pt idx="2745">
                  <c:v>24.6</c:v>
                </c:pt>
                <c:pt idx="2746">
                  <c:v>23.58</c:v>
                </c:pt>
                <c:pt idx="2747">
                  <c:v>25.06</c:v>
                </c:pt>
                <c:pt idx="2748">
                  <c:v>26.94</c:v>
                </c:pt>
                <c:pt idx="2749">
                  <c:v>24.5</c:v>
                </c:pt>
                <c:pt idx="2750">
                  <c:v>26.03</c:v>
                </c:pt>
                <c:pt idx="2751">
                  <c:v>24.94</c:v>
                </c:pt>
                <c:pt idx="2752">
                  <c:v>24.27</c:v>
                </c:pt>
                <c:pt idx="2753">
                  <c:v>25.57</c:v>
                </c:pt>
                <c:pt idx="2754">
                  <c:v>25.12</c:v>
                </c:pt>
                <c:pt idx="2755">
                  <c:v>25.83</c:v>
                </c:pt>
                <c:pt idx="2756">
                  <c:v>26.24</c:v>
                </c:pt>
                <c:pt idx="2757">
                  <c:v>27.16</c:v>
                </c:pt>
                <c:pt idx="2758">
                  <c:v>25.54</c:v>
                </c:pt>
                <c:pt idx="2759">
                  <c:v>23.64</c:v>
                </c:pt>
                <c:pt idx="2760">
                  <c:v>27.46</c:v>
                </c:pt>
                <c:pt idx="2761">
                  <c:v>25.89</c:v>
                </c:pt>
                <c:pt idx="2762">
                  <c:v>25.75</c:v>
                </c:pt>
                <c:pt idx="2763">
                  <c:v>26.33</c:v>
                </c:pt>
                <c:pt idx="2764">
                  <c:v>24.81</c:v>
                </c:pt>
                <c:pt idx="2765">
                  <c:v>24.56</c:v>
                </c:pt>
                <c:pt idx="2766">
                  <c:v>25.74</c:v>
                </c:pt>
                <c:pt idx="2767">
                  <c:v>24.7</c:v>
                </c:pt>
                <c:pt idx="2768">
                  <c:v>25.68</c:v>
                </c:pt>
                <c:pt idx="2769">
                  <c:v>25.76</c:v>
                </c:pt>
                <c:pt idx="2770">
                  <c:v>24.63</c:v>
                </c:pt>
                <c:pt idx="2771">
                  <c:v>24.99</c:v>
                </c:pt>
                <c:pt idx="2772">
                  <c:v>25.78</c:v>
                </c:pt>
                <c:pt idx="2773">
                  <c:v>25.28</c:v>
                </c:pt>
                <c:pt idx="2774">
                  <c:v>26.47</c:v>
                </c:pt>
                <c:pt idx="2775">
                  <c:v>24.28</c:v>
                </c:pt>
                <c:pt idx="2776">
                  <c:v>27.09</c:v>
                </c:pt>
                <c:pt idx="2777">
                  <c:v>25.41</c:v>
                </c:pt>
                <c:pt idx="2778">
                  <c:v>24.87</c:v>
                </c:pt>
                <c:pt idx="2779">
                  <c:v>24.34</c:v>
                </c:pt>
                <c:pt idx="2780">
                  <c:v>25.21</c:v>
                </c:pt>
                <c:pt idx="2781">
                  <c:v>26.61</c:v>
                </c:pt>
                <c:pt idx="2782">
                  <c:v>25.01</c:v>
                </c:pt>
                <c:pt idx="2783">
                  <c:v>25.6</c:v>
                </c:pt>
                <c:pt idx="2784">
                  <c:v>24.9</c:v>
                </c:pt>
                <c:pt idx="2785">
                  <c:v>25.68</c:v>
                </c:pt>
                <c:pt idx="2786">
                  <c:v>23.87</c:v>
                </c:pt>
                <c:pt idx="2787">
                  <c:v>25.8</c:v>
                </c:pt>
                <c:pt idx="2788">
                  <c:v>26.28</c:v>
                </c:pt>
                <c:pt idx="2789">
                  <c:v>24.43</c:v>
                </c:pt>
                <c:pt idx="2790">
                  <c:v>24.74</c:v>
                </c:pt>
                <c:pt idx="2791">
                  <c:v>25.22</c:v>
                </c:pt>
                <c:pt idx="2792">
                  <c:v>24.35</c:v>
                </c:pt>
                <c:pt idx="2793">
                  <c:v>25.83</c:v>
                </c:pt>
                <c:pt idx="2794">
                  <c:v>26.24</c:v>
                </c:pt>
                <c:pt idx="2795">
                  <c:v>25.19</c:v>
                </c:pt>
                <c:pt idx="2796">
                  <c:v>25.44</c:v>
                </c:pt>
                <c:pt idx="2797">
                  <c:v>24.35</c:v>
                </c:pt>
                <c:pt idx="2798">
                  <c:v>24.95</c:v>
                </c:pt>
                <c:pt idx="2799">
                  <c:v>25.36</c:v>
                </c:pt>
                <c:pt idx="2800">
                  <c:v>24.94</c:v>
                </c:pt>
                <c:pt idx="2801">
                  <c:v>26.08</c:v>
                </c:pt>
                <c:pt idx="2802">
                  <c:v>25.58</c:v>
                </c:pt>
                <c:pt idx="2803">
                  <c:v>26.09</c:v>
                </c:pt>
                <c:pt idx="2804">
                  <c:v>24.43</c:v>
                </c:pt>
                <c:pt idx="2805">
                  <c:v>23.62</c:v>
                </c:pt>
                <c:pt idx="2806">
                  <c:v>25.65</c:v>
                </c:pt>
                <c:pt idx="2807">
                  <c:v>25.14</c:v>
                </c:pt>
                <c:pt idx="2808">
                  <c:v>25.32</c:v>
                </c:pt>
                <c:pt idx="2809">
                  <c:v>24.57</c:v>
                </c:pt>
                <c:pt idx="2810">
                  <c:v>24.86</c:v>
                </c:pt>
                <c:pt idx="2811">
                  <c:v>24.56</c:v>
                </c:pt>
                <c:pt idx="2812">
                  <c:v>24.98</c:v>
                </c:pt>
                <c:pt idx="2813">
                  <c:v>25.29</c:v>
                </c:pt>
                <c:pt idx="2814">
                  <c:v>24.94</c:v>
                </c:pt>
                <c:pt idx="2815">
                  <c:v>25.7</c:v>
                </c:pt>
                <c:pt idx="2816">
                  <c:v>25.05</c:v>
                </c:pt>
                <c:pt idx="2817">
                  <c:v>24.34</c:v>
                </c:pt>
                <c:pt idx="2818">
                  <c:v>26.24</c:v>
                </c:pt>
                <c:pt idx="2819">
                  <c:v>25.52</c:v>
                </c:pt>
                <c:pt idx="2820">
                  <c:v>25.32</c:v>
                </c:pt>
                <c:pt idx="2821">
                  <c:v>25.25</c:v>
                </c:pt>
                <c:pt idx="2822">
                  <c:v>24.83</c:v>
                </c:pt>
                <c:pt idx="2823">
                  <c:v>25.86</c:v>
                </c:pt>
                <c:pt idx="2824">
                  <c:v>25.43</c:v>
                </c:pt>
                <c:pt idx="2825">
                  <c:v>24.3</c:v>
                </c:pt>
                <c:pt idx="2826">
                  <c:v>25.73</c:v>
                </c:pt>
                <c:pt idx="2827">
                  <c:v>24.69</c:v>
                </c:pt>
                <c:pt idx="2828">
                  <c:v>24.77</c:v>
                </c:pt>
                <c:pt idx="2829">
                  <c:v>24.91</c:v>
                </c:pt>
                <c:pt idx="2830">
                  <c:v>23.53</c:v>
                </c:pt>
                <c:pt idx="2831">
                  <c:v>25.66</c:v>
                </c:pt>
                <c:pt idx="2832">
                  <c:v>26.12</c:v>
                </c:pt>
                <c:pt idx="2833">
                  <c:v>24.43</c:v>
                </c:pt>
                <c:pt idx="2834">
                  <c:v>26.98</c:v>
                </c:pt>
                <c:pt idx="2835">
                  <c:v>25.03</c:v>
                </c:pt>
                <c:pt idx="2836">
                  <c:v>25.13</c:v>
                </c:pt>
                <c:pt idx="2837">
                  <c:v>25.52</c:v>
                </c:pt>
                <c:pt idx="2838">
                  <c:v>25.55</c:v>
                </c:pt>
                <c:pt idx="2839">
                  <c:v>25.71</c:v>
                </c:pt>
                <c:pt idx="2840">
                  <c:v>24.6</c:v>
                </c:pt>
                <c:pt idx="2841">
                  <c:v>25.12</c:v>
                </c:pt>
                <c:pt idx="2842">
                  <c:v>25.56</c:v>
                </c:pt>
                <c:pt idx="2843">
                  <c:v>24.82</c:v>
                </c:pt>
                <c:pt idx="2844">
                  <c:v>23.64</c:v>
                </c:pt>
                <c:pt idx="2845">
                  <c:v>24.52</c:v>
                </c:pt>
                <c:pt idx="2846">
                  <c:v>24.38</c:v>
                </c:pt>
                <c:pt idx="2847">
                  <c:v>24.66</c:v>
                </c:pt>
                <c:pt idx="2848">
                  <c:v>24.17</c:v>
                </c:pt>
                <c:pt idx="2849">
                  <c:v>24.43</c:v>
                </c:pt>
                <c:pt idx="2850">
                  <c:v>24.84</c:v>
                </c:pt>
                <c:pt idx="2851">
                  <c:v>23.86</c:v>
                </c:pt>
                <c:pt idx="2852">
                  <c:v>25.31</c:v>
                </c:pt>
                <c:pt idx="2853">
                  <c:v>24.45</c:v>
                </c:pt>
                <c:pt idx="2854">
                  <c:v>24.31</c:v>
                </c:pt>
                <c:pt idx="2855">
                  <c:v>24.31</c:v>
                </c:pt>
                <c:pt idx="2856">
                  <c:v>24.37</c:v>
                </c:pt>
                <c:pt idx="2857">
                  <c:v>24.01</c:v>
                </c:pt>
                <c:pt idx="2858">
                  <c:v>24.62</c:v>
                </c:pt>
                <c:pt idx="2859">
                  <c:v>25.03</c:v>
                </c:pt>
                <c:pt idx="2860">
                  <c:v>23.79</c:v>
                </c:pt>
                <c:pt idx="2861">
                  <c:v>23.91</c:v>
                </c:pt>
                <c:pt idx="2862">
                  <c:v>24.52</c:v>
                </c:pt>
                <c:pt idx="2863">
                  <c:v>24.16</c:v>
                </c:pt>
                <c:pt idx="2864">
                  <c:v>24.73</c:v>
                </c:pt>
                <c:pt idx="2865">
                  <c:v>25.8</c:v>
                </c:pt>
                <c:pt idx="2866">
                  <c:v>25.26</c:v>
                </c:pt>
                <c:pt idx="2867">
                  <c:v>23.96</c:v>
                </c:pt>
                <c:pt idx="2868">
                  <c:v>25.82</c:v>
                </c:pt>
                <c:pt idx="2869">
                  <c:v>23.87</c:v>
                </c:pt>
                <c:pt idx="2870">
                  <c:v>25.75</c:v>
                </c:pt>
                <c:pt idx="2871">
                  <c:v>24.78</c:v>
                </c:pt>
                <c:pt idx="2872">
                  <c:v>24.74</c:v>
                </c:pt>
                <c:pt idx="2873">
                  <c:v>25.43</c:v>
                </c:pt>
                <c:pt idx="2874">
                  <c:v>25.08</c:v>
                </c:pt>
                <c:pt idx="2875">
                  <c:v>24.65</c:v>
                </c:pt>
                <c:pt idx="2876">
                  <c:v>24.18</c:v>
                </c:pt>
                <c:pt idx="2877">
                  <c:v>23.96</c:v>
                </c:pt>
                <c:pt idx="2878">
                  <c:v>24.39</c:v>
                </c:pt>
                <c:pt idx="2879">
                  <c:v>24.35</c:v>
                </c:pt>
                <c:pt idx="2880">
                  <c:v>25</c:v>
                </c:pt>
                <c:pt idx="2881">
                  <c:v>25.19</c:v>
                </c:pt>
                <c:pt idx="2882">
                  <c:v>23.6</c:v>
                </c:pt>
                <c:pt idx="2883">
                  <c:v>24.67</c:v>
                </c:pt>
                <c:pt idx="2884">
                  <c:v>24.48</c:v>
                </c:pt>
                <c:pt idx="2885">
                  <c:v>23.95</c:v>
                </c:pt>
                <c:pt idx="2886">
                  <c:v>24.44</c:v>
                </c:pt>
                <c:pt idx="2887">
                  <c:v>24.42</c:v>
                </c:pt>
                <c:pt idx="2888">
                  <c:v>24.6</c:v>
                </c:pt>
                <c:pt idx="2889">
                  <c:v>23.45</c:v>
                </c:pt>
                <c:pt idx="2890">
                  <c:v>23.88</c:v>
                </c:pt>
                <c:pt idx="2891">
                  <c:v>24.54</c:v>
                </c:pt>
                <c:pt idx="2892">
                  <c:v>25.46</c:v>
                </c:pt>
                <c:pt idx="2893">
                  <c:v>24.04</c:v>
                </c:pt>
                <c:pt idx="2894">
                  <c:v>24.7</c:v>
                </c:pt>
                <c:pt idx="2895">
                  <c:v>23.43</c:v>
                </c:pt>
                <c:pt idx="2896">
                  <c:v>24.27</c:v>
                </c:pt>
                <c:pt idx="2897">
                  <c:v>23.76</c:v>
                </c:pt>
                <c:pt idx="2898">
                  <c:v>23.72</c:v>
                </c:pt>
                <c:pt idx="2899">
                  <c:v>24.46</c:v>
                </c:pt>
                <c:pt idx="2900">
                  <c:v>23.95</c:v>
                </c:pt>
                <c:pt idx="2901">
                  <c:v>23.33</c:v>
                </c:pt>
                <c:pt idx="2902">
                  <c:v>23.18</c:v>
                </c:pt>
                <c:pt idx="2903">
                  <c:v>23.95</c:v>
                </c:pt>
                <c:pt idx="2904">
                  <c:v>24.59</c:v>
                </c:pt>
                <c:pt idx="2905">
                  <c:v>24.85</c:v>
                </c:pt>
                <c:pt idx="2906">
                  <c:v>24.06</c:v>
                </c:pt>
                <c:pt idx="2907">
                  <c:v>23.74</c:v>
                </c:pt>
                <c:pt idx="2908">
                  <c:v>24.32</c:v>
                </c:pt>
                <c:pt idx="2909">
                  <c:v>23.98</c:v>
                </c:pt>
                <c:pt idx="2910">
                  <c:v>24.74</c:v>
                </c:pt>
                <c:pt idx="2911">
                  <c:v>24.19</c:v>
                </c:pt>
                <c:pt idx="2912">
                  <c:v>24.44</c:v>
                </c:pt>
                <c:pt idx="2913">
                  <c:v>24.3</c:v>
                </c:pt>
                <c:pt idx="2914">
                  <c:v>23.59</c:v>
                </c:pt>
                <c:pt idx="2915">
                  <c:v>24.19</c:v>
                </c:pt>
                <c:pt idx="2916">
                  <c:v>25.67</c:v>
                </c:pt>
                <c:pt idx="2917">
                  <c:v>24.53</c:v>
                </c:pt>
                <c:pt idx="2918">
                  <c:v>24.24</c:v>
                </c:pt>
                <c:pt idx="2919">
                  <c:v>24.92</c:v>
                </c:pt>
                <c:pt idx="2920">
                  <c:v>25.08</c:v>
                </c:pt>
                <c:pt idx="2921">
                  <c:v>23.04</c:v>
                </c:pt>
                <c:pt idx="2922">
                  <c:v>24.04</c:v>
                </c:pt>
                <c:pt idx="2923">
                  <c:v>23.97</c:v>
                </c:pt>
                <c:pt idx="2924">
                  <c:v>23.57</c:v>
                </c:pt>
                <c:pt idx="2925">
                  <c:v>24.15</c:v>
                </c:pt>
                <c:pt idx="2926">
                  <c:v>24.08</c:v>
                </c:pt>
                <c:pt idx="2927">
                  <c:v>22.43</c:v>
                </c:pt>
                <c:pt idx="2928">
                  <c:v>24.14</c:v>
                </c:pt>
                <c:pt idx="2929">
                  <c:v>25.04</c:v>
                </c:pt>
                <c:pt idx="2930">
                  <c:v>24.18</c:v>
                </c:pt>
                <c:pt idx="2931">
                  <c:v>22.99</c:v>
                </c:pt>
                <c:pt idx="2932">
                  <c:v>24.26</c:v>
                </c:pt>
                <c:pt idx="2933">
                  <c:v>23.61</c:v>
                </c:pt>
                <c:pt idx="2934">
                  <c:v>24.24</c:v>
                </c:pt>
                <c:pt idx="2935">
                  <c:v>24.34</c:v>
                </c:pt>
                <c:pt idx="2936">
                  <c:v>23.3</c:v>
                </c:pt>
                <c:pt idx="2937">
                  <c:v>24.37</c:v>
                </c:pt>
                <c:pt idx="2938">
                  <c:v>24.07</c:v>
                </c:pt>
                <c:pt idx="2939">
                  <c:v>23.73</c:v>
                </c:pt>
                <c:pt idx="2940">
                  <c:v>24.4</c:v>
                </c:pt>
                <c:pt idx="2941">
                  <c:v>24.48</c:v>
                </c:pt>
                <c:pt idx="2942">
                  <c:v>23.52</c:v>
                </c:pt>
                <c:pt idx="2943">
                  <c:v>23.83</c:v>
                </c:pt>
                <c:pt idx="2944">
                  <c:v>24.04</c:v>
                </c:pt>
                <c:pt idx="2945">
                  <c:v>24.54</c:v>
                </c:pt>
                <c:pt idx="2946">
                  <c:v>24.36</c:v>
                </c:pt>
                <c:pt idx="2947">
                  <c:v>22.9</c:v>
                </c:pt>
                <c:pt idx="2948">
                  <c:v>22.73</c:v>
                </c:pt>
                <c:pt idx="2949">
                  <c:v>23.04</c:v>
                </c:pt>
                <c:pt idx="2950">
                  <c:v>23.11</c:v>
                </c:pt>
                <c:pt idx="2951">
                  <c:v>22.83</c:v>
                </c:pt>
                <c:pt idx="2952">
                  <c:v>24.33</c:v>
                </c:pt>
                <c:pt idx="2953">
                  <c:v>23.92</c:v>
                </c:pt>
                <c:pt idx="2954">
                  <c:v>23.31</c:v>
                </c:pt>
                <c:pt idx="2955">
                  <c:v>23.63</c:v>
                </c:pt>
                <c:pt idx="2956">
                  <c:v>24.72</c:v>
                </c:pt>
                <c:pt idx="2957">
                  <c:v>23.57</c:v>
                </c:pt>
                <c:pt idx="2958">
                  <c:v>22.23</c:v>
                </c:pt>
                <c:pt idx="2959">
                  <c:v>23.24</c:v>
                </c:pt>
                <c:pt idx="2960">
                  <c:v>24.19</c:v>
                </c:pt>
                <c:pt idx="2961">
                  <c:v>23.63</c:v>
                </c:pt>
                <c:pt idx="2962">
                  <c:v>24.14</c:v>
                </c:pt>
                <c:pt idx="2963">
                  <c:v>23.69</c:v>
                </c:pt>
                <c:pt idx="2964">
                  <c:v>24.65</c:v>
                </c:pt>
                <c:pt idx="2965">
                  <c:v>23.4</c:v>
                </c:pt>
                <c:pt idx="2966">
                  <c:v>24.73</c:v>
                </c:pt>
                <c:pt idx="2967">
                  <c:v>24.41</c:v>
                </c:pt>
                <c:pt idx="2968">
                  <c:v>23.37</c:v>
                </c:pt>
                <c:pt idx="2969">
                  <c:v>23.4</c:v>
                </c:pt>
                <c:pt idx="2970">
                  <c:v>23.2</c:v>
                </c:pt>
                <c:pt idx="2971">
                  <c:v>23.7</c:v>
                </c:pt>
                <c:pt idx="2972">
                  <c:v>22.91</c:v>
                </c:pt>
                <c:pt idx="2973">
                  <c:v>23.55</c:v>
                </c:pt>
                <c:pt idx="2974">
                  <c:v>23.47</c:v>
                </c:pt>
                <c:pt idx="2975">
                  <c:v>23.38</c:v>
                </c:pt>
                <c:pt idx="2976">
                  <c:v>24.45</c:v>
                </c:pt>
                <c:pt idx="2977">
                  <c:v>23.05</c:v>
                </c:pt>
                <c:pt idx="2978">
                  <c:v>24.75</c:v>
                </c:pt>
                <c:pt idx="2979">
                  <c:v>23.94</c:v>
                </c:pt>
                <c:pt idx="2980">
                  <c:v>24.59</c:v>
                </c:pt>
                <c:pt idx="2981">
                  <c:v>23.29</c:v>
                </c:pt>
                <c:pt idx="2982">
                  <c:v>23.96</c:v>
                </c:pt>
                <c:pt idx="2983">
                  <c:v>22.81</c:v>
                </c:pt>
                <c:pt idx="2984">
                  <c:v>22.56</c:v>
                </c:pt>
                <c:pt idx="2985">
                  <c:v>23.91</c:v>
                </c:pt>
                <c:pt idx="2986">
                  <c:v>23.75</c:v>
                </c:pt>
                <c:pt idx="2987">
                  <c:v>22.95</c:v>
                </c:pt>
                <c:pt idx="2988">
                  <c:v>24.59</c:v>
                </c:pt>
                <c:pt idx="2989">
                  <c:v>23.37</c:v>
                </c:pt>
                <c:pt idx="2990">
                  <c:v>23.07</c:v>
                </c:pt>
                <c:pt idx="2991">
                  <c:v>23.59</c:v>
                </c:pt>
                <c:pt idx="2992">
                  <c:v>22.77</c:v>
                </c:pt>
                <c:pt idx="2993">
                  <c:v>23.97</c:v>
                </c:pt>
                <c:pt idx="2994">
                  <c:v>23.16</c:v>
                </c:pt>
                <c:pt idx="2995">
                  <c:v>23.43</c:v>
                </c:pt>
                <c:pt idx="2996">
                  <c:v>23.31</c:v>
                </c:pt>
                <c:pt idx="2997">
                  <c:v>23.68</c:v>
                </c:pt>
                <c:pt idx="2998">
                  <c:v>24.07</c:v>
                </c:pt>
                <c:pt idx="2999">
                  <c:v>22.66</c:v>
                </c:pt>
                <c:pt idx="3000">
                  <c:v>24.03</c:v>
                </c:pt>
                <c:pt idx="3001">
                  <c:v>23.57</c:v>
                </c:pt>
                <c:pt idx="3002">
                  <c:v>23.71</c:v>
                </c:pt>
                <c:pt idx="3003">
                  <c:v>23.41</c:v>
                </c:pt>
                <c:pt idx="3004">
                  <c:v>23.28</c:v>
                </c:pt>
                <c:pt idx="3005">
                  <c:v>23.71</c:v>
                </c:pt>
                <c:pt idx="3006">
                  <c:v>23.46</c:v>
                </c:pt>
                <c:pt idx="3007">
                  <c:v>23.94</c:v>
                </c:pt>
                <c:pt idx="3008">
                  <c:v>24.13</c:v>
                </c:pt>
                <c:pt idx="3009">
                  <c:v>24.91</c:v>
                </c:pt>
                <c:pt idx="3010">
                  <c:v>24.58</c:v>
                </c:pt>
                <c:pt idx="3011">
                  <c:v>24.78</c:v>
                </c:pt>
                <c:pt idx="3012">
                  <c:v>22.92</c:v>
                </c:pt>
                <c:pt idx="3013">
                  <c:v>23.53</c:v>
                </c:pt>
                <c:pt idx="3014">
                  <c:v>23.34</c:v>
                </c:pt>
                <c:pt idx="3015">
                  <c:v>23.86</c:v>
                </c:pt>
                <c:pt idx="3016">
                  <c:v>22.63</c:v>
                </c:pt>
                <c:pt idx="3017">
                  <c:v>23.44</c:v>
                </c:pt>
                <c:pt idx="3018">
                  <c:v>23.76</c:v>
                </c:pt>
                <c:pt idx="3019">
                  <c:v>23.51</c:v>
                </c:pt>
                <c:pt idx="3020">
                  <c:v>23.61</c:v>
                </c:pt>
                <c:pt idx="3021">
                  <c:v>22.66</c:v>
                </c:pt>
                <c:pt idx="3022">
                  <c:v>24.99</c:v>
                </c:pt>
                <c:pt idx="3023">
                  <c:v>23.95</c:v>
                </c:pt>
                <c:pt idx="3024">
                  <c:v>23.44</c:v>
                </c:pt>
                <c:pt idx="3025">
                  <c:v>23.46</c:v>
                </c:pt>
                <c:pt idx="3026">
                  <c:v>22.68</c:v>
                </c:pt>
                <c:pt idx="3027">
                  <c:v>23.41</c:v>
                </c:pt>
                <c:pt idx="3028">
                  <c:v>23.45</c:v>
                </c:pt>
                <c:pt idx="3029">
                  <c:v>24.36</c:v>
                </c:pt>
                <c:pt idx="3030">
                  <c:v>23.33</c:v>
                </c:pt>
                <c:pt idx="3031">
                  <c:v>23.46</c:v>
                </c:pt>
                <c:pt idx="3032">
                  <c:v>23.99</c:v>
                </c:pt>
                <c:pt idx="3033">
                  <c:v>22.63</c:v>
                </c:pt>
                <c:pt idx="3034">
                  <c:v>22.96</c:v>
                </c:pt>
                <c:pt idx="3035">
                  <c:v>23.66</c:v>
                </c:pt>
                <c:pt idx="3036">
                  <c:v>23.66</c:v>
                </c:pt>
                <c:pt idx="3037">
                  <c:v>23</c:v>
                </c:pt>
                <c:pt idx="3038">
                  <c:v>22.58</c:v>
                </c:pt>
                <c:pt idx="3039">
                  <c:v>24.15</c:v>
                </c:pt>
                <c:pt idx="3040">
                  <c:v>23.02</c:v>
                </c:pt>
                <c:pt idx="3041">
                  <c:v>23.09</c:v>
                </c:pt>
                <c:pt idx="3042">
                  <c:v>23.74</c:v>
                </c:pt>
                <c:pt idx="3043">
                  <c:v>22.97</c:v>
                </c:pt>
                <c:pt idx="3044">
                  <c:v>23.68</c:v>
                </c:pt>
                <c:pt idx="3045">
                  <c:v>23.03</c:v>
                </c:pt>
                <c:pt idx="3046">
                  <c:v>23.07</c:v>
                </c:pt>
                <c:pt idx="3047">
                  <c:v>22.19</c:v>
                </c:pt>
                <c:pt idx="3048">
                  <c:v>24.77</c:v>
                </c:pt>
                <c:pt idx="3049">
                  <c:v>24.73</c:v>
                </c:pt>
                <c:pt idx="3050">
                  <c:v>23.57</c:v>
                </c:pt>
                <c:pt idx="3051">
                  <c:v>23.99</c:v>
                </c:pt>
                <c:pt idx="3052">
                  <c:v>25.26</c:v>
                </c:pt>
                <c:pt idx="3053">
                  <c:v>23.03</c:v>
                </c:pt>
                <c:pt idx="3054">
                  <c:v>23.68</c:v>
                </c:pt>
                <c:pt idx="3055">
                  <c:v>23.02</c:v>
                </c:pt>
                <c:pt idx="3056">
                  <c:v>23.5</c:v>
                </c:pt>
                <c:pt idx="3057">
                  <c:v>22.74</c:v>
                </c:pt>
                <c:pt idx="3058">
                  <c:v>22.66</c:v>
                </c:pt>
                <c:pt idx="3059">
                  <c:v>24.02</c:v>
                </c:pt>
                <c:pt idx="3060">
                  <c:v>25.02</c:v>
                </c:pt>
                <c:pt idx="3061">
                  <c:v>22.87</c:v>
                </c:pt>
                <c:pt idx="3062">
                  <c:v>22.66</c:v>
                </c:pt>
                <c:pt idx="3063">
                  <c:v>23.45</c:v>
                </c:pt>
                <c:pt idx="3064">
                  <c:v>23.74</c:v>
                </c:pt>
                <c:pt idx="3065">
                  <c:v>24.06</c:v>
                </c:pt>
                <c:pt idx="3066">
                  <c:v>23.05</c:v>
                </c:pt>
                <c:pt idx="3067">
                  <c:v>24.3</c:v>
                </c:pt>
                <c:pt idx="3068">
                  <c:v>22.55</c:v>
                </c:pt>
                <c:pt idx="3069">
                  <c:v>24.54</c:v>
                </c:pt>
                <c:pt idx="3070">
                  <c:v>23.16</c:v>
                </c:pt>
                <c:pt idx="3071">
                  <c:v>22.86</c:v>
                </c:pt>
                <c:pt idx="3072">
                  <c:v>24.29</c:v>
                </c:pt>
                <c:pt idx="3073">
                  <c:v>23.29</c:v>
                </c:pt>
                <c:pt idx="3074">
                  <c:v>24.52</c:v>
                </c:pt>
                <c:pt idx="3075">
                  <c:v>24.06</c:v>
                </c:pt>
                <c:pt idx="3076">
                  <c:v>24.77</c:v>
                </c:pt>
                <c:pt idx="3077">
                  <c:v>24.28</c:v>
                </c:pt>
                <c:pt idx="3078">
                  <c:v>23.74</c:v>
                </c:pt>
                <c:pt idx="3079">
                  <c:v>23.57</c:v>
                </c:pt>
                <c:pt idx="3080">
                  <c:v>23.13</c:v>
                </c:pt>
                <c:pt idx="3081">
                  <c:v>23.21</c:v>
                </c:pt>
                <c:pt idx="3082">
                  <c:v>24.28</c:v>
                </c:pt>
                <c:pt idx="3083">
                  <c:v>23.43</c:v>
                </c:pt>
                <c:pt idx="3084">
                  <c:v>23.54</c:v>
                </c:pt>
                <c:pt idx="3085">
                  <c:v>23.54</c:v>
                </c:pt>
                <c:pt idx="3086">
                  <c:v>24.03</c:v>
                </c:pt>
                <c:pt idx="3087">
                  <c:v>23.66</c:v>
                </c:pt>
                <c:pt idx="3088">
                  <c:v>24.12</c:v>
                </c:pt>
                <c:pt idx="3089">
                  <c:v>24.38</c:v>
                </c:pt>
                <c:pt idx="3090">
                  <c:v>23.72</c:v>
                </c:pt>
                <c:pt idx="3091">
                  <c:v>24.38</c:v>
                </c:pt>
                <c:pt idx="3092">
                  <c:v>23.38</c:v>
                </c:pt>
                <c:pt idx="3093">
                  <c:v>23.59</c:v>
                </c:pt>
                <c:pt idx="3094">
                  <c:v>23.27</c:v>
                </c:pt>
                <c:pt idx="3095">
                  <c:v>23.99</c:v>
                </c:pt>
                <c:pt idx="3096">
                  <c:v>24.75</c:v>
                </c:pt>
                <c:pt idx="3097">
                  <c:v>25.47</c:v>
                </c:pt>
                <c:pt idx="3098">
                  <c:v>24.96</c:v>
                </c:pt>
                <c:pt idx="3099">
                  <c:v>22.73</c:v>
                </c:pt>
                <c:pt idx="3100">
                  <c:v>23.09</c:v>
                </c:pt>
                <c:pt idx="3101">
                  <c:v>25.04</c:v>
                </c:pt>
                <c:pt idx="3102">
                  <c:v>23.46</c:v>
                </c:pt>
                <c:pt idx="3103">
                  <c:v>23.58</c:v>
                </c:pt>
                <c:pt idx="3104">
                  <c:v>24.38</c:v>
                </c:pt>
                <c:pt idx="3105">
                  <c:v>23.79</c:v>
                </c:pt>
                <c:pt idx="3106">
                  <c:v>22.79</c:v>
                </c:pt>
                <c:pt idx="3107">
                  <c:v>23.92</c:v>
                </c:pt>
                <c:pt idx="3108">
                  <c:v>24.3</c:v>
                </c:pt>
                <c:pt idx="3109">
                  <c:v>24.47</c:v>
                </c:pt>
                <c:pt idx="3110">
                  <c:v>24.42</c:v>
                </c:pt>
                <c:pt idx="3111">
                  <c:v>23.45</c:v>
                </c:pt>
                <c:pt idx="3112">
                  <c:v>23.61</c:v>
                </c:pt>
                <c:pt idx="3113">
                  <c:v>25.3</c:v>
                </c:pt>
                <c:pt idx="3114">
                  <c:v>25.52</c:v>
                </c:pt>
                <c:pt idx="3115">
                  <c:v>24.61</c:v>
                </c:pt>
                <c:pt idx="3116">
                  <c:v>25.69</c:v>
                </c:pt>
                <c:pt idx="3117">
                  <c:v>23.36</c:v>
                </c:pt>
                <c:pt idx="3118">
                  <c:v>23.98</c:v>
                </c:pt>
                <c:pt idx="3119">
                  <c:v>23.81</c:v>
                </c:pt>
                <c:pt idx="3120">
                  <c:v>24.8</c:v>
                </c:pt>
                <c:pt idx="3121">
                  <c:v>23.3</c:v>
                </c:pt>
                <c:pt idx="3122">
                  <c:v>23.19</c:v>
                </c:pt>
                <c:pt idx="3123">
                  <c:v>23.27</c:v>
                </c:pt>
                <c:pt idx="3124">
                  <c:v>22.04</c:v>
                </c:pt>
                <c:pt idx="3125">
                  <c:v>21.85</c:v>
                </c:pt>
                <c:pt idx="3126">
                  <c:v>23.05</c:v>
                </c:pt>
                <c:pt idx="3127">
                  <c:v>21.13</c:v>
                </c:pt>
                <c:pt idx="3128">
                  <c:v>21.48</c:v>
                </c:pt>
                <c:pt idx="3129">
                  <c:v>22.88</c:v>
                </c:pt>
                <c:pt idx="3130">
                  <c:v>23.79</c:v>
                </c:pt>
                <c:pt idx="3131">
                  <c:v>22.85</c:v>
                </c:pt>
                <c:pt idx="3132">
                  <c:v>22.28</c:v>
                </c:pt>
                <c:pt idx="3133">
                  <c:v>23.61</c:v>
                </c:pt>
                <c:pt idx="3134">
                  <c:v>23</c:v>
                </c:pt>
                <c:pt idx="3135">
                  <c:v>23.64</c:v>
                </c:pt>
                <c:pt idx="3136">
                  <c:v>22.44</c:v>
                </c:pt>
                <c:pt idx="3137">
                  <c:v>23.58</c:v>
                </c:pt>
                <c:pt idx="3138">
                  <c:v>23.88</c:v>
                </c:pt>
                <c:pt idx="3139">
                  <c:v>24.33</c:v>
                </c:pt>
                <c:pt idx="3140">
                  <c:v>24.48</c:v>
                </c:pt>
                <c:pt idx="3141">
                  <c:v>24.98</c:v>
                </c:pt>
                <c:pt idx="3142">
                  <c:v>23.96</c:v>
                </c:pt>
                <c:pt idx="3143">
                  <c:v>22.37</c:v>
                </c:pt>
                <c:pt idx="3144">
                  <c:v>22.69</c:v>
                </c:pt>
                <c:pt idx="3145">
                  <c:v>24.01</c:v>
                </c:pt>
                <c:pt idx="3146">
                  <c:v>24.77</c:v>
                </c:pt>
                <c:pt idx="3147">
                  <c:v>23.4</c:v>
                </c:pt>
                <c:pt idx="3148">
                  <c:v>25.1</c:v>
                </c:pt>
                <c:pt idx="3149">
                  <c:v>23.16</c:v>
                </c:pt>
                <c:pt idx="3150">
                  <c:v>24.09</c:v>
                </c:pt>
                <c:pt idx="3151">
                  <c:v>25.49</c:v>
                </c:pt>
                <c:pt idx="3152">
                  <c:v>24.76</c:v>
                </c:pt>
                <c:pt idx="3153">
                  <c:v>24.26</c:v>
                </c:pt>
                <c:pt idx="3154">
                  <c:v>25.88</c:v>
                </c:pt>
                <c:pt idx="3155">
                  <c:v>24.45</c:v>
                </c:pt>
                <c:pt idx="3156">
                  <c:v>24.05</c:v>
                </c:pt>
                <c:pt idx="3157">
                  <c:v>24.93</c:v>
                </c:pt>
                <c:pt idx="3158">
                  <c:v>22.86</c:v>
                </c:pt>
                <c:pt idx="3159">
                  <c:v>24.26</c:v>
                </c:pt>
                <c:pt idx="3160">
                  <c:v>25.33</c:v>
                </c:pt>
                <c:pt idx="3161">
                  <c:v>24.38</c:v>
                </c:pt>
                <c:pt idx="3162">
                  <c:v>24.27</c:v>
                </c:pt>
                <c:pt idx="3163">
                  <c:v>23.96</c:v>
                </c:pt>
                <c:pt idx="3164">
                  <c:v>23.37</c:v>
                </c:pt>
                <c:pt idx="3165">
                  <c:v>24.88</c:v>
                </c:pt>
                <c:pt idx="3166">
                  <c:v>24.27</c:v>
                </c:pt>
                <c:pt idx="3167">
                  <c:v>24.09</c:v>
                </c:pt>
                <c:pt idx="3168">
                  <c:v>25.62</c:v>
                </c:pt>
                <c:pt idx="3169">
                  <c:v>23.7</c:v>
                </c:pt>
                <c:pt idx="3170">
                  <c:v>23.16</c:v>
                </c:pt>
                <c:pt idx="3171">
                  <c:v>23.69</c:v>
                </c:pt>
                <c:pt idx="3172">
                  <c:v>24.97</c:v>
                </c:pt>
                <c:pt idx="3173">
                  <c:v>23.28</c:v>
                </c:pt>
                <c:pt idx="3174">
                  <c:v>23.43</c:v>
                </c:pt>
                <c:pt idx="3175">
                  <c:v>24.32</c:v>
                </c:pt>
                <c:pt idx="3176">
                  <c:v>23.27</c:v>
                </c:pt>
                <c:pt idx="3177">
                  <c:v>24.77</c:v>
                </c:pt>
                <c:pt idx="3178">
                  <c:v>24.05</c:v>
                </c:pt>
                <c:pt idx="3179">
                  <c:v>25.07</c:v>
                </c:pt>
                <c:pt idx="3180">
                  <c:v>23.18</c:v>
                </c:pt>
                <c:pt idx="3181">
                  <c:v>24.17</c:v>
                </c:pt>
                <c:pt idx="3182">
                  <c:v>24.36</c:v>
                </c:pt>
                <c:pt idx="3183">
                  <c:v>23.4</c:v>
                </c:pt>
                <c:pt idx="3184">
                  <c:v>23.29</c:v>
                </c:pt>
                <c:pt idx="3185">
                  <c:v>23.42</c:v>
                </c:pt>
                <c:pt idx="3186">
                  <c:v>23.47</c:v>
                </c:pt>
                <c:pt idx="3187">
                  <c:v>24.03</c:v>
                </c:pt>
                <c:pt idx="3188">
                  <c:v>23.91</c:v>
                </c:pt>
                <c:pt idx="3189">
                  <c:v>24.02</c:v>
                </c:pt>
                <c:pt idx="3190">
                  <c:v>25.61</c:v>
                </c:pt>
                <c:pt idx="3191">
                  <c:v>25.18</c:v>
                </c:pt>
                <c:pt idx="3192">
                  <c:v>24.39</c:v>
                </c:pt>
                <c:pt idx="3193">
                  <c:v>24.16</c:v>
                </c:pt>
                <c:pt idx="3194">
                  <c:v>25.16</c:v>
                </c:pt>
                <c:pt idx="3195">
                  <c:v>24.26</c:v>
                </c:pt>
                <c:pt idx="3196">
                  <c:v>23.57</c:v>
                </c:pt>
                <c:pt idx="3197">
                  <c:v>23.99</c:v>
                </c:pt>
                <c:pt idx="3198">
                  <c:v>24.06</c:v>
                </c:pt>
                <c:pt idx="3199">
                  <c:v>24.71</c:v>
                </c:pt>
                <c:pt idx="3200">
                  <c:v>23.71</c:v>
                </c:pt>
                <c:pt idx="3201">
                  <c:v>23.72</c:v>
                </c:pt>
                <c:pt idx="3202">
                  <c:v>22.82</c:v>
                </c:pt>
                <c:pt idx="3203">
                  <c:v>22.99</c:v>
                </c:pt>
                <c:pt idx="3204">
                  <c:v>23.9</c:v>
                </c:pt>
                <c:pt idx="3205">
                  <c:v>24.15</c:v>
                </c:pt>
                <c:pt idx="3206">
                  <c:v>22.91</c:v>
                </c:pt>
                <c:pt idx="3207">
                  <c:v>23.42</c:v>
                </c:pt>
                <c:pt idx="3208">
                  <c:v>24.88</c:v>
                </c:pt>
                <c:pt idx="3209">
                  <c:v>25.15</c:v>
                </c:pt>
                <c:pt idx="3210">
                  <c:v>24.21</c:v>
                </c:pt>
                <c:pt idx="3211">
                  <c:v>24.9</c:v>
                </c:pt>
                <c:pt idx="3212">
                  <c:v>23.89</c:v>
                </c:pt>
                <c:pt idx="3213">
                  <c:v>24.31</c:v>
                </c:pt>
                <c:pt idx="3214">
                  <c:v>24.55</c:v>
                </c:pt>
                <c:pt idx="3215">
                  <c:v>24.49</c:v>
                </c:pt>
                <c:pt idx="3216">
                  <c:v>22.65</c:v>
                </c:pt>
                <c:pt idx="3217">
                  <c:v>23.9</c:v>
                </c:pt>
                <c:pt idx="3218">
                  <c:v>24.39</c:v>
                </c:pt>
                <c:pt idx="3219">
                  <c:v>25.07</c:v>
                </c:pt>
                <c:pt idx="3220">
                  <c:v>25.51</c:v>
                </c:pt>
                <c:pt idx="3221">
                  <c:v>23.37</c:v>
                </c:pt>
                <c:pt idx="3222">
                  <c:v>23.23</c:v>
                </c:pt>
                <c:pt idx="3223">
                  <c:v>23.54</c:v>
                </c:pt>
                <c:pt idx="3224">
                  <c:v>24.07</c:v>
                </c:pt>
                <c:pt idx="3225">
                  <c:v>24.04</c:v>
                </c:pt>
                <c:pt idx="3226">
                  <c:v>25.17</c:v>
                </c:pt>
                <c:pt idx="3227">
                  <c:v>24.36</c:v>
                </c:pt>
                <c:pt idx="3228">
                  <c:v>23.95</c:v>
                </c:pt>
                <c:pt idx="3229">
                  <c:v>24.7</c:v>
                </c:pt>
                <c:pt idx="3230">
                  <c:v>26.07</c:v>
                </c:pt>
                <c:pt idx="3231">
                  <c:v>24.34</c:v>
                </c:pt>
                <c:pt idx="3232">
                  <c:v>24.34</c:v>
                </c:pt>
                <c:pt idx="3233">
                  <c:v>24.16</c:v>
                </c:pt>
                <c:pt idx="3234">
                  <c:v>23.88</c:v>
                </c:pt>
                <c:pt idx="3235">
                  <c:v>23.83</c:v>
                </c:pt>
                <c:pt idx="3236">
                  <c:v>24.44</c:v>
                </c:pt>
                <c:pt idx="3237">
                  <c:v>24.63</c:v>
                </c:pt>
                <c:pt idx="3238">
                  <c:v>23.72</c:v>
                </c:pt>
                <c:pt idx="3239">
                  <c:v>24.65</c:v>
                </c:pt>
                <c:pt idx="3240">
                  <c:v>24.88</c:v>
                </c:pt>
                <c:pt idx="3241">
                  <c:v>23.6</c:v>
                </c:pt>
                <c:pt idx="3242">
                  <c:v>23.12</c:v>
                </c:pt>
                <c:pt idx="3243">
                  <c:v>24.9</c:v>
                </c:pt>
                <c:pt idx="3244">
                  <c:v>22.83</c:v>
                </c:pt>
                <c:pt idx="3245">
                  <c:v>23.5</c:v>
                </c:pt>
                <c:pt idx="3246">
                  <c:v>23.82</c:v>
                </c:pt>
                <c:pt idx="3247">
                  <c:v>23.32</c:v>
                </c:pt>
                <c:pt idx="3248">
                  <c:v>24.24</c:v>
                </c:pt>
                <c:pt idx="3249">
                  <c:v>23.56</c:v>
                </c:pt>
                <c:pt idx="3250">
                  <c:v>24.94</c:v>
                </c:pt>
                <c:pt idx="3251">
                  <c:v>24.3</c:v>
                </c:pt>
                <c:pt idx="3252">
                  <c:v>24.02</c:v>
                </c:pt>
                <c:pt idx="3253">
                  <c:v>23.13</c:v>
                </c:pt>
                <c:pt idx="3254">
                  <c:v>23.76</c:v>
                </c:pt>
                <c:pt idx="3255">
                  <c:v>23.38</c:v>
                </c:pt>
                <c:pt idx="3256">
                  <c:v>23.47</c:v>
                </c:pt>
                <c:pt idx="3257">
                  <c:v>24.45</c:v>
                </c:pt>
                <c:pt idx="3258">
                  <c:v>23.54</c:v>
                </c:pt>
                <c:pt idx="3259">
                  <c:v>24.29</c:v>
                </c:pt>
                <c:pt idx="3260">
                  <c:v>23.11</c:v>
                </c:pt>
                <c:pt idx="3261">
                  <c:v>24.11</c:v>
                </c:pt>
                <c:pt idx="3262">
                  <c:v>22.09</c:v>
                </c:pt>
                <c:pt idx="3263">
                  <c:v>25.49</c:v>
                </c:pt>
                <c:pt idx="3264">
                  <c:v>23.78</c:v>
                </c:pt>
                <c:pt idx="3265">
                  <c:v>23.36</c:v>
                </c:pt>
                <c:pt idx="3266">
                  <c:v>23.98</c:v>
                </c:pt>
                <c:pt idx="3267">
                  <c:v>23.78</c:v>
                </c:pt>
                <c:pt idx="3268">
                  <c:v>23.88</c:v>
                </c:pt>
                <c:pt idx="3269">
                  <c:v>23.95</c:v>
                </c:pt>
                <c:pt idx="3270">
                  <c:v>24.4</c:v>
                </c:pt>
                <c:pt idx="3271">
                  <c:v>23.97</c:v>
                </c:pt>
                <c:pt idx="3272">
                  <c:v>23.28</c:v>
                </c:pt>
                <c:pt idx="3273">
                  <c:v>23.25</c:v>
                </c:pt>
                <c:pt idx="3274">
                  <c:v>22.72</c:v>
                </c:pt>
                <c:pt idx="3275">
                  <c:v>23.59</c:v>
                </c:pt>
                <c:pt idx="3276">
                  <c:v>23.51</c:v>
                </c:pt>
                <c:pt idx="3277">
                  <c:v>23.8</c:v>
                </c:pt>
                <c:pt idx="3278">
                  <c:v>23.25</c:v>
                </c:pt>
                <c:pt idx="3279">
                  <c:v>23.64</c:v>
                </c:pt>
                <c:pt idx="3280">
                  <c:v>23.56</c:v>
                </c:pt>
                <c:pt idx="3281">
                  <c:v>24.71</c:v>
                </c:pt>
                <c:pt idx="3282">
                  <c:v>24.93</c:v>
                </c:pt>
                <c:pt idx="3283">
                  <c:v>24.41</c:v>
                </c:pt>
                <c:pt idx="3284">
                  <c:v>24.21</c:v>
                </c:pt>
                <c:pt idx="3285">
                  <c:v>23.86</c:v>
                </c:pt>
                <c:pt idx="3286">
                  <c:v>23.41</c:v>
                </c:pt>
                <c:pt idx="3287">
                  <c:v>24.12</c:v>
                </c:pt>
                <c:pt idx="3288">
                  <c:v>24.48</c:v>
                </c:pt>
                <c:pt idx="3289">
                  <c:v>24.43</c:v>
                </c:pt>
                <c:pt idx="3290">
                  <c:v>23.5</c:v>
                </c:pt>
                <c:pt idx="3291">
                  <c:v>22.97</c:v>
                </c:pt>
                <c:pt idx="3292">
                  <c:v>23.88</c:v>
                </c:pt>
                <c:pt idx="3293">
                  <c:v>23.54</c:v>
                </c:pt>
                <c:pt idx="3294">
                  <c:v>22.56</c:v>
                </c:pt>
                <c:pt idx="3295">
                  <c:v>22.02</c:v>
                </c:pt>
                <c:pt idx="3296">
                  <c:v>22.47</c:v>
                </c:pt>
                <c:pt idx="3297">
                  <c:v>22.72</c:v>
                </c:pt>
                <c:pt idx="3298">
                  <c:v>23.37</c:v>
                </c:pt>
                <c:pt idx="3299">
                  <c:v>22.72</c:v>
                </c:pt>
                <c:pt idx="3300">
                  <c:v>22.54</c:v>
                </c:pt>
                <c:pt idx="3301">
                  <c:v>23.47</c:v>
                </c:pt>
                <c:pt idx="3302">
                  <c:v>22.8</c:v>
                </c:pt>
                <c:pt idx="3303">
                  <c:v>21.62</c:v>
                </c:pt>
                <c:pt idx="3304">
                  <c:v>21.84</c:v>
                </c:pt>
                <c:pt idx="3305">
                  <c:v>22.38</c:v>
                </c:pt>
                <c:pt idx="3306">
                  <c:v>22.54</c:v>
                </c:pt>
                <c:pt idx="3307">
                  <c:v>22.51</c:v>
                </c:pt>
                <c:pt idx="3308">
                  <c:v>22.11</c:v>
                </c:pt>
                <c:pt idx="3309">
                  <c:v>22.79</c:v>
                </c:pt>
                <c:pt idx="3310">
                  <c:v>22.91</c:v>
                </c:pt>
                <c:pt idx="3311">
                  <c:v>21.95</c:v>
                </c:pt>
                <c:pt idx="3312">
                  <c:v>21.39</c:v>
                </c:pt>
                <c:pt idx="3313">
                  <c:v>22.07</c:v>
                </c:pt>
                <c:pt idx="3314">
                  <c:v>22.46</c:v>
                </c:pt>
                <c:pt idx="3315">
                  <c:v>23.08</c:v>
                </c:pt>
                <c:pt idx="3316">
                  <c:v>24.19</c:v>
                </c:pt>
                <c:pt idx="3317">
                  <c:v>23.01</c:v>
                </c:pt>
                <c:pt idx="3318">
                  <c:v>23.14</c:v>
                </c:pt>
                <c:pt idx="3319">
                  <c:v>23.98</c:v>
                </c:pt>
                <c:pt idx="3320">
                  <c:v>23.79</c:v>
                </c:pt>
                <c:pt idx="3321">
                  <c:v>23.16</c:v>
                </c:pt>
                <c:pt idx="3322">
                  <c:v>23.01</c:v>
                </c:pt>
                <c:pt idx="3323">
                  <c:v>23.02</c:v>
                </c:pt>
                <c:pt idx="3324">
                  <c:v>22.79</c:v>
                </c:pt>
                <c:pt idx="3325">
                  <c:v>22.9</c:v>
                </c:pt>
                <c:pt idx="3326">
                  <c:v>22.45</c:v>
                </c:pt>
                <c:pt idx="3327">
                  <c:v>22.19</c:v>
                </c:pt>
                <c:pt idx="3328">
                  <c:v>23.86</c:v>
                </c:pt>
                <c:pt idx="3329">
                  <c:v>22.11</c:v>
                </c:pt>
                <c:pt idx="3330">
                  <c:v>22.77</c:v>
                </c:pt>
                <c:pt idx="3331">
                  <c:v>22.25</c:v>
                </c:pt>
                <c:pt idx="3332">
                  <c:v>22.53</c:v>
                </c:pt>
                <c:pt idx="3333">
                  <c:v>21.64</c:v>
                </c:pt>
                <c:pt idx="3334">
                  <c:v>21.73</c:v>
                </c:pt>
                <c:pt idx="3335">
                  <c:v>21.28</c:v>
                </c:pt>
                <c:pt idx="3336">
                  <c:v>21.17</c:v>
                </c:pt>
                <c:pt idx="3337">
                  <c:v>21.75</c:v>
                </c:pt>
                <c:pt idx="3338">
                  <c:v>21.43</c:v>
                </c:pt>
                <c:pt idx="3339">
                  <c:v>21.47</c:v>
                </c:pt>
                <c:pt idx="3340">
                  <c:v>21.13</c:v>
                </c:pt>
                <c:pt idx="3341">
                  <c:v>21.71</c:v>
                </c:pt>
                <c:pt idx="3342">
                  <c:v>21.67</c:v>
                </c:pt>
                <c:pt idx="3343">
                  <c:v>21.83</c:v>
                </c:pt>
                <c:pt idx="3344">
                  <c:v>22.08</c:v>
                </c:pt>
                <c:pt idx="3345">
                  <c:v>22.55</c:v>
                </c:pt>
                <c:pt idx="3346">
                  <c:v>22.23</c:v>
                </c:pt>
                <c:pt idx="3347">
                  <c:v>22.36</c:v>
                </c:pt>
                <c:pt idx="3348">
                  <c:v>21.71</c:v>
                </c:pt>
                <c:pt idx="3349">
                  <c:v>22.84</c:v>
                </c:pt>
                <c:pt idx="3350">
                  <c:v>22.47</c:v>
                </c:pt>
                <c:pt idx="3351">
                  <c:v>22.36</c:v>
                </c:pt>
                <c:pt idx="3352">
                  <c:v>22.29</c:v>
                </c:pt>
                <c:pt idx="3353">
                  <c:v>23.2</c:v>
                </c:pt>
                <c:pt idx="3354">
                  <c:v>22.82</c:v>
                </c:pt>
                <c:pt idx="3355">
                  <c:v>23.76</c:v>
                </c:pt>
                <c:pt idx="3356">
                  <c:v>22.28</c:v>
                </c:pt>
                <c:pt idx="3357">
                  <c:v>22.48</c:v>
                </c:pt>
                <c:pt idx="3358">
                  <c:v>22.44</c:v>
                </c:pt>
                <c:pt idx="3359">
                  <c:v>22.75</c:v>
                </c:pt>
                <c:pt idx="3360">
                  <c:v>21.84</c:v>
                </c:pt>
                <c:pt idx="3361">
                  <c:v>22</c:v>
                </c:pt>
                <c:pt idx="3362">
                  <c:v>22.85</c:v>
                </c:pt>
                <c:pt idx="3363">
                  <c:v>22.65</c:v>
                </c:pt>
                <c:pt idx="3364">
                  <c:v>22.56</c:v>
                </c:pt>
                <c:pt idx="3365">
                  <c:v>21.84</c:v>
                </c:pt>
                <c:pt idx="3366">
                  <c:v>22.72</c:v>
                </c:pt>
                <c:pt idx="3367">
                  <c:v>22.67</c:v>
                </c:pt>
                <c:pt idx="3368">
                  <c:v>22.09</c:v>
                </c:pt>
                <c:pt idx="3369">
                  <c:v>22.87</c:v>
                </c:pt>
                <c:pt idx="3370">
                  <c:v>24.67</c:v>
                </c:pt>
                <c:pt idx="3371">
                  <c:v>26.37</c:v>
                </c:pt>
                <c:pt idx="3372">
                  <c:v>31.74</c:v>
                </c:pt>
                <c:pt idx="3373">
                  <c:v>35.909999999999997</c:v>
                </c:pt>
                <c:pt idx="3374">
                  <c:v>39.200000000000003</c:v>
                </c:pt>
                <c:pt idx="3375">
                  <c:v>53.21</c:v>
                </c:pt>
                <c:pt idx="3376">
                  <c:v>53.57</c:v>
                </c:pt>
                <c:pt idx="3377">
                  <c:v>64.17</c:v>
                </c:pt>
                <c:pt idx="3378">
                  <c:v>66.17</c:v>
                </c:pt>
                <c:pt idx="3379">
                  <c:v>81.84</c:v>
                </c:pt>
                <c:pt idx="3380">
                  <c:v>95.75</c:v>
                </c:pt>
                <c:pt idx="3381">
                  <c:v>94.21</c:v>
                </c:pt>
                <c:pt idx="3382">
                  <c:v>103.47</c:v>
                </c:pt>
                <c:pt idx="3383">
                  <c:v>106.89</c:v>
                </c:pt>
                <c:pt idx="3384">
                  <c:v>107.77</c:v>
                </c:pt>
                <c:pt idx="3385">
                  <c:v>108.58</c:v>
                </c:pt>
                <c:pt idx="3386">
                  <c:v>107.17</c:v>
                </c:pt>
                <c:pt idx="3387">
                  <c:v>102.96</c:v>
                </c:pt>
                <c:pt idx="3388">
                  <c:v>103.03</c:v>
                </c:pt>
                <c:pt idx="3389">
                  <c:v>101.73</c:v>
                </c:pt>
                <c:pt idx="3390">
                  <c:v>95.16</c:v>
                </c:pt>
                <c:pt idx="3391">
                  <c:v>95.36</c:v>
                </c:pt>
                <c:pt idx="3392">
                  <c:v>87.69</c:v>
                </c:pt>
                <c:pt idx="3393">
                  <c:v>88.97</c:v>
                </c:pt>
                <c:pt idx="3394">
                  <c:v>82.9</c:v>
                </c:pt>
                <c:pt idx="3395">
                  <c:v>80.64</c:v>
                </c:pt>
                <c:pt idx="3396">
                  <c:v>82.3</c:v>
                </c:pt>
                <c:pt idx="3397">
                  <c:v>74.959999999999994</c:v>
                </c:pt>
                <c:pt idx="3398">
                  <c:v>75.53</c:v>
                </c:pt>
                <c:pt idx="3399">
                  <c:v>73.41</c:v>
                </c:pt>
                <c:pt idx="3400">
                  <c:v>71.8</c:v>
                </c:pt>
                <c:pt idx="3401">
                  <c:v>65.14</c:v>
                </c:pt>
                <c:pt idx="3402">
                  <c:v>64.239999999999995</c:v>
                </c:pt>
                <c:pt idx="3403">
                  <c:v>60.62</c:v>
                </c:pt>
                <c:pt idx="3404">
                  <c:v>61.99</c:v>
                </c:pt>
                <c:pt idx="3405">
                  <c:v>58.1</c:v>
                </c:pt>
                <c:pt idx="3406">
                  <c:v>59.25</c:v>
                </c:pt>
                <c:pt idx="3407">
                  <c:v>56.33</c:v>
                </c:pt>
                <c:pt idx="3408">
                  <c:v>54.37</c:v>
                </c:pt>
                <c:pt idx="3409">
                  <c:v>52.1</c:v>
                </c:pt>
                <c:pt idx="3410">
                  <c:v>51.33</c:v>
                </c:pt>
                <c:pt idx="3411">
                  <c:v>49.48</c:v>
                </c:pt>
                <c:pt idx="3412">
                  <c:v>46.42</c:v>
                </c:pt>
                <c:pt idx="3413">
                  <c:v>44.73</c:v>
                </c:pt>
                <c:pt idx="3414">
                  <c:v>46.21</c:v>
                </c:pt>
                <c:pt idx="3415">
                  <c:v>45.9</c:v>
                </c:pt>
                <c:pt idx="3416">
                  <c:v>41.02</c:v>
                </c:pt>
                <c:pt idx="3417">
                  <c:v>40.909999999999997</c:v>
                </c:pt>
                <c:pt idx="3418">
                  <c:v>39.22</c:v>
                </c:pt>
                <c:pt idx="3419">
                  <c:v>37.67</c:v>
                </c:pt>
                <c:pt idx="3420">
                  <c:v>36.729999999999997</c:v>
                </c:pt>
                <c:pt idx="3421">
                  <c:v>36.33</c:v>
                </c:pt>
                <c:pt idx="3422">
                  <c:v>36.18</c:v>
                </c:pt>
                <c:pt idx="3423">
                  <c:v>35.46</c:v>
                </c:pt>
                <c:pt idx="3424">
                  <c:v>34.99</c:v>
                </c:pt>
                <c:pt idx="3425">
                  <c:v>33.86</c:v>
                </c:pt>
                <c:pt idx="3426">
                  <c:v>32.130000000000003</c:v>
                </c:pt>
                <c:pt idx="3427">
                  <c:v>31.65</c:v>
                </c:pt>
                <c:pt idx="3428">
                  <c:v>32.409999999999997</c:v>
                </c:pt>
                <c:pt idx="3429">
                  <c:v>32.909999999999997</c:v>
                </c:pt>
                <c:pt idx="3430">
                  <c:v>30.99</c:v>
                </c:pt>
                <c:pt idx="3431">
                  <c:v>31.06</c:v>
                </c:pt>
                <c:pt idx="3432">
                  <c:v>30.25</c:v>
                </c:pt>
                <c:pt idx="3433">
                  <c:v>28.84</c:v>
                </c:pt>
                <c:pt idx="3434">
                  <c:v>29.27</c:v>
                </c:pt>
                <c:pt idx="3435">
                  <c:v>29.44</c:v>
                </c:pt>
                <c:pt idx="3436">
                  <c:v>28.97</c:v>
                </c:pt>
                <c:pt idx="3437">
                  <c:v>28.46</c:v>
                </c:pt>
                <c:pt idx="3438">
                  <c:v>28.24</c:v>
                </c:pt>
                <c:pt idx="3439">
                  <c:v>27.55</c:v>
                </c:pt>
                <c:pt idx="3440">
                  <c:v>27.89</c:v>
                </c:pt>
                <c:pt idx="3441">
                  <c:v>27.03</c:v>
                </c:pt>
                <c:pt idx="3442">
                  <c:v>26.11</c:v>
                </c:pt>
                <c:pt idx="3443">
                  <c:v>25.88</c:v>
                </c:pt>
                <c:pt idx="3444">
                  <c:v>25.42</c:v>
                </c:pt>
                <c:pt idx="3445">
                  <c:v>25.29</c:v>
                </c:pt>
                <c:pt idx="3446">
                  <c:v>26.66</c:v>
                </c:pt>
                <c:pt idx="3447">
                  <c:v>24.94</c:v>
                </c:pt>
                <c:pt idx="3448">
                  <c:v>25.14</c:v>
                </c:pt>
                <c:pt idx="3449">
                  <c:v>25.77</c:v>
                </c:pt>
                <c:pt idx="3450">
                  <c:v>24.99</c:v>
                </c:pt>
                <c:pt idx="3451">
                  <c:v>24.31</c:v>
                </c:pt>
                <c:pt idx="3452">
                  <c:v>23.97</c:v>
                </c:pt>
                <c:pt idx="3453">
                  <c:v>24.08</c:v>
                </c:pt>
                <c:pt idx="3454">
                  <c:v>23.72</c:v>
                </c:pt>
                <c:pt idx="3455">
                  <c:v>24.02</c:v>
                </c:pt>
                <c:pt idx="3456">
                  <c:v>24.15</c:v>
                </c:pt>
                <c:pt idx="3457">
                  <c:v>24.12</c:v>
                </c:pt>
                <c:pt idx="3458">
                  <c:v>23.54</c:v>
                </c:pt>
                <c:pt idx="3459">
                  <c:v>23.36</c:v>
                </c:pt>
                <c:pt idx="3460">
                  <c:v>23.34</c:v>
                </c:pt>
                <c:pt idx="3461">
                  <c:v>23.95</c:v>
                </c:pt>
                <c:pt idx="3462">
                  <c:v>23.44</c:v>
                </c:pt>
                <c:pt idx="3463">
                  <c:v>23.09</c:v>
                </c:pt>
                <c:pt idx="3464">
                  <c:v>23.31</c:v>
                </c:pt>
                <c:pt idx="3465">
                  <c:v>23.64</c:v>
                </c:pt>
                <c:pt idx="3466">
                  <c:v>23.26</c:v>
                </c:pt>
                <c:pt idx="3467">
                  <c:v>23.04</c:v>
                </c:pt>
                <c:pt idx="3468">
                  <c:v>23.16</c:v>
                </c:pt>
                <c:pt idx="3469">
                  <c:v>23.75</c:v>
                </c:pt>
                <c:pt idx="3470">
                  <c:v>23.51</c:v>
                </c:pt>
                <c:pt idx="3471">
                  <c:v>22.98</c:v>
                </c:pt>
                <c:pt idx="3472">
                  <c:v>23.37</c:v>
                </c:pt>
                <c:pt idx="3473">
                  <c:v>23.14</c:v>
                </c:pt>
                <c:pt idx="3474">
                  <c:v>22.88</c:v>
                </c:pt>
                <c:pt idx="3475">
                  <c:v>22.99</c:v>
                </c:pt>
                <c:pt idx="3476">
                  <c:v>23.02</c:v>
                </c:pt>
                <c:pt idx="3477">
                  <c:v>22.6</c:v>
                </c:pt>
                <c:pt idx="3478">
                  <c:v>22.45</c:v>
                </c:pt>
                <c:pt idx="3479">
                  <c:v>22.94</c:v>
                </c:pt>
                <c:pt idx="3480">
                  <c:v>22.55</c:v>
                </c:pt>
                <c:pt idx="3481">
                  <c:v>22.91</c:v>
                </c:pt>
                <c:pt idx="3482">
                  <c:v>23.11</c:v>
                </c:pt>
                <c:pt idx="3483">
                  <c:v>22.86</c:v>
                </c:pt>
                <c:pt idx="3484">
                  <c:v>23.24</c:v>
                </c:pt>
                <c:pt idx="3485">
                  <c:v>23.06</c:v>
                </c:pt>
                <c:pt idx="3486">
                  <c:v>22.91</c:v>
                </c:pt>
                <c:pt idx="3487">
                  <c:v>23.02</c:v>
                </c:pt>
                <c:pt idx="3488">
                  <c:v>23.82</c:v>
                </c:pt>
                <c:pt idx="3489">
                  <c:v>22.8</c:v>
                </c:pt>
                <c:pt idx="3490">
                  <c:v>23</c:v>
                </c:pt>
                <c:pt idx="3491">
                  <c:v>22.65</c:v>
                </c:pt>
                <c:pt idx="3492">
                  <c:v>22.2</c:v>
                </c:pt>
                <c:pt idx="3493">
                  <c:v>22.24</c:v>
                </c:pt>
                <c:pt idx="3494">
                  <c:v>22.23</c:v>
                </c:pt>
                <c:pt idx="3495">
                  <c:v>22.74</c:v>
                </c:pt>
                <c:pt idx="3496">
                  <c:v>22.61</c:v>
                </c:pt>
                <c:pt idx="3497">
                  <c:v>22.37</c:v>
                </c:pt>
                <c:pt idx="3498">
                  <c:v>22.88</c:v>
                </c:pt>
                <c:pt idx="3499">
                  <c:v>22.96</c:v>
                </c:pt>
                <c:pt idx="3500">
                  <c:v>22.59</c:v>
                </c:pt>
                <c:pt idx="3501">
                  <c:v>22.06</c:v>
                </c:pt>
                <c:pt idx="3502">
                  <c:v>22.92</c:v>
                </c:pt>
                <c:pt idx="3503">
                  <c:v>23.19</c:v>
                </c:pt>
                <c:pt idx="3504">
                  <c:v>23.2</c:v>
                </c:pt>
                <c:pt idx="3505">
                  <c:v>22.62</c:v>
                </c:pt>
                <c:pt idx="3506">
                  <c:v>23.28</c:v>
                </c:pt>
                <c:pt idx="3507">
                  <c:v>23.01</c:v>
                </c:pt>
                <c:pt idx="3508">
                  <c:v>22.63</c:v>
                </c:pt>
                <c:pt idx="3509">
                  <c:v>21.95</c:v>
                </c:pt>
                <c:pt idx="3510">
                  <c:v>21.94</c:v>
                </c:pt>
                <c:pt idx="3511">
                  <c:v>23.23</c:v>
                </c:pt>
                <c:pt idx="3512">
                  <c:v>23.24</c:v>
                </c:pt>
                <c:pt idx="3513">
                  <c:v>21.95</c:v>
                </c:pt>
                <c:pt idx="3514">
                  <c:v>22.72</c:v>
                </c:pt>
                <c:pt idx="3515">
                  <c:v>22.47</c:v>
                </c:pt>
                <c:pt idx="3516">
                  <c:v>22.88</c:v>
                </c:pt>
                <c:pt idx="3517">
                  <c:v>22.55</c:v>
                </c:pt>
                <c:pt idx="3518">
                  <c:v>22.19</c:v>
                </c:pt>
                <c:pt idx="3519">
                  <c:v>22.64</c:v>
                </c:pt>
                <c:pt idx="3520">
                  <c:v>22.39</c:v>
                </c:pt>
                <c:pt idx="3521">
                  <c:v>22.51</c:v>
                </c:pt>
                <c:pt idx="3522">
                  <c:v>23.02</c:v>
                </c:pt>
                <c:pt idx="3523">
                  <c:v>22.46</c:v>
                </c:pt>
                <c:pt idx="3524">
                  <c:v>22.24</c:v>
                </c:pt>
                <c:pt idx="3525">
                  <c:v>22.56</c:v>
                </c:pt>
                <c:pt idx="3526">
                  <c:v>21.87</c:v>
                </c:pt>
                <c:pt idx="3527">
                  <c:v>22.58</c:v>
                </c:pt>
                <c:pt idx="3528">
                  <c:v>22.46</c:v>
                </c:pt>
                <c:pt idx="3529">
                  <c:v>22.67</c:v>
                </c:pt>
                <c:pt idx="3530">
                  <c:v>22.53</c:v>
                </c:pt>
                <c:pt idx="3531">
                  <c:v>21.99</c:v>
                </c:pt>
                <c:pt idx="3532">
                  <c:v>22.14</c:v>
                </c:pt>
                <c:pt idx="3533">
                  <c:v>22.69</c:v>
                </c:pt>
                <c:pt idx="3534">
                  <c:v>22.25</c:v>
                </c:pt>
                <c:pt idx="3535">
                  <c:v>22.63</c:v>
                </c:pt>
                <c:pt idx="3536">
                  <c:v>22.47</c:v>
                </c:pt>
                <c:pt idx="3537">
                  <c:v>22.43</c:v>
                </c:pt>
                <c:pt idx="3538">
                  <c:v>22.33</c:v>
                </c:pt>
                <c:pt idx="3539">
                  <c:v>22.42</c:v>
                </c:pt>
                <c:pt idx="3540">
                  <c:v>21.97</c:v>
                </c:pt>
                <c:pt idx="3541">
                  <c:v>22.29</c:v>
                </c:pt>
                <c:pt idx="3542">
                  <c:v>22.51</c:v>
                </c:pt>
                <c:pt idx="3543">
                  <c:v>22.07</c:v>
                </c:pt>
                <c:pt idx="3544">
                  <c:v>22.34</c:v>
                </c:pt>
                <c:pt idx="3545">
                  <c:v>21.83</c:v>
                </c:pt>
                <c:pt idx="3546">
                  <c:v>22.55</c:v>
                </c:pt>
                <c:pt idx="3547">
                  <c:v>22.34</c:v>
                </c:pt>
                <c:pt idx="3548">
                  <c:v>22.45</c:v>
                </c:pt>
                <c:pt idx="3549">
                  <c:v>21.77</c:v>
                </c:pt>
                <c:pt idx="3550">
                  <c:v>21.99</c:v>
                </c:pt>
                <c:pt idx="3551">
                  <c:v>22.06</c:v>
                </c:pt>
                <c:pt idx="3552">
                  <c:v>22.12</c:v>
                </c:pt>
                <c:pt idx="3553">
                  <c:v>21.64</c:v>
                </c:pt>
                <c:pt idx="3554">
                  <c:v>22.5</c:v>
                </c:pt>
                <c:pt idx="3555">
                  <c:v>21.88</c:v>
                </c:pt>
                <c:pt idx="3556">
                  <c:v>22.18</c:v>
                </c:pt>
                <c:pt idx="3557">
                  <c:v>22.18</c:v>
                </c:pt>
                <c:pt idx="3558">
                  <c:v>21.82</c:v>
                </c:pt>
                <c:pt idx="3559">
                  <c:v>22.08</c:v>
                </c:pt>
                <c:pt idx="3560">
                  <c:v>21.92</c:v>
                </c:pt>
                <c:pt idx="3561">
                  <c:v>21.91</c:v>
                </c:pt>
                <c:pt idx="3562">
                  <c:v>22.01</c:v>
                </c:pt>
                <c:pt idx="3563">
                  <c:v>21.98</c:v>
                </c:pt>
                <c:pt idx="3564">
                  <c:v>21.88</c:v>
                </c:pt>
                <c:pt idx="3565">
                  <c:v>22.65</c:v>
                </c:pt>
                <c:pt idx="3566">
                  <c:v>22.18</c:v>
                </c:pt>
                <c:pt idx="3567">
                  <c:v>22.44</c:v>
                </c:pt>
                <c:pt idx="3568">
                  <c:v>22.48</c:v>
                </c:pt>
                <c:pt idx="3569">
                  <c:v>22.27</c:v>
                </c:pt>
                <c:pt idx="3570">
                  <c:v>21.87</c:v>
                </c:pt>
                <c:pt idx="3571">
                  <c:v>22.33</c:v>
                </c:pt>
                <c:pt idx="3572">
                  <c:v>21.76</c:v>
                </c:pt>
                <c:pt idx="3573">
                  <c:v>22.22</c:v>
                </c:pt>
                <c:pt idx="3574">
                  <c:v>22.32</c:v>
                </c:pt>
                <c:pt idx="3575">
                  <c:v>22.54</c:v>
                </c:pt>
                <c:pt idx="3576">
                  <c:v>22.17</c:v>
                </c:pt>
                <c:pt idx="3577">
                  <c:v>21.77</c:v>
                </c:pt>
                <c:pt idx="3578">
                  <c:v>22.15</c:v>
                </c:pt>
                <c:pt idx="3579">
                  <c:v>21.89</c:v>
                </c:pt>
                <c:pt idx="3580">
                  <c:v>22.05</c:v>
                </c:pt>
                <c:pt idx="3581">
                  <c:v>22.34</c:v>
                </c:pt>
                <c:pt idx="3582">
                  <c:v>22.38</c:v>
                </c:pt>
                <c:pt idx="3583">
                  <c:v>21.78</c:v>
                </c:pt>
                <c:pt idx="3584">
                  <c:v>21.81</c:v>
                </c:pt>
                <c:pt idx="3585">
                  <c:v>22.35</c:v>
                </c:pt>
                <c:pt idx="3586">
                  <c:v>21.91</c:v>
                </c:pt>
                <c:pt idx="3587">
                  <c:v>21.99</c:v>
                </c:pt>
                <c:pt idx="3588">
                  <c:v>21.8</c:v>
                </c:pt>
                <c:pt idx="3589">
                  <c:v>22.34</c:v>
                </c:pt>
                <c:pt idx="3590">
                  <c:v>21.99</c:v>
                </c:pt>
                <c:pt idx="3591">
                  <c:v>21.9</c:v>
                </c:pt>
                <c:pt idx="3592">
                  <c:v>22.36</c:v>
                </c:pt>
                <c:pt idx="3593">
                  <c:v>22.79</c:v>
                </c:pt>
                <c:pt idx="3594">
                  <c:v>21.77</c:v>
                </c:pt>
                <c:pt idx="3595">
                  <c:v>22.55</c:v>
                </c:pt>
                <c:pt idx="3596">
                  <c:v>21.93</c:v>
                </c:pt>
                <c:pt idx="3597">
                  <c:v>22.43</c:v>
                </c:pt>
                <c:pt idx="3598">
                  <c:v>22.19</c:v>
                </c:pt>
                <c:pt idx="3599">
                  <c:v>22.19</c:v>
                </c:pt>
                <c:pt idx="3600">
                  <c:v>22.14</c:v>
                </c:pt>
                <c:pt idx="3601">
                  <c:v>22.01</c:v>
                </c:pt>
                <c:pt idx="3602">
                  <c:v>22.16</c:v>
                </c:pt>
                <c:pt idx="3603">
                  <c:v>22.36</c:v>
                </c:pt>
                <c:pt idx="3604">
                  <c:v>22.38</c:v>
                </c:pt>
                <c:pt idx="3605">
                  <c:v>21.98</c:v>
                </c:pt>
                <c:pt idx="3606">
                  <c:v>22.22</c:v>
                </c:pt>
                <c:pt idx="3607">
                  <c:v>21.81</c:v>
                </c:pt>
                <c:pt idx="3608">
                  <c:v>22.68</c:v>
                </c:pt>
                <c:pt idx="3609">
                  <c:v>22.35</c:v>
                </c:pt>
                <c:pt idx="3610">
                  <c:v>22.86</c:v>
                </c:pt>
                <c:pt idx="3611">
                  <c:v>21.84</c:v>
                </c:pt>
                <c:pt idx="3612">
                  <c:v>22.16</c:v>
                </c:pt>
                <c:pt idx="3613">
                  <c:v>22.16</c:v>
                </c:pt>
                <c:pt idx="3614">
                  <c:v>22.27</c:v>
                </c:pt>
                <c:pt idx="3615">
                  <c:v>21.67</c:v>
                </c:pt>
                <c:pt idx="3616">
                  <c:v>21.97</c:v>
                </c:pt>
                <c:pt idx="3617">
                  <c:v>21.92</c:v>
                </c:pt>
                <c:pt idx="3618">
                  <c:v>21.84</c:v>
                </c:pt>
                <c:pt idx="3619">
                  <c:v>22.05</c:v>
                </c:pt>
                <c:pt idx="3620">
                  <c:v>21.79</c:v>
                </c:pt>
                <c:pt idx="3621">
                  <c:v>21.47</c:v>
                </c:pt>
                <c:pt idx="3622">
                  <c:v>22.1</c:v>
                </c:pt>
                <c:pt idx="3623">
                  <c:v>21.44</c:v>
                </c:pt>
                <c:pt idx="3624">
                  <c:v>21.99</c:v>
                </c:pt>
                <c:pt idx="3625">
                  <c:v>21.76</c:v>
                </c:pt>
                <c:pt idx="3626">
                  <c:v>21.96</c:v>
                </c:pt>
                <c:pt idx="3627">
                  <c:v>22</c:v>
                </c:pt>
                <c:pt idx="3628">
                  <c:v>22.54</c:v>
                </c:pt>
                <c:pt idx="3629">
                  <c:v>21.68</c:v>
                </c:pt>
                <c:pt idx="3630">
                  <c:v>22.76</c:v>
                </c:pt>
                <c:pt idx="3631">
                  <c:v>22.08</c:v>
                </c:pt>
                <c:pt idx="3632">
                  <c:v>22.2</c:v>
                </c:pt>
                <c:pt idx="3633">
                  <c:v>21.76</c:v>
                </c:pt>
                <c:pt idx="3634">
                  <c:v>21.81</c:v>
                </c:pt>
                <c:pt idx="3635">
                  <c:v>22.14</c:v>
                </c:pt>
                <c:pt idx="3636">
                  <c:v>21.59</c:v>
                </c:pt>
                <c:pt idx="3637">
                  <c:v>21.93</c:v>
                </c:pt>
                <c:pt idx="3638">
                  <c:v>21.81</c:v>
                </c:pt>
                <c:pt idx="3639">
                  <c:v>22.29</c:v>
                </c:pt>
                <c:pt idx="3640">
                  <c:v>22.02</c:v>
                </c:pt>
                <c:pt idx="3641">
                  <c:v>22.64</c:v>
                </c:pt>
                <c:pt idx="3642">
                  <c:v>21.52</c:v>
                </c:pt>
                <c:pt idx="3643">
                  <c:v>22.06</c:v>
                </c:pt>
                <c:pt idx="3644">
                  <c:v>21.65</c:v>
                </c:pt>
                <c:pt idx="3645">
                  <c:v>22.34</c:v>
                </c:pt>
                <c:pt idx="3646">
                  <c:v>21.86</c:v>
                </c:pt>
                <c:pt idx="3647">
                  <c:v>21.84</c:v>
                </c:pt>
                <c:pt idx="3648">
                  <c:v>22.74</c:v>
                </c:pt>
                <c:pt idx="3649">
                  <c:v>22.97</c:v>
                </c:pt>
                <c:pt idx="3650">
                  <c:v>22.3</c:v>
                </c:pt>
                <c:pt idx="3651">
                  <c:v>22.23</c:v>
                </c:pt>
                <c:pt idx="3652">
                  <c:v>21.34</c:v>
                </c:pt>
                <c:pt idx="3653">
                  <c:v>21.95</c:v>
                </c:pt>
                <c:pt idx="3654">
                  <c:v>21.98</c:v>
                </c:pt>
                <c:pt idx="3655">
                  <c:v>22.37</c:v>
                </c:pt>
                <c:pt idx="3656">
                  <c:v>22.04</c:v>
                </c:pt>
                <c:pt idx="3657">
                  <c:v>23.13</c:v>
                </c:pt>
                <c:pt idx="3658">
                  <c:v>22.14</c:v>
                </c:pt>
                <c:pt idx="3659">
                  <c:v>21.71</c:v>
                </c:pt>
                <c:pt idx="3660">
                  <c:v>22.17</c:v>
                </c:pt>
                <c:pt idx="3661">
                  <c:v>21.54</c:v>
                </c:pt>
                <c:pt idx="3662">
                  <c:v>21.76</c:v>
                </c:pt>
                <c:pt idx="3663">
                  <c:v>21.84</c:v>
                </c:pt>
                <c:pt idx="3664">
                  <c:v>21.74</c:v>
                </c:pt>
                <c:pt idx="3665">
                  <c:v>22.3</c:v>
                </c:pt>
                <c:pt idx="3666">
                  <c:v>22.06</c:v>
                </c:pt>
                <c:pt idx="3667">
                  <c:v>21.72</c:v>
                </c:pt>
                <c:pt idx="3668">
                  <c:v>22.28</c:v>
                </c:pt>
                <c:pt idx="3669">
                  <c:v>21.78</c:v>
                </c:pt>
                <c:pt idx="3670">
                  <c:v>21.96</c:v>
                </c:pt>
                <c:pt idx="3671">
                  <c:v>21.75</c:v>
                </c:pt>
                <c:pt idx="3672">
                  <c:v>21.28</c:v>
                </c:pt>
                <c:pt idx="3673">
                  <c:v>22.11</c:v>
                </c:pt>
                <c:pt idx="3674">
                  <c:v>21.76</c:v>
                </c:pt>
                <c:pt idx="3675">
                  <c:v>21.96</c:v>
                </c:pt>
                <c:pt idx="3676">
                  <c:v>22.02</c:v>
                </c:pt>
                <c:pt idx="3677">
                  <c:v>21.69</c:v>
                </c:pt>
                <c:pt idx="3678">
                  <c:v>21.65</c:v>
                </c:pt>
                <c:pt idx="3679">
                  <c:v>21.93</c:v>
                </c:pt>
                <c:pt idx="3680">
                  <c:v>21.88</c:v>
                </c:pt>
                <c:pt idx="3681">
                  <c:v>21.85</c:v>
                </c:pt>
                <c:pt idx="3682">
                  <c:v>21.93</c:v>
                </c:pt>
                <c:pt idx="3683">
                  <c:v>22.23</c:v>
                </c:pt>
                <c:pt idx="3684">
                  <c:v>21.82</c:v>
                </c:pt>
                <c:pt idx="3685">
                  <c:v>21.88</c:v>
                </c:pt>
                <c:pt idx="3686">
                  <c:v>22.14</c:v>
                </c:pt>
                <c:pt idx="3687">
                  <c:v>22.26</c:v>
                </c:pt>
                <c:pt idx="3688">
                  <c:v>22.02</c:v>
                </c:pt>
                <c:pt idx="3689">
                  <c:v>22.27</c:v>
                </c:pt>
                <c:pt idx="3690">
                  <c:v>21.65</c:v>
                </c:pt>
                <c:pt idx="3691">
                  <c:v>21.62</c:v>
                </c:pt>
                <c:pt idx="3692">
                  <c:v>22.35</c:v>
                </c:pt>
                <c:pt idx="3693">
                  <c:v>21.79</c:v>
                </c:pt>
                <c:pt idx="3694">
                  <c:v>21.89</c:v>
                </c:pt>
                <c:pt idx="3695">
                  <c:v>22.41</c:v>
                </c:pt>
                <c:pt idx="3696">
                  <c:v>21.98</c:v>
                </c:pt>
                <c:pt idx="3697">
                  <c:v>21.74</c:v>
                </c:pt>
                <c:pt idx="3698">
                  <c:v>21.51</c:v>
                </c:pt>
                <c:pt idx="3699">
                  <c:v>21.42</c:v>
                </c:pt>
                <c:pt idx="3700">
                  <c:v>21.04</c:v>
                </c:pt>
                <c:pt idx="3701">
                  <c:v>21.73</c:v>
                </c:pt>
                <c:pt idx="3702">
                  <c:v>21.47</c:v>
                </c:pt>
                <c:pt idx="3703">
                  <c:v>21.13</c:v>
                </c:pt>
                <c:pt idx="3704">
                  <c:v>20.92</c:v>
                </c:pt>
                <c:pt idx="3705">
                  <c:v>21.07</c:v>
                </c:pt>
                <c:pt idx="3706">
                  <c:v>21.3</c:v>
                </c:pt>
                <c:pt idx="3707">
                  <c:v>21.09</c:v>
                </c:pt>
                <c:pt idx="3708">
                  <c:v>21.03</c:v>
                </c:pt>
                <c:pt idx="3709">
                  <c:v>21.26</c:v>
                </c:pt>
                <c:pt idx="3710">
                  <c:v>21.13</c:v>
                </c:pt>
                <c:pt idx="3711">
                  <c:v>21.53</c:v>
                </c:pt>
                <c:pt idx="3712">
                  <c:v>21.83</c:v>
                </c:pt>
                <c:pt idx="3713">
                  <c:v>21.27</c:v>
                </c:pt>
                <c:pt idx="3714">
                  <c:v>21.7</c:v>
                </c:pt>
                <c:pt idx="3715">
                  <c:v>21.77</c:v>
                </c:pt>
                <c:pt idx="3716">
                  <c:v>21.13</c:v>
                </c:pt>
                <c:pt idx="3717">
                  <c:v>21.22</c:v>
                </c:pt>
                <c:pt idx="3718">
                  <c:v>21.05</c:v>
                </c:pt>
                <c:pt idx="3719">
                  <c:v>21.21</c:v>
                </c:pt>
                <c:pt idx="3720">
                  <c:v>21.42</c:v>
                </c:pt>
                <c:pt idx="3721">
                  <c:v>21.35</c:v>
                </c:pt>
                <c:pt idx="3722">
                  <c:v>21.54</c:v>
                </c:pt>
                <c:pt idx="3723">
                  <c:v>21.36</c:v>
                </c:pt>
                <c:pt idx="3724">
                  <c:v>21.48</c:v>
                </c:pt>
                <c:pt idx="3725">
                  <c:v>21.19</c:v>
                </c:pt>
                <c:pt idx="3726">
                  <c:v>21.85</c:v>
                </c:pt>
                <c:pt idx="3727">
                  <c:v>21.43</c:v>
                </c:pt>
                <c:pt idx="3728">
                  <c:v>20.83</c:v>
                </c:pt>
                <c:pt idx="3729">
                  <c:v>21.05</c:v>
                </c:pt>
                <c:pt idx="3730">
                  <c:v>21.43</c:v>
                </c:pt>
                <c:pt idx="3731">
                  <c:v>21.64</c:v>
                </c:pt>
                <c:pt idx="3732">
                  <c:v>21.5</c:v>
                </c:pt>
                <c:pt idx="3733">
                  <c:v>21.38</c:v>
                </c:pt>
                <c:pt idx="3734">
                  <c:v>21.3</c:v>
                </c:pt>
                <c:pt idx="3735">
                  <c:v>21.46</c:v>
                </c:pt>
                <c:pt idx="3736">
                  <c:v>22.29</c:v>
                </c:pt>
                <c:pt idx="3737">
                  <c:v>21.84</c:v>
                </c:pt>
                <c:pt idx="3738">
                  <c:v>21.89</c:v>
                </c:pt>
                <c:pt idx="3739">
                  <c:v>21.27</c:v>
                </c:pt>
                <c:pt idx="3740">
                  <c:v>21.65</c:v>
                </c:pt>
                <c:pt idx="3741">
                  <c:v>21.79</c:v>
                </c:pt>
                <c:pt idx="3742">
                  <c:v>21.5</c:v>
                </c:pt>
                <c:pt idx="3743">
                  <c:v>21.58</c:v>
                </c:pt>
                <c:pt idx="3744">
                  <c:v>21.35</c:v>
                </c:pt>
                <c:pt idx="3745">
                  <c:v>21.4</c:v>
                </c:pt>
                <c:pt idx="3746">
                  <c:v>21.81</c:v>
                </c:pt>
                <c:pt idx="3747">
                  <c:v>21.38</c:v>
                </c:pt>
                <c:pt idx="3748">
                  <c:v>21.93</c:v>
                </c:pt>
                <c:pt idx="3749">
                  <c:v>21.64</c:v>
                </c:pt>
                <c:pt idx="3750">
                  <c:v>21.97</c:v>
                </c:pt>
                <c:pt idx="3751">
                  <c:v>22.17</c:v>
                </c:pt>
                <c:pt idx="3752">
                  <c:v>21.92</c:v>
                </c:pt>
                <c:pt idx="3753">
                  <c:v>21.8</c:v>
                </c:pt>
                <c:pt idx="3754">
                  <c:v>21.62</c:v>
                </c:pt>
                <c:pt idx="3755">
                  <c:v>21.56</c:v>
                </c:pt>
                <c:pt idx="3756">
                  <c:v>21.7</c:v>
                </c:pt>
                <c:pt idx="3757">
                  <c:v>21.86</c:v>
                </c:pt>
                <c:pt idx="3758">
                  <c:v>22.01</c:v>
                </c:pt>
                <c:pt idx="3759">
                  <c:v>21.96</c:v>
                </c:pt>
                <c:pt idx="3760">
                  <c:v>21.51</c:v>
                </c:pt>
                <c:pt idx="3761">
                  <c:v>21.72</c:v>
                </c:pt>
                <c:pt idx="3762">
                  <c:v>21.71</c:v>
                </c:pt>
                <c:pt idx="3763">
                  <c:v>21.72</c:v>
                </c:pt>
                <c:pt idx="3764">
                  <c:v>21.56</c:v>
                </c:pt>
                <c:pt idx="3765">
                  <c:v>21.74</c:v>
                </c:pt>
                <c:pt idx="3766">
                  <c:v>21.34</c:v>
                </c:pt>
                <c:pt idx="3767">
                  <c:v>21.77</c:v>
                </c:pt>
                <c:pt idx="3768">
                  <c:v>21.67</c:v>
                </c:pt>
                <c:pt idx="3769">
                  <c:v>21.92</c:v>
                </c:pt>
                <c:pt idx="3770">
                  <c:v>21.97</c:v>
                </c:pt>
                <c:pt idx="3771">
                  <c:v>22.13</c:v>
                </c:pt>
                <c:pt idx="3772">
                  <c:v>21.77</c:v>
                </c:pt>
                <c:pt idx="3773">
                  <c:v>21.59</c:v>
                </c:pt>
                <c:pt idx="3774">
                  <c:v>21.75</c:v>
                </c:pt>
                <c:pt idx="3775">
                  <c:v>21.24</c:v>
                </c:pt>
                <c:pt idx="3776">
                  <c:v>21.48</c:v>
                </c:pt>
                <c:pt idx="3777">
                  <c:v>21.84</c:v>
                </c:pt>
                <c:pt idx="3778">
                  <c:v>21.84</c:v>
                </c:pt>
                <c:pt idx="3779">
                  <c:v>21.66</c:v>
                </c:pt>
                <c:pt idx="3780">
                  <c:v>21.65</c:v>
                </c:pt>
                <c:pt idx="3781">
                  <c:v>21.57</c:v>
                </c:pt>
                <c:pt idx="3782">
                  <c:v>21.2</c:v>
                </c:pt>
                <c:pt idx="3783">
                  <c:v>21.5</c:v>
                </c:pt>
                <c:pt idx="3784">
                  <c:v>21.63</c:v>
                </c:pt>
                <c:pt idx="3785">
                  <c:v>22.04</c:v>
                </c:pt>
                <c:pt idx="3786">
                  <c:v>21.81</c:v>
                </c:pt>
                <c:pt idx="3787">
                  <c:v>21.93</c:v>
                </c:pt>
                <c:pt idx="3788">
                  <c:v>21.66</c:v>
                </c:pt>
                <c:pt idx="3789">
                  <c:v>21.23</c:v>
                </c:pt>
                <c:pt idx="3790">
                  <c:v>21.75</c:v>
                </c:pt>
                <c:pt idx="3791">
                  <c:v>21.8</c:v>
                </c:pt>
                <c:pt idx="3792">
                  <c:v>21.43</c:v>
                </c:pt>
                <c:pt idx="3793">
                  <c:v>22.04</c:v>
                </c:pt>
                <c:pt idx="3794">
                  <c:v>21.92</c:v>
                </c:pt>
                <c:pt idx="3795">
                  <c:v>21.78</c:v>
                </c:pt>
                <c:pt idx="3796">
                  <c:v>21.76</c:v>
                </c:pt>
                <c:pt idx="3797">
                  <c:v>22.5</c:v>
                </c:pt>
                <c:pt idx="3798">
                  <c:v>21.7</c:v>
                </c:pt>
                <c:pt idx="3799">
                  <c:v>21.73</c:v>
                </c:pt>
                <c:pt idx="3800">
                  <c:v>21.94</c:v>
                </c:pt>
                <c:pt idx="3801">
                  <c:v>21.81</c:v>
                </c:pt>
                <c:pt idx="3802">
                  <c:v>21.91</c:v>
                </c:pt>
                <c:pt idx="3803">
                  <c:v>21.91</c:v>
                </c:pt>
                <c:pt idx="3804">
                  <c:v>21.63</c:v>
                </c:pt>
                <c:pt idx="3805">
                  <c:v>21.99</c:v>
                </c:pt>
                <c:pt idx="3806">
                  <c:v>21.59</c:v>
                </c:pt>
                <c:pt idx="3807">
                  <c:v>21.5</c:v>
                </c:pt>
                <c:pt idx="3808">
                  <c:v>21.65</c:v>
                </c:pt>
                <c:pt idx="3809">
                  <c:v>21.99</c:v>
                </c:pt>
                <c:pt idx="3810">
                  <c:v>21.59</c:v>
                </c:pt>
                <c:pt idx="3811">
                  <c:v>21.68</c:v>
                </c:pt>
                <c:pt idx="3812">
                  <c:v>21.65</c:v>
                </c:pt>
                <c:pt idx="3813">
                  <c:v>21.76</c:v>
                </c:pt>
                <c:pt idx="3814">
                  <c:v>21.82</c:v>
                </c:pt>
                <c:pt idx="3815">
                  <c:v>22.08</c:v>
                </c:pt>
                <c:pt idx="3816">
                  <c:v>21.59</c:v>
                </c:pt>
                <c:pt idx="3817">
                  <c:v>21.63</c:v>
                </c:pt>
                <c:pt idx="3818">
                  <c:v>21.55</c:v>
                </c:pt>
                <c:pt idx="3819">
                  <c:v>21.6</c:v>
                </c:pt>
                <c:pt idx="3820">
                  <c:v>22.06</c:v>
                </c:pt>
                <c:pt idx="3821">
                  <c:v>21.78</c:v>
                </c:pt>
                <c:pt idx="3822">
                  <c:v>21.56</c:v>
                </c:pt>
                <c:pt idx="3823">
                  <c:v>21.64</c:v>
                </c:pt>
                <c:pt idx="3824">
                  <c:v>21.77</c:v>
                </c:pt>
                <c:pt idx="3825">
                  <c:v>22.02</c:v>
                </c:pt>
                <c:pt idx="3826">
                  <c:v>21.6</c:v>
                </c:pt>
                <c:pt idx="3827">
                  <c:v>21.45</c:v>
                </c:pt>
                <c:pt idx="3828">
                  <c:v>21.43</c:v>
                </c:pt>
                <c:pt idx="3829">
                  <c:v>21.5</c:v>
                </c:pt>
                <c:pt idx="3830">
                  <c:v>21.59</c:v>
                </c:pt>
                <c:pt idx="3831">
                  <c:v>22.08</c:v>
                </c:pt>
                <c:pt idx="3832">
                  <c:v>21.36</c:v>
                </c:pt>
                <c:pt idx="3833">
                  <c:v>21.62</c:v>
                </c:pt>
                <c:pt idx="3834">
                  <c:v>21.59</c:v>
                </c:pt>
                <c:pt idx="3835">
                  <c:v>21.61</c:v>
                </c:pt>
                <c:pt idx="3836">
                  <c:v>21.69</c:v>
                </c:pt>
                <c:pt idx="3837">
                  <c:v>21.63</c:v>
                </c:pt>
                <c:pt idx="3838">
                  <c:v>21.22</c:v>
                </c:pt>
                <c:pt idx="3839">
                  <c:v>21.59</c:v>
                </c:pt>
                <c:pt idx="3840">
                  <c:v>21.42</c:v>
                </c:pt>
                <c:pt idx="3841">
                  <c:v>21.33</c:v>
                </c:pt>
                <c:pt idx="3842">
                  <c:v>21.41</c:v>
                </c:pt>
                <c:pt idx="3843">
                  <c:v>21.7</c:v>
                </c:pt>
                <c:pt idx="3844">
                  <c:v>21.51</c:v>
                </c:pt>
                <c:pt idx="3845">
                  <c:v>21.52</c:v>
                </c:pt>
                <c:pt idx="3846">
                  <c:v>21.55</c:v>
                </c:pt>
                <c:pt idx="3847">
                  <c:v>21.32</c:v>
                </c:pt>
                <c:pt idx="3848">
                  <c:v>21.12</c:v>
                </c:pt>
                <c:pt idx="3849">
                  <c:v>21.84</c:v>
                </c:pt>
                <c:pt idx="3850">
                  <c:v>21.85</c:v>
                </c:pt>
                <c:pt idx="3851">
                  <c:v>21.82</c:v>
                </c:pt>
                <c:pt idx="3852">
                  <c:v>21.57</c:v>
                </c:pt>
                <c:pt idx="3853">
                  <c:v>21.25</c:v>
                </c:pt>
                <c:pt idx="3854">
                  <c:v>21.45</c:v>
                </c:pt>
                <c:pt idx="3855">
                  <c:v>21.73</c:v>
                </c:pt>
                <c:pt idx="3856">
                  <c:v>21.62</c:v>
                </c:pt>
                <c:pt idx="3857">
                  <c:v>21.74</c:v>
                </c:pt>
                <c:pt idx="3858">
                  <c:v>21.49</c:v>
                </c:pt>
                <c:pt idx="3859">
                  <c:v>21.22</c:v>
                </c:pt>
                <c:pt idx="3860">
                  <c:v>21.09</c:v>
                </c:pt>
                <c:pt idx="3861">
                  <c:v>20.100000000000001</c:v>
                </c:pt>
                <c:pt idx="3862">
                  <c:v>20.65</c:v>
                </c:pt>
                <c:pt idx="3863">
                  <c:v>21.02</c:v>
                </c:pt>
                <c:pt idx="3864">
                  <c:v>19.04</c:v>
                </c:pt>
                <c:pt idx="3865">
                  <c:v>18.940000000000001</c:v>
                </c:pt>
                <c:pt idx="3866">
                  <c:v>18.809999999999999</c:v>
                </c:pt>
                <c:pt idx="3867">
                  <c:v>20.45</c:v>
                </c:pt>
                <c:pt idx="3868">
                  <c:v>18.940000000000001</c:v>
                </c:pt>
                <c:pt idx="3869">
                  <c:v>20.47</c:v>
                </c:pt>
                <c:pt idx="3870">
                  <c:v>20.23</c:v>
                </c:pt>
                <c:pt idx="3871">
                  <c:v>20.56</c:v>
                </c:pt>
                <c:pt idx="3872">
                  <c:v>18.71</c:v>
                </c:pt>
                <c:pt idx="3873">
                  <c:v>20.75</c:v>
                </c:pt>
                <c:pt idx="3874">
                  <c:v>18.8</c:v>
                </c:pt>
                <c:pt idx="3875">
                  <c:v>19.47</c:v>
                </c:pt>
                <c:pt idx="3876">
                  <c:v>19.61</c:v>
                </c:pt>
                <c:pt idx="3877">
                  <c:v>19.32</c:v>
                </c:pt>
                <c:pt idx="3878">
                  <c:v>20.56</c:v>
                </c:pt>
                <c:pt idx="3879">
                  <c:v>20.16</c:v>
                </c:pt>
                <c:pt idx="3880">
                  <c:v>19.920000000000002</c:v>
                </c:pt>
                <c:pt idx="3881">
                  <c:v>20.18</c:v>
                </c:pt>
                <c:pt idx="3882">
                  <c:v>20.73</c:v>
                </c:pt>
                <c:pt idx="3883">
                  <c:v>20.3</c:v>
                </c:pt>
                <c:pt idx="3884">
                  <c:v>19.5</c:v>
                </c:pt>
                <c:pt idx="3885">
                  <c:v>21.22</c:v>
                </c:pt>
                <c:pt idx="3886">
                  <c:v>19.350000000000001</c:v>
                </c:pt>
                <c:pt idx="3887">
                  <c:v>20.329999999999998</c:v>
                </c:pt>
                <c:pt idx="3888">
                  <c:v>20.5</c:v>
                </c:pt>
                <c:pt idx="3889">
                  <c:v>20.74</c:v>
                </c:pt>
                <c:pt idx="3890">
                  <c:v>19.53</c:v>
                </c:pt>
                <c:pt idx="3891">
                  <c:v>20.21</c:v>
                </c:pt>
                <c:pt idx="3892">
                  <c:v>20.48</c:v>
                </c:pt>
                <c:pt idx="3893">
                  <c:v>20.190000000000001</c:v>
                </c:pt>
                <c:pt idx="3894">
                  <c:v>19.84</c:v>
                </c:pt>
                <c:pt idx="3895">
                  <c:v>18.399999999999999</c:v>
                </c:pt>
                <c:pt idx="3896">
                  <c:v>20.78</c:v>
                </c:pt>
                <c:pt idx="3897">
                  <c:v>19.72</c:v>
                </c:pt>
                <c:pt idx="3898">
                  <c:v>18</c:v>
                </c:pt>
                <c:pt idx="3899">
                  <c:v>18.190000000000001</c:v>
                </c:pt>
                <c:pt idx="3900">
                  <c:v>20.56</c:v>
                </c:pt>
                <c:pt idx="3901">
                  <c:v>19.2</c:v>
                </c:pt>
                <c:pt idx="3902">
                  <c:v>20.010000000000002</c:v>
                </c:pt>
                <c:pt idx="3903">
                  <c:v>20.71</c:v>
                </c:pt>
                <c:pt idx="3904">
                  <c:v>19.88</c:v>
                </c:pt>
                <c:pt idx="3905">
                  <c:v>18.21</c:v>
                </c:pt>
                <c:pt idx="3906">
                  <c:v>20.56</c:v>
                </c:pt>
                <c:pt idx="3907">
                  <c:v>20.47</c:v>
                </c:pt>
                <c:pt idx="3908">
                  <c:v>19.239999999999998</c:v>
                </c:pt>
                <c:pt idx="3909">
                  <c:v>19.760000000000002</c:v>
                </c:pt>
                <c:pt idx="3910">
                  <c:v>21.06</c:v>
                </c:pt>
                <c:pt idx="3911">
                  <c:v>20.94</c:v>
                </c:pt>
                <c:pt idx="3912">
                  <c:v>20.67</c:v>
                </c:pt>
                <c:pt idx="3913">
                  <c:v>20.75</c:v>
                </c:pt>
                <c:pt idx="3914">
                  <c:v>20.62</c:v>
                </c:pt>
                <c:pt idx="3915">
                  <c:v>20.79</c:v>
                </c:pt>
                <c:pt idx="3916">
                  <c:v>20.54</c:v>
                </c:pt>
                <c:pt idx="3917">
                  <c:v>19.399999999999999</c:v>
                </c:pt>
                <c:pt idx="3918">
                  <c:v>21.16</c:v>
                </c:pt>
                <c:pt idx="3919">
                  <c:v>19.52</c:v>
                </c:pt>
                <c:pt idx="3920">
                  <c:v>19.89</c:v>
                </c:pt>
                <c:pt idx="3921">
                  <c:v>20.78</c:v>
                </c:pt>
                <c:pt idx="3922">
                  <c:v>18.98</c:v>
                </c:pt>
                <c:pt idx="3923">
                  <c:v>20.72</c:v>
                </c:pt>
                <c:pt idx="3924">
                  <c:v>19.98</c:v>
                </c:pt>
                <c:pt idx="3925">
                  <c:v>20.98</c:v>
                </c:pt>
                <c:pt idx="3926">
                  <c:v>20.5</c:v>
                </c:pt>
                <c:pt idx="3927">
                  <c:v>20.53</c:v>
                </c:pt>
                <c:pt idx="3928">
                  <c:v>20.2</c:v>
                </c:pt>
                <c:pt idx="3929">
                  <c:v>19</c:v>
                </c:pt>
                <c:pt idx="3930">
                  <c:v>20.55</c:v>
                </c:pt>
                <c:pt idx="3931">
                  <c:v>21.35</c:v>
                </c:pt>
                <c:pt idx="3932">
                  <c:v>19.75</c:v>
                </c:pt>
                <c:pt idx="3933">
                  <c:v>19.920000000000002</c:v>
                </c:pt>
                <c:pt idx="3934">
                  <c:v>20.11</c:v>
                </c:pt>
                <c:pt idx="3935">
                  <c:v>21.02</c:v>
                </c:pt>
                <c:pt idx="3936">
                  <c:v>20.399999999999999</c:v>
                </c:pt>
                <c:pt idx="3937">
                  <c:v>19.13</c:v>
                </c:pt>
                <c:pt idx="3938">
                  <c:v>21.48</c:v>
                </c:pt>
                <c:pt idx="3939">
                  <c:v>17.239999999999998</c:v>
                </c:pt>
                <c:pt idx="3940">
                  <c:v>20.67</c:v>
                </c:pt>
                <c:pt idx="3941">
                  <c:v>27.53</c:v>
                </c:pt>
                <c:pt idx="3942">
                  <c:v>17.88</c:v>
                </c:pt>
                <c:pt idx="3943">
                  <c:v>16.399999999999999</c:v>
                </c:pt>
                <c:pt idx="3944">
                  <c:v>23.08</c:v>
                </c:pt>
                <c:pt idx="3945">
                  <c:v>20.38</c:v>
                </c:pt>
                <c:pt idx="3946">
                  <c:v>16.04</c:v>
                </c:pt>
                <c:pt idx="3947">
                  <c:v>21.03</c:v>
                </c:pt>
                <c:pt idx="3948">
                  <c:v>15.85</c:v>
                </c:pt>
                <c:pt idx="3949">
                  <c:v>16.39</c:v>
                </c:pt>
                <c:pt idx="3950">
                  <c:v>16.16</c:v>
                </c:pt>
                <c:pt idx="3951">
                  <c:v>16.010000000000002</c:v>
                </c:pt>
                <c:pt idx="3952">
                  <c:v>22.86</c:v>
                </c:pt>
                <c:pt idx="3953">
                  <c:v>22.76</c:v>
                </c:pt>
                <c:pt idx="3954">
                  <c:v>22.72</c:v>
                </c:pt>
                <c:pt idx="3955">
                  <c:v>22.92</c:v>
                </c:pt>
                <c:pt idx="3956">
                  <c:v>23.01</c:v>
                </c:pt>
                <c:pt idx="3957">
                  <c:v>23.08</c:v>
                </c:pt>
                <c:pt idx="3958">
                  <c:v>23.06</c:v>
                </c:pt>
                <c:pt idx="3959">
                  <c:v>22.59</c:v>
                </c:pt>
                <c:pt idx="3960">
                  <c:v>23.22</c:v>
                </c:pt>
                <c:pt idx="3961">
                  <c:v>24.26</c:v>
                </c:pt>
                <c:pt idx="3962">
                  <c:v>23.64</c:v>
                </c:pt>
                <c:pt idx="3963">
                  <c:v>24.07</c:v>
                </c:pt>
                <c:pt idx="3964">
                  <c:v>24.1</c:v>
                </c:pt>
                <c:pt idx="3965">
                  <c:v>24.08</c:v>
                </c:pt>
                <c:pt idx="3966">
                  <c:v>23.96</c:v>
                </c:pt>
                <c:pt idx="3967">
                  <c:v>24.03</c:v>
                </c:pt>
                <c:pt idx="3968">
                  <c:v>24.17</c:v>
                </c:pt>
                <c:pt idx="3969">
                  <c:v>24.14</c:v>
                </c:pt>
                <c:pt idx="3970">
                  <c:v>24.11</c:v>
                </c:pt>
                <c:pt idx="3971">
                  <c:v>24.08</c:v>
                </c:pt>
                <c:pt idx="3972">
                  <c:v>24.16</c:v>
                </c:pt>
                <c:pt idx="3973">
                  <c:v>24.2</c:v>
                </c:pt>
                <c:pt idx="3974">
                  <c:v>24.24</c:v>
                </c:pt>
                <c:pt idx="3975">
                  <c:v>24.24</c:v>
                </c:pt>
                <c:pt idx="3976">
                  <c:v>24.27</c:v>
                </c:pt>
                <c:pt idx="3977">
                  <c:v>24.23</c:v>
                </c:pt>
                <c:pt idx="3978">
                  <c:v>24.29</c:v>
                </c:pt>
                <c:pt idx="3979">
                  <c:v>24.33</c:v>
                </c:pt>
                <c:pt idx="3980">
                  <c:v>24.39</c:v>
                </c:pt>
                <c:pt idx="3981">
                  <c:v>24.36</c:v>
                </c:pt>
                <c:pt idx="3982">
                  <c:v>24.46</c:v>
                </c:pt>
                <c:pt idx="3983">
                  <c:v>24.42</c:v>
                </c:pt>
                <c:pt idx="3984">
                  <c:v>24.38</c:v>
                </c:pt>
                <c:pt idx="3985">
                  <c:v>24.4</c:v>
                </c:pt>
                <c:pt idx="3986">
                  <c:v>24.45</c:v>
                </c:pt>
                <c:pt idx="3987">
                  <c:v>24.43</c:v>
                </c:pt>
                <c:pt idx="3988">
                  <c:v>24.43</c:v>
                </c:pt>
                <c:pt idx="3989">
                  <c:v>24.46</c:v>
                </c:pt>
                <c:pt idx="3990">
                  <c:v>24.48</c:v>
                </c:pt>
                <c:pt idx="3991">
                  <c:v>24.5</c:v>
                </c:pt>
                <c:pt idx="3992">
                  <c:v>24.49</c:v>
                </c:pt>
                <c:pt idx="3993">
                  <c:v>24.49</c:v>
                </c:pt>
                <c:pt idx="3994">
                  <c:v>24.46</c:v>
                </c:pt>
                <c:pt idx="3995">
                  <c:v>24.48</c:v>
                </c:pt>
                <c:pt idx="3996">
                  <c:v>24.37</c:v>
                </c:pt>
                <c:pt idx="3997">
                  <c:v>23.76</c:v>
                </c:pt>
                <c:pt idx="3998">
                  <c:v>24.19</c:v>
                </c:pt>
                <c:pt idx="3999">
                  <c:v>24.28</c:v>
                </c:pt>
                <c:pt idx="4000">
                  <c:v>24.07</c:v>
                </c:pt>
                <c:pt idx="4001">
                  <c:v>24.62</c:v>
                </c:pt>
                <c:pt idx="4002">
                  <c:v>24.43</c:v>
                </c:pt>
                <c:pt idx="4003">
                  <c:v>24.44</c:v>
                </c:pt>
                <c:pt idx="4004">
                  <c:v>26.61</c:v>
                </c:pt>
                <c:pt idx="4005">
                  <c:v>30.87</c:v>
                </c:pt>
                <c:pt idx="4006">
                  <c:v>24.39</c:v>
                </c:pt>
                <c:pt idx="4007">
                  <c:v>44.73</c:v>
                </c:pt>
                <c:pt idx="4008">
                  <c:v>155.62</c:v>
                </c:pt>
                <c:pt idx="4009">
                  <c:v>168.29</c:v>
                </c:pt>
                <c:pt idx="4010">
                  <c:v>16.97</c:v>
                </c:pt>
                <c:pt idx="4011">
                  <c:v>16.2</c:v>
                </c:pt>
                <c:pt idx="4012">
                  <c:v>299.85000000000002</c:v>
                </c:pt>
                <c:pt idx="4013">
                  <c:v>294.58</c:v>
                </c:pt>
                <c:pt idx="4014">
                  <c:v>299.06</c:v>
                </c:pt>
                <c:pt idx="4015">
                  <c:v>300.91000000000003</c:v>
                </c:pt>
                <c:pt idx="4016">
                  <c:v>299.88</c:v>
                </c:pt>
                <c:pt idx="4017">
                  <c:v>300.47000000000003</c:v>
                </c:pt>
                <c:pt idx="4018">
                  <c:v>300.77999999999997</c:v>
                </c:pt>
                <c:pt idx="4019">
                  <c:v>300.12</c:v>
                </c:pt>
                <c:pt idx="4020">
                  <c:v>301.36</c:v>
                </c:pt>
                <c:pt idx="4021">
                  <c:v>302.64999999999998</c:v>
                </c:pt>
                <c:pt idx="4022">
                  <c:v>16.75</c:v>
                </c:pt>
                <c:pt idx="4023">
                  <c:v>16.100000000000001</c:v>
                </c:pt>
                <c:pt idx="4024">
                  <c:v>305.22000000000003</c:v>
                </c:pt>
                <c:pt idx="4025">
                  <c:v>304.5</c:v>
                </c:pt>
                <c:pt idx="4026">
                  <c:v>302.24</c:v>
                </c:pt>
                <c:pt idx="4027">
                  <c:v>300.61</c:v>
                </c:pt>
                <c:pt idx="4028">
                  <c:v>299.64</c:v>
                </c:pt>
                <c:pt idx="4029">
                  <c:v>300.67</c:v>
                </c:pt>
                <c:pt idx="4030">
                  <c:v>301.56</c:v>
                </c:pt>
                <c:pt idx="4031">
                  <c:v>301.19</c:v>
                </c:pt>
                <c:pt idx="4032">
                  <c:v>300.77999999999997</c:v>
                </c:pt>
                <c:pt idx="4033">
                  <c:v>300.33999999999997</c:v>
                </c:pt>
                <c:pt idx="4034">
                  <c:v>304.11</c:v>
                </c:pt>
                <c:pt idx="4035">
                  <c:v>306.39999999999998</c:v>
                </c:pt>
                <c:pt idx="4036">
                  <c:v>304.79000000000002</c:v>
                </c:pt>
                <c:pt idx="4037">
                  <c:v>356.49</c:v>
                </c:pt>
                <c:pt idx="4038">
                  <c:v>301.18</c:v>
                </c:pt>
                <c:pt idx="4039">
                  <c:v>503.04</c:v>
                </c:pt>
                <c:pt idx="4040">
                  <c:v>525.82000000000005</c:v>
                </c:pt>
                <c:pt idx="4041">
                  <c:v>563.27</c:v>
                </c:pt>
                <c:pt idx="4042">
                  <c:v>572.88</c:v>
                </c:pt>
                <c:pt idx="4043">
                  <c:v>24.59</c:v>
                </c:pt>
                <c:pt idx="4044">
                  <c:v>569.84</c:v>
                </c:pt>
                <c:pt idx="4045">
                  <c:v>86.84</c:v>
                </c:pt>
                <c:pt idx="4046">
                  <c:v>575.07000000000005</c:v>
                </c:pt>
                <c:pt idx="4047">
                  <c:v>569.25</c:v>
                </c:pt>
                <c:pt idx="4048">
                  <c:v>568.44000000000005</c:v>
                </c:pt>
                <c:pt idx="4049">
                  <c:v>570.99</c:v>
                </c:pt>
                <c:pt idx="4050">
                  <c:v>567.80999999999995</c:v>
                </c:pt>
                <c:pt idx="4051">
                  <c:v>570.14</c:v>
                </c:pt>
                <c:pt idx="4052">
                  <c:v>569.42999999999995</c:v>
                </c:pt>
                <c:pt idx="4053">
                  <c:v>576.07000000000005</c:v>
                </c:pt>
                <c:pt idx="4054">
                  <c:v>590.39</c:v>
                </c:pt>
                <c:pt idx="4055">
                  <c:v>574.80999999999995</c:v>
                </c:pt>
                <c:pt idx="4056">
                  <c:v>16.28</c:v>
                </c:pt>
                <c:pt idx="4057">
                  <c:v>595.19000000000005</c:v>
                </c:pt>
                <c:pt idx="4058">
                  <c:v>586.95000000000005</c:v>
                </c:pt>
                <c:pt idx="4059">
                  <c:v>591.29999999999995</c:v>
                </c:pt>
                <c:pt idx="4060">
                  <c:v>584.38</c:v>
                </c:pt>
                <c:pt idx="4061">
                  <c:v>587.80999999999995</c:v>
                </c:pt>
                <c:pt idx="4062">
                  <c:v>590.48</c:v>
                </c:pt>
                <c:pt idx="4063">
                  <c:v>590.45000000000005</c:v>
                </c:pt>
                <c:pt idx="4064">
                  <c:v>589.78</c:v>
                </c:pt>
                <c:pt idx="4065">
                  <c:v>588.51</c:v>
                </c:pt>
                <c:pt idx="4066">
                  <c:v>588.96</c:v>
                </c:pt>
                <c:pt idx="4067">
                  <c:v>16.489999999999998</c:v>
                </c:pt>
                <c:pt idx="4068">
                  <c:v>16.100000000000001</c:v>
                </c:pt>
                <c:pt idx="4069">
                  <c:v>16.8</c:v>
                </c:pt>
                <c:pt idx="4070">
                  <c:v>16.03</c:v>
                </c:pt>
                <c:pt idx="4071">
                  <c:v>100.82</c:v>
                </c:pt>
                <c:pt idx="4072">
                  <c:v>42.39</c:v>
                </c:pt>
                <c:pt idx="4073">
                  <c:v>59.38</c:v>
                </c:pt>
                <c:pt idx="4074">
                  <c:v>56.89</c:v>
                </c:pt>
                <c:pt idx="4075">
                  <c:v>28.88</c:v>
                </c:pt>
                <c:pt idx="4076">
                  <c:v>39.94</c:v>
                </c:pt>
                <c:pt idx="4077">
                  <c:v>33.950000000000003</c:v>
                </c:pt>
                <c:pt idx="4078">
                  <c:v>26.42</c:v>
                </c:pt>
                <c:pt idx="4079">
                  <c:v>25.62</c:v>
                </c:pt>
                <c:pt idx="4080">
                  <c:v>24.13</c:v>
                </c:pt>
                <c:pt idx="4081">
                  <c:v>24.55</c:v>
                </c:pt>
                <c:pt idx="4082">
                  <c:v>25.46</c:v>
                </c:pt>
                <c:pt idx="4083">
                  <c:v>25.04</c:v>
                </c:pt>
                <c:pt idx="4084">
                  <c:v>25.77</c:v>
                </c:pt>
                <c:pt idx="4085">
                  <c:v>27.01</c:v>
                </c:pt>
                <c:pt idx="4086">
                  <c:v>27.92</c:v>
                </c:pt>
                <c:pt idx="4087">
                  <c:v>27.54</c:v>
                </c:pt>
                <c:pt idx="4088">
                  <c:v>28.07</c:v>
                </c:pt>
                <c:pt idx="4089">
                  <c:v>26.86</c:v>
                </c:pt>
                <c:pt idx="4090">
                  <c:v>23.8</c:v>
                </c:pt>
                <c:pt idx="4091">
                  <c:v>25.49</c:v>
                </c:pt>
                <c:pt idx="4092">
                  <c:v>24.37</c:v>
                </c:pt>
                <c:pt idx="4093">
                  <c:v>24.31</c:v>
                </c:pt>
                <c:pt idx="4094">
                  <c:v>23.98</c:v>
                </c:pt>
                <c:pt idx="4095">
                  <c:v>24.23</c:v>
                </c:pt>
                <c:pt idx="4096">
                  <c:v>24.3</c:v>
                </c:pt>
                <c:pt idx="4097">
                  <c:v>25.16</c:v>
                </c:pt>
                <c:pt idx="4098">
                  <c:v>23.95</c:v>
                </c:pt>
                <c:pt idx="4099">
                  <c:v>23.97</c:v>
                </c:pt>
                <c:pt idx="4100">
                  <c:v>24.12</c:v>
                </c:pt>
                <c:pt idx="4101">
                  <c:v>23.49</c:v>
                </c:pt>
                <c:pt idx="4102">
                  <c:v>24.5</c:v>
                </c:pt>
                <c:pt idx="4103">
                  <c:v>24.66</c:v>
                </c:pt>
                <c:pt idx="4104">
                  <c:v>24.54</c:v>
                </c:pt>
                <c:pt idx="4105">
                  <c:v>24.17</c:v>
                </c:pt>
                <c:pt idx="4106">
                  <c:v>23.79</c:v>
                </c:pt>
                <c:pt idx="4107">
                  <c:v>23.67</c:v>
                </c:pt>
                <c:pt idx="4108">
                  <c:v>24.23</c:v>
                </c:pt>
                <c:pt idx="4109">
                  <c:v>24.12</c:v>
                </c:pt>
                <c:pt idx="4110">
                  <c:v>24.78</c:v>
                </c:pt>
                <c:pt idx="4111">
                  <c:v>24.76</c:v>
                </c:pt>
                <c:pt idx="4112">
                  <c:v>24.23</c:v>
                </c:pt>
                <c:pt idx="4113">
                  <c:v>24.93</c:v>
                </c:pt>
                <c:pt idx="4114">
                  <c:v>25.48</c:v>
                </c:pt>
                <c:pt idx="4115">
                  <c:v>24.01</c:v>
                </c:pt>
                <c:pt idx="4116">
                  <c:v>24.46</c:v>
                </c:pt>
                <c:pt idx="4117">
                  <c:v>24.12</c:v>
                </c:pt>
                <c:pt idx="4118">
                  <c:v>24.02</c:v>
                </c:pt>
                <c:pt idx="4119">
                  <c:v>24.61</c:v>
                </c:pt>
                <c:pt idx="4120">
                  <c:v>24.62</c:v>
                </c:pt>
                <c:pt idx="4121">
                  <c:v>24.01</c:v>
                </c:pt>
                <c:pt idx="4122">
                  <c:v>23.6</c:v>
                </c:pt>
                <c:pt idx="4123">
                  <c:v>25.41</c:v>
                </c:pt>
                <c:pt idx="4124">
                  <c:v>24.28</c:v>
                </c:pt>
                <c:pt idx="4125">
                  <c:v>24.39</c:v>
                </c:pt>
                <c:pt idx="4126">
                  <c:v>24.25</c:v>
                </c:pt>
                <c:pt idx="4127">
                  <c:v>23.3</c:v>
                </c:pt>
                <c:pt idx="4128">
                  <c:v>24.83</c:v>
                </c:pt>
                <c:pt idx="4129">
                  <c:v>24.22</c:v>
                </c:pt>
                <c:pt idx="4130">
                  <c:v>23.53</c:v>
                </c:pt>
                <c:pt idx="4131">
                  <c:v>23.78</c:v>
                </c:pt>
                <c:pt idx="4132">
                  <c:v>23.89</c:v>
                </c:pt>
                <c:pt idx="4133">
                  <c:v>24.89</c:v>
                </c:pt>
                <c:pt idx="4134">
                  <c:v>24.87</c:v>
                </c:pt>
                <c:pt idx="4135">
                  <c:v>23.46</c:v>
                </c:pt>
                <c:pt idx="4136">
                  <c:v>24.35</c:v>
                </c:pt>
                <c:pt idx="4137">
                  <c:v>24.16</c:v>
                </c:pt>
                <c:pt idx="4138">
                  <c:v>23.45</c:v>
                </c:pt>
                <c:pt idx="4139">
                  <c:v>23.64</c:v>
                </c:pt>
                <c:pt idx="4140">
                  <c:v>23.87</c:v>
                </c:pt>
                <c:pt idx="4141">
                  <c:v>23.96</c:v>
                </c:pt>
                <c:pt idx="4142">
                  <c:v>23.15</c:v>
                </c:pt>
                <c:pt idx="4143">
                  <c:v>23.3</c:v>
                </c:pt>
                <c:pt idx="4144">
                  <c:v>23.35</c:v>
                </c:pt>
                <c:pt idx="4145">
                  <c:v>24.12</c:v>
                </c:pt>
                <c:pt idx="4146">
                  <c:v>23.52</c:v>
                </c:pt>
                <c:pt idx="4147">
                  <c:v>24.16</c:v>
                </c:pt>
                <c:pt idx="4148">
                  <c:v>23.8</c:v>
                </c:pt>
                <c:pt idx="4149">
                  <c:v>24.36</c:v>
                </c:pt>
                <c:pt idx="4150">
                  <c:v>24.27</c:v>
                </c:pt>
                <c:pt idx="4151">
                  <c:v>23.36</c:v>
                </c:pt>
                <c:pt idx="4152">
                  <c:v>23.61</c:v>
                </c:pt>
                <c:pt idx="4153">
                  <c:v>23.65</c:v>
                </c:pt>
                <c:pt idx="4154">
                  <c:v>23.15</c:v>
                </c:pt>
                <c:pt idx="4155">
                  <c:v>23.62</c:v>
                </c:pt>
                <c:pt idx="4156">
                  <c:v>24.03</c:v>
                </c:pt>
                <c:pt idx="4157">
                  <c:v>22.83</c:v>
                </c:pt>
                <c:pt idx="4158">
                  <c:v>23.57</c:v>
                </c:pt>
                <c:pt idx="4159">
                  <c:v>22.79</c:v>
                </c:pt>
                <c:pt idx="4160">
                  <c:v>23.6</c:v>
                </c:pt>
                <c:pt idx="4161">
                  <c:v>24.01</c:v>
                </c:pt>
                <c:pt idx="4162">
                  <c:v>23.98</c:v>
                </c:pt>
                <c:pt idx="4163">
                  <c:v>23.64</c:v>
                </c:pt>
                <c:pt idx="4164">
                  <c:v>23.35</c:v>
                </c:pt>
                <c:pt idx="4165">
                  <c:v>23.7</c:v>
                </c:pt>
                <c:pt idx="4166">
                  <c:v>23.25</c:v>
                </c:pt>
                <c:pt idx="4167">
                  <c:v>23.52</c:v>
                </c:pt>
                <c:pt idx="4168">
                  <c:v>23.11</c:v>
                </c:pt>
                <c:pt idx="4169">
                  <c:v>22.32</c:v>
                </c:pt>
                <c:pt idx="4170">
                  <c:v>22.88</c:v>
                </c:pt>
                <c:pt idx="4171">
                  <c:v>22.91</c:v>
                </c:pt>
                <c:pt idx="4172">
                  <c:v>22.5</c:v>
                </c:pt>
                <c:pt idx="4173">
                  <c:v>22.92</c:v>
                </c:pt>
                <c:pt idx="4174">
                  <c:v>23.25</c:v>
                </c:pt>
                <c:pt idx="4175">
                  <c:v>23.18</c:v>
                </c:pt>
                <c:pt idx="4176">
                  <c:v>22.78</c:v>
                </c:pt>
                <c:pt idx="4177">
                  <c:v>22.93</c:v>
                </c:pt>
                <c:pt idx="4178">
                  <c:v>23.18</c:v>
                </c:pt>
                <c:pt idx="4179">
                  <c:v>23.36</c:v>
                </c:pt>
                <c:pt idx="4180">
                  <c:v>23.45</c:v>
                </c:pt>
                <c:pt idx="4181">
                  <c:v>22.94</c:v>
                </c:pt>
                <c:pt idx="4182">
                  <c:v>23.59</c:v>
                </c:pt>
                <c:pt idx="4183">
                  <c:v>23.12</c:v>
                </c:pt>
                <c:pt idx="4184">
                  <c:v>23.53</c:v>
                </c:pt>
                <c:pt idx="4185">
                  <c:v>23.08</c:v>
                </c:pt>
                <c:pt idx="4186">
                  <c:v>23.03</c:v>
                </c:pt>
                <c:pt idx="4187">
                  <c:v>23.65</c:v>
                </c:pt>
                <c:pt idx="4188">
                  <c:v>22.83</c:v>
                </c:pt>
                <c:pt idx="4189">
                  <c:v>23.62</c:v>
                </c:pt>
                <c:pt idx="4190">
                  <c:v>23.16</c:v>
                </c:pt>
                <c:pt idx="4191">
                  <c:v>22.76</c:v>
                </c:pt>
                <c:pt idx="4192">
                  <c:v>23.44</c:v>
                </c:pt>
                <c:pt idx="4193">
                  <c:v>23.17</c:v>
                </c:pt>
                <c:pt idx="4194">
                  <c:v>23.06</c:v>
                </c:pt>
                <c:pt idx="4195">
                  <c:v>23.31</c:v>
                </c:pt>
                <c:pt idx="4196">
                  <c:v>23.86</c:v>
                </c:pt>
                <c:pt idx="4197">
                  <c:v>22.95</c:v>
                </c:pt>
                <c:pt idx="4198">
                  <c:v>24.07</c:v>
                </c:pt>
                <c:pt idx="4199">
                  <c:v>23.65</c:v>
                </c:pt>
                <c:pt idx="4200">
                  <c:v>22.86</c:v>
                </c:pt>
                <c:pt idx="4201">
                  <c:v>23.35</c:v>
                </c:pt>
                <c:pt idx="4202">
                  <c:v>22.89</c:v>
                </c:pt>
                <c:pt idx="4203">
                  <c:v>23.71</c:v>
                </c:pt>
                <c:pt idx="4204">
                  <c:v>22.73</c:v>
                </c:pt>
                <c:pt idx="4205">
                  <c:v>22.86</c:v>
                </c:pt>
                <c:pt idx="4206">
                  <c:v>23.37</c:v>
                </c:pt>
                <c:pt idx="4207">
                  <c:v>23.09</c:v>
                </c:pt>
                <c:pt idx="4208">
                  <c:v>22.77</c:v>
                </c:pt>
                <c:pt idx="4209">
                  <c:v>23.42</c:v>
                </c:pt>
                <c:pt idx="4210">
                  <c:v>23.43</c:v>
                </c:pt>
                <c:pt idx="4211">
                  <c:v>22.88</c:v>
                </c:pt>
                <c:pt idx="4212">
                  <c:v>22.95</c:v>
                </c:pt>
                <c:pt idx="4213">
                  <c:v>23.09</c:v>
                </c:pt>
                <c:pt idx="4214">
                  <c:v>23.09</c:v>
                </c:pt>
                <c:pt idx="4215">
                  <c:v>22.73</c:v>
                </c:pt>
                <c:pt idx="4216">
                  <c:v>23.14</c:v>
                </c:pt>
                <c:pt idx="4217">
                  <c:v>23.24</c:v>
                </c:pt>
                <c:pt idx="4218">
                  <c:v>23.07</c:v>
                </c:pt>
                <c:pt idx="4219">
                  <c:v>23.49</c:v>
                </c:pt>
                <c:pt idx="4220">
                  <c:v>23.35</c:v>
                </c:pt>
                <c:pt idx="4221">
                  <c:v>22.42</c:v>
                </c:pt>
                <c:pt idx="4222">
                  <c:v>23.37</c:v>
                </c:pt>
                <c:pt idx="4223">
                  <c:v>22.64</c:v>
                </c:pt>
                <c:pt idx="4224">
                  <c:v>23.83</c:v>
                </c:pt>
                <c:pt idx="4225">
                  <c:v>22.86</c:v>
                </c:pt>
                <c:pt idx="4226">
                  <c:v>23.2</c:v>
                </c:pt>
                <c:pt idx="4227">
                  <c:v>23.02</c:v>
                </c:pt>
                <c:pt idx="4228">
                  <c:v>22.48</c:v>
                </c:pt>
                <c:pt idx="4229">
                  <c:v>23.04</c:v>
                </c:pt>
                <c:pt idx="4230">
                  <c:v>22.59</c:v>
                </c:pt>
                <c:pt idx="4231">
                  <c:v>22.86</c:v>
                </c:pt>
                <c:pt idx="4232">
                  <c:v>22.72</c:v>
                </c:pt>
                <c:pt idx="4233">
                  <c:v>22.5</c:v>
                </c:pt>
                <c:pt idx="4234">
                  <c:v>23.05</c:v>
                </c:pt>
                <c:pt idx="4235">
                  <c:v>22.92</c:v>
                </c:pt>
                <c:pt idx="4236">
                  <c:v>23.18</c:v>
                </c:pt>
                <c:pt idx="4237">
                  <c:v>22.86</c:v>
                </c:pt>
                <c:pt idx="4238">
                  <c:v>22.2</c:v>
                </c:pt>
                <c:pt idx="4239">
                  <c:v>22.8</c:v>
                </c:pt>
                <c:pt idx="4240">
                  <c:v>24</c:v>
                </c:pt>
                <c:pt idx="4241">
                  <c:v>23.65</c:v>
                </c:pt>
                <c:pt idx="4242">
                  <c:v>22.91</c:v>
                </c:pt>
                <c:pt idx="4243">
                  <c:v>22.92</c:v>
                </c:pt>
                <c:pt idx="4244">
                  <c:v>23.29</c:v>
                </c:pt>
                <c:pt idx="4245">
                  <c:v>23.14</c:v>
                </c:pt>
                <c:pt idx="4246">
                  <c:v>22.53</c:v>
                </c:pt>
                <c:pt idx="4247">
                  <c:v>22.7</c:v>
                </c:pt>
                <c:pt idx="4248">
                  <c:v>22.68</c:v>
                </c:pt>
                <c:pt idx="4249">
                  <c:v>22.5</c:v>
                </c:pt>
                <c:pt idx="4250">
                  <c:v>22.83</c:v>
                </c:pt>
                <c:pt idx="4251">
                  <c:v>22.83</c:v>
                </c:pt>
                <c:pt idx="4252">
                  <c:v>23.51</c:v>
                </c:pt>
                <c:pt idx="4253">
                  <c:v>22.65</c:v>
                </c:pt>
                <c:pt idx="4254">
                  <c:v>22.84</c:v>
                </c:pt>
                <c:pt idx="4255">
                  <c:v>23.19</c:v>
                </c:pt>
                <c:pt idx="4256">
                  <c:v>23.4</c:v>
                </c:pt>
                <c:pt idx="4257">
                  <c:v>22.39</c:v>
                </c:pt>
                <c:pt idx="4258">
                  <c:v>23</c:v>
                </c:pt>
                <c:pt idx="4259">
                  <c:v>23.81</c:v>
                </c:pt>
                <c:pt idx="4260">
                  <c:v>23.28</c:v>
                </c:pt>
                <c:pt idx="4261">
                  <c:v>22.71</c:v>
                </c:pt>
                <c:pt idx="4262">
                  <c:v>23.19</c:v>
                </c:pt>
                <c:pt idx="4263">
                  <c:v>22.64</c:v>
                </c:pt>
                <c:pt idx="4264">
                  <c:v>22.76</c:v>
                </c:pt>
                <c:pt idx="4265">
                  <c:v>22.86</c:v>
                </c:pt>
                <c:pt idx="4266">
                  <c:v>22.82</c:v>
                </c:pt>
                <c:pt idx="4267">
                  <c:v>22.58</c:v>
                </c:pt>
                <c:pt idx="4268">
                  <c:v>22.91</c:v>
                </c:pt>
                <c:pt idx="4269">
                  <c:v>23.54</c:v>
                </c:pt>
                <c:pt idx="4270">
                  <c:v>23.51</c:v>
                </c:pt>
                <c:pt idx="4271">
                  <c:v>23.18</c:v>
                </c:pt>
                <c:pt idx="4272">
                  <c:v>22.97</c:v>
                </c:pt>
                <c:pt idx="4273">
                  <c:v>23.03</c:v>
                </c:pt>
                <c:pt idx="4274">
                  <c:v>23.04</c:v>
                </c:pt>
                <c:pt idx="4275">
                  <c:v>23</c:v>
                </c:pt>
                <c:pt idx="4276">
                  <c:v>21.88</c:v>
                </c:pt>
                <c:pt idx="4277">
                  <c:v>23.13</c:v>
                </c:pt>
                <c:pt idx="4278">
                  <c:v>23.03</c:v>
                </c:pt>
                <c:pt idx="4279">
                  <c:v>22.69</c:v>
                </c:pt>
                <c:pt idx="4280">
                  <c:v>22.82</c:v>
                </c:pt>
                <c:pt idx="4281">
                  <c:v>23.14</c:v>
                </c:pt>
                <c:pt idx="4282">
                  <c:v>23.14</c:v>
                </c:pt>
                <c:pt idx="4283">
                  <c:v>23.13</c:v>
                </c:pt>
                <c:pt idx="4284">
                  <c:v>22.71</c:v>
                </c:pt>
                <c:pt idx="4285">
                  <c:v>22.94</c:v>
                </c:pt>
                <c:pt idx="4286">
                  <c:v>23.06</c:v>
                </c:pt>
                <c:pt idx="4287">
                  <c:v>22.77</c:v>
                </c:pt>
                <c:pt idx="4288">
                  <c:v>22.97</c:v>
                </c:pt>
                <c:pt idx="4289">
                  <c:v>23.25</c:v>
                </c:pt>
                <c:pt idx="4290">
                  <c:v>23.07</c:v>
                </c:pt>
                <c:pt idx="4291">
                  <c:v>23.7</c:v>
                </c:pt>
                <c:pt idx="4292">
                  <c:v>23.35</c:v>
                </c:pt>
                <c:pt idx="4293">
                  <c:v>23.01</c:v>
                </c:pt>
                <c:pt idx="4294">
                  <c:v>23.42</c:v>
                </c:pt>
                <c:pt idx="4295">
                  <c:v>22.92</c:v>
                </c:pt>
                <c:pt idx="4296">
                  <c:v>22.98</c:v>
                </c:pt>
                <c:pt idx="4297">
                  <c:v>23.56</c:v>
                </c:pt>
                <c:pt idx="4298">
                  <c:v>23.66</c:v>
                </c:pt>
                <c:pt idx="4299">
                  <c:v>22.57</c:v>
                </c:pt>
                <c:pt idx="4300">
                  <c:v>22.88</c:v>
                </c:pt>
                <c:pt idx="4301">
                  <c:v>22.9</c:v>
                </c:pt>
                <c:pt idx="4302">
                  <c:v>23.41</c:v>
                </c:pt>
                <c:pt idx="4303">
                  <c:v>21.82</c:v>
                </c:pt>
                <c:pt idx="4304">
                  <c:v>22.6</c:v>
                </c:pt>
                <c:pt idx="4305">
                  <c:v>22.44</c:v>
                </c:pt>
                <c:pt idx="4306">
                  <c:v>22.45</c:v>
                </c:pt>
                <c:pt idx="4307">
                  <c:v>22.85</c:v>
                </c:pt>
                <c:pt idx="4308">
                  <c:v>22.31</c:v>
                </c:pt>
                <c:pt idx="4309">
                  <c:v>22.26</c:v>
                </c:pt>
                <c:pt idx="4310">
                  <c:v>21.66</c:v>
                </c:pt>
                <c:pt idx="4311">
                  <c:v>24.25</c:v>
                </c:pt>
                <c:pt idx="4312">
                  <c:v>23.46</c:v>
                </c:pt>
                <c:pt idx="4313">
                  <c:v>22.99</c:v>
                </c:pt>
                <c:pt idx="4314">
                  <c:v>23.18</c:v>
                </c:pt>
                <c:pt idx="4315">
                  <c:v>22.47</c:v>
                </c:pt>
                <c:pt idx="4316">
                  <c:v>23.43</c:v>
                </c:pt>
                <c:pt idx="4317">
                  <c:v>23.1</c:v>
                </c:pt>
                <c:pt idx="4318">
                  <c:v>23.39</c:v>
                </c:pt>
                <c:pt idx="4319">
                  <c:v>22.95</c:v>
                </c:pt>
                <c:pt idx="4320">
                  <c:v>23.67</c:v>
                </c:pt>
                <c:pt idx="4321">
                  <c:v>22.93</c:v>
                </c:pt>
                <c:pt idx="4322">
                  <c:v>24.04</c:v>
                </c:pt>
                <c:pt idx="4323">
                  <c:v>22.98</c:v>
                </c:pt>
                <c:pt idx="4324">
                  <c:v>22.5</c:v>
                </c:pt>
                <c:pt idx="4325">
                  <c:v>22.88</c:v>
                </c:pt>
                <c:pt idx="4326">
                  <c:v>22.74</c:v>
                </c:pt>
                <c:pt idx="4327">
                  <c:v>23.16</c:v>
                </c:pt>
                <c:pt idx="4328">
                  <c:v>22.24</c:v>
                </c:pt>
                <c:pt idx="4329">
                  <c:v>23.38</c:v>
                </c:pt>
                <c:pt idx="4330">
                  <c:v>23.2</c:v>
                </c:pt>
                <c:pt idx="4331">
                  <c:v>22.64</c:v>
                </c:pt>
                <c:pt idx="4332">
                  <c:v>22.48</c:v>
                </c:pt>
                <c:pt idx="4333">
                  <c:v>22.51</c:v>
                </c:pt>
                <c:pt idx="4334">
                  <c:v>23.28</c:v>
                </c:pt>
                <c:pt idx="4335">
                  <c:v>22.98</c:v>
                </c:pt>
                <c:pt idx="4336">
                  <c:v>22.2</c:v>
                </c:pt>
                <c:pt idx="4337">
                  <c:v>22.65</c:v>
                </c:pt>
                <c:pt idx="4338">
                  <c:v>23.48</c:v>
                </c:pt>
                <c:pt idx="4339">
                  <c:v>24.28</c:v>
                </c:pt>
                <c:pt idx="4340">
                  <c:v>23.9</c:v>
                </c:pt>
                <c:pt idx="4341">
                  <c:v>22.91</c:v>
                </c:pt>
                <c:pt idx="4342">
                  <c:v>22.85</c:v>
                </c:pt>
                <c:pt idx="4343">
                  <c:v>22.93</c:v>
                </c:pt>
                <c:pt idx="4344">
                  <c:v>22.86</c:v>
                </c:pt>
                <c:pt idx="4345">
                  <c:v>24.44</c:v>
                </c:pt>
                <c:pt idx="4346">
                  <c:v>22.85</c:v>
                </c:pt>
                <c:pt idx="4347">
                  <c:v>23.4</c:v>
                </c:pt>
                <c:pt idx="4348">
                  <c:v>23.01</c:v>
                </c:pt>
                <c:pt idx="4349">
                  <c:v>22.65</c:v>
                </c:pt>
                <c:pt idx="4350">
                  <c:v>23.1</c:v>
                </c:pt>
                <c:pt idx="4351">
                  <c:v>22.52</c:v>
                </c:pt>
                <c:pt idx="4352">
                  <c:v>22.66</c:v>
                </c:pt>
                <c:pt idx="4353">
                  <c:v>23.89</c:v>
                </c:pt>
                <c:pt idx="4354">
                  <c:v>26.47</c:v>
                </c:pt>
                <c:pt idx="4355">
                  <c:v>30.88</c:v>
                </c:pt>
                <c:pt idx="4356">
                  <c:v>36.25</c:v>
                </c:pt>
                <c:pt idx="4357">
                  <c:v>49</c:v>
                </c:pt>
                <c:pt idx="4358">
                  <c:v>55.38</c:v>
                </c:pt>
                <c:pt idx="4359">
                  <c:v>64.739999999999995</c:v>
                </c:pt>
                <c:pt idx="4360">
                  <c:v>72.59</c:v>
                </c:pt>
                <c:pt idx="4361">
                  <c:v>82.55</c:v>
                </c:pt>
                <c:pt idx="4362">
                  <c:v>89.97</c:v>
                </c:pt>
                <c:pt idx="4363">
                  <c:v>96.53</c:v>
                </c:pt>
                <c:pt idx="4364">
                  <c:v>96.46</c:v>
                </c:pt>
                <c:pt idx="4365">
                  <c:v>97.78</c:v>
                </c:pt>
                <c:pt idx="4366">
                  <c:v>101.39</c:v>
                </c:pt>
                <c:pt idx="4367">
                  <c:v>104.43</c:v>
                </c:pt>
                <c:pt idx="4368">
                  <c:v>95.32</c:v>
                </c:pt>
                <c:pt idx="4369">
                  <c:v>95.24</c:v>
                </c:pt>
                <c:pt idx="4370">
                  <c:v>93.85</c:v>
                </c:pt>
                <c:pt idx="4371">
                  <c:v>95.65</c:v>
                </c:pt>
                <c:pt idx="4372">
                  <c:v>88.68</c:v>
                </c:pt>
                <c:pt idx="4373">
                  <c:v>83.76</c:v>
                </c:pt>
                <c:pt idx="4374">
                  <c:v>76.489999999999995</c:v>
                </c:pt>
                <c:pt idx="4375">
                  <c:v>69.12</c:v>
                </c:pt>
                <c:pt idx="4376">
                  <c:v>70.5</c:v>
                </c:pt>
                <c:pt idx="4377">
                  <c:v>70.31</c:v>
                </c:pt>
                <c:pt idx="4378">
                  <c:v>66.680000000000007</c:v>
                </c:pt>
                <c:pt idx="4379">
                  <c:v>62.63</c:v>
                </c:pt>
                <c:pt idx="4380">
                  <c:v>61.39</c:v>
                </c:pt>
                <c:pt idx="4381">
                  <c:v>60</c:v>
                </c:pt>
                <c:pt idx="4382">
                  <c:v>57.09</c:v>
                </c:pt>
                <c:pt idx="4383">
                  <c:v>54.34</c:v>
                </c:pt>
                <c:pt idx="4384">
                  <c:v>53.85</c:v>
                </c:pt>
                <c:pt idx="4385">
                  <c:v>49.47</c:v>
                </c:pt>
                <c:pt idx="4386">
                  <c:v>47.84</c:v>
                </c:pt>
                <c:pt idx="4387">
                  <c:v>46.92</c:v>
                </c:pt>
                <c:pt idx="4388">
                  <c:v>45.37</c:v>
                </c:pt>
                <c:pt idx="4389">
                  <c:v>44</c:v>
                </c:pt>
                <c:pt idx="4390">
                  <c:v>42.45</c:v>
                </c:pt>
                <c:pt idx="4391">
                  <c:v>40.520000000000003</c:v>
                </c:pt>
                <c:pt idx="4392">
                  <c:v>40.51</c:v>
                </c:pt>
                <c:pt idx="4393">
                  <c:v>38.200000000000003</c:v>
                </c:pt>
                <c:pt idx="4394">
                  <c:v>36.979999999999997</c:v>
                </c:pt>
                <c:pt idx="4395">
                  <c:v>36.43</c:v>
                </c:pt>
                <c:pt idx="4396">
                  <c:v>36.17</c:v>
                </c:pt>
                <c:pt idx="4397">
                  <c:v>34.159999999999997</c:v>
                </c:pt>
                <c:pt idx="4398">
                  <c:v>35.19</c:v>
                </c:pt>
                <c:pt idx="4399">
                  <c:v>33.08</c:v>
                </c:pt>
                <c:pt idx="4400">
                  <c:v>31.76</c:v>
                </c:pt>
                <c:pt idx="4401">
                  <c:v>30.57</c:v>
                </c:pt>
                <c:pt idx="4402">
                  <c:v>30.74</c:v>
                </c:pt>
                <c:pt idx="4403">
                  <c:v>29.87</c:v>
                </c:pt>
                <c:pt idx="4404">
                  <c:v>30.15</c:v>
                </c:pt>
                <c:pt idx="4405">
                  <c:v>29.61</c:v>
                </c:pt>
                <c:pt idx="4406">
                  <c:v>28.36</c:v>
                </c:pt>
                <c:pt idx="4407">
                  <c:v>29.42</c:v>
                </c:pt>
                <c:pt idx="4408">
                  <c:v>27.37</c:v>
                </c:pt>
                <c:pt idx="4409">
                  <c:v>27.86</c:v>
                </c:pt>
                <c:pt idx="4410">
                  <c:v>27.47</c:v>
                </c:pt>
                <c:pt idx="4411">
                  <c:v>28.18</c:v>
                </c:pt>
                <c:pt idx="4412">
                  <c:v>28.01</c:v>
                </c:pt>
                <c:pt idx="4413">
                  <c:v>27.24</c:v>
                </c:pt>
                <c:pt idx="4414">
                  <c:v>25.73</c:v>
                </c:pt>
                <c:pt idx="4415">
                  <c:v>25.26</c:v>
                </c:pt>
                <c:pt idx="4416">
                  <c:v>26.77</c:v>
                </c:pt>
                <c:pt idx="4417">
                  <c:v>25.63</c:v>
                </c:pt>
                <c:pt idx="4418">
                  <c:v>25.23</c:v>
                </c:pt>
                <c:pt idx="4419">
                  <c:v>24.89</c:v>
                </c:pt>
                <c:pt idx="4420">
                  <c:v>24.81</c:v>
                </c:pt>
                <c:pt idx="4421">
                  <c:v>25.1</c:v>
                </c:pt>
                <c:pt idx="4422">
                  <c:v>24.47</c:v>
                </c:pt>
                <c:pt idx="4423">
                  <c:v>26.11</c:v>
                </c:pt>
                <c:pt idx="4424">
                  <c:v>24.61</c:v>
                </c:pt>
                <c:pt idx="4425">
                  <c:v>24.37</c:v>
                </c:pt>
                <c:pt idx="4426">
                  <c:v>24.93</c:v>
                </c:pt>
                <c:pt idx="4427">
                  <c:v>24.14</c:v>
                </c:pt>
                <c:pt idx="4428">
                  <c:v>23.68</c:v>
                </c:pt>
                <c:pt idx="4429">
                  <c:v>23.57</c:v>
                </c:pt>
                <c:pt idx="4430">
                  <c:v>23.75</c:v>
                </c:pt>
                <c:pt idx="4431">
                  <c:v>24.2</c:v>
                </c:pt>
                <c:pt idx="4432">
                  <c:v>24.05</c:v>
                </c:pt>
                <c:pt idx="4433">
                  <c:v>23.77</c:v>
                </c:pt>
                <c:pt idx="4434">
                  <c:v>22.61</c:v>
                </c:pt>
                <c:pt idx="4435">
                  <c:v>23.63</c:v>
                </c:pt>
                <c:pt idx="4436">
                  <c:v>24.16</c:v>
                </c:pt>
                <c:pt idx="4437">
                  <c:v>24.25</c:v>
                </c:pt>
                <c:pt idx="4438">
                  <c:v>23.12</c:v>
                </c:pt>
                <c:pt idx="4439">
                  <c:v>23.8</c:v>
                </c:pt>
                <c:pt idx="4440">
                  <c:v>23.88</c:v>
                </c:pt>
                <c:pt idx="4441">
                  <c:v>23.18</c:v>
                </c:pt>
                <c:pt idx="4442">
                  <c:v>23.48</c:v>
                </c:pt>
                <c:pt idx="4443">
                  <c:v>23.49</c:v>
                </c:pt>
                <c:pt idx="4444">
                  <c:v>23.85</c:v>
                </c:pt>
                <c:pt idx="4445">
                  <c:v>22.8</c:v>
                </c:pt>
                <c:pt idx="4446">
                  <c:v>23.1</c:v>
                </c:pt>
                <c:pt idx="4447">
                  <c:v>23.96</c:v>
                </c:pt>
                <c:pt idx="4448">
                  <c:v>23.12</c:v>
                </c:pt>
                <c:pt idx="4449">
                  <c:v>22.92</c:v>
                </c:pt>
                <c:pt idx="4450">
                  <c:v>23.12</c:v>
                </c:pt>
                <c:pt idx="4451">
                  <c:v>22.96</c:v>
                </c:pt>
                <c:pt idx="4452">
                  <c:v>23.04</c:v>
                </c:pt>
                <c:pt idx="4453">
                  <c:v>22.59</c:v>
                </c:pt>
                <c:pt idx="4454">
                  <c:v>22.35</c:v>
                </c:pt>
                <c:pt idx="4455">
                  <c:v>23.53</c:v>
                </c:pt>
                <c:pt idx="4456">
                  <c:v>22.87</c:v>
                </c:pt>
                <c:pt idx="4457">
                  <c:v>23.18</c:v>
                </c:pt>
                <c:pt idx="4458">
                  <c:v>23.38</c:v>
                </c:pt>
                <c:pt idx="4459">
                  <c:v>22.89</c:v>
                </c:pt>
                <c:pt idx="4460">
                  <c:v>23.38</c:v>
                </c:pt>
                <c:pt idx="4461">
                  <c:v>23.55</c:v>
                </c:pt>
                <c:pt idx="4462">
                  <c:v>23.48</c:v>
                </c:pt>
                <c:pt idx="4463">
                  <c:v>23.05</c:v>
                </c:pt>
                <c:pt idx="4464">
                  <c:v>22.88</c:v>
                </c:pt>
                <c:pt idx="4465">
                  <c:v>22.62</c:v>
                </c:pt>
                <c:pt idx="4466">
                  <c:v>23.09</c:v>
                </c:pt>
                <c:pt idx="4467">
                  <c:v>22.88</c:v>
                </c:pt>
                <c:pt idx="4468">
                  <c:v>23.19</c:v>
                </c:pt>
                <c:pt idx="4469">
                  <c:v>23.35</c:v>
                </c:pt>
                <c:pt idx="4470">
                  <c:v>22.94</c:v>
                </c:pt>
                <c:pt idx="4471">
                  <c:v>22.85</c:v>
                </c:pt>
                <c:pt idx="4472">
                  <c:v>22.53</c:v>
                </c:pt>
                <c:pt idx="4473">
                  <c:v>22.52</c:v>
                </c:pt>
                <c:pt idx="4474">
                  <c:v>23</c:v>
                </c:pt>
                <c:pt idx="4475">
                  <c:v>22.97</c:v>
                </c:pt>
                <c:pt idx="4476">
                  <c:v>22.45</c:v>
                </c:pt>
                <c:pt idx="4477">
                  <c:v>23.54</c:v>
                </c:pt>
                <c:pt idx="4478">
                  <c:v>22.97</c:v>
                </c:pt>
                <c:pt idx="4479">
                  <c:v>23.48</c:v>
                </c:pt>
                <c:pt idx="4480">
                  <c:v>23.31</c:v>
                </c:pt>
                <c:pt idx="4481">
                  <c:v>22.7</c:v>
                </c:pt>
                <c:pt idx="4482">
                  <c:v>22.72</c:v>
                </c:pt>
                <c:pt idx="4483">
                  <c:v>23.32</c:v>
                </c:pt>
                <c:pt idx="4484">
                  <c:v>23.03</c:v>
                </c:pt>
                <c:pt idx="4485">
                  <c:v>22.81</c:v>
                </c:pt>
                <c:pt idx="4486">
                  <c:v>23.23</c:v>
                </c:pt>
                <c:pt idx="4487">
                  <c:v>22.72</c:v>
                </c:pt>
                <c:pt idx="4488">
                  <c:v>23.01</c:v>
                </c:pt>
                <c:pt idx="4489">
                  <c:v>22.98</c:v>
                </c:pt>
                <c:pt idx="4490">
                  <c:v>22.65</c:v>
                </c:pt>
                <c:pt idx="4491">
                  <c:v>22.81</c:v>
                </c:pt>
                <c:pt idx="4492">
                  <c:v>23</c:v>
                </c:pt>
                <c:pt idx="4493">
                  <c:v>22.7</c:v>
                </c:pt>
                <c:pt idx="4494">
                  <c:v>22.94</c:v>
                </c:pt>
                <c:pt idx="4495">
                  <c:v>22.04</c:v>
                </c:pt>
                <c:pt idx="4496">
                  <c:v>23.36</c:v>
                </c:pt>
                <c:pt idx="4497">
                  <c:v>22.2</c:v>
                </c:pt>
                <c:pt idx="4498">
                  <c:v>22.4</c:v>
                </c:pt>
                <c:pt idx="4499">
                  <c:v>22.63</c:v>
                </c:pt>
                <c:pt idx="4500">
                  <c:v>22.34</c:v>
                </c:pt>
                <c:pt idx="4501">
                  <c:v>22.25</c:v>
                </c:pt>
                <c:pt idx="4502">
                  <c:v>22.09</c:v>
                </c:pt>
                <c:pt idx="4503">
                  <c:v>24.07</c:v>
                </c:pt>
                <c:pt idx="4504">
                  <c:v>23.21</c:v>
                </c:pt>
                <c:pt idx="4505">
                  <c:v>22.81</c:v>
                </c:pt>
                <c:pt idx="4506">
                  <c:v>23.57</c:v>
                </c:pt>
                <c:pt idx="4507">
                  <c:v>22.96</c:v>
                </c:pt>
                <c:pt idx="4508">
                  <c:v>22.79</c:v>
                </c:pt>
                <c:pt idx="4509">
                  <c:v>22.27</c:v>
                </c:pt>
                <c:pt idx="4510">
                  <c:v>22.83</c:v>
                </c:pt>
                <c:pt idx="4511">
                  <c:v>22.23</c:v>
                </c:pt>
                <c:pt idx="4512">
                  <c:v>22.38</c:v>
                </c:pt>
                <c:pt idx="4513">
                  <c:v>22.38</c:v>
                </c:pt>
                <c:pt idx="4514">
                  <c:v>22.52</c:v>
                </c:pt>
                <c:pt idx="4515">
                  <c:v>22.49</c:v>
                </c:pt>
                <c:pt idx="4516">
                  <c:v>22.58</c:v>
                </c:pt>
                <c:pt idx="4517">
                  <c:v>22.71</c:v>
                </c:pt>
                <c:pt idx="4518">
                  <c:v>22.38</c:v>
                </c:pt>
                <c:pt idx="4519">
                  <c:v>22.69</c:v>
                </c:pt>
                <c:pt idx="4520">
                  <c:v>22.71</c:v>
                </c:pt>
                <c:pt idx="4521">
                  <c:v>22.97</c:v>
                </c:pt>
                <c:pt idx="4522">
                  <c:v>22.75</c:v>
                </c:pt>
                <c:pt idx="4523">
                  <c:v>22.61</c:v>
                </c:pt>
                <c:pt idx="4524">
                  <c:v>22.24</c:v>
                </c:pt>
                <c:pt idx="4525">
                  <c:v>22.66</c:v>
                </c:pt>
                <c:pt idx="4526">
                  <c:v>22.98</c:v>
                </c:pt>
                <c:pt idx="4527">
                  <c:v>23.23</c:v>
                </c:pt>
                <c:pt idx="4528">
                  <c:v>22.79</c:v>
                </c:pt>
                <c:pt idx="4529">
                  <c:v>22.22</c:v>
                </c:pt>
                <c:pt idx="4530">
                  <c:v>22.6</c:v>
                </c:pt>
                <c:pt idx="4531">
                  <c:v>22.83</c:v>
                </c:pt>
                <c:pt idx="4532">
                  <c:v>22.43</c:v>
                </c:pt>
                <c:pt idx="4533">
                  <c:v>22.61</c:v>
                </c:pt>
                <c:pt idx="4534">
                  <c:v>22.54</c:v>
                </c:pt>
                <c:pt idx="4535">
                  <c:v>22.87</c:v>
                </c:pt>
                <c:pt idx="4536">
                  <c:v>22.31</c:v>
                </c:pt>
                <c:pt idx="4537">
                  <c:v>22.64</c:v>
                </c:pt>
                <c:pt idx="4538">
                  <c:v>22.39</c:v>
                </c:pt>
                <c:pt idx="4539">
                  <c:v>22.63</c:v>
                </c:pt>
                <c:pt idx="4540">
                  <c:v>22.01</c:v>
                </c:pt>
                <c:pt idx="4541">
                  <c:v>22</c:v>
                </c:pt>
                <c:pt idx="4542">
                  <c:v>22.69</c:v>
                </c:pt>
                <c:pt idx="4543">
                  <c:v>22.59</c:v>
                </c:pt>
                <c:pt idx="4544">
                  <c:v>22.88</c:v>
                </c:pt>
                <c:pt idx="4545">
                  <c:v>22.8</c:v>
                </c:pt>
                <c:pt idx="4546">
                  <c:v>22.95</c:v>
                </c:pt>
                <c:pt idx="4547">
                  <c:v>23.53</c:v>
                </c:pt>
                <c:pt idx="4548">
                  <c:v>22.79</c:v>
                </c:pt>
                <c:pt idx="4549">
                  <c:v>22.6</c:v>
                </c:pt>
                <c:pt idx="4550">
                  <c:v>23.03</c:v>
                </c:pt>
                <c:pt idx="4551">
                  <c:v>22.29</c:v>
                </c:pt>
                <c:pt idx="4552">
                  <c:v>23.1</c:v>
                </c:pt>
                <c:pt idx="4553">
                  <c:v>22.71</c:v>
                </c:pt>
                <c:pt idx="4554">
                  <c:v>22.97</c:v>
                </c:pt>
                <c:pt idx="4555">
                  <c:v>23.43</c:v>
                </c:pt>
                <c:pt idx="4556">
                  <c:v>23.01</c:v>
                </c:pt>
                <c:pt idx="4557">
                  <c:v>22.82</c:v>
                </c:pt>
                <c:pt idx="4558">
                  <c:v>23.17</c:v>
                </c:pt>
                <c:pt idx="4559">
                  <c:v>23.22</c:v>
                </c:pt>
                <c:pt idx="4560">
                  <c:v>23.28</c:v>
                </c:pt>
                <c:pt idx="4561">
                  <c:v>22.54</c:v>
                </c:pt>
                <c:pt idx="4562">
                  <c:v>22.37</c:v>
                </c:pt>
                <c:pt idx="4563">
                  <c:v>22.8</c:v>
                </c:pt>
                <c:pt idx="4564">
                  <c:v>21.96</c:v>
                </c:pt>
                <c:pt idx="4565">
                  <c:v>22.12</c:v>
                </c:pt>
                <c:pt idx="4566">
                  <c:v>22.12</c:v>
                </c:pt>
                <c:pt idx="4567">
                  <c:v>22.68</c:v>
                </c:pt>
                <c:pt idx="4568">
                  <c:v>22.86</c:v>
                </c:pt>
                <c:pt idx="4569">
                  <c:v>22.34</c:v>
                </c:pt>
                <c:pt idx="4570">
                  <c:v>23.06</c:v>
                </c:pt>
                <c:pt idx="4571">
                  <c:v>23.23</c:v>
                </c:pt>
                <c:pt idx="4572">
                  <c:v>22.51</c:v>
                </c:pt>
                <c:pt idx="4573">
                  <c:v>22.47</c:v>
                </c:pt>
                <c:pt idx="4574">
                  <c:v>22.8</c:v>
                </c:pt>
                <c:pt idx="4575">
                  <c:v>22</c:v>
                </c:pt>
                <c:pt idx="4576">
                  <c:v>22.6</c:v>
                </c:pt>
                <c:pt idx="4577">
                  <c:v>22.2</c:v>
                </c:pt>
                <c:pt idx="4578">
                  <c:v>22.03</c:v>
                </c:pt>
                <c:pt idx="4579">
                  <c:v>22.44</c:v>
                </c:pt>
                <c:pt idx="4580">
                  <c:v>22.62</c:v>
                </c:pt>
                <c:pt idx="4581">
                  <c:v>22.81</c:v>
                </c:pt>
                <c:pt idx="4582">
                  <c:v>23.05</c:v>
                </c:pt>
                <c:pt idx="4583">
                  <c:v>22.57</c:v>
                </c:pt>
                <c:pt idx="4584">
                  <c:v>23.32</c:v>
                </c:pt>
                <c:pt idx="4585">
                  <c:v>22.14</c:v>
                </c:pt>
                <c:pt idx="4586">
                  <c:v>22.33</c:v>
                </c:pt>
                <c:pt idx="4587">
                  <c:v>22.55</c:v>
                </c:pt>
                <c:pt idx="4588">
                  <c:v>23.27</c:v>
                </c:pt>
                <c:pt idx="4589">
                  <c:v>22.55</c:v>
                </c:pt>
                <c:pt idx="4590">
                  <c:v>22.84</c:v>
                </c:pt>
                <c:pt idx="4591">
                  <c:v>22.1</c:v>
                </c:pt>
                <c:pt idx="4592">
                  <c:v>23.32</c:v>
                </c:pt>
                <c:pt idx="4593">
                  <c:v>22.83</c:v>
                </c:pt>
                <c:pt idx="4594">
                  <c:v>22.73</c:v>
                </c:pt>
                <c:pt idx="4595">
                  <c:v>22.42</c:v>
                </c:pt>
                <c:pt idx="4596">
                  <c:v>22.84</c:v>
                </c:pt>
                <c:pt idx="4597">
                  <c:v>22.76</c:v>
                </c:pt>
                <c:pt idx="4598">
                  <c:v>22.71</c:v>
                </c:pt>
                <c:pt idx="4599">
                  <c:v>22.02</c:v>
                </c:pt>
                <c:pt idx="4600">
                  <c:v>22.49</c:v>
                </c:pt>
                <c:pt idx="4601">
                  <c:v>22.41</c:v>
                </c:pt>
                <c:pt idx="4602">
                  <c:v>22.67</c:v>
                </c:pt>
                <c:pt idx="4603">
                  <c:v>22.15</c:v>
                </c:pt>
                <c:pt idx="4604">
                  <c:v>22.92</c:v>
                </c:pt>
                <c:pt idx="4605">
                  <c:v>22.73</c:v>
                </c:pt>
                <c:pt idx="4606">
                  <c:v>22.38</c:v>
                </c:pt>
                <c:pt idx="4607">
                  <c:v>22.66</c:v>
                </c:pt>
                <c:pt idx="4608">
                  <c:v>22.52</c:v>
                </c:pt>
                <c:pt idx="4609">
                  <c:v>23.17</c:v>
                </c:pt>
                <c:pt idx="4610">
                  <c:v>22.59</c:v>
                </c:pt>
                <c:pt idx="4611">
                  <c:v>22.7</c:v>
                </c:pt>
                <c:pt idx="4612">
                  <c:v>22.75</c:v>
                </c:pt>
                <c:pt idx="4613">
                  <c:v>22.51</c:v>
                </c:pt>
                <c:pt idx="4614">
                  <c:v>22.52</c:v>
                </c:pt>
                <c:pt idx="4615">
                  <c:v>22.52</c:v>
                </c:pt>
                <c:pt idx="4616">
                  <c:v>22.8</c:v>
                </c:pt>
                <c:pt idx="4617">
                  <c:v>22.82</c:v>
                </c:pt>
                <c:pt idx="4618">
                  <c:v>23.22</c:v>
                </c:pt>
                <c:pt idx="4619">
                  <c:v>22.4</c:v>
                </c:pt>
                <c:pt idx="4620">
                  <c:v>23.05</c:v>
                </c:pt>
                <c:pt idx="4621">
                  <c:v>22.62</c:v>
                </c:pt>
                <c:pt idx="4622">
                  <c:v>23.26</c:v>
                </c:pt>
                <c:pt idx="4623">
                  <c:v>22.56</c:v>
                </c:pt>
                <c:pt idx="4624">
                  <c:v>23.08</c:v>
                </c:pt>
                <c:pt idx="4625">
                  <c:v>22.86</c:v>
                </c:pt>
                <c:pt idx="4626">
                  <c:v>21.98</c:v>
                </c:pt>
                <c:pt idx="4627">
                  <c:v>22.2</c:v>
                </c:pt>
                <c:pt idx="4628">
                  <c:v>22.49</c:v>
                </c:pt>
                <c:pt idx="4629">
                  <c:v>22.5</c:v>
                </c:pt>
                <c:pt idx="4630">
                  <c:v>22.39</c:v>
                </c:pt>
                <c:pt idx="4631">
                  <c:v>22.17</c:v>
                </c:pt>
                <c:pt idx="4632">
                  <c:v>22.05</c:v>
                </c:pt>
                <c:pt idx="4633">
                  <c:v>22.59</c:v>
                </c:pt>
                <c:pt idx="4634">
                  <c:v>22.34</c:v>
                </c:pt>
                <c:pt idx="4635">
                  <c:v>22.83</c:v>
                </c:pt>
                <c:pt idx="4636">
                  <c:v>22.53</c:v>
                </c:pt>
                <c:pt idx="4637">
                  <c:v>22.22</c:v>
                </c:pt>
                <c:pt idx="4638">
                  <c:v>22.96</c:v>
                </c:pt>
                <c:pt idx="4639">
                  <c:v>22.86</c:v>
                </c:pt>
                <c:pt idx="4640">
                  <c:v>22.37</c:v>
                </c:pt>
                <c:pt idx="4641">
                  <c:v>22.28</c:v>
                </c:pt>
                <c:pt idx="4642">
                  <c:v>22.82</c:v>
                </c:pt>
                <c:pt idx="4643">
                  <c:v>22.3</c:v>
                </c:pt>
                <c:pt idx="4644">
                  <c:v>23.02</c:v>
                </c:pt>
                <c:pt idx="4645">
                  <c:v>22.71</c:v>
                </c:pt>
                <c:pt idx="4646">
                  <c:v>22.54</c:v>
                </c:pt>
                <c:pt idx="4647">
                  <c:v>23.03</c:v>
                </c:pt>
                <c:pt idx="4648">
                  <c:v>22.8</c:v>
                </c:pt>
                <c:pt idx="4649">
                  <c:v>23.4</c:v>
                </c:pt>
                <c:pt idx="4650">
                  <c:v>22.96</c:v>
                </c:pt>
                <c:pt idx="4651">
                  <c:v>23.64</c:v>
                </c:pt>
                <c:pt idx="4652">
                  <c:v>22.53</c:v>
                </c:pt>
                <c:pt idx="4653">
                  <c:v>22.95</c:v>
                </c:pt>
                <c:pt idx="4654">
                  <c:v>22.57</c:v>
                </c:pt>
                <c:pt idx="4655">
                  <c:v>22.71</c:v>
                </c:pt>
                <c:pt idx="4656">
                  <c:v>23.21</c:v>
                </c:pt>
                <c:pt idx="4657">
                  <c:v>23.92</c:v>
                </c:pt>
                <c:pt idx="4658">
                  <c:v>22.53</c:v>
                </c:pt>
                <c:pt idx="4659">
                  <c:v>22.21</c:v>
                </c:pt>
                <c:pt idx="4660">
                  <c:v>24.09</c:v>
                </c:pt>
                <c:pt idx="4661">
                  <c:v>23.31</c:v>
                </c:pt>
                <c:pt idx="4662">
                  <c:v>22.69</c:v>
                </c:pt>
                <c:pt idx="4663">
                  <c:v>22.82</c:v>
                </c:pt>
                <c:pt idx="4664">
                  <c:v>22.71</c:v>
                </c:pt>
                <c:pt idx="4665">
                  <c:v>23.11</c:v>
                </c:pt>
                <c:pt idx="4666">
                  <c:v>22.81</c:v>
                </c:pt>
                <c:pt idx="4667">
                  <c:v>23.23</c:v>
                </c:pt>
                <c:pt idx="4668">
                  <c:v>22.25</c:v>
                </c:pt>
                <c:pt idx="4669">
                  <c:v>22.59</c:v>
                </c:pt>
                <c:pt idx="4670">
                  <c:v>22.94</c:v>
                </c:pt>
                <c:pt idx="4671">
                  <c:v>23.23</c:v>
                </c:pt>
                <c:pt idx="4672">
                  <c:v>22.91</c:v>
                </c:pt>
                <c:pt idx="4673">
                  <c:v>23.05</c:v>
                </c:pt>
                <c:pt idx="4674">
                  <c:v>23.19</c:v>
                </c:pt>
                <c:pt idx="4675">
                  <c:v>23.44</c:v>
                </c:pt>
                <c:pt idx="4676">
                  <c:v>23.18</c:v>
                </c:pt>
                <c:pt idx="4677">
                  <c:v>22.87</c:v>
                </c:pt>
                <c:pt idx="4678">
                  <c:v>23.2</c:v>
                </c:pt>
                <c:pt idx="4679">
                  <c:v>22.71</c:v>
                </c:pt>
                <c:pt idx="4680">
                  <c:v>22.94</c:v>
                </c:pt>
                <c:pt idx="4681">
                  <c:v>23.05</c:v>
                </c:pt>
                <c:pt idx="4682">
                  <c:v>22.99</c:v>
                </c:pt>
                <c:pt idx="4683">
                  <c:v>23.07</c:v>
                </c:pt>
                <c:pt idx="4684">
                  <c:v>22.92</c:v>
                </c:pt>
                <c:pt idx="4685">
                  <c:v>22.97</c:v>
                </c:pt>
                <c:pt idx="4686">
                  <c:v>23.67</c:v>
                </c:pt>
                <c:pt idx="4687">
                  <c:v>22.87</c:v>
                </c:pt>
                <c:pt idx="4688">
                  <c:v>22.97</c:v>
                </c:pt>
                <c:pt idx="4689">
                  <c:v>23.52</c:v>
                </c:pt>
                <c:pt idx="4690">
                  <c:v>22.89</c:v>
                </c:pt>
                <c:pt idx="4691">
                  <c:v>23.25</c:v>
                </c:pt>
                <c:pt idx="4692">
                  <c:v>22.96</c:v>
                </c:pt>
                <c:pt idx="4693">
                  <c:v>23.13</c:v>
                </c:pt>
                <c:pt idx="4694">
                  <c:v>23.55</c:v>
                </c:pt>
                <c:pt idx="4695">
                  <c:v>23.16</c:v>
                </c:pt>
                <c:pt idx="4696">
                  <c:v>22.87</c:v>
                </c:pt>
                <c:pt idx="4697">
                  <c:v>23.02</c:v>
                </c:pt>
                <c:pt idx="4698">
                  <c:v>23.14</c:v>
                </c:pt>
                <c:pt idx="4699">
                  <c:v>22.53</c:v>
                </c:pt>
                <c:pt idx="4700">
                  <c:v>24.08</c:v>
                </c:pt>
                <c:pt idx="4701">
                  <c:v>22.83</c:v>
                </c:pt>
                <c:pt idx="4702">
                  <c:v>23.81</c:v>
                </c:pt>
                <c:pt idx="4703">
                  <c:v>22.74</c:v>
                </c:pt>
                <c:pt idx="4704">
                  <c:v>23.36</c:v>
                </c:pt>
                <c:pt idx="4705">
                  <c:v>22.98</c:v>
                </c:pt>
                <c:pt idx="4706">
                  <c:v>23.04</c:v>
                </c:pt>
                <c:pt idx="4707">
                  <c:v>23.96</c:v>
                </c:pt>
                <c:pt idx="4708">
                  <c:v>22.55</c:v>
                </c:pt>
                <c:pt idx="4709">
                  <c:v>22.54</c:v>
                </c:pt>
                <c:pt idx="4710">
                  <c:v>22.64</c:v>
                </c:pt>
                <c:pt idx="4711">
                  <c:v>22.97</c:v>
                </c:pt>
                <c:pt idx="4712">
                  <c:v>22.33</c:v>
                </c:pt>
                <c:pt idx="4713">
                  <c:v>23.34</c:v>
                </c:pt>
                <c:pt idx="4714">
                  <c:v>22.44</c:v>
                </c:pt>
                <c:pt idx="4715">
                  <c:v>22.65</c:v>
                </c:pt>
                <c:pt idx="4716">
                  <c:v>22.79</c:v>
                </c:pt>
                <c:pt idx="4717">
                  <c:v>23.66</c:v>
                </c:pt>
                <c:pt idx="4718">
                  <c:v>23.14</c:v>
                </c:pt>
                <c:pt idx="4719">
                  <c:v>22.44</c:v>
                </c:pt>
                <c:pt idx="4720">
                  <c:v>24.23</c:v>
                </c:pt>
                <c:pt idx="4721">
                  <c:v>23.6</c:v>
                </c:pt>
                <c:pt idx="4722">
                  <c:v>22.56</c:v>
                </c:pt>
                <c:pt idx="4723">
                  <c:v>22.74</c:v>
                </c:pt>
                <c:pt idx="4724">
                  <c:v>22.9</c:v>
                </c:pt>
                <c:pt idx="4725">
                  <c:v>22.47</c:v>
                </c:pt>
                <c:pt idx="4726">
                  <c:v>22.88</c:v>
                </c:pt>
                <c:pt idx="4727">
                  <c:v>22.7</c:v>
                </c:pt>
                <c:pt idx="4728">
                  <c:v>22.6</c:v>
                </c:pt>
                <c:pt idx="4729">
                  <c:v>22.76</c:v>
                </c:pt>
                <c:pt idx="4730">
                  <c:v>23.17</c:v>
                </c:pt>
                <c:pt idx="4731">
                  <c:v>23.42</c:v>
                </c:pt>
                <c:pt idx="4732">
                  <c:v>22.94</c:v>
                </c:pt>
                <c:pt idx="4733">
                  <c:v>22.96</c:v>
                </c:pt>
                <c:pt idx="4734">
                  <c:v>23.6</c:v>
                </c:pt>
                <c:pt idx="4735">
                  <c:v>22.88</c:v>
                </c:pt>
                <c:pt idx="4736">
                  <c:v>22.84</c:v>
                </c:pt>
                <c:pt idx="4737">
                  <c:v>22.99</c:v>
                </c:pt>
                <c:pt idx="4738">
                  <c:v>23.01</c:v>
                </c:pt>
                <c:pt idx="4739">
                  <c:v>23.9</c:v>
                </c:pt>
                <c:pt idx="4740">
                  <c:v>23.25</c:v>
                </c:pt>
                <c:pt idx="4741">
                  <c:v>22.98</c:v>
                </c:pt>
                <c:pt idx="4742">
                  <c:v>22.79</c:v>
                </c:pt>
                <c:pt idx="4743">
                  <c:v>23</c:v>
                </c:pt>
                <c:pt idx="4744">
                  <c:v>23.24</c:v>
                </c:pt>
                <c:pt idx="4745">
                  <c:v>22.72</c:v>
                </c:pt>
                <c:pt idx="4746">
                  <c:v>23.1</c:v>
                </c:pt>
                <c:pt idx="4747">
                  <c:v>23.78</c:v>
                </c:pt>
                <c:pt idx="4748">
                  <c:v>22.47</c:v>
                </c:pt>
                <c:pt idx="4749">
                  <c:v>22.95</c:v>
                </c:pt>
                <c:pt idx="4750">
                  <c:v>23.2</c:v>
                </c:pt>
                <c:pt idx="4751">
                  <c:v>23.23</c:v>
                </c:pt>
                <c:pt idx="4752">
                  <c:v>22.6</c:v>
                </c:pt>
                <c:pt idx="4753">
                  <c:v>22.81</c:v>
                </c:pt>
                <c:pt idx="4754">
                  <c:v>22.96</c:v>
                </c:pt>
                <c:pt idx="4755">
                  <c:v>22.92</c:v>
                </c:pt>
                <c:pt idx="4756">
                  <c:v>23.08</c:v>
                </c:pt>
                <c:pt idx="4757">
                  <c:v>23.23</c:v>
                </c:pt>
                <c:pt idx="4758">
                  <c:v>23.25</c:v>
                </c:pt>
                <c:pt idx="4759">
                  <c:v>22.95</c:v>
                </c:pt>
                <c:pt idx="4760">
                  <c:v>23.8</c:v>
                </c:pt>
                <c:pt idx="4761">
                  <c:v>23.52</c:v>
                </c:pt>
                <c:pt idx="4762">
                  <c:v>22.87</c:v>
                </c:pt>
                <c:pt idx="4763">
                  <c:v>23.17</c:v>
                </c:pt>
                <c:pt idx="4764">
                  <c:v>22.97</c:v>
                </c:pt>
                <c:pt idx="4765">
                  <c:v>22.84</c:v>
                </c:pt>
                <c:pt idx="4766">
                  <c:v>23.58</c:v>
                </c:pt>
                <c:pt idx="4767">
                  <c:v>22.56</c:v>
                </c:pt>
                <c:pt idx="4768">
                  <c:v>23.17</c:v>
                </c:pt>
                <c:pt idx="4769">
                  <c:v>23.15</c:v>
                </c:pt>
                <c:pt idx="4770">
                  <c:v>22.85</c:v>
                </c:pt>
                <c:pt idx="4771">
                  <c:v>22.36</c:v>
                </c:pt>
                <c:pt idx="4772">
                  <c:v>22.49</c:v>
                </c:pt>
                <c:pt idx="4773">
                  <c:v>22.36</c:v>
                </c:pt>
                <c:pt idx="4774">
                  <c:v>22.87</c:v>
                </c:pt>
                <c:pt idx="4775">
                  <c:v>22.8</c:v>
                </c:pt>
                <c:pt idx="4776">
                  <c:v>22.52</c:v>
                </c:pt>
                <c:pt idx="4777">
                  <c:v>22.76</c:v>
                </c:pt>
                <c:pt idx="4778">
                  <c:v>22.43</c:v>
                </c:pt>
                <c:pt idx="4779">
                  <c:v>22.18</c:v>
                </c:pt>
                <c:pt idx="4780">
                  <c:v>22.48</c:v>
                </c:pt>
                <c:pt idx="4781">
                  <c:v>23.49</c:v>
                </c:pt>
                <c:pt idx="4782">
                  <c:v>22.71</c:v>
                </c:pt>
                <c:pt idx="4783">
                  <c:v>22.66</c:v>
                </c:pt>
                <c:pt idx="4784">
                  <c:v>22.52</c:v>
                </c:pt>
                <c:pt idx="4785">
                  <c:v>22.98</c:v>
                </c:pt>
                <c:pt idx="4786">
                  <c:v>22.93</c:v>
                </c:pt>
                <c:pt idx="4787">
                  <c:v>22.33</c:v>
                </c:pt>
                <c:pt idx="4788">
                  <c:v>22.88</c:v>
                </c:pt>
                <c:pt idx="4789">
                  <c:v>22.28</c:v>
                </c:pt>
                <c:pt idx="4790">
                  <c:v>22.89</c:v>
                </c:pt>
                <c:pt idx="4791">
                  <c:v>22.09</c:v>
                </c:pt>
                <c:pt idx="4792">
                  <c:v>22.92</c:v>
                </c:pt>
                <c:pt idx="4793">
                  <c:v>22.01</c:v>
                </c:pt>
                <c:pt idx="4794">
                  <c:v>22</c:v>
                </c:pt>
                <c:pt idx="4795">
                  <c:v>21.49</c:v>
                </c:pt>
                <c:pt idx="4796">
                  <c:v>21.72</c:v>
                </c:pt>
                <c:pt idx="4797">
                  <c:v>22.4</c:v>
                </c:pt>
                <c:pt idx="4798">
                  <c:v>21.91</c:v>
                </c:pt>
                <c:pt idx="4799">
                  <c:v>22.16</c:v>
                </c:pt>
                <c:pt idx="4800">
                  <c:v>21.37</c:v>
                </c:pt>
                <c:pt idx="4801">
                  <c:v>22.13</c:v>
                </c:pt>
                <c:pt idx="4802">
                  <c:v>21.31</c:v>
                </c:pt>
                <c:pt idx="4803">
                  <c:v>21.89</c:v>
                </c:pt>
                <c:pt idx="4804">
                  <c:v>22.61</c:v>
                </c:pt>
                <c:pt idx="4805">
                  <c:v>22.95</c:v>
                </c:pt>
                <c:pt idx="4806">
                  <c:v>22.8</c:v>
                </c:pt>
                <c:pt idx="4807">
                  <c:v>22.12</c:v>
                </c:pt>
                <c:pt idx="4808">
                  <c:v>22.88</c:v>
                </c:pt>
                <c:pt idx="4809">
                  <c:v>22.24</c:v>
                </c:pt>
                <c:pt idx="4810">
                  <c:v>21.9</c:v>
                </c:pt>
                <c:pt idx="4811">
                  <c:v>22.74</c:v>
                </c:pt>
                <c:pt idx="4812">
                  <c:v>22.37</c:v>
                </c:pt>
                <c:pt idx="4813">
                  <c:v>22.39</c:v>
                </c:pt>
                <c:pt idx="4814">
                  <c:v>22.44</c:v>
                </c:pt>
                <c:pt idx="4815">
                  <c:v>23.22</c:v>
                </c:pt>
                <c:pt idx="4816">
                  <c:v>22.68</c:v>
                </c:pt>
                <c:pt idx="4817">
                  <c:v>22.85</c:v>
                </c:pt>
                <c:pt idx="4818">
                  <c:v>22.2</c:v>
                </c:pt>
                <c:pt idx="4819">
                  <c:v>22.75</c:v>
                </c:pt>
                <c:pt idx="4820">
                  <c:v>22.57</c:v>
                </c:pt>
                <c:pt idx="4821">
                  <c:v>22.65</c:v>
                </c:pt>
                <c:pt idx="4822">
                  <c:v>21.76</c:v>
                </c:pt>
                <c:pt idx="4823">
                  <c:v>22.27</c:v>
                </c:pt>
                <c:pt idx="4824">
                  <c:v>22.5</c:v>
                </c:pt>
                <c:pt idx="4825">
                  <c:v>22.52</c:v>
                </c:pt>
                <c:pt idx="4826">
                  <c:v>22.34</c:v>
                </c:pt>
                <c:pt idx="4827">
                  <c:v>22.66</c:v>
                </c:pt>
                <c:pt idx="4828">
                  <c:v>22.29</c:v>
                </c:pt>
                <c:pt idx="4829">
                  <c:v>22.48</c:v>
                </c:pt>
                <c:pt idx="4830">
                  <c:v>22.6</c:v>
                </c:pt>
                <c:pt idx="4831">
                  <c:v>22.84</c:v>
                </c:pt>
                <c:pt idx="4832">
                  <c:v>21.92</c:v>
                </c:pt>
                <c:pt idx="4833">
                  <c:v>23.09</c:v>
                </c:pt>
                <c:pt idx="4834">
                  <c:v>22.58</c:v>
                </c:pt>
                <c:pt idx="4835">
                  <c:v>22.02</c:v>
                </c:pt>
                <c:pt idx="4836">
                  <c:v>23.11</c:v>
                </c:pt>
                <c:pt idx="4837">
                  <c:v>22.6</c:v>
                </c:pt>
                <c:pt idx="4838">
                  <c:v>22.75</c:v>
                </c:pt>
                <c:pt idx="4839">
                  <c:v>22.66</c:v>
                </c:pt>
                <c:pt idx="4840">
                  <c:v>22.22</c:v>
                </c:pt>
                <c:pt idx="4841">
                  <c:v>22.54</c:v>
                </c:pt>
                <c:pt idx="4842">
                  <c:v>22.4</c:v>
                </c:pt>
                <c:pt idx="4843">
                  <c:v>22.24</c:v>
                </c:pt>
                <c:pt idx="4844">
                  <c:v>23.16</c:v>
                </c:pt>
                <c:pt idx="4845">
                  <c:v>22.75</c:v>
                </c:pt>
                <c:pt idx="4846">
                  <c:v>23.24</c:v>
                </c:pt>
                <c:pt idx="4847">
                  <c:v>22.81</c:v>
                </c:pt>
                <c:pt idx="4848">
                  <c:v>22.66</c:v>
                </c:pt>
                <c:pt idx="4849">
                  <c:v>21.9</c:v>
                </c:pt>
                <c:pt idx="4850">
                  <c:v>22.44</c:v>
                </c:pt>
                <c:pt idx="4851">
                  <c:v>22.66</c:v>
                </c:pt>
                <c:pt idx="4852">
                  <c:v>23.24</c:v>
                </c:pt>
                <c:pt idx="4853">
                  <c:v>22.06</c:v>
                </c:pt>
                <c:pt idx="4854">
                  <c:v>22.26</c:v>
                </c:pt>
                <c:pt idx="4855">
                  <c:v>23.02</c:v>
                </c:pt>
                <c:pt idx="4856">
                  <c:v>22.65</c:v>
                </c:pt>
                <c:pt idx="4857">
                  <c:v>22.43</c:v>
                </c:pt>
                <c:pt idx="4858">
                  <c:v>23</c:v>
                </c:pt>
                <c:pt idx="4859">
                  <c:v>22.88</c:v>
                </c:pt>
                <c:pt idx="4860">
                  <c:v>22.85</c:v>
                </c:pt>
                <c:pt idx="4861">
                  <c:v>22.62</c:v>
                </c:pt>
                <c:pt idx="4862">
                  <c:v>22.57</c:v>
                </c:pt>
                <c:pt idx="4863">
                  <c:v>22.12</c:v>
                </c:pt>
                <c:pt idx="4864">
                  <c:v>22.83</c:v>
                </c:pt>
                <c:pt idx="4865">
                  <c:v>22.79</c:v>
                </c:pt>
                <c:pt idx="4866">
                  <c:v>22.14</c:v>
                </c:pt>
                <c:pt idx="4867">
                  <c:v>22.05</c:v>
                </c:pt>
                <c:pt idx="4868">
                  <c:v>23.24</c:v>
                </c:pt>
                <c:pt idx="4869">
                  <c:v>22.34</c:v>
                </c:pt>
                <c:pt idx="4870">
                  <c:v>23.01</c:v>
                </c:pt>
                <c:pt idx="4871">
                  <c:v>22.97</c:v>
                </c:pt>
                <c:pt idx="4872">
                  <c:v>23.12</c:v>
                </c:pt>
                <c:pt idx="4873">
                  <c:v>22.28</c:v>
                </c:pt>
                <c:pt idx="4874">
                  <c:v>22.47</c:v>
                </c:pt>
                <c:pt idx="4875">
                  <c:v>22.7</c:v>
                </c:pt>
                <c:pt idx="4876">
                  <c:v>22.42</c:v>
                </c:pt>
                <c:pt idx="4877">
                  <c:v>23.18</c:v>
                </c:pt>
                <c:pt idx="4878">
                  <c:v>23.29</c:v>
                </c:pt>
                <c:pt idx="4879">
                  <c:v>22.43</c:v>
                </c:pt>
                <c:pt idx="4880">
                  <c:v>21.62</c:v>
                </c:pt>
                <c:pt idx="4881">
                  <c:v>23.36</c:v>
                </c:pt>
                <c:pt idx="4882">
                  <c:v>22.86</c:v>
                </c:pt>
                <c:pt idx="4883">
                  <c:v>23</c:v>
                </c:pt>
                <c:pt idx="4884">
                  <c:v>22.73</c:v>
                </c:pt>
                <c:pt idx="4885">
                  <c:v>22.78</c:v>
                </c:pt>
                <c:pt idx="4886">
                  <c:v>22.8</c:v>
                </c:pt>
                <c:pt idx="4887">
                  <c:v>22.39</c:v>
                </c:pt>
                <c:pt idx="4888">
                  <c:v>21.97</c:v>
                </c:pt>
                <c:pt idx="4889">
                  <c:v>22.49</c:v>
                </c:pt>
                <c:pt idx="4890">
                  <c:v>21.17</c:v>
                </c:pt>
                <c:pt idx="4891">
                  <c:v>22.6</c:v>
                </c:pt>
                <c:pt idx="4892">
                  <c:v>22.87</c:v>
                </c:pt>
                <c:pt idx="4893">
                  <c:v>23.12</c:v>
                </c:pt>
                <c:pt idx="4894">
                  <c:v>22.82</c:v>
                </c:pt>
                <c:pt idx="4895">
                  <c:v>22.16</c:v>
                </c:pt>
                <c:pt idx="4896">
                  <c:v>23.07</c:v>
                </c:pt>
                <c:pt idx="4897">
                  <c:v>22.7</c:v>
                </c:pt>
                <c:pt idx="4898">
                  <c:v>22.46</c:v>
                </c:pt>
                <c:pt idx="4899">
                  <c:v>23.29</c:v>
                </c:pt>
                <c:pt idx="4900">
                  <c:v>22.38</c:v>
                </c:pt>
                <c:pt idx="4901">
                  <c:v>22.48</c:v>
                </c:pt>
                <c:pt idx="4902">
                  <c:v>22.8</c:v>
                </c:pt>
                <c:pt idx="4903">
                  <c:v>22.53</c:v>
                </c:pt>
                <c:pt idx="4904">
                  <c:v>22.62</c:v>
                </c:pt>
                <c:pt idx="4905">
                  <c:v>22.05</c:v>
                </c:pt>
                <c:pt idx="4906">
                  <c:v>22.63</c:v>
                </c:pt>
                <c:pt idx="4907">
                  <c:v>23.11</c:v>
                </c:pt>
                <c:pt idx="4908">
                  <c:v>22.97</c:v>
                </c:pt>
                <c:pt idx="4909">
                  <c:v>23.16</c:v>
                </c:pt>
                <c:pt idx="4910">
                  <c:v>22.65</c:v>
                </c:pt>
                <c:pt idx="4911">
                  <c:v>22.44</c:v>
                </c:pt>
                <c:pt idx="4912">
                  <c:v>22.99</c:v>
                </c:pt>
                <c:pt idx="4913">
                  <c:v>22</c:v>
                </c:pt>
                <c:pt idx="4914">
                  <c:v>22.72</c:v>
                </c:pt>
                <c:pt idx="4915">
                  <c:v>21.96</c:v>
                </c:pt>
                <c:pt idx="4916">
                  <c:v>22.17</c:v>
                </c:pt>
                <c:pt idx="4917">
                  <c:v>22.68</c:v>
                </c:pt>
                <c:pt idx="4918">
                  <c:v>22.75</c:v>
                </c:pt>
                <c:pt idx="4919">
                  <c:v>22.71</c:v>
                </c:pt>
                <c:pt idx="4920">
                  <c:v>22.21</c:v>
                </c:pt>
                <c:pt idx="4921">
                  <c:v>21.88</c:v>
                </c:pt>
                <c:pt idx="4922">
                  <c:v>22.57</c:v>
                </c:pt>
                <c:pt idx="4923">
                  <c:v>23.28</c:v>
                </c:pt>
                <c:pt idx="4924">
                  <c:v>22.65</c:v>
                </c:pt>
                <c:pt idx="4925">
                  <c:v>23.39</c:v>
                </c:pt>
                <c:pt idx="4926">
                  <c:v>23.09</c:v>
                </c:pt>
                <c:pt idx="4927">
                  <c:v>23.53</c:v>
                </c:pt>
                <c:pt idx="4928">
                  <c:v>22.58</c:v>
                </c:pt>
                <c:pt idx="4929">
                  <c:v>22.93</c:v>
                </c:pt>
                <c:pt idx="4930">
                  <c:v>22.84</c:v>
                </c:pt>
                <c:pt idx="4931">
                  <c:v>22.79</c:v>
                </c:pt>
                <c:pt idx="4932">
                  <c:v>22.84</c:v>
                </c:pt>
                <c:pt idx="4933">
                  <c:v>22.43</c:v>
                </c:pt>
                <c:pt idx="4934">
                  <c:v>21.15</c:v>
                </c:pt>
                <c:pt idx="4935">
                  <c:v>21.06</c:v>
                </c:pt>
                <c:pt idx="4936">
                  <c:v>21.45</c:v>
                </c:pt>
                <c:pt idx="4937">
                  <c:v>20.77</c:v>
                </c:pt>
                <c:pt idx="4938">
                  <c:v>21.58</c:v>
                </c:pt>
                <c:pt idx="4939">
                  <c:v>21.84</c:v>
                </c:pt>
                <c:pt idx="4940">
                  <c:v>22.38</c:v>
                </c:pt>
                <c:pt idx="4941">
                  <c:v>22.9</c:v>
                </c:pt>
                <c:pt idx="4942">
                  <c:v>22.9</c:v>
                </c:pt>
                <c:pt idx="4943">
                  <c:v>22.93</c:v>
                </c:pt>
                <c:pt idx="4944">
                  <c:v>23.39</c:v>
                </c:pt>
                <c:pt idx="4945">
                  <c:v>21.33</c:v>
                </c:pt>
                <c:pt idx="4946">
                  <c:v>23.13</c:v>
                </c:pt>
                <c:pt idx="4947">
                  <c:v>22.86</c:v>
                </c:pt>
                <c:pt idx="4948">
                  <c:v>22.47</c:v>
                </c:pt>
                <c:pt idx="4949">
                  <c:v>22.35</c:v>
                </c:pt>
                <c:pt idx="4950">
                  <c:v>22.41</c:v>
                </c:pt>
                <c:pt idx="4951">
                  <c:v>21.27</c:v>
                </c:pt>
                <c:pt idx="4952">
                  <c:v>23.78</c:v>
                </c:pt>
                <c:pt idx="4953">
                  <c:v>22.19</c:v>
                </c:pt>
                <c:pt idx="4954">
                  <c:v>22.07</c:v>
                </c:pt>
                <c:pt idx="4955">
                  <c:v>23.28</c:v>
                </c:pt>
                <c:pt idx="4956">
                  <c:v>23.83</c:v>
                </c:pt>
                <c:pt idx="4957">
                  <c:v>22.89</c:v>
                </c:pt>
                <c:pt idx="4958">
                  <c:v>22.9</c:v>
                </c:pt>
                <c:pt idx="4959">
                  <c:v>23.02</c:v>
                </c:pt>
                <c:pt idx="4960">
                  <c:v>21.91</c:v>
                </c:pt>
                <c:pt idx="4961">
                  <c:v>21.88</c:v>
                </c:pt>
                <c:pt idx="4962">
                  <c:v>21.93</c:v>
                </c:pt>
                <c:pt idx="4963">
                  <c:v>23.29</c:v>
                </c:pt>
                <c:pt idx="4964">
                  <c:v>21.5</c:v>
                </c:pt>
                <c:pt idx="4965">
                  <c:v>20.38</c:v>
                </c:pt>
                <c:pt idx="4966">
                  <c:v>22.62</c:v>
                </c:pt>
                <c:pt idx="4967">
                  <c:v>21.83</c:v>
                </c:pt>
                <c:pt idx="4968">
                  <c:v>20.77</c:v>
                </c:pt>
                <c:pt idx="4969">
                  <c:v>21.54</c:v>
                </c:pt>
                <c:pt idx="4970">
                  <c:v>22.7</c:v>
                </c:pt>
                <c:pt idx="4971">
                  <c:v>22.87</c:v>
                </c:pt>
                <c:pt idx="4972">
                  <c:v>22.59</c:v>
                </c:pt>
                <c:pt idx="4973">
                  <c:v>22.58</c:v>
                </c:pt>
                <c:pt idx="4974">
                  <c:v>21.32</c:v>
                </c:pt>
                <c:pt idx="4975">
                  <c:v>20.21</c:v>
                </c:pt>
                <c:pt idx="4976">
                  <c:v>22.34</c:v>
                </c:pt>
                <c:pt idx="4977">
                  <c:v>22.95</c:v>
                </c:pt>
                <c:pt idx="4978">
                  <c:v>22.87</c:v>
                </c:pt>
                <c:pt idx="4979">
                  <c:v>23.1</c:v>
                </c:pt>
                <c:pt idx="4980">
                  <c:v>23.17</c:v>
                </c:pt>
                <c:pt idx="4981">
                  <c:v>23.29</c:v>
                </c:pt>
                <c:pt idx="4982">
                  <c:v>22.6</c:v>
                </c:pt>
                <c:pt idx="4983">
                  <c:v>23.56</c:v>
                </c:pt>
                <c:pt idx="4984">
                  <c:v>22.83</c:v>
                </c:pt>
                <c:pt idx="4985">
                  <c:v>22.79</c:v>
                </c:pt>
                <c:pt idx="4986">
                  <c:v>23.23</c:v>
                </c:pt>
                <c:pt idx="4987">
                  <c:v>22.68</c:v>
                </c:pt>
                <c:pt idx="4988">
                  <c:v>23.4</c:v>
                </c:pt>
                <c:pt idx="4989">
                  <c:v>23.05</c:v>
                </c:pt>
                <c:pt idx="4990">
                  <c:v>23.57</c:v>
                </c:pt>
                <c:pt idx="4991">
                  <c:v>23.79</c:v>
                </c:pt>
                <c:pt idx="4992">
                  <c:v>23.12</c:v>
                </c:pt>
                <c:pt idx="4993">
                  <c:v>22.86</c:v>
                </c:pt>
                <c:pt idx="4994">
                  <c:v>23.63</c:v>
                </c:pt>
                <c:pt idx="4995">
                  <c:v>23.13</c:v>
                </c:pt>
                <c:pt idx="4996">
                  <c:v>23.55</c:v>
                </c:pt>
                <c:pt idx="4997">
                  <c:v>22.65</c:v>
                </c:pt>
                <c:pt idx="4998">
                  <c:v>22.62</c:v>
                </c:pt>
                <c:pt idx="4999">
                  <c:v>21.71</c:v>
                </c:pt>
                <c:pt idx="5000">
                  <c:v>22.38</c:v>
                </c:pt>
                <c:pt idx="5001">
                  <c:v>22.93</c:v>
                </c:pt>
                <c:pt idx="5002">
                  <c:v>22.32</c:v>
                </c:pt>
                <c:pt idx="5003">
                  <c:v>22.8</c:v>
                </c:pt>
                <c:pt idx="5004">
                  <c:v>23.43</c:v>
                </c:pt>
                <c:pt idx="5005">
                  <c:v>21.09</c:v>
                </c:pt>
                <c:pt idx="5006">
                  <c:v>24</c:v>
                </c:pt>
                <c:pt idx="5007">
                  <c:v>21.95</c:v>
                </c:pt>
                <c:pt idx="5008">
                  <c:v>21.34</c:v>
                </c:pt>
                <c:pt idx="5009">
                  <c:v>22.53</c:v>
                </c:pt>
                <c:pt idx="5010">
                  <c:v>22.99</c:v>
                </c:pt>
                <c:pt idx="5011">
                  <c:v>23.5</c:v>
                </c:pt>
                <c:pt idx="5012">
                  <c:v>22.58</c:v>
                </c:pt>
                <c:pt idx="5013">
                  <c:v>22.98</c:v>
                </c:pt>
                <c:pt idx="5014">
                  <c:v>22.39</c:v>
                </c:pt>
                <c:pt idx="5015">
                  <c:v>22.45</c:v>
                </c:pt>
                <c:pt idx="5016">
                  <c:v>22.66</c:v>
                </c:pt>
                <c:pt idx="5017">
                  <c:v>22.4</c:v>
                </c:pt>
                <c:pt idx="5018">
                  <c:v>22.77</c:v>
                </c:pt>
                <c:pt idx="5019">
                  <c:v>23.11</c:v>
                </c:pt>
                <c:pt idx="5020">
                  <c:v>22.4</c:v>
                </c:pt>
                <c:pt idx="5021">
                  <c:v>22.92</c:v>
                </c:pt>
                <c:pt idx="5022">
                  <c:v>22.77</c:v>
                </c:pt>
                <c:pt idx="5023">
                  <c:v>22.87</c:v>
                </c:pt>
                <c:pt idx="5024">
                  <c:v>23.03</c:v>
                </c:pt>
                <c:pt idx="5025">
                  <c:v>22.23</c:v>
                </c:pt>
                <c:pt idx="5026">
                  <c:v>22.91</c:v>
                </c:pt>
                <c:pt idx="5027">
                  <c:v>23.04</c:v>
                </c:pt>
                <c:pt idx="5028">
                  <c:v>22.34</c:v>
                </c:pt>
                <c:pt idx="5029">
                  <c:v>21.86</c:v>
                </c:pt>
                <c:pt idx="5030">
                  <c:v>21.44</c:v>
                </c:pt>
                <c:pt idx="5031">
                  <c:v>21.94</c:v>
                </c:pt>
                <c:pt idx="5032">
                  <c:v>22.38</c:v>
                </c:pt>
                <c:pt idx="5033">
                  <c:v>22.25</c:v>
                </c:pt>
                <c:pt idx="5034">
                  <c:v>22.27</c:v>
                </c:pt>
                <c:pt idx="5035">
                  <c:v>21.39</c:v>
                </c:pt>
                <c:pt idx="5036">
                  <c:v>22.05</c:v>
                </c:pt>
                <c:pt idx="5037">
                  <c:v>22.62</c:v>
                </c:pt>
                <c:pt idx="5038">
                  <c:v>22.95</c:v>
                </c:pt>
                <c:pt idx="5039">
                  <c:v>21.49</c:v>
                </c:pt>
                <c:pt idx="5040">
                  <c:v>22.26</c:v>
                </c:pt>
                <c:pt idx="5041">
                  <c:v>22.31</c:v>
                </c:pt>
                <c:pt idx="5042">
                  <c:v>22.36</c:v>
                </c:pt>
                <c:pt idx="5043">
                  <c:v>22.8</c:v>
                </c:pt>
                <c:pt idx="5044">
                  <c:v>22.82</c:v>
                </c:pt>
                <c:pt idx="5045">
                  <c:v>22.73</c:v>
                </c:pt>
                <c:pt idx="5046">
                  <c:v>23.28</c:v>
                </c:pt>
                <c:pt idx="5047">
                  <c:v>23.1</c:v>
                </c:pt>
                <c:pt idx="5048">
                  <c:v>21.75</c:v>
                </c:pt>
                <c:pt idx="5049">
                  <c:v>21.73</c:v>
                </c:pt>
                <c:pt idx="5050">
                  <c:v>22.3</c:v>
                </c:pt>
                <c:pt idx="5051">
                  <c:v>22.27</c:v>
                </c:pt>
                <c:pt idx="5052">
                  <c:v>21.46</c:v>
                </c:pt>
                <c:pt idx="5053">
                  <c:v>22.82</c:v>
                </c:pt>
                <c:pt idx="5054">
                  <c:v>22.22</c:v>
                </c:pt>
                <c:pt idx="5055">
                  <c:v>22.72</c:v>
                </c:pt>
                <c:pt idx="5056">
                  <c:v>22.09</c:v>
                </c:pt>
                <c:pt idx="5057">
                  <c:v>22.63</c:v>
                </c:pt>
                <c:pt idx="5058">
                  <c:v>22.84</c:v>
                </c:pt>
                <c:pt idx="5059">
                  <c:v>22.69</c:v>
                </c:pt>
                <c:pt idx="5060">
                  <c:v>22.92</c:v>
                </c:pt>
                <c:pt idx="5061">
                  <c:v>22.34</c:v>
                </c:pt>
                <c:pt idx="5062">
                  <c:v>22.38</c:v>
                </c:pt>
                <c:pt idx="5063">
                  <c:v>22.85</c:v>
                </c:pt>
                <c:pt idx="5064">
                  <c:v>22.98</c:v>
                </c:pt>
                <c:pt idx="5065">
                  <c:v>23.06</c:v>
                </c:pt>
                <c:pt idx="5066">
                  <c:v>22.62</c:v>
                </c:pt>
                <c:pt idx="5067">
                  <c:v>22.48</c:v>
                </c:pt>
                <c:pt idx="5068">
                  <c:v>22.68</c:v>
                </c:pt>
                <c:pt idx="5069">
                  <c:v>22.52</c:v>
                </c:pt>
                <c:pt idx="5070">
                  <c:v>22.13</c:v>
                </c:pt>
                <c:pt idx="5071">
                  <c:v>23.14</c:v>
                </c:pt>
                <c:pt idx="5072">
                  <c:v>22.88</c:v>
                </c:pt>
                <c:pt idx="5073">
                  <c:v>22.25</c:v>
                </c:pt>
                <c:pt idx="5074">
                  <c:v>22.66</c:v>
                </c:pt>
                <c:pt idx="5075">
                  <c:v>22.76</c:v>
                </c:pt>
                <c:pt idx="5076">
                  <c:v>22.72</c:v>
                </c:pt>
                <c:pt idx="5077">
                  <c:v>22.38</c:v>
                </c:pt>
                <c:pt idx="5078">
                  <c:v>22.89</c:v>
                </c:pt>
                <c:pt idx="5079">
                  <c:v>23.09</c:v>
                </c:pt>
                <c:pt idx="5080">
                  <c:v>21.88</c:v>
                </c:pt>
                <c:pt idx="5081">
                  <c:v>22.76</c:v>
                </c:pt>
                <c:pt idx="5082">
                  <c:v>22.99</c:v>
                </c:pt>
                <c:pt idx="5083">
                  <c:v>22.44</c:v>
                </c:pt>
                <c:pt idx="5084">
                  <c:v>22.69</c:v>
                </c:pt>
                <c:pt idx="5085">
                  <c:v>23</c:v>
                </c:pt>
                <c:pt idx="5086">
                  <c:v>22.68</c:v>
                </c:pt>
                <c:pt idx="5087">
                  <c:v>22.82</c:v>
                </c:pt>
                <c:pt idx="5088">
                  <c:v>23.05</c:v>
                </c:pt>
                <c:pt idx="5089">
                  <c:v>22.1</c:v>
                </c:pt>
                <c:pt idx="5090">
                  <c:v>22.26</c:v>
                </c:pt>
                <c:pt idx="5091">
                  <c:v>22.65</c:v>
                </c:pt>
                <c:pt idx="5092">
                  <c:v>22.67</c:v>
                </c:pt>
                <c:pt idx="5093">
                  <c:v>21.85</c:v>
                </c:pt>
                <c:pt idx="5094">
                  <c:v>22.35</c:v>
                </c:pt>
                <c:pt idx="5095">
                  <c:v>23.18</c:v>
                </c:pt>
                <c:pt idx="5096">
                  <c:v>22.95</c:v>
                </c:pt>
                <c:pt idx="5097">
                  <c:v>22.36</c:v>
                </c:pt>
                <c:pt idx="5098">
                  <c:v>23</c:v>
                </c:pt>
                <c:pt idx="5099">
                  <c:v>22.45</c:v>
                </c:pt>
                <c:pt idx="5100">
                  <c:v>22.21</c:v>
                </c:pt>
                <c:pt idx="5101">
                  <c:v>23.45</c:v>
                </c:pt>
                <c:pt idx="5102">
                  <c:v>23.08</c:v>
                </c:pt>
                <c:pt idx="5103">
                  <c:v>22.7</c:v>
                </c:pt>
                <c:pt idx="5104">
                  <c:v>21.78</c:v>
                </c:pt>
                <c:pt idx="5105">
                  <c:v>22.73</c:v>
                </c:pt>
                <c:pt idx="5106">
                  <c:v>22.17</c:v>
                </c:pt>
                <c:pt idx="5107">
                  <c:v>22.31</c:v>
                </c:pt>
                <c:pt idx="5108">
                  <c:v>22.18</c:v>
                </c:pt>
                <c:pt idx="5109">
                  <c:v>22.4</c:v>
                </c:pt>
                <c:pt idx="5110">
                  <c:v>22.67</c:v>
                </c:pt>
                <c:pt idx="5111">
                  <c:v>22.1</c:v>
                </c:pt>
                <c:pt idx="5112">
                  <c:v>22.69</c:v>
                </c:pt>
                <c:pt idx="5113">
                  <c:v>22.54</c:v>
                </c:pt>
                <c:pt idx="5114">
                  <c:v>22.35</c:v>
                </c:pt>
                <c:pt idx="5115">
                  <c:v>22.89</c:v>
                </c:pt>
                <c:pt idx="5116">
                  <c:v>23.06</c:v>
                </c:pt>
                <c:pt idx="5117">
                  <c:v>21.99</c:v>
                </c:pt>
                <c:pt idx="5118">
                  <c:v>21.76</c:v>
                </c:pt>
                <c:pt idx="5119">
                  <c:v>22.35</c:v>
                </c:pt>
                <c:pt idx="5120">
                  <c:v>22.7</c:v>
                </c:pt>
                <c:pt idx="5121">
                  <c:v>20.87</c:v>
                </c:pt>
                <c:pt idx="5122">
                  <c:v>23.04</c:v>
                </c:pt>
                <c:pt idx="5123">
                  <c:v>22.85</c:v>
                </c:pt>
                <c:pt idx="5124">
                  <c:v>22.87</c:v>
                </c:pt>
                <c:pt idx="5125">
                  <c:v>23.21</c:v>
                </c:pt>
                <c:pt idx="5126">
                  <c:v>22.68</c:v>
                </c:pt>
                <c:pt idx="5127">
                  <c:v>23.3</c:v>
                </c:pt>
                <c:pt idx="5128">
                  <c:v>22.46</c:v>
                </c:pt>
                <c:pt idx="5129">
                  <c:v>23.77</c:v>
                </c:pt>
                <c:pt idx="5130">
                  <c:v>22.82</c:v>
                </c:pt>
                <c:pt idx="5131">
                  <c:v>20.420000000000002</c:v>
                </c:pt>
                <c:pt idx="5132">
                  <c:v>21.25</c:v>
                </c:pt>
                <c:pt idx="5133">
                  <c:v>23</c:v>
                </c:pt>
                <c:pt idx="5134">
                  <c:v>23.5</c:v>
                </c:pt>
                <c:pt idx="5135">
                  <c:v>23.13</c:v>
                </c:pt>
                <c:pt idx="5136">
                  <c:v>21.32</c:v>
                </c:pt>
                <c:pt idx="5137">
                  <c:v>22.43</c:v>
                </c:pt>
                <c:pt idx="5138">
                  <c:v>23.18</c:v>
                </c:pt>
                <c:pt idx="5139">
                  <c:v>21.23</c:v>
                </c:pt>
                <c:pt idx="5140">
                  <c:v>20.88</c:v>
                </c:pt>
                <c:pt idx="5141">
                  <c:v>21.75</c:v>
                </c:pt>
                <c:pt idx="5142">
                  <c:v>22.7</c:v>
                </c:pt>
                <c:pt idx="5143">
                  <c:v>22.61</c:v>
                </c:pt>
                <c:pt idx="5144">
                  <c:v>22.38</c:v>
                </c:pt>
                <c:pt idx="5145">
                  <c:v>20.09</c:v>
                </c:pt>
                <c:pt idx="5146">
                  <c:v>22.1</c:v>
                </c:pt>
                <c:pt idx="5147">
                  <c:v>20.12</c:v>
                </c:pt>
                <c:pt idx="5148">
                  <c:v>22.17</c:v>
                </c:pt>
                <c:pt idx="5149">
                  <c:v>21.76</c:v>
                </c:pt>
                <c:pt idx="5150">
                  <c:v>22.01</c:v>
                </c:pt>
                <c:pt idx="5151">
                  <c:v>23.46</c:v>
                </c:pt>
                <c:pt idx="5152">
                  <c:v>22.43</c:v>
                </c:pt>
                <c:pt idx="5153">
                  <c:v>22.01</c:v>
                </c:pt>
                <c:pt idx="5154">
                  <c:v>21.97</c:v>
                </c:pt>
                <c:pt idx="5155">
                  <c:v>21.48</c:v>
                </c:pt>
                <c:pt idx="5156">
                  <c:v>22.47</c:v>
                </c:pt>
                <c:pt idx="5157">
                  <c:v>22.04</c:v>
                </c:pt>
                <c:pt idx="5158">
                  <c:v>22.95</c:v>
                </c:pt>
                <c:pt idx="5159">
                  <c:v>22.73</c:v>
                </c:pt>
                <c:pt idx="5160">
                  <c:v>21.5</c:v>
                </c:pt>
                <c:pt idx="5161">
                  <c:v>21.64</c:v>
                </c:pt>
                <c:pt idx="5162">
                  <c:v>21.09</c:v>
                </c:pt>
                <c:pt idx="5163">
                  <c:v>23.23</c:v>
                </c:pt>
                <c:pt idx="5164">
                  <c:v>22.62</c:v>
                </c:pt>
                <c:pt idx="5165">
                  <c:v>22.64</c:v>
                </c:pt>
                <c:pt idx="5166">
                  <c:v>22.19</c:v>
                </c:pt>
                <c:pt idx="5167">
                  <c:v>22.84</c:v>
                </c:pt>
                <c:pt idx="5168">
                  <c:v>22.24</c:v>
                </c:pt>
                <c:pt idx="5169">
                  <c:v>22.57</c:v>
                </c:pt>
                <c:pt idx="5170">
                  <c:v>23.03</c:v>
                </c:pt>
                <c:pt idx="5171">
                  <c:v>21.86</c:v>
                </c:pt>
                <c:pt idx="5172">
                  <c:v>22.18</c:v>
                </c:pt>
                <c:pt idx="5173">
                  <c:v>22.57</c:v>
                </c:pt>
                <c:pt idx="5174">
                  <c:v>21.05</c:v>
                </c:pt>
                <c:pt idx="5175">
                  <c:v>22.2</c:v>
                </c:pt>
                <c:pt idx="5176">
                  <c:v>21.86</c:v>
                </c:pt>
                <c:pt idx="5177">
                  <c:v>19.96</c:v>
                </c:pt>
                <c:pt idx="5178">
                  <c:v>22.06</c:v>
                </c:pt>
                <c:pt idx="5179">
                  <c:v>20.86</c:v>
                </c:pt>
                <c:pt idx="5180">
                  <c:v>20.91</c:v>
                </c:pt>
                <c:pt idx="5181">
                  <c:v>22.79</c:v>
                </c:pt>
                <c:pt idx="5182">
                  <c:v>21.97</c:v>
                </c:pt>
                <c:pt idx="5183">
                  <c:v>22.08</c:v>
                </c:pt>
                <c:pt idx="5184">
                  <c:v>22.69</c:v>
                </c:pt>
                <c:pt idx="5185">
                  <c:v>21.34</c:v>
                </c:pt>
                <c:pt idx="5186">
                  <c:v>21.78</c:v>
                </c:pt>
                <c:pt idx="5187">
                  <c:v>22.54</c:v>
                </c:pt>
                <c:pt idx="5188">
                  <c:v>22.84</c:v>
                </c:pt>
                <c:pt idx="5189">
                  <c:v>21.27</c:v>
                </c:pt>
                <c:pt idx="5190">
                  <c:v>21.84</c:v>
                </c:pt>
                <c:pt idx="5191">
                  <c:v>21.82</c:v>
                </c:pt>
                <c:pt idx="5192">
                  <c:v>22.79</c:v>
                </c:pt>
                <c:pt idx="5193">
                  <c:v>22.18</c:v>
                </c:pt>
                <c:pt idx="5194">
                  <c:v>20.96</c:v>
                </c:pt>
                <c:pt idx="5195">
                  <c:v>20</c:v>
                </c:pt>
                <c:pt idx="5196">
                  <c:v>22.66</c:v>
                </c:pt>
                <c:pt idx="5197">
                  <c:v>22.45</c:v>
                </c:pt>
                <c:pt idx="5198">
                  <c:v>22.26</c:v>
                </c:pt>
                <c:pt idx="5199">
                  <c:v>20.96</c:v>
                </c:pt>
                <c:pt idx="5200">
                  <c:v>19.98</c:v>
                </c:pt>
                <c:pt idx="5201">
                  <c:v>22.5</c:v>
                </c:pt>
                <c:pt idx="5202">
                  <c:v>22.35</c:v>
                </c:pt>
                <c:pt idx="5203">
                  <c:v>22.43</c:v>
                </c:pt>
                <c:pt idx="5204">
                  <c:v>20.81</c:v>
                </c:pt>
                <c:pt idx="5205">
                  <c:v>21.69</c:v>
                </c:pt>
                <c:pt idx="5206">
                  <c:v>21.54</c:v>
                </c:pt>
                <c:pt idx="5207">
                  <c:v>21.7</c:v>
                </c:pt>
                <c:pt idx="5208">
                  <c:v>22.11</c:v>
                </c:pt>
                <c:pt idx="5209">
                  <c:v>20.16</c:v>
                </c:pt>
                <c:pt idx="5210">
                  <c:v>21.7</c:v>
                </c:pt>
                <c:pt idx="5211">
                  <c:v>21.83</c:v>
                </c:pt>
                <c:pt idx="5212">
                  <c:v>22.62</c:v>
                </c:pt>
                <c:pt idx="5213">
                  <c:v>22.78</c:v>
                </c:pt>
                <c:pt idx="5214">
                  <c:v>22.3</c:v>
                </c:pt>
                <c:pt idx="5215">
                  <c:v>22.62</c:v>
                </c:pt>
                <c:pt idx="5216">
                  <c:v>22.35</c:v>
                </c:pt>
                <c:pt idx="5217">
                  <c:v>23.16</c:v>
                </c:pt>
                <c:pt idx="5218">
                  <c:v>22.24</c:v>
                </c:pt>
                <c:pt idx="5219">
                  <c:v>21.58</c:v>
                </c:pt>
                <c:pt idx="5220">
                  <c:v>22.31</c:v>
                </c:pt>
                <c:pt idx="5221">
                  <c:v>22.46</c:v>
                </c:pt>
                <c:pt idx="5222">
                  <c:v>21.99</c:v>
                </c:pt>
                <c:pt idx="5223">
                  <c:v>23.35</c:v>
                </c:pt>
                <c:pt idx="5224">
                  <c:v>23.38</c:v>
                </c:pt>
                <c:pt idx="5225">
                  <c:v>22.12</c:v>
                </c:pt>
                <c:pt idx="5226">
                  <c:v>22.64</c:v>
                </c:pt>
                <c:pt idx="5227">
                  <c:v>23.23</c:v>
                </c:pt>
                <c:pt idx="5228">
                  <c:v>22.46</c:v>
                </c:pt>
                <c:pt idx="5229">
                  <c:v>22.14</c:v>
                </c:pt>
                <c:pt idx="5230">
                  <c:v>21.71</c:v>
                </c:pt>
                <c:pt idx="5231">
                  <c:v>23.73</c:v>
                </c:pt>
                <c:pt idx="5232">
                  <c:v>22.38</c:v>
                </c:pt>
                <c:pt idx="5233">
                  <c:v>21.49</c:v>
                </c:pt>
                <c:pt idx="5234">
                  <c:v>22.21</c:v>
                </c:pt>
                <c:pt idx="5235">
                  <c:v>22.31</c:v>
                </c:pt>
                <c:pt idx="5236">
                  <c:v>20.99</c:v>
                </c:pt>
                <c:pt idx="5237">
                  <c:v>22.98</c:v>
                </c:pt>
                <c:pt idx="5238">
                  <c:v>22.01</c:v>
                </c:pt>
                <c:pt idx="5239">
                  <c:v>20.89</c:v>
                </c:pt>
                <c:pt idx="5240">
                  <c:v>22.71</c:v>
                </c:pt>
                <c:pt idx="5241">
                  <c:v>22.31</c:v>
                </c:pt>
                <c:pt idx="5242">
                  <c:v>21.95</c:v>
                </c:pt>
                <c:pt idx="5243">
                  <c:v>21.1</c:v>
                </c:pt>
                <c:pt idx="5244">
                  <c:v>22.03</c:v>
                </c:pt>
                <c:pt idx="5245">
                  <c:v>21.82</c:v>
                </c:pt>
                <c:pt idx="5246">
                  <c:v>22.27</c:v>
                </c:pt>
                <c:pt idx="5247">
                  <c:v>22.86</c:v>
                </c:pt>
                <c:pt idx="5248">
                  <c:v>22.89</c:v>
                </c:pt>
                <c:pt idx="5249">
                  <c:v>22.67</c:v>
                </c:pt>
                <c:pt idx="5250">
                  <c:v>22.28</c:v>
                </c:pt>
                <c:pt idx="5251">
                  <c:v>22.34</c:v>
                </c:pt>
                <c:pt idx="5252">
                  <c:v>23.42</c:v>
                </c:pt>
                <c:pt idx="5253">
                  <c:v>22.41</c:v>
                </c:pt>
                <c:pt idx="5254">
                  <c:v>20.64</c:v>
                </c:pt>
                <c:pt idx="5255">
                  <c:v>23.33</c:v>
                </c:pt>
                <c:pt idx="5256">
                  <c:v>22.43</c:v>
                </c:pt>
                <c:pt idx="5257">
                  <c:v>22.01</c:v>
                </c:pt>
                <c:pt idx="5258">
                  <c:v>22.62</c:v>
                </c:pt>
                <c:pt idx="5259">
                  <c:v>21.22</c:v>
                </c:pt>
                <c:pt idx="5260">
                  <c:v>21.95</c:v>
                </c:pt>
                <c:pt idx="5261">
                  <c:v>20.58</c:v>
                </c:pt>
                <c:pt idx="5262">
                  <c:v>19.32</c:v>
                </c:pt>
                <c:pt idx="5263">
                  <c:v>19.98</c:v>
                </c:pt>
                <c:pt idx="5264">
                  <c:v>21.16</c:v>
                </c:pt>
                <c:pt idx="5265">
                  <c:v>20.83</c:v>
                </c:pt>
                <c:pt idx="5266">
                  <c:v>20.95</c:v>
                </c:pt>
                <c:pt idx="5267">
                  <c:v>21.94</c:v>
                </c:pt>
                <c:pt idx="5268">
                  <c:v>21.14</c:v>
                </c:pt>
                <c:pt idx="5269">
                  <c:v>22.84</c:v>
                </c:pt>
                <c:pt idx="5270">
                  <c:v>22.08</c:v>
                </c:pt>
                <c:pt idx="5271">
                  <c:v>22.75</c:v>
                </c:pt>
                <c:pt idx="5272">
                  <c:v>21.71</c:v>
                </c:pt>
                <c:pt idx="5273">
                  <c:v>22.26</c:v>
                </c:pt>
                <c:pt idx="5274">
                  <c:v>22.62</c:v>
                </c:pt>
                <c:pt idx="5275">
                  <c:v>23.7</c:v>
                </c:pt>
                <c:pt idx="5276">
                  <c:v>23.47</c:v>
                </c:pt>
                <c:pt idx="5277">
                  <c:v>23.7</c:v>
                </c:pt>
                <c:pt idx="5278">
                  <c:v>23.42</c:v>
                </c:pt>
                <c:pt idx="5279">
                  <c:v>23.2</c:v>
                </c:pt>
                <c:pt idx="5280">
                  <c:v>23.26</c:v>
                </c:pt>
                <c:pt idx="5281">
                  <c:v>23.49</c:v>
                </c:pt>
                <c:pt idx="5282">
                  <c:v>24.04</c:v>
                </c:pt>
                <c:pt idx="5283">
                  <c:v>24.22</c:v>
                </c:pt>
                <c:pt idx="5284">
                  <c:v>24.1</c:v>
                </c:pt>
                <c:pt idx="5285">
                  <c:v>23.27</c:v>
                </c:pt>
                <c:pt idx="5286">
                  <c:v>24.07</c:v>
                </c:pt>
                <c:pt idx="5287">
                  <c:v>23.35</c:v>
                </c:pt>
                <c:pt idx="5288">
                  <c:v>22.98</c:v>
                </c:pt>
                <c:pt idx="5289">
                  <c:v>23.12</c:v>
                </c:pt>
                <c:pt idx="5290">
                  <c:v>23.33</c:v>
                </c:pt>
                <c:pt idx="5291">
                  <c:v>23.19</c:v>
                </c:pt>
                <c:pt idx="5292">
                  <c:v>23.58</c:v>
                </c:pt>
                <c:pt idx="5293">
                  <c:v>23.69</c:v>
                </c:pt>
                <c:pt idx="5294">
                  <c:v>23.82</c:v>
                </c:pt>
                <c:pt idx="5295">
                  <c:v>23.92</c:v>
                </c:pt>
                <c:pt idx="5296">
                  <c:v>24.3</c:v>
                </c:pt>
                <c:pt idx="5297">
                  <c:v>23.01</c:v>
                </c:pt>
                <c:pt idx="5298">
                  <c:v>24.17</c:v>
                </c:pt>
                <c:pt idx="5299">
                  <c:v>23.96</c:v>
                </c:pt>
                <c:pt idx="5300">
                  <c:v>23.01</c:v>
                </c:pt>
                <c:pt idx="5301">
                  <c:v>23.41</c:v>
                </c:pt>
                <c:pt idx="5302">
                  <c:v>23.24</c:v>
                </c:pt>
                <c:pt idx="5303">
                  <c:v>23</c:v>
                </c:pt>
                <c:pt idx="5304">
                  <c:v>23.39</c:v>
                </c:pt>
                <c:pt idx="5305">
                  <c:v>23.24</c:v>
                </c:pt>
                <c:pt idx="5306">
                  <c:v>23.38</c:v>
                </c:pt>
                <c:pt idx="5307">
                  <c:v>24.01</c:v>
                </c:pt>
                <c:pt idx="5308">
                  <c:v>23.29</c:v>
                </c:pt>
                <c:pt idx="5309">
                  <c:v>23.51</c:v>
                </c:pt>
                <c:pt idx="5310">
                  <c:v>23.34</c:v>
                </c:pt>
                <c:pt idx="5311">
                  <c:v>23.55</c:v>
                </c:pt>
                <c:pt idx="5312">
                  <c:v>22.81</c:v>
                </c:pt>
                <c:pt idx="5313">
                  <c:v>23.07</c:v>
                </c:pt>
                <c:pt idx="5314">
                  <c:v>23.5</c:v>
                </c:pt>
                <c:pt idx="5315">
                  <c:v>23.48</c:v>
                </c:pt>
                <c:pt idx="5316">
                  <c:v>23.75</c:v>
                </c:pt>
                <c:pt idx="5317">
                  <c:v>23.2</c:v>
                </c:pt>
                <c:pt idx="5318">
                  <c:v>23.97</c:v>
                </c:pt>
                <c:pt idx="5319">
                  <c:v>23.92</c:v>
                </c:pt>
                <c:pt idx="5320">
                  <c:v>23.59</c:v>
                </c:pt>
                <c:pt idx="5321">
                  <c:v>23.21</c:v>
                </c:pt>
                <c:pt idx="5322">
                  <c:v>22.91</c:v>
                </c:pt>
                <c:pt idx="5323">
                  <c:v>23.59</c:v>
                </c:pt>
                <c:pt idx="5324">
                  <c:v>23.44</c:v>
                </c:pt>
                <c:pt idx="5325">
                  <c:v>23.66</c:v>
                </c:pt>
                <c:pt idx="5326">
                  <c:v>23.15</c:v>
                </c:pt>
                <c:pt idx="5327">
                  <c:v>23.88</c:v>
                </c:pt>
                <c:pt idx="5328">
                  <c:v>23.25</c:v>
                </c:pt>
                <c:pt idx="5329">
                  <c:v>23.67</c:v>
                </c:pt>
                <c:pt idx="5330">
                  <c:v>23.08</c:v>
                </c:pt>
                <c:pt idx="5331">
                  <c:v>23.03</c:v>
                </c:pt>
                <c:pt idx="5332">
                  <c:v>24.34</c:v>
                </c:pt>
                <c:pt idx="5333">
                  <c:v>23.13</c:v>
                </c:pt>
                <c:pt idx="5334">
                  <c:v>24.03</c:v>
                </c:pt>
                <c:pt idx="5335">
                  <c:v>23.79</c:v>
                </c:pt>
                <c:pt idx="5336">
                  <c:v>23.59</c:v>
                </c:pt>
                <c:pt idx="5337">
                  <c:v>23.81</c:v>
                </c:pt>
                <c:pt idx="5338">
                  <c:v>23.65</c:v>
                </c:pt>
                <c:pt idx="5339">
                  <c:v>23.41</c:v>
                </c:pt>
                <c:pt idx="5340">
                  <c:v>23.82</c:v>
                </c:pt>
                <c:pt idx="5341">
                  <c:v>23.32</c:v>
                </c:pt>
                <c:pt idx="5342">
                  <c:v>23.44</c:v>
                </c:pt>
                <c:pt idx="5343">
                  <c:v>23.75</c:v>
                </c:pt>
                <c:pt idx="5344">
                  <c:v>24.13</c:v>
                </c:pt>
                <c:pt idx="5345">
                  <c:v>23.18</c:v>
                </c:pt>
                <c:pt idx="5346">
                  <c:v>23.22</c:v>
                </c:pt>
                <c:pt idx="5347">
                  <c:v>24.1</c:v>
                </c:pt>
                <c:pt idx="5348">
                  <c:v>23.05</c:v>
                </c:pt>
                <c:pt idx="5349">
                  <c:v>23.29</c:v>
                </c:pt>
                <c:pt idx="5350">
                  <c:v>23.66</c:v>
                </c:pt>
                <c:pt idx="5351">
                  <c:v>23.3</c:v>
                </c:pt>
                <c:pt idx="5352">
                  <c:v>23.3</c:v>
                </c:pt>
                <c:pt idx="5353">
                  <c:v>23.04</c:v>
                </c:pt>
                <c:pt idx="5354">
                  <c:v>23.77</c:v>
                </c:pt>
                <c:pt idx="5355">
                  <c:v>23.09</c:v>
                </c:pt>
                <c:pt idx="5356">
                  <c:v>23.38</c:v>
                </c:pt>
                <c:pt idx="5357">
                  <c:v>23.25</c:v>
                </c:pt>
                <c:pt idx="5358">
                  <c:v>23.53</c:v>
                </c:pt>
                <c:pt idx="5359">
                  <c:v>23.96</c:v>
                </c:pt>
                <c:pt idx="5360">
                  <c:v>23.49</c:v>
                </c:pt>
                <c:pt idx="5361">
                  <c:v>22.75</c:v>
                </c:pt>
                <c:pt idx="5362">
                  <c:v>23.66</c:v>
                </c:pt>
                <c:pt idx="5363">
                  <c:v>23.62</c:v>
                </c:pt>
                <c:pt idx="5364">
                  <c:v>24.27</c:v>
                </c:pt>
                <c:pt idx="5365">
                  <c:v>23.06</c:v>
                </c:pt>
                <c:pt idx="5366">
                  <c:v>23.54</c:v>
                </c:pt>
                <c:pt idx="5367">
                  <c:v>23.29</c:v>
                </c:pt>
                <c:pt idx="5368">
                  <c:v>23.27</c:v>
                </c:pt>
                <c:pt idx="5369">
                  <c:v>22.71</c:v>
                </c:pt>
                <c:pt idx="5370">
                  <c:v>22.81</c:v>
                </c:pt>
                <c:pt idx="5371">
                  <c:v>24.14</c:v>
                </c:pt>
                <c:pt idx="5372">
                  <c:v>23.72</c:v>
                </c:pt>
                <c:pt idx="5373">
                  <c:v>23.29</c:v>
                </c:pt>
                <c:pt idx="5374">
                  <c:v>23.71</c:v>
                </c:pt>
                <c:pt idx="5375">
                  <c:v>23.62</c:v>
                </c:pt>
                <c:pt idx="5376">
                  <c:v>24.38</c:v>
                </c:pt>
                <c:pt idx="5377">
                  <c:v>23.62</c:v>
                </c:pt>
                <c:pt idx="5378">
                  <c:v>23.52</c:v>
                </c:pt>
                <c:pt idx="5379">
                  <c:v>24.41</c:v>
                </c:pt>
                <c:pt idx="5380">
                  <c:v>23.91</c:v>
                </c:pt>
                <c:pt idx="5381">
                  <c:v>23.6</c:v>
                </c:pt>
                <c:pt idx="5382">
                  <c:v>23.15</c:v>
                </c:pt>
                <c:pt idx="5383">
                  <c:v>23.38</c:v>
                </c:pt>
                <c:pt idx="5384">
                  <c:v>22.68</c:v>
                </c:pt>
                <c:pt idx="5385">
                  <c:v>23.74</c:v>
                </c:pt>
                <c:pt idx="5386">
                  <c:v>22.72</c:v>
                </c:pt>
                <c:pt idx="5387">
                  <c:v>23.26</c:v>
                </c:pt>
                <c:pt idx="5388">
                  <c:v>22.7</c:v>
                </c:pt>
                <c:pt idx="5389">
                  <c:v>22.78</c:v>
                </c:pt>
                <c:pt idx="5390">
                  <c:v>24.24</c:v>
                </c:pt>
                <c:pt idx="5391">
                  <c:v>22.75</c:v>
                </c:pt>
                <c:pt idx="5392">
                  <c:v>23.06</c:v>
                </c:pt>
                <c:pt idx="5393">
                  <c:v>22.86</c:v>
                </c:pt>
                <c:pt idx="5394">
                  <c:v>23.44</c:v>
                </c:pt>
                <c:pt idx="5395">
                  <c:v>23.9</c:v>
                </c:pt>
                <c:pt idx="5396">
                  <c:v>23.12</c:v>
                </c:pt>
                <c:pt idx="5397">
                  <c:v>23.59</c:v>
                </c:pt>
                <c:pt idx="5398">
                  <c:v>23.18</c:v>
                </c:pt>
                <c:pt idx="5399">
                  <c:v>23.64</c:v>
                </c:pt>
                <c:pt idx="5400">
                  <c:v>23.52</c:v>
                </c:pt>
                <c:pt idx="5401">
                  <c:v>23.89</c:v>
                </c:pt>
                <c:pt idx="5402">
                  <c:v>23.12</c:v>
                </c:pt>
                <c:pt idx="5403">
                  <c:v>24.41</c:v>
                </c:pt>
                <c:pt idx="5404">
                  <c:v>23.96</c:v>
                </c:pt>
                <c:pt idx="5405">
                  <c:v>23.68</c:v>
                </c:pt>
                <c:pt idx="5406">
                  <c:v>22.74</c:v>
                </c:pt>
                <c:pt idx="5407">
                  <c:v>23.02</c:v>
                </c:pt>
                <c:pt idx="5408">
                  <c:v>23.32</c:v>
                </c:pt>
                <c:pt idx="5409">
                  <c:v>23.99</c:v>
                </c:pt>
                <c:pt idx="5410">
                  <c:v>23.26</c:v>
                </c:pt>
                <c:pt idx="5411">
                  <c:v>24.41</c:v>
                </c:pt>
                <c:pt idx="5412">
                  <c:v>23.94</c:v>
                </c:pt>
                <c:pt idx="5413">
                  <c:v>23.44</c:v>
                </c:pt>
                <c:pt idx="5414">
                  <c:v>24.1</c:v>
                </c:pt>
                <c:pt idx="5415">
                  <c:v>22.4</c:v>
                </c:pt>
                <c:pt idx="5416">
                  <c:v>23.08</c:v>
                </c:pt>
                <c:pt idx="5417">
                  <c:v>23.46</c:v>
                </c:pt>
                <c:pt idx="5418">
                  <c:v>23.32</c:v>
                </c:pt>
                <c:pt idx="5419">
                  <c:v>22.6</c:v>
                </c:pt>
                <c:pt idx="5420">
                  <c:v>23.25</c:v>
                </c:pt>
                <c:pt idx="5421">
                  <c:v>22.92</c:v>
                </c:pt>
                <c:pt idx="5422">
                  <c:v>22.9</c:v>
                </c:pt>
                <c:pt idx="5423">
                  <c:v>22.98</c:v>
                </c:pt>
                <c:pt idx="5424">
                  <c:v>22.36</c:v>
                </c:pt>
                <c:pt idx="5425">
                  <c:v>23.5</c:v>
                </c:pt>
                <c:pt idx="5426">
                  <c:v>23.89</c:v>
                </c:pt>
                <c:pt idx="5427">
                  <c:v>23.91</c:v>
                </c:pt>
                <c:pt idx="5428">
                  <c:v>23.95</c:v>
                </c:pt>
                <c:pt idx="5429">
                  <c:v>22.86</c:v>
                </c:pt>
                <c:pt idx="5430">
                  <c:v>23.51</c:v>
                </c:pt>
                <c:pt idx="5431">
                  <c:v>23.57</c:v>
                </c:pt>
                <c:pt idx="5432">
                  <c:v>24.36</c:v>
                </c:pt>
                <c:pt idx="5433">
                  <c:v>23.54</c:v>
                </c:pt>
                <c:pt idx="5434">
                  <c:v>23.28</c:v>
                </c:pt>
                <c:pt idx="5435">
                  <c:v>23.52</c:v>
                </c:pt>
                <c:pt idx="5436">
                  <c:v>23.89</c:v>
                </c:pt>
                <c:pt idx="5437">
                  <c:v>23.53</c:v>
                </c:pt>
                <c:pt idx="5438">
                  <c:v>22.81</c:v>
                </c:pt>
                <c:pt idx="5439">
                  <c:v>23.8</c:v>
                </c:pt>
                <c:pt idx="5440">
                  <c:v>24.16</c:v>
                </c:pt>
                <c:pt idx="5441">
                  <c:v>22.75</c:v>
                </c:pt>
                <c:pt idx="5442">
                  <c:v>23.8</c:v>
                </c:pt>
                <c:pt idx="5443">
                  <c:v>24.5</c:v>
                </c:pt>
                <c:pt idx="5444">
                  <c:v>23.51</c:v>
                </c:pt>
                <c:pt idx="5445">
                  <c:v>22.34</c:v>
                </c:pt>
                <c:pt idx="5446">
                  <c:v>24.15</c:v>
                </c:pt>
                <c:pt idx="5447">
                  <c:v>23.72</c:v>
                </c:pt>
                <c:pt idx="5448">
                  <c:v>23.96</c:v>
                </c:pt>
                <c:pt idx="5449">
                  <c:v>23.43</c:v>
                </c:pt>
                <c:pt idx="5450">
                  <c:v>22.96</c:v>
                </c:pt>
                <c:pt idx="5451">
                  <c:v>22.9</c:v>
                </c:pt>
                <c:pt idx="5452">
                  <c:v>23.7</c:v>
                </c:pt>
                <c:pt idx="5453">
                  <c:v>23.72</c:v>
                </c:pt>
                <c:pt idx="5454">
                  <c:v>23.45</c:v>
                </c:pt>
                <c:pt idx="5455">
                  <c:v>23.25</c:v>
                </c:pt>
                <c:pt idx="5456">
                  <c:v>23.98</c:v>
                </c:pt>
                <c:pt idx="5457">
                  <c:v>23.32</c:v>
                </c:pt>
                <c:pt idx="5458">
                  <c:v>23.39</c:v>
                </c:pt>
                <c:pt idx="5459">
                  <c:v>23.57</c:v>
                </c:pt>
                <c:pt idx="5460">
                  <c:v>23.28</c:v>
                </c:pt>
                <c:pt idx="5461">
                  <c:v>23.29</c:v>
                </c:pt>
                <c:pt idx="5462">
                  <c:v>23.77</c:v>
                </c:pt>
                <c:pt idx="5463">
                  <c:v>23.44</c:v>
                </c:pt>
                <c:pt idx="5464">
                  <c:v>23.06</c:v>
                </c:pt>
                <c:pt idx="5465">
                  <c:v>22.97</c:v>
                </c:pt>
                <c:pt idx="5466">
                  <c:v>23.62</c:v>
                </c:pt>
                <c:pt idx="5467">
                  <c:v>23.41</c:v>
                </c:pt>
                <c:pt idx="5468">
                  <c:v>23.21</c:v>
                </c:pt>
                <c:pt idx="5469">
                  <c:v>22.92</c:v>
                </c:pt>
                <c:pt idx="5470">
                  <c:v>23.62</c:v>
                </c:pt>
                <c:pt idx="5471">
                  <c:v>22.95</c:v>
                </c:pt>
                <c:pt idx="5472">
                  <c:v>24.49</c:v>
                </c:pt>
                <c:pt idx="5473">
                  <c:v>24.11</c:v>
                </c:pt>
                <c:pt idx="5474">
                  <c:v>23.58</c:v>
                </c:pt>
                <c:pt idx="5475">
                  <c:v>23.5</c:v>
                </c:pt>
                <c:pt idx="5476">
                  <c:v>23.73</c:v>
                </c:pt>
                <c:pt idx="5477">
                  <c:v>23.27</c:v>
                </c:pt>
                <c:pt idx="5478">
                  <c:v>22.85</c:v>
                </c:pt>
                <c:pt idx="5479">
                  <c:v>24.08</c:v>
                </c:pt>
                <c:pt idx="5480">
                  <c:v>23.15</c:v>
                </c:pt>
                <c:pt idx="5481">
                  <c:v>23.58</c:v>
                </c:pt>
                <c:pt idx="5482">
                  <c:v>23.9</c:v>
                </c:pt>
                <c:pt idx="5483">
                  <c:v>22.92</c:v>
                </c:pt>
                <c:pt idx="5484">
                  <c:v>23.02</c:v>
                </c:pt>
                <c:pt idx="5485">
                  <c:v>23.41</c:v>
                </c:pt>
                <c:pt idx="5486">
                  <c:v>23.09</c:v>
                </c:pt>
                <c:pt idx="5487">
                  <c:v>23.2</c:v>
                </c:pt>
                <c:pt idx="5488">
                  <c:v>23.27</c:v>
                </c:pt>
                <c:pt idx="5489">
                  <c:v>23.27</c:v>
                </c:pt>
                <c:pt idx="5490">
                  <c:v>24.36</c:v>
                </c:pt>
                <c:pt idx="5491">
                  <c:v>22.78</c:v>
                </c:pt>
                <c:pt idx="5492">
                  <c:v>23.31</c:v>
                </c:pt>
                <c:pt idx="5493">
                  <c:v>23.8</c:v>
                </c:pt>
                <c:pt idx="5494">
                  <c:v>23.55</c:v>
                </c:pt>
                <c:pt idx="5495">
                  <c:v>22.86</c:v>
                </c:pt>
                <c:pt idx="5496">
                  <c:v>23.75</c:v>
                </c:pt>
                <c:pt idx="5497">
                  <c:v>22.56</c:v>
                </c:pt>
                <c:pt idx="5498">
                  <c:v>16.27</c:v>
                </c:pt>
                <c:pt idx="5499">
                  <c:v>25.34</c:v>
                </c:pt>
                <c:pt idx="5500">
                  <c:v>15.93</c:v>
                </c:pt>
                <c:pt idx="5501">
                  <c:v>16.02</c:v>
                </c:pt>
                <c:pt idx="5502">
                  <c:v>16.260000000000002</c:v>
                </c:pt>
                <c:pt idx="5503">
                  <c:v>15.6</c:v>
                </c:pt>
                <c:pt idx="5504">
                  <c:v>16.09</c:v>
                </c:pt>
                <c:pt idx="5505">
                  <c:v>16.260000000000002</c:v>
                </c:pt>
                <c:pt idx="5506">
                  <c:v>31.64</c:v>
                </c:pt>
                <c:pt idx="5507">
                  <c:v>26.22</c:v>
                </c:pt>
                <c:pt idx="5508">
                  <c:v>23.49</c:v>
                </c:pt>
                <c:pt idx="5509">
                  <c:v>23.25</c:v>
                </c:pt>
                <c:pt idx="5510">
                  <c:v>23.29</c:v>
                </c:pt>
                <c:pt idx="5511">
                  <c:v>23.21</c:v>
                </c:pt>
                <c:pt idx="5512">
                  <c:v>23.06</c:v>
                </c:pt>
                <c:pt idx="5513">
                  <c:v>23.66</c:v>
                </c:pt>
                <c:pt idx="5514">
                  <c:v>23</c:v>
                </c:pt>
                <c:pt idx="5515">
                  <c:v>23.52</c:v>
                </c:pt>
                <c:pt idx="5516">
                  <c:v>24.1</c:v>
                </c:pt>
                <c:pt idx="5517">
                  <c:v>23</c:v>
                </c:pt>
                <c:pt idx="5518">
                  <c:v>22.91</c:v>
                </c:pt>
                <c:pt idx="5519">
                  <c:v>23.64</c:v>
                </c:pt>
                <c:pt idx="5520">
                  <c:v>23.62</c:v>
                </c:pt>
                <c:pt idx="5521">
                  <c:v>23.08</c:v>
                </c:pt>
                <c:pt idx="5522">
                  <c:v>23.42</c:v>
                </c:pt>
                <c:pt idx="5523">
                  <c:v>23.61</c:v>
                </c:pt>
                <c:pt idx="5524">
                  <c:v>23.56</c:v>
                </c:pt>
                <c:pt idx="5525">
                  <c:v>22.58</c:v>
                </c:pt>
                <c:pt idx="5526">
                  <c:v>22.1</c:v>
                </c:pt>
                <c:pt idx="5527">
                  <c:v>23.28</c:v>
                </c:pt>
                <c:pt idx="5528">
                  <c:v>23.53</c:v>
                </c:pt>
                <c:pt idx="5529">
                  <c:v>22.67</c:v>
                </c:pt>
                <c:pt idx="5530">
                  <c:v>23.33</c:v>
                </c:pt>
                <c:pt idx="5531">
                  <c:v>22.5</c:v>
                </c:pt>
                <c:pt idx="5532">
                  <c:v>24.02</c:v>
                </c:pt>
                <c:pt idx="5533">
                  <c:v>23.3</c:v>
                </c:pt>
                <c:pt idx="5534">
                  <c:v>23.17</c:v>
                </c:pt>
                <c:pt idx="5535">
                  <c:v>23.92</c:v>
                </c:pt>
                <c:pt idx="5536">
                  <c:v>23</c:v>
                </c:pt>
                <c:pt idx="5537">
                  <c:v>24.29</c:v>
                </c:pt>
                <c:pt idx="5538">
                  <c:v>23.83</c:v>
                </c:pt>
                <c:pt idx="5539">
                  <c:v>22.69</c:v>
                </c:pt>
                <c:pt idx="5540">
                  <c:v>23.75</c:v>
                </c:pt>
                <c:pt idx="5541">
                  <c:v>23.11</c:v>
                </c:pt>
                <c:pt idx="5542">
                  <c:v>22.96</c:v>
                </c:pt>
                <c:pt idx="5543">
                  <c:v>23.36</c:v>
                </c:pt>
                <c:pt idx="5544">
                  <c:v>22.79</c:v>
                </c:pt>
                <c:pt idx="5545">
                  <c:v>23.66</c:v>
                </c:pt>
                <c:pt idx="5546">
                  <c:v>23.34</c:v>
                </c:pt>
                <c:pt idx="5547">
                  <c:v>23.04</c:v>
                </c:pt>
                <c:pt idx="5548">
                  <c:v>23.89</c:v>
                </c:pt>
                <c:pt idx="5549">
                  <c:v>23.4</c:v>
                </c:pt>
                <c:pt idx="5550">
                  <c:v>23.22</c:v>
                </c:pt>
                <c:pt idx="5551">
                  <c:v>23.69</c:v>
                </c:pt>
                <c:pt idx="5552">
                  <c:v>23.29</c:v>
                </c:pt>
                <c:pt idx="5553">
                  <c:v>23.89</c:v>
                </c:pt>
                <c:pt idx="5554">
                  <c:v>23.42</c:v>
                </c:pt>
                <c:pt idx="5555">
                  <c:v>23.55</c:v>
                </c:pt>
                <c:pt idx="5556">
                  <c:v>23.88</c:v>
                </c:pt>
                <c:pt idx="5557">
                  <c:v>23.33</c:v>
                </c:pt>
                <c:pt idx="5558">
                  <c:v>23.19</c:v>
                </c:pt>
                <c:pt idx="5559">
                  <c:v>23.1</c:v>
                </c:pt>
                <c:pt idx="5560">
                  <c:v>23.5</c:v>
                </c:pt>
                <c:pt idx="5561">
                  <c:v>23.74</c:v>
                </c:pt>
                <c:pt idx="5562">
                  <c:v>23.6</c:v>
                </c:pt>
                <c:pt idx="5563">
                  <c:v>23.36</c:v>
                </c:pt>
                <c:pt idx="5564">
                  <c:v>23.76</c:v>
                </c:pt>
                <c:pt idx="5565">
                  <c:v>23.22</c:v>
                </c:pt>
                <c:pt idx="5566">
                  <c:v>23.45</c:v>
                </c:pt>
                <c:pt idx="5567">
                  <c:v>23.11</c:v>
                </c:pt>
                <c:pt idx="5568">
                  <c:v>23.83</c:v>
                </c:pt>
                <c:pt idx="5569">
                  <c:v>23.75</c:v>
                </c:pt>
                <c:pt idx="5570">
                  <c:v>24.05</c:v>
                </c:pt>
                <c:pt idx="5571">
                  <c:v>24.08</c:v>
                </c:pt>
                <c:pt idx="5572">
                  <c:v>24.13</c:v>
                </c:pt>
                <c:pt idx="5573">
                  <c:v>23.8</c:v>
                </c:pt>
                <c:pt idx="5574">
                  <c:v>23.33</c:v>
                </c:pt>
                <c:pt idx="5575">
                  <c:v>23.47</c:v>
                </c:pt>
                <c:pt idx="5576">
                  <c:v>23.75</c:v>
                </c:pt>
                <c:pt idx="5577">
                  <c:v>23.49</c:v>
                </c:pt>
                <c:pt idx="5578">
                  <c:v>23.78</c:v>
                </c:pt>
                <c:pt idx="5579">
                  <c:v>24.27</c:v>
                </c:pt>
                <c:pt idx="5580">
                  <c:v>24.38</c:v>
                </c:pt>
                <c:pt idx="5581">
                  <c:v>24.31</c:v>
                </c:pt>
                <c:pt idx="5582">
                  <c:v>24.12</c:v>
                </c:pt>
                <c:pt idx="5583">
                  <c:v>23.78</c:v>
                </c:pt>
                <c:pt idx="5584">
                  <c:v>23.95</c:v>
                </c:pt>
                <c:pt idx="5585">
                  <c:v>24.24</c:v>
                </c:pt>
                <c:pt idx="5586">
                  <c:v>24.14</c:v>
                </c:pt>
                <c:pt idx="5587">
                  <c:v>23.85</c:v>
                </c:pt>
                <c:pt idx="5588">
                  <c:v>23.95</c:v>
                </c:pt>
                <c:pt idx="5589">
                  <c:v>23.98</c:v>
                </c:pt>
                <c:pt idx="5590">
                  <c:v>23.94</c:v>
                </c:pt>
                <c:pt idx="5591">
                  <c:v>24.07</c:v>
                </c:pt>
                <c:pt idx="5592">
                  <c:v>24.09</c:v>
                </c:pt>
                <c:pt idx="5593">
                  <c:v>24.42</c:v>
                </c:pt>
                <c:pt idx="5594">
                  <c:v>24.23</c:v>
                </c:pt>
                <c:pt idx="5595">
                  <c:v>23.92</c:v>
                </c:pt>
                <c:pt idx="5596">
                  <c:v>24</c:v>
                </c:pt>
                <c:pt idx="5597">
                  <c:v>24.09</c:v>
                </c:pt>
                <c:pt idx="5598">
                  <c:v>24.21</c:v>
                </c:pt>
                <c:pt idx="5599">
                  <c:v>24.29</c:v>
                </c:pt>
                <c:pt idx="5600">
                  <c:v>24.07</c:v>
                </c:pt>
                <c:pt idx="5601">
                  <c:v>24.01</c:v>
                </c:pt>
                <c:pt idx="5602">
                  <c:v>24.29</c:v>
                </c:pt>
                <c:pt idx="5603">
                  <c:v>23.89</c:v>
                </c:pt>
                <c:pt idx="5604">
                  <c:v>23.94</c:v>
                </c:pt>
                <c:pt idx="5605">
                  <c:v>24.05</c:v>
                </c:pt>
                <c:pt idx="5606">
                  <c:v>23.8</c:v>
                </c:pt>
                <c:pt idx="5607">
                  <c:v>24.22</c:v>
                </c:pt>
                <c:pt idx="5608">
                  <c:v>23.98</c:v>
                </c:pt>
                <c:pt idx="5609">
                  <c:v>24.33</c:v>
                </c:pt>
                <c:pt idx="5610">
                  <c:v>23.69</c:v>
                </c:pt>
                <c:pt idx="5611">
                  <c:v>23.88</c:v>
                </c:pt>
                <c:pt idx="5612">
                  <c:v>24.02</c:v>
                </c:pt>
                <c:pt idx="5613">
                  <c:v>24.05</c:v>
                </c:pt>
                <c:pt idx="5614">
                  <c:v>23.98</c:v>
                </c:pt>
                <c:pt idx="5615">
                  <c:v>23.89</c:v>
                </c:pt>
                <c:pt idx="5616">
                  <c:v>24.02</c:v>
                </c:pt>
                <c:pt idx="5617">
                  <c:v>24.24</c:v>
                </c:pt>
                <c:pt idx="5618">
                  <c:v>23.99</c:v>
                </c:pt>
                <c:pt idx="5619">
                  <c:v>23.98</c:v>
                </c:pt>
                <c:pt idx="5620">
                  <c:v>23.91</c:v>
                </c:pt>
                <c:pt idx="5621">
                  <c:v>23.84</c:v>
                </c:pt>
                <c:pt idx="5622">
                  <c:v>24.07</c:v>
                </c:pt>
                <c:pt idx="5623">
                  <c:v>24.32</c:v>
                </c:pt>
                <c:pt idx="5624">
                  <c:v>24.03</c:v>
                </c:pt>
                <c:pt idx="5625">
                  <c:v>24.17</c:v>
                </c:pt>
                <c:pt idx="5626">
                  <c:v>24.09</c:v>
                </c:pt>
                <c:pt idx="5627">
                  <c:v>23.88</c:v>
                </c:pt>
                <c:pt idx="5628">
                  <c:v>24.21</c:v>
                </c:pt>
                <c:pt idx="5629">
                  <c:v>24.36</c:v>
                </c:pt>
                <c:pt idx="5630">
                  <c:v>24.16</c:v>
                </c:pt>
                <c:pt idx="5631">
                  <c:v>24.45</c:v>
                </c:pt>
                <c:pt idx="5632">
                  <c:v>24.22</c:v>
                </c:pt>
                <c:pt idx="5633">
                  <c:v>24.33</c:v>
                </c:pt>
                <c:pt idx="5634">
                  <c:v>24.91</c:v>
                </c:pt>
                <c:pt idx="5635">
                  <c:v>24.15</c:v>
                </c:pt>
                <c:pt idx="5636">
                  <c:v>24.21</c:v>
                </c:pt>
                <c:pt idx="5637">
                  <c:v>23.95</c:v>
                </c:pt>
                <c:pt idx="5638">
                  <c:v>24.01</c:v>
                </c:pt>
                <c:pt idx="5639">
                  <c:v>24.07</c:v>
                </c:pt>
                <c:pt idx="5640">
                  <c:v>24.04</c:v>
                </c:pt>
                <c:pt idx="5641">
                  <c:v>24</c:v>
                </c:pt>
                <c:pt idx="5642">
                  <c:v>24.17</c:v>
                </c:pt>
                <c:pt idx="5643">
                  <c:v>24.02</c:v>
                </c:pt>
                <c:pt idx="5644">
                  <c:v>23.74</c:v>
                </c:pt>
                <c:pt idx="5645">
                  <c:v>23.88</c:v>
                </c:pt>
                <c:pt idx="5646">
                  <c:v>24.08</c:v>
                </c:pt>
                <c:pt idx="5647">
                  <c:v>23.92</c:v>
                </c:pt>
                <c:pt idx="5648">
                  <c:v>23.84</c:v>
                </c:pt>
                <c:pt idx="5649">
                  <c:v>24.15</c:v>
                </c:pt>
                <c:pt idx="5650">
                  <c:v>23.43</c:v>
                </c:pt>
                <c:pt idx="5651">
                  <c:v>23.51</c:v>
                </c:pt>
                <c:pt idx="5652">
                  <c:v>23.63</c:v>
                </c:pt>
                <c:pt idx="5653">
                  <c:v>24.14</c:v>
                </c:pt>
                <c:pt idx="5654">
                  <c:v>23.64</c:v>
                </c:pt>
                <c:pt idx="5655">
                  <c:v>24.16</c:v>
                </c:pt>
                <c:pt idx="5656">
                  <c:v>23.83</c:v>
                </c:pt>
                <c:pt idx="5657">
                  <c:v>24.03</c:v>
                </c:pt>
                <c:pt idx="5658">
                  <c:v>24.51</c:v>
                </c:pt>
                <c:pt idx="5659">
                  <c:v>23.91</c:v>
                </c:pt>
                <c:pt idx="5660">
                  <c:v>23.95</c:v>
                </c:pt>
                <c:pt idx="5661">
                  <c:v>23.86</c:v>
                </c:pt>
                <c:pt idx="5662">
                  <c:v>24.12</c:v>
                </c:pt>
                <c:pt idx="5663">
                  <c:v>24.17</c:v>
                </c:pt>
                <c:pt idx="5664">
                  <c:v>23.66</c:v>
                </c:pt>
                <c:pt idx="5665">
                  <c:v>24.36</c:v>
                </c:pt>
                <c:pt idx="5666">
                  <c:v>23.99</c:v>
                </c:pt>
                <c:pt idx="5667">
                  <c:v>23.85</c:v>
                </c:pt>
                <c:pt idx="5668">
                  <c:v>24.08</c:v>
                </c:pt>
                <c:pt idx="5669">
                  <c:v>24.01</c:v>
                </c:pt>
                <c:pt idx="5670">
                  <c:v>24.23</c:v>
                </c:pt>
                <c:pt idx="5671">
                  <c:v>24.31</c:v>
                </c:pt>
                <c:pt idx="5672">
                  <c:v>23.88</c:v>
                </c:pt>
                <c:pt idx="5673">
                  <c:v>23.98</c:v>
                </c:pt>
                <c:pt idx="5674">
                  <c:v>24.05</c:v>
                </c:pt>
                <c:pt idx="5675">
                  <c:v>24.39</c:v>
                </c:pt>
                <c:pt idx="5676">
                  <c:v>24.27</c:v>
                </c:pt>
                <c:pt idx="5677">
                  <c:v>23.9</c:v>
                </c:pt>
                <c:pt idx="5678">
                  <c:v>24.15</c:v>
                </c:pt>
                <c:pt idx="5679">
                  <c:v>24.33</c:v>
                </c:pt>
                <c:pt idx="5680">
                  <c:v>23.96</c:v>
                </c:pt>
                <c:pt idx="5681">
                  <c:v>24.25</c:v>
                </c:pt>
                <c:pt idx="5682">
                  <c:v>24.11</c:v>
                </c:pt>
                <c:pt idx="5683">
                  <c:v>23.98</c:v>
                </c:pt>
                <c:pt idx="5684">
                  <c:v>24.03</c:v>
                </c:pt>
                <c:pt idx="5685">
                  <c:v>23.93</c:v>
                </c:pt>
                <c:pt idx="5686">
                  <c:v>23.98</c:v>
                </c:pt>
                <c:pt idx="5687">
                  <c:v>24.33</c:v>
                </c:pt>
                <c:pt idx="5688">
                  <c:v>24.67</c:v>
                </c:pt>
                <c:pt idx="5689">
                  <c:v>24.56</c:v>
                </c:pt>
                <c:pt idx="5690">
                  <c:v>24.15</c:v>
                </c:pt>
                <c:pt idx="5691">
                  <c:v>24.22</c:v>
                </c:pt>
                <c:pt idx="5692">
                  <c:v>24.01</c:v>
                </c:pt>
                <c:pt idx="5693">
                  <c:v>24.33</c:v>
                </c:pt>
                <c:pt idx="5694">
                  <c:v>24.38</c:v>
                </c:pt>
                <c:pt idx="5695">
                  <c:v>24.3</c:v>
                </c:pt>
                <c:pt idx="5696">
                  <c:v>24.08</c:v>
                </c:pt>
                <c:pt idx="5697">
                  <c:v>24.05</c:v>
                </c:pt>
                <c:pt idx="5698">
                  <c:v>24</c:v>
                </c:pt>
                <c:pt idx="5699">
                  <c:v>24.15</c:v>
                </c:pt>
                <c:pt idx="5700">
                  <c:v>24.2</c:v>
                </c:pt>
                <c:pt idx="5701">
                  <c:v>24.18</c:v>
                </c:pt>
                <c:pt idx="5702">
                  <c:v>24</c:v>
                </c:pt>
                <c:pt idx="5703">
                  <c:v>23.99</c:v>
                </c:pt>
                <c:pt idx="5704">
                  <c:v>24.04</c:v>
                </c:pt>
                <c:pt idx="5705">
                  <c:v>24.02</c:v>
                </c:pt>
                <c:pt idx="5706">
                  <c:v>24.19</c:v>
                </c:pt>
                <c:pt idx="5707">
                  <c:v>24.35</c:v>
                </c:pt>
                <c:pt idx="5708">
                  <c:v>24.08</c:v>
                </c:pt>
                <c:pt idx="5709">
                  <c:v>24.18</c:v>
                </c:pt>
                <c:pt idx="5710">
                  <c:v>24.16</c:v>
                </c:pt>
                <c:pt idx="5711">
                  <c:v>24.17</c:v>
                </c:pt>
                <c:pt idx="5712">
                  <c:v>24.09</c:v>
                </c:pt>
                <c:pt idx="5713">
                  <c:v>24.14</c:v>
                </c:pt>
                <c:pt idx="5714">
                  <c:v>24.13</c:v>
                </c:pt>
                <c:pt idx="5715">
                  <c:v>24.16</c:v>
                </c:pt>
                <c:pt idx="5716">
                  <c:v>24</c:v>
                </c:pt>
                <c:pt idx="5717">
                  <c:v>24.3</c:v>
                </c:pt>
                <c:pt idx="5718">
                  <c:v>24.33</c:v>
                </c:pt>
                <c:pt idx="5719">
                  <c:v>24.18</c:v>
                </c:pt>
                <c:pt idx="5720">
                  <c:v>24.34</c:v>
                </c:pt>
                <c:pt idx="5721">
                  <c:v>24.34</c:v>
                </c:pt>
                <c:pt idx="5722">
                  <c:v>24.18</c:v>
                </c:pt>
                <c:pt idx="5723">
                  <c:v>24.01</c:v>
                </c:pt>
                <c:pt idx="5724">
                  <c:v>24.07</c:v>
                </c:pt>
                <c:pt idx="5725">
                  <c:v>24.26</c:v>
                </c:pt>
                <c:pt idx="5726">
                  <c:v>24.11</c:v>
                </c:pt>
                <c:pt idx="5727">
                  <c:v>24.39</c:v>
                </c:pt>
                <c:pt idx="5728">
                  <c:v>24.26</c:v>
                </c:pt>
                <c:pt idx="5729">
                  <c:v>24.39</c:v>
                </c:pt>
                <c:pt idx="5730">
                  <c:v>24.2</c:v>
                </c:pt>
                <c:pt idx="5731">
                  <c:v>24.12</c:v>
                </c:pt>
                <c:pt idx="5732">
                  <c:v>24.36</c:v>
                </c:pt>
                <c:pt idx="5733">
                  <c:v>24.2</c:v>
                </c:pt>
                <c:pt idx="5734">
                  <c:v>24.19</c:v>
                </c:pt>
                <c:pt idx="5735">
                  <c:v>24.24</c:v>
                </c:pt>
                <c:pt idx="5736">
                  <c:v>24.25</c:v>
                </c:pt>
                <c:pt idx="5737">
                  <c:v>24.19</c:v>
                </c:pt>
                <c:pt idx="5738">
                  <c:v>23.97</c:v>
                </c:pt>
                <c:pt idx="5739">
                  <c:v>24.17</c:v>
                </c:pt>
                <c:pt idx="5740">
                  <c:v>24.04</c:v>
                </c:pt>
                <c:pt idx="5741">
                  <c:v>24.12</c:v>
                </c:pt>
                <c:pt idx="5742">
                  <c:v>24.2</c:v>
                </c:pt>
                <c:pt idx="5743">
                  <c:v>24.21</c:v>
                </c:pt>
                <c:pt idx="5744">
                  <c:v>24.29</c:v>
                </c:pt>
                <c:pt idx="5745">
                  <c:v>24.24</c:v>
                </c:pt>
                <c:pt idx="5746">
                  <c:v>24.21</c:v>
                </c:pt>
                <c:pt idx="5747">
                  <c:v>24.24</c:v>
                </c:pt>
                <c:pt idx="5748">
                  <c:v>24.26</c:v>
                </c:pt>
                <c:pt idx="5749">
                  <c:v>24.45</c:v>
                </c:pt>
                <c:pt idx="5750">
                  <c:v>24.32</c:v>
                </c:pt>
                <c:pt idx="5751">
                  <c:v>24.41</c:v>
                </c:pt>
                <c:pt idx="5752">
                  <c:v>24.33</c:v>
                </c:pt>
                <c:pt idx="5753">
                  <c:v>24.17</c:v>
                </c:pt>
                <c:pt idx="5754">
                  <c:v>24.19</c:v>
                </c:pt>
                <c:pt idx="5755">
                  <c:v>24.32</c:v>
                </c:pt>
                <c:pt idx="5756">
                  <c:v>24.25</c:v>
                </c:pt>
                <c:pt idx="5757">
                  <c:v>24.27</c:v>
                </c:pt>
                <c:pt idx="5758">
                  <c:v>24.21</c:v>
                </c:pt>
                <c:pt idx="5759">
                  <c:v>24.32</c:v>
                </c:pt>
                <c:pt idx="5760">
                  <c:v>24.36</c:v>
                </c:pt>
                <c:pt idx="5761">
                  <c:v>24.36</c:v>
                </c:pt>
                <c:pt idx="5762">
                  <c:v>24.32</c:v>
                </c:pt>
                <c:pt idx="5763">
                  <c:v>24.33</c:v>
                </c:pt>
                <c:pt idx="5764">
                  <c:v>24.21</c:v>
                </c:pt>
                <c:pt idx="5765">
                  <c:v>24.28</c:v>
                </c:pt>
                <c:pt idx="5766">
                  <c:v>24.36</c:v>
                </c:pt>
                <c:pt idx="5767">
                  <c:v>24.65</c:v>
                </c:pt>
                <c:pt idx="5768">
                  <c:v>24.47</c:v>
                </c:pt>
                <c:pt idx="5769">
                  <c:v>24.4</c:v>
                </c:pt>
                <c:pt idx="5770">
                  <c:v>24.44</c:v>
                </c:pt>
                <c:pt idx="5771">
                  <c:v>24.43</c:v>
                </c:pt>
                <c:pt idx="5772">
                  <c:v>24.53</c:v>
                </c:pt>
                <c:pt idx="5773">
                  <c:v>24.31</c:v>
                </c:pt>
                <c:pt idx="5774">
                  <c:v>24.16</c:v>
                </c:pt>
                <c:pt idx="5775">
                  <c:v>24.1</c:v>
                </c:pt>
                <c:pt idx="5776">
                  <c:v>23.85</c:v>
                </c:pt>
                <c:pt idx="5777">
                  <c:v>24.03</c:v>
                </c:pt>
                <c:pt idx="5778">
                  <c:v>24.07</c:v>
                </c:pt>
                <c:pt idx="5779">
                  <c:v>24.45</c:v>
                </c:pt>
                <c:pt idx="5780">
                  <c:v>24.4</c:v>
                </c:pt>
                <c:pt idx="5781">
                  <c:v>24.28</c:v>
                </c:pt>
                <c:pt idx="5782">
                  <c:v>24.11</c:v>
                </c:pt>
                <c:pt idx="5783">
                  <c:v>24.16</c:v>
                </c:pt>
                <c:pt idx="5784">
                  <c:v>24.41</c:v>
                </c:pt>
                <c:pt idx="5785">
                  <c:v>24.3</c:v>
                </c:pt>
                <c:pt idx="5786">
                  <c:v>24.27</c:v>
                </c:pt>
                <c:pt idx="5787">
                  <c:v>24.42</c:v>
                </c:pt>
                <c:pt idx="5788">
                  <c:v>24.32</c:v>
                </c:pt>
                <c:pt idx="5789">
                  <c:v>24.44</c:v>
                </c:pt>
                <c:pt idx="5790">
                  <c:v>24.31</c:v>
                </c:pt>
                <c:pt idx="5791">
                  <c:v>24.33</c:v>
                </c:pt>
                <c:pt idx="5792">
                  <c:v>24.44</c:v>
                </c:pt>
                <c:pt idx="5793">
                  <c:v>24.37</c:v>
                </c:pt>
                <c:pt idx="5794">
                  <c:v>24.48</c:v>
                </c:pt>
                <c:pt idx="5795">
                  <c:v>24.43</c:v>
                </c:pt>
                <c:pt idx="5796">
                  <c:v>24.44</c:v>
                </c:pt>
                <c:pt idx="5797">
                  <c:v>24.45</c:v>
                </c:pt>
                <c:pt idx="5798">
                  <c:v>24.42</c:v>
                </c:pt>
                <c:pt idx="5799">
                  <c:v>24.39</c:v>
                </c:pt>
                <c:pt idx="5800">
                  <c:v>24.43</c:v>
                </c:pt>
                <c:pt idx="5801">
                  <c:v>24.5</c:v>
                </c:pt>
                <c:pt idx="5802">
                  <c:v>24.54</c:v>
                </c:pt>
                <c:pt idx="5803">
                  <c:v>24.4</c:v>
                </c:pt>
                <c:pt idx="5804">
                  <c:v>24.45</c:v>
                </c:pt>
                <c:pt idx="5805">
                  <c:v>24.48</c:v>
                </c:pt>
                <c:pt idx="5806">
                  <c:v>24.44</c:v>
                </c:pt>
                <c:pt idx="5807">
                  <c:v>24.46</c:v>
                </c:pt>
                <c:pt idx="5808">
                  <c:v>24.47</c:v>
                </c:pt>
                <c:pt idx="5809">
                  <c:v>24.49</c:v>
                </c:pt>
                <c:pt idx="5810">
                  <c:v>24.32</c:v>
                </c:pt>
                <c:pt idx="5811">
                  <c:v>24.4</c:v>
                </c:pt>
                <c:pt idx="5812">
                  <c:v>24.24</c:v>
                </c:pt>
                <c:pt idx="5813">
                  <c:v>23.92</c:v>
                </c:pt>
                <c:pt idx="5814">
                  <c:v>23.93</c:v>
                </c:pt>
                <c:pt idx="5815">
                  <c:v>24.09</c:v>
                </c:pt>
                <c:pt idx="5816">
                  <c:v>24.31</c:v>
                </c:pt>
                <c:pt idx="5817">
                  <c:v>24.35</c:v>
                </c:pt>
                <c:pt idx="5818">
                  <c:v>24.1</c:v>
                </c:pt>
                <c:pt idx="5819">
                  <c:v>24.11</c:v>
                </c:pt>
                <c:pt idx="5820">
                  <c:v>24.15</c:v>
                </c:pt>
                <c:pt idx="5821">
                  <c:v>24.18</c:v>
                </c:pt>
                <c:pt idx="5822">
                  <c:v>24.29</c:v>
                </c:pt>
                <c:pt idx="5823">
                  <c:v>24.15</c:v>
                </c:pt>
                <c:pt idx="5824">
                  <c:v>24.08</c:v>
                </c:pt>
                <c:pt idx="5825">
                  <c:v>24.08</c:v>
                </c:pt>
                <c:pt idx="5826">
                  <c:v>24.15</c:v>
                </c:pt>
                <c:pt idx="5827">
                  <c:v>24.43</c:v>
                </c:pt>
                <c:pt idx="5828">
                  <c:v>24.42</c:v>
                </c:pt>
                <c:pt idx="5829">
                  <c:v>24.34</c:v>
                </c:pt>
                <c:pt idx="5830">
                  <c:v>24.45</c:v>
                </c:pt>
                <c:pt idx="5831">
                  <c:v>24.43</c:v>
                </c:pt>
                <c:pt idx="5832">
                  <c:v>24.47</c:v>
                </c:pt>
                <c:pt idx="5833">
                  <c:v>24.4</c:v>
                </c:pt>
                <c:pt idx="5834">
                  <c:v>24.29</c:v>
                </c:pt>
                <c:pt idx="5835">
                  <c:v>24.23</c:v>
                </c:pt>
                <c:pt idx="5836">
                  <c:v>24.55</c:v>
                </c:pt>
                <c:pt idx="5837">
                  <c:v>24.58</c:v>
                </c:pt>
                <c:pt idx="5838">
                  <c:v>24.55</c:v>
                </c:pt>
                <c:pt idx="5839">
                  <c:v>24.57</c:v>
                </c:pt>
                <c:pt idx="5840">
                  <c:v>24.52</c:v>
                </c:pt>
                <c:pt idx="5841">
                  <c:v>24.35</c:v>
                </c:pt>
                <c:pt idx="5842">
                  <c:v>24.27</c:v>
                </c:pt>
                <c:pt idx="5843">
                  <c:v>24.55</c:v>
                </c:pt>
                <c:pt idx="5844">
                  <c:v>24.49</c:v>
                </c:pt>
                <c:pt idx="5845">
                  <c:v>24.41</c:v>
                </c:pt>
                <c:pt idx="5846">
                  <c:v>24.33</c:v>
                </c:pt>
                <c:pt idx="5847">
                  <c:v>24.46</c:v>
                </c:pt>
                <c:pt idx="5848">
                  <c:v>24.44</c:v>
                </c:pt>
                <c:pt idx="5849">
                  <c:v>24.47</c:v>
                </c:pt>
                <c:pt idx="5850">
                  <c:v>24.47</c:v>
                </c:pt>
                <c:pt idx="5851">
                  <c:v>24.33</c:v>
                </c:pt>
                <c:pt idx="5852">
                  <c:v>24.52</c:v>
                </c:pt>
                <c:pt idx="5853">
                  <c:v>24.37</c:v>
                </c:pt>
                <c:pt idx="5854">
                  <c:v>24.36</c:v>
                </c:pt>
                <c:pt idx="5855">
                  <c:v>24.49</c:v>
                </c:pt>
                <c:pt idx="5856">
                  <c:v>24.49</c:v>
                </c:pt>
                <c:pt idx="5857">
                  <c:v>24.62</c:v>
                </c:pt>
                <c:pt idx="5858">
                  <c:v>24.57</c:v>
                </c:pt>
                <c:pt idx="5859">
                  <c:v>24.45</c:v>
                </c:pt>
                <c:pt idx="5860">
                  <c:v>24.46</c:v>
                </c:pt>
                <c:pt idx="5861">
                  <c:v>24.62</c:v>
                </c:pt>
                <c:pt idx="5862">
                  <c:v>24.62</c:v>
                </c:pt>
                <c:pt idx="5863">
                  <c:v>24.51</c:v>
                </c:pt>
                <c:pt idx="5864">
                  <c:v>24.43</c:v>
                </c:pt>
                <c:pt idx="5865">
                  <c:v>24.43</c:v>
                </c:pt>
                <c:pt idx="5866">
                  <c:v>24.37</c:v>
                </c:pt>
                <c:pt idx="5867">
                  <c:v>24.32</c:v>
                </c:pt>
                <c:pt idx="5868">
                  <c:v>24.33</c:v>
                </c:pt>
                <c:pt idx="5869">
                  <c:v>24.27</c:v>
                </c:pt>
                <c:pt idx="5870">
                  <c:v>24.35</c:v>
                </c:pt>
                <c:pt idx="5871">
                  <c:v>24.34</c:v>
                </c:pt>
                <c:pt idx="5872">
                  <c:v>24.34</c:v>
                </c:pt>
                <c:pt idx="5873">
                  <c:v>24.3</c:v>
                </c:pt>
                <c:pt idx="5874">
                  <c:v>24.36</c:v>
                </c:pt>
                <c:pt idx="5875">
                  <c:v>24.19</c:v>
                </c:pt>
                <c:pt idx="5876">
                  <c:v>24.38</c:v>
                </c:pt>
                <c:pt idx="5877">
                  <c:v>24.31</c:v>
                </c:pt>
                <c:pt idx="5878">
                  <c:v>24.14</c:v>
                </c:pt>
                <c:pt idx="5879">
                  <c:v>24.33</c:v>
                </c:pt>
                <c:pt idx="5880">
                  <c:v>24.25</c:v>
                </c:pt>
                <c:pt idx="5881">
                  <c:v>24.38</c:v>
                </c:pt>
                <c:pt idx="5882">
                  <c:v>24.32</c:v>
                </c:pt>
                <c:pt idx="5883">
                  <c:v>24.41</c:v>
                </c:pt>
                <c:pt idx="5884">
                  <c:v>24.47</c:v>
                </c:pt>
                <c:pt idx="5885">
                  <c:v>24.33</c:v>
                </c:pt>
                <c:pt idx="5886">
                  <c:v>24.44</c:v>
                </c:pt>
                <c:pt idx="5887">
                  <c:v>24.28</c:v>
                </c:pt>
                <c:pt idx="5888">
                  <c:v>24.32</c:v>
                </c:pt>
                <c:pt idx="5889">
                  <c:v>24.46</c:v>
                </c:pt>
                <c:pt idx="5890">
                  <c:v>24.57</c:v>
                </c:pt>
                <c:pt idx="5891">
                  <c:v>24.51</c:v>
                </c:pt>
                <c:pt idx="5892">
                  <c:v>24.47</c:v>
                </c:pt>
                <c:pt idx="5893">
                  <c:v>24.44</c:v>
                </c:pt>
                <c:pt idx="5894">
                  <c:v>24.43</c:v>
                </c:pt>
                <c:pt idx="5895">
                  <c:v>24.35</c:v>
                </c:pt>
                <c:pt idx="5896">
                  <c:v>24.31</c:v>
                </c:pt>
                <c:pt idx="5897">
                  <c:v>24.57</c:v>
                </c:pt>
                <c:pt idx="5898">
                  <c:v>24.56</c:v>
                </c:pt>
                <c:pt idx="5899">
                  <c:v>24.27</c:v>
                </c:pt>
                <c:pt idx="5900">
                  <c:v>24.41</c:v>
                </c:pt>
                <c:pt idx="5901">
                  <c:v>24.28</c:v>
                </c:pt>
                <c:pt idx="5902">
                  <c:v>24.26</c:v>
                </c:pt>
                <c:pt idx="5903">
                  <c:v>24.24</c:v>
                </c:pt>
                <c:pt idx="5904">
                  <c:v>24.27</c:v>
                </c:pt>
                <c:pt idx="5905">
                  <c:v>24.27</c:v>
                </c:pt>
                <c:pt idx="5906">
                  <c:v>24.19</c:v>
                </c:pt>
                <c:pt idx="5907">
                  <c:v>24.17</c:v>
                </c:pt>
                <c:pt idx="5908">
                  <c:v>24.35</c:v>
                </c:pt>
                <c:pt idx="5909">
                  <c:v>24.46</c:v>
                </c:pt>
                <c:pt idx="5910">
                  <c:v>24.3</c:v>
                </c:pt>
                <c:pt idx="5911">
                  <c:v>24.34</c:v>
                </c:pt>
                <c:pt idx="5912">
                  <c:v>24.45</c:v>
                </c:pt>
                <c:pt idx="5913">
                  <c:v>24.39</c:v>
                </c:pt>
                <c:pt idx="5914">
                  <c:v>24.45</c:v>
                </c:pt>
                <c:pt idx="5915">
                  <c:v>24.3</c:v>
                </c:pt>
                <c:pt idx="5916">
                  <c:v>24.3</c:v>
                </c:pt>
                <c:pt idx="5917">
                  <c:v>24.3</c:v>
                </c:pt>
                <c:pt idx="5918">
                  <c:v>24.26</c:v>
                </c:pt>
                <c:pt idx="5919">
                  <c:v>24.3</c:v>
                </c:pt>
                <c:pt idx="5920">
                  <c:v>24.27</c:v>
                </c:pt>
                <c:pt idx="5921">
                  <c:v>24.35</c:v>
                </c:pt>
                <c:pt idx="5922">
                  <c:v>24.44</c:v>
                </c:pt>
                <c:pt idx="5923">
                  <c:v>24.32</c:v>
                </c:pt>
                <c:pt idx="5924">
                  <c:v>24.25</c:v>
                </c:pt>
                <c:pt idx="5925">
                  <c:v>24.11</c:v>
                </c:pt>
                <c:pt idx="5926">
                  <c:v>24.16</c:v>
                </c:pt>
                <c:pt idx="5927">
                  <c:v>24.19</c:v>
                </c:pt>
                <c:pt idx="5928">
                  <c:v>24.37</c:v>
                </c:pt>
                <c:pt idx="5929">
                  <c:v>24.28</c:v>
                </c:pt>
                <c:pt idx="5930">
                  <c:v>24.17</c:v>
                </c:pt>
                <c:pt idx="5931">
                  <c:v>24.23</c:v>
                </c:pt>
                <c:pt idx="5932">
                  <c:v>24.36</c:v>
                </c:pt>
                <c:pt idx="5933">
                  <c:v>24.34</c:v>
                </c:pt>
                <c:pt idx="5934">
                  <c:v>24.35</c:v>
                </c:pt>
                <c:pt idx="5935">
                  <c:v>24.32</c:v>
                </c:pt>
                <c:pt idx="5936">
                  <c:v>24.37</c:v>
                </c:pt>
                <c:pt idx="5937">
                  <c:v>24.46</c:v>
                </c:pt>
                <c:pt idx="5938">
                  <c:v>24.25</c:v>
                </c:pt>
                <c:pt idx="5939">
                  <c:v>24.19</c:v>
                </c:pt>
                <c:pt idx="5940">
                  <c:v>24.39</c:v>
                </c:pt>
                <c:pt idx="5941">
                  <c:v>24.47</c:v>
                </c:pt>
                <c:pt idx="5942">
                  <c:v>24.3</c:v>
                </c:pt>
                <c:pt idx="5943">
                  <c:v>24.27</c:v>
                </c:pt>
                <c:pt idx="5944">
                  <c:v>24.16</c:v>
                </c:pt>
                <c:pt idx="5945">
                  <c:v>24.43</c:v>
                </c:pt>
                <c:pt idx="5946">
                  <c:v>24.23</c:v>
                </c:pt>
                <c:pt idx="5947">
                  <c:v>24.33</c:v>
                </c:pt>
                <c:pt idx="5948">
                  <c:v>24.09</c:v>
                </c:pt>
                <c:pt idx="5949">
                  <c:v>24.09</c:v>
                </c:pt>
                <c:pt idx="5950">
                  <c:v>24.31</c:v>
                </c:pt>
                <c:pt idx="5951">
                  <c:v>24.47</c:v>
                </c:pt>
                <c:pt idx="5952">
                  <c:v>24.5</c:v>
                </c:pt>
                <c:pt idx="5953">
                  <c:v>24.51</c:v>
                </c:pt>
                <c:pt idx="5954">
                  <c:v>24.36</c:v>
                </c:pt>
                <c:pt idx="5955">
                  <c:v>24.38</c:v>
                </c:pt>
                <c:pt idx="5956">
                  <c:v>24.58</c:v>
                </c:pt>
                <c:pt idx="5957">
                  <c:v>24.59</c:v>
                </c:pt>
                <c:pt idx="5958">
                  <c:v>24.63</c:v>
                </c:pt>
                <c:pt idx="5959">
                  <c:v>24.94</c:v>
                </c:pt>
                <c:pt idx="5960">
                  <c:v>25.27</c:v>
                </c:pt>
                <c:pt idx="5961">
                  <c:v>26.04</c:v>
                </c:pt>
                <c:pt idx="5962">
                  <c:v>26.67</c:v>
                </c:pt>
                <c:pt idx="5963">
                  <c:v>26.75</c:v>
                </c:pt>
                <c:pt idx="5964">
                  <c:v>27.22</c:v>
                </c:pt>
                <c:pt idx="5965">
                  <c:v>27.3</c:v>
                </c:pt>
                <c:pt idx="5966">
                  <c:v>27.04</c:v>
                </c:pt>
                <c:pt idx="5967">
                  <c:v>28.92</c:v>
                </c:pt>
                <c:pt idx="5968">
                  <c:v>31.19</c:v>
                </c:pt>
                <c:pt idx="5969">
                  <c:v>32.409999999999997</c:v>
                </c:pt>
                <c:pt idx="5970">
                  <c:v>31.96</c:v>
                </c:pt>
                <c:pt idx="5971">
                  <c:v>32.82</c:v>
                </c:pt>
                <c:pt idx="5972">
                  <c:v>32.880000000000003</c:v>
                </c:pt>
                <c:pt idx="5973">
                  <c:v>33.86</c:v>
                </c:pt>
                <c:pt idx="5974">
                  <c:v>33.82</c:v>
                </c:pt>
                <c:pt idx="5975">
                  <c:v>32.57</c:v>
                </c:pt>
                <c:pt idx="5976">
                  <c:v>31.98</c:v>
                </c:pt>
                <c:pt idx="5977">
                  <c:v>31.37</c:v>
                </c:pt>
                <c:pt idx="5978">
                  <c:v>37.53</c:v>
                </c:pt>
                <c:pt idx="5979">
                  <c:v>38.35</c:v>
                </c:pt>
                <c:pt idx="5980">
                  <c:v>38.119999999999997</c:v>
                </c:pt>
                <c:pt idx="5981">
                  <c:v>41.17</c:v>
                </c:pt>
                <c:pt idx="5982">
                  <c:v>42.23</c:v>
                </c:pt>
                <c:pt idx="5983">
                  <c:v>43.34</c:v>
                </c:pt>
                <c:pt idx="5984">
                  <c:v>45.27</c:v>
                </c:pt>
                <c:pt idx="5985">
                  <c:v>46.44</c:v>
                </c:pt>
                <c:pt idx="5986">
                  <c:v>45.01</c:v>
                </c:pt>
                <c:pt idx="5987">
                  <c:v>17.18</c:v>
                </c:pt>
                <c:pt idx="5988">
                  <c:v>33.770000000000003</c:v>
                </c:pt>
                <c:pt idx="5989">
                  <c:v>44.54</c:v>
                </c:pt>
                <c:pt idx="5990">
                  <c:v>38.75</c:v>
                </c:pt>
                <c:pt idx="5991">
                  <c:v>49.69</c:v>
                </c:pt>
                <c:pt idx="5992">
                  <c:v>47.86</c:v>
                </c:pt>
                <c:pt idx="5993">
                  <c:v>49.15</c:v>
                </c:pt>
                <c:pt idx="5994">
                  <c:v>49.39</c:v>
                </c:pt>
                <c:pt idx="5995">
                  <c:v>49.38</c:v>
                </c:pt>
                <c:pt idx="5996">
                  <c:v>48.87</c:v>
                </c:pt>
                <c:pt idx="5997">
                  <c:v>44.98</c:v>
                </c:pt>
                <c:pt idx="5998">
                  <c:v>44.96</c:v>
                </c:pt>
                <c:pt idx="5999">
                  <c:v>45.83</c:v>
                </c:pt>
                <c:pt idx="6000">
                  <c:v>43.52</c:v>
                </c:pt>
                <c:pt idx="6001">
                  <c:v>44.15</c:v>
                </c:pt>
                <c:pt idx="6002">
                  <c:v>43.91</c:v>
                </c:pt>
                <c:pt idx="6003">
                  <c:v>42.96</c:v>
                </c:pt>
                <c:pt idx="6004">
                  <c:v>42.33</c:v>
                </c:pt>
                <c:pt idx="6005">
                  <c:v>44.33</c:v>
                </c:pt>
                <c:pt idx="6006">
                  <c:v>42.9</c:v>
                </c:pt>
                <c:pt idx="6007">
                  <c:v>43.03</c:v>
                </c:pt>
                <c:pt idx="6008">
                  <c:v>40.5</c:v>
                </c:pt>
                <c:pt idx="6009">
                  <c:v>41.09</c:v>
                </c:pt>
                <c:pt idx="6010">
                  <c:v>41.46</c:v>
                </c:pt>
                <c:pt idx="6011">
                  <c:v>40.869999999999997</c:v>
                </c:pt>
                <c:pt idx="6012">
                  <c:v>41.58</c:v>
                </c:pt>
                <c:pt idx="6013">
                  <c:v>41.58</c:v>
                </c:pt>
                <c:pt idx="6014">
                  <c:v>40.450000000000003</c:v>
                </c:pt>
                <c:pt idx="6015">
                  <c:v>41.12</c:v>
                </c:pt>
                <c:pt idx="6016">
                  <c:v>37.74</c:v>
                </c:pt>
                <c:pt idx="6017">
                  <c:v>37.409999999999997</c:v>
                </c:pt>
                <c:pt idx="6018">
                  <c:v>37.479999999999997</c:v>
                </c:pt>
                <c:pt idx="6019">
                  <c:v>37.36</c:v>
                </c:pt>
                <c:pt idx="6020">
                  <c:v>37.21</c:v>
                </c:pt>
                <c:pt idx="6021">
                  <c:v>37.46</c:v>
                </c:pt>
                <c:pt idx="6022">
                  <c:v>36.99</c:v>
                </c:pt>
                <c:pt idx="6023">
                  <c:v>37.47</c:v>
                </c:pt>
                <c:pt idx="6024">
                  <c:v>36.72</c:v>
                </c:pt>
                <c:pt idx="6025">
                  <c:v>35.979999999999997</c:v>
                </c:pt>
                <c:pt idx="6026">
                  <c:v>35.99</c:v>
                </c:pt>
                <c:pt idx="6027">
                  <c:v>32.130000000000003</c:v>
                </c:pt>
                <c:pt idx="6028">
                  <c:v>33.130000000000003</c:v>
                </c:pt>
                <c:pt idx="6029">
                  <c:v>33.369999999999997</c:v>
                </c:pt>
                <c:pt idx="6030">
                  <c:v>33.24</c:v>
                </c:pt>
                <c:pt idx="6031">
                  <c:v>32.57</c:v>
                </c:pt>
                <c:pt idx="6032">
                  <c:v>31.09</c:v>
                </c:pt>
                <c:pt idx="6033">
                  <c:v>32.56</c:v>
                </c:pt>
                <c:pt idx="6034">
                  <c:v>32.94</c:v>
                </c:pt>
                <c:pt idx="6035">
                  <c:v>32.479999999999997</c:v>
                </c:pt>
                <c:pt idx="6036">
                  <c:v>32.46</c:v>
                </c:pt>
                <c:pt idx="6037">
                  <c:v>31.68</c:v>
                </c:pt>
                <c:pt idx="6038">
                  <c:v>30.51</c:v>
                </c:pt>
                <c:pt idx="6039">
                  <c:v>30.78</c:v>
                </c:pt>
                <c:pt idx="6040">
                  <c:v>30.37</c:v>
                </c:pt>
                <c:pt idx="6041">
                  <c:v>29.08</c:v>
                </c:pt>
                <c:pt idx="6042">
                  <c:v>29.48</c:v>
                </c:pt>
                <c:pt idx="6043">
                  <c:v>29.32</c:v>
                </c:pt>
                <c:pt idx="6044">
                  <c:v>30.42</c:v>
                </c:pt>
                <c:pt idx="6045">
                  <c:v>29.87</c:v>
                </c:pt>
                <c:pt idx="6046">
                  <c:v>29.04</c:v>
                </c:pt>
                <c:pt idx="6047">
                  <c:v>28.9</c:v>
                </c:pt>
                <c:pt idx="6048">
                  <c:v>28.45</c:v>
                </c:pt>
                <c:pt idx="6049">
                  <c:v>27.3</c:v>
                </c:pt>
                <c:pt idx="6050">
                  <c:v>27.63</c:v>
                </c:pt>
                <c:pt idx="6051">
                  <c:v>28.24</c:v>
                </c:pt>
                <c:pt idx="6052">
                  <c:v>28.61</c:v>
                </c:pt>
                <c:pt idx="6053">
                  <c:v>27.47</c:v>
                </c:pt>
                <c:pt idx="6054">
                  <c:v>27.18</c:v>
                </c:pt>
                <c:pt idx="6055">
                  <c:v>28.31</c:v>
                </c:pt>
                <c:pt idx="6056">
                  <c:v>28.26</c:v>
                </c:pt>
                <c:pt idx="6057">
                  <c:v>28.06</c:v>
                </c:pt>
                <c:pt idx="6058">
                  <c:v>28.3</c:v>
                </c:pt>
                <c:pt idx="6059">
                  <c:v>26.43</c:v>
                </c:pt>
                <c:pt idx="6060">
                  <c:v>24.87</c:v>
                </c:pt>
                <c:pt idx="6061">
                  <c:v>24.89</c:v>
                </c:pt>
                <c:pt idx="6062">
                  <c:v>25.9</c:v>
                </c:pt>
                <c:pt idx="6063">
                  <c:v>25.73</c:v>
                </c:pt>
                <c:pt idx="6064">
                  <c:v>25.34</c:v>
                </c:pt>
                <c:pt idx="6065">
                  <c:v>25.61</c:v>
                </c:pt>
                <c:pt idx="6066">
                  <c:v>26.07</c:v>
                </c:pt>
                <c:pt idx="6067">
                  <c:v>25.66</c:v>
                </c:pt>
                <c:pt idx="6068">
                  <c:v>25.9</c:v>
                </c:pt>
                <c:pt idx="6069">
                  <c:v>25.27</c:v>
                </c:pt>
                <c:pt idx="6070">
                  <c:v>23.15</c:v>
                </c:pt>
                <c:pt idx="6071">
                  <c:v>22.85</c:v>
                </c:pt>
                <c:pt idx="6072">
                  <c:v>16.36</c:v>
                </c:pt>
                <c:pt idx="6073">
                  <c:v>16.12</c:v>
                </c:pt>
                <c:pt idx="6074">
                  <c:v>16.079999999999998</c:v>
                </c:pt>
                <c:pt idx="6075">
                  <c:v>17.170000000000002</c:v>
                </c:pt>
                <c:pt idx="6076">
                  <c:v>27.95</c:v>
                </c:pt>
                <c:pt idx="6077">
                  <c:v>16.649999999999999</c:v>
                </c:pt>
                <c:pt idx="6078">
                  <c:v>30.5</c:v>
                </c:pt>
                <c:pt idx="6079">
                  <c:v>15.76</c:v>
                </c:pt>
                <c:pt idx="6080">
                  <c:v>16.28</c:v>
                </c:pt>
                <c:pt idx="6081">
                  <c:v>16.34</c:v>
                </c:pt>
                <c:pt idx="6082">
                  <c:v>16.23</c:v>
                </c:pt>
                <c:pt idx="6083">
                  <c:v>16.100000000000001</c:v>
                </c:pt>
                <c:pt idx="6084">
                  <c:v>16.440000000000001</c:v>
                </c:pt>
                <c:pt idx="6085">
                  <c:v>22.24</c:v>
                </c:pt>
                <c:pt idx="6086">
                  <c:v>16.16</c:v>
                </c:pt>
                <c:pt idx="6087">
                  <c:v>16.420000000000002</c:v>
                </c:pt>
                <c:pt idx="6088">
                  <c:v>16.16</c:v>
                </c:pt>
                <c:pt idx="6089">
                  <c:v>16.05</c:v>
                </c:pt>
                <c:pt idx="6090">
                  <c:v>15.99</c:v>
                </c:pt>
                <c:pt idx="6091">
                  <c:v>16.16</c:v>
                </c:pt>
                <c:pt idx="6092">
                  <c:v>23.66</c:v>
                </c:pt>
                <c:pt idx="6093">
                  <c:v>22.13</c:v>
                </c:pt>
                <c:pt idx="6094">
                  <c:v>24</c:v>
                </c:pt>
                <c:pt idx="6095">
                  <c:v>23.32</c:v>
                </c:pt>
                <c:pt idx="6096">
                  <c:v>24.44</c:v>
                </c:pt>
                <c:pt idx="6097">
                  <c:v>23.12</c:v>
                </c:pt>
                <c:pt idx="6098">
                  <c:v>22.36</c:v>
                </c:pt>
                <c:pt idx="6099">
                  <c:v>21.93</c:v>
                </c:pt>
                <c:pt idx="6100">
                  <c:v>25.69</c:v>
                </c:pt>
                <c:pt idx="6101">
                  <c:v>16.28</c:v>
                </c:pt>
                <c:pt idx="6102">
                  <c:v>16.27</c:v>
                </c:pt>
                <c:pt idx="6103">
                  <c:v>16.28</c:v>
                </c:pt>
                <c:pt idx="6104">
                  <c:v>16.34</c:v>
                </c:pt>
                <c:pt idx="6105">
                  <c:v>15.97</c:v>
                </c:pt>
                <c:pt idx="6106">
                  <c:v>22.96</c:v>
                </c:pt>
                <c:pt idx="6107">
                  <c:v>21.49</c:v>
                </c:pt>
                <c:pt idx="6108">
                  <c:v>16.510000000000002</c:v>
                </c:pt>
                <c:pt idx="6109">
                  <c:v>25.32</c:v>
                </c:pt>
                <c:pt idx="6110">
                  <c:v>22.77</c:v>
                </c:pt>
                <c:pt idx="6111">
                  <c:v>22.57</c:v>
                </c:pt>
                <c:pt idx="6112">
                  <c:v>22.25</c:v>
                </c:pt>
                <c:pt idx="6113">
                  <c:v>17.47</c:v>
                </c:pt>
                <c:pt idx="6114">
                  <c:v>16.34</c:v>
                </c:pt>
                <c:pt idx="6115">
                  <c:v>16.190000000000001</c:v>
                </c:pt>
                <c:pt idx="6116">
                  <c:v>19.489999999999998</c:v>
                </c:pt>
                <c:pt idx="6117">
                  <c:v>31.09</c:v>
                </c:pt>
                <c:pt idx="6118">
                  <c:v>16.43</c:v>
                </c:pt>
                <c:pt idx="6119">
                  <c:v>17.059999999999999</c:v>
                </c:pt>
                <c:pt idx="6120">
                  <c:v>21.88</c:v>
                </c:pt>
                <c:pt idx="6121">
                  <c:v>22.01</c:v>
                </c:pt>
                <c:pt idx="6122">
                  <c:v>21.49</c:v>
                </c:pt>
                <c:pt idx="6123">
                  <c:v>21.35</c:v>
                </c:pt>
                <c:pt idx="6124">
                  <c:v>26.59</c:v>
                </c:pt>
                <c:pt idx="6125">
                  <c:v>21.43</c:v>
                </c:pt>
                <c:pt idx="6126">
                  <c:v>21.55</c:v>
                </c:pt>
                <c:pt idx="6127">
                  <c:v>21.38</c:v>
                </c:pt>
                <c:pt idx="6128">
                  <c:v>21.01</c:v>
                </c:pt>
                <c:pt idx="6129">
                  <c:v>21.12</c:v>
                </c:pt>
                <c:pt idx="6130">
                  <c:v>21.4</c:v>
                </c:pt>
                <c:pt idx="6131">
                  <c:v>21.27</c:v>
                </c:pt>
                <c:pt idx="6132">
                  <c:v>21.57</c:v>
                </c:pt>
                <c:pt idx="6133">
                  <c:v>21.24</c:v>
                </c:pt>
                <c:pt idx="6134">
                  <c:v>21.64</c:v>
                </c:pt>
                <c:pt idx="6135">
                  <c:v>20.66</c:v>
                </c:pt>
                <c:pt idx="6136">
                  <c:v>21.3</c:v>
                </c:pt>
                <c:pt idx="6137">
                  <c:v>21.09</c:v>
                </c:pt>
                <c:pt idx="6138">
                  <c:v>21.01</c:v>
                </c:pt>
                <c:pt idx="6139">
                  <c:v>20.88</c:v>
                </c:pt>
                <c:pt idx="6140">
                  <c:v>20.81</c:v>
                </c:pt>
                <c:pt idx="6141">
                  <c:v>20.309999999999999</c:v>
                </c:pt>
                <c:pt idx="6142">
                  <c:v>20.63</c:v>
                </c:pt>
                <c:pt idx="6143">
                  <c:v>21.62</c:v>
                </c:pt>
                <c:pt idx="6144">
                  <c:v>21.01</c:v>
                </c:pt>
                <c:pt idx="6145">
                  <c:v>21.07</c:v>
                </c:pt>
                <c:pt idx="6146">
                  <c:v>20.52</c:v>
                </c:pt>
                <c:pt idx="6147">
                  <c:v>20.87</c:v>
                </c:pt>
                <c:pt idx="6148">
                  <c:v>20.54</c:v>
                </c:pt>
                <c:pt idx="6149">
                  <c:v>21.01</c:v>
                </c:pt>
                <c:pt idx="6150">
                  <c:v>20.91</c:v>
                </c:pt>
                <c:pt idx="6151">
                  <c:v>20.71</c:v>
                </c:pt>
                <c:pt idx="6152">
                  <c:v>21.04</c:v>
                </c:pt>
                <c:pt idx="6153">
                  <c:v>20.88</c:v>
                </c:pt>
                <c:pt idx="6154">
                  <c:v>21.29</c:v>
                </c:pt>
                <c:pt idx="6155">
                  <c:v>21.09</c:v>
                </c:pt>
                <c:pt idx="6156">
                  <c:v>20.84</c:v>
                </c:pt>
                <c:pt idx="6157">
                  <c:v>21.23</c:v>
                </c:pt>
                <c:pt idx="6158">
                  <c:v>20.95</c:v>
                </c:pt>
                <c:pt idx="6159">
                  <c:v>20.91</c:v>
                </c:pt>
                <c:pt idx="6160">
                  <c:v>20.95</c:v>
                </c:pt>
                <c:pt idx="6161">
                  <c:v>20.89</c:v>
                </c:pt>
                <c:pt idx="6162">
                  <c:v>20.8</c:v>
                </c:pt>
                <c:pt idx="6163">
                  <c:v>20.36</c:v>
                </c:pt>
                <c:pt idx="6164">
                  <c:v>21.18</c:v>
                </c:pt>
                <c:pt idx="6165">
                  <c:v>20.32</c:v>
                </c:pt>
                <c:pt idx="6166">
                  <c:v>20.65</c:v>
                </c:pt>
                <c:pt idx="6167">
                  <c:v>20.91</c:v>
                </c:pt>
                <c:pt idx="6168">
                  <c:v>20.38</c:v>
                </c:pt>
                <c:pt idx="6169">
                  <c:v>19.989999999999998</c:v>
                </c:pt>
                <c:pt idx="6170">
                  <c:v>20.79</c:v>
                </c:pt>
                <c:pt idx="6171">
                  <c:v>20.53</c:v>
                </c:pt>
                <c:pt idx="6172">
                  <c:v>20.47</c:v>
                </c:pt>
                <c:pt idx="6173">
                  <c:v>20.94</c:v>
                </c:pt>
                <c:pt idx="6174">
                  <c:v>20.86</c:v>
                </c:pt>
                <c:pt idx="6175">
                  <c:v>20.5</c:v>
                </c:pt>
                <c:pt idx="6176">
                  <c:v>20.61</c:v>
                </c:pt>
                <c:pt idx="6177">
                  <c:v>21.03</c:v>
                </c:pt>
                <c:pt idx="6178">
                  <c:v>20.91</c:v>
                </c:pt>
                <c:pt idx="6179">
                  <c:v>20.010000000000002</c:v>
                </c:pt>
                <c:pt idx="6180">
                  <c:v>20.010000000000002</c:v>
                </c:pt>
                <c:pt idx="6181">
                  <c:v>20.52</c:v>
                </c:pt>
                <c:pt idx="6182">
                  <c:v>21.26</c:v>
                </c:pt>
                <c:pt idx="6183">
                  <c:v>19.47</c:v>
                </c:pt>
                <c:pt idx="6184">
                  <c:v>21.19</c:v>
                </c:pt>
                <c:pt idx="6185">
                  <c:v>20.13</c:v>
                </c:pt>
                <c:pt idx="6186">
                  <c:v>20.309999999999999</c:v>
                </c:pt>
                <c:pt idx="6187">
                  <c:v>20.82</c:v>
                </c:pt>
                <c:pt idx="6188">
                  <c:v>19.45</c:v>
                </c:pt>
                <c:pt idx="6189">
                  <c:v>20.47</c:v>
                </c:pt>
                <c:pt idx="6190">
                  <c:v>20.190000000000001</c:v>
                </c:pt>
                <c:pt idx="6191">
                  <c:v>20.96</c:v>
                </c:pt>
                <c:pt idx="6192">
                  <c:v>20.82</c:v>
                </c:pt>
                <c:pt idx="6193">
                  <c:v>20.43</c:v>
                </c:pt>
                <c:pt idx="6194">
                  <c:v>20.71</c:v>
                </c:pt>
                <c:pt idx="6195">
                  <c:v>20.97</c:v>
                </c:pt>
                <c:pt idx="6196">
                  <c:v>20.38</c:v>
                </c:pt>
                <c:pt idx="6197">
                  <c:v>20.239999999999998</c:v>
                </c:pt>
                <c:pt idx="6198">
                  <c:v>20.350000000000001</c:v>
                </c:pt>
                <c:pt idx="6199">
                  <c:v>20.58</c:v>
                </c:pt>
                <c:pt idx="6200">
                  <c:v>21.11</c:v>
                </c:pt>
                <c:pt idx="6201">
                  <c:v>20.84</c:v>
                </c:pt>
                <c:pt idx="6202">
                  <c:v>20.78</c:v>
                </c:pt>
                <c:pt idx="6203">
                  <c:v>20.6</c:v>
                </c:pt>
                <c:pt idx="6204">
                  <c:v>20.7</c:v>
                </c:pt>
                <c:pt idx="6205">
                  <c:v>19.87</c:v>
                </c:pt>
                <c:pt idx="6206">
                  <c:v>19.579999999999998</c:v>
                </c:pt>
                <c:pt idx="6207">
                  <c:v>20.7</c:v>
                </c:pt>
                <c:pt idx="6208">
                  <c:v>20.53</c:v>
                </c:pt>
                <c:pt idx="6209">
                  <c:v>21.25</c:v>
                </c:pt>
                <c:pt idx="6210">
                  <c:v>20.25</c:v>
                </c:pt>
                <c:pt idx="6211">
                  <c:v>20.239999999999998</c:v>
                </c:pt>
                <c:pt idx="6212">
                  <c:v>19.760000000000002</c:v>
                </c:pt>
                <c:pt idx="6213">
                  <c:v>20.96</c:v>
                </c:pt>
                <c:pt idx="6214">
                  <c:v>20.48</c:v>
                </c:pt>
                <c:pt idx="6215">
                  <c:v>19.84</c:v>
                </c:pt>
                <c:pt idx="6216">
                  <c:v>20.239999999999998</c:v>
                </c:pt>
                <c:pt idx="6217">
                  <c:v>20.86</c:v>
                </c:pt>
                <c:pt idx="6218">
                  <c:v>20.69</c:v>
                </c:pt>
                <c:pt idx="6219">
                  <c:v>20.329999999999998</c:v>
                </c:pt>
                <c:pt idx="6220">
                  <c:v>20.45</c:v>
                </c:pt>
                <c:pt idx="6221">
                  <c:v>19.91</c:v>
                </c:pt>
                <c:pt idx="6222">
                  <c:v>20.92</c:v>
                </c:pt>
                <c:pt idx="6223">
                  <c:v>20.53</c:v>
                </c:pt>
                <c:pt idx="6224">
                  <c:v>19.260000000000002</c:v>
                </c:pt>
                <c:pt idx="6225">
                  <c:v>20.74</c:v>
                </c:pt>
                <c:pt idx="6226">
                  <c:v>20.28</c:v>
                </c:pt>
                <c:pt idx="6227">
                  <c:v>19.98</c:v>
                </c:pt>
                <c:pt idx="6228">
                  <c:v>20.14</c:v>
                </c:pt>
                <c:pt idx="6229">
                  <c:v>20.6</c:v>
                </c:pt>
                <c:pt idx="6230">
                  <c:v>20.260000000000002</c:v>
                </c:pt>
                <c:pt idx="6231">
                  <c:v>19.71</c:v>
                </c:pt>
                <c:pt idx="6232">
                  <c:v>21.06</c:v>
                </c:pt>
                <c:pt idx="6233">
                  <c:v>19.43</c:v>
                </c:pt>
                <c:pt idx="6234">
                  <c:v>19.899999999999999</c:v>
                </c:pt>
                <c:pt idx="6235">
                  <c:v>20.440000000000001</c:v>
                </c:pt>
                <c:pt idx="6236">
                  <c:v>21.3</c:v>
                </c:pt>
                <c:pt idx="6237">
                  <c:v>20.13</c:v>
                </c:pt>
                <c:pt idx="6238">
                  <c:v>20.41</c:v>
                </c:pt>
                <c:pt idx="6239">
                  <c:v>20.88</c:v>
                </c:pt>
                <c:pt idx="6240">
                  <c:v>19.07</c:v>
                </c:pt>
                <c:pt idx="6241">
                  <c:v>19.850000000000001</c:v>
                </c:pt>
                <c:pt idx="6242">
                  <c:v>20.43</c:v>
                </c:pt>
                <c:pt idx="6243">
                  <c:v>20.75</c:v>
                </c:pt>
                <c:pt idx="6244">
                  <c:v>20.63</c:v>
                </c:pt>
                <c:pt idx="6245">
                  <c:v>21.2</c:v>
                </c:pt>
                <c:pt idx="6246">
                  <c:v>19.03</c:v>
                </c:pt>
                <c:pt idx="6247">
                  <c:v>20.54</c:v>
                </c:pt>
                <c:pt idx="6248">
                  <c:v>20.28</c:v>
                </c:pt>
                <c:pt idx="6249">
                  <c:v>20.04</c:v>
                </c:pt>
                <c:pt idx="6250">
                  <c:v>20.54</c:v>
                </c:pt>
                <c:pt idx="6251">
                  <c:v>20.97</c:v>
                </c:pt>
                <c:pt idx="6252">
                  <c:v>20.39</c:v>
                </c:pt>
                <c:pt idx="6253">
                  <c:v>20.48</c:v>
                </c:pt>
                <c:pt idx="6254">
                  <c:v>19.8</c:v>
                </c:pt>
                <c:pt idx="6255">
                  <c:v>19.72</c:v>
                </c:pt>
                <c:pt idx="6256">
                  <c:v>19.440000000000001</c:v>
                </c:pt>
                <c:pt idx="6257">
                  <c:v>20.34</c:v>
                </c:pt>
                <c:pt idx="6258">
                  <c:v>20.41</c:v>
                </c:pt>
                <c:pt idx="6259">
                  <c:v>20.62</c:v>
                </c:pt>
                <c:pt idx="6260">
                  <c:v>20.43</c:v>
                </c:pt>
                <c:pt idx="6261">
                  <c:v>20.64</c:v>
                </c:pt>
                <c:pt idx="6262">
                  <c:v>19.48</c:v>
                </c:pt>
                <c:pt idx="6263">
                  <c:v>19.79</c:v>
                </c:pt>
                <c:pt idx="6264">
                  <c:v>20.92</c:v>
                </c:pt>
                <c:pt idx="6265">
                  <c:v>20.95</c:v>
                </c:pt>
                <c:pt idx="6266">
                  <c:v>20.05</c:v>
                </c:pt>
                <c:pt idx="6267">
                  <c:v>19.5</c:v>
                </c:pt>
                <c:pt idx="6268">
                  <c:v>21.09</c:v>
                </c:pt>
                <c:pt idx="6269">
                  <c:v>20.41</c:v>
                </c:pt>
                <c:pt idx="6270">
                  <c:v>19.96</c:v>
                </c:pt>
                <c:pt idx="6271">
                  <c:v>20.03</c:v>
                </c:pt>
                <c:pt idx="6272">
                  <c:v>21.06</c:v>
                </c:pt>
                <c:pt idx="6273">
                  <c:v>21.1</c:v>
                </c:pt>
                <c:pt idx="6274">
                  <c:v>21.04</c:v>
                </c:pt>
                <c:pt idx="6275">
                  <c:v>20.94</c:v>
                </c:pt>
                <c:pt idx="6276">
                  <c:v>19.329999999999998</c:v>
                </c:pt>
                <c:pt idx="6277">
                  <c:v>20.89</c:v>
                </c:pt>
                <c:pt idx="6278">
                  <c:v>18.72</c:v>
                </c:pt>
                <c:pt idx="6279">
                  <c:v>19.55</c:v>
                </c:pt>
                <c:pt idx="6280">
                  <c:v>19.899999999999999</c:v>
                </c:pt>
                <c:pt idx="6281">
                  <c:v>19.850000000000001</c:v>
                </c:pt>
                <c:pt idx="6282">
                  <c:v>20.34</c:v>
                </c:pt>
                <c:pt idx="6283">
                  <c:v>19.13</c:v>
                </c:pt>
                <c:pt idx="6284">
                  <c:v>20.16</c:v>
                </c:pt>
                <c:pt idx="6285">
                  <c:v>19.149999999999999</c:v>
                </c:pt>
                <c:pt idx="6286">
                  <c:v>21.01</c:v>
                </c:pt>
                <c:pt idx="6287">
                  <c:v>19.64</c:v>
                </c:pt>
                <c:pt idx="6288">
                  <c:v>20.440000000000001</c:v>
                </c:pt>
                <c:pt idx="6289">
                  <c:v>17.89</c:v>
                </c:pt>
                <c:pt idx="6290">
                  <c:v>18.739999999999998</c:v>
                </c:pt>
                <c:pt idx="6291">
                  <c:v>20.71</c:v>
                </c:pt>
                <c:pt idx="6292">
                  <c:v>18.829999999999998</c:v>
                </c:pt>
                <c:pt idx="6293">
                  <c:v>21.05</c:v>
                </c:pt>
                <c:pt idx="6294">
                  <c:v>20.49</c:v>
                </c:pt>
                <c:pt idx="6295">
                  <c:v>18.579999999999998</c:v>
                </c:pt>
                <c:pt idx="6296">
                  <c:v>20.58</c:v>
                </c:pt>
                <c:pt idx="6297">
                  <c:v>20.45</c:v>
                </c:pt>
                <c:pt idx="6298">
                  <c:v>19.25</c:v>
                </c:pt>
                <c:pt idx="6299">
                  <c:v>20.239999999999998</c:v>
                </c:pt>
                <c:pt idx="6300">
                  <c:v>20.350000000000001</c:v>
                </c:pt>
                <c:pt idx="6301">
                  <c:v>19.760000000000002</c:v>
                </c:pt>
                <c:pt idx="6302">
                  <c:v>19.600000000000001</c:v>
                </c:pt>
                <c:pt idx="6303">
                  <c:v>20.010000000000002</c:v>
                </c:pt>
                <c:pt idx="6304">
                  <c:v>18.600000000000001</c:v>
                </c:pt>
                <c:pt idx="6305">
                  <c:v>20.84</c:v>
                </c:pt>
                <c:pt idx="6306">
                  <c:v>20.43</c:v>
                </c:pt>
                <c:pt idx="6307">
                  <c:v>20.2</c:v>
                </c:pt>
                <c:pt idx="6308">
                  <c:v>18.96</c:v>
                </c:pt>
                <c:pt idx="6309">
                  <c:v>20.34</c:v>
                </c:pt>
                <c:pt idx="6310">
                  <c:v>20.56</c:v>
                </c:pt>
                <c:pt idx="6311">
                  <c:v>20.98</c:v>
                </c:pt>
                <c:pt idx="6312">
                  <c:v>19.72</c:v>
                </c:pt>
                <c:pt idx="6313">
                  <c:v>20.21</c:v>
                </c:pt>
                <c:pt idx="6314">
                  <c:v>20.7</c:v>
                </c:pt>
                <c:pt idx="6315">
                  <c:v>20.16</c:v>
                </c:pt>
                <c:pt idx="6316">
                  <c:v>20.61</c:v>
                </c:pt>
                <c:pt idx="6317">
                  <c:v>20.68</c:v>
                </c:pt>
                <c:pt idx="6318">
                  <c:v>19.850000000000001</c:v>
                </c:pt>
                <c:pt idx="6319">
                  <c:v>20.27</c:v>
                </c:pt>
                <c:pt idx="6320">
                  <c:v>20.21</c:v>
                </c:pt>
                <c:pt idx="6321">
                  <c:v>18.18</c:v>
                </c:pt>
                <c:pt idx="6322">
                  <c:v>20.82</c:v>
                </c:pt>
                <c:pt idx="6323">
                  <c:v>20.11</c:v>
                </c:pt>
                <c:pt idx="6324">
                  <c:v>20.71</c:v>
                </c:pt>
                <c:pt idx="6325">
                  <c:v>20.6</c:v>
                </c:pt>
                <c:pt idx="6326">
                  <c:v>20.18</c:v>
                </c:pt>
                <c:pt idx="6327">
                  <c:v>20.28</c:v>
                </c:pt>
                <c:pt idx="6328">
                  <c:v>20.440000000000001</c:v>
                </c:pt>
                <c:pt idx="6329">
                  <c:v>21.26</c:v>
                </c:pt>
                <c:pt idx="6330">
                  <c:v>17.57</c:v>
                </c:pt>
                <c:pt idx="6331">
                  <c:v>19.690000000000001</c:v>
                </c:pt>
                <c:pt idx="6332">
                  <c:v>19.940000000000001</c:v>
                </c:pt>
                <c:pt idx="6333">
                  <c:v>20.52</c:v>
                </c:pt>
                <c:pt idx="6334">
                  <c:v>18.47</c:v>
                </c:pt>
                <c:pt idx="6335">
                  <c:v>20.65</c:v>
                </c:pt>
                <c:pt idx="6336">
                  <c:v>21.09</c:v>
                </c:pt>
                <c:pt idx="6337">
                  <c:v>19.87</c:v>
                </c:pt>
                <c:pt idx="6338">
                  <c:v>20.82</c:v>
                </c:pt>
                <c:pt idx="6339">
                  <c:v>19.84</c:v>
                </c:pt>
                <c:pt idx="6340">
                  <c:v>20.309999999999999</c:v>
                </c:pt>
                <c:pt idx="6341">
                  <c:v>17.88</c:v>
                </c:pt>
                <c:pt idx="6342">
                  <c:v>20.02</c:v>
                </c:pt>
                <c:pt idx="6343">
                  <c:v>19.73</c:v>
                </c:pt>
                <c:pt idx="6344">
                  <c:v>20.73</c:v>
                </c:pt>
                <c:pt idx="6345">
                  <c:v>19.71</c:v>
                </c:pt>
                <c:pt idx="6346">
                  <c:v>19.850000000000001</c:v>
                </c:pt>
                <c:pt idx="6347">
                  <c:v>19.420000000000002</c:v>
                </c:pt>
                <c:pt idx="6348">
                  <c:v>19.93</c:v>
                </c:pt>
                <c:pt idx="6349">
                  <c:v>20.49</c:v>
                </c:pt>
                <c:pt idx="6350">
                  <c:v>19.739999999999998</c:v>
                </c:pt>
                <c:pt idx="6351">
                  <c:v>20.57</c:v>
                </c:pt>
                <c:pt idx="6352">
                  <c:v>19.760000000000002</c:v>
                </c:pt>
                <c:pt idx="6353">
                  <c:v>19.82</c:v>
                </c:pt>
                <c:pt idx="6354">
                  <c:v>18.37</c:v>
                </c:pt>
                <c:pt idx="6355">
                  <c:v>18.98</c:v>
                </c:pt>
                <c:pt idx="6356">
                  <c:v>18.73</c:v>
                </c:pt>
                <c:pt idx="6357">
                  <c:v>19.79</c:v>
                </c:pt>
                <c:pt idx="6358">
                  <c:v>19.48</c:v>
                </c:pt>
                <c:pt idx="6359">
                  <c:v>20.79</c:v>
                </c:pt>
                <c:pt idx="6360">
                  <c:v>19.14</c:v>
                </c:pt>
                <c:pt idx="6361">
                  <c:v>17.57</c:v>
                </c:pt>
                <c:pt idx="6362">
                  <c:v>19.27</c:v>
                </c:pt>
                <c:pt idx="6363">
                  <c:v>17.350000000000001</c:v>
                </c:pt>
                <c:pt idx="6364">
                  <c:v>20.65</c:v>
                </c:pt>
                <c:pt idx="6365">
                  <c:v>21.21</c:v>
                </c:pt>
                <c:pt idx="6366">
                  <c:v>19.91</c:v>
                </c:pt>
                <c:pt idx="6367">
                  <c:v>19.47</c:v>
                </c:pt>
                <c:pt idx="6368">
                  <c:v>17.350000000000001</c:v>
                </c:pt>
                <c:pt idx="6369">
                  <c:v>20.329999999999998</c:v>
                </c:pt>
                <c:pt idx="6370">
                  <c:v>20.83</c:v>
                </c:pt>
                <c:pt idx="6371">
                  <c:v>16.420000000000002</c:v>
                </c:pt>
                <c:pt idx="6372">
                  <c:v>18.47</c:v>
                </c:pt>
                <c:pt idx="6373">
                  <c:v>18.47</c:v>
                </c:pt>
                <c:pt idx="6374">
                  <c:v>19.510000000000002</c:v>
                </c:pt>
                <c:pt idx="6375">
                  <c:v>18.170000000000002</c:v>
                </c:pt>
                <c:pt idx="6376">
                  <c:v>17.86</c:v>
                </c:pt>
                <c:pt idx="6377">
                  <c:v>19.93</c:v>
                </c:pt>
                <c:pt idx="6378">
                  <c:v>18.97</c:v>
                </c:pt>
                <c:pt idx="6379">
                  <c:v>18.82</c:v>
                </c:pt>
                <c:pt idx="6380">
                  <c:v>20.59</c:v>
                </c:pt>
                <c:pt idx="6381">
                  <c:v>18.71</c:v>
                </c:pt>
                <c:pt idx="6382">
                  <c:v>19.86</c:v>
                </c:pt>
                <c:pt idx="6383">
                  <c:v>17.68</c:v>
                </c:pt>
                <c:pt idx="6384">
                  <c:v>20.73</c:v>
                </c:pt>
                <c:pt idx="6385">
                  <c:v>19.68</c:v>
                </c:pt>
                <c:pt idx="6386">
                  <c:v>20.55</c:v>
                </c:pt>
                <c:pt idx="6387">
                  <c:v>19.190000000000001</c:v>
                </c:pt>
                <c:pt idx="6388">
                  <c:v>18.309999999999999</c:v>
                </c:pt>
                <c:pt idx="6389">
                  <c:v>19.39</c:v>
                </c:pt>
                <c:pt idx="6390">
                  <c:v>20.28</c:v>
                </c:pt>
                <c:pt idx="6391">
                  <c:v>19.21</c:v>
                </c:pt>
                <c:pt idx="6392">
                  <c:v>20.43</c:v>
                </c:pt>
                <c:pt idx="6393">
                  <c:v>18.190000000000001</c:v>
                </c:pt>
                <c:pt idx="6394">
                  <c:v>20.23</c:v>
                </c:pt>
                <c:pt idx="6395">
                  <c:v>16.97</c:v>
                </c:pt>
                <c:pt idx="6396">
                  <c:v>19.239999999999998</c:v>
                </c:pt>
                <c:pt idx="6397">
                  <c:v>18.98</c:v>
                </c:pt>
                <c:pt idx="6398">
                  <c:v>18.66</c:v>
                </c:pt>
                <c:pt idx="6399">
                  <c:v>20.260000000000002</c:v>
                </c:pt>
                <c:pt idx="6400">
                  <c:v>19.03</c:v>
                </c:pt>
                <c:pt idx="6401">
                  <c:v>20.56</c:v>
                </c:pt>
                <c:pt idx="6402">
                  <c:v>18.22</c:v>
                </c:pt>
                <c:pt idx="6403">
                  <c:v>19.600000000000001</c:v>
                </c:pt>
                <c:pt idx="6404">
                  <c:v>18.86</c:v>
                </c:pt>
                <c:pt idx="6405">
                  <c:v>20.6</c:v>
                </c:pt>
                <c:pt idx="6406">
                  <c:v>19.18</c:v>
                </c:pt>
                <c:pt idx="6407">
                  <c:v>18.73</c:v>
                </c:pt>
                <c:pt idx="6408">
                  <c:v>20.7</c:v>
                </c:pt>
                <c:pt idx="6409">
                  <c:v>18.54</c:v>
                </c:pt>
                <c:pt idx="6410">
                  <c:v>18.149999999999999</c:v>
                </c:pt>
                <c:pt idx="6411">
                  <c:v>20.86</c:v>
                </c:pt>
                <c:pt idx="6412">
                  <c:v>20.21</c:v>
                </c:pt>
                <c:pt idx="6413">
                  <c:v>18.59</c:v>
                </c:pt>
                <c:pt idx="6414">
                  <c:v>19.68</c:v>
                </c:pt>
                <c:pt idx="6415">
                  <c:v>20.57</c:v>
                </c:pt>
                <c:pt idx="6416">
                  <c:v>20.2</c:v>
                </c:pt>
                <c:pt idx="6417">
                  <c:v>19.89</c:v>
                </c:pt>
                <c:pt idx="6418">
                  <c:v>19.95</c:v>
                </c:pt>
                <c:pt idx="6419">
                  <c:v>20.14</c:v>
                </c:pt>
                <c:pt idx="6420">
                  <c:v>19.82</c:v>
                </c:pt>
                <c:pt idx="6421">
                  <c:v>15.7</c:v>
                </c:pt>
                <c:pt idx="6422">
                  <c:v>17.43</c:v>
                </c:pt>
                <c:pt idx="6423">
                  <c:v>19.36</c:v>
                </c:pt>
                <c:pt idx="6424">
                  <c:v>17.940000000000001</c:v>
                </c:pt>
                <c:pt idx="6425">
                  <c:v>17.309999999999999</c:v>
                </c:pt>
                <c:pt idx="6426">
                  <c:v>19.97</c:v>
                </c:pt>
                <c:pt idx="6427">
                  <c:v>17.84</c:v>
                </c:pt>
                <c:pt idx="6428">
                  <c:v>17.760000000000002</c:v>
                </c:pt>
                <c:pt idx="6429">
                  <c:v>21.08</c:v>
                </c:pt>
                <c:pt idx="6430">
                  <c:v>19.54</c:v>
                </c:pt>
                <c:pt idx="6431">
                  <c:v>20.67</c:v>
                </c:pt>
                <c:pt idx="6432">
                  <c:v>18.149999999999999</c:v>
                </c:pt>
                <c:pt idx="6433">
                  <c:v>20.54</c:v>
                </c:pt>
                <c:pt idx="6434">
                  <c:v>19.98</c:v>
                </c:pt>
                <c:pt idx="6435">
                  <c:v>20.63</c:v>
                </c:pt>
                <c:pt idx="6436">
                  <c:v>17.55</c:v>
                </c:pt>
                <c:pt idx="6437">
                  <c:v>20.36</c:v>
                </c:pt>
                <c:pt idx="6438">
                  <c:v>18.809999999999999</c:v>
                </c:pt>
                <c:pt idx="6439">
                  <c:v>16.420000000000002</c:v>
                </c:pt>
                <c:pt idx="6440">
                  <c:v>19.649999999999999</c:v>
                </c:pt>
                <c:pt idx="6441">
                  <c:v>17.98</c:v>
                </c:pt>
                <c:pt idx="6442">
                  <c:v>20.7</c:v>
                </c:pt>
                <c:pt idx="6443">
                  <c:v>18.649999999999999</c:v>
                </c:pt>
                <c:pt idx="6444">
                  <c:v>19.899999999999999</c:v>
                </c:pt>
                <c:pt idx="6445">
                  <c:v>20.010000000000002</c:v>
                </c:pt>
                <c:pt idx="6446">
                  <c:v>18.57</c:v>
                </c:pt>
                <c:pt idx="6447">
                  <c:v>19.559999999999999</c:v>
                </c:pt>
                <c:pt idx="6448">
                  <c:v>17.899999999999999</c:v>
                </c:pt>
                <c:pt idx="6449">
                  <c:v>16.420000000000002</c:v>
                </c:pt>
                <c:pt idx="6450">
                  <c:v>19.28</c:v>
                </c:pt>
                <c:pt idx="6451">
                  <c:v>20.34</c:v>
                </c:pt>
                <c:pt idx="6452">
                  <c:v>16.68</c:v>
                </c:pt>
                <c:pt idx="6453">
                  <c:v>18.03</c:v>
                </c:pt>
                <c:pt idx="6454">
                  <c:v>19.16</c:v>
                </c:pt>
                <c:pt idx="6455">
                  <c:v>20.079999999999998</c:v>
                </c:pt>
                <c:pt idx="6456">
                  <c:v>21.78</c:v>
                </c:pt>
                <c:pt idx="6457">
                  <c:v>20.57</c:v>
                </c:pt>
                <c:pt idx="6458">
                  <c:v>21.72</c:v>
                </c:pt>
                <c:pt idx="6459">
                  <c:v>21.85</c:v>
                </c:pt>
                <c:pt idx="6460">
                  <c:v>19.48</c:v>
                </c:pt>
                <c:pt idx="6461">
                  <c:v>22.32</c:v>
                </c:pt>
                <c:pt idx="6462">
                  <c:v>25.1</c:v>
                </c:pt>
                <c:pt idx="6463">
                  <c:v>24.56</c:v>
                </c:pt>
                <c:pt idx="6464">
                  <c:v>24.43</c:v>
                </c:pt>
                <c:pt idx="6465">
                  <c:v>26.38</c:v>
                </c:pt>
                <c:pt idx="6466">
                  <c:v>31.02</c:v>
                </c:pt>
                <c:pt idx="6467">
                  <c:v>22.34</c:v>
                </c:pt>
                <c:pt idx="6468">
                  <c:v>30.25</c:v>
                </c:pt>
                <c:pt idx="6469">
                  <c:v>34.71</c:v>
                </c:pt>
                <c:pt idx="6470">
                  <c:v>30.5</c:v>
                </c:pt>
                <c:pt idx="6471">
                  <c:v>28.96</c:v>
                </c:pt>
                <c:pt idx="6472">
                  <c:v>21.44</c:v>
                </c:pt>
                <c:pt idx="6473">
                  <c:v>29</c:v>
                </c:pt>
                <c:pt idx="6474">
                  <c:v>30.69</c:v>
                </c:pt>
                <c:pt idx="6475">
                  <c:v>25.98</c:v>
                </c:pt>
                <c:pt idx="6476">
                  <c:v>31.09</c:v>
                </c:pt>
                <c:pt idx="6477">
                  <c:v>46.43</c:v>
                </c:pt>
                <c:pt idx="6478">
                  <c:v>47.3</c:v>
                </c:pt>
                <c:pt idx="6479">
                  <c:v>36.32</c:v>
                </c:pt>
                <c:pt idx="6480">
                  <c:v>44.95</c:v>
                </c:pt>
                <c:pt idx="6481">
                  <c:v>40.43</c:v>
                </c:pt>
                <c:pt idx="6482">
                  <c:v>45.34</c:v>
                </c:pt>
                <c:pt idx="6483">
                  <c:v>44.85</c:v>
                </c:pt>
                <c:pt idx="6484">
                  <c:v>44.15</c:v>
                </c:pt>
                <c:pt idx="6485">
                  <c:v>44.19</c:v>
                </c:pt>
                <c:pt idx="6486">
                  <c:v>45.74</c:v>
                </c:pt>
                <c:pt idx="6487">
                  <c:v>44.29</c:v>
                </c:pt>
                <c:pt idx="6488">
                  <c:v>44.02</c:v>
                </c:pt>
                <c:pt idx="6489">
                  <c:v>43.29</c:v>
                </c:pt>
                <c:pt idx="6490">
                  <c:v>42.99</c:v>
                </c:pt>
                <c:pt idx="6491">
                  <c:v>41.16</c:v>
                </c:pt>
                <c:pt idx="6492">
                  <c:v>41.43</c:v>
                </c:pt>
                <c:pt idx="6493">
                  <c:v>40.880000000000003</c:v>
                </c:pt>
                <c:pt idx="6494">
                  <c:v>40.14</c:v>
                </c:pt>
                <c:pt idx="6495">
                  <c:v>39.549999999999997</c:v>
                </c:pt>
                <c:pt idx="6496">
                  <c:v>39.340000000000003</c:v>
                </c:pt>
                <c:pt idx="6497">
                  <c:v>38.020000000000003</c:v>
                </c:pt>
                <c:pt idx="6498">
                  <c:v>38.270000000000003</c:v>
                </c:pt>
                <c:pt idx="6499">
                  <c:v>37.020000000000003</c:v>
                </c:pt>
                <c:pt idx="6500">
                  <c:v>36.979999999999997</c:v>
                </c:pt>
                <c:pt idx="6501">
                  <c:v>36.21</c:v>
                </c:pt>
                <c:pt idx="6502">
                  <c:v>36.590000000000003</c:v>
                </c:pt>
                <c:pt idx="6503">
                  <c:v>35.76</c:v>
                </c:pt>
                <c:pt idx="6504">
                  <c:v>34.479999999999997</c:v>
                </c:pt>
                <c:pt idx="6505">
                  <c:v>34.380000000000003</c:v>
                </c:pt>
                <c:pt idx="6506">
                  <c:v>33.06</c:v>
                </c:pt>
                <c:pt idx="6507">
                  <c:v>32.81</c:v>
                </c:pt>
                <c:pt idx="6508">
                  <c:v>33.590000000000003</c:v>
                </c:pt>
                <c:pt idx="6509">
                  <c:v>32.58</c:v>
                </c:pt>
                <c:pt idx="6510">
                  <c:v>32.54</c:v>
                </c:pt>
                <c:pt idx="6511">
                  <c:v>31.98</c:v>
                </c:pt>
                <c:pt idx="6512">
                  <c:v>30.03</c:v>
                </c:pt>
                <c:pt idx="6513">
                  <c:v>30.57</c:v>
                </c:pt>
                <c:pt idx="6514">
                  <c:v>29.85</c:v>
                </c:pt>
                <c:pt idx="6515">
                  <c:v>28.71</c:v>
                </c:pt>
                <c:pt idx="6516">
                  <c:v>29.69</c:v>
                </c:pt>
                <c:pt idx="6517">
                  <c:v>29.26</c:v>
                </c:pt>
                <c:pt idx="6518">
                  <c:v>29.86</c:v>
                </c:pt>
                <c:pt idx="6519">
                  <c:v>29.36</c:v>
                </c:pt>
                <c:pt idx="6520">
                  <c:v>29.67</c:v>
                </c:pt>
                <c:pt idx="6521">
                  <c:v>27.56</c:v>
                </c:pt>
                <c:pt idx="6522">
                  <c:v>27.85</c:v>
                </c:pt>
                <c:pt idx="6523">
                  <c:v>26.06</c:v>
                </c:pt>
                <c:pt idx="6524">
                  <c:v>27.05</c:v>
                </c:pt>
                <c:pt idx="6525">
                  <c:v>27.33</c:v>
                </c:pt>
                <c:pt idx="6526">
                  <c:v>26.73</c:v>
                </c:pt>
                <c:pt idx="6527">
                  <c:v>27.31</c:v>
                </c:pt>
                <c:pt idx="6528">
                  <c:v>25.96</c:v>
                </c:pt>
                <c:pt idx="6529">
                  <c:v>25.77</c:v>
                </c:pt>
                <c:pt idx="6530">
                  <c:v>26.83</c:v>
                </c:pt>
                <c:pt idx="6531">
                  <c:v>26.12</c:v>
                </c:pt>
                <c:pt idx="6532">
                  <c:v>26.27</c:v>
                </c:pt>
                <c:pt idx="6533">
                  <c:v>25.82</c:v>
                </c:pt>
                <c:pt idx="6534">
                  <c:v>26.07</c:v>
                </c:pt>
                <c:pt idx="6535">
                  <c:v>24.37</c:v>
                </c:pt>
                <c:pt idx="6536">
                  <c:v>25.16</c:v>
                </c:pt>
                <c:pt idx="6537">
                  <c:v>24.9</c:v>
                </c:pt>
                <c:pt idx="6538">
                  <c:v>24.53</c:v>
                </c:pt>
                <c:pt idx="6539">
                  <c:v>25.55</c:v>
                </c:pt>
                <c:pt idx="6540">
                  <c:v>24.65</c:v>
                </c:pt>
                <c:pt idx="6541">
                  <c:v>25.73</c:v>
                </c:pt>
                <c:pt idx="6542">
                  <c:v>25.53</c:v>
                </c:pt>
                <c:pt idx="6543">
                  <c:v>23.92</c:v>
                </c:pt>
                <c:pt idx="6544">
                  <c:v>24.31</c:v>
                </c:pt>
                <c:pt idx="6545">
                  <c:v>23.87</c:v>
                </c:pt>
                <c:pt idx="6546">
                  <c:v>24.1</c:v>
                </c:pt>
                <c:pt idx="6547">
                  <c:v>23.83</c:v>
                </c:pt>
                <c:pt idx="6548">
                  <c:v>24.67</c:v>
                </c:pt>
                <c:pt idx="6549">
                  <c:v>24.18</c:v>
                </c:pt>
                <c:pt idx="6550">
                  <c:v>24.19</c:v>
                </c:pt>
                <c:pt idx="6551">
                  <c:v>24.19</c:v>
                </c:pt>
                <c:pt idx="6552">
                  <c:v>23.82</c:v>
                </c:pt>
                <c:pt idx="6553">
                  <c:v>23.38</c:v>
                </c:pt>
                <c:pt idx="6554">
                  <c:v>23.87</c:v>
                </c:pt>
                <c:pt idx="6555">
                  <c:v>23.51</c:v>
                </c:pt>
                <c:pt idx="6556">
                  <c:v>23.99</c:v>
                </c:pt>
                <c:pt idx="6557">
                  <c:v>24.14</c:v>
                </c:pt>
                <c:pt idx="6558">
                  <c:v>23.38</c:v>
                </c:pt>
                <c:pt idx="6559">
                  <c:v>22.57</c:v>
                </c:pt>
                <c:pt idx="6560">
                  <c:v>23.03</c:v>
                </c:pt>
                <c:pt idx="6561">
                  <c:v>23.07</c:v>
                </c:pt>
                <c:pt idx="6562">
                  <c:v>22.81</c:v>
                </c:pt>
                <c:pt idx="6563">
                  <c:v>23.77</c:v>
                </c:pt>
                <c:pt idx="6564">
                  <c:v>23.33</c:v>
                </c:pt>
                <c:pt idx="6565">
                  <c:v>22.91</c:v>
                </c:pt>
                <c:pt idx="6566">
                  <c:v>23.31</c:v>
                </c:pt>
                <c:pt idx="6567">
                  <c:v>23.28</c:v>
                </c:pt>
                <c:pt idx="6568">
                  <c:v>23.11</c:v>
                </c:pt>
                <c:pt idx="6569">
                  <c:v>22.96</c:v>
                </c:pt>
                <c:pt idx="6570">
                  <c:v>22.93</c:v>
                </c:pt>
                <c:pt idx="6571">
                  <c:v>23.32</c:v>
                </c:pt>
                <c:pt idx="6572">
                  <c:v>23.14</c:v>
                </c:pt>
                <c:pt idx="6573">
                  <c:v>23.14</c:v>
                </c:pt>
                <c:pt idx="6574">
                  <c:v>22.39</c:v>
                </c:pt>
                <c:pt idx="6575">
                  <c:v>22.48</c:v>
                </c:pt>
                <c:pt idx="6576">
                  <c:v>22.79</c:v>
                </c:pt>
                <c:pt idx="6577">
                  <c:v>22.91</c:v>
                </c:pt>
                <c:pt idx="6578">
                  <c:v>23.21</c:v>
                </c:pt>
                <c:pt idx="6579">
                  <c:v>23.34</c:v>
                </c:pt>
                <c:pt idx="6580">
                  <c:v>22.23</c:v>
                </c:pt>
                <c:pt idx="6581">
                  <c:v>22.98</c:v>
                </c:pt>
                <c:pt idx="6582">
                  <c:v>22.94</c:v>
                </c:pt>
                <c:pt idx="6583">
                  <c:v>22.9</c:v>
                </c:pt>
                <c:pt idx="6584">
                  <c:v>22.55</c:v>
                </c:pt>
                <c:pt idx="6585">
                  <c:v>22.74</c:v>
                </c:pt>
                <c:pt idx="6586">
                  <c:v>23.07</c:v>
                </c:pt>
                <c:pt idx="6587">
                  <c:v>23.48</c:v>
                </c:pt>
                <c:pt idx="6588">
                  <c:v>23</c:v>
                </c:pt>
                <c:pt idx="6589">
                  <c:v>22.61</c:v>
                </c:pt>
                <c:pt idx="6590">
                  <c:v>22.93</c:v>
                </c:pt>
                <c:pt idx="6591">
                  <c:v>21.69</c:v>
                </c:pt>
                <c:pt idx="6592">
                  <c:v>22.48</c:v>
                </c:pt>
                <c:pt idx="6593">
                  <c:v>22.71</c:v>
                </c:pt>
                <c:pt idx="6594">
                  <c:v>21.41</c:v>
                </c:pt>
                <c:pt idx="6595">
                  <c:v>23.07</c:v>
                </c:pt>
                <c:pt idx="6596">
                  <c:v>22.52</c:v>
                </c:pt>
                <c:pt idx="6597">
                  <c:v>23.02</c:v>
                </c:pt>
                <c:pt idx="6598">
                  <c:v>21.94</c:v>
                </c:pt>
                <c:pt idx="6599">
                  <c:v>22.11</c:v>
                </c:pt>
                <c:pt idx="6600">
                  <c:v>22.57</c:v>
                </c:pt>
                <c:pt idx="6601">
                  <c:v>21.74</c:v>
                </c:pt>
                <c:pt idx="6602">
                  <c:v>21.93</c:v>
                </c:pt>
                <c:pt idx="6603">
                  <c:v>22.76</c:v>
                </c:pt>
                <c:pt idx="6604">
                  <c:v>22.95</c:v>
                </c:pt>
                <c:pt idx="6605">
                  <c:v>23.04</c:v>
                </c:pt>
                <c:pt idx="6606">
                  <c:v>22.73</c:v>
                </c:pt>
                <c:pt idx="6607">
                  <c:v>21.71</c:v>
                </c:pt>
                <c:pt idx="6608">
                  <c:v>21.82</c:v>
                </c:pt>
                <c:pt idx="6609">
                  <c:v>22.73</c:v>
                </c:pt>
                <c:pt idx="6610">
                  <c:v>23.14</c:v>
                </c:pt>
                <c:pt idx="6611">
                  <c:v>22.88</c:v>
                </c:pt>
                <c:pt idx="6612">
                  <c:v>22.29</c:v>
                </c:pt>
                <c:pt idx="6613">
                  <c:v>22.36</c:v>
                </c:pt>
                <c:pt idx="6614">
                  <c:v>22.6</c:v>
                </c:pt>
                <c:pt idx="6615">
                  <c:v>22.66</c:v>
                </c:pt>
                <c:pt idx="6616">
                  <c:v>22.37</c:v>
                </c:pt>
                <c:pt idx="6617">
                  <c:v>22.67</c:v>
                </c:pt>
                <c:pt idx="6618">
                  <c:v>22.06</c:v>
                </c:pt>
                <c:pt idx="6619">
                  <c:v>21.7</c:v>
                </c:pt>
                <c:pt idx="6620">
                  <c:v>22.5</c:v>
                </c:pt>
                <c:pt idx="6621">
                  <c:v>22.09</c:v>
                </c:pt>
                <c:pt idx="6622">
                  <c:v>22.18</c:v>
                </c:pt>
                <c:pt idx="6623">
                  <c:v>21.64</c:v>
                </c:pt>
                <c:pt idx="6624">
                  <c:v>22.52</c:v>
                </c:pt>
                <c:pt idx="6625">
                  <c:v>21.65</c:v>
                </c:pt>
                <c:pt idx="6626">
                  <c:v>22.23</c:v>
                </c:pt>
                <c:pt idx="6627">
                  <c:v>22.13</c:v>
                </c:pt>
                <c:pt idx="6628">
                  <c:v>21.69</c:v>
                </c:pt>
                <c:pt idx="6629">
                  <c:v>21.5</c:v>
                </c:pt>
                <c:pt idx="6630">
                  <c:v>22.52</c:v>
                </c:pt>
                <c:pt idx="6631">
                  <c:v>23.07</c:v>
                </c:pt>
                <c:pt idx="6632">
                  <c:v>21.7</c:v>
                </c:pt>
                <c:pt idx="6633">
                  <c:v>22.5</c:v>
                </c:pt>
                <c:pt idx="6634">
                  <c:v>22.95</c:v>
                </c:pt>
                <c:pt idx="6635">
                  <c:v>21.9</c:v>
                </c:pt>
                <c:pt idx="6636">
                  <c:v>22.56</c:v>
                </c:pt>
                <c:pt idx="6637">
                  <c:v>22.34</c:v>
                </c:pt>
                <c:pt idx="6638">
                  <c:v>21.9</c:v>
                </c:pt>
                <c:pt idx="6639">
                  <c:v>22.63</c:v>
                </c:pt>
                <c:pt idx="6640">
                  <c:v>21.99</c:v>
                </c:pt>
                <c:pt idx="6641">
                  <c:v>21.89</c:v>
                </c:pt>
                <c:pt idx="6642">
                  <c:v>22.29</c:v>
                </c:pt>
                <c:pt idx="6643">
                  <c:v>22.2</c:v>
                </c:pt>
                <c:pt idx="6644">
                  <c:v>21.8</c:v>
                </c:pt>
                <c:pt idx="6645">
                  <c:v>22.16</c:v>
                </c:pt>
                <c:pt idx="6646">
                  <c:v>21.85</c:v>
                </c:pt>
                <c:pt idx="6647">
                  <c:v>22.68</c:v>
                </c:pt>
                <c:pt idx="6648">
                  <c:v>22.18</c:v>
                </c:pt>
                <c:pt idx="6649">
                  <c:v>22.49</c:v>
                </c:pt>
                <c:pt idx="6650">
                  <c:v>21.98</c:v>
                </c:pt>
                <c:pt idx="6651">
                  <c:v>21.68</c:v>
                </c:pt>
                <c:pt idx="6652">
                  <c:v>16.39</c:v>
                </c:pt>
                <c:pt idx="6653">
                  <c:v>16.149999999999999</c:v>
                </c:pt>
                <c:pt idx="6654">
                  <c:v>16.100000000000001</c:v>
                </c:pt>
                <c:pt idx="6655">
                  <c:v>16.100000000000001</c:v>
                </c:pt>
                <c:pt idx="6656">
                  <c:v>16</c:v>
                </c:pt>
                <c:pt idx="6657">
                  <c:v>15.95</c:v>
                </c:pt>
                <c:pt idx="6658">
                  <c:v>16.02</c:v>
                </c:pt>
                <c:pt idx="6659">
                  <c:v>16.07</c:v>
                </c:pt>
                <c:pt idx="6660">
                  <c:v>26.21</c:v>
                </c:pt>
                <c:pt idx="6661">
                  <c:v>24.05</c:v>
                </c:pt>
                <c:pt idx="6662">
                  <c:v>23.89</c:v>
                </c:pt>
                <c:pt idx="6663">
                  <c:v>24.09</c:v>
                </c:pt>
                <c:pt idx="6664">
                  <c:v>23.64</c:v>
                </c:pt>
                <c:pt idx="6665">
                  <c:v>23.48</c:v>
                </c:pt>
                <c:pt idx="6666">
                  <c:v>23.63</c:v>
                </c:pt>
                <c:pt idx="6667">
                  <c:v>24.74</c:v>
                </c:pt>
                <c:pt idx="6668">
                  <c:v>24.02</c:v>
                </c:pt>
                <c:pt idx="6669">
                  <c:v>24.05</c:v>
                </c:pt>
                <c:pt idx="6670">
                  <c:v>24.61</c:v>
                </c:pt>
                <c:pt idx="6671">
                  <c:v>25.17</c:v>
                </c:pt>
                <c:pt idx="6672">
                  <c:v>25.34</c:v>
                </c:pt>
                <c:pt idx="6673">
                  <c:v>26.05</c:v>
                </c:pt>
                <c:pt idx="6674">
                  <c:v>25.2</c:v>
                </c:pt>
                <c:pt idx="6675">
                  <c:v>24.39</c:v>
                </c:pt>
                <c:pt idx="6676">
                  <c:v>24.21</c:v>
                </c:pt>
                <c:pt idx="6677">
                  <c:v>24.18</c:v>
                </c:pt>
                <c:pt idx="6678">
                  <c:v>23.95</c:v>
                </c:pt>
                <c:pt idx="6679">
                  <c:v>23.64</c:v>
                </c:pt>
                <c:pt idx="6680">
                  <c:v>23.92</c:v>
                </c:pt>
                <c:pt idx="6681">
                  <c:v>23.82</c:v>
                </c:pt>
                <c:pt idx="6682">
                  <c:v>24.19</c:v>
                </c:pt>
                <c:pt idx="6683">
                  <c:v>23.95</c:v>
                </c:pt>
                <c:pt idx="6684">
                  <c:v>23.8</c:v>
                </c:pt>
                <c:pt idx="6685">
                  <c:v>24.36</c:v>
                </c:pt>
                <c:pt idx="6686">
                  <c:v>23.55</c:v>
                </c:pt>
                <c:pt idx="6687">
                  <c:v>23.56</c:v>
                </c:pt>
                <c:pt idx="6688">
                  <c:v>24.32</c:v>
                </c:pt>
                <c:pt idx="6689">
                  <c:v>23.4</c:v>
                </c:pt>
                <c:pt idx="6690">
                  <c:v>24.53</c:v>
                </c:pt>
                <c:pt idx="6691">
                  <c:v>23.74</c:v>
                </c:pt>
                <c:pt idx="6692">
                  <c:v>24.4</c:v>
                </c:pt>
                <c:pt idx="6693">
                  <c:v>23.81</c:v>
                </c:pt>
                <c:pt idx="6694">
                  <c:v>24.34</c:v>
                </c:pt>
                <c:pt idx="6695">
                  <c:v>24.07</c:v>
                </c:pt>
                <c:pt idx="6696">
                  <c:v>23.73</c:v>
                </c:pt>
                <c:pt idx="6697">
                  <c:v>24.01</c:v>
                </c:pt>
                <c:pt idx="6698">
                  <c:v>23.59</c:v>
                </c:pt>
                <c:pt idx="6699">
                  <c:v>23</c:v>
                </c:pt>
                <c:pt idx="6700">
                  <c:v>23.38</c:v>
                </c:pt>
                <c:pt idx="6701">
                  <c:v>23.93</c:v>
                </c:pt>
                <c:pt idx="6702">
                  <c:v>23.63</c:v>
                </c:pt>
                <c:pt idx="6703">
                  <c:v>23.21</c:v>
                </c:pt>
                <c:pt idx="6704">
                  <c:v>23.29</c:v>
                </c:pt>
                <c:pt idx="6705">
                  <c:v>23.45</c:v>
                </c:pt>
                <c:pt idx="6706">
                  <c:v>24.02</c:v>
                </c:pt>
                <c:pt idx="6707">
                  <c:v>24.22</c:v>
                </c:pt>
                <c:pt idx="6708">
                  <c:v>24.18</c:v>
                </c:pt>
                <c:pt idx="6709">
                  <c:v>24.29</c:v>
                </c:pt>
                <c:pt idx="6710">
                  <c:v>24.33</c:v>
                </c:pt>
                <c:pt idx="6711">
                  <c:v>23.27</c:v>
                </c:pt>
                <c:pt idx="6712">
                  <c:v>24.21</c:v>
                </c:pt>
                <c:pt idx="6713">
                  <c:v>23.53</c:v>
                </c:pt>
                <c:pt idx="6714">
                  <c:v>23.91</c:v>
                </c:pt>
                <c:pt idx="6715">
                  <c:v>23.92</c:v>
                </c:pt>
                <c:pt idx="6716">
                  <c:v>23.69</c:v>
                </c:pt>
                <c:pt idx="6717">
                  <c:v>24.33</c:v>
                </c:pt>
                <c:pt idx="6718">
                  <c:v>24.26</c:v>
                </c:pt>
                <c:pt idx="6719">
                  <c:v>23.8</c:v>
                </c:pt>
                <c:pt idx="6720">
                  <c:v>23.8</c:v>
                </c:pt>
                <c:pt idx="6721">
                  <c:v>24.03</c:v>
                </c:pt>
                <c:pt idx="6722">
                  <c:v>23.31</c:v>
                </c:pt>
                <c:pt idx="6723">
                  <c:v>23.22</c:v>
                </c:pt>
                <c:pt idx="6724">
                  <c:v>24.39</c:v>
                </c:pt>
                <c:pt idx="6725">
                  <c:v>23.83</c:v>
                </c:pt>
                <c:pt idx="6726">
                  <c:v>24.15</c:v>
                </c:pt>
                <c:pt idx="6727">
                  <c:v>24.1</c:v>
                </c:pt>
                <c:pt idx="6728">
                  <c:v>24.37</c:v>
                </c:pt>
                <c:pt idx="6729">
                  <c:v>24.27</c:v>
                </c:pt>
                <c:pt idx="6730">
                  <c:v>24.1</c:v>
                </c:pt>
                <c:pt idx="6731">
                  <c:v>24.06</c:v>
                </c:pt>
                <c:pt idx="6732">
                  <c:v>23.3</c:v>
                </c:pt>
                <c:pt idx="6733">
                  <c:v>23.58</c:v>
                </c:pt>
                <c:pt idx="6734">
                  <c:v>24.11</c:v>
                </c:pt>
                <c:pt idx="6735">
                  <c:v>23.96</c:v>
                </c:pt>
                <c:pt idx="6736">
                  <c:v>23.31</c:v>
                </c:pt>
                <c:pt idx="6737">
                  <c:v>23.87</c:v>
                </c:pt>
                <c:pt idx="6738">
                  <c:v>23.98</c:v>
                </c:pt>
                <c:pt idx="6739">
                  <c:v>23.68</c:v>
                </c:pt>
                <c:pt idx="6740">
                  <c:v>24.38</c:v>
                </c:pt>
                <c:pt idx="6741">
                  <c:v>23.8</c:v>
                </c:pt>
                <c:pt idx="6742">
                  <c:v>23.77</c:v>
                </c:pt>
                <c:pt idx="6743">
                  <c:v>23.67</c:v>
                </c:pt>
                <c:pt idx="6744">
                  <c:v>23.25</c:v>
                </c:pt>
                <c:pt idx="6745">
                  <c:v>23.39</c:v>
                </c:pt>
                <c:pt idx="6746">
                  <c:v>23.01</c:v>
                </c:pt>
                <c:pt idx="6747">
                  <c:v>22.88</c:v>
                </c:pt>
                <c:pt idx="6748">
                  <c:v>21.64</c:v>
                </c:pt>
                <c:pt idx="6749">
                  <c:v>24.99</c:v>
                </c:pt>
                <c:pt idx="6750">
                  <c:v>23.45</c:v>
                </c:pt>
                <c:pt idx="6751">
                  <c:v>21.71</c:v>
                </c:pt>
                <c:pt idx="6752">
                  <c:v>21.25</c:v>
                </c:pt>
                <c:pt idx="6753">
                  <c:v>23.68</c:v>
                </c:pt>
                <c:pt idx="6754">
                  <c:v>23.2</c:v>
                </c:pt>
                <c:pt idx="6755">
                  <c:v>24.07</c:v>
                </c:pt>
                <c:pt idx="6756">
                  <c:v>21.1</c:v>
                </c:pt>
                <c:pt idx="6757">
                  <c:v>21.47</c:v>
                </c:pt>
                <c:pt idx="6758">
                  <c:v>19.3</c:v>
                </c:pt>
                <c:pt idx="6759">
                  <c:v>22.14</c:v>
                </c:pt>
                <c:pt idx="6760">
                  <c:v>19.03</c:v>
                </c:pt>
                <c:pt idx="6761">
                  <c:v>18.71</c:v>
                </c:pt>
                <c:pt idx="6762">
                  <c:v>20</c:v>
                </c:pt>
                <c:pt idx="6763">
                  <c:v>21.13</c:v>
                </c:pt>
                <c:pt idx="6764">
                  <c:v>20.78</c:v>
                </c:pt>
                <c:pt idx="6765">
                  <c:v>21.12</c:v>
                </c:pt>
                <c:pt idx="6766">
                  <c:v>21.27</c:v>
                </c:pt>
                <c:pt idx="6767">
                  <c:v>20.36</c:v>
                </c:pt>
                <c:pt idx="6768">
                  <c:v>18.18</c:v>
                </c:pt>
                <c:pt idx="6769">
                  <c:v>21.05</c:v>
                </c:pt>
                <c:pt idx="6770">
                  <c:v>19.190000000000001</c:v>
                </c:pt>
                <c:pt idx="6771">
                  <c:v>20.67</c:v>
                </c:pt>
                <c:pt idx="6772">
                  <c:v>19.86</c:v>
                </c:pt>
                <c:pt idx="6773">
                  <c:v>18.260000000000002</c:v>
                </c:pt>
                <c:pt idx="6774">
                  <c:v>19.72</c:v>
                </c:pt>
                <c:pt idx="6775">
                  <c:v>21.8</c:v>
                </c:pt>
                <c:pt idx="6776">
                  <c:v>20.89</c:v>
                </c:pt>
                <c:pt idx="6777">
                  <c:v>20.190000000000001</c:v>
                </c:pt>
                <c:pt idx="6778">
                  <c:v>20.22</c:v>
                </c:pt>
                <c:pt idx="6779">
                  <c:v>19.75</c:v>
                </c:pt>
                <c:pt idx="6780">
                  <c:v>19.05</c:v>
                </c:pt>
                <c:pt idx="6781">
                  <c:v>21.32</c:v>
                </c:pt>
                <c:pt idx="6782">
                  <c:v>21.75</c:v>
                </c:pt>
                <c:pt idx="6783">
                  <c:v>21.33</c:v>
                </c:pt>
                <c:pt idx="6784">
                  <c:v>21.12</c:v>
                </c:pt>
                <c:pt idx="6785">
                  <c:v>21.28</c:v>
                </c:pt>
                <c:pt idx="6786">
                  <c:v>21.98</c:v>
                </c:pt>
                <c:pt idx="6787">
                  <c:v>20.37</c:v>
                </c:pt>
                <c:pt idx="6788">
                  <c:v>22.08</c:v>
                </c:pt>
                <c:pt idx="6789">
                  <c:v>20.78</c:v>
                </c:pt>
                <c:pt idx="6790">
                  <c:v>15.89</c:v>
                </c:pt>
                <c:pt idx="6791">
                  <c:v>24.44</c:v>
                </c:pt>
                <c:pt idx="6792">
                  <c:v>23.2</c:v>
                </c:pt>
                <c:pt idx="6793">
                  <c:v>23.93</c:v>
                </c:pt>
                <c:pt idx="6794">
                  <c:v>24.2</c:v>
                </c:pt>
                <c:pt idx="6795">
                  <c:v>23.43</c:v>
                </c:pt>
                <c:pt idx="6796">
                  <c:v>21.82</c:v>
                </c:pt>
                <c:pt idx="6797">
                  <c:v>21.65</c:v>
                </c:pt>
                <c:pt idx="6798">
                  <c:v>20.239999999999998</c:v>
                </c:pt>
                <c:pt idx="6799">
                  <c:v>20.8</c:v>
                </c:pt>
                <c:pt idx="6800">
                  <c:v>21.24</c:v>
                </c:pt>
                <c:pt idx="6801">
                  <c:v>22.7</c:v>
                </c:pt>
                <c:pt idx="6802">
                  <c:v>21.86</c:v>
                </c:pt>
                <c:pt idx="6803">
                  <c:v>22.88</c:v>
                </c:pt>
                <c:pt idx="6804">
                  <c:v>22.44</c:v>
                </c:pt>
                <c:pt idx="6805">
                  <c:v>22.21</c:v>
                </c:pt>
                <c:pt idx="6806">
                  <c:v>22.32</c:v>
                </c:pt>
                <c:pt idx="6807">
                  <c:v>21.97</c:v>
                </c:pt>
                <c:pt idx="6808">
                  <c:v>22</c:v>
                </c:pt>
                <c:pt idx="6809">
                  <c:v>21.24</c:v>
                </c:pt>
                <c:pt idx="6810">
                  <c:v>20.88</c:v>
                </c:pt>
                <c:pt idx="6811">
                  <c:v>21.66</c:v>
                </c:pt>
                <c:pt idx="6812">
                  <c:v>21.86</c:v>
                </c:pt>
                <c:pt idx="6813">
                  <c:v>22.11</c:v>
                </c:pt>
                <c:pt idx="6814">
                  <c:v>22.04</c:v>
                </c:pt>
                <c:pt idx="6815">
                  <c:v>21.93</c:v>
                </c:pt>
                <c:pt idx="6816">
                  <c:v>21.86</c:v>
                </c:pt>
                <c:pt idx="6817">
                  <c:v>21.64</c:v>
                </c:pt>
                <c:pt idx="6818">
                  <c:v>21.97</c:v>
                </c:pt>
                <c:pt idx="6819">
                  <c:v>21.85</c:v>
                </c:pt>
                <c:pt idx="6820">
                  <c:v>21.69</c:v>
                </c:pt>
                <c:pt idx="6821">
                  <c:v>21.6</c:v>
                </c:pt>
                <c:pt idx="6822">
                  <c:v>21.57</c:v>
                </c:pt>
                <c:pt idx="6823">
                  <c:v>21.06</c:v>
                </c:pt>
                <c:pt idx="6824">
                  <c:v>22.01</c:v>
                </c:pt>
                <c:pt idx="6825">
                  <c:v>21.44</c:v>
                </c:pt>
                <c:pt idx="6826">
                  <c:v>22.56</c:v>
                </c:pt>
                <c:pt idx="6827">
                  <c:v>21.1</c:v>
                </c:pt>
                <c:pt idx="6828">
                  <c:v>21.48</c:v>
                </c:pt>
                <c:pt idx="6829">
                  <c:v>21.75</c:v>
                </c:pt>
                <c:pt idx="6830">
                  <c:v>22.08</c:v>
                </c:pt>
                <c:pt idx="6831">
                  <c:v>22.57</c:v>
                </c:pt>
                <c:pt idx="6832">
                  <c:v>22.56</c:v>
                </c:pt>
                <c:pt idx="6833">
                  <c:v>21.35</c:v>
                </c:pt>
                <c:pt idx="6834">
                  <c:v>22.3</c:v>
                </c:pt>
                <c:pt idx="6835">
                  <c:v>21.9</c:v>
                </c:pt>
                <c:pt idx="6836">
                  <c:v>22.7</c:v>
                </c:pt>
                <c:pt idx="6837">
                  <c:v>21.96</c:v>
                </c:pt>
                <c:pt idx="6838">
                  <c:v>22.36</c:v>
                </c:pt>
                <c:pt idx="6839">
                  <c:v>22.87</c:v>
                </c:pt>
                <c:pt idx="6840">
                  <c:v>22.53</c:v>
                </c:pt>
                <c:pt idx="6841">
                  <c:v>22.6</c:v>
                </c:pt>
                <c:pt idx="6842">
                  <c:v>22.2</c:v>
                </c:pt>
                <c:pt idx="6843">
                  <c:v>21.52</c:v>
                </c:pt>
                <c:pt idx="6844">
                  <c:v>21.97</c:v>
                </c:pt>
                <c:pt idx="6845">
                  <c:v>22.55</c:v>
                </c:pt>
                <c:pt idx="6846">
                  <c:v>21.8</c:v>
                </c:pt>
                <c:pt idx="6847">
                  <c:v>21.71</c:v>
                </c:pt>
                <c:pt idx="6848">
                  <c:v>21.89</c:v>
                </c:pt>
                <c:pt idx="6849">
                  <c:v>21.44</c:v>
                </c:pt>
                <c:pt idx="6850">
                  <c:v>22.18</c:v>
                </c:pt>
                <c:pt idx="6851">
                  <c:v>21.59</c:v>
                </c:pt>
                <c:pt idx="6852">
                  <c:v>22.15</c:v>
                </c:pt>
                <c:pt idx="6853">
                  <c:v>21.5</c:v>
                </c:pt>
                <c:pt idx="6854">
                  <c:v>22.02</c:v>
                </c:pt>
                <c:pt idx="6855">
                  <c:v>22.06</c:v>
                </c:pt>
                <c:pt idx="6856">
                  <c:v>21.59</c:v>
                </c:pt>
                <c:pt idx="6857">
                  <c:v>21.68</c:v>
                </c:pt>
                <c:pt idx="6858">
                  <c:v>21.49</c:v>
                </c:pt>
                <c:pt idx="6859">
                  <c:v>22.19</c:v>
                </c:pt>
                <c:pt idx="6860">
                  <c:v>21.91</c:v>
                </c:pt>
                <c:pt idx="6861">
                  <c:v>21.53</c:v>
                </c:pt>
                <c:pt idx="6862">
                  <c:v>22.07</c:v>
                </c:pt>
                <c:pt idx="6863">
                  <c:v>22.27</c:v>
                </c:pt>
                <c:pt idx="6864">
                  <c:v>21.76</c:v>
                </c:pt>
                <c:pt idx="6865">
                  <c:v>22.31</c:v>
                </c:pt>
                <c:pt idx="6866">
                  <c:v>22.19</c:v>
                </c:pt>
                <c:pt idx="6867">
                  <c:v>21.84</c:v>
                </c:pt>
                <c:pt idx="6868">
                  <c:v>21.86</c:v>
                </c:pt>
                <c:pt idx="6869">
                  <c:v>21.44</c:v>
                </c:pt>
                <c:pt idx="6870">
                  <c:v>21.81</c:v>
                </c:pt>
                <c:pt idx="6871">
                  <c:v>21.95</c:v>
                </c:pt>
                <c:pt idx="6872">
                  <c:v>22.36</c:v>
                </c:pt>
                <c:pt idx="6873">
                  <c:v>22.98</c:v>
                </c:pt>
                <c:pt idx="6874">
                  <c:v>22.19</c:v>
                </c:pt>
                <c:pt idx="6875">
                  <c:v>22.26</c:v>
                </c:pt>
                <c:pt idx="6876">
                  <c:v>22.51</c:v>
                </c:pt>
                <c:pt idx="6877">
                  <c:v>22.4</c:v>
                </c:pt>
                <c:pt idx="6878">
                  <c:v>22.19</c:v>
                </c:pt>
                <c:pt idx="6879">
                  <c:v>21.77</c:v>
                </c:pt>
                <c:pt idx="6880">
                  <c:v>22.47</c:v>
                </c:pt>
                <c:pt idx="6881">
                  <c:v>22.05</c:v>
                </c:pt>
                <c:pt idx="6882">
                  <c:v>21.62</c:v>
                </c:pt>
                <c:pt idx="6883">
                  <c:v>21.78</c:v>
                </c:pt>
                <c:pt idx="6884">
                  <c:v>22.05</c:v>
                </c:pt>
                <c:pt idx="6885">
                  <c:v>22.19</c:v>
                </c:pt>
                <c:pt idx="6886">
                  <c:v>21.18</c:v>
                </c:pt>
                <c:pt idx="6887">
                  <c:v>21.64</c:v>
                </c:pt>
                <c:pt idx="6888">
                  <c:v>22.47</c:v>
                </c:pt>
                <c:pt idx="6889">
                  <c:v>21.91</c:v>
                </c:pt>
                <c:pt idx="6890">
                  <c:v>22</c:v>
                </c:pt>
                <c:pt idx="6891">
                  <c:v>22.67</c:v>
                </c:pt>
                <c:pt idx="6892">
                  <c:v>21.69</c:v>
                </c:pt>
                <c:pt idx="6893">
                  <c:v>22.78</c:v>
                </c:pt>
                <c:pt idx="6894">
                  <c:v>21.91</c:v>
                </c:pt>
                <c:pt idx="6895">
                  <c:v>21.7</c:v>
                </c:pt>
                <c:pt idx="6896">
                  <c:v>21.79</c:v>
                </c:pt>
                <c:pt idx="6897">
                  <c:v>21.24</c:v>
                </c:pt>
                <c:pt idx="6898">
                  <c:v>21.77</c:v>
                </c:pt>
                <c:pt idx="6899">
                  <c:v>22.44</c:v>
                </c:pt>
                <c:pt idx="6900">
                  <c:v>22.14</c:v>
                </c:pt>
                <c:pt idx="6901">
                  <c:v>21.79</c:v>
                </c:pt>
                <c:pt idx="6902">
                  <c:v>21.56</c:v>
                </c:pt>
                <c:pt idx="6903">
                  <c:v>21.9</c:v>
                </c:pt>
                <c:pt idx="6904">
                  <c:v>21.98</c:v>
                </c:pt>
                <c:pt idx="6905">
                  <c:v>22.18</c:v>
                </c:pt>
                <c:pt idx="6906">
                  <c:v>21.56</c:v>
                </c:pt>
                <c:pt idx="6907">
                  <c:v>21.89</c:v>
                </c:pt>
                <c:pt idx="6908">
                  <c:v>22.24</c:v>
                </c:pt>
                <c:pt idx="6909">
                  <c:v>22.04</c:v>
                </c:pt>
                <c:pt idx="6910">
                  <c:v>21.89</c:v>
                </c:pt>
                <c:pt idx="6911">
                  <c:v>21.88</c:v>
                </c:pt>
                <c:pt idx="6912">
                  <c:v>21.91</c:v>
                </c:pt>
                <c:pt idx="6913">
                  <c:v>21.64</c:v>
                </c:pt>
                <c:pt idx="6914">
                  <c:v>22.02</c:v>
                </c:pt>
                <c:pt idx="6915">
                  <c:v>22.34</c:v>
                </c:pt>
                <c:pt idx="6916">
                  <c:v>21.75</c:v>
                </c:pt>
                <c:pt idx="6917">
                  <c:v>22.1</c:v>
                </c:pt>
                <c:pt idx="6918">
                  <c:v>22.11</c:v>
                </c:pt>
                <c:pt idx="6919">
                  <c:v>21.72</c:v>
                </c:pt>
                <c:pt idx="6920">
                  <c:v>22.26</c:v>
                </c:pt>
                <c:pt idx="6921">
                  <c:v>21.96</c:v>
                </c:pt>
                <c:pt idx="6922">
                  <c:v>22.17</c:v>
                </c:pt>
                <c:pt idx="6923">
                  <c:v>21.98</c:v>
                </c:pt>
                <c:pt idx="6924">
                  <c:v>21.99</c:v>
                </c:pt>
                <c:pt idx="6925">
                  <c:v>22.13</c:v>
                </c:pt>
                <c:pt idx="6926">
                  <c:v>21.63</c:v>
                </c:pt>
                <c:pt idx="6927">
                  <c:v>22.03</c:v>
                </c:pt>
                <c:pt idx="6928">
                  <c:v>22.09</c:v>
                </c:pt>
                <c:pt idx="6929">
                  <c:v>21.99</c:v>
                </c:pt>
                <c:pt idx="6930">
                  <c:v>22.05</c:v>
                </c:pt>
                <c:pt idx="6931">
                  <c:v>21.52</c:v>
                </c:pt>
                <c:pt idx="6932">
                  <c:v>21.91</c:v>
                </c:pt>
                <c:pt idx="6933">
                  <c:v>21.54</c:v>
                </c:pt>
                <c:pt idx="6934">
                  <c:v>23.04</c:v>
                </c:pt>
                <c:pt idx="6935">
                  <c:v>21.89</c:v>
                </c:pt>
                <c:pt idx="6936">
                  <c:v>21.94</c:v>
                </c:pt>
                <c:pt idx="6937">
                  <c:v>22.22</c:v>
                </c:pt>
                <c:pt idx="6938">
                  <c:v>22.08</c:v>
                </c:pt>
                <c:pt idx="6939">
                  <c:v>21.84</c:v>
                </c:pt>
                <c:pt idx="6940">
                  <c:v>21.86</c:v>
                </c:pt>
                <c:pt idx="6941">
                  <c:v>21.75</c:v>
                </c:pt>
                <c:pt idx="6942">
                  <c:v>21.35</c:v>
                </c:pt>
                <c:pt idx="6943">
                  <c:v>22.38</c:v>
                </c:pt>
                <c:pt idx="6944">
                  <c:v>21.79</c:v>
                </c:pt>
                <c:pt idx="6945">
                  <c:v>22.44</c:v>
                </c:pt>
                <c:pt idx="6946">
                  <c:v>22.55</c:v>
                </c:pt>
                <c:pt idx="6947">
                  <c:v>21.93</c:v>
                </c:pt>
                <c:pt idx="6948">
                  <c:v>22.29</c:v>
                </c:pt>
                <c:pt idx="6949">
                  <c:v>22.03</c:v>
                </c:pt>
                <c:pt idx="6950">
                  <c:v>21.61</c:v>
                </c:pt>
                <c:pt idx="6951">
                  <c:v>21.79</c:v>
                </c:pt>
                <c:pt idx="6952">
                  <c:v>22.17</c:v>
                </c:pt>
                <c:pt idx="6953">
                  <c:v>22.12</c:v>
                </c:pt>
                <c:pt idx="6954">
                  <c:v>22.73</c:v>
                </c:pt>
                <c:pt idx="6955">
                  <c:v>22.67</c:v>
                </c:pt>
                <c:pt idx="6956">
                  <c:v>22.04</c:v>
                </c:pt>
                <c:pt idx="6957">
                  <c:v>22.18</c:v>
                </c:pt>
                <c:pt idx="6958">
                  <c:v>21.79</c:v>
                </c:pt>
                <c:pt idx="6959">
                  <c:v>21.85</c:v>
                </c:pt>
                <c:pt idx="6960">
                  <c:v>22.65</c:v>
                </c:pt>
                <c:pt idx="6961">
                  <c:v>22.8</c:v>
                </c:pt>
                <c:pt idx="6962">
                  <c:v>22.15</c:v>
                </c:pt>
                <c:pt idx="6963">
                  <c:v>23.15</c:v>
                </c:pt>
                <c:pt idx="6964">
                  <c:v>22.18</c:v>
                </c:pt>
                <c:pt idx="6965">
                  <c:v>22.75</c:v>
                </c:pt>
                <c:pt idx="6966">
                  <c:v>21.8</c:v>
                </c:pt>
                <c:pt idx="6967">
                  <c:v>22.09</c:v>
                </c:pt>
                <c:pt idx="6968">
                  <c:v>22.51</c:v>
                </c:pt>
                <c:pt idx="6969">
                  <c:v>22.56</c:v>
                </c:pt>
                <c:pt idx="6970">
                  <c:v>21.91</c:v>
                </c:pt>
                <c:pt idx="6971">
                  <c:v>21.94</c:v>
                </c:pt>
                <c:pt idx="6972">
                  <c:v>21.9</c:v>
                </c:pt>
                <c:pt idx="6973">
                  <c:v>22.04</c:v>
                </c:pt>
                <c:pt idx="6974">
                  <c:v>22.28</c:v>
                </c:pt>
                <c:pt idx="6975">
                  <c:v>22.46</c:v>
                </c:pt>
                <c:pt idx="6976">
                  <c:v>22.33</c:v>
                </c:pt>
                <c:pt idx="6977">
                  <c:v>22.12</c:v>
                </c:pt>
                <c:pt idx="6978">
                  <c:v>22.23</c:v>
                </c:pt>
                <c:pt idx="6979">
                  <c:v>22.63</c:v>
                </c:pt>
                <c:pt idx="6980">
                  <c:v>21.57</c:v>
                </c:pt>
                <c:pt idx="6981">
                  <c:v>22.52</c:v>
                </c:pt>
                <c:pt idx="6982">
                  <c:v>21.83</c:v>
                </c:pt>
                <c:pt idx="6983">
                  <c:v>22.08</c:v>
                </c:pt>
                <c:pt idx="6984">
                  <c:v>22.02</c:v>
                </c:pt>
                <c:pt idx="6985">
                  <c:v>22.49</c:v>
                </c:pt>
                <c:pt idx="6986">
                  <c:v>22.4</c:v>
                </c:pt>
                <c:pt idx="6987">
                  <c:v>21.21</c:v>
                </c:pt>
                <c:pt idx="6988">
                  <c:v>22.24</c:v>
                </c:pt>
                <c:pt idx="6989">
                  <c:v>21.84</c:v>
                </c:pt>
                <c:pt idx="6990">
                  <c:v>22.33</c:v>
                </c:pt>
                <c:pt idx="6991">
                  <c:v>21.93</c:v>
                </c:pt>
                <c:pt idx="6992">
                  <c:v>22</c:v>
                </c:pt>
                <c:pt idx="6993">
                  <c:v>22.26</c:v>
                </c:pt>
                <c:pt idx="6994">
                  <c:v>22.23</c:v>
                </c:pt>
                <c:pt idx="6995">
                  <c:v>22.18</c:v>
                </c:pt>
                <c:pt idx="6996">
                  <c:v>22.12</c:v>
                </c:pt>
                <c:pt idx="6997">
                  <c:v>22.46</c:v>
                </c:pt>
                <c:pt idx="6998">
                  <c:v>21.94</c:v>
                </c:pt>
                <c:pt idx="6999">
                  <c:v>22.17</c:v>
                </c:pt>
                <c:pt idx="7000">
                  <c:v>22.09</c:v>
                </c:pt>
                <c:pt idx="7001">
                  <c:v>21.89</c:v>
                </c:pt>
                <c:pt idx="7002">
                  <c:v>21.87</c:v>
                </c:pt>
                <c:pt idx="7003">
                  <c:v>22.08</c:v>
                </c:pt>
                <c:pt idx="7004">
                  <c:v>22.55</c:v>
                </c:pt>
                <c:pt idx="7005">
                  <c:v>22.27</c:v>
                </c:pt>
                <c:pt idx="7006">
                  <c:v>22.18</c:v>
                </c:pt>
                <c:pt idx="7007">
                  <c:v>21.81</c:v>
                </c:pt>
                <c:pt idx="7008">
                  <c:v>22.51</c:v>
                </c:pt>
                <c:pt idx="7009">
                  <c:v>22.24</c:v>
                </c:pt>
                <c:pt idx="7010">
                  <c:v>22.35</c:v>
                </c:pt>
                <c:pt idx="7011">
                  <c:v>21.76</c:v>
                </c:pt>
                <c:pt idx="7012">
                  <c:v>22.26</c:v>
                </c:pt>
                <c:pt idx="7013">
                  <c:v>22.24</c:v>
                </c:pt>
                <c:pt idx="7014">
                  <c:v>22.27</c:v>
                </c:pt>
                <c:pt idx="7015">
                  <c:v>22.09</c:v>
                </c:pt>
                <c:pt idx="7016">
                  <c:v>21.89</c:v>
                </c:pt>
                <c:pt idx="7017">
                  <c:v>21.59</c:v>
                </c:pt>
                <c:pt idx="7018">
                  <c:v>21.95</c:v>
                </c:pt>
                <c:pt idx="7019">
                  <c:v>21.97</c:v>
                </c:pt>
                <c:pt idx="7020">
                  <c:v>22.11</c:v>
                </c:pt>
                <c:pt idx="7021">
                  <c:v>22.05</c:v>
                </c:pt>
                <c:pt idx="7022">
                  <c:v>21.67</c:v>
                </c:pt>
                <c:pt idx="7023">
                  <c:v>22.24</c:v>
                </c:pt>
                <c:pt idx="7024">
                  <c:v>22.15</c:v>
                </c:pt>
                <c:pt idx="7025">
                  <c:v>22.19</c:v>
                </c:pt>
                <c:pt idx="7026">
                  <c:v>21.51</c:v>
                </c:pt>
                <c:pt idx="7027">
                  <c:v>21.59</c:v>
                </c:pt>
                <c:pt idx="7028">
                  <c:v>21.78</c:v>
                </c:pt>
                <c:pt idx="7029">
                  <c:v>21.99</c:v>
                </c:pt>
                <c:pt idx="7030">
                  <c:v>22.1</c:v>
                </c:pt>
                <c:pt idx="7031">
                  <c:v>22.11</c:v>
                </c:pt>
                <c:pt idx="7032">
                  <c:v>21.57</c:v>
                </c:pt>
                <c:pt idx="7033">
                  <c:v>22.03</c:v>
                </c:pt>
                <c:pt idx="7034">
                  <c:v>21.87</c:v>
                </c:pt>
                <c:pt idx="7035">
                  <c:v>22.4</c:v>
                </c:pt>
                <c:pt idx="7036">
                  <c:v>22.4</c:v>
                </c:pt>
                <c:pt idx="7037">
                  <c:v>22</c:v>
                </c:pt>
                <c:pt idx="7038">
                  <c:v>22.23</c:v>
                </c:pt>
                <c:pt idx="7039">
                  <c:v>22.35</c:v>
                </c:pt>
                <c:pt idx="7040">
                  <c:v>22.26</c:v>
                </c:pt>
                <c:pt idx="7041">
                  <c:v>22.02</c:v>
                </c:pt>
                <c:pt idx="7042">
                  <c:v>22.08</c:v>
                </c:pt>
                <c:pt idx="7043">
                  <c:v>21.6</c:v>
                </c:pt>
                <c:pt idx="7044">
                  <c:v>21.93</c:v>
                </c:pt>
                <c:pt idx="7045">
                  <c:v>21.69</c:v>
                </c:pt>
                <c:pt idx="7046">
                  <c:v>21.16</c:v>
                </c:pt>
                <c:pt idx="7047">
                  <c:v>20.05</c:v>
                </c:pt>
                <c:pt idx="7048">
                  <c:v>21.21</c:v>
                </c:pt>
                <c:pt idx="7049">
                  <c:v>20.9</c:v>
                </c:pt>
                <c:pt idx="7050">
                  <c:v>21.51</c:v>
                </c:pt>
                <c:pt idx="7051">
                  <c:v>21.03</c:v>
                </c:pt>
                <c:pt idx="7052">
                  <c:v>21.27</c:v>
                </c:pt>
                <c:pt idx="7053">
                  <c:v>21.61</c:v>
                </c:pt>
                <c:pt idx="7054">
                  <c:v>21.54</c:v>
                </c:pt>
                <c:pt idx="7055">
                  <c:v>22</c:v>
                </c:pt>
                <c:pt idx="7056">
                  <c:v>21.5</c:v>
                </c:pt>
                <c:pt idx="7057">
                  <c:v>21.14</c:v>
                </c:pt>
                <c:pt idx="7058">
                  <c:v>21.51</c:v>
                </c:pt>
                <c:pt idx="7059">
                  <c:v>21.74</c:v>
                </c:pt>
                <c:pt idx="7060">
                  <c:v>22.2</c:v>
                </c:pt>
                <c:pt idx="7061">
                  <c:v>22.37</c:v>
                </c:pt>
                <c:pt idx="7062">
                  <c:v>21.62</c:v>
                </c:pt>
                <c:pt idx="7063">
                  <c:v>21.72</c:v>
                </c:pt>
                <c:pt idx="7064">
                  <c:v>21.69</c:v>
                </c:pt>
                <c:pt idx="7065">
                  <c:v>21.73</c:v>
                </c:pt>
                <c:pt idx="7066">
                  <c:v>22.06</c:v>
                </c:pt>
                <c:pt idx="7067">
                  <c:v>21.85</c:v>
                </c:pt>
                <c:pt idx="7068">
                  <c:v>22.35</c:v>
                </c:pt>
                <c:pt idx="7069">
                  <c:v>22.07</c:v>
                </c:pt>
                <c:pt idx="7070">
                  <c:v>21.84</c:v>
                </c:pt>
                <c:pt idx="7071">
                  <c:v>21.05</c:v>
                </c:pt>
                <c:pt idx="7072">
                  <c:v>20.99</c:v>
                </c:pt>
                <c:pt idx="7073">
                  <c:v>21.51</c:v>
                </c:pt>
                <c:pt idx="7074">
                  <c:v>21.59</c:v>
                </c:pt>
                <c:pt idx="7075">
                  <c:v>21.48</c:v>
                </c:pt>
                <c:pt idx="7076">
                  <c:v>22</c:v>
                </c:pt>
                <c:pt idx="7077">
                  <c:v>21.98</c:v>
                </c:pt>
                <c:pt idx="7078">
                  <c:v>22.41</c:v>
                </c:pt>
                <c:pt idx="7079">
                  <c:v>22.34</c:v>
                </c:pt>
                <c:pt idx="7080">
                  <c:v>22.3</c:v>
                </c:pt>
                <c:pt idx="7081">
                  <c:v>21.79</c:v>
                </c:pt>
                <c:pt idx="7082">
                  <c:v>22.05</c:v>
                </c:pt>
                <c:pt idx="7083">
                  <c:v>22.08</c:v>
                </c:pt>
                <c:pt idx="7084">
                  <c:v>22.21</c:v>
                </c:pt>
                <c:pt idx="7085">
                  <c:v>21.92</c:v>
                </c:pt>
                <c:pt idx="7086">
                  <c:v>22.19</c:v>
                </c:pt>
                <c:pt idx="7087">
                  <c:v>22.15</c:v>
                </c:pt>
                <c:pt idx="7088">
                  <c:v>22.07</c:v>
                </c:pt>
                <c:pt idx="7089">
                  <c:v>22.05</c:v>
                </c:pt>
                <c:pt idx="7090">
                  <c:v>22.35</c:v>
                </c:pt>
                <c:pt idx="7091">
                  <c:v>22.17</c:v>
                </c:pt>
                <c:pt idx="7092">
                  <c:v>22.69</c:v>
                </c:pt>
                <c:pt idx="7093">
                  <c:v>25.21</c:v>
                </c:pt>
                <c:pt idx="7094">
                  <c:v>23.37</c:v>
                </c:pt>
                <c:pt idx="7095">
                  <c:v>22.16</c:v>
                </c:pt>
                <c:pt idx="7096">
                  <c:v>22.2</c:v>
                </c:pt>
                <c:pt idx="7097">
                  <c:v>22.26</c:v>
                </c:pt>
                <c:pt idx="7098">
                  <c:v>22.29</c:v>
                </c:pt>
                <c:pt idx="7099">
                  <c:v>22.53</c:v>
                </c:pt>
                <c:pt idx="7100">
                  <c:v>22.85</c:v>
                </c:pt>
                <c:pt idx="7101">
                  <c:v>22.78</c:v>
                </c:pt>
                <c:pt idx="7102">
                  <c:v>22.64</c:v>
                </c:pt>
                <c:pt idx="7103">
                  <c:v>22.52</c:v>
                </c:pt>
                <c:pt idx="7104">
                  <c:v>22.54</c:v>
                </c:pt>
                <c:pt idx="7105">
                  <c:v>22.38</c:v>
                </c:pt>
                <c:pt idx="7106">
                  <c:v>22.37</c:v>
                </c:pt>
                <c:pt idx="7107">
                  <c:v>22.83</c:v>
                </c:pt>
                <c:pt idx="7108">
                  <c:v>22.93</c:v>
                </c:pt>
                <c:pt idx="7109">
                  <c:v>22.79</c:v>
                </c:pt>
                <c:pt idx="7110">
                  <c:v>22.39</c:v>
                </c:pt>
                <c:pt idx="7111">
                  <c:v>24.61</c:v>
                </c:pt>
                <c:pt idx="7112">
                  <c:v>23.96</c:v>
                </c:pt>
                <c:pt idx="7113">
                  <c:v>23.48</c:v>
                </c:pt>
                <c:pt idx="7114">
                  <c:v>44.17</c:v>
                </c:pt>
                <c:pt idx="7115">
                  <c:v>50.16</c:v>
                </c:pt>
                <c:pt idx="7116">
                  <c:v>53.81</c:v>
                </c:pt>
                <c:pt idx="7117">
                  <c:v>43.89</c:v>
                </c:pt>
                <c:pt idx="7118">
                  <c:v>37.78</c:v>
                </c:pt>
                <c:pt idx="7119">
                  <c:v>41.89</c:v>
                </c:pt>
                <c:pt idx="7120">
                  <c:v>45.06</c:v>
                </c:pt>
                <c:pt idx="7121">
                  <c:v>41.96</c:v>
                </c:pt>
                <c:pt idx="7122">
                  <c:v>38.840000000000003</c:v>
                </c:pt>
                <c:pt idx="7123">
                  <c:v>38.75</c:v>
                </c:pt>
                <c:pt idx="7124">
                  <c:v>39.08</c:v>
                </c:pt>
                <c:pt idx="7125">
                  <c:v>39.5</c:v>
                </c:pt>
                <c:pt idx="7126">
                  <c:v>37.9</c:v>
                </c:pt>
                <c:pt idx="7127">
                  <c:v>38.82</c:v>
                </c:pt>
                <c:pt idx="7128">
                  <c:v>38.64</c:v>
                </c:pt>
                <c:pt idx="7129">
                  <c:v>41.43</c:v>
                </c:pt>
                <c:pt idx="7130">
                  <c:v>55.79</c:v>
                </c:pt>
                <c:pt idx="7131">
                  <c:v>62.81</c:v>
                </c:pt>
                <c:pt idx="7132">
                  <c:v>85.19</c:v>
                </c:pt>
                <c:pt idx="7133">
                  <c:v>97.14</c:v>
                </c:pt>
                <c:pt idx="7134">
                  <c:v>85.14</c:v>
                </c:pt>
                <c:pt idx="7135">
                  <c:v>85.16</c:v>
                </c:pt>
                <c:pt idx="7136">
                  <c:v>90.43</c:v>
                </c:pt>
                <c:pt idx="7137">
                  <c:v>85.68</c:v>
                </c:pt>
                <c:pt idx="7138">
                  <c:v>77.47</c:v>
                </c:pt>
                <c:pt idx="7139">
                  <c:v>72.400000000000006</c:v>
                </c:pt>
                <c:pt idx="7140">
                  <c:v>75.19</c:v>
                </c:pt>
                <c:pt idx="7141">
                  <c:v>73.37</c:v>
                </c:pt>
                <c:pt idx="7142">
                  <c:v>63.82</c:v>
                </c:pt>
                <c:pt idx="7143">
                  <c:v>70.41</c:v>
                </c:pt>
                <c:pt idx="7144">
                  <c:v>87.41</c:v>
                </c:pt>
                <c:pt idx="7145">
                  <c:v>103.97</c:v>
                </c:pt>
                <c:pt idx="7146">
                  <c:v>99.59</c:v>
                </c:pt>
                <c:pt idx="7147">
                  <c:v>91.53</c:v>
                </c:pt>
                <c:pt idx="7148">
                  <c:v>82.57</c:v>
                </c:pt>
                <c:pt idx="7149">
                  <c:v>75.83</c:v>
                </c:pt>
                <c:pt idx="7150">
                  <c:v>69.3</c:v>
                </c:pt>
                <c:pt idx="7151">
                  <c:v>66.290000000000006</c:v>
                </c:pt>
                <c:pt idx="7152">
                  <c:v>65.64</c:v>
                </c:pt>
                <c:pt idx="7153">
                  <c:v>65.459999999999994</c:v>
                </c:pt>
                <c:pt idx="7154">
                  <c:v>64.430000000000007</c:v>
                </c:pt>
                <c:pt idx="7155">
                  <c:v>68.040000000000006</c:v>
                </c:pt>
                <c:pt idx="7156">
                  <c:v>61.67</c:v>
                </c:pt>
                <c:pt idx="7157">
                  <c:v>54.48</c:v>
                </c:pt>
                <c:pt idx="7158">
                  <c:v>64.06</c:v>
                </c:pt>
                <c:pt idx="7159">
                  <c:v>71.86</c:v>
                </c:pt>
                <c:pt idx="7160">
                  <c:v>85.07</c:v>
                </c:pt>
                <c:pt idx="7161">
                  <c:v>91.94</c:v>
                </c:pt>
                <c:pt idx="7162">
                  <c:v>75.510000000000005</c:v>
                </c:pt>
                <c:pt idx="7163">
                  <c:v>67.760000000000005</c:v>
                </c:pt>
                <c:pt idx="7164">
                  <c:v>73.760000000000005</c:v>
                </c:pt>
                <c:pt idx="7165">
                  <c:v>80.569999999999993</c:v>
                </c:pt>
                <c:pt idx="7166">
                  <c:v>78.94</c:v>
                </c:pt>
                <c:pt idx="7167">
                  <c:v>83.68</c:v>
                </c:pt>
                <c:pt idx="7168">
                  <c:v>88.5</c:v>
                </c:pt>
                <c:pt idx="7169">
                  <c:v>91.95</c:v>
                </c:pt>
                <c:pt idx="7170">
                  <c:v>87.07</c:v>
                </c:pt>
                <c:pt idx="7171">
                  <c:v>89.14</c:v>
                </c:pt>
                <c:pt idx="7172">
                  <c:v>87.35</c:v>
                </c:pt>
                <c:pt idx="7173">
                  <c:v>92.34</c:v>
                </c:pt>
                <c:pt idx="7174">
                  <c:v>92.05</c:v>
                </c:pt>
                <c:pt idx="7175">
                  <c:v>89.85</c:v>
                </c:pt>
                <c:pt idx="7176">
                  <c:v>89.29</c:v>
                </c:pt>
                <c:pt idx="7177">
                  <c:v>88.27</c:v>
                </c:pt>
                <c:pt idx="7178">
                  <c:v>84.26</c:v>
                </c:pt>
                <c:pt idx="7179">
                  <c:v>80.680000000000007</c:v>
                </c:pt>
                <c:pt idx="7180">
                  <c:v>82.26</c:v>
                </c:pt>
                <c:pt idx="7181">
                  <c:v>87.97</c:v>
                </c:pt>
                <c:pt idx="7182">
                  <c:v>94.94</c:v>
                </c:pt>
                <c:pt idx="7183">
                  <c:v>103.2</c:v>
                </c:pt>
                <c:pt idx="7184">
                  <c:v>109.68</c:v>
                </c:pt>
                <c:pt idx="7185">
                  <c:v>117.62</c:v>
                </c:pt>
                <c:pt idx="7186">
                  <c:v>124.07</c:v>
                </c:pt>
                <c:pt idx="7187">
                  <c:v>120.03</c:v>
                </c:pt>
                <c:pt idx="7188">
                  <c:v>114.05</c:v>
                </c:pt>
                <c:pt idx="7189">
                  <c:v>119.29</c:v>
                </c:pt>
                <c:pt idx="7190">
                  <c:v>143.36000000000001</c:v>
                </c:pt>
                <c:pt idx="7191">
                  <c:v>161.44999999999999</c:v>
                </c:pt>
                <c:pt idx="7192">
                  <c:v>143.62</c:v>
                </c:pt>
                <c:pt idx="7193">
                  <c:v>98.67</c:v>
                </c:pt>
                <c:pt idx="7194">
                  <c:v>79.709999999999994</c:v>
                </c:pt>
                <c:pt idx="7195">
                  <c:v>84.1</c:v>
                </c:pt>
                <c:pt idx="7196">
                  <c:v>87.6</c:v>
                </c:pt>
                <c:pt idx="7197">
                  <c:v>91.48</c:v>
                </c:pt>
                <c:pt idx="7198">
                  <c:v>100.76</c:v>
                </c:pt>
                <c:pt idx="7199">
                  <c:v>106.23</c:v>
                </c:pt>
                <c:pt idx="7200">
                  <c:v>109.16</c:v>
                </c:pt>
                <c:pt idx="7201">
                  <c:v>117.42</c:v>
                </c:pt>
                <c:pt idx="7202">
                  <c:v>127.52</c:v>
                </c:pt>
                <c:pt idx="7203">
                  <c:v>135.4</c:v>
                </c:pt>
                <c:pt idx="7204">
                  <c:v>139.91999999999999</c:v>
                </c:pt>
                <c:pt idx="7205">
                  <c:v>138.43</c:v>
                </c:pt>
                <c:pt idx="7206">
                  <c:v>133.16</c:v>
                </c:pt>
                <c:pt idx="7207">
                  <c:v>129.19999999999999</c:v>
                </c:pt>
                <c:pt idx="7208">
                  <c:v>128.19999999999999</c:v>
                </c:pt>
                <c:pt idx="7209">
                  <c:v>131.04</c:v>
                </c:pt>
                <c:pt idx="7210">
                  <c:v>175.98</c:v>
                </c:pt>
                <c:pt idx="7211">
                  <c:v>173.22</c:v>
                </c:pt>
                <c:pt idx="7212">
                  <c:v>19.37</c:v>
                </c:pt>
                <c:pt idx="7213">
                  <c:v>19.73</c:v>
                </c:pt>
                <c:pt idx="7214">
                  <c:v>16.12</c:v>
                </c:pt>
                <c:pt idx="7215">
                  <c:v>19</c:v>
                </c:pt>
                <c:pt idx="7216">
                  <c:v>19.21</c:v>
                </c:pt>
                <c:pt idx="7217">
                  <c:v>16.8</c:v>
                </c:pt>
                <c:pt idx="7218">
                  <c:v>16.170000000000002</c:v>
                </c:pt>
                <c:pt idx="7219">
                  <c:v>16.14</c:v>
                </c:pt>
                <c:pt idx="7220">
                  <c:v>13.4</c:v>
                </c:pt>
                <c:pt idx="7221">
                  <c:v>20.48</c:v>
                </c:pt>
                <c:pt idx="7222">
                  <c:v>16.329999999999998</c:v>
                </c:pt>
                <c:pt idx="7223">
                  <c:v>477.58</c:v>
                </c:pt>
                <c:pt idx="7224">
                  <c:v>303.72000000000003</c:v>
                </c:pt>
                <c:pt idx="7225">
                  <c:v>76.349999999999994</c:v>
                </c:pt>
                <c:pt idx="7226">
                  <c:v>16.649999999999999</c:v>
                </c:pt>
                <c:pt idx="7227">
                  <c:v>561.66</c:v>
                </c:pt>
                <c:pt idx="7228">
                  <c:v>561.76</c:v>
                </c:pt>
                <c:pt idx="7229">
                  <c:v>561.96</c:v>
                </c:pt>
                <c:pt idx="7230">
                  <c:v>563.04</c:v>
                </c:pt>
                <c:pt idx="7231">
                  <c:v>562.17999999999995</c:v>
                </c:pt>
                <c:pt idx="7232">
                  <c:v>561.14</c:v>
                </c:pt>
                <c:pt idx="7233">
                  <c:v>562.66</c:v>
                </c:pt>
                <c:pt idx="7234">
                  <c:v>564.11</c:v>
                </c:pt>
                <c:pt idx="7235">
                  <c:v>565.20000000000005</c:v>
                </c:pt>
                <c:pt idx="7236">
                  <c:v>566.15</c:v>
                </c:pt>
                <c:pt idx="7237">
                  <c:v>566.82000000000005</c:v>
                </c:pt>
                <c:pt idx="7238">
                  <c:v>567.04</c:v>
                </c:pt>
                <c:pt idx="7239">
                  <c:v>570.97</c:v>
                </c:pt>
                <c:pt idx="7240">
                  <c:v>569.80999999999995</c:v>
                </c:pt>
                <c:pt idx="7241">
                  <c:v>568.32000000000005</c:v>
                </c:pt>
                <c:pt idx="7242">
                  <c:v>568.62</c:v>
                </c:pt>
                <c:pt idx="7243">
                  <c:v>568.34</c:v>
                </c:pt>
                <c:pt idx="7244">
                  <c:v>569.13</c:v>
                </c:pt>
                <c:pt idx="7245">
                  <c:v>568.97</c:v>
                </c:pt>
                <c:pt idx="7246">
                  <c:v>570.03</c:v>
                </c:pt>
                <c:pt idx="7247">
                  <c:v>570.29</c:v>
                </c:pt>
                <c:pt idx="7248">
                  <c:v>569.76</c:v>
                </c:pt>
                <c:pt idx="7249">
                  <c:v>569.66</c:v>
                </c:pt>
                <c:pt idx="7250">
                  <c:v>570.27</c:v>
                </c:pt>
                <c:pt idx="7251">
                  <c:v>570.70000000000005</c:v>
                </c:pt>
                <c:pt idx="7252">
                  <c:v>570.52</c:v>
                </c:pt>
                <c:pt idx="7253">
                  <c:v>570.39</c:v>
                </c:pt>
                <c:pt idx="7254">
                  <c:v>570.9</c:v>
                </c:pt>
                <c:pt idx="7255">
                  <c:v>569.80999999999995</c:v>
                </c:pt>
                <c:pt idx="7256">
                  <c:v>599.85</c:v>
                </c:pt>
                <c:pt idx="7257">
                  <c:v>583.44000000000005</c:v>
                </c:pt>
                <c:pt idx="7258">
                  <c:v>586.87</c:v>
                </c:pt>
                <c:pt idx="7259">
                  <c:v>177.11</c:v>
                </c:pt>
                <c:pt idx="7260">
                  <c:v>518.25</c:v>
                </c:pt>
                <c:pt idx="7261">
                  <c:v>510.91</c:v>
                </c:pt>
                <c:pt idx="7262">
                  <c:v>522.82000000000005</c:v>
                </c:pt>
                <c:pt idx="7263">
                  <c:v>523.23</c:v>
                </c:pt>
                <c:pt idx="7264">
                  <c:v>521.9</c:v>
                </c:pt>
                <c:pt idx="7265">
                  <c:v>523.44000000000005</c:v>
                </c:pt>
                <c:pt idx="7266">
                  <c:v>524.02</c:v>
                </c:pt>
                <c:pt idx="7267">
                  <c:v>537.13</c:v>
                </c:pt>
                <c:pt idx="7268">
                  <c:v>531.26</c:v>
                </c:pt>
                <c:pt idx="7269">
                  <c:v>17.010000000000002</c:v>
                </c:pt>
                <c:pt idx="7270">
                  <c:v>528.39</c:v>
                </c:pt>
                <c:pt idx="7271">
                  <c:v>242.62</c:v>
                </c:pt>
                <c:pt idx="7272">
                  <c:v>531.95000000000005</c:v>
                </c:pt>
                <c:pt idx="7273">
                  <c:v>524.86</c:v>
                </c:pt>
                <c:pt idx="7274">
                  <c:v>522.84</c:v>
                </c:pt>
                <c:pt idx="7275">
                  <c:v>528.79999999999995</c:v>
                </c:pt>
                <c:pt idx="7276">
                  <c:v>527.5</c:v>
                </c:pt>
                <c:pt idx="7277">
                  <c:v>528.79</c:v>
                </c:pt>
                <c:pt idx="7278">
                  <c:v>526.71</c:v>
                </c:pt>
                <c:pt idx="7279">
                  <c:v>529.42999999999995</c:v>
                </c:pt>
                <c:pt idx="7280">
                  <c:v>528.74</c:v>
                </c:pt>
                <c:pt idx="7281">
                  <c:v>530.46</c:v>
                </c:pt>
                <c:pt idx="7282">
                  <c:v>531.04</c:v>
                </c:pt>
                <c:pt idx="7283">
                  <c:v>530.30999999999995</c:v>
                </c:pt>
                <c:pt idx="7284">
                  <c:v>529.5</c:v>
                </c:pt>
                <c:pt idx="7285">
                  <c:v>531.5</c:v>
                </c:pt>
                <c:pt idx="7286">
                  <c:v>532.21</c:v>
                </c:pt>
                <c:pt idx="7287">
                  <c:v>531.91999999999996</c:v>
                </c:pt>
                <c:pt idx="7288">
                  <c:v>542.23</c:v>
                </c:pt>
                <c:pt idx="7289">
                  <c:v>16.239999999999998</c:v>
                </c:pt>
                <c:pt idx="7290">
                  <c:v>16.07</c:v>
                </c:pt>
                <c:pt idx="7291">
                  <c:v>16.600000000000001</c:v>
                </c:pt>
                <c:pt idx="7292">
                  <c:v>15.96</c:v>
                </c:pt>
                <c:pt idx="7293">
                  <c:v>16.23</c:v>
                </c:pt>
                <c:pt idx="7294">
                  <c:v>16.38</c:v>
                </c:pt>
                <c:pt idx="7295">
                  <c:v>16.239999999999998</c:v>
                </c:pt>
                <c:pt idx="7296">
                  <c:v>16.46</c:v>
                </c:pt>
                <c:pt idx="7297">
                  <c:v>148.16</c:v>
                </c:pt>
                <c:pt idx="7298">
                  <c:v>91.06</c:v>
                </c:pt>
                <c:pt idx="7299">
                  <c:v>109.49</c:v>
                </c:pt>
                <c:pt idx="7300">
                  <c:v>53.83</c:v>
                </c:pt>
                <c:pt idx="7301">
                  <c:v>49.74</c:v>
                </c:pt>
                <c:pt idx="7302">
                  <c:v>39.340000000000003</c:v>
                </c:pt>
                <c:pt idx="7303">
                  <c:v>56.88</c:v>
                </c:pt>
                <c:pt idx="7304">
                  <c:v>44.44</c:v>
                </c:pt>
                <c:pt idx="7305">
                  <c:v>30.56</c:v>
                </c:pt>
                <c:pt idx="7306">
                  <c:v>30.91</c:v>
                </c:pt>
                <c:pt idx="7307">
                  <c:v>34.75</c:v>
                </c:pt>
                <c:pt idx="7308">
                  <c:v>24.06</c:v>
                </c:pt>
                <c:pt idx="7309">
                  <c:v>26.14</c:v>
                </c:pt>
                <c:pt idx="7310">
                  <c:v>32.630000000000003</c:v>
                </c:pt>
                <c:pt idx="7311">
                  <c:v>26.65</c:v>
                </c:pt>
                <c:pt idx="7312">
                  <c:v>24.18</c:v>
                </c:pt>
                <c:pt idx="7313">
                  <c:v>25.34</c:v>
                </c:pt>
                <c:pt idx="7314">
                  <c:v>24.7</c:v>
                </c:pt>
                <c:pt idx="7315">
                  <c:v>23.77</c:v>
                </c:pt>
                <c:pt idx="7316">
                  <c:v>24.25</c:v>
                </c:pt>
                <c:pt idx="7317">
                  <c:v>24.87</c:v>
                </c:pt>
                <c:pt idx="7318">
                  <c:v>25.44</c:v>
                </c:pt>
                <c:pt idx="7319">
                  <c:v>22.35</c:v>
                </c:pt>
                <c:pt idx="7320">
                  <c:v>22.31</c:v>
                </c:pt>
                <c:pt idx="7321">
                  <c:v>22.8</c:v>
                </c:pt>
                <c:pt idx="7322">
                  <c:v>25.16</c:v>
                </c:pt>
                <c:pt idx="7323">
                  <c:v>30.85</c:v>
                </c:pt>
                <c:pt idx="7324">
                  <c:v>25.57</c:v>
                </c:pt>
                <c:pt idx="7325">
                  <c:v>22.85</c:v>
                </c:pt>
                <c:pt idx="7326">
                  <c:v>23.51</c:v>
                </c:pt>
                <c:pt idx="7327">
                  <c:v>23.34</c:v>
                </c:pt>
                <c:pt idx="7328">
                  <c:v>23.07</c:v>
                </c:pt>
                <c:pt idx="7329">
                  <c:v>23.13</c:v>
                </c:pt>
                <c:pt idx="7330">
                  <c:v>24.04</c:v>
                </c:pt>
                <c:pt idx="7331">
                  <c:v>23.36</c:v>
                </c:pt>
                <c:pt idx="7332">
                  <c:v>23.57</c:v>
                </c:pt>
                <c:pt idx="7333">
                  <c:v>25.7</c:v>
                </c:pt>
                <c:pt idx="7334">
                  <c:v>22.94</c:v>
                </c:pt>
                <c:pt idx="7335">
                  <c:v>23.28</c:v>
                </c:pt>
                <c:pt idx="7336">
                  <c:v>25.45</c:v>
                </c:pt>
                <c:pt idx="7337">
                  <c:v>26.15</c:v>
                </c:pt>
                <c:pt idx="7338">
                  <c:v>28.58</c:v>
                </c:pt>
                <c:pt idx="7339">
                  <c:v>33.32</c:v>
                </c:pt>
                <c:pt idx="7340">
                  <c:v>33.19</c:v>
                </c:pt>
                <c:pt idx="7341">
                  <c:v>34.11</c:v>
                </c:pt>
                <c:pt idx="7342">
                  <c:v>28.49</c:v>
                </c:pt>
                <c:pt idx="7343">
                  <c:v>26.01</c:v>
                </c:pt>
                <c:pt idx="7344">
                  <c:v>24.32</c:v>
                </c:pt>
                <c:pt idx="7345">
                  <c:v>24.43</c:v>
                </c:pt>
                <c:pt idx="7346">
                  <c:v>23.81</c:v>
                </c:pt>
                <c:pt idx="7347">
                  <c:v>23.95</c:v>
                </c:pt>
                <c:pt idx="7348">
                  <c:v>24.16</c:v>
                </c:pt>
                <c:pt idx="7349">
                  <c:v>23.02</c:v>
                </c:pt>
                <c:pt idx="7350">
                  <c:v>23.41</c:v>
                </c:pt>
                <c:pt idx="7351">
                  <c:v>23.54</c:v>
                </c:pt>
                <c:pt idx="7352">
                  <c:v>24.22</c:v>
                </c:pt>
                <c:pt idx="7353">
                  <c:v>23.47</c:v>
                </c:pt>
                <c:pt idx="7354">
                  <c:v>23.07</c:v>
                </c:pt>
                <c:pt idx="7355">
                  <c:v>23.27</c:v>
                </c:pt>
                <c:pt idx="7356">
                  <c:v>23.86</c:v>
                </c:pt>
                <c:pt idx="7357">
                  <c:v>22.95</c:v>
                </c:pt>
                <c:pt idx="7358">
                  <c:v>22.38</c:v>
                </c:pt>
                <c:pt idx="7359">
                  <c:v>23.14</c:v>
                </c:pt>
                <c:pt idx="7360">
                  <c:v>22.77</c:v>
                </c:pt>
                <c:pt idx="7361">
                  <c:v>22.79</c:v>
                </c:pt>
                <c:pt idx="7362">
                  <c:v>22.82</c:v>
                </c:pt>
                <c:pt idx="7363">
                  <c:v>23.53</c:v>
                </c:pt>
                <c:pt idx="7364">
                  <c:v>23.04</c:v>
                </c:pt>
                <c:pt idx="7365">
                  <c:v>22.38</c:v>
                </c:pt>
                <c:pt idx="7366">
                  <c:v>22.32</c:v>
                </c:pt>
                <c:pt idx="7367">
                  <c:v>22.96</c:v>
                </c:pt>
                <c:pt idx="7368">
                  <c:v>22.8</c:v>
                </c:pt>
                <c:pt idx="7369">
                  <c:v>23.08</c:v>
                </c:pt>
                <c:pt idx="7370">
                  <c:v>22.95</c:v>
                </c:pt>
                <c:pt idx="7371">
                  <c:v>22.93</c:v>
                </c:pt>
                <c:pt idx="7372">
                  <c:v>16.5</c:v>
                </c:pt>
                <c:pt idx="7373">
                  <c:v>17.03</c:v>
                </c:pt>
                <c:pt idx="7374">
                  <c:v>15.79</c:v>
                </c:pt>
                <c:pt idx="7375">
                  <c:v>16.14</c:v>
                </c:pt>
                <c:pt idx="7376">
                  <c:v>16.25</c:v>
                </c:pt>
                <c:pt idx="7377">
                  <c:v>29.84</c:v>
                </c:pt>
                <c:pt idx="7378">
                  <c:v>16.04</c:v>
                </c:pt>
                <c:pt idx="7379">
                  <c:v>16.03</c:v>
                </c:pt>
                <c:pt idx="7380">
                  <c:v>15.48</c:v>
                </c:pt>
                <c:pt idx="7381">
                  <c:v>16.14</c:v>
                </c:pt>
                <c:pt idx="7382">
                  <c:v>16.04</c:v>
                </c:pt>
                <c:pt idx="7383">
                  <c:v>15.96</c:v>
                </c:pt>
                <c:pt idx="7384">
                  <c:v>23.81</c:v>
                </c:pt>
                <c:pt idx="7385">
                  <c:v>28.58</c:v>
                </c:pt>
                <c:pt idx="7386">
                  <c:v>22.86</c:v>
                </c:pt>
                <c:pt idx="7387">
                  <c:v>25.12</c:v>
                </c:pt>
                <c:pt idx="7388">
                  <c:v>30.69</c:v>
                </c:pt>
                <c:pt idx="7389">
                  <c:v>22.19</c:v>
                </c:pt>
                <c:pt idx="7390">
                  <c:v>21.9</c:v>
                </c:pt>
                <c:pt idx="7391">
                  <c:v>25.07</c:v>
                </c:pt>
                <c:pt idx="7392">
                  <c:v>23.54</c:v>
                </c:pt>
                <c:pt idx="7393">
                  <c:v>22.88</c:v>
                </c:pt>
                <c:pt idx="7394">
                  <c:v>23.24</c:v>
                </c:pt>
                <c:pt idx="7395">
                  <c:v>24.58</c:v>
                </c:pt>
                <c:pt idx="7396">
                  <c:v>22.37</c:v>
                </c:pt>
                <c:pt idx="7397">
                  <c:v>21.71</c:v>
                </c:pt>
                <c:pt idx="7398">
                  <c:v>21.44</c:v>
                </c:pt>
                <c:pt idx="7399">
                  <c:v>20.399999999999999</c:v>
                </c:pt>
                <c:pt idx="7400">
                  <c:v>16.53</c:v>
                </c:pt>
                <c:pt idx="7401">
                  <c:v>20.82</c:v>
                </c:pt>
                <c:pt idx="7402">
                  <c:v>19.100000000000001</c:v>
                </c:pt>
                <c:pt idx="7403">
                  <c:v>22.8</c:v>
                </c:pt>
                <c:pt idx="7404">
                  <c:v>23.65</c:v>
                </c:pt>
                <c:pt idx="7405">
                  <c:v>24.53</c:v>
                </c:pt>
                <c:pt idx="7406">
                  <c:v>24.73</c:v>
                </c:pt>
                <c:pt idx="7407">
                  <c:v>24.15</c:v>
                </c:pt>
                <c:pt idx="7408">
                  <c:v>24.01</c:v>
                </c:pt>
                <c:pt idx="7409">
                  <c:v>15.98</c:v>
                </c:pt>
                <c:pt idx="7410">
                  <c:v>21.21</c:v>
                </c:pt>
                <c:pt idx="7411">
                  <c:v>16.66</c:v>
                </c:pt>
                <c:pt idx="7412">
                  <c:v>22.62</c:v>
                </c:pt>
                <c:pt idx="7413">
                  <c:v>21.01</c:v>
                </c:pt>
                <c:pt idx="7414">
                  <c:v>21.35</c:v>
                </c:pt>
                <c:pt idx="7415">
                  <c:v>21.97</c:v>
                </c:pt>
                <c:pt idx="7416">
                  <c:v>21.82</c:v>
                </c:pt>
                <c:pt idx="7417">
                  <c:v>21.72</c:v>
                </c:pt>
                <c:pt idx="7418">
                  <c:v>22.04</c:v>
                </c:pt>
                <c:pt idx="7419">
                  <c:v>21.82</c:v>
                </c:pt>
                <c:pt idx="7420">
                  <c:v>21.66</c:v>
                </c:pt>
                <c:pt idx="7421">
                  <c:v>22.02</c:v>
                </c:pt>
                <c:pt idx="7422">
                  <c:v>21.59</c:v>
                </c:pt>
                <c:pt idx="7423">
                  <c:v>21.63</c:v>
                </c:pt>
                <c:pt idx="7424">
                  <c:v>22.13</c:v>
                </c:pt>
                <c:pt idx="7425">
                  <c:v>22.02</c:v>
                </c:pt>
                <c:pt idx="7426">
                  <c:v>21.76</c:v>
                </c:pt>
                <c:pt idx="7427">
                  <c:v>22.4</c:v>
                </c:pt>
                <c:pt idx="7428">
                  <c:v>21.51</c:v>
                </c:pt>
                <c:pt idx="7429">
                  <c:v>21.72</c:v>
                </c:pt>
                <c:pt idx="7430">
                  <c:v>21.61</c:v>
                </c:pt>
                <c:pt idx="7431">
                  <c:v>20.56</c:v>
                </c:pt>
                <c:pt idx="7432">
                  <c:v>21.55</c:v>
                </c:pt>
                <c:pt idx="7433">
                  <c:v>21.73</c:v>
                </c:pt>
                <c:pt idx="7434">
                  <c:v>22.12</c:v>
                </c:pt>
                <c:pt idx="7435">
                  <c:v>22.17</c:v>
                </c:pt>
                <c:pt idx="7436">
                  <c:v>21.49</c:v>
                </c:pt>
                <c:pt idx="7437">
                  <c:v>22.02</c:v>
                </c:pt>
                <c:pt idx="7438">
                  <c:v>21.9</c:v>
                </c:pt>
                <c:pt idx="7439">
                  <c:v>21.51</c:v>
                </c:pt>
                <c:pt idx="7440">
                  <c:v>22.12</c:v>
                </c:pt>
                <c:pt idx="7441">
                  <c:v>21.85</c:v>
                </c:pt>
                <c:pt idx="7442">
                  <c:v>21.6</c:v>
                </c:pt>
                <c:pt idx="7443">
                  <c:v>21.89</c:v>
                </c:pt>
                <c:pt idx="7444">
                  <c:v>21.94</c:v>
                </c:pt>
                <c:pt idx="7445">
                  <c:v>21.85</c:v>
                </c:pt>
                <c:pt idx="7446">
                  <c:v>21.72</c:v>
                </c:pt>
                <c:pt idx="7447">
                  <c:v>21.98</c:v>
                </c:pt>
                <c:pt idx="7448">
                  <c:v>21.46</c:v>
                </c:pt>
                <c:pt idx="7449">
                  <c:v>22.11</c:v>
                </c:pt>
                <c:pt idx="7450">
                  <c:v>21.78</c:v>
                </c:pt>
                <c:pt idx="7451">
                  <c:v>22.26</c:v>
                </c:pt>
                <c:pt idx="7452">
                  <c:v>22.05</c:v>
                </c:pt>
                <c:pt idx="7453">
                  <c:v>22.26</c:v>
                </c:pt>
                <c:pt idx="7454">
                  <c:v>22.08</c:v>
                </c:pt>
                <c:pt idx="7455">
                  <c:v>21.93</c:v>
                </c:pt>
                <c:pt idx="7456">
                  <c:v>22.16</c:v>
                </c:pt>
                <c:pt idx="7457">
                  <c:v>23.07</c:v>
                </c:pt>
                <c:pt idx="7458">
                  <c:v>21.77</c:v>
                </c:pt>
                <c:pt idx="7459">
                  <c:v>21.79</c:v>
                </c:pt>
                <c:pt idx="7460">
                  <c:v>22.38</c:v>
                </c:pt>
                <c:pt idx="7461">
                  <c:v>21.99</c:v>
                </c:pt>
                <c:pt idx="7462">
                  <c:v>21.95</c:v>
                </c:pt>
                <c:pt idx="7463">
                  <c:v>21.91</c:v>
                </c:pt>
                <c:pt idx="7464">
                  <c:v>21.5</c:v>
                </c:pt>
                <c:pt idx="7465">
                  <c:v>21.58</c:v>
                </c:pt>
                <c:pt idx="7466">
                  <c:v>21.82</c:v>
                </c:pt>
                <c:pt idx="7467">
                  <c:v>21.33</c:v>
                </c:pt>
                <c:pt idx="7468">
                  <c:v>21.49</c:v>
                </c:pt>
                <c:pt idx="7469">
                  <c:v>21.46</c:v>
                </c:pt>
                <c:pt idx="7470">
                  <c:v>21.73</c:v>
                </c:pt>
                <c:pt idx="7471">
                  <c:v>20.93</c:v>
                </c:pt>
                <c:pt idx="7472">
                  <c:v>21.85</c:v>
                </c:pt>
                <c:pt idx="7473">
                  <c:v>22.06</c:v>
                </c:pt>
                <c:pt idx="7474">
                  <c:v>22.23</c:v>
                </c:pt>
                <c:pt idx="7475">
                  <c:v>21.77</c:v>
                </c:pt>
                <c:pt idx="7476">
                  <c:v>21.89</c:v>
                </c:pt>
                <c:pt idx="7477">
                  <c:v>21.95</c:v>
                </c:pt>
                <c:pt idx="7478">
                  <c:v>21.9</c:v>
                </c:pt>
                <c:pt idx="7479">
                  <c:v>22.11</c:v>
                </c:pt>
                <c:pt idx="7480">
                  <c:v>21.76</c:v>
                </c:pt>
                <c:pt idx="7481">
                  <c:v>22.41</c:v>
                </c:pt>
                <c:pt idx="7482">
                  <c:v>22.32</c:v>
                </c:pt>
                <c:pt idx="7483">
                  <c:v>22.4</c:v>
                </c:pt>
                <c:pt idx="7484">
                  <c:v>23.39</c:v>
                </c:pt>
                <c:pt idx="7485">
                  <c:v>22.09</c:v>
                </c:pt>
                <c:pt idx="7486">
                  <c:v>22.07</c:v>
                </c:pt>
                <c:pt idx="7487">
                  <c:v>22.03</c:v>
                </c:pt>
                <c:pt idx="7488">
                  <c:v>22.12</c:v>
                </c:pt>
                <c:pt idx="7489">
                  <c:v>22.01</c:v>
                </c:pt>
                <c:pt idx="7490">
                  <c:v>21.98</c:v>
                </c:pt>
                <c:pt idx="7491">
                  <c:v>21.53</c:v>
                </c:pt>
                <c:pt idx="7492">
                  <c:v>22.04</c:v>
                </c:pt>
                <c:pt idx="7493">
                  <c:v>22.15</c:v>
                </c:pt>
                <c:pt idx="7494">
                  <c:v>21.84</c:v>
                </c:pt>
                <c:pt idx="7495">
                  <c:v>21.43</c:v>
                </c:pt>
                <c:pt idx="7496">
                  <c:v>21.89</c:v>
                </c:pt>
                <c:pt idx="7497">
                  <c:v>21.65</c:v>
                </c:pt>
                <c:pt idx="7498">
                  <c:v>21.56</c:v>
                </c:pt>
                <c:pt idx="7499">
                  <c:v>21.67</c:v>
                </c:pt>
                <c:pt idx="7500">
                  <c:v>21.89</c:v>
                </c:pt>
                <c:pt idx="7501">
                  <c:v>22.12</c:v>
                </c:pt>
                <c:pt idx="7502">
                  <c:v>22.24</c:v>
                </c:pt>
                <c:pt idx="7503">
                  <c:v>21.8</c:v>
                </c:pt>
                <c:pt idx="7504">
                  <c:v>21.53</c:v>
                </c:pt>
                <c:pt idx="7505">
                  <c:v>22.02</c:v>
                </c:pt>
                <c:pt idx="7506">
                  <c:v>22.03</c:v>
                </c:pt>
                <c:pt idx="7507">
                  <c:v>21.78</c:v>
                </c:pt>
                <c:pt idx="7508">
                  <c:v>21.96</c:v>
                </c:pt>
                <c:pt idx="7509">
                  <c:v>21.45</c:v>
                </c:pt>
                <c:pt idx="7510">
                  <c:v>22.37</c:v>
                </c:pt>
                <c:pt idx="7511">
                  <c:v>22.26</c:v>
                </c:pt>
                <c:pt idx="7512">
                  <c:v>21.65</c:v>
                </c:pt>
                <c:pt idx="7513">
                  <c:v>21.83</c:v>
                </c:pt>
                <c:pt idx="7514">
                  <c:v>21.74</c:v>
                </c:pt>
                <c:pt idx="7515">
                  <c:v>21.59</c:v>
                </c:pt>
                <c:pt idx="7516">
                  <c:v>21.77</c:v>
                </c:pt>
                <c:pt idx="7517">
                  <c:v>21.93</c:v>
                </c:pt>
                <c:pt idx="7518">
                  <c:v>21.72</c:v>
                </c:pt>
                <c:pt idx="7519">
                  <c:v>21.84</c:v>
                </c:pt>
                <c:pt idx="7520">
                  <c:v>22.07</c:v>
                </c:pt>
                <c:pt idx="7521">
                  <c:v>21.83</c:v>
                </c:pt>
                <c:pt idx="7522">
                  <c:v>21.73</c:v>
                </c:pt>
                <c:pt idx="7523">
                  <c:v>21.28</c:v>
                </c:pt>
                <c:pt idx="7524">
                  <c:v>21.96</c:v>
                </c:pt>
                <c:pt idx="7525">
                  <c:v>21.08</c:v>
                </c:pt>
                <c:pt idx="7526">
                  <c:v>21.33</c:v>
                </c:pt>
                <c:pt idx="7527">
                  <c:v>21.46</c:v>
                </c:pt>
                <c:pt idx="7528">
                  <c:v>22.18</c:v>
                </c:pt>
                <c:pt idx="7529">
                  <c:v>21.9</c:v>
                </c:pt>
                <c:pt idx="7530">
                  <c:v>22.08</c:v>
                </c:pt>
                <c:pt idx="7531">
                  <c:v>21.97</c:v>
                </c:pt>
                <c:pt idx="7532">
                  <c:v>21.69</c:v>
                </c:pt>
                <c:pt idx="7533">
                  <c:v>21.43</c:v>
                </c:pt>
                <c:pt idx="7534">
                  <c:v>22.26</c:v>
                </c:pt>
                <c:pt idx="7535">
                  <c:v>21.91</c:v>
                </c:pt>
                <c:pt idx="7536">
                  <c:v>21.67</c:v>
                </c:pt>
                <c:pt idx="7537">
                  <c:v>21.54</c:v>
                </c:pt>
                <c:pt idx="7538">
                  <c:v>22.37</c:v>
                </c:pt>
                <c:pt idx="7539">
                  <c:v>23.05</c:v>
                </c:pt>
                <c:pt idx="7540">
                  <c:v>22.32</c:v>
                </c:pt>
                <c:pt idx="7541">
                  <c:v>22.3</c:v>
                </c:pt>
                <c:pt idx="7542">
                  <c:v>21.83</c:v>
                </c:pt>
                <c:pt idx="7543">
                  <c:v>22.04</c:v>
                </c:pt>
                <c:pt idx="7544">
                  <c:v>21.72</c:v>
                </c:pt>
                <c:pt idx="7545">
                  <c:v>22.28</c:v>
                </c:pt>
                <c:pt idx="7546">
                  <c:v>22.1</c:v>
                </c:pt>
                <c:pt idx="7547">
                  <c:v>22.62</c:v>
                </c:pt>
                <c:pt idx="7548">
                  <c:v>22.33</c:v>
                </c:pt>
                <c:pt idx="7549">
                  <c:v>22.12</c:v>
                </c:pt>
                <c:pt idx="7550">
                  <c:v>22.35</c:v>
                </c:pt>
                <c:pt idx="7551">
                  <c:v>21.99</c:v>
                </c:pt>
                <c:pt idx="7552">
                  <c:v>22.26</c:v>
                </c:pt>
                <c:pt idx="7553">
                  <c:v>21.84</c:v>
                </c:pt>
                <c:pt idx="7554">
                  <c:v>22.15</c:v>
                </c:pt>
                <c:pt idx="7555">
                  <c:v>22</c:v>
                </c:pt>
                <c:pt idx="7556">
                  <c:v>22.62</c:v>
                </c:pt>
                <c:pt idx="7557">
                  <c:v>21.96</c:v>
                </c:pt>
                <c:pt idx="7558">
                  <c:v>21.77</c:v>
                </c:pt>
                <c:pt idx="7559">
                  <c:v>22.1</c:v>
                </c:pt>
                <c:pt idx="7560">
                  <c:v>22.04</c:v>
                </c:pt>
                <c:pt idx="7561">
                  <c:v>22.29</c:v>
                </c:pt>
                <c:pt idx="7562">
                  <c:v>22.06</c:v>
                </c:pt>
                <c:pt idx="7563">
                  <c:v>21.94</c:v>
                </c:pt>
                <c:pt idx="7564">
                  <c:v>22.25</c:v>
                </c:pt>
                <c:pt idx="7565">
                  <c:v>22.12</c:v>
                </c:pt>
                <c:pt idx="7566">
                  <c:v>21.95</c:v>
                </c:pt>
                <c:pt idx="7567">
                  <c:v>22.22</c:v>
                </c:pt>
                <c:pt idx="7568">
                  <c:v>21.83</c:v>
                </c:pt>
                <c:pt idx="7569">
                  <c:v>21.79</c:v>
                </c:pt>
                <c:pt idx="7570">
                  <c:v>22.38</c:v>
                </c:pt>
                <c:pt idx="7571">
                  <c:v>22.48</c:v>
                </c:pt>
                <c:pt idx="7572">
                  <c:v>21.85</c:v>
                </c:pt>
                <c:pt idx="7573">
                  <c:v>21.96</c:v>
                </c:pt>
                <c:pt idx="7574">
                  <c:v>21.75</c:v>
                </c:pt>
                <c:pt idx="7575">
                  <c:v>22.05</c:v>
                </c:pt>
                <c:pt idx="7576">
                  <c:v>21.68</c:v>
                </c:pt>
                <c:pt idx="7577">
                  <c:v>22.5</c:v>
                </c:pt>
                <c:pt idx="7578">
                  <c:v>22.4</c:v>
                </c:pt>
                <c:pt idx="7579">
                  <c:v>22</c:v>
                </c:pt>
                <c:pt idx="7580">
                  <c:v>22.2</c:v>
                </c:pt>
                <c:pt idx="7581">
                  <c:v>22.01</c:v>
                </c:pt>
                <c:pt idx="7582">
                  <c:v>22.01</c:v>
                </c:pt>
                <c:pt idx="7583">
                  <c:v>22.99</c:v>
                </c:pt>
                <c:pt idx="7584">
                  <c:v>21.84</c:v>
                </c:pt>
                <c:pt idx="7585">
                  <c:v>22.47</c:v>
                </c:pt>
                <c:pt idx="7586">
                  <c:v>22.41</c:v>
                </c:pt>
                <c:pt idx="7587">
                  <c:v>22.1</c:v>
                </c:pt>
                <c:pt idx="7588">
                  <c:v>21.54</c:v>
                </c:pt>
                <c:pt idx="7589">
                  <c:v>22.15</c:v>
                </c:pt>
                <c:pt idx="7590">
                  <c:v>21.88</c:v>
                </c:pt>
                <c:pt idx="7591">
                  <c:v>22.12</c:v>
                </c:pt>
                <c:pt idx="7592">
                  <c:v>21.91</c:v>
                </c:pt>
                <c:pt idx="7593">
                  <c:v>21.88</c:v>
                </c:pt>
                <c:pt idx="7594">
                  <c:v>22.35</c:v>
                </c:pt>
                <c:pt idx="7595">
                  <c:v>22.7</c:v>
                </c:pt>
                <c:pt idx="7596">
                  <c:v>22.55</c:v>
                </c:pt>
                <c:pt idx="7597">
                  <c:v>22.38</c:v>
                </c:pt>
                <c:pt idx="7598">
                  <c:v>22.35</c:v>
                </c:pt>
                <c:pt idx="7599">
                  <c:v>21.62</c:v>
                </c:pt>
                <c:pt idx="7600">
                  <c:v>22.06</c:v>
                </c:pt>
                <c:pt idx="7601">
                  <c:v>21.61</c:v>
                </c:pt>
                <c:pt idx="7602">
                  <c:v>21.77</c:v>
                </c:pt>
                <c:pt idx="7603">
                  <c:v>21.82</c:v>
                </c:pt>
                <c:pt idx="7604">
                  <c:v>21.88</c:v>
                </c:pt>
                <c:pt idx="7605">
                  <c:v>22.23</c:v>
                </c:pt>
                <c:pt idx="7606">
                  <c:v>22.09</c:v>
                </c:pt>
                <c:pt idx="7607">
                  <c:v>22.06</c:v>
                </c:pt>
                <c:pt idx="7608">
                  <c:v>21.63</c:v>
                </c:pt>
                <c:pt idx="7609">
                  <c:v>21.76</c:v>
                </c:pt>
                <c:pt idx="7610">
                  <c:v>22.84</c:v>
                </c:pt>
                <c:pt idx="7611">
                  <c:v>22.44</c:v>
                </c:pt>
                <c:pt idx="7612">
                  <c:v>22.39</c:v>
                </c:pt>
                <c:pt idx="7613">
                  <c:v>22</c:v>
                </c:pt>
                <c:pt idx="7614">
                  <c:v>22.55</c:v>
                </c:pt>
                <c:pt idx="7615">
                  <c:v>22.14</c:v>
                </c:pt>
                <c:pt idx="7616">
                  <c:v>21.96</c:v>
                </c:pt>
                <c:pt idx="7617">
                  <c:v>22.09</c:v>
                </c:pt>
                <c:pt idx="7618">
                  <c:v>21.97</c:v>
                </c:pt>
                <c:pt idx="7619">
                  <c:v>22.04</c:v>
                </c:pt>
                <c:pt idx="7620">
                  <c:v>22.03</c:v>
                </c:pt>
                <c:pt idx="7621">
                  <c:v>22.1</c:v>
                </c:pt>
                <c:pt idx="7622">
                  <c:v>21.97</c:v>
                </c:pt>
                <c:pt idx="7623">
                  <c:v>21.6</c:v>
                </c:pt>
                <c:pt idx="7624">
                  <c:v>22.22</c:v>
                </c:pt>
                <c:pt idx="7625">
                  <c:v>22.24</c:v>
                </c:pt>
                <c:pt idx="7626">
                  <c:v>22.11</c:v>
                </c:pt>
                <c:pt idx="7627">
                  <c:v>22.37</c:v>
                </c:pt>
                <c:pt idx="7628">
                  <c:v>21.76</c:v>
                </c:pt>
                <c:pt idx="7629">
                  <c:v>21.96</c:v>
                </c:pt>
                <c:pt idx="7630">
                  <c:v>22.28</c:v>
                </c:pt>
                <c:pt idx="7631">
                  <c:v>22.58</c:v>
                </c:pt>
                <c:pt idx="7632">
                  <c:v>21.94</c:v>
                </c:pt>
                <c:pt idx="7633">
                  <c:v>22.05</c:v>
                </c:pt>
                <c:pt idx="7634">
                  <c:v>22.23</c:v>
                </c:pt>
                <c:pt idx="7635">
                  <c:v>22.1</c:v>
                </c:pt>
                <c:pt idx="7636">
                  <c:v>21.92</c:v>
                </c:pt>
                <c:pt idx="7637">
                  <c:v>22.32</c:v>
                </c:pt>
                <c:pt idx="7638">
                  <c:v>21.83</c:v>
                </c:pt>
                <c:pt idx="7639">
                  <c:v>20.55</c:v>
                </c:pt>
                <c:pt idx="7640">
                  <c:v>21.77</c:v>
                </c:pt>
                <c:pt idx="7641">
                  <c:v>21.94</c:v>
                </c:pt>
                <c:pt idx="7642">
                  <c:v>21.93</c:v>
                </c:pt>
                <c:pt idx="7643">
                  <c:v>21.95</c:v>
                </c:pt>
                <c:pt idx="7644">
                  <c:v>22.19</c:v>
                </c:pt>
                <c:pt idx="7645">
                  <c:v>22.23</c:v>
                </c:pt>
                <c:pt idx="7646">
                  <c:v>22.03</c:v>
                </c:pt>
                <c:pt idx="7647">
                  <c:v>22.12</c:v>
                </c:pt>
                <c:pt idx="7648">
                  <c:v>20.84</c:v>
                </c:pt>
                <c:pt idx="7649">
                  <c:v>22.05</c:v>
                </c:pt>
                <c:pt idx="7650">
                  <c:v>22.06</c:v>
                </c:pt>
                <c:pt idx="7651">
                  <c:v>22.29</c:v>
                </c:pt>
                <c:pt idx="7652">
                  <c:v>22.1</c:v>
                </c:pt>
                <c:pt idx="7653">
                  <c:v>22.17</c:v>
                </c:pt>
                <c:pt idx="7654">
                  <c:v>21.82</c:v>
                </c:pt>
                <c:pt idx="7655">
                  <c:v>22.14</c:v>
                </c:pt>
                <c:pt idx="7656">
                  <c:v>22.16</c:v>
                </c:pt>
                <c:pt idx="7657">
                  <c:v>21.97</c:v>
                </c:pt>
                <c:pt idx="7658">
                  <c:v>22.06</c:v>
                </c:pt>
                <c:pt idx="7659">
                  <c:v>22.22</c:v>
                </c:pt>
                <c:pt idx="7660">
                  <c:v>22.07</c:v>
                </c:pt>
                <c:pt idx="7661">
                  <c:v>22.21</c:v>
                </c:pt>
                <c:pt idx="7662">
                  <c:v>22.27</c:v>
                </c:pt>
                <c:pt idx="7663">
                  <c:v>22.09</c:v>
                </c:pt>
                <c:pt idx="7664">
                  <c:v>22.1</c:v>
                </c:pt>
                <c:pt idx="7665">
                  <c:v>21.48</c:v>
                </c:pt>
                <c:pt idx="7666">
                  <c:v>22.12</c:v>
                </c:pt>
                <c:pt idx="7667">
                  <c:v>21.93</c:v>
                </c:pt>
                <c:pt idx="7668">
                  <c:v>21.91</c:v>
                </c:pt>
                <c:pt idx="7669">
                  <c:v>21.88</c:v>
                </c:pt>
                <c:pt idx="7670">
                  <c:v>22.1</c:v>
                </c:pt>
                <c:pt idx="7671">
                  <c:v>21.94</c:v>
                </c:pt>
                <c:pt idx="7672">
                  <c:v>21.82</c:v>
                </c:pt>
                <c:pt idx="7673">
                  <c:v>22.19</c:v>
                </c:pt>
                <c:pt idx="7674">
                  <c:v>22.27</c:v>
                </c:pt>
                <c:pt idx="7675">
                  <c:v>22.04</c:v>
                </c:pt>
                <c:pt idx="7676">
                  <c:v>22.1</c:v>
                </c:pt>
                <c:pt idx="7677">
                  <c:v>22.19</c:v>
                </c:pt>
                <c:pt idx="7678">
                  <c:v>22.02</c:v>
                </c:pt>
                <c:pt idx="7679">
                  <c:v>22.5</c:v>
                </c:pt>
                <c:pt idx="7680">
                  <c:v>21.66</c:v>
                </c:pt>
                <c:pt idx="7681">
                  <c:v>22.39</c:v>
                </c:pt>
                <c:pt idx="7682">
                  <c:v>24.59</c:v>
                </c:pt>
                <c:pt idx="7683">
                  <c:v>15.43</c:v>
                </c:pt>
                <c:pt idx="7684">
                  <c:v>15.84</c:v>
                </c:pt>
                <c:pt idx="7685">
                  <c:v>15.78</c:v>
                </c:pt>
                <c:pt idx="7686">
                  <c:v>15.95</c:v>
                </c:pt>
                <c:pt idx="7687">
                  <c:v>15.9</c:v>
                </c:pt>
                <c:pt idx="7688">
                  <c:v>20.61</c:v>
                </c:pt>
                <c:pt idx="7689">
                  <c:v>25.17</c:v>
                </c:pt>
                <c:pt idx="7690">
                  <c:v>28.44</c:v>
                </c:pt>
                <c:pt idx="7691">
                  <c:v>26.55</c:v>
                </c:pt>
                <c:pt idx="7692">
                  <c:v>21.81</c:v>
                </c:pt>
                <c:pt idx="7693">
                  <c:v>21.92</c:v>
                </c:pt>
                <c:pt idx="7694">
                  <c:v>21.78</c:v>
                </c:pt>
                <c:pt idx="7695">
                  <c:v>21.76</c:v>
                </c:pt>
                <c:pt idx="7696">
                  <c:v>21.4</c:v>
                </c:pt>
                <c:pt idx="7697">
                  <c:v>21.99</c:v>
                </c:pt>
                <c:pt idx="7698">
                  <c:v>21.45</c:v>
                </c:pt>
                <c:pt idx="7699">
                  <c:v>21.95</c:v>
                </c:pt>
                <c:pt idx="7700">
                  <c:v>21.48</c:v>
                </c:pt>
                <c:pt idx="7701">
                  <c:v>22.18</c:v>
                </c:pt>
                <c:pt idx="7702">
                  <c:v>21.89</c:v>
                </c:pt>
                <c:pt idx="7703">
                  <c:v>21.49</c:v>
                </c:pt>
                <c:pt idx="7704">
                  <c:v>21.91</c:v>
                </c:pt>
                <c:pt idx="7705">
                  <c:v>21.87</c:v>
                </c:pt>
                <c:pt idx="7706">
                  <c:v>21.71</c:v>
                </c:pt>
                <c:pt idx="7707">
                  <c:v>21.61</c:v>
                </c:pt>
                <c:pt idx="7708">
                  <c:v>21.76</c:v>
                </c:pt>
                <c:pt idx="7709">
                  <c:v>21.66</c:v>
                </c:pt>
                <c:pt idx="7710">
                  <c:v>21.78</c:v>
                </c:pt>
                <c:pt idx="7711">
                  <c:v>21.46</c:v>
                </c:pt>
                <c:pt idx="7712">
                  <c:v>21.97</c:v>
                </c:pt>
                <c:pt idx="7713">
                  <c:v>21.97</c:v>
                </c:pt>
                <c:pt idx="7714">
                  <c:v>21.74</c:v>
                </c:pt>
                <c:pt idx="7715">
                  <c:v>20.99</c:v>
                </c:pt>
                <c:pt idx="7716">
                  <c:v>21.76</c:v>
                </c:pt>
                <c:pt idx="7717">
                  <c:v>21.37</c:v>
                </c:pt>
                <c:pt idx="7718">
                  <c:v>21.78</c:v>
                </c:pt>
                <c:pt idx="7719">
                  <c:v>22.02</c:v>
                </c:pt>
                <c:pt idx="7720">
                  <c:v>21.11</c:v>
                </c:pt>
                <c:pt idx="7721">
                  <c:v>21.67</c:v>
                </c:pt>
                <c:pt idx="7722">
                  <c:v>21.34</c:v>
                </c:pt>
                <c:pt idx="7723">
                  <c:v>21.42</c:v>
                </c:pt>
                <c:pt idx="7724">
                  <c:v>21.5</c:v>
                </c:pt>
                <c:pt idx="7725">
                  <c:v>21.94</c:v>
                </c:pt>
                <c:pt idx="7726">
                  <c:v>21.6</c:v>
                </c:pt>
                <c:pt idx="7727">
                  <c:v>21.52</c:v>
                </c:pt>
                <c:pt idx="7728">
                  <c:v>21.71</c:v>
                </c:pt>
                <c:pt idx="7729">
                  <c:v>22.41</c:v>
                </c:pt>
                <c:pt idx="7730">
                  <c:v>22.28</c:v>
                </c:pt>
                <c:pt idx="7731">
                  <c:v>22.16</c:v>
                </c:pt>
                <c:pt idx="7732">
                  <c:v>22.65</c:v>
                </c:pt>
                <c:pt idx="7733">
                  <c:v>22.48</c:v>
                </c:pt>
                <c:pt idx="7734">
                  <c:v>22.43</c:v>
                </c:pt>
                <c:pt idx="7735">
                  <c:v>22.32</c:v>
                </c:pt>
                <c:pt idx="7736">
                  <c:v>22.71</c:v>
                </c:pt>
                <c:pt idx="7737">
                  <c:v>22.65</c:v>
                </c:pt>
                <c:pt idx="7738">
                  <c:v>22.32</c:v>
                </c:pt>
                <c:pt idx="7739">
                  <c:v>22.47</c:v>
                </c:pt>
                <c:pt idx="7740">
                  <c:v>22.37</c:v>
                </c:pt>
                <c:pt idx="7741">
                  <c:v>22.23</c:v>
                </c:pt>
                <c:pt idx="7742">
                  <c:v>22.35</c:v>
                </c:pt>
                <c:pt idx="7743">
                  <c:v>22.45</c:v>
                </c:pt>
                <c:pt idx="7744">
                  <c:v>22.39</c:v>
                </c:pt>
                <c:pt idx="7745">
                  <c:v>22.29</c:v>
                </c:pt>
                <c:pt idx="7746">
                  <c:v>22.35</c:v>
                </c:pt>
                <c:pt idx="7747">
                  <c:v>22.56</c:v>
                </c:pt>
                <c:pt idx="7748">
                  <c:v>22.48</c:v>
                </c:pt>
                <c:pt idx="7749">
                  <c:v>22.65</c:v>
                </c:pt>
                <c:pt idx="7750">
                  <c:v>22.69</c:v>
                </c:pt>
                <c:pt idx="7751">
                  <c:v>22.77</c:v>
                </c:pt>
                <c:pt idx="7752">
                  <c:v>22.81</c:v>
                </c:pt>
                <c:pt idx="7753">
                  <c:v>22.87</c:v>
                </c:pt>
                <c:pt idx="7754">
                  <c:v>22.95</c:v>
                </c:pt>
                <c:pt idx="7755">
                  <c:v>22.86</c:v>
                </c:pt>
                <c:pt idx="7756">
                  <c:v>22.89</c:v>
                </c:pt>
                <c:pt idx="7757">
                  <c:v>22.91</c:v>
                </c:pt>
                <c:pt idx="7758">
                  <c:v>22.95</c:v>
                </c:pt>
                <c:pt idx="7759">
                  <c:v>23.07</c:v>
                </c:pt>
                <c:pt idx="7760">
                  <c:v>23.11</c:v>
                </c:pt>
                <c:pt idx="7761">
                  <c:v>23.2</c:v>
                </c:pt>
                <c:pt idx="7762">
                  <c:v>23.28</c:v>
                </c:pt>
                <c:pt idx="7763">
                  <c:v>23.37</c:v>
                </c:pt>
                <c:pt idx="7764">
                  <c:v>23.49</c:v>
                </c:pt>
                <c:pt idx="7765">
                  <c:v>23.57</c:v>
                </c:pt>
                <c:pt idx="7766">
                  <c:v>23.72</c:v>
                </c:pt>
                <c:pt idx="7767">
                  <c:v>23.95</c:v>
                </c:pt>
                <c:pt idx="7768">
                  <c:v>24.27</c:v>
                </c:pt>
                <c:pt idx="7769">
                  <c:v>24.79</c:v>
                </c:pt>
                <c:pt idx="7770">
                  <c:v>25.99</c:v>
                </c:pt>
                <c:pt idx="7771">
                  <c:v>30.17</c:v>
                </c:pt>
                <c:pt idx="7772">
                  <c:v>29.27</c:v>
                </c:pt>
                <c:pt idx="7773">
                  <c:v>28.56</c:v>
                </c:pt>
                <c:pt idx="7774">
                  <c:v>30.85</c:v>
                </c:pt>
                <c:pt idx="7775">
                  <c:v>35.979999999999997</c:v>
                </c:pt>
                <c:pt idx="7776">
                  <c:v>37.270000000000003</c:v>
                </c:pt>
                <c:pt idx="7777">
                  <c:v>38.049999999999997</c:v>
                </c:pt>
                <c:pt idx="7778">
                  <c:v>38.94</c:v>
                </c:pt>
                <c:pt idx="7779">
                  <c:v>39.72</c:v>
                </c:pt>
                <c:pt idx="7780">
                  <c:v>39.53</c:v>
                </c:pt>
                <c:pt idx="7781">
                  <c:v>39.42</c:v>
                </c:pt>
                <c:pt idx="7782">
                  <c:v>39.35</c:v>
                </c:pt>
                <c:pt idx="7783">
                  <c:v>39.340000000000003</c:v>
                </c:pt>
                <c:pt idx="7784">
                  <c:v>39.61</c:v>
                </c:pt>
                <c:pt idx="7785">
                  <c:v>39.71</c:v>
                </c:pt>
                <c:pt idx="7786">
                  <c:v>44.1</c:v>
                </c:pt>
                <c:pt idx="7787">
                  <c:v>45.25</c:v>
                </c:pt>
                <c:pt idx="7788">
                  <c:v>45.85</c:v>
                </c:pt>
                <c:pt idx="7789">
                  <c:v>46.06</c:v>
                </c:pt>
                <c:pt idx="7790">
                  <c:v>46.21</c:v>
                </c:pt>
                <c:pt idx="7791">
                  <c:v>46.65</c:v>
                </c:pt>
                <c:pt idx="7792">
                  <c:v>46.75</c:v>
                </c:pt>
                <c:pt idx="7793">
                  <c:v>46.67</c:v>
                </c:pt>
                <c:pt idx="7794">
                  <c:v>46.82</c:v>
                </c:pt>
                <c:pt idx="7795">
                  <c:v>46.53</c:v>
                </c:pt>
                <c:pt idx="7796">
                  <c:v>46.96</c:v>
                </c:pt>
                <c:pt idx="7797">
                  <c:v>47.63</c:v>
                </c:pt>
                <c:pt idx="7798">
                  <c:v>47.68</c:v>
                </c:pt>
                <c:pt idx="7799">
                  <c:v>48.06</c:v>
                </c:pt>
                <c:pt idx="7800">
                  <c:v>49.02</c:v>
                </c:pt>
                <c:pt idx="7801">
                  <c:v>48.81</c:v>
                </c:pt>
                <c:pt idx="7802">
                  <c:v>48.03</c:v>
                </c:pt>
                <c:pt idx="7803">
                  <c:v>46.83</c:v>
                </c:pt>
                <c:pt idx="7804">
                  <c:v>47.05</c:v>
                </c:pt>
                <c:pt idx="7805">
                  <c:v>47.01</c:v>
                </c:pt>
                <c:pt idx="7806">
                  <c:v>46.51</c:v>
                </c:pt>
                <c:pt idx="7807">
                  <c:v>46.16</c:v>
                </c:pt>
                <c:pt idx="7808">
                  <c:v>46.29</c:v>
                </c:pt>
                <c:pt idx="7809">
                  <c:v>46.53</c:v>
                </c:pt>
                <c:pt idx="7810">
                  <c:v>46.47</c:v>
                </c:pt>
                <c:pt idx="7811">
                  <c:v>46.23</c:v>
                </c:pt>
                <c:pt idx="7812">
                  <c:v>46.15</c:v>
                </c:pt>
                <c:pt idx="7813">
                  <c:v>45.73</c:v>
                </c:pt>
                <c:pt idx="7814">
                  <c:v>45.64</c:v>
                </c:pt>
                <c:pt idx="7815">
                  <c:v>45.11</c:v>
                </c:pt>
                <c:pt idx="7816">
                  <c:v>45.13</c:v>
                </c:pt>
                <c:pt idx="7817">
                  <c:v>44.68</c:v>
                </c:pt>
                <c:pt idx="7818">
                  <c:v>44.48</c:v>
                </c:pt>
                <c:pt idx="7819">
                  <c:v>44.31</c:v>
                </c:pt>
                <c:pt idx="7820">
                  <c:v>44.25</c:v>
                </c:pt>
                <c:pt idx="7821">
                  <c:v>43.94</c:v>
                </c:pt>
                <c:pt idx="7822">
                  <c:v>43.87</c:v>
                </c:pt>
                <c:pt idx="7823">
                  <c:v>43.63</c:v>
                </c:pt>
                <c:pt idx="7824">
                  <c:v>43.61</c:v>
                </c:pt>
                <c:pt idx="7825">
                  <c:v>43.43</c:v>
                </c:pt>
                <c:pt idx="7826">
                  <c:v>43.49</c:v>
                </c:pt>
                <c:pt idx="7827">
                  <c:v>43.56</c:v>
                </c:pt>
                <c:pt idx="7828">
                  <c:v>43.41</c:v>
                </c:pt>
                <c:pt idx="7829">
                  <c:v>43.52</c:v>
                </c:pt>
                <c:pt idx="7830">
                  <c:v>43.71</c:v>
                </c:pt>
                <c:pt idx="7831">
                  <c:v>43.8</c:v>
                </c:pt>
                <c:pt idx="7832">
                  <c:v>43.53</c:v>
                </c:pt>
                <c:pt idx="7833">
                  <c:v>43.14</c:v>
                </c:pt>
                <c:pt idx="7834">
                  <c:v>42.79</c:v>
                </c:pt>
                <c:pt idx="7835">
                  <c:v>42.38</c:v>
                </c:pt>
                <c:pt idx="7836">
                  <c:v>41.92</c:v>
                </c:pt>
                <c:pt idx="7837">
                  <c:v>41.7</c:v>
                </c:pt>
                <c:pt idx="7838">
                  <c:v>41.34</c:v>
                </c:pt>
                <c:pt idx="7839">
                  <c:v>41.45</c:v>
                </c:pt>
                <c:pt idx="7840">
                  <c:v>41.37</c:v>
                </c:pt>
                <c:pt idx="7841">
                  <c:v>41.22</c:v>
                </c:pt>
                <c:pt idx="7842">
                  <c:v>40.840000000000003</c:v>
                </c:pt>
                <c:pt idx="7843">
                  <c:v>40.47</c:v>
                </c:pt>
                <c:pt idx="7844">
                  <c:v>40.24</c:v>
                </c:pt>
                <c:pt idx="7845">
                  <c:v>40.31</c:v>
                </c:pt>
                <c:pt idx="7846">
                  <c:v>40.619999999999997</c:v>
                </c:pt>
                <c:pt idx="7847">
                  <c:v>40.68</c:v>
                </c:pt>
                <c:pt idx="7848">
                  <c:v>40.74</c:v>
                </c:pt>
                <c:pt idx="7849">
                  <c:v>40.950000000000003</c:v>
                </c:pt>
                <c:pt idx="7850">
                  <c:v>40.950000000000003</c:v>
                </c:pt>
                <c:pt idx="7851">
                  <c:v>40.76</c:v>
                </c:pt>
                <c:pt idx="7852">
                  <c:v>40.270000000000003</c:v>
                </c:pt>
                <c:pt idx="7853">
                  <c:v>40.1</c:v>
                </c:pt>
                <c:pt idx="7854">
                  <c:v>40.47</c:v>
                </c:pt>
                <c:pt idx="7855">
                  <c:v>40.4</c:v>
                </c:pt>
                <c:pt idx="7856">
                  <c:v>40.340000000000003</c:v>
                </c:pt>
                <c:pt idx="7857">
                  <c:v>39.82</c:v>
                </c:pt>
                <c:pt idx="7858">
                  <c:v>39.53</c:v>
                </c:pt>
                <c:pt idx="7859">
                  <c:v>39.340000000000003</c:v>
                </c:pt>
                <c:pt idx="7860">
                  <c:v>39.119999999999997</c:v>
                </c:pt>
                <c:pt idx="7861">
                  <c:v>38.96</c:v>
                </c:pt>
                <c:pt idx="7862">
                  <c:v>38.979999999999997</c:v>
                </c:pt>
                <c:pt idx="7863">
                  <c:v>38.33</c:v>
                </c:pt>
                <c:pt idx="7864">
                  <c:v>38.78</c:v>
                </c:pt>
                <c:pt idx="7865">
                  <c:v>39.47</c:v>
                </c:pt>
                <c:pt idx="7866">
                  <c:v>32.29</c:v>
                </c:pt>
                <c:pt idx="7867">
                  <c:v>35.39</c:v>
                </c:pt>
                <c:pt idx="7868">
                  <c:v>32.33</c:v>
                </c:pt>
                <c:pt idx="7869">
                  <c:v>30.99</c:v>
                </c:pt>
                <c:pt idx="7870">
                  <c:v>29.06</c:v>
                </c:pt>
                <c:pt idx="7871">
                  <c:v>28.12</c:v>
                </c:pt>
                <c:pt idx="7872">
                  <c:v>27.67</c:v>
                </c:pt>
                <c:pt idx="7873">
                  <c:v>27.2</c:v>
                </c:pt>
                <c:pt idx="7874">
                  <c:v>26.89</c:v>
                </c:pt>
                <c:pt idx="7875">
                  <c:v>27.04</c:v>
                </c:pt>
                <c:pt idx="7876">
                  <c:v>26.65</c:v>
                </c:pt>
                <c:pt idx="7877">
                  <c:v>26.97</c:v>
                </c:pt>
                <c:pt idx="7878">
                  <c:v>26.62</c:v>
                </c:pt>
                <c:pt idx="7879">
                  <c:v>26.43</c:v>
                </c:pt>
                <c:pt idx="7880">
                  <c:v>26.28</c:v>
                </c:pt>
                <c:pt idx="7881">
                  <c:v>26.21</c:v>
                </c:pt>
                <c:pt idx="7882">
                  <c:v>26.11</c:v>
                </c:pt>
                <c:pt idx="7883">
                  <c:v>26.03</c:v>
                </c:pt>
                <c:pt idx="7884">
                  <c:v>26.33</c:v>
                </c:pt>
                <c:pt idx="7885">
                  <c:v>26.11</c:v>
                </c:pt>
                <c:pt idx="7886">
                  <c:v>26.08</c:v>
                </c:pt>
                <c:pt idx="7887">
                  <c:v>25.9</c:v>
                </c:pt>
                <c:pt idx="7888">
                  <c:v>26.06</c:v>
                </c:pt>
                <c:pt idx="7889">
                  <c:v>25.79</c:v>
                </c:pt>
                <c:pt idx="7890">
                  <c:v>25.86</c:v>
                </c:pt>
                <c:pt idx="7891">
                  <c:v>25.75</c:v>
                </c:pt>
                <c:pt idx="7892">
                  <c:v>25.61</c:v>
                </c:pt>
                <c:pt idx="7893">
                  <c:v>25.85</c:v>
                </c:pt>
                <c:pt idx="7894">
                  <c:v>25.62</c:v>
                </c:pt>
                <c:pt idx="7895">
                  <c:v>25.59</c:v>
                </c:pt>
                <c:pt idx="7896">
                  <c:v>25.4</c:v>
                </c:pt>
                <c:pt idx="7897">
                  <c:v>25.47</c:v>
                </c:pt>
                <c:pt idx="7898">
                  <c:v>25.5</c:v>
                </c:pt>
                <c:pt idx="7899">
                  <c:v>25.47</c:v>
                </c:pt>
                <c:pt idx="7900">
                  <c:v>25.42</c:v>
                </c:pt>
                <c:pt idx="7901">
                  <c:v>25.47</c:v>
                </c:pt>
                <c:pt idx="7902">
                  <c:v>25.57</c:v>
                </c:pt>
                <c:pt idx="7903">
                  <c:v>25.33</c:v>
                </c:pt>
                <c:pt idx="7904">
                  <c:v>25.28</c:v>
                </c:pt>
                <c:pt idx="7905">
                  <c:v>25.28</c:v>
                </c:pt>
                <c:pt idx="7906">
                  <c:v>25.37</c:v>
                </c:pt>
                <c:pt idx="7907">
                  <c:v>25.3</c:v>
                </c:pt>
                <c:pt idx="7908">
                  <c:v>25.27</c:v>
                </c:pt>
                <c:pt idx="7909">
                  <c:v>19.600000000000001</c:v>
                </c:pt>
                <c:pt idx="7910">
                  <c:v>21.44</c:v>
                </c:pt>
                <c:pt idx="7911">
                  <c:v>16.989999999999998</c:v>
                </c:pt>
                <c:pt idx="7912">
                  <c:v>16.510000000000002</c:v>
                </c:pt>
                <c:pt idx="7913">
                  <c:v>15.25</c:v>
                </c:pt>
                <c:pt idx="7914">
                  <c:v>25.13</c:v>
                </c:pt>
                <c:pt idx="7915">
                  <c:v>24.03</c:v>
                </c:pt>
                <c:pt idx="7916">
                  <c:v>23.44</c:v>
                </c:pt>
                <c:pt idx="7917">
                  <c:v>23.76</c:v>
                </c:pt>
                <c:pt idx="7918">
                  <c:v>23.85</c:v>
                </c:pt>
                <c:pt idx="7919">
                  <c:v>23.64</c:v>
                </c:pt>
                <c:pt idx="7920">
                  <c:v>23.94</c:v>
                </c:pt>
                <c:pt idx="7921">
                  <c:v>23.62</c:v>
                </c:pt>
                <c:pt idx="7922">
                  <c:v>23.9</c:v>
                </c:pt>
                <c:pt idx="7923">
                  <c:v>23.56</c:v>
                </c:pt>
                <c:pt idx="7924">
                  <c:v>23.15</c:v>
                </c:pt>
                <c:pt idx="7925">
                  <c:v>23.06</c:v>
                </c:pt>
                <c:pt idx="7926">
                  <c:v>23.39</c:v>
                </c:pt>
                <c:pt idx="7927">
                  <c:v>23.45</c:v>
                </c:pt>
                <c:pt idx="7928">
                  <c:v>23.89</c:v>
                </c:pt>
                <c:pt idx="7929">
                  <c:v>23.54</c:v>
                </c:pt>
                <c:pt idx="7930">
                  <c:v>23.54</c:v>
                </c:pt>
                <c:pt idx="7931">
                  <c:v>24.19</c:v>
                </c:pt>
                <c:pt idx="7932">
                  <c:v>23.62</c:v>
                </c:pt>
                <c:pt idx="7933">
                  <c:v>23.92</c:v>
                </c:pt>
                <c:pt idx="7934">
                  <c:v>23.04</c:v>
                </c:pt>
                <c:pt idx="7935">
                  <c:v>23.33</c:v>
                </c:pt>
                <c:pt idx="7936">
                  <c:v>23.39</c:v>
                </c:pt>
                <c:pt idx="7937">
                  <c:v>23.78</c:v>
                </c:pt>
                <c:pt idx="7938">
                  <c:v>23.41</c:v>
                </c:pt>
                <c:pt idx="7939">
                  <c:v>23.95</c:v>
                </c:pt>
                <c:pt idx="7940">
                  <c:v>22.98</c:v>
                </c:pt>
                <c:pt idx="7941">
                  <c:v>23.13</c:v>
                </c:pt>
                <c:pt idx="7942">
                  <c:v>23.16</c:v>
                </c:pt>
                <c:pt idx="7943">
                  <c:v>23.29</c:v>
                </c:pt>
                <c:pt idx="7944">
                  <c:v>22.5</c:v>
                </c:pt>
                <c:pt idx="7945">
                  <c:v>22.96</c:v>
                </c:pt>
                <c:pt idx="7946">
                  <c:v>23.66</c:v>
                </c:pt>
                <c:pt idx="7947">
                  <c:v>23.21</c:v>
                </c:pt>
                <c:pt idx="7948">
                  <c:v>23.32</c:v>
                </c:pt>
                <c:pt idx="7949">
                  <c:v>23.17</c:v>
                </c:pt>
                <c:pt idx="7950">
                  <c:v>23.01</c:v>
                </c:pt>
                <c:pt idx="7951">
                  <c:v>23.28</c:v>
                </c:pt>
                <c:pt idx="7952">
                  <c:v>23.06</c:v>
                </c:pt>
                <c:pt idx="7953">
                  <c:v>22.73</c:v>
                </c:pt>
                <c:pt idx="7954">
                  <c:v>23.17</c:v>
                </c:pt>
                <c:pt idx="7955">
                  <c:v>23.3</c:v>
                </c:pt>
                <c:pt idx="7956">
                  <c:v>23.03</c:v>
                </c:pt>
                <c:pt idx="7957">
                  <c:v>23.29</c:v>
                </c:pt>
                <c:pt idx="7958">
                  <c:v>23.72</c:v>
                </c:pt>
                <c:pt idx="7959">
                  <c:v>23.95</c:v>
                </c:pt>
                <c:pt idx="7960">
                  <c:v>23.83</c:v>
                </c:pt>
                <c:pt idx="7961">
                  <c:v>23.75</c:v>
                </c:pt>
                <c:pt idx="7962">
                  <c:v>23.36</c:v>
                </c:pt>
                <c:pt idx="7963">
                  <c:v>23.62</c:v>
                </c:pt>
                <c:pt idx="7964">
                  <c:v>22.73</c:v>
                </c:pt>
                <c:pt idx="7965">
                  <c:v>23.68</c:v>
                </c:pt>
                <c:pt idx="7966">
                  <c:v>23.16</c:v>
                </c:pt>
                <c:pt idx="7967">
                  <c:v>23.19</c:v>
                </c:pt>
                <c:pt idx="7968">
                  <c:v>23.13</c:v>
                </c:pt>
                <c:pt idx="7969">
                  <c:v>23.14</c:v>
                </c:pt>
                <c:pt idx="7970">
                  <c:v>23.28</c:v>
                </c:pt>
                <c:pt idx="7971">
                  <c:v>23.79</c:v>
                </c:pt>
                <c:pt idx="7972">
                  <c:v>23.12</c:v>
                </c:pt>
                <c:pt idx="7973">
                  <c:v>23.13</c:v>
                </c:pt>
                <c:pt idx="7974">
                  <c:v>23.05</c:v>
                </c:pt>
                <c:pt idx="7975">
                  <c:v>23.02</c:v>
                </c:pt>
                <c:pt idx="7976">
                  <c:v>23.06</c:v>
                </c:pt>
                <c:pt idx="7977">
                  <c:v>23.27</c:v>
                </c:pt>
                <c:pt idx="7978">
                  <c:v>23.68</c:v>
                </c:pt>
                <c:pt idx="7979">
                  <c:v>23.74</c:v>
                </c:pt>
                <c:pt idx="7980">
                  <c:v>24.14</c:v>
                </c:pt>
                <c:pt idx="7981">
                  <c:v>23.41</c:v>
                </c:pt>
                <c:pt idx="7982">
                  <c:v>23.84</c:v>
                </c:pt>
                <c:pt idx="7983">
                  <c:v>23.54</c:v>
                </c:pt>
                <c:pt idx="7984">
                  <c:v>23.37</c:v>
                </c:pt>
                <c:pt idx="7985">
                  <c:v>23.92</c:v>
                </c:pt>
                <c:pt idx="7986">
                  <c:v>23.37</c:v>
                </c:pt>
                <c:pt idx="7987">
                  <c:v>23.98</c:v>
                </c:pt>
                <c:pt idx="7988">
                  <c:v>23.31</c:v>
                </c:pt>
                <c:pt idx="7989">
                  <c:v>22.47</c:v>
                </c:pt>
                <c:pt idx="7990">
                  <c:v>23.07</c:v>
                </c:pt>
                <c:pt idx="7991">
                  <c:v>22.69</c:v>
                </c:pt>
                <c:pt idx="7992">
                  <c:v>23.51</c:v>
                </c:pt>
                <c:pt idx="7993">
                  <c:v>23.96</c:v>
                </c:pt>
                <c:pt idx="7994">
                  <c:v>22.84</c:v>
                </c:pt>
                <c:pt idx="7995">
                  <c:v>23.32</c:v>
                </c:pt>
                <c:pt idx="7996">
                  <c:v>23.31</c:v>
                </c:pt>
                <c:pt idx="7997">
                  <c:v>23.59</c:v>
                </c:pt>
                <c:pt idx="7998">
                  <c:v>23.33</c:v>
                </c:pt>
                <c:pt idx="7999">
                  <c:v>22.44</c:v>
                </c:pt>
                <c:pt idx="8000">
                  <c:v>23.94</c:v>
                </c:pt>
                <c:pt idx="8001">
                  <c:v>24.44</c:v>
                </c:pt>
                <c:pt idx="8002">
                  <c:v>24.15</c:v>
                </c:pt>
                <c:pt idx="8003">
                  <c:v>23.14</c:v>
                </c:pt>
                <c:pt idx="8004">
                  <c:v>22.7</c:v>
                </c:pt>
                <c:pt idx="8005">
                  <c:v>22.93</c:v>
                </c:pt>
                <c:pt idx="8006">
                  <c:v>23.36</c:v>
                </c:pt>
                <c:pt idx="8007">
                  <c:v>22.85</c:v>
                </c:pt>
                <c:pt idx="8008">
                  <c:v>23.65</c:v>
                </c:pt>
                <c:pt idx="8009">
                  <c:v>22.49</c:v>
                </c:pt>
                <c:pt idx="8010">
                  <c:v>22.87</c:v>
                </c:pt>
                <c:pt idx="8011">
                  <c:v>23.02</c:v>
                </c:pt>
                <c:pt idx="8012">
                  <c:v>23.91</c:v>
                </c:pt>
                <c:pt idx="8013">
                  <c:v>22.55</c:v>
                </c:pt>
                <c:pt idx="8014">
                  <c:v>23.16</c:v>
                </c:pt>
                <c:pt idx="8015">
                  <c:v>21.49</c:v>
                </c:pt>
                <c:pt idx="8016">
                  <c:v>22.92</c:v>
                </c:pt>
                <c:pt idx="8017">
                  <c:v>22.73</c:v>
                </c:pt>
                <c:pt idx="8018">
                  <c:v>23.22</c:v>
                </c:pt>
                <c:pt idx="8019">
                  <c:v>23.34</c:v>
                </c:pt>
                <c:pt idx="8020">
                  <c:v>23.3</c:v>
                </c:pt>
                <c:pt idx="8021">
                  <c:v>22.93</c:v>
                </c:pt>
                <c:pt idx="8022">
                  <c:v>22.78</c:v>
                </c:pt>
                <c:pt idx="8023">
                  <c:v>23.24</c:v>
                </c:pt>
                <c:pt idx="8024">
                  <c:v>22.54</c:v>
                </c:pt>
                <c:pt idx="8025">
                  <c:v>22.55</c:v>
                </c:pt>
                <c:pt idx="8026">
                  <c:v>21.67</c:v>
                </c:pt>
                <c:pt idx="8027">
                  <c:v>22.35</c:v>
                </c:pt>
                <c:pt idx="8028">
                  <c:v>23.64</c:v>
                </c:pt>
                <c:pt idx="8029">
                  <c:v>24.05</c:v>
                </c:pt>
                <c:pt idx="8030">
                  <c:v>23.18</c:v>
                </c:pt>
                <c:pt idx="8031">
                  <c:v>22.81</c:v>
                </c:pt>
                <c:pt idx="8032">
                  <c:v>23.54</c:v>
                </c:pt>
                <c:pt idx="8033">
                  <c:v>23.45</c:v>
                </c:pt>
                <c:pt idx="8034">
                  <c:v>23.65</c:v>
                </c:pt>
                <c:pt idx="8035">
                  <c:v>23.26</c:v>
                </c:pt>
                <c:pt idx="8036">
                  <c:v>23.38</c:v>
                </c:pt>
                <c:pt idx="8037">
                  <c:v>23.07</c:v>
                </c:pt>
                <c:pt idx="8038">
                  <c:v>21.57</c:v>
                </c:pt>
                <c:pt idx="8039">
                  <c:v>23.95</c:v>
                </c:pt>
                <c:pt idx="8040">
                  <c:v>22.82</c:v>
                </c:pt>
                <c:pt idx="8041">
                  <c:v>23.4</c:v>
                </c:pt>
                <c:pt idx="8042">
                  <c:v>23.56</c:v>
                </c:pt>
                <c:pt idx="8043">
                  <c:v>22.18</c:v>
                </c:pt>
                <c:pt idx="8044">
                  <c:v>23.28</c:v>
                </c:pt>
                <c:pt idx="8045">
                  <c:v>22.92</c:v>
                </c:pt>
                <c:pt idx="8046">
                  <c:v>22.41</c:v>
                </c:pt>
                <c:pt idx="8047">
                  <c:v>21.63</c:v>
                </c:pt>
                <c:pt idx="8048">
                  <c:v>22.02</c:v>
                </c:pt>
                <c:pt idx="8049">
                  <c:v>21.52</c:v>
                </c:pt>
                <c:pt idx="8050">
                  <c:v>22.85</c:v>
                </c:pt>
                <c:pt idx="8051">
                  <c:v>23.72</c:v>
                </c:pt>
                <c:pt idx="8052">
                  <c:v>23.01</c:v>
                </c:pt>
                <c:pt idx="8053">
                  <c:v>22.97</c:v>
                </c:pt>
                <c:pt idx="8054">
                  <c:v>23.29</c:v>
                </c:pt>
                <c:pt idx="8055">
                  <c:v>22.87</c:v>
                </c:pt>
                <c:pt idx="8056">
                  <c:v>23.1</c:v>
                </c:pt>
                <c:pt idx="8057">
                  <c:v>22.78</c:v>
                </c:pt>
                <c:pt idx="8058">
                  <c:v>23.37</c:v>
                </c:pt>
                <c:pt idx="8059">
                  <c:v>23.13</c:v>
                </c:pt>
                <c:pt idx="8060">
                  <c:v>22.3</c:v>
                </c:pt>
                <c:pt idx="8061">
                  <c:v>22.86</c:v>
                </c:pt>
                <c:pt idx="8062">
                  <c:v>23.05</c:v>
                </c:pt>
                <c:pt idx="8063">
                  <c:v>23.33</c:v>
                </c:pt>
                <c:pt idx="8064">
                  <c:v>23.67</c:v>
                </c:pt>
                <c:pt idx="8065">
                  <c:v>22.4</c:v>
                </c:pt>
                <c:pt idx="8066">
                  <c:v>22.76</c:v>
                </c:pt>
                <c:pt idx="8067">
                  <c:v>23.53</c:v>
                </c:pt>
                <c:pt idx="8068">
                  <c:v>22.91</c:v>
                </c:pt>
                <c:pt idx="8069">
                  <c:v>23.23</c:v>
                </c:pt>
                <c:pt idx="8070">
                  <c:v>22.83</c:v>
                </c:pt>
                <c:pt idx="8071">
                  <c:v>23.19</c:v>
                </c:pt>
                <c:pt idx="8072">
                  <c:v>22.91</c:v>
                </c:pt>
                <c:pt idx="8073">
                  <c:v>23.27</c:v>
                </c:pt>
                <c:pt idx="8074">
                  <c:v>23.06</c:v>
                </c:pt>
                <c:pt idx="8075">
                  <c:v>23.39</c:v>
                </c:pt>
                <c:pt idx="8076">
                  <c:v>22.93</c:v>
                </c:pt>
                <c:pt idx="8077">
                  <c:v>23.87</c:v>
                </c:pt>
                <c:pt idx="8078">
                  <c:v>23.36</c:v>
                </c:pt>
                <c:pt idx="8079">
                  <c:v>23.14</c:v>
                </c:pt>
                <c:pt idx="8080">
                  <c:v>23.46</c:v>
                </c:pt>
                <c:pt idx="8081">
                  <c:v>23.72</c:v>
                </c:pt>
                <c:pt idx="8082">
                  <c:v>22.95</c:v>
                </c:pt>
                <c:pt idx="8083">
                  <c:v>22.7</c:v>
                </c:pt>
                <c:pt idx="8084">
                  <c:v>23.48</c:v>
                </c:pt>
                <c:pt idx="8085">
                  <c:v>23.42</c:v>
                </c:pt>
                <c:pt idx="8086">
                  <c:v>23.02</c:v>
                </c:pt>
                <c:pt idx="8087">
                  <c:v>22.88</c:v>
                </c:pt>
                <c:pt idx="8088">
                  <c:v>23.21</c:v>
                </c:pt>
                <c:pt idx="8089">
                  <c:v>22.36</c:v>
                </c:pt>
                <c:pt idx="8090">
                  <c:v>23.64</c:v>
                </c:pt>
                <c:pt idx="8091">
                  <c:v>22.87</c:v>
                </c:pt>
                <c:pt idx="8092">
                  <c:v>23.43</c:v>
                </c:pt>
                <c:pt idx="8093">
                  <c:v>23.08</c:v>
                </c:pt>
                <c:pt idx="8094">
                  <c:v>23.02</c:v>
                </c:pt>
                <c:pt idx="8095">
                  <c:v>22.82</c:v>
                </c:pt>
                <c:pt idx="8096">
                  <c:v>23.03</c:v>
                </c:pt>
                <c:pt idx="8097">
                  <c:v>23.58</c:v>
                </c:pt>
                <c:pt idx="8098">
                  <c:v>24.1</c:v>
                </c:pt>
                <c:pt idx="8099">
                  <c:v>23.05</c:v>
                </c:pt>
                <c:pt idx="8100">
                  <c:v>23.36</c:v>
                </c:pt>
                <c:pt idx="8101">
                  <c:v>22.26</c:v>
                </c:pt>
                <c:pt idx="8102">
                  <c:v>22.66</c:v>
                </c:pt>
                <c:pt idx="8103">
                  <c:v>22.82</c:v>
                </c:pt>
                <c:pt idx="8104">
                  <c:v>22.78</c:v>
                </c:pt>
                <c:pt idx="8105">
                  <c:v>23.11</c:v>
                </c:pt>
                <c:pt idx="8106">
                  <c:v>23.16</c:v>
                </c:pt>
                <c:pt idx="8107">
                  <c:v>22.98</c:v>
                </c:pt>
                <c:pt idx="8108">
                  <c:v>22.15</c:v>
                </c:pt>
                <c:pt idx="8109">
                  <c:v>23.81</c:v>
                </c:pt>
                <c:pt idx="8110">
                  <c:v>24.3</c:v>
                </c:pt>
                <c:pt idx="8111">
                  <c:v>22.83</c:v>
                </c:pt>
                <c:pt idx="8112">
                  <c:v>23.56</c:v>
                </c:pt>
                <c:pt idx="8113">
                  <c:v>22.04</c:v>
                </c:pt>
                <c:pt idx="8114">
                  <c:v>23.23</c:v>
                </c:pt>
                <c:pt idx="8115">
                  <c:v>23.34</c:v>
                </c:pt>
                <c:pt idx="8116">
                  <c:v>22.99</c:v>
                </c:pt>
                <c:pt idx="8117">
                  <c:v>22.71</c:v>
                </c:pt>
                <c:pt idx="8118">
                  <c:v>22.36</c:v>
                </c:pt>
                <c:pt idx="8119">
                  <c:v>22.99</c:v>
                </c:pt>
                <c:pt idx="8120">
                  <c:v>23.89</c:v>
                </c:pt>
                <c:pt idx="8121">
                  <c:v>23.18</c:v>
                </c:pt>
                <c:pt idx="8122">
                  <c:v>22.97</c:v>
                </c:pt>
                <c:pt idx="8123">
                  <c:v>22.73</c:v>
                </c:pt>
                <c:pt idx="8124">
                  <c:v>23.13</c:v>
                </c:pt>
                <c:pt idx="8125">
                  <c:v>24.28</c:v>
                </c:pt>
                <c:pt idx="8126">
                  <c:v>23.2</c:v>
                </c:pt>
                <c:pt idx="8127">
                  <c:v>22.94</c:v>
                </c:pt>
                <c:pt idx="8128">
                  <c:v>22.7</c:v>
                </c:pt>
                <c:pt idx="8129">
                  <c:v>23.31</c:v>
                </c:pt>
                <c:pt idx="8130">
                  <c:v>22.96</c:v>
                </c:pt>
                <c:pt idx="8131">
                  <c:v>22.94</c:v>
                </c:pt>
                <c:pt idx="8132">
                  <c:v>22.67</c:v>
                </c:pt>
                <c:pt idx="8133">
                  <c:v>23.28</c:v>
                </c:pt>
                <c:pt idx="8134">
                  <c:v>23.52</c:v>
                </c:pt>
                <c:pt idx="8135">
                  <c:v>23.49</c:v>
                </c:pt>
                <c:pt idx="8136">
                  <c:v>23.54</c:v>
                </c:pt>
                <c:pt idx="8137">
                  <c:v>24.6</c:v>
                </c:pt>
                <c:pt idx="8138">
                  <c:v>24.01</c:v>
                </c:pt>
                <c:pt idx="8139">
                  <c:v>23.4</c:v>
                </c:pt>
                <c:pt idx="8140">
                  <c:v>23.7</c:v>
                </c:pt>
                <c:pt idx="8141">
                  <c:v>23.3</c:v>
                </c:pt>
                <c:pt idx="8142">
                  <c:v>22.83</c:v>
                </c:pt>
                <c:pt idx="8143">
                  <c:v>22.61</c:v>
                </c:pt>
                <c:pt idx="8144">
                  <c:v>22.53</c:v>
                </c:pt>
                <c:pt idx="8145">
                  <c:v>23.3</c:v>
                </c:pt>
                <c:pt idx="8146">
                  <c:v>23.38</c:v>
                </c:pt>
                <c:pt idx="8147">
                  <c:v>23.33</c:v>
                </c:pt>
                <c:pt idx="8148">
                  <c:v>23.48</c:v>
                </c:pt>
                <c:pt idx="8149">
                  <c:v>23.09</c:v>
                </c:pt>
                <c:pt idx="8150">
                  <c:v>23.53</c:v>
                </c:pt>
                <c:pt idx="8151">
                  <c:v>23.51</c:v>
                </c:pt>
                <c:pt idx="8152">
                  <c:v>23.28</c:v>
                </c:pt>
                <c:pt idx="8153">
                  <c:v>22.51</c:v>
                </c:pt>
                <c:pt idx="8154">
                  <c:v>22.69</c:v>
                </c:pt>
                <c:pt idx="8155">
                  <c:v>22.95</c:v>
                </c:pt>
                <c:pt idx="8156">
                  <c:v>23.31</c:v>
                </c:pt>
                <c:pt idx="8157">
                  <c:v>22.91</c:v>
                </c:pt>
                <c:pt idx="8158">
                  <c:v>23.26</c:v>
                </c:pt>
                <c:pt idx="8159">
                  <c:v>23.32</c:v>
                </c:pt>
                <c:pt idx="8160">
                  <c:v>22.71</c:v>
                </c:pt>
                <c:pt idx="8161">
                  <c:v>23.36</c:v>
                </c:pt>
                <c:pt idx="8162">
                  <c:v>23.42</c:v>
                </c:pt>
                <c:pt idx="8163">
                  <c:v>22.84</c:v>
                </c:pt>
                <c:pt idx="8164">
                  <c:v>23.24</c:v>
                </c:pt>
                <c:pt idx="8165">
                  <c:v>23.22</c:v>
                </c:pt>
                <c:pt idx="8166">
                  <c:v>23.19</c:v>
                </c:pt>
                <c:pt idx="8167">
                  <c:v>23.15</c:v>
                </c:pt>
                <c:pt idx="8168">
                  <c:v>23.04</c:v>
                </c:pt>
                <c:pt idx="8169">
                  <c:v>23.23</c:v>
                </c:pt>
                <c:pt idx="8170">
                  <c:v>22.92</c:v>
                </c:pt>
                <c:pt idx="8171">
                  <c:v>22.65</c:v>
                </c:pt>
                <c:pt idx="8172">
                  <c:v>22.94</c:v>
                </c:pt>
                <c:pt idx="8173">
                  <c:v>22.24</c:v>
                </c:pt>
                <c:pt idx="8174">
                  <c:v>22.87</c:v>
                </c:pt>
                <c:pt idx="8175">
                  <c:v>22.82</c:v>
                </c:pt>
                <c:pt idx="8176">
                  <c:v>23.47</c:v>
                </c:pt>
                <c:pt idx="8177">
                  <c:v>22.52</c:v>
                </c:pt>
                <c:pt idx="8178">
                  <c:v>22.85</c:v>
                </c:pt>
                <c:pt idx="8179">
                  <c:v>22.68</c:v>
                </c:pt>
                <c:pt idx="8180">
                  <c:v>23.69</c:v>
                </c:pt>
                <c:pt idx="8181">
                  <c:v>22.98</c:v>
                </c:pt>
                <c:pt idx="8182">
                  <c:v>23</c:v>
                </c:pt>
                <c:pt idx="8183">
                  <c:v>22.56</c:v>
                </c:pt>
                <c:pt idx="8184">
                  <c:v>23.05</c:v>
                </c:pt>
                <c:pt idx="8185">
                  <c:v>22.72</c:v>
                </c:pt>
                <c:pt idx="8186">
                  <c:v>22.55</c:v>
                </c:pt>
                <c:pt idx="8187">
                  <c:v>23.41</c:v>
                </c:pt>
                <c:pt idx="8188">
                  <c:v>22.51</c:v>
                </c:pt>
                <c:pt idx="8189">
                  <c:v>22.28</c:v>
                </c:pt>
                <c:pt idx="8190">
                  <c:v>22.25</c:v>
                </c:pt>
                <c:pt idx="8191">
                  <c:v>23.51</c:v>
                </c:pt>
                <c:pt idx="8192">
                  <c:v>22.6</c:v>
                </c:pt>
                <c:pt idx="8193">
                  <c:v>23.05</c:v>
                </c:pt>
                <c:pt idx="8194">
                  <c:v>22.53</c:v>
                </c:pt>
                <c:pt idx="8195">
                  <c:v>23.72</c:v>
                </c:pt>
                <c:pt idx="8196">
                  <c:v>23.56</c:v>
                </c:pt>
                <c:pt idx="8197">
                  <c:v>22.79</c:v>
                </c:pt>
                <c:pt idx="8198">
                  <c:v>23.44</c:v>
                </c:pt>
                <c:pt idx="8199">
                  <c:v>22.96</c:v>
                </c:pt>
                <c:pt idx="8200">
                  <c:v>23.35</c:v>
                </c:pt>
                <c:pt idx="8201">
                  <c:v>22.95</c:v>
                </c:pt>
                <c:pt idx="8202">
                  <c:v>23.03</c:v>
                </c:pt>
                <c:pt idx="8203">
                  <c:v>22.38</c:v>
                </c:pt>
                <c:pt idx="8204">
                  <c:v>23.79</c:v>
                </c:pt>
                <c:pt idx="8205">
                  <c:v>23.36</c:v>
                </c:pt>
                <c:pt idx="8206">
                  <c:v>22.1</c:v>
                </c:pt>
                <c:pt idx="8207">
                  <c:v>23.27</c:v>
                </c:pt>
                <c:pt idx="8208">
                  <c:v>23.22</c:v>
                </c:pt>
                <c:pt idx="8209">
                  <c:v>23.29</c:v>
                </c:pt>
                <c:pt idx="8210">
                  <c:v>22.9</c:v>
                </c:pt>
                <c:pt idx="8211">
                  <c:v>23.24</c:v>
                </c:pt>
                <c:pt idx="8212">
                  <c:v>24.83</c:v>
                </c:pt>
                <c:pt idx="8213">
                  <c:v>25.92</c:v>
                </c:pt>
                <c:pt idx="8214">
                  <c:v>27.84</c:v>
                </c:pt>
                <c:pt idx="8215">
                  <c:v>32.24</c:v>
                </c:pt>
                <c:pt idx="8216">
                  <c:v>34.880000000000003</c:v>
                </c:pt>
                <c:pt idx="8217">
                  <c:v>37.08</c:v>
                </c:pt>
                <c:pt idx="8218">
                  <c:v>39.76</c:v>
                </c:pt>
                <c:pt idx="8219">
                  <c:v>44.8</c:v>
                </c:pt>
                <c:pt idx="8220">
                  <c:v>50.91</c:v>
                </c:pt>
                <c:pt idx="8221">
                  <c:v>55.9</c:v>
                </c:pt>
                <c:pt idx="8222">
                  <c:v>56.73</c:v>
                </c:pt>
                <c:pt idx="8223">
                  <c:v>57.68</c:v>
                </c:pt>
                <c:pt idx="8224">
                  <c:v>59.8</c:v>
                </c:pt>
                <c:pt idx="8225">
                  <c:v>63.07</c:v>
                </c:pt>
                <c:pt idx="8226">
                  <c:v>62.39</c:v>
                </c:pt>
                <c:pt idx="8227">
                  <c:v>64.459999999999994</c:v>
                </c:pt>
                <c:pt idx="8228">
                  <c:v>67.47</c:v>
                </c:pt>
                <c:pt idx="8229">
                  <c:v>66.209999999999994</c:v>
                </c:pt>
                <c:pt idx="8230">
                  <c:v>64.98</c:v>
                </c:pt>
                <c:pt idx="8231">
                  <c:v>65.33</c:v>
                </c:pt>
                <c:pt idx="8232">
                  <c:v>61.97</c:v>
                </c:pt>
                <c:pt idx="8233">
                  <c:v>66.010000000000005</c:v>
                </c:pt>
                <c:pt idx="8234">
                  <c:v>66.33</c:v>
                </c:pt>
                <c:pt idx="8235">
                  <c:v>62.65</c:v>
                </c:pt>
                <c:pt idx="8236">
                  <c:v>63.47</c:v>
                </c:pt>
                <c:pt idx="8237">
                  <c:v>63</c:v>
                </c:pt>
                <c:pt idx="8238">
                  <c:v>60.4</c:v>
                </c:pt>
                <c:pt idx="8239">
                  <c:v>56.74</c:v>
                </c:pt>
                <c:pt idx="8240">
                  <c:v>56.74</c:v>
                </c:pt>
                <c:pt idx="8241">
                  <c:v>56.03</c:v>
                </c:pt>
                <c:pt idx="8242">
                  <c:v>55.43</c:v>
                </c:pt>
                <c:pt idx="8243">
                  <c:v>53.94</c:v>
                </c:pt>
                <c:pt idx="8244">
                  <c:v>52.49</c:v>
                </c:pt>
                <c:pt idx="8245">
                  <c:v>50.07</c:v>
                </c:pt>
                <c:pt idx="8246">
                  <c:v>52.11</c:v>
                </c:pt>
                <c:pt idx="8247">
                  <c:v>49.03</c:v>
                </c:pt>
                <c:pt idx="8248">
                  <c:v>46.2</c:v>
                </c:pt>
                <c:pt idx="8249">
                  <c:v>47.44</c:v>
                </c:pt>
                <c:pt idx="8250">
                  <c:v>47.75</c:v>
                </c:pt>
                <c:pt idx="8251">
                  <c:v>46.96</c:v>
                </c:pt>
                <c:pt idx="8252">
                  <c:v>44.42</c:v>
                </c:pt>
                <c:pt idx="8253">
                  <c:v>43.79</c:v>
                </c:pt>
                <c:pt idx="8254">
                  <c:v>45.49</c:v>
                </c:pt>
                <c:pt idx="8255">
                  <c:v>44.16</c:v>
                </c:pt>
                <c:pt idx="8256">
                  <c:v>41.52</c:v>
                </c:pt>
                <c:pt idx="8257">
                  <c:v>41.17</c:v>
                </c:pt>
                <c:pt idx="8258">
                  <c:v>39.450000000000003</c:v>
                </c:pt>
                <c:pt idx="8259">
                  <c:v>42.26</c:v>
                </c:pt>
                <c:pt idx="8260">
                  <c:v>37.07</c:v>
                </c:pt>
                <c:pt idx="8261">
                  <c:v>38.840000000000003</c:v>
                </c:pt>
                <c:pt idx="8262">
                  <c:v>36.14</c:v>
                </c:pt>
                <c:pt idx="8263">
                  <c:v>37</c:v>
                </c:pt>
                <c:pt idx="8264">
                  <c:v>35.44</c:v>
                </c:pt>
                <c:pt idx="8265">
                  <c:v>34.020000000000003</c:v>
                </c:pt>
                <c:pt idx="8266">
                  <c:v>34.28</c:v>
                </c:pt>
                <c:pt idx="8267">
                  <c:v>33.35</c:v>
                </c:pt>
                <c:pt idx="8268">
                  <c:v>32.68</c:v>
                </c:pt>
                <c:pt idx="8269">
                  <c:v>30.8</c:v>
                </c:pt>
                <c:pt idx="8270">
                  <c:v>30.45</c:v>
                </c:pt>
                <c:pt idx="8271">
                  <c:v>30.05</c:v>
                </c:pt>
                <c:pt idx="8272">
                  <c:v>29.95</c:v>
                </c:pt>
                <c:pt idx="8273">
                  <c:v>30.71</c:v>
                </c:pt>
                <c:pt idx="8274">
                  <c:v>29.24</c:v>
                </c:pt>
                <c:pt idx="8275">
                  <c:v>28.04</c:v>
                </c:pt>
                <c:pt idx="8276">
                  <c:v>29.4</c:v>
                </c:pt>
                <c:pt idx="8277">
                  <c:v>28.46</c:v>
                </c:pt>
                <c:pt idx="8278">
                  <c:v>29.35</c:v>
                </c:pt>
                <c:pt idx="8279">
                  <c:v>28.9</c:v>
                </c:pt>
                <c:pt idx="8280">
                  <c:v>26.99</c:v>
                </c:pt>
                <c:pt idx="8281">
                  <c:v>27.24</c:v>
                </c:pt>
                <c:pt idx="8282">
                  <c:v>27.71</c:v>
                </c:pt>
                <c:pt idx="8283">
                  <c:v>26.86</c:v>
                </c:pt>
                <c:pt idx="8284">
                  <c:v>27.56</c:v>
                </c:pt>
                <c:pt idx="8285">
                  <c:v>25.96</c:v>
                </c:pt>
                <c:pt idx="8286">
                  <c:v>26.75</c:v>
                </c:pt>
                <c:pt idx="8287">
                  <c:v>25.77</c:v>
                </c:pt>
                <c:pt idx="8288">
                  <c:v>25.97</c:v>
                </c:pt>
                <c:pt idx="8289">
                  <c:v>25.23</c:v>
                </c:pt>
                <c:pt idx="8290">
                  <c:v>24.64</c:v>
                </c:pt>
                <c:pt idx="8291">
                  <c:v>24.94</c:v>
                </c:pt>
                <c:pt idx="8292">
                  <c:v>25.01</c:v>
                </c:pt>
                <c:pt idx="8293">
                  <c:v>25.12</c:v>
                </c:pt>
                <c:pt idx="8294">
                  <c:v>23.76</c:v>
                </c:pt>
                <c:pt idx="8295">
                  <c:v>25.39</c:v>
                </c:pt>
                <c:pt idx="8296">
                  <c:v>25.25</c:v>
                </c:pt>
                <c:pt idx="8297">
                  <c:v>24.92</c:v>
                </c:pt>
                <c:pt idx="8298">
                  <c:v>24.29</c:v>
                </c:pt>
                <c:pt idx="8299">
                  <c:v>24.45</c:v>
                </c:pt>
                <c:pt idx="8300">
                  <c:v>23.68</c:v>
                </c:pt>
                <c:pt idx="8301">
                  <c:v>24.36</c:v>
                </c:pt>
                <c:pt idx="8302">
                  <c:v>24.52</c:v>
                </c:pt>
                <c:pt idx="8303">
                  <c:v>23.1</c:v>
                </c:pt>
                <c:pt idx="8304">
                  <c:v>23.85</c:v>
                </c:pt>
                <c:pt idx="8305">
                  <c:v>23.77</c:v>
                </c:pt>
                <c:pt idx="8306">
                  <c:v>23.77</c:v>
                </c:pt>
                <c:pt idx="8307">
                  <c:v>24.37</c:v>
                </c:pt>
                <c:pt idx="8308">
                  <c:v>24.02</c:v>
                </c:pt>
                <c:pt idx="8309">
                  <c:v>23.56</c:v>
                </c:pt>
                <c:pt idx="8310">
                  <c:v>23.36</c:v>
                </c:pt>
                <c:pt idx="8311">
                  <c:v>23.79</c:v>
                </c:pt>
                <c:pt idx="8312">
                  <c:v>23.59</c:v>
                </c:pt>
                <c:pt idx="8313">
                  <c:v>23.06</c:v>
                </c:pt>
                <c:pt idx="8314">
                  <c:v>23.51</c:v>
                </c:pt>
                <c:pt idx="8315">
                  <c:v>23.53</c:v>
                </c:pt>
                <c:pt idx="8316">
                  <c:v>22.85</c:v>
                </c:pt>
                <c:pt idx="8317">
                  <c:v>23.28</c:v>
                </c:pt>
                <c:pt idx="8318">
                  <c:v>21.79</c:v>
                </c:pt>
                <c:pt idx="8319">
                  <c:v>24.13</c:v>
                </c:pt>
                <c:pt idx="8320">
                  <c:v>22.21</c:v>
                </c:pt>
                <c:pt idx="8321">
                  <c:v>23.27</c:v>
                </c:pt>
                <c:pt idx="8322">
                  <c:v>23.77</c:v>
                </c:pt>
                <c:pt idx="8323">
                  <c:v>22.37</c:v>
                </c:pt>
                <c:pt idx="8324">
                  <c:v>23.15</c:v>
                </c:pt>
                <c:pt idx="8325">
                  <c:v>23.82</c:v>
                </c:pt>
                <c:pt idx="8326">
                  <c:v>23.89</c:v>
                </c:pt>
                <c:pt idx="8327">
                  <c:v>23.72</c:v>
                </c:pt>
                <c:pt idx="8328">
                  <c:v>22.08</c:v>
                </c:pt>
                <c:pt idx="8329">
                  <c:v>22.71</c:v>
                </c:pt>
                <c:pt idx="8330">
                  <c:v>23.44</c:v>
                </c:pt>
                <c:pt idx="8331">
                  <c:v>23.09</c:v>
                </c:pt>
                <c:pt idx="8332">
                  <c:v>23.24</c:v>
                </c:pt>
                <c:pt idx="8333">
                  <c:v>23.67</c:v>
                </c:pt>
                <c:pt idx="8334">
                  <c:v>22.98</c:v>
                </c:pt>
                <c:pt idx="8335">
                  <c:v>22.7</c:v>
                </c:pt>
                <c:pt idx="8336">
                  <c:v>23.23</c:v>
                </c:pt>
                <c:pt idx="8337">
                  <c:v>23</c:v>
                </c:pt>
                <c:pt idx="8338">
                  <c:v>23.7</c:v>
                </c:pt>
                <c:pt idx="8339">
                  <c:v>23.63</c:v>
                </c:pt>
                <c:pt idx="8340">
                  <c:v>23.09</c:v>
                </c:pt>
                <c:pt idx="8341">
                  <c:v>23.22</c:v>
                </c:pt>
                <c:pt idx="8342">
                  <c:v>22.96</c:v>
                </c:pt>
                <c:pt idx="8343">
                  <c:v>23.02</c:v>
                </c:pt>
                <c:pt idx="8344">
                  <c:v>22.59</c:v>
                </c:pt>
                <c:pt idx="8345">
                  <c:v>23.72</c:v>
                </c:pt>
                <c:pt idx="8346">
                  <c:v>22.79</c:v>
                </c:pt>
                <c:pt idx="8347">
                  <c:v>23.61</c:v>
                </c:pt>
                <c:pt idx="8348">
                  <c:v>22.06</c:v>
                </c:pt>
                <c:pt idx="8349">
                  <c:v>22.34</c:v>
                </c:pt>
                <c:pt idx="8350">
                  <c:v>23.47</c:v>
                </c:pt>
                <c:pt idx="8351">
                  <c:v>22.5</c:v>
                </c:pt>
                <c:pt idx="8352">
                  <c:v>23.54</c:v>
                </c:pt>
                <c:pt idx="8353">
                  <c:v>22.54</c:v>
                </c:pt>
                <c:pt idx="8354">
                  <c:v>22.39</c:v>
                </c:pt>
                <c:pt idx="8355">
                  <c:v>23.1</c:v>
                </c:pt>
                <c:pt idx="8356">
                  <c:v>23.14</c:v>
                </c:pt>
                <c:pt idx="8357">
                  <c:v>23.26</c:v>
                </c:pt>
                <c:pt idx="8358">
                  <c:v>22.65</c:v>
                </c:pt>
                <c:pt idx="8359">
                  <c:v>22.96</c:v>
                </c:pt>
                <c:pt idx="8360">
                  <c:v>22.64</c:v>
                </c:pt>
                <c:pt idx="8361">
                  <c:v>23.44</c:v>
                </c:pt>
                <c:pt idx="8362">
                  <c:v>22.53</c:v>
                </c:pt>
                <c:pt idx="8363">
                  <c:v>22.55</c:v>
                </c:pt>
                <c:pt idx="8364">
                  <c:v>23.23</c:v>
                </c:pt>
                <c:pt idx="8365">
                  <c:v>23.98</c:v>
                </c:pt>
                <c:pt idx="8366">
                  <c:v>23.17</c:v>
                </c:pt>
                <c:pt idx="8367">
                  <c:v>22.46</c:v>
                </c:pt>
                <c:pt idx="8368">
                  <c:v>22.38</c:v>
                </c:pt>
                <c:pt idx="8369">
                  <c:v>22.9</c:v>
                </c:pt>
                <c:pt idx="8370">
                  <c:v>22.73</c:v>
                </c:pt>
                <c:pt idx="8371">
                  <c:v>22.87</c:v>
                </c:pt>
                <c:pt idx="8372">
                  <c:v>23.58</c:v>
                </c:pt>
                <c:pt idx="8373">
                  <c:v>23.5</c:v>
                </c:pt>
                <c:pt idx="8374">
                  <c:v>22.2</c:v>
                </c:pt>
                <c:pt idx="8375">
                  <c:v>23.6</c:v>
                </c:pt>
                <c:pt idx="8376">
                  <c:v>23.12</c:v>
                </c:pt>
                <c:pt idx="8377">
                  <c:v>22.11</c:v>
                </c:pt>
                <c:pt idx="8378">
                  <c:v>22.38</c:v>
                </c:pt>
                <c:pt idx="8379">
                  <c:v>24.71</c:v>
                </c:pt>
                <c:pt idx="8380">
                  <c:v>23.5</c:v>
                </c:pt>
                <c:pt idx="8381">
                  <c:v>23.82</c:v>
                </c:pt>
                <c:pt idx="8382">
                  <c:v>23.42</c:v>
                </c:pt>
                <c:pt idx="8383">
                  <c:v>22.84</c:v>
                </c:pt>
                <c:pt idx="8384">
                  <c:v>22.81</c:v>
                </c:pt>
                <c:pt idx="8385">
                  <c:v>22.69</c:v>
                </c:pt>
                <c:pt idx="8386">
                  <c:v>21.97</c:v>
                </c:pt>
                <c:pt idx="8387">
                  <c:v>22.79</c:v>
                </c:pt>
                <c:pt idx="8388">
                  <c:v>22.83</c:v>
                </c:pt>
                <c:pt idx="8389">
                  <c:v>22.96</c:v>
                </c:pt>
                <c:pt idx="8390">
                  <c:v>21.85</c:v>
                </c:pt>
                <c:pt idx="8391">
                  <c:v>23.68</c:v>
                </c:pt>
                <c:pt idx="8392">
                  <c:v>24.09</c:v>
                </c:pt>
                <c:pt idx="8393">
                  <c:v>23.63</c:v>
                </c:pt>
                <c:pt idx="8394">
                  <c:v>23.07</c:v>
                </c:pt>
                <c:pt idx="8395">
                  <c:v>22.99</c:v>
                </c:pt>
                <c:pt idx="8396">
                  <c:v>23.39</c:v>
                </c:pt>
                <c:pt idx="8397">
                  <c:v>22.69</c:v>
                </c:pt>
                <c:pt idx="8398">
                  <c:v>22.94</c:v>
                </c:pt>
                <c:pt idx="8399">
                  <c:v>23.46</c:v>
                </c:pt>
                <c:pt idx="8400">
                  <c:v>22.79</c:v>
                </c:pt>
                <c:pt idx="8401">
                  <c:v>23.51</c:v>
                </c:pt>
                <c:pt idx="8402">
                  <c:v>23.04</c:v>
                </c:pt>
                <c:pt idx="8403">
                  <c:v>23.48</c:v>
                </c:pt>
                <c:pt idx="8404">
                  <c:v>22.6</c:v>
                </c:pt>
                <c:pt idx="8405">
                  <c:v>23.07</c:v>
                </c:pt>
                <c:pt idx="8406">
                  <c:v>23.29</c:v>
                </c:pt>
                <c:pt idx="8407">
                  <c:v>22.49</c:v>
                </c:pt>
                <c:pt idx="8408">
                  <c:v>23.7</c:v>
                </c:pt>
                <c:pt idx="8409">
                  <c:v>23.07</c:v>
                </c:pt>
                <c:pt idx="8410">
                  <c:v>22.58</c:v>
                </c:pt>
                <c:pt idx="8411">
                  <c:v>23.24</c:v>
                </c:pt>
                <c:pt idx="8412">
                  <c:v>23.26</c:v>
                </c:pt>
                <c:pt idx="8413">
                  <c:v>23.44</c:v>
                </c:pt>
                <c:pt idx="8414">
                  <c:v>23.11</c:v>
                </c:pt>
                <c:pt idx="8415">
                  <c:v>23.53</c:v>
                </c:pt>
                <c:pt idx="8416">
                  <c:v>23.67</c:v>
                </c:pt>
                <c:pt idx="8417">
                  <c:v>23.42</c:v>
                </c:pt>
                <c:pt idx="8418">
                  <c:v>22.71</c:v>
                </c:pt>
                <c:pt idx="8419">
                  <c:v>23.34</c:v>
                </c:pt>
                <c:pt idx="8420">
                  <c:v>23.2</c:v>
                </c:pt>
                <c:pt idx="8421">
                  <c:v>23.16</c:v>
                </c:pt>
                <c:pt idx="8422">
                  <c:v>24.04</c:v>
                </c:pt>
                <c:pt idx="8423">
                  <c:v>22.99</c:v>
                </c:pt>
                <c:pt idx="8424">
                  <c:v>23.57</c:v>
                </c:pt>
                <c:pt idx="8425">
                  <c:v>23.27</c:v>
                </c:pt>
                <c:pt idx="8426">
                  <c:v>23.13</c:v>
                </c:pt>
                <c:pt idx="8427">
                  <c:v>23.44</c:v>
                </c:pt>
                <c:pt idx="8428">
                  <c:v>22.83</c:v>
                </c:pt>
                <c:pt idx="8429">
                  <c:v>23.29</c:v>
                </c:pt>
                <c:pt idx="8430">
                  <c:v>23.02</c:v>
                </c:pt>
                <c:pt idx="8431">
                  <c:v>23.32</c:v>
                </c:pt>
                <c:pt idx="8432">
                  <c:v>23.12</c:v>
                </c:pt>
                <c:pt idx="8433">
                  <c:v>22.7</c:v>
                </c:pt>
                <c:pt idx="8434">
                  <c:v>23.05</c:v>
                </c:pt>
                <c:pt idx="8435">
                  <c:v>22.86</c:v>
                </c:pt>
                <c:pt idx="8436">
                  <c:v>23.17</c:v>
                </c:pt>
                <c:pt idx="8437">
                  <c:v>22.93</c:v>
                </c:pt>
                <c:pt idx="8438">
                  <c:v>23.1</c:v>
                </c:pt>
                <c:pt idx="8439">
                  <c:v>22.85</c:v>
                </c:pt>
                <c:pt idx="8440">
                  <c:v>22.69</c:v>
                </c:pt>
                <c:pt idx="8441">
                  <c:v>23</c:v>
                </c:pt>
                <c:pt idx="8442">
                  <c:v>23.27</c:v>
                </c:pt>
                <c:pt idx="8443">
                  <c:v>22.98</c:v>
                </c:pt>
                <c:pt idx="8444">
                  <c:v>23.1</c:v>
                </c:pt>
                <c:pt idx="8445">
                  <c:v>23.67</c:v>
                </c:pt>
                <c:pt idx="8446">
                  <c:v>23.17</c:v>
                </c:pt>
                <c:pt idx="8447">
                  <c:v>22.81</c:v>
                </c:pt>
                <c:pt idx="8448">
                  <c:v>23.44</c:v>
                </c:pt>
                <c:pt idx="8449">
                  <c:v>22.27</c:v>
                </c:pt>
                <c:pt idx="8450">
                  <c:v>22.66</c:v>
                </c:pt>
                <c:pt idx="8451">
                  <c:v>23.44</c:v>
                </c:pt>
                <c:pt idx="8452">
                  <c:v>23.14</c:v>
                </c:pt>
                <c:pt idx="8453">
                  <c:v>23.12</c:v>
                </c:pt>
                <c:pt idx="8454">
                  <c:v>23.63</c:v>
                </c:pt>
                <c:pt idx="8455">
                  <c:v>22.85</c:v>
                </c:pt>
                <c:pt idx="8456">
                  <c:v>23.16</c:v>
                </c:pt>
                <c:pt idx="8457">
                  <c:v>23.11</c:v>
                </c:pt>
                <c:pt idx="8458">
                  <c:v>23.8</c:v>
                </c:pt>
                <c:pt idx="8459">
                  <c:v>23.29</c:v>
                </c:pt>
                <c:pt idx="8460">
                  <c:v>22.93</c:v>
                </c:pt>
                <c:pt idx="8461">
                  <c:v>22.73</c:v>
                </c:pt>
                <c:pt idx="8462">
                  <c:v>22.55</c:v>
                </c:pt>
                <c:pt idx="8463">
                  <c:v>23.2</c:v>
                </c:pt>
                <c:pt idx="8464">
                  <c:v>22.69</c:v>
                </c:pt>
                <c:pt idx="8465">
                  <c:v>22.72</c:v>
                </c:pt>
                <c:pt idx="8466">
                  <c:v>21.9</c:v>
                </c:pt>
                <c:pt idx="8467">
                  <c:v>23.36</c:v>
                </c:pt>
                <c:pt idx="8468">
                  <c:v>23.36</c:v>
                </c:pt>
                <c:pt idx="8469">
                  <c:v>22.27</c:v>
                </c:pt>
                <c:pt idx="8470">
                  <c:v>22.92</c:v>
                </c:pt>
                <c:pt idx="8471">
                  <c:v>23.44</c:v>
                </c:pt>
                <c:pt idx="8472">
                  <c:v>23.2</c:v>
                </c:pt>
                <c:pt idx="8473">
                  <c:v>22.58</c:v>
                </c:pt>
                <c:pt idx="8474">
                  <c:v>22.87</c:v>
                </c:pt>
                <c:pt idx="8475">
                  <c:v>22.96</c:v>
                </c:pt>
                <c:pt idx="8476">
                  <c:v>22.55</c:v>
                </c:pt>
                <c:pt idx="8477">
                  <c:v>22.86</c:v>
                </c:pt>
                <c:pt idx="8478">
                  <c:v>22.28</c:v>
                </c:pt>
                <c:pt idx="8479">
                  <c:v>22.98</c:v>
                </c:pt>
                <c:pt idx="8480">
                  <c:v>22.96</c:v>
                </c:pt>
                <c:pt idx="8481">
                  <c:v>22.42</c:v>
                </c:pt>
                <c:pt idx="8482">
                  <c:v>21.9</c:v>
                </c:pt>
                <c:pt idx="8483">
                  <c:v>22.16</c:v>
                </c:pt>
                <c:pt idx="8484">
                  <c:v>22.65</c:v>
                </c:pt>
                <c:pt idx="8485">
                  <c:v>22.83</c:v>
                </c:pt>
                <c:pt idx="8486">
                  <c:v>22.91</c:v>
                </c:pt>
                <c:pt idx="8487">
                  <c:v>23.34</c:v>
                </c:pt>
                <c:pt idx="8488">
                  <c:v>22.47</c:v>
                </c:pt>
                <c:pt idx="8489">
                  <c:v>22.92</c:v>
                </c:pt>
                <c:pt idx="8490">
                  <c:v>22.67</c:v>
                </c:pt>
                <c:pt idx="8491">
                  <c:v>22.72</c:v>
                </c:pt>
                <c:pt idx="8492">
                  <c:v>22.23</c:v>
                </c:pt>
                <c:pt idx="8493">
                  <c:v>22.55</c:v>
                </c:pt>
                <c:pt idx="8494">
                  <c:v>22.79</c:v>
                </c:pt>
                <c:pt idx="8495">
                  <c:v>23.65</c:v>
                </c:pt>
                <c:pt idx="8496">
                  <c:v>22.74</c:v>
                </c:pt>
                <c:pt idx="8497">
                  <c:v>22.98</c:v>
                </c:pt>
                <c:pt idx="8498">
                  <c:v>22.53</c:v>
                </c:pt>
                <c:pt idx="8499">
                  <c:v>23.38</c:v>
                </c:pt>
                <c:pt idx="8500">
                  <c:v>23.03</c:v>
                </c:pt>
                <c:pt idx="8501">
                  <c:v>21.64</c:v>
                </c:pt>
                <c:pt idx="8502">
                  <c:v>22.07</c:v>
                </c:pt>
                <c:pt idx="8503">
                  <c:v>22.27</c:v>
                </c:pt>
                <c:pt idx="8504">
                  <c:v>22.05</c:v>
                </c:pt>
                <c:pt idx="8505">
                  <c:v>22.63</c:v>
                </c:pt>
                <c:pt idx="8506">
                  <c:v>22.71</c:v>
                </c:pt>
                <c:pt idx="8507">
                  <c:v>22.41</c:v>
                </c:pt>
                <c:pt idx="8508">
                  <c:v>22.85</c:v>
                </c:pt>
                <c:pt idx="8509">
                  <c:v>22.52</c:v>
                </c:pt>
                <c:pt idx="8510">
                  <c:v>22.52</c:v>
                </c:pt>
                <c:pt idx="8511">
                  <c:v>22.96</c:v>
                </c:pt>
                <c:pt idx="8512">
                  <c:v>22.54</c:v>
                </c:pt>
                <c:pt idx="8513">
                  <c:v>21.82</c:v>
                </c:pt>
                <c:pt idx="8514">
                  <c:v>21.41</c:v>
                </c:pt>
                <c:pt idx="8515">
                  <c:v>23.74</c:v>
                </c:pt>
                <c:pt idx="8516">
                  <c:v>22.65</c:v>
                </c:pt>
                <c:pt idx="8517">
                  <c:v>22.56</c:v>
                </c:pt>
                <c:pt idx="8518">
                  <c:v>22.6</c:v>
                </c:pt>
                <c:pt idx="8519">
                  <c:v>21.72</c:v>
                </c:pt>
                <c:pt idx="8520">
                  <c:v>22.14</c:v>
                </c:pt>
                <c:pt idx="8521">
                  <c:v>22.41</c:v>
                </c:pt>
                <c:pt idx="8522">
                  <c:v>22.31</c:v>
                </c:pt>
                <c:pt idx="8523">
                  <c:v>21.97</c:v>
                </c:pt>
                <c:pt idx="8524">
                  <c:v>22.67</c:v>
                </c:pt>
                <c:pt idx="8525">
                  <c:v>22.28</c:v>
                </c:pt>
                <c:pt idx="8526">
                  <c:v>22.08</c:v>
                </c:pt>
                <c:pt idx="8527">
                  <c:v>22.39</c:v>
                </c:pt>
                <c:pt idx="8528">
                  <c:v>22.63</c:v>
                </c:pt>
                <c:pt idx="8529">
                  <c:v>21.99</c:v>
                </c:pt>
                <c:pt idx="8530">
                  <c:v>22.07</c:v>
                </c:pt>
                <c:pt idx="8531">
                  <c:v>21.78</c:v>
                </c:pt>
                <c:pt idx="8532">
                  <c:v>21.7</c:v>
                </c:pt>
                <c:pt idx="8533">
                  <c:v>21.78</c:v>
                </c:pt>
                <c:pt idx="8534">
                  <c:v>22.24</c:v>
                </c:pt>
                <c:pt idx="8535">
                  <c:v>22.17</c:v>
                </c:pt>
                <c:pt idx="8536">
                  <c:v>22.82</c:v>
                </c:pt>
                <c:pt idx="8537">
                  <c:v>22.02</c:v>
                </c:pt>
                <c:pt idx="8538">
                  <c:v>21.7</c:v>
                </c:pt>
                <c:pt idx="8539">
                  <c:v>22.09</c:v>
                </c:pt>
                <c:pt idx="8540">
                  <c:v>22.26</c:v>
                </c:pt>
                <c:pt idx="8541">
                  <c:v>22.13</c:v>
                </c:pt>
                <c:pt idx="8542">
                  <c:v>22.27</c:v>
                </c:pt>
                <c:pt idx="8543">
                  <c:v>21.89</c:v>
                </c:pt>
                <c:pt idx="8544">
                  <c:v>22.36</c:v>
                </c:pt>
                <c:pt idx="8545">
                  <c:v>22.02</c:v>
                </c:pt>
                <c:pt idx="8546">
                  <c:v>22.07</c:v>
                </c:pt>
                <c:pt idx="8547">
                  <c:v>21.64</c:v>
                </c:pt>
                <c:pt idx="8548">
                  <c:v>22.59</c:v>
                </c:pt>
                <c:pt idx="8549">
                  <c:v>22.39</c:v>
                </c:pt>
                <c:pt idx="8550">
                  <c:v>22.43</c:v>
                </c:pt>
                <c:pt idx="8551">
                  <c:v>22.18</c:v>
                </c:pt>
                <c:pt idx="8552">
                  <c:v>21.42</c:v>
                </c:pt>
                <c:pt idx="8553">
                  <c:v>22</c:v>
                </c:pt>
                <c:pt idx="8554">
                  <c:v>21.85</c:v>
                </c:pt>
                <c:pt idx="8555">
                  <c:v>21.95</c:v>
                </c:pt>
                <c:pt idx="8556">
                  <c:v>21.62</c:v>
                </c:pt>
                <c:pt idx="8557">
                  <c:v>21.49</c:v>
                </c:pt>
                <c:pt idx="8558">
                  <c:v>22.85</c:v>
                </c:pt>
                <c:pt idx="8559">
                  <c:v>21.25</c:v>
                </c:pt>
                <c:pt idx="8560">
                  <c:v>22.75</c:v>
                </c:pt>
                <c:pt idx="8561">
                  <c:v>22.16</c:v>
                </c:pt>
                <c:pt idx="8562">
                  <c:v>22.18</c:v>
                </c:pt>
                <c:pt idx="8563">
                  <c:v>21.82</c:v>
                </c:pt>
                <c:pt idx="8564">
                  <c:v>22.05</c:v>
                </c:pt>
                <c:pt idx="8565">
                  <c:v>22.01</c:v>
                </c:pt>
                <c:pt idx="8566">
                  <c:v>21.85</c:v>
                </c:pt>
                <c:pt idx="8567">
                  <c:v>21.93</c:v>
                </c:pt>
                <c:pt idx="8568">
                  <c:v>22.44</c:v>
                </c:pt>
                <c:pt idx="8569">
                  <c:v>22.19</c:v>
                </c:pt>
                <c:pt idx="8570">
                  <c:v>21.79</c:v>
                </c:pt>
                <c:pt idx="8571">
                  <c:v>22.22</c:v>
                </c:pt>
                <c:pt idx="8572">
                  <c:v>21.33</c:v>
                </c:pt>
                <c:pt idx="8573">
                  <c:v>21.14</c:v>
                </c:pt>
                <c:pt idx="8574">
                  <c:v>21.4</c:v>
                </c:pt>
                <c:pt idx="8575">
                  <c:v>21.69</c:v>
                </c:pt>
                <c:pt idx="8576">
                  <c:v>21.99</c:v>
                </c:pt>
                <c:pt idx="8577">
                  <c:v>21.6</c:v>
                </c:pt>
                <c:pt idx="8578">
                  <c:v>21.9</c:v>
                </c:pt>
                <c:pt idx="8579">
                  <c:v>21.65</c:v>
                </c:pt>
                <c:pt idx="8580">
                  <c:v>21.06</c:v>
                </c:pt>
                <c:pt idx="8581">
                  <c:v>21.72</c:v>
                </c:pt>
                <c:pt idx="8582">
                  <c:v>21.77</c:v>
                </c:pt>
                <c:pt idx="8583">
                  <c:v>22.15</c:v>
                </c:pt>
                <c:pt idx="8584">
                  <c:v>22.14</c:v>
                </c:pt>
                <c:pt idx="8585">
                  <c:v>21.87</c:v>
                </c:pt>
                <c:pt idx="8586">
                  <c:v>21.62</c:v>
                </c:pt>
                <c:pt idx="8587">
                  <c:v>22.05</c:v>
                </c:pt>
                <c:pt idx="8588">
                  <c:v>22.25</c:v>
                </c:pt>
                <c:pt idx="8589">
                  <c:v>22.05</c:v>
                </c:pt>
                <c:pt idx="8590">
                  <c:v>22.11</c:v>
                </c:pt>
                <c:pt idx="8591">
                  <c:v>22.05</c:v>
                </c:pt>
                <c:pt idx="8592">
                  <c:v>21.43</c:v>
                </c:pt>
                <c:pt idx="8593">
                  <c:v>21.33</c:v>
                </c:pt>
                <c:pt idx="8594">
                  <c:v>21.73</c:v>
                </c:pt>
                <c:pt idx="8595">
                  <c:v>21.93</c:v>
                </c:pt>
                <c:pt idx="8596">
                  <c:v>21.79</c:v>
                </c:pt>
                <c:pt idx="8597">
                  <c:v>21.91</c:v>
                </c:pt>
                <c:pt idx="8598">
                  <c:v>21.47</c:v>
                </c:pt>
                <c:pt idx="8599">
                  <c:v>21.47</c:v>
                </c:pt>
                <c:pt idx="8600">
                  <c:v>22.24</c:v>
                </c:pt>
                <c:pt idx="8601">
                  <c:v>21.74</c:v>
                </c:pt>
                <c:pt idx="8602">
                  <c:v>21.82</c:v>
                </c:pt>
                <c:pt idx="8603">
                  <c:v>21.8</c:v>
                </c:pt>
                <c:pt idx="8604">
                  <c:v>22.27</c:v>
                </c:pt>
                <c:pt idx="8605">
                  <c:v>21.37</c:v>
                </c:pt>
                <c:pt idx="8606">
                  <c:v>20.67</c:v>
                </c:pt>
                <c:pt idx="8607">
                  <c:v>21.37</c:v>
                </c:pt>
                <c:pt idx="8608">
                  <c:v>22.03</c:v>
                </c:pt>
                <c:pt idx="8609">
                  <c:v>21.46</c:v>
                </c:pt>
                <c:pt idx="8610">
                  <c:v>21.2</c:v>
                </c:pt>
                <c:pt idx="8611">
                  <c:v>21.37</c:v>
                </c:pt>
                <c:pt idx="8612">
                  <c:v>21.66</c:v>
                </c:pt>
                <c:pt idx="8613">
                  <c:v>20.98</c:v>
                </c:pt>
                <c:pt idx="8614">
                  <c:v>20.57</c:v>
                </c:pt>
                <c:pt idx="8615">
                  <c:v>20.79</c:v>
                </c:pt>
                <c:pt idx="8616">
                  <c:v>21.23</c:v>
                </c:pt>
                <c:pt idx="8617">
                  <c:v>21.11</c:v>
                </c:pt>
                <c:pt idx="8618">
                  <c:v>21.61</c:v>
                </c:pt>
                <c:pt idx="8619">
                  <c:v>21.28</c:v>
                </c:pt>
                <c:pt idx="8620">
                  <c:v>21.21</c:v>
                </c:pt>
                <c:pt idx="8621">
                  <c:v>21.05</c:v>
                </c:pt>
                <c:pt idx="8622">
                  <c:v>21.82</c:v>
                </c:pt>
                <c:pt idx="8623">
                  <c:v>21.23</c:v>
                </c:pt>
                <c:pt idx="8624">
                  <c:v>21.71</c:v>
                </c:pt>
                <c:pt idx="8625">
                  <c:v>21.65</c:v>
                </c:pt>
                <c:pt idx="8626">
                  <c:v>21.41</c:v>
                </c:pt>
                <c:pt idx="8627">
                  <c:v>21.62</c:v>
                </c:pt>
                <c:pt idx="8628">
                  <c:v>21.4</c:v>
                </c:pt>
                <c:pt idx="8629">
                  <c:v>21.85</c:v>
                </c:pt>
                <c:pt idx="8630">
                  <c:v>21.43</c:v>
                </c:pt>
                <c:pt idx="8631">
                  <c:v>20.92</c:v>
                </c:pt>
                <c:pt idx="8632">
                  <c:v>21.05</c:v>
                </c:pt>
                <c:pt idx="8633">
                  <c:v>21.29</c:v>
                </c:pt>
                <c:pt idx="8634">
                  <c:v>20.99</c:v>
                </c:pt>
                <c:pt idx="8635">
                  <c:v>20.86</c:v>
                </c:pt>
                <c:pt idx="8636">
                  <c:v>21.3</c:v>
                </c:pt>
                <c:pt idx="8637">
                  <c:v>21.54</c:v>
                </c:pt>
                <c:pt idx="8638">
                  <c:v>21.43</c:v>
                </c:pt>
                <c:pt idx="8639">
                  <c:v>21.15</c:v>
                </c:pt>
                <c:pt idx="8640">
                  <c:v>20.96</c:v>
                </c:pt>
                <c:pt idx="8641">
                  <c:v>20.48</c:v>
                </c:pt>
                <c:pt idx="8642">
                  <c:v>21.44</c:v>
                </c:pt>
                <c:pt idx="8643">
                  <c:v>21.52</c:v>
                </c:pt>
                <c:pt idx="8644">
                  <c:v>20.84</c:v>
                </c:pt>
                <c:pt idx="8645">
                  <c:v>21.15</c:v>
                </c:pt>
                <c:pt idx="8646">
                  <c:v>21.52</c:v>
                </c:pt>
                <c:pt idx="8647">
                  <c:v>21.12</c:v>
                </c:pt>
                <c:pt idx="8648">
                  <c:v>21.21</c:v>
                </c:pt>
                <c:pt idx="8649">
                  <c:v>20.74</c:v>
                </c:pt>
                <c:pt idx="8650">
                  <c:v>21.14</c:v>
                </c:pt>
                <c:pt idx="8651">
                  <c:v>20.84</c:v>
                </c:pt>
                <c:pt idx="8652">
                  <c:v>19.239999999999998</c:v>
                </c:pt>
                <c:pt idx="8653">
                  <c:v>20.93</c:v>
                </c:pt>
                <c:pt idx="8654">
                  <c:v>21.29</c:v>
                </c:pt>
                <c:pt idx="8655">
                  <c:v>20.3</c:v>
                </c:pt>
                <c:pt idx="8656">
                  <c:v>20.76</c:v>
                </c:pt>
                <c:pt idx="8657">
                  <c:v>20.97</c:v>
                </c:pt>
                <c:pt idx="8658">
                  <c:v>21.01</c:v>
                </c:pt>
                <c:pt idx="8659">
                  <c:v>21.12</c:v>
                </c:pt>
                <c:pt idx="8660">
                  <c:v>21.16</c:v>
                </c:pt>
                <c:pt idx="8661">
                  <c:v>21</c:v>
                </c:pt>
                <c:pt idx="8662">
                  <c:v>20.66</c:v>
                </c:pt>
                <c:pt idx="8663">
                  <c:v>21.27</c:v>
                </c:pt>
                <c:pt idx="8664">
                  <c:v>20.82</c:v>
                </c:pt>
                <c:pt idx="8665">
                  <c:v>20.54</c:v>
                </c:pt>
                <c:pt idx="8666">
                  <c:v>20.56</c:v>
                </c:pt>
                <c:pt idx="8667">
                  <c:v>20.59</c:v>
                </c:pt>
                <c:pt idx="8668">
                  <c:v>19.010000000000002</c:v>
                </c:pt>
                <c:pt idx="8669">
                  <c:v>20.41</c:v>
                </c:pt>
                <c:pt idx="8670">
                  <c:v>20.8</c:v>
                </c:pt>
                <c:pt idx="8671">
                  <c:v>20.68</c:v>
                </c:pt>
                <c:pt idx="8672">
                  <c:v>20.8</c:v>
                </c:pt>
                <c:pt idx="8673">
                  <c:v>20.39</c:v>
                </c:pt>
                <c:pt idx="8674">
                  <c:v>21.05</c:v>
                </c:pt>
                <c:pt idx="8675">
                  <c:v>20.16</c:v>
                </c:pt>
                <c:pt idx="8676">
                  <c:v>20.66</c:v>
                </c:pt>
                <c:pt idx="8677">
                  <c:v>21.14</c:v>
                </c:pt>
                <c:pt idx="8678">
                  <c:v>20.09</c:v>
                </c:pt>
                <c:pt idx="8679">
                  <c:v>20.329999999999998</c:v>
                </c:pt>
                <c:pt idx="8680">
                  <c:v>19.97</c:v>
                </c:pt>
                <c:pt idx="8681">
                  <c:v>20.58</c:v>
                </c:pt>
                <c:pt idx="8682">
                  <c:v>20.58</c:v>
                </c:pt>
                <c:pt idx="8683">
                  <c:v>19.440000000000001</c:v>
                </c:pt>
                <c:pt idx="8684">
                  <c:v>20.66</c:v>
                </c:pt>
                <c:pt idx="8685">
                  <c:v>20.100000000000001</c:v>
                </c:pt>
                <c:pt idx="8686">
                  <c:v>19.5</c:v>
                </c:pt>
                <c:pt idx="8687">
                  <c:v>19.98</c:v>
                </c:pt>
                <c:pt idx="8688">
                  <c:v>20.46</c:v>
                </c:pt>
                <c:pt idx="8689">
                  <c:v>20.48</c:v>
                </c:pt>
                <c:pt idx="8690">
                  <c:v>20.54</c:v>
                </c:pt>
                <c:pt idx="8691">
                  <c:v>20.58</c:v>
                </c:pt>
                <c:pt idx="8692">
                  <c:v>20.5</c:v>
                </c:pt>
                <c:pt idx="8693">
                  <c:v>20.45</c:v>
                </c:pt>
                <c:pt idx="8694">
                  <c:v>20.309999999999999</c:v>
                </c:pt>
                <c:pt idx="8695">
                  <c:v>20.02</c:v>
                </c:pt>
                <c:pt idx="8696">
                  <c:v>20.52</c:v>
                </c:pt>
                <c:pt idx="8697">
                  <c:v>20.25</c:v>
                </c:pt>
                <c:pt idx="8698">
                  <c:v>20.350000000000001</c:v>
                </c:pt>
                <c:pt idx="8699">
                  <c:v>20.51</c:v>
                </c:pt>
                <c:pt idx="8700">
                  <c:v>20.47</c:v>
                </c:pt>
                <c:pt idx="8701">
                  <c:v>20.22</c:v>
                </c:pt>
                <c:pt idx="8702">
                  <c:v>20.29</c:v>
                </c:pt>
                <c:pt idx="8703">
                  <c:v>20.49</c:v>
                </c:pt>
                <c:pt idx="8704">
                  <c:v>19.98</c:v>
                </c:pt>
                <c:pt idx="8705">
                  <c:v>20.03</c:v>
                </c:pt>
                <c:pt idx="8706">
                  <c:v>20.55</c:v>
                </c:pt>
                <c:pt idx="8707">
                  <c:v>20.29</c:v>
                </c:pt>
                <c:pt idx="8708">
                  <c:v>19.989999999999998</c:v>
                </c:pt>
                <c:pt idx="8709">
                  <c:v>20.100000000000001</c:v>
                </c:pt>
                <c:pt idx="8710">
                  <c:v>20.38</c:v>
                </c:pt>
                <c:pt idx="8711">
                  <c:v>19.649999999999999</c:v>
                </c:pt>
                <c:pt idx="8712">
                  <c:v>20.29</c:v>
                </c:pt>
                <c:pt idx="8713">
                  <c:v>20.47</c:v>
                </c:pt>
                <c:pt idx="8714">
                  <c:v>20.58</c:v>
                </c:pt>
                <c:pt idx="8715">
                  <c:v>20.6</c:v>
                </c:pt>
                <c:pt idx="8716">
                  <c:v>20.34</c:v>
                </c:pt>
                <c:pt idx="8717">
                  <c:v>20.309999999999999</c:v>
                </c:pt>
                <c:pt idx="8718">
                  <c:v>20.95</c:v>
                </c:pt>
                <c:pt idx="8719">
                  <c:v>20.28</c:v>
                </c:pt>
                <c:pt idx="8720">
                  <c:v>19.63</c:v>
                </c:pt>
                <c:pt idx="8721">
                  <c:v>20.14</c:v>
                </c:pt>
                <c:pt idx="8722">
                  <c:v>19.739999999999998</c:v>
                </c:pt>
                <c:pt idx="8723">
                  <c:v>19.54</c:v>
                </c:pt>
                <c:pt idx="8724">
                  <c:v>20.440000000000001</c:v>
                </c:pt>
                <c:pt idx="8725">
                  <c:v>19.920000000000002</c:v>
                </c:pt>
                <c:pt idx="8726">
                  <c:v>19.72</c:v>
                </c:pt>
                <c:pt idx="8727">
                  <c:v>20.02</c:v>
                </c:pt>
                <c:pt idx="8728">
                  <c:v>20.32</c:v>
                </c:pt>
                <c:pt idx="8729">
                  <c:v>19.239999999999998</c:v>
                </c:pt>
                <c:pt idx="8730">
                  <c:v>20.079999999999998</c:v>
                </c:pt>
                <c:pt idx="8731">
                  <c:v>19.850000000000001</c:v>
                </c:pt>
                <c:pt idx="8732">
                  <c:v>20.48</c:v>
                </c:pt>
                <c:pt idx="8733">
                  <c:v>19.93</c:v>
                </c:pt>
                <c:pt idx="8734">
                  <c:v>19.989999999999998</c:v>
                </c:pt>
                <c:pt idx="8735">
                  <c:v>20.16</c:v>
                </c:pt>
                <c:pt idx="8736">
                  <c:v>20.23</c:v>
                </c:pt>
                <c:pt idx="8737">
                  <c:v>20.22</c:v>
                </c:pt>
                <c:pt idx="8738">
                  <c:v>20.170000000000002</c:v>
                </c:pt>
                <c:pt idx="8739">
                  <c:v>19.850000000000001</c:v>
                </c:pt>
                <c:pt idx="8740">
                  <c:v>20.45</c:v>
                </c:pt>
                <c:pt idx="8741">
                  <c:v>20.07</c:v>
                </c:pt>
                <c:pt idx="8742">
                  <c:v>20.059999999999999</c:v>
                </c:pt>
                <c:pt idx="8743">
                  <c:v>20.47</c:v>
                </c:pt>
                <c:pt idx="8744">
                  <c:v>20.62</c:v>
                </c:pt>
                <c:pt idx="8745">
                  <c:v>20.309999999999999</c:v>
                </c:pt>
                <c:pt idx="8746">
                  <c:v>20.6</c:v>
                </c:pt>
                <c:pt idx="8747">
                  <c:v>20.2</c:v>
                </c:pt>
                <c:pt idx="8748">
                  <c:v>20.07</c:v>
                </c:pt>
                <c:pt idx="8749">
                  <c:v>20.100000000000001</c:v>
                </c:pt>
                <c:pt idx="8750">
                  <c:v>20</c:v>
                </c:pt>
                <c:pt idx="8751">
                  <c:v>19.78</c:v>
                </c:pt>
                <c:pt idx="8752">
                  <c:v>20.14</c:v>
                </c:pt>
                <c:pt idx="8753">
                  <c:v>19.88</c:v>
                </c:pt>
                <c:pt idx="8754">
                  <c:v>20.12</c:v>
                </c:pt>
                <c:pt idx="8755">
                  <c:v>20.64</c:v>
                </c:pt>
                <c:pt idx="8756">
                  <c:v>20.13</c:v>
                </c:pt>
                <c:pt idx="8757">
                  <c:v>20.37</c:v>
                </c:pt>
                <c:pt idx="8758">
                  <c:v>20.41</c:v>
                </c:pt>
                <c:pt idx="8759">
                  <c:v>19.89</c:v>
                </c:pt>
                <c:pt idx="8760">
                  <c:v>20.190000000000001</c:v>
                </c:pt>
                <c:pt idx="8761">
                  <c:v>20</c:v>
                </c:pt>
                <c:pt idx="8762">
                  <c:v>19.98</c:v>
                </c:pt>
                <c:pt idx="8763">
                  <c:v>20.53</c:v>
                </c:pt>
                <c:pt idx="8764">
                  <c:v>20.57</c:v>
                </c:pt>
                <c:pt idx="8765">
                  <c:v>20.22</c:v>
                </c:pt>
                <c:pt idx="8766">
                  <c:v>20.6</c:v>
                </c:pt>
                <c:pt idx="8767">
                  <c:v>20.57</c:v>
                </c:pt>
                <c:pt idx="8768">
                  <c:v>20.29</c:v>
                </c:pt>
                <c:pt idx="8769">
                  <c:v>20.43</c:v>
                </c:pt>
                <c:pt idx="8770">
                  <c:v>19.829999999999998</c:v>
                </c:pt>
                <c:pt idx="8771">
                  <c:v>19.940000000000001</c:v>
                </c:pt>
                <c:pt idx="8772">
                  <c:v>20.53</c:v>
                </c:pt>
                <c:pt idx="8773">
                  <c:v>20.399999999999999</c:v>
                </c:pt>
                <c:pt idx="8774">
                  <c:v>20.34</c:v>
                </c:pt>
                <c:pt idx="8775">
                  <c:v>20.47</c:v>
                </c:pt>
                <c:pt idx="8776">
                  <c:v>20.68</c:v>
                </c:pt>
                <c:pt idx="8777">
                  <c:v>20.89</c:v>
                </c:pt>
                <c:pt idx="8778">
                  <c:v>20.54</c:v>
                </c:pt>
                <c:pt idx="8779">
                  <c:v>20.27</c:v>
                </c:pt>
                <c:pt idx="8780">
                  <c:v>20.23</c:v>
                </c:pt>
                <c:pt idx="8781">
                  <c:v>19.649999999999999</c:v>
                </c:pt>
                <c:pt idx="8782">
                  <c:v>19.329999999999998</c:v>
                </c:pt>
                <c:pt idx="8783">
                  <c:v>20.03</c:v>
                </c:pt>
                <c:pt idx="8784">
                  <c:v>20.77</c:v>
                </c:pt>
                <c:pt idx="8785">
                  <c:v>20.149999999999999</c:v>
                </c:pt>
                <c:pt idx="8786">
                  <c:v>20.29</c:v>
                </c:pt>
                <c:pt idx="8787">
                  <c:v>20.2</c:v>
                </c:pt>
                <c:pt idx="8788">
                  <c:v>20.28</c:v>
                </c:pt>
                <c:pt idx="8789">
                  <c:v>20.09</c:v>
                </c:pt>
                <c:pt idx="8790">
                  <c:v>20.64</c:v>
                </c:pt>
                <c:pt idx="8791">
                  <c:v>20.66</c:v>
                </c:pt>
                <c:pt idx="8792">
                  <c:v>20.73</c:v>
                </c:pt>
                <c:pt idx="8793">
                  <c:v>20.81</c:v>
                </c:pt>
                <c:pt idx="8794">
                  <c:v>20.46</c:v>
                </c:pt>
                <c:pt idx="8795">
                  <c:v>20.260000000000002</c:v>
                </c:pt>
                <c:pt idx="8796">
                  <c:v>19.739999999999998</c:v>
                </c:pt>
                <c:pt idx="8797">
                  <c:v>20.68</c:v>
                </c:pt>
                <c:pt idx="8798">
                  <c:v>20.77</c:v>
                </c:pt>
                <c:pt idx="8799">
                  <c:v>20.45</c:v>
                </c:pt>
                <c:pt idx="8800">
                  <c:v>20.55</c:v>
                </c:pt>
                <c:pt idx="8801">
                  <c:v>20.25</c:v>
                </c:pt>
                <c:pt idx="8802">
                  <c:v>20.39</c:v>
                </c:pt>
                <c:pt idx="8803">
                  <c:v>20.87</c:v>
                </c:pt>
                <c:pt idx="8804">
                  <c:v>20.39</c:v>
                </c:pt>
                <c:pt idx="8805">
                  <c:v>20.64</c:v>
                </c:pt>
                <c:pt idx="8806">
                  <c:v>20.86</c:v>
                </c:pt>
                <c:pt idx="8807">
                  <c:v>20.76</c:v>
                </c:pt>
                <c:pt idx="8808">
                  <c:v>20.95</c:v>
                </c:pt>
                <c:pt idx="8809">
                  <c:v>20.76</c:v>
                </c:pt>
                <c:pt idx="8810">
                  <c:v>20.53</c:v>
                </c:pt>
                <c:pt idx="8811">
                  <c:v>20.12</c:v>
                </c:pt>
                <c:pt idx="8812">
                  <c:v>20</c:v>
                </c:pt>
                <c:pt idx="8813">
                  <c:v>20.88</c:v>
                </c:pt>
                <c:pt idx="8814">
                  <c:v>20.99</c:v>
                </c:pt>
                <c:pt idx="8815">
                  <c:v>20.98</c:v>
                </c:pt>
                <c:pt idx="8816">
                  <c:v>20.72</c:v>
                </c:pt>
                <c:pt idx="8817">
                  <c:v>20.58</c:v>
                </c:pt>
                <c:pt idx="8818">
                  <c:v>19.79</c:v>
                </c:pt>
                <c:pt idx="8819">
                  <c:v>20.25</c:v>
                </c:pt>
                <c:pt idx="8820">
                  <c:v>20.67</c:v>
                </c:pt>
                <c:pt idx="8821">
                  <c:v>20.61</c:v>
                </c:pt>
                <c:pt idx="8822">
                  <c:v>20.149999999999999</c:v>
                </c:pt>
                <c:pt idx="8823">
                  <c:v>20.43</c:v>
                </c:pt>
                <c:pt idx="8824">
                  <c:v>20.420000000000002</c:v>
                </c:pt>
                <c:pt idx="8825">
                  <c:v>20.96</c:v>
                </c:pt>
                <c:pt idx="8826">
                  <c:v>20.93</c:v>
                </c:pt>
                <c:pt idx="8827">
                  <c:v>20.91</c:v>
                </c:pt>
                <c:pt idx="8828">
                  <c:v>20.77</c:v>
                </c:pt>
                <c:pt idx="8829">
                  <c:v>21.08</c:v>
                </c:pt>
                <c:pt idx="8830">
                  <c:v>20.86</c:v>
                </c:pt>
                <c:pt idx="8831">
                  <c:v>20.71</c:v>
                </c:pt>
                <c:pt idx="8832">
                  <c:v>20.170000000000002</c:v>
                </c:pt>
                <c:pt idx="8833">
                  <c:v>21</c:v>
                </c:pt>
                <c:pt idx="8834">
                  <c:v>20.420000000000002</c:v>
                </c:pt>
                <c:pt idx="8835">
                  <c:v>20.93</c:v>
                </c:pt>
                <c:pt idx="8836">
                  <c:v>20.86</c:v>
                </c:pt>
                <c:pt idx="8837">
                  <c:v>21.2</c:v>
                </c:pt>
                <c:pt idx="8838">
                  <c:v>20.38</c:v>
                </c:pt>
                <c:pt idx="8839">
                  <c:v>21.41</c:v>
                </c:pt>
                <c:pt idx="8840">
                  <c:v>21.26</c:v>
                </c:pt>
                <c:pt idx="8841">
                  <c:v>20.88</c:v>
                </c:pt>
                <c:pt idx="8842">
                  <c:v>21.2</c:v>
                </c:pt>
                <c:pt idx="8843">
                  <c:v>21.06</c:v>
                </c:pt>
                <c:pt idx="8844">
                  <c:v>20.78</c:v>
                </c:pt>
                <c:pt idx="8845">
                  <c:v>20.85</c:v>
                </c:pt>
                <c:pt idx="8846">
                  <c:v>21.23</c:v>
                </c:pt>
                <c:pt idx="8847">
                  <c:v>20.86</c:v>
                </c:pt>
                <c:pt idx="8848">
                  <c:v>20.96</c:v>
                </c:pt>
                <c:pt idx="8849">
                  <c:v>20.62</c:v>
                </c:pt>
                <c:pt idx="8850">
                  <c:v>21.17</c:v>
                </c:pt>
                <c:pt idx="8851">
                  <c:v>20.79</c:v>
                </c:pt>
                <c:pt idx="8852">
                  <c:v>21.11</c:v>
                </c:pt>
                <c:pt idx="8853">
                  <c:v>21.32</c:v>
                </c:pt>
                <c:pt idx="8854">
                  <c:v>20.91</c:v>
                </c:pt>
                <c:pt idx="8855">
                  <c:v>20.86</c:v>
                </c:pt>
                <c:pt idx="8856">
                  <c:v>21.11</c:v>
                </c:pt>
                <c:pt idx="8857">
                  <c:v>21.16</c:v>
                </c:pt>
                <c:pt idx="8858">
                  <c:v>21.11</c:v>
                </c:pt>
                <c:pt idx="8859">
                  <c:v>21.13</c:v>
                </c:pt>
                <c:pt idx="8860">
                  <c:v>21.3</c:v>
                </c:pt>
                <c:pt idx="8861">
                  <c:v>20.74</c:v>
                </c:pt>
                <c:pt idx="8862">
                  <c:v>21.09</c:v>
                </c:pt>
                <c:pt idx="8863">
                  <c:v>21.44</c:v>
                </c:pt>
                <c:pt idx="8864">
                  <c:v>21.34</c:v>
                </c:pt>
                <c:pt idx="8865">
                  <c:v>20.97</c:v>
                </c:pt>
                <c:pt idx="8866">
                  <c:v>21.66</c:v>
                </c:pt>
                <c:pt idx="8867">
                  <c:v>20.170000000000002</c:v>
                </c:pt>
                <c:pt idx="8868">
                  <c:v>21.06</c:v>
                </c:pt>
                <c:pt idx="8869">
                  <c:v>20.47</c:v>
                </c:pt>
                <c:pt idx="8870">
                  <c:v>20.309999999999999</c:v>
                </c:pt>
                <c:pt idx="8871">
                  <c:v>21.24</c:v>
                </c:pt>
                <c:pt idx="8872">
                  <c:v>21.07</c:v>
                </c:pt>
                <c:pt idx="8873">
                  <c:v>21.12</c:v>
                </c:pt>
                <c:pt idx="8874">
                  <c:v>21.35</c:v>
                </c:pt>
                <c:pt idx="8875">
                  <c:v>21.42</c:v>
                </c:pt>
                <c:pt idx="8876">
                  <c:v>21.56</c:v>
                </c:pt>
                <c:pt idx="8877">
                  <c:v>21.69</c:v>
                </c:pt>
                <c:pt idx="8878">
                  <c:v>21.94</c:v>
                </c:pt>
                <c:pt idx="8879">
                  <c:v>21.68</c:v>
                </c:pt>
                <c:pt idx="8880">
                  <c:v>21.4</c:v>
                </c:pt>
                <c:pt idx="8881">
                  <c:v>21.12</c:v>
                </c:pt>
                <c:pt idx="8882">
                  <c:v>21.5</c:v>
                </c:pt>
                <c:pt idx="8883">
                  <c:v>21.63</c:v>
                </c:pt>
                <c:pt idx="8884">
                  <c:v>21.7</c:v>
                </c:pt>
                <c:pt idx="8885">
                  <c:v>21.74</c:v>
                </c:pt>
                <c:pt idx="8886">
                  <c:v>21.37</c:v>
                </c:pt>
                <c:pt idx="8887">
                  <c:v>20.91</c:v>
                </c:pt>
                <c:pt idx="8888">
                  <c:v>21.77</c:v>
                </c:pt>
                <c:pt idx="8889">
                  <c:v>22.2</c:v>
                </c:pt>
                <c:pt idx="8890">
                  <c:v>21.72</c:v>
                </c:pt>
                <c:pt idx="8891">
                  <c:v>21.27</c:v>
                </c:pt>
                <c:pt idx="8892">
                  <c:v>21.46</c:v>
                </c:pt>
                <c:pt idx="8893">
                  <c:v>21.76</c:v>
                </c:pt>
                <c:pt idx="8894">
                  <c:v>21.35</c:v>
                </c:pt>
                <c:pt idx="8895">
                  <c:v>20.58</c:v>
                </c:pt>
                <c:pt idx="8896">
                  <c:v>20.77</c:v>
                </c:pt>
                <c:pt idx="8897">
                  <c:v>21.09</c:v>
                </c:pt>
                <c:pt idx="8898">
                  <c:v>21.57</c:v>
                </c:pt>
                <c:pt idx="8899">
                  <c:v>20.329999999999998</c:v>
                </c:pt>
                <c:pt idx="8900">
                  <c:v>21.38</c:v>
                </c:pt>
                <c:pt idx="8901">
                  <c:v>21.64</c:v>
                </c:pt>
                <c:pt idx="8902">
                  <c:v>21.17</c:v>
                </c:pt>
                <c:pt idx="8903">
                  <c:v>22.13</c:v>
                </c:pt>
                <c:pt idx="8904">
                  <c:v>21.15</c:v>
                </c:pt>
                <c:pt idx="8905">
                  <c:v>21.95</c:v>
                </c:pt>
                <c:pt idx="8906">
                  <c:v>21.38</c:v>
                </c:pt>
                <c:pt idx="8907">
                  <c:v>21.43</c:v>
                </c:pt>
                <c:pt idx="8908">
                  <c:v>21.33</c:v>
                </c:pt>
                <c:pt idx="8909">
                  <c:v>21.64</c:v>
                </c:pt>
                <c:pt idx="8910">
                  <c:v>21.52</c:v>
                </c:pt>
                <c:pt idx="8911">
                  <c:v>20.420000000000002</c:v>
                </c:pt>
                <c:pt idx="8912">
                  <c:v>20.92</c:v>
                </c:pt>
                <c:pt idx="8913">
                  <c:v>21.8</c:v>
                </c:pt>
                <c:pt idx="8914">
                  <c:v>20.62</c:v>
                </c:pt>
                <c:pt idx="8915">
                  <c:v>22.09</c:v>
                </c:pt>
                <c:pt idx="8916">
                  <c:v>21.49</c:v>
                </c:pt>
                <c:pt idx="8917">
                  <c:v>21.72</c:v>
                </c:pt>
                <c:pt idx="8918">
                  <c:v>21.62</c:v>
                </c:pt>
                <c:pt idx="8919">
                  <c:v>21.94</c:v>
                </c:pt>
                <c:pt idx="8920">
                  <c:v>21.85</c:v>
                </c:pt>
                <c:pt idx="8921">
                  <c:v>22.01</c:v>
                </c:pt>
                <c:pt idx="8922">
                  <c:v>21.29</c:v>
                </c:pt>
                <c:pt idx="8923">
                  <c:v>21.8</c:v>
                </c:pt>
                <c:pt idx="8924">
                  <c:v>21.72</c:v>
                </c:pt>
                <c:pt idx="8925">
                  <c:v>21.99</c:v>
                </c:pt>
                <c:pt idx="8926">
                  <c:v>21.08</c:v>
                </c:pt>
                <c:pt idx="8927">
                  <c:v>21.78</c:v>
                </c:pt>
                <c:pt idx="8928">
                  <c:v>21.38</c:v>
                </c:pt>
                <c:pt idx="8929">
                  <c:v>21.79</c:v>
                </c:pt>
                <c:pt idx="8930">
                  <c:v>21.44</c:v>
                </c:pt>
                <c:pt idx="8931">
                  <c:v>22.56</c:v>
                </c:pt>
                <c:pt idx="8932">
                  <c:v>21.93</c:v>
                </c:pt>
                <c:pt idx="8933">
                  <c:v>21.79</c:v>
                </c:pt>
                <c:pt idx="8934">
                  <c:v>21.5</c:v>
                </c:pt>
                <c:pt idx="8935">
                  <c:v>21.96</c:v>
                </c:pt>
                <c:pt idx="8936">
                  <c:v>21.31</c:v>
                </c:pt>
                <c:pt idx="8937">
                  <c:v>22.23</c:v>
                </c:pt>
                <c:pt idx="8938">
                  <c:v>21.32</c:v>
                </c:pt>
                <c:pt idx="8939">
                  <c:v>21.67</c:v>
                </c:pt>
                <c:pt idx="8940">
                  <c:v>21.14</c:v>
                </c:pt>
                <c:pt idx="8941">
                  <c:v>21.63</c:v>
                </c:pt>
                <c:pt idx="8942">
                  <c:v>21.48</c:v>
                </c:pt>
                <c:pt idx="8943">
                  <c:v>21.52</c:v>
                </c:pt>
                <c:pt idx="8944">
                  <c:v>21.72</c:v>
                </c:pt>
                <c:pt idx="8945">
                  <c:v>21.86</c:v>
                </c:pt>
                <c:pt idx="8946">
                  <c:v>21.09</c:v>
                </c:pt>
                <c:pt idx="8947">
                  <c:v>21.56</c:v>
                </c:pt>
                <c:pt idx="8948">
                  <c:v>21.46</c:v>
                </c:pt>
                <c:pt idx="8949">
                  <c:v>22.23</c:v>
                </c:pt>
                <c:pt idx="8950">
                  <c:v>22.59</c:v>
                </c:pt>
                <c:pt idx="8951">
                  <c:v>21.64</c:v>
                </c:pt>
                <c:pt idx="8952">
                  <c:v>21.76</c:v>
                </c:pt>
                <c:pt idx="8953">
                  <c:v>21.54</c:v>
                </c:pt>
                <c:pt idx="8954">
                  <c:v>21.91</c:v>
                </c:pt>
                <c:pt idx="8955">
                  <c:v>21.1</c:v>
                </c:pt>
                <c:pt idx="8956">
                  <c:v>21.89</c:v>
                </c:pt>
                <c:pt idx="8957">
                  <c:v>22.33</c:v>
                </c:pt>
                <c:pt idx="8958">
                  <c:v>22.54</c:v>
                </c:pt>
                <c:pt idx="8959">
                  <c:v>21.73</c:v>
                </c:pt>
                <c:pt idx="8960">
                  <c:v>21.83</c:v>
                </c:pt>
                <c:pt idx="8961">
                  <c:v>21.79</c:v>
                </c:pt>
                <c:pt idx="8962">
                  <c:v>22.46</c:v>
                </c:pt>
                <c:pt idx="8963">
                  <c:v>22.66</c:v>
                </c:pt>
                <c:pt idx="8964">
                  <c:v>20.97</c:v>
                </c:pt>
                <c:pt idx="8965">
                  <c:v>21.43</c:v>
                </c:pt>
                <c:pt idx="8966">
                  <c:v>20.96</c:v>
                </c:pt>
                <c:pt idx="8967">
                  <c:v>22.13</c:v>
                </c:pt>
                <c:pt idx="8968">
                  <c:v>21.98</c:v>
                </c:pt>
                <c:pt idx="8969">
                  <c:v>22.09</c:v>
                </c:pt>
                <c:pt idx="8970">
                  <c:v>22.09</c:v>
                </c:pt>
                <c:pt idx="8971">
                  <c:v>21.88</c:v>
                </c:pt>
                <c:pt idx="8972">
                  <c:v>21.47</c:v>
                </c:pt>
                <c:pt idx="8973">
                  <c:v>21.83</c:v>
                </c:pt>
                <c:pt idx="8974">
                  <c:v>21.98</c:v>
                </c:pt>
                <c:pt idx="8975">
                  <c:v>22.37</c:v>
                </c:pt>
                <c:pt idx="8976">
                  <c:v>22.09</c:v>
                </c:pt>
                <c:pt idx="8977">
                  <c:v>21.33</c:v>
                </c:pt>
                <c:pt idx="8978">
                  <c:v>22</c:v>
                </c:pt>
                <c:pt idx="8979">
                  <c:v>21.55</c:v>
                </c:pt>
                <c:pt idx="8980">
                  <c:v>22.52</c:v>
                </c:pt>
                <c:pt idx="8981">
                  <c:v>21.7</c:v>
                </c:pt>
                <c:pt idx="8982">
                  <c:v>20.73</c:v>
                </c:pt>
                <c:pt idx="8983">
                  <c:v>21.91</c:v>
                </c:pt>
                <c:pt idx="8984">
                  <c:v>22.51</c:v>
                </c:pt>
                <c:pt idx="8985">
                  <c:v>21.59</c:v>
                </c:pt>
                <c:pt idx="8986">
                  <c:v>22.5</c:v>
                </c:pt>
                <c:pt idx="8987">
                  <c:v>22.32</c:v>
                </c:pt>
                <c:pt idx="8988">
                  <c:v>21.84</c:v>
                </c:pt>
                <c:pt idx="8989">
                  <c:v>22.48</c:v>
                </c:pt>
                <c:pt idx="8990">
                  <c:v>21.83</c:v>
                </c:pt>
                <c:pt idx="8991">
                  <c:v>21.72</c:v>
                </c:pt>
                <c:pt idx="8992">
                  <c:v>22.29</c:v>
                </c:pt>
                <c:pt idx="8993">
                  <c:v>22.1</c:v>
                </c:pt>
                <c:pt idx="8994">
                  <c:v>22.35</c:v>
                </c:pt>
                <c:pt idx="8995">
                  <c:v>22.06</c:v>
                </c:pt>
                <c:pt idx="8996">
                  <c:v>22.6</c:v>
                </c:pt>
                <c:pt idx="8997">
                  <c:v>22.21</c:v>
                </c:pt>
                <c:pt idx="8998">
                  <c:v>22.79</c:v>
                </c:pt>
                <c:pt idx="8999">
                  <c:v>22.99</c:v>
                </c:pt>
                <c:pt idx="9000">
                  <c:v>22.68</c:v>
                </c:pt>
                <c:pt idx="9001">
                  <c:v>22.42</c:v>
                </c:pt>
                <c:pt idx="9002">
                  <c:v>21.97</c:v>
                </c:pt>
                <c:pt idx="9003">
                  <c:v>22.6</c:v>
                </c:pt>
                <c:pt idx="9004">
                  <c:v>22.58</c:v>
                </c:pt>
                <c:pt idx="9005">
                  <c:v>22.87</c:v>
                </c:pt>
                <c:pt idx="9006">
                  <c:v>22.28</c:v>
                </c:pt>
                <c:pt idx="9007">
                  <c:v>21.66</c:v>
                </c:pt>
                <c:pt idx="9008">
                  <c:v>21.71</c:v>
                </c:pt>
                <c:pt idx="9009">
                  <c:v>22.11</c:v>
                </c:pt>
                <c:pt idx="9010">
                  <c:v>22.02</c:v>
                </c:pt>
                <c:pt idx="9011">
                  <c:v>22.16</c:v>
                </c:pt>
                <c:pt idx="9012">
                  <c:v>22.43</c:v>
                </c:pt>
                <c:pt idx="9013">
                  <c:v>22.27</c:v>
                </c:pt>
                <c:pt idx="9014">
                  <c:v>22.06</c:v>
                </c:pt>
                <c:pt idx="9015">
                  <c:v>22.14</c:v>
                </c:pt>
                <c:pt idx="9016">
                  <c:v>22.49</c:v>
                </c:pt>
                <c:pt idx="9017">
                  <c:v>22.51</c:v>
                </c:pt>
                <c:pt idx="9018">
                  <c:v>22.47</c:v>
                </c:pt>
                <c:pt idx="9019">
                  <c:v>22.52</c:v>
                </c:pt>
                <c:pt idx="9020">
                  <c:v>22.21</c:v>
                </c:pt>
                <c:pt idx="9021">
                  <c:v>22.72</c:v>
                </c:pt>
                <c:pt idx="9022">
                  <c:v>22.3</c:v>
                </c:pt>
                <c:pt idx="9023">
                  <c:v>21.92</c:v>
                </c:pt>
                <c:pt idx="9024">
                  <c:v>22.26</c:v>
                </c:pt>
                <c:pt idx="9025">
                  <c:v>22.16</c:v>
                </c:pt>
                <c:pt idx="9026">
                  <c:v>22.93</c:v>
                </c:pt>
                <c:pt idx="9027">
                  <c:v>22.98</c:v>
                </c:pt>
                <c:pt idx="9028">
                  <c:v>21.89</c:v>
                </c:pt>
                <c:pt idx="9029">
                  <c:v>22.45</c:v>
                </c:pt>
                <c:pt idx="9030">
                  <c:v>22.04</c:v>
                </c:pt>
                <c:pt idx="9031">
                  <c:v>22.32</c:v>
                </c:pt>
                <c:pt idx="9032">
                  <c:v>22.35</c:v>
                </c:pt>
                <c:pt idx="9033">
                  <c:v>22.78</c:v>
                </c:pt>
                <c:pt idx="9034">
                  <c:v>22.57</c:v>
                </c:pt>
                <c:pt idx="9035">
                  <c:v>22.33</c:v>
                </c:pt>
                <c:pt idx="9036">
                  <c:v>21.57</c:v>
                </c:pt>
                <c:pt idx="9037">
                  <c:v>20.32</c:v>
                </c:pt>
                <c:pt idx="9038">
                  <c:v>22.38</c:v>
                </c:pt>
                <c:pt idx="9039">
                  <c:v>22.63</c:v>
                </c:pt>
                <c:pt idx="9040">
                  <c:v>21.66</c:v>
                </c:pt>
                <c:pt idx="9041">
                  <c:v>22.68</c:v>
                </c:pt>
                <c:pt idx="9042">
                  <c:v>22.24</c:v>
                </c:pt>
                <c:pt idx="9043">
                  <c:v>22.44</c:v>
                </c:pt>
                <c:pt idx="9044">
                  <c:v>21.78</c:v>
                </c:pt>
                <c:pt idx="9045">
                  <c:v>22.36</c:v>
                </c:pt>
                <c:pt idx="9046">
                  <c:v>22.2</c:v>
                </c:pt>
                <c:pt idx="9047">
                  <c:v>22.44</c:v>
                </c:pt>
                <c:pt idx="9048">
                  <c:v>22.37</c:v>
                </c:pt>
                <c:pt idx="9049">
                  <c:v>22.58</c:v>
                </c:pt>
                <c:pt idx="9050">
                  <c:v>22.21</c:v>
                </c:pt>
                <c:pt idx="9051">
                  <c:v>22.12</c:v>
                </c:pt>
                <c:pt idx="9052">
                  <c:v>22.37</c:v>
                </c:pt>
                <c:pt idx="9053">
                  <c:v>22.18</c:v>
                </c:pt>
                <c:pt idx="9054">
                  <c:v>21.84</c:v>
                </c:pt>
                <c:pt idx="9055">
                  <c:v>22.6</c:v>
                </c:pt>
                <c:pt idx="9056">
                  <c:v>22.55</c:v>
                </c:pt>
                <c:pt idx="9057">
                  <c:v>22.39</c:v>
                </c:pt>
                <c:pt idx="9058">
                  <c:v>22.43</c:v>
                </c:pt>
                <c:pt idx="9059">
                  <c:v>22.13</c:v>
                </c:pt>
                <c:pt idx="9060">
                  <c:v>22.61</c:v>
                </c:pt>
                <c:pt idx="9061">
                  <c:v>22.75</c:v>
                </c:pt>
                <c:pt idx="9062">
                  <c:v>22.36</c:v>
                </c:pt>
                <c:pt idx="9063">
                  <c:v>22.48</c:v>
                </c:pt>
                <c:pt idx="9064">
                  <c:v>21.51</c:v>
                </c:pt>
                <c:pt idx="9065">
                  <c:v>22.26</c:v>
                </c:pt>
                <c:pt idx="9066">
                  <c:v>22.31</c:v>
                </c:pt>
                <c:pt idx="9067">
                  <c:v>22.34</c:v>
                </c:pt>
                <c:pt idx="9068">
                  <c:v>22.33</c:v>
                </c:pt>
                <c:pt idx="9069">
                  <c:v>21.73</c:v>
                </c:pt>
                <c:pt idx="9070">
                  <c:v>22.06</c:v>
                </c:pt>
                <c:pt idx="9071">
                  <c:v>21.91</c:v>
                </c:pt>
                <c:pt idx="9072">
                  <c:v>22.17</c:v>
                </c:pt>
                <c:pt idx="9073">
                  <c:v>22.28</c:v>
                </c:pt>
                <c:pt idx="9074">
                  <c:v>22.3</c:v>
                </c:pt>
                <c:pt idx="9075">
                  <c:v>22.79</c:v>
                </c:pt>
                <c:pt idx="9076">
                  <c:v>22.12</c:v>
                </c:pt>
                <c:pt idx="9077">
                  <c:v>21.55</c:v>
                </c:pt>
                <c:pt idx="9078">
                  <c:v>22.16</c:v>
                </c:pt>
                <c:pt idx="9079">
                  <c:v>22.17</c:v>
                </c:pt>
                <c:pt idx="9080">
                  <c:v>22.87</c:v>
                </c:pt>
                <c:pt idx="9081">
                  <c:v>22.76</c:v>
                </c:pt>
                <c:pt idx="9082">
                  <c:v>22.46</c:v>
                </c:pt>
                <c:pt idx="9083">
                  <c:v>22.45</c:v>
                </c:pt>
                <c:pt idx="9084">
                  <c:v>22.02</c:v>
                </c:pt>
                <c:pt idx="9085">
                  <c:v>22.44</c:v>
                </c:pt>
                <c:pt idx="9086">
                  <c:v>20.89</c:v>
                </c:pt>
                <c:pt idx="9087">
                  <c:v>22.73</c:v>
                </c:pt>
                <c:pt idx="9088">
                  <c:v>22.65</c:v>
                </c:pt>
                <c:pt idx="9089">
                  <c:v>22.91</c:v>
                </c:pt>
                <c:pt idx="9090">
                  <c:v>22.32</c:v>
                </c:pt>
                <c:pt idx="9091">
                  <c:v>22.32</c:v>
                </c:pt>
                <c:pt idx="9092">
                  <c:v>22.93</c:v>
                </c:pt>
                <c:pt idx="9093">
                  <c:v>21.33</c:v>
                </c:pt>
                <c:pt idx="9094">
                  <c:v>21.31</c:v>
                </c:pt>
                <c:pt idx="9095">
                  <c:v>22.72</c:v>
                </c:pt>
                <c:pt idx="9096">
                  <c:v>22.44</c:v>
                </c:pt>
                <c:pt idx="9097">
                  <c:v>23.04</c:v>
                </c:pt>
                <c:pt idx="9098">
                  <c:v>21.1</c:v>
                </c:pt>
                <c:pt idx="9099">
                  <c:v>22.18</c:v>
                </c:pt>
                <c:pt idx="9100">
                  <c:v>23.24</c:v>
                </c:pt>
                <c:pt idx="9101">
                  <c:v>22.53</c:v>
                </c:pt>
                <c:pt idx="9102">
                  <c:v>22.05</c:v>
                </c:pt>
                <c:pt idx="9103">
                  <c:v>22.63</c:v>
                </c:pt>
                <c:pt idx="9104">
                  <c:v>22.47</c:v>
                </c:pt>
                <c:pt idx="9105">
                  <c:v>22.4</c:v>
                </c:pt>
                <c:pt idx="9106">
                  <c:v>21.26</c:v>
                </c:pt>
                <c:pt idx="9107">
                  <c:v>22.4</c:v>
                </c:pt>
                <c:pt idx="9108">
                  <c:v>22.44</c:v>
                </c:pt>
                <c:pt idx="9109">
                  <c:v>23.13</c:v>
                </c:pt>
                <c:pt idx="9110">
                  <c:v>22.33</c:v>
                </c:pt>
                <c:pt idx="9111">
                  <c:v>22.4</c:v>
                </c:pt>
                <c:pt idx="9112">
                  <c:v>22.6</c:v>
                </c:pt>
                <c:pt idx="9113">
                  <c:v>21.28</c:v>
                </c:pt>
                <c:pt idx="9114">
                  <c:v>22.56</c:v>
                </c:pt>
                <c:pt idx="9115">
                  <c:v>22.62</c:v>
                </c:pt>
                <c:pt idx="9116">
                  <c:v>22.37</c:v>
                </c:pt>
                <c:pt idx="9117">
                  <c:v>22.43</c:v>
                </c:pt>
                <c:pt idx="9118">
                  <c:v>22.41</c:v>
                </c:pt>
                <c:pt idx="9119">
                  <c:v>22.54</c:v>
                </c:pt>
                <c:pt idx="9120">
                  <c:v>22.7</c:v>
                </c:pt>
                <c:pt idx="9121">
                  <c:v>21.99</c:v>
                </c:pt>
                <c:pt idx="9122">
                  <c:v>22.71</c:v>
                </c:pt>
                <c:pt idx="9123">
                  <c:v>22.91</c:v>
                </c:pt>
                <c:pt idx="9124">
                  <c:v>22.65</c:v>
                </c:pt>
                <c:pt idx="9125">
                  <c:v>22.54</c:v>
                </c:pt>
                <c:pt idx="9126">
                  <c:v>21.83</c:v>
                </c:pt>
                <c:pt idx="9127">
                  <c:v>22.63</c:v>
                </c:pt>
                <c:pt idx="9128">
                  <c:v>22.31</c:v>
                </c:pt>
                <c:pt idx="9129">
                  <c:v>22.13</c:v>
                </c:pt>
                <c:pt idx="9130">
                  <c:v>22.95</c:v>
                </c:pt>
                <c:pt idx="9131">
                  <c:v>22.38</c:v>
                </c:pt>
                <c:pt idx="9132">
                  <c:v>22.14</c:v>
                </c:pt>
                <c:pt idx="9133">
                  <c:v>22.54</c:v>
                </c:pt>
                <c:pt idx="9134">
                  <c:v>22.75</c:v>
                </c:pt>
                <c:pt idx="9135">
                  <c:v>22.61</c:v>
                </c:pt>
                <c:pt idx="9136">
                  <c:v>22.85</c:v>
                </c:pt>
                <c:pt idx="9137">
                  <c:v>21.7</c:v>
                </c:pt>
                <c:pt idx="9138">
                  <c:v>22.11</c:v>
                </c:pt>
                <c:pt idx="9139">
                  <c:v>21.7</c:v>
                </c:pt>
                <c:pt idx="9140">
                  <c:v>22.38</c:v>
                </c:pt>
                <c:pt idx="9141">
                  <c:v>22.63</c:v>
                </c:pt>
                <c:pt idx="9142">
                  <c:v>22.33</c:v>
                </c:pt>
                <c:pt idx="9143">
                  <c:v>21.96</c:v>
                </c:pt>
                <c:pt idx="9144">
                  <c:v>21.69</c:v>
                </c:pt>
                <c:pt idx="9145">
                  <c:v>22.22</c:v>
                </c:pt>
                <c:pt idx="9146">
                  <c:v>22.88</c:v>
                </c:pt>
                <c:pt idx="9147">
                  <c:v>22.21</c:v>
                </c:pt>
                <c:pt idx="9148">
                  <c:v>21.6</c:v>
                </c:pt>
                <c:pt idx="9149">
                  <c:v>22.68</c:v>
                </c:pt>
                <c:pt idx="9150">
                  <c:v>22.64</c:v>
                </c:pt>
                <c:pt idx="9151">
                  <c:v>21.98</c:v>
                </c:pt>
                <c:pt idx="9152">
                  <c:v>22.14</c:v>
                </c:pt>
                <c:pt idx="9153">
                  <c:v>22.51</c:v>
                </c:pt>
                <c:pt idx="9154">
                  <c:v>22.76</c:v>
                </c:pt>
                <c:pt idx="9155">
                  <c:v>21.69</c:v>
                </c:pt>
                <c:pt idx="9156">
                  <c:v>23.1</c:v>
                </c:pt>
                <c:pt idx="9157">
                  <c:v>21.09</c:v>
                </c:pt>
                <c:pt idx="9158">
                  <c:v>29.19</c:v>
                </c:pt>
                <c:pt idx="9159">
                  <c:v>16.37</c:v>
                </c:pt>
                <c:pt idx="9160">
                  <c:v>16.350000000000001</c:v>
                </c:pt>
                <c:pt idx="9161">
                  <c:v>16.37</c:v>
                </c:pt>
                <c:pt idx="9162">
                  <c:v>16.28</c:v>
                </c:pt>
                <c:pt idx="9163">
                  <c:v>16.170000000000002</c:v>
                </c:pt>
                <c:pt idx="9164">
                  <c:v>16.27</c:v>
                </c:pt>
                <c:pt idx="9165">
                  <c:v>16.12</c:v>
                </c:pt>
                <c:pt idx="9166">
                  <c:v>16.25</c:v>
                </c:pt>
                <c:pt idx="9167">
                  <c:v>15.99</c:v>
                </c:pt>
                <c:pt idx="9168">
                  <c:v>16.09</c:v>
                </c:pt>
                <c:pt idx="9169">
                  <c:v>16.170000000000002</c:v>
                </c:pt>
                <c:pt idx="9170">
                  <c:v>16.23</c:v>
                </c:pt>
                <c:pt idx="9171">
                  <c:v>16.21</c:v>
                </c:pt>
                <c:pt idx="9172">
                  <c:v>15.99</c:v>
                </c:pt>
                <c:pt idx="9173">
                  <c:v>16.09</c:v>
                </c:pt>
                <c:pt idx="9174">
                  <c:v>16.059999999999999</c:v>
                </c:pt>
                <c:pt idx="9175">
                  <c:v>15.96</c:v>
                </c:pt>
                <c:pt idx="9176">
                  <c:v>15.96</c:v>
                </c:pt>
                <c:pt idx="9177">
                  <c:v>16.010000000000002</c:v>
                </c:pt>
                <c:pt idx="9178">
                  <c:v>16.05</c:v>
                </c:pt>
                <c:pt idx="9179">
                  <c:v>24.85</c:v>
                </c:pt>
                <c:pt idx="9180">
                  <c:v>24.99</c:v>
                </c:pt>
                <c:pt idx="9181">
                  <c:v>25.87</c:v>
                </c:pt>
                <c:pt idx="9182">
                  <c:v>24.73</c:v>
                </c:pt>
                <c:pt idx="9183">
                  <c:v>24.67</c:v>
                </c:pt>
                <c:pt idx="9184">
                  <c:v>24.62</c:v>
                </c:pt>
                <c:pt idx="9185">
                  <c:v>24.81</c:v>
                </c:pt>
                <c:pt idx="9186">
                  <c:v>24.81</c:v>
                </c:pt>
                <c:pt idx="9187">
                  <c:v>24.83</c:v>
                </c:pt>
                <c:pt idx="9188">
                  <c:v>24.76</c:v>
                </c:pt>
                <c:pt idx="9189">
                  <c:v>24.75</c:v>
                </c:pt>
                <c:pt idx="9190">
                  <c:v>24.72</c:v>
                </c:pt>
                <c:pt idx="9191">
                  <c:v>24.6</c:v>
                </c:pt>
                <c:pt idx="9192">
                  <c:v>24.65</c:v>
                </c:pt>
                <c:pt idx="9193">
                  <c:v>24.66</c:v>
                </c:pt>
                <c:pt idx="9194">
                  <c:v>24.61</c:v>
                </c:pt>
                <c:pt idx="9195">
                  <c:v>24.63</c:v>
                </c:pt>
                <c:pt idx="9196">
                  <c:v>24.64</c:v>
                </c:pt>
                <c:pt idx="9197">
                  <c:v>24.68</c:v>
                </c:pt>
                <c:pt idx="9198">
                  <c:v>24.72</c:v>
                </c:pt>
                <c:pt idx="9199">
                  <c:v>24.69</c:v>
                </c:pt>
                <c:pt idx="9200">
                  <c:v>24.71</c:v>
                </c:pt>
                <c:pt idx="9201">
                  <c:v>24.69</c:v>
                </c:pt>
                <c:pt idx="9202">
                  <c:v>24.73</c:v>
                </c:pt>
                <c:pt idx="9203">
                  <c:v>24.75</c:v>
                </c:pt>
                <c:pt idx="9204">
                  <c:v>24.78</c:v>
                </c:pt>
                <c:pt idx="9205">
                  <c:v>24.74</c:v>
                </c:pt>
                <c:pt idx="9206">
                  <c:v>24.82</c:v>
                </c:pt>
                <c:pt idx="9207">
                  <c:v>68.209999999999994</c:v>
                </c:pt>
                <c:pt idx="9208">
                  <c:v>57.35</c:v>
                </c:pt>
                <c:pt idx="9209">
                  <c:v>69.77</c:v>
                </c:pt>
                <c:pt idx="9210">
                  <c:v>70.819999999999993</c:v>
                </c:pt>
                <c:pt idx="9211">
                  <c:v>16</c:v>
                </c:pt>
                <c:pt idx="9212">
                  <c:v>16.27</c:v>
                </c:pt>
                <c:pt idx="9213">
                  <c:v>194.07</c:v>
                </c:pt>
                <c:pt idx="9214">
                  <c:v>196.53</c:v>
                </c:pt>
                <c:pt idx="9215">
                  <c:v>199.74</c:v>
                </c:pt>
                <c:pt idx="9216">
                  <c:v>197.37</c:v>
                </c:pt>
                <c:pt idx="9217">
                  <c:v>196.91</c:v>
                </c:pt>
                <c:pt idx="9218">
                  <c:v>196.16</c:v>
                </c:pt>
                <c:pt idx="9219">
                  <c:v>196.29</c:v>
                </c:pt>
                <c:pt idx="9220">
                  <c:v>196.6</c:v>
                </c:pt>
                <c:pt idx="9221">
                  <c:v>207.55</c:v>
                </c:pt>
                <c:pt idx="9222">
                  <c:v>223.57</c:v>
                </c:pt>
                <c:pt idx="9223">
                  <c:v>200.14</c:v>
                </c:pt>
                <c:pt idx="9224">
                  <c:v>201.03</c:v>
                </c:pt>
                <c:pt idx="9225">
                  <c:v>16.920000000000002</c:v>
                </c:pt>
                <c:pt idx="9226">
                  <c:v>16.64</c:v>
                </c:pt>
                <c:pt idx="9227">
                  <c:v>198.34</c:v>
                </c:pt>
                <c:pt idx="9228">
                  <c:v>199.58</c:v>
                </c:pt>
                <c:pt idx="9229">
                  <c:v>199.06</c:v>
                </c:pt>
                <c:pt idx="9230">
                  <c:v>198.63</c:v>
                </c:pt>
                <c:pt idx="9231">
                  <c:v>200.81</c:v>
                </c:pt>
                <c:pt idx="9232">
                  <c:v>200.85</c:v>
                </c:pt>
                <c:pt idx="9233">
                  <c:v>202.31</c:v>
                </c:pt>
                <c:pt idx="9234">
                  <c:v>203.11</c:v>
                </c:pt>
                <c:pt idx="9235">
                  <c:v>202.67</c:v>
                </c:pt>
                <c:pt idx="9236">
                  <c:v>203.12</c:v>
                </c:pt>
                <c:pt idx="9237">
                  <c:v>204.14</c:v>
                </c:pt>
                <c:pt idx="9238">
                  <c:v>204.18</c:v>
                </c:pt>
                <c:pt idx="9239">
                  <c:v>206.14</c:v>
                </c:pt>
                <c:pt idx="9240">
                  <c:v>206.91</c:v>
                </c:pt>
                <c:pt idx="9241">
                  <c:v>207.67</c:v>
                </c:pt>
                <c:pt idx="9242">
                  <c:v>207.06</c:v>
                </c:pt>
                <c:pt idx="9243">
                  <c:v>208.53</c:v>
                </c:pt>
                <c:pt idx="9244">
                  <c:v>207.66</c:v>
                </c:pt>
                <c:pt idx="9245">
                  <c:v>208.64</c:v>
                </c:pt>
                <c:pt idx="9246">
                  <c:v>209.43</c:v>
                </c:pt>
                <c:pt idx="9247">
                  <c:v>345.42</c:v>
                </c:pt>
                <c:pt idx="9248">
                  <c:v>275.10000000000002</c:v>
                </c:pt>
                <c:pt idx="9249">
                  <c:v>312.39</c:v>
                </c:pt>
                <c:pt idx="9250">
                  <c:v>413.38</c:v>
                </c:pt>
                <c:pt idx="9251">
                  <c:v>331.37</c:v>
                </c:pt>
                <c:pt idx="9252">
                  <c:v>331.8</c:v>
                </c:pt>
                <c:pt idx="9253">
                  <c:v>16.82</c:v>
                </c:pt>
                <c:pt idx="9254">
                  <c:v>346.06</c:v>
                </c:pt>
                <c:pt idx="9255">
                  <c:v>352.96</c:v>
                </c:pt>
                <c:pt idx="9256">
                  <c:v>365.35</c:v>
                </c:pt>
                <c:pt idx="9257">
                  <c:v>363.91</c:v>
                </c:pt>
                <c:pt idx="9258">
                  <c:v>364.75</c:v>
                </c:pt>
                <c:pt idx="9259">
                  <c:v>365.99</c:v>
                </c:pt>
                <c:pt idx="9260">
                  <c:v>367.44</c:v>
                </c:pt>
                <c:pt idx="9261">
                  <c:v>369.81</c:v>
                </c:pt>
                <c:pt idx="9262">
                  <c:v>368.98</c:v>
                </c:pt>
                <c:pt idx="9263">
                  <c:v>370.62</c:v>
                </c:pt>
                <c:pt idx="9264">
                  <c:v>371.55</c:v>
                </c:pt>
                <c:pt idx="9265">
                  <c:v>372.46</c:v>
                </c:pt>
                <c:pt idx="9266">
                  <c:v>373.54</c:v>
                </c:pt>
                <c:pt idx="9267">
                  <c:v>374.57</c:v>
                </c:pt>
                <c:pt idx="9268">
                  <c:v>375.28</c:v>
                </c:pt>
                <c:pt idx="9269">
                  <c:v>375.85</c:v>
                </c:pt>
                <c:pt idx="9270">
                  <c:v>376.69</c:v>
                </c:pt>
                <c:pt idx="9271">
                  <c:v>377</c:v>
                </c:pt>
                <c:pt idx="9272">
                  <c:v>377.03</c:v>
                </c:pt>
                <c:pt idx="9273">
                  <c:v>377.44</c:v>
                </c:pt>
                <c:pt idx="9274">
                  <c:v>377.53</c:v>
                </c:pt>
                <c:pt idx="9275">
                  <c:v>378.69</c:v>
                </c:pt>
                <c:pt idx="9276">
                  <c:v>385.78</c:v>
                </c:pt>
                <c:pt idx="9277">
                  <c:v>16.920000000000002</c:v>
                </c:pt>
                <c:pt idx="9278">
                  <c:v>16.399999999999999</c:v>
                </c:pt>
                <c:pt idx="9279">
                  <c:v>16.39</c:v>
                </c:pt>
                <c:pt idx="9280">
                  <c:v>16.350000000000001</c:v>
                </c:pt>
                <c:pt idx="9281">
                  <c:v>16.489999999999998</c:v>
                </c:pt>
                <c:pt idx="9282">
                  <c:v>16.27</c:v>
                </c:pt>
                <c:pt idx="9283">
                  <c:v>16.27</c:v>
                </c:pt>
                <c:pt idx="9284">
                  <c:v>16.399999999999999</c:v>
                </c:pt>
                <c:pt idx="9285">
                  <c:v>16.57</c:v>
                </c:pt>
                <c:pt idx="9286">
                  <c:v>16.32</c:v>
                </c:pt>
                <c:pt idx="9287">
                  <c:v>16.07</c:v>
                </c:pt>
                <c:pt idx="9288">
                  <c:v>16.239999999999998</c:v>
                </c:pt>
                <c:pt idx="9289">
                  <c:v>16.36</c:v>
                </c:pt>
                <c:pt idx="9290">
                  <c:v>16.2</c:v>
                </c:pt>
                <c:pt idx="9291">
                  <c:v>16.25</c:v>
                </c:pt>
                <c:pt idx="9292">
                  <c:v>16.47</c:v>
                </c:pt>
                <c:pt idx="9293">
                  <c:v>24.44</c:v>
                </c:pt>
                <c:pt idx="9294">
                  <c:v>23.86</c:v>
                </c:pt>
                <c:pt idx="9295">
                  <c:v>24.08</c:v>
                </c:pt>
                <c:pt idx="9296">
                  <c:v>23.84</c:v>
                </c:pt>
                <c:pt idx="9297">
                  <c:v>23.88</c:v>
                </c:pt>
                <c:pt idx="9298">
                  <c:v>24.94</c:v>
                </c:pt>
                <c:pt idx="9299">
                  <c:v>23.4</c:v>
                </c:pt>
                <c:pt idx="9300">
                  <c:v>23.93</c:v>
                </c:pt>
                <c:pt idx="9301">
                  <c:v>23.22</c:v>
                </c:pt>
                <c:pt idx="9302">
                  <c:v>24.74</c:v>
                </c:pt>
                <c:pt idx="9303">
                  <c:v>23.59</c:v>
                </c:pt>
                <c:pt idx="9304">
                  <c:v>24.04</c:v>
                </c:pt>
                <c:pt idx="9305">
                  <c:v>23.34</c:v>
                </c:pt>
                <c:pt idx="9306">
                  <c:v>23.54</c:v>
                </c:pt>
                <c:pt idx="9307">
                  <c:v>24.62</c:v>
                </c:pt>
                <c:pt idx="9308">
                  <c:v>24.13</c:v>
                </c:pt>
                <c:pt idx="9309">
                  <c:v>24.22</c:v>
                </c:pt>
                <c:pt idx="9310">
                  <c:v>23.86</c:v>
                </c:pt>
                <c:pt idx="9311">
                  <c:v>23.38</c:v>
                </c:pt>
                <c:pt idx="9312">
                  <c:v>23.86</c:v>
                </c:pt>
                <c:pt idx="9313">
                  <c:v>21.48</c:v>
                </c:pt>
                <c:pt idx="9314">
                  <c:v>23.28</c:v>
                </c:pt>
                <c:pt idx="9315">
                  <c:v>21.49</c:v>
                </c:pt>
                <c:pt idx="9316">
                  <c:v>22.29</c:v>
                </c:pt>
                <c:pt idx="9317">
                  <c:v>24.65</c:v>
                </c:pt>
                <c:pt idx="9318">
                  <c:v>24.84</c:v>
                </c:pt>
                <c:pt idx="9319">
                  <c:v>22.38</c:v>
                </c:pt>
                <c:pt idx="9320">
                  <c:v>23.89</c:v>
                </c:pt>
                <c:pt idx="9321">
                  <c:v>23.16</c:v>
                </c:pt>
                <c:pt idx="9322">
                  <c:v>21.73</c:v>
                </c:pt>
                <c:pt idx="9323">
                  <c:v>22.78</c:v>
                </c:pt>
                <c:pt idx="9324">
                  <c:v>21.77</c:v>
                </c:pt>
                <c:pt idx="9325">
                  <c:v>21.35</c:v>
                </c:pt>
                <c:pt idx="9326">
                  <c:v>21.86</c:v>
                </c:pt>
                <c:pt idx="9327">
                  <c:v>21.16</c:v>
                </c:pt>
                <c:pt idx="9328">
                  <c:v>23.05</c:v>
                </c:pt>
                <c:pt idx="9329">
                  <c:v>22.92</c:v>
                </c:pt>
                <c:pt idx="9330">
                  <c:v>22.38</c:v>
                </c:pt>
                <c:pt idx="9331">
                  <c:v>20.260000000000002</c:v>
                </c:pt>
                <c:pt idx="9332">
                  <c:v>20.350000000000001</c:v>
                </c:pt>
                <c:pt idx="9333">
                  <c:v>23.9</c:v>
                </c:pt>
                <c:pt idx="9334">
                  <c:v>21.23</c:v>
                </c:pt>
                <c:pt idx="9335">
                  <c:v>20.8</c:v>
                </c:pt>
                <c:pt idx="9336">
                  <c:v>22.24</c:v>
                </c:pt>
                <c:pt idx="9337">
                  <c:v>22.18</c:v>
                </c:pt>
                <c:pt idx="9338">
                  <c:v>19.45</c:v>
                </c:pt>
                <c:pt idx="9339">
                  <c:v>21.14</c:v>
                </c:pt>
                <c:pt idx="9340">
                  <c:v>21.96</c:v>
                </c:pt>
                <c:pt idx="9341">
                  <c:v>22.06</c:v>
                </c:pt>
                <c:pt idx="9342">
                  <c:v>20.92</c:v>
                </c:pt>
                <c:pt idx="9343">
                  <c:v>21.59</c:v>
                </c:pt>
                <c:pt idx="9344">
                  <c:v>22.07</c:v>
                </c:pt>
                <c:pt idx="9345">
                  <c:v>19.13</c:v>
                </c:pt>
                <c:pt idx="9346">
                  <c:v>21.43</c:v>
                </c:pt>
                <c:pt idx="9347">
                  <c:v>20.64</c:v>
                </c:pt>
                <c:pt idx="9348">
                  <c:v>18.89</c:v>
                </c:pt>
                <c:pt idx="9349">
                  <c:v>24.21</c:v>
                </c:pt>
                <c:pt idx="9350">
                  <c:v>20.47</c:v>
                </c:pt>
                <c:pt idx="9351">
                  <c:v>22.36</c:v>
                </c:pt>
                <c:pt idx="9352">
                  <c:v>20.12</c:v>
                </c:pt>
                <c:pt idx="9353">
                  <c:v>21.75</c:v>
                </c:pt>
                <c:pt idx="9354">
                  <c:v>19.05</c:v>
                </c:pt>
                <c:pt idx="9355">
                  <c:v>19.95</c:v>
                </c:pt>
                <c:pt idx="9356">
                  <c:v>19.899999999999999</c:v>
                </c:pt>
                <c:pt idx="9357">
                  <c:v>20.100000000000001</c:v>
                </c:pt>
                <c:pt idx="9358">
                  <c:v>20.27</c:v>
                </c:pt>
                <c:pt idx="9359">
                  <c:v>18.739999999999998</c:v>
                </c:pt>
                <c:pt idx="9360">
                  <c:v>22.48</c:v>
                </c:pt>
                <c:pt idx="9361">
                  <c:v>20.149999999999999</c:v>
                </c:pt>
                <c:pt idx="9362">
                  <c:v>19.64</c:v>
                </c:pt>
                <c:pt idx="9363">
                  <c:v>19.64</c:v>
                </c:pt>
                <c:pt idx="9364">
                  <c:v>23.66</c:v>
                </c:pt>
                <c:pt idx="9365">
                  <c:v>18.71</c:v>
                </c:pt>
                <c:pt idx="9366">
                  <c:v>19.260000000000002</c:v>
                </c:pt>
                <c:pt idx="9367">
                  <c:v>18.68</c:v>
                </c:pt>
                <c:pt idx="9368">
                  <c:v>18.68</c:v>
                </c:pt>
                <c:pt idx="9369">
                  <c:v>19.649999999999999</c:v>
                </c:pt>
                <c:pt idx="9370">
                  <c:v>20.25</c:v>
                </c:pt>
                <c:pt idx="9371">
                  <c:v>19.36</c:v>
                </c:pt>
                <c:pt idx="9372">
                  <c:v>20.87</c:v>
                </c:pt>
                <c:pt idx="9373">
                  <c:v>17.95</c:v>
                </c:pt>
                <c:pt idx="9374">
                  <c:v>19.170000000000002</c:v>
                </c:pt>
                <c:pt idx="9375">
                  <c:v>18.760000000000002</c:v>
                </c:pt>
                <c:pt idx="9376">
                  <c:v>24.17</c:v>
                </c:pt>
                <c:pt idx="9377">
                  <c:v>20.23</c:v>
                </c:pt>
                <c:pt idx="9378">
                  <c:v>20.45</c:v>
                </c:pt>
                <c:pt idx="9379">
                  <c:v>21.68</c:v>
                </c:pt>
                <c:pt idx="9380">
                  <c:v>18.420000000000002</c:v>
                </c:pt>
                <c:pt idx="9381">
                  <c:v>19.010000000000002</c:v>
                </c:pt>
                <c:pt idx="9382">
                  <c:v>21.75</c:v>
                </c:pt>
                <c:pt idx="9383">
                  <c:v>24.24</c:v>
                </c:pt>
                <c:pt idx="9384">
                  <c:v>20.86</c:v>
                </c:pt>
                <c:pt idx="9385">
                  <c:v>20.98</c:v>
                </c:pt>
                <c:pt idx="9386">
                  <c:v>20.2</c:v>
                </c:pt>
                <c:pt idx="9387">
                  <c:v>19.09</c:v>
                </c:pt>
                <c:pt idx="9388">
                  <c:v>21.6</c:v>
                </c:pt>
                <c:pt idx="9389">
                  <c:v>21.06</c:v>
                </c:pt>
                <c:pt idx="9390">
                  <c:v>18.309999999999999</c:v>
                </c:pt>
                <c:pt idx="9391">
                  <c:v>18.98</c:v>
                </c:pt>
                <c:pt idx="9392">
                  <c:v>18.829999999999998</c:v>
                </c:pt>
                <c:pt idx="9393">
                  <c:v>22.37</c:v>
                </c:pt>
                <c:pt idx="9394">
                  <c:v>18.38</c:v>
                </c:pt>
                <c:pt idx="9395">
                  <c:v>19.420000000000002</c:v>
                </c:pt>
                <c:pt idx="9396">
                  <c:v>20.6</c:v>
                </c:pt>
                <c:pt idx="9397">
                  <c:v>18.45</c:v>
                </c:pt>
                <c:pt idx="9398">
                  <c:v>23.7</c:v>
                </c:pt>
                <c:pt idx="9399">
                  <c:v>22.95</c:v>
                </c:pt>
                <c:pt idx="9400">
                  <c:v>19.25</c:v>
                </c:pt>
                <c:pt idx="9401">
                  <c:v>20.46</c:v>
                </c:pt>
                <c:pt idx="9402">
                  <c:v>17.59</c:v>
                </c:pt>
                <c:pt idx="9403">
                  <c:v>18.2</c:v>
                </c:pt>
                <c:pt idx="9404">
                  <c:v>17.41</c:v>
                </c:pt>
                <c:pt idx="9405">
                  <c:v>18.2</c:v>
                </c:pt>
                <c:pt idx="9406">
                  <c:v>23.11</c:v>
                </c:pt>
                <c:pt idx="9407">
                  <c:v>17.690000000000001</c:v>
                </c:pt>
                <c:pt idx="9408">
                  <c:v>18.559999999999999</c:v>
                </c:pt>
                <c:pt idx="9409">
                  <c:v>19.7</c:v>
                </c:pt>
                <c:pt idx="9410">
                  <c:v>20.78</c:v>
                </c:pt>
                <c:pt idx="9411">
                  <c:v>24.44</c:v>
                </c:pt>
                <c:pt idx="9412">
                  <c:v>22.11</c:v>
                </c:pt>
                <c:pt idx="9413">
                  <c:v>19.260000000000002</c:v>
                </c:pt>
                <c:pt idx="9414">
                  <c:v>19.04</c:v>
                </c:pt>
                <c:pt idx="9415">
                  <c:v>17.579999999999998</c:v>
                </c:pt>
                <c:pt idx="9416">
                  <c:v>18.11</c:v>
                </c:pt>
                <c:pt idx="9417">
                  <c:v>25.18</c:v>
                </c:pt>
                <c:pt idx="9418">
                  <c:v>17.329999999999998</c:v>
                </c:pt>
                <c:pt idx="9419">
                  <c:v>17.27</c:v>
                </c:pt>
                <c:pt idx="9420">
                  <c:v>18.07</c:v>
                </c:pt>
                <c:pt idx="9421">
                  <c:v>16.39</c:v>
                </c:pt>
                <c:pt idx="9422">
                  <c:v>23.74</c:v>
                </c:pt>
                <c:pt idx="9423">
                  <c:v>16.97</c:v>
                </c:pt>
                <c:pt idx="9424">
                  <c:v>21.81</c:v>
                </c:pt>
                <c:pt idx="9425">
                  <c:v>18.8</c:v>
                </c:pt>
                <c:pt idx="9426">
                  <c:v>23.59</c:v>
                </c:pt>
                <c:pt idx="9427">
                  <c:v>17.97</c:v>
                </c:pt>
                <c:pt idx="9428">
                  <c:v>18.010000000000002</c:v>
                </c:pt>
                <c:pt idx="9429">
                  <c:v>16.25</c:v>
                </c:pt>
                <c:pt idx="9430">
                  <c:v>17.41</c:v>
                </c:pt>
                <c:pt idx="9431">
                  <c:v>17.739999999999998</c:v>
                </c:pt>
                <c:pt idx="9432">
                  <c:v>16.510000000000002</c:v>
                </c:pt>
                <c:pt idx="9433">
                  <c:v>17.79</c:v>
                </c:pt>
                <c:pt idx="9434">
                  <c:v>16.27</c:v>
                </c:pt>
                <c:pt idx="9435">
                  <c:v>21.2</c:v>
                </c:pt>
                <c:pt idx="9436">
                  <c:v>19.45</c:v>
                </c:pt>
                <c:pt idx="9437">
                  <c:v>17.149999999999999</c:v>
                </c:pt>
                <c:pt idx="9438">
                  <c:v>17.14</c:v>
                </c:pt>
                <c:pt idx="9439">
                  <c:v>23.58</c:v>
                </c:pt>
                <c:pt idx="9440">
                  <c:v>16.12</c:v>
                </c:pt>
                <c:pt idx="9441">
                  <c:v>20.95</c:v>
                </c:pt>
                <c:pt idx="9442">
                  <c:v>17.579999999999998</c:v>
                </c:pt>
                <c:pt idx="9443">
                  <c:v>16.25</c:v>
                </c:pt>
                <c:pt idx="9444">
                  <c:v>17.54</c:v>
                </c:pt>
                <c:pt idx="9445">
                  <c:v>17.46</c:v>
                </c:pt>
                <c:pt idx="9446">
                  <c:v>17.190000000000001</c:v>
                </c:pt>
                <c:pt idx="9447">
                  <c:v>17.34</c:v>
                </c:pt>
                <c:pt idx="9448">
                  <c:v>19.05</c:v>
                </c:pt>
                <c:pt idx="9449">
                  <c:v>17.88</c:v>
                </c:pt>
                <c:pt idx="9450">
                  <c:v>19</c:v>
                </c:pt>
                <c:pt idx="9451">
                  <c:v>18.41</c:v>
                </c:pt>
                <c:pt idx="9452">
                  <c:v>18.43</c:v>
                </c:pt>
                <c:pt idx="9453">
                  <c:v>18.03</c:v>
                </c:pt>
                <c:pt idx="9454">
                  <c:v>24.54</c:v>
                </c:pt>
                <c:pt idx="9455">
                  <c:v>17.670000000000002</c:v>
                </c:pt>
                <c:pt idx="9456">
                  <c:v>20.059999999999999</c:v>
                </c:pt>
                <c:pt idx="9457">
                  <c:v>19.239999999999998</c:v>
                </c:pt>
                <c:pt idx="9458">
                  <c:v>19.010000000000002</c:v>
                </c:pt>
                <c:pt idx="9459">
                  <c:v>18.309999999999999</c:v>
                </c:pt>
                <c:pt idx="9460">
                  <c:v>19.850000000000001</c:v>
                </c:pt>
                <c:pt idx="9461">
                  <c:v>16.760000000000002</c:v>
                </c:pt>
                <c:pt idx="9462">
                  <c:v>24.42</c:v>
                </c:pt>
                <c:pt idx="9463">
                  <c:v>17.78</c:v>
                </c:pt>
                <c:pt idx="9464">
                  <c:v>17.55</c:v>
                </c:pt>
                <c:pt idx="9465">
                  <c:v>18.350000000000001</c:v>
                </c:pt>
                <c:pt idx="9466">
                  <c:v>17.559999999999999</c:v>
                </c:pt>
                <c:pt idx="9467">
                  <c:v>17.649999999999999</c:v>
                </c:pt>
                <c:pt idx="9468">
                  <c:v>20.34</c:v>
                </c:pt>
                <c:pt idx="9469">
                  <c:v>19</c:v>
                </c:pt>
                <c:pt idx="9470">
                  <c:v>24.72</c:v>
                </c:pt>
                <c:pt idx="9471">
                  <c:v>17.96</c:v>
                </c:pt>
                <c:pt idx="9472">
                  <c:v>19.72</c:v>
                </c:pt>
                <c:pt idx="9473">
                  <c:v>17.23</c:v>
                </c:pt>
                <c:pt idx="9474">
                  <c:v>18.38</c:v>
                </c:pt>
                <c:pt idx="9475">
                  <c:v>26.08</c:v>
                </c:pt>
                <c:pt idx="9476">
                  <c:v>19.670000000000002</c:v>
                </c:pt>
                <c:pt idx="9477">
                  <c:v>18.010000000000002</c:v>
                </c:pt>
                <c:pt idx="9478">
                  <c:v>20.079999999999998</c:v>
                </c:pt>
                <c:pt idx="9479">
                  <c:v>21.54</c:v>
                </c:pt>
                <c:pt idx="9480">
                  <c:v>17.89</c:v>
                </c:pt>
                <c:pt idx="9481">
                  <c:v>19.93</c:v>
                </c:pt>
                <c:pt idx="9482">
                  <c:v>17.739999999999998</c:v>
                </c:pt>
                <c:pt idx="9483">
                  <c:v>17.59</c:v>
                </c:pt>
                <c:pt idx="9484">
                  <c:v>23.74</c:v>
                </c:pt>
                <c:pt idx="9485">
                  <c:v>17.809999999999999</c:v>
                </c:pt>
                <c:pt idx="9486">
                  <c:v>18.53</c:v>
                </c:pt>
                <c:pt idx="9487">
                  <c:v>19.489999999999998</c:v>
                </c:pt>
                <c:pt idx="9488">
                  <c:v>16.87</c:v>
                </c:pt>
                <c:pt idx="9489">
                  <c:v>17.89</c:v>
                </c:pt>
                <c:pt idx="9490">
                  <c:v>18.59</c:v>
                </c:pt>
                <c:pt idx="9491">
                  <c:v>24.4</c:v>
                </c:pt>
                <c:pt idx="9492">
                  <c:v>16.850000000000001</c:v>
                </c:pt>
                <c:pt idx="9493">
                  <c:v>18.25</c:v>
                </c:pt>
                <c:pt idx="9494">
                  <c:v>21.18</c:v>
                </c:pt>
                <c:pt idx="9495">
                  <c:v>19.54</c:v>
                </c:pt>
                <c:pt idx="9496">
                  <c:v>23.31</c:v>
                </c:pt>
                <c:pt idx="9497">
                  <c:v>19.21</c:v>
                </c:pt>
                <c:pt idx="9498">
                  <c:v>21.01</c:v>
                </c:pt>
                <c:pt idx="9499">
                  <c:v>17.71</c:v>
                </c:pt>
                <c:pt idx="9500">
                  <c:v>23.96</c:v>
                </c:pt>
                <c:pt idx="9501">
                  <c:v>17.989999999999998</c:v>
                </c:pt>
                <c:pt idx="9502">
                  <c:v>19.91</c:v>
                </c:pt>
                <c:pt idx="9503">
                  <c:v>17.55</c:v>
                </c:pt>
                <c:pt idx="9504">
                  <c:v>18.149999999999999</c:v>
                </c:pt>
                <c:pt idx="9505">
                  <c:v>18.71</c:v>
                </c:pt>
                <c:pt idx="9506">
                  <c:v>16.75</c:v>
                </c:pt>
                <c:pt idx="9507">
                  <c:v>20.57</c:v>
                </c:pt>
                <c:pt idx="9508">
                  <c:v>20.62</c:v>
                </c:pt>
                <c:pt idx="9509">
                  <c:v>17.350000000000001</c:v>
                </c:pt>
                <c:pt idx="9510">
                  <c:v>21.5</c:v>
                </c:pt>
                <c:pt idx="9511">
                  <c:v>17.66</c:v>
                </c:pt>
                <c:pt idx="9512">
                  <c:v>18.190000000000001</c:v>
                </c:pt>
                <c:pt idx="9513">
                  <c:v>19.14</c:v>
                </c:pt>
                <c:pt idx="9514">
                  <c:v>17.36</c:v>
                </c:pt>
                <c:pt idx="9515">
                  <c:v>25.22</c:v>
                </c:pt>
                <c:pt idx="9516">
                  <c:v>16.87</c:v>
                </c:pt>
                <c:pt idx="9517">
                  <c:v>19.18</c:v>
                </c:pt>
                <c:pt idx="9518">
                  <c:v>19.850000000000001</c:v>
                </c:pt>
                <c:pt idx="9519">
                  <c:v>23.88</c:v>
                </c:pt>
                <c:pt idx="9520">
                  <c:v>20.84</c:v>
                </c:pt>
                <c:pt idx="9521">
                  <c:v>18.149999999999999</c:v>
                </c:pt>
                <c:pt idx="9522">
                  <c:v>19.559999999999999</c:v>
                </c:pt>
                <c:pt idx="9523">
                  <c:v>17.440000000000001</c:v>
                </c:pt>
                <c:pt idx="9524">
                  <c:v>18.559999999999999</c:v>
                </c:pt>
                <c:pt idx="9525">
                  <c:v>19.690000000000001</c:v>
                </c:pt>
                <c:pt idx="9526">
                  <c:v>16.78</c:v>
                </c:pt>
                <c:pt idx="9527">
                  <c:v>18.11</c:v>
                </c:pt>
                <c:pt idx="9528">
                  <c:v>18.850000000000001</c:v>
                </c:pt>
                <c:pt idx="9529">
                  <c:v>17.489999999999998</c:v>
                </c:pt>
                <c:pt idx="9530">
                  <c:v>22.72</c:v>
                </c:pt>
                <c:pt idx="9531">
                  <c:v>17.760000000000002</c:v>
                </c:pt>
                <c:pt idx="9532">
                  <c:v>18.91</c:v>
                </c:pt>
                <c:pt idx="9533">
                  <c:v>22.57</c:v>
                </c:pt>
                <c:pt idx="9534">
                  <c:v>17.64</c:v>
                </c:pt>
                <c:pt idx="9535">
                  <c:v>17.489999999999998</c:v>
                </c:pt>
                <c:pt idx="9536">
                  <c:v>17.09</c:v>
                </c:pt>
                <c:pt idx="9537">
                  <c:v>18.010000000000002</c:v>
                </c:pt>
                <c:pt idx="9538">
                  <c:v>23.38</c:v>
                </c:pt>
                <c:pt idx="9539">
                  <c:v>18.420000000000002</c:v>
                </c:pt>
                <c:pt idx="9540">
                  <c:v>20.059999999999999</c:v>
                </c:pt>
                <c:pt idx="9541">
                  <c:v>19.239999999999998</c:v>
                </c:pt>
                <c:pt idx="9542">
                  <c:v>17</c:v>
                </c:pt>
                <c:pt idx="9543">
                  <c:v>24.94</c:v>
                </c:pt>
                <c:pt idx="9544">
                  <c:v>24.02</c:v>
                </c:pt>
                <c:pt idx="9545">
                  <c:v>18</c:v>
                </c:pt>
                <c:pt idx="9546">
                  <c:v>17.77</c:v>
                </c:pt>
                <c:pt idx="9547">
                  <c:v>24.96</c:v>
                </c:pt>
                <c:pt idx="9548">
                  <c:v>24.97</c:v>
                </c:pt>
                <c:pt idx="9549">
                  <c:v>17.28</c:v>
                </c:pt>
                <c:pt idx="9550">
                  <c:v>16.989999999999998</c:v>
                </c:pt>
                <c:pt idx="9551">
                  <c:v>17.37</c:v>
                </c:pt>
                <c:pt idx="9552">
                  <c:v>20.02</c:v>
                </c:pt>
                <c:pt idx="9553">
                  <c:v>16.89</c:v>
                </c:pt>
                <c:pt idx="9554">
                  <c:v>21.59</c:v>
                </c:pt>
                <c:pt idx="9555">
                  <c:v>19.61</c:v>
                </c:pt>
                <c:pt idx="9556">
                  <c:v>17.34</c:v>
                </c:pt>
                <c:pt idx="9557">
                  <c:v>17.46</c:v>
                </c:pt>
                <c:pt idx="9558">
                  <c:v>24.14</c:v>
                </c:pt>
                <c:pt idx="9559">
                  <c:v>16.88</c:v>
                </c:pt>
                <c:pt idx="9560">
                  <c:v>17.48</c:v>
                </c:pt>
                <c:pt idx="9561">
                  <c:v>21.32</c:v>
                </c:pt>
                <c:pt idx="9562">
                  <c:v>25.62</c:v>
                </c:pt>
                <c:pt idx="9563">
                  <c:v>24.04</c:v>
                </c:pt>
                <c:pt idx="9564">
                  <c:v>17.05</c:v>
                </c:pt>
                <c:pt idx="9565">
                  <c:v>17.899999999999999</c:v>
                </c:pt>
                <c:pt idx="9566">
                  <c:v>16.329999999999998</c:v>
                </c:pt>
                <c:pt idx="9567">
                  <c:v>23.57</c:v>
                </c:pt>
                <c:pt idx="9568">
                  <c:v>20.84</c:v>
                </c:pt>
                <c:pt idx="9569">
                  <c:v>17.68</c:v>
                </c:pt>
                <c:pt idx="9570">
                  <c:v>17.93</c:v>
                </c:pt>
                <c:pt idx="9571">
                  <c:v>15.94</c:v>
                </c:pt>
                <c:pt idx="9572">
                  <c:v>23.41</c:v>
                </c:pt>
                <c:pt idx="9573">
                  <c:v>18.309999999999999</c:v>
                </c:pt>
                <c:pt idx="9574">
                  <c:v>17.03</c:v>
                </c:pt>
                <c:pt idx="9575">
                  <c:v>17.489999999999998</c:v>
                </c:pt>
                <c:pt idx="9576">
                  <c:v>16.98</c:v>
                </c:pt>
                <c:pt idx="9577">
                  <c:v>23.22</c:v>
                </c:pt>
                <c:pt idx="9578">
                  <c:v>17.559999999999999</c:v>
                </c:pt>
                <c:pt idx="9579">
                  <c:v>24.22</c:v>
                </c:pt>
                <c:pt idx="9580">
                  <c:v>24.54</c:v>
                </c:pt>
                <c:pt idx="9581">
                  <c:v>19.170000000000002</c:v>
                </c:pt>
                <c:pt idx="9582">
                  <c:v>16.96</c:v>
                </c:pt>
                <c:pt idx="9583">
                  <c:v>23.1</c:v>
                </c:pt>
                <c:pt idx="9584">
                  <c:v>24.71</c:v>
                </c:pt>
                <c:pt idx="9585">
                  <c:v>18.14</c:v>
                </c:pt>
                <c:pt idx="9586">
                  <c:v>16.100000000000001</c:v>
                </c:pt>
                <c:pt idx="9587">
                  <c:v>17.27</c:v>
                </c:pt>
                <c:pt idx="9588">
                  <c:v>16.66</c:v>
                </c:pt>
                <c:pt idx="9589">
                  <c:v>24.96</c:v>
                </c:pt>
                <c:pt idx="9590">
                  <c:v>17.28</c:v>
                </c:pt>
                <c:pt idx="9591">
                  <c:v>16.34</c:v>
                </c:pt>
                <c:pt idx="9592">
                  <c:v>22.17</c:v>
                </c:pt>
                <c:pt idx="9593">
                  <c:v>17</c:v>
                </c:pt>
                <c:pt idx="9594">
                  <c:v>16.850000000000001</c:v>
                </c:pt>
                <c:pt idx="9595">
                  <c:v>19.54</c:v>
                </c:pt>
                <c:pt idx="9596">
                  <c:v>16.91</c:v>
                </c:pt>
                <c:pt idx="9597">
                  <c:v>24.56</c:v>
                </c:pt>
                <c:pt idx="9598">
                  <c:v>16.43</c:v>
                </c:pt>
                <c:pt idx="9599">
                  <c:v>22.14</c:v>
                </c:pt>
                <c:pt idx="9600">
                  <c:v>14.22</c:v>
                </c:pt>
                <c:pt idx="9601">
                  <c:v>21.41</c:v>
                </c:pt>
                <c:pt idx="9602">
                  <c:v>24.53</c:v>
                </c:pt>
                <c:pt idx="9603">
                  <c:v>27.95</c:v>
                </c:pt>
                <c:pt idx="9604">
                  <c:v>26.56</c:v>
                </c:pt>
                <c:pt idx="9605">
                  <c:v>26.54</c:v>
                </c:pt>
                <c:pt idx="9606">
                  <c:v>26.06</c:v>
                </c:pt>
                <c:pt idx="9607">
                  <c:v>26.52</c:v>
                </c:pt>
                <c:pt idx="9608">
                  <c:v>26.11</c:v>
                </c:pt>
                <c:pt idx="9609">
                  <c:v>26.59</c:v>
                </c:pt>
                <c:pt idx="9610">
                  <c:v>25.68</c:v>
                </c:pt>
                <c:pt idx="9611">
                  <c:v>25.72</c:v>
                </c:pt>
                <c:pt idx="9612">
                  <c:v>26.35</c:v>
                </c:pt>
                <c:pt idx="9613">
                  <c:v>26.45</c:v>
                </c:pt>
                <c:pt idx="9614">
                  <c:v>26.25</c:v>
                </c:pt>
                <c:pt idx="9615">
                  <c:v>25.89</c:v>
                </c:pt>
                <c:pt idx="9616">
                  <c:v>25.73</c:v>
                </c:pt>
                <c:pt idx="9617">
                  <c:v>25.86</c:v>
                </c:pt>
                <c:pt idx="9618">
                  <c:v>25.9</c:v>
                </c:pt>
                <c:pt idx="9619">
                  <c:v>25.82</c:v>
                </c:pt>
                <c:pt idx="9620">
                  <c:v>25.78</c:v>
                </c:pt>
                <c:pt idx="9621">
                  <c:v>26.16</c:v>
                </c:pt>
                <c:pt idx="9622">
                  <c:v>25.76</c:v>
                </c:pt>
                <c:pt idx="9623">
                  <c:v>26.04</c:v>
                </c:pt>
                <c:pt idx="9624">
                  <c:v>26.07</c:v>
                </c:pt>
                <c:pt idx="9625">
                  <c:v>25.97</c:v>
                </c:pt>
                <c:pt idx="9626">
                  <c:v>16.71</c:v>
                </c:pt>
                <c:pt idx="9627">
                  <c:v>24.17</c:v>
                </c:pt>
                <c:pt idx="9628">
                  <c:v>33.49</c:v>
                </c:pt>
                <c:pt idx="9629">
                  <c:v>29.41</c:v>
                </c:pt>
                <c:pt idx="9630">
                  <c:v>30.06</c:v>
                </c:pt>
                <c:pt idx="9631">
                  <c:v>30.42</c:v>
                </c:pt>
                <c:pt idx="9632">
                  <c:v>30.59</c:v>
                </c:pt>
                <c:pt idx="9633">
                  <c:v>35.340000000000003</c:v>
                </c:pt>
                <c:pt idx="9634">
                  <c:v>35.14</c:v>
                </c:pt>
                <c:pt idx="9635">
                  <c:v>38.090000000000003</c:v>
                </c:pt>
                <c:pt idx="9636">
                  <c:v>41.12</c:v>
                </c:pt>
                <c:pt idx="9637">
                  <c:v>37.19</c:v>
                </c:pt>
                <c:pt idx="9638">
                  <c:v>44.52</c:v>
                </c:pt>
                <c:pt idx="9639">
                  <c:v>45.88</c:v>
                </c:pt>
                <c:pt idx="9640">
                  <c:v>49.1</c:v>
                </c:pt>
                <c:pt idx="9641">
                  <c:v>52.77</c:v>
                </c:pt>
                <c:pt idx="9642">
                  <c:v>54.79</c:v>
                </c:pt>
                <c:pt idx="9643">
                  <c:v>49.06</c:v>
                </c:pt>
                <c:pt idx="9644">
                  <c:v>49.04</c:v>
                </c:pt>
                <c:pt idx="9645">
                  <c:v>56.13</c:v>
                </c:pt>
                <c:pt idx="9646">
                  <c:v>59.3</c:v>
                </c:pt>
                <c:pt idx="9647">
                  <c:v>56.22</c:v>
                </c:pt>
                <c:pt idx="9648">
                  <c:v>59.4</c:v>
                </c:pt>
                <c:pt idx="9649">
                  <c:v>63.55</c:v>
                </c:pt>
                <c:pt idx="9650">
                  <c:v>56.44</c:v>
                </c:pt>
                <c:pt idx="9651">
                  <c:v>60.09</c:v>
                </c:pt>
                <c:pt idx="9652">
                  <c:v>58.35</c:v>
                </c:pt>
                <c:pt idx="9653">
                  <c:v>58.91</c:v>
                </c:pt>
                <c:pt idx="9654">
                  <c:v>53.97</c:v>
                </c:pt>
                <c:pt idx="9655">
                  <c:v>59.4</c:v>
                </c:pt>
                <c:pt idx="9656">
                  <c:v>57</c:v>
                </c:pt>
                <c:pt idx="9657">
                  <c:v>63.01</c:v>
                </c:pt>
                <c:pt idx="9658">
                  <c:v>56.58</c:v>
                </c:pt>
                <c:pt idx="9659">
                  <c:v>53.54</c:v>
                </c:pt>
                <c:pt idx="9660">
                  <c:v>59.16</c:v>
                </c:pt>
                <c:pt idx="9661">
                  <c:v>59.75</c:v>
                </c:pt>
                <c:pt idx="9662">
                  <c:v>59.93</c:v>
                </c:pt>
                <c:pt idx="9663">
                  <c:v>54.94</c:v>
                </c:pt>
                <c:pt idx="9664">
                  <c:v>55.22</c:v>
                </c:pt>
                <c:pt idx="9665">
                  <c:v>51.75</c:v>
                </c:pt>
                <c:pt idx="9666">
                  <c:v>55.5</c:v>
                </c:pt>
                <c:pt idx="9667">
                  <c:v>48.07</c:v>
                </c:pt>
                <c:pt idx="9668">
                  <c:v>51.94</c:v>
                </c:pt>
                <c:pt idx="9669">
                  <c:v>50.07</c:v>
                </c:pt>
                <c:pt idx="9670">
                  <c:v>49.16</c:v>
                </c:pt>
                <c:pt idx="9671">
                  <c:v>43.54</c:v>
                </c:pt>
                <c:pt idx="9672">
                  <c:v>47.06</c:v>
                </c:pt>
                <c:pt idx="9673">
                  <c:v>41.39</c:v>
                </c:pt>
                <c:pt idx="9674">
                  <c:v>41.43</c:v>
                </c:pt>
                <c:pt idx="9675">
                  <c:v>39.89</c:v>
                </c:pt>
                <c:pt idx="9676">
                  <c:v>43.28</c:v>
                </c:pt>
                <c:pt idx="9677">
                  <c:v>44.35</c:v>
                </c:pt>
                <c:pt idx="9678">
                  <c:v>41.37</c:v>
                </c:pt>
                <c:pt idx="9679">
                  <c:v>41.7</c:v>
                </c:pt>
                <c:pt idx="9680">
                  <c:v>42.43</c:v>
                </c:pt>
                <c:pt idx="9681">
                  <c:v>39.24</c:v>
                </c:pt>
                <c:pt idx="9682">
                  <c:v>38.950000000000003</c:v>
                </c:pt>
                <c:pt idx="9683">
                  <c:v>31.02</c:v>
                </c:pt>
                <c:pt idx="9684">
                  <c:v>37.36</c:v>
                </c:pt>
                <c:pt idx="9685">
                  <c:v>37.42</c:v>
                </c:pt>
                <c:pt idx="9686">
                  <c:v>33.96</c:v>
                </c:pt>
                <c:pt idx="9687">
                  <c:v>25.73</c:v>
                </c:pt>
                <c:pt idx="9688">
                  <c:v>30.53</c:v>
                </c:pt>
                <c:pt idx="9689">
                  <c:v>31.18</c:v>
                </c:pt>
                <c:pt idx="9690">
                  <c:v>35.01</c:v>
                </c:pt>
                <c:pt idx="9691">
                  <c:v>37.549999999999997</c:v>
                </c:pt>
                <c:pt idx="9692">
                  <c:v>30.57</c:v>
                </c:pt>
                <c:pt idx="9693">
                  <c:v>27.77</c:v>
                </c:pt>
                <c:pt idx="9694">
                  <c:v>34.89</c:v>
                </c:pt>
                <c:pt idx="9695">
                  <c:v>36.92</c:v>
                </c:pt>
                <c:pt idx="9696">
                  <c:v>34.36</c:v>
                </c:pt>
                <c:pt idx="9697">
                  <c:v>35.82</c:v>
                </c:pt>
                <c:pt idx="9698">
                  <c:v>35.28</c:v>
                </c:pt>
                <c:pt idx="9699">
                  <c:v>34.770000000000003</c:v>
                </c:pt>
                <c:pt idx="9700">
                  <c:v>30.88</c:v>
                </c:pt>
                <c:pt idx="9701">
                  <c:v>32.79</c:v>
                </c:pt>
                <c:pt idx="9702">
                  <c:v>28.98</c:v>
                </c:pt>
                <c:pt idx="9703">
                  <c:v>32.57</c:v>
                </c:pt>
                <c:pt idx="9704">
                  <c:v>31.97</c:v>
                </c:pt>
                <c:pt idx="9705">
                  <c:v>32</c:v>
                </c:pt>
                <c:pt idx="9706">
                  <c:v>31.14</c:v>
                </c:pt>
                <c:pt idx="9707">
                  <c:v>29.09</c:v>
                </c:pt>
                <c:pt idx="9708">
                  <c:v>31.95</c:v>
                </c:pt>
                <c:pt idx="9709">
                  <c:v>30.4</c:v>
                </c:pt>
                <c:pt idx="9710">
                  <c:v>27.64</c:v>
                </c:pt>
                <c:pt idx="9711">
                  <c:v>31.61</c:v>
                </c:pt>
                <c:pt idx="9712">
                  <c:v>29.71</c:v>
                </c:pt>
                <c:pt idx="9713">
                  <c:v>29.03</c:v>
                </c:pt>
                <c:pt idx="9714">
                  <c:v>30.14</c:v>
                </c:pt>
                <c:pt idx="9715">
                  <c:v>31.01</c:v>
                </c:pt>
                <c:pt idx="9716">
                  <c:v>27.87</c:v>
                </c:pt>
                <c:pt idx="9717">
                  <c:v>25.8</c:v>
                </c:pt>
                <c:pt idx="9718">
                  <c:v>28.35</c:v>
                </c:pt>
                <c:pt idx="9719">
                  <c:v>30.09</c:v>
                </c:pt>
                <c:pt idx="9720">
                  <c:v>27.25</c:v>
                </c:pt>
                <c:pt idx="9721">
                  <c:v>28.2</c:v>
                </c:pt>
                <c:pt idx="9722">
                  <c:v>29.56</c:v>
                </c:pt>
                <c:pt idx="9723">
                  <c:v>28.94</c:v>
                </c:pt>
                <c:pt idx="9724">
                  <c:v>26.93</c:v>
                </c:pt>
                <c:pt idx="9725">
                  <c:v>29.69</c:v>
                </c:pt>
                <c:pt idx="9726">
                  <c:v>26.25</c:v>
                </c:pt>
                <c:pt idx="9727">
                  <c:v>29.91</c:v>
                </c:pt>
                <c:pt idx="9728">
                  <c:v>28.22</c:v>
                </c:pt>
                <c:pt idx="9729">
                  <c:v>27.99</c:v>
                </c:pt>
                <c:pt idx="9730">
                  <c:v>29.27</c:v>
                </c:pt>
                <c:pt idx="9731">
                  <c:v>28.49</c:v>
                </c:pt>
                <c:pt idx="9732">
                  <c:v>27.18</c:v>
                </c:pt>
                <c:pt idx="9733">
                  <c:v>28.87</c:v>
                </c:pt>
                <c:pt idx="9734">
                  <c:v>27.07</c:v>
                </c:pt>
                <c:pt idx="9735">
                  <c:v>26.04</c:v>
                </c:pt>
                <c:pt idx="9736">
                  <c:v>25.12</c:v>
                </c:pt>
                <c:pt idx="9737">
                  <c:v>26.16</c:v>
                </c:pt>
                <c:pt idx="9738">
                  <c:v>29.3</c:v>
                </c:pt>
                <c:pt idx="9739">
                  <c:v>21.68</c:v>
                </c:pt>
                <c:pt idx="9740">
                  <c:v>21.06</c:v>
                </c:pt>
                <c:pt idx="9741">
                  <c:v>28.13</c:v>
                </c:pt>
                <c:pt idx="9742">
                  <c:v>24.37</c:v>
                </c:pt>
                <c:pt idx="9743">
                  <c:v>24.48</c:v>
                </c:pt>
                <c:pt idx="9744">
                  <c:v>21.46</c:v>
                </c:pt>
                <c:pt idx="9745">
                  <c:v>23.72</c:v>
                </c:pt>
                <c:pt idx="9746">
                  <c:v>27</c:v>
                </c:pt>
                <c:pt idx="9747">
                  <c:v>28.27</c:v>
                </c:pt>
                <c:pt idx="9748">
                  <c:v>24.48</c:v>
                </c:pt>
                <c:pt idx="9749">
                  <c:v>25.31</c:v>
                </c:pt>
                <c:pt idx="9750">
                  <c:v>23.16</c:v>
                </c:pt>
                <c:pt idx="9751">
                  <c:v>22.29</c:v>
                </c:pt>
                <c:pt idx="9752">
                  <c:v>27.02</c:v>
                </c:pt>
                <c:pt idx="9753">
                  <c:v>23.36</c:v>
                </c:pt>
                <c:pt idx="9754">
                  <c:v>28.27</c:v>
                </c:pt>
                <c:pt idx="9755">
                  <c:v>23.11</c:v>
                </c:pt>
                <c:pt idx="9756">
                  <c:v>23.3</c:v>
                </c:pt>
                <c:pt idx="9757">
                  <c:v>25.62</c:v>
                </c:pt>
                <c:pt idx="9758">
                  <c:v>27.94</c:v>
                </c:pt>
                <c:pt idx="9759">
                  <c:v>22.55</c:v>
                </c:pt>
                <c:pt idx="9760">
                  <c:v>23.69</c:v>
                </c:pt>
                <c:pt idx="9761">
                  <c:v>27.79</c:v>
                </c:pt>
                <c:pt idx="9762">
                  <c:v>22.76</c:v>
                </c:pt>
                <c:pt idx="9763">
                  <c:v>27.45</c:v>
                </c:pt>
                <c:pt idx="9764">
                  <c:v>20.54</c:v>
                </c:pt>
                <c:pt idx="9765">
                  <c:v>27.46</c:v>
                </c:pt>
                <c:pt idx="9766">
                  <c:v>21.43</c:v>
                </c:pt>
                <c:pt idx="9767">
                  <c:v>26.51</c:v>
                </c:pt>
                <c:pt idx="9768">
                  <c:v>28.35</c:v>
                </c:pt>
                <c:pt idx="9769">
                  <c:v>28.33</c:v>
                </c:pt>
                <c:pt idx="9770">
                  <c:v>27.36</c:v>
                </c:pt>
                <c:pt idx="9771">
                  <c:v>26.05</c:v>
                </c:pt>
                <c:pt idx="9772">
                  <c:v>27.1</c:v>
                </c:pt>
                <c:pt idx="9773">
                  <c:v>22.4</c:v>
                </c:pt>
                <c:pt idx="9774">
                  <c:v>27.85</c:v>
                </c:pt>
                <c:pt idx="9775">
                  <c:v>27.44</c:v>
                </c:pt>
                <c:pt idx="9776">
                  <c:v>27.77</c:v>
                </c:pt>
                <c:pt idx="9777">
                  <c:v>26.3</c:v>
                </c:pt>
                <c:pt idx="9778">
                  <c:v>27.32</c:v>
                </c:pt>
                <c:pt idx="9779">
                  <c:v>26.37</c:v>
                </c:pt>
                <c:pt idx="9780">
                  <c:v>21.74</c:v>
                </c:pt>
                <c:pt idx="9781">
                  <c:v>24.45</c:v>
                </c:pt>
                <c:pt idx="9782">
                  <c:v>27.54</c:v>
                </c:pt>
                <c:pt idx="9783">
                  <c:v>24.05</c:v>
                </c:pt>
                <c:pt idx="9784">
                  <c:v>25.28</c:v>
                </c:pt>
                <c:pt idx="9785">
                  <c:v>25.06</c:v>
                </c:pt>
                <c:pt idx="9786">
                  <c:v>24.9</c:v>
                </c:pt>
                <c:pt idx="9787">
                  <c:v>27.93</c:v>
                </c:pt>
                <c:pt idx="9788">
                  <c:v>25</c:v>
                </c:pt>
                <c:pt idx="9789">
                  <c:v>26.22</c:v>
                </c:pt>
                <c:pt idx="9790">
                  <c:v>22.15</c:v>
                </c:pt>
                <c:pt idx="9791">
                  <c:v>25.76</c:v>
                </c:pt>
                <c:pt idx="9792">
                  <c:v>22.25</c:v>
                </c:pt>
                <c:pt idx="9793">
                  <c:v>27.79</c:v>
                </c:pt>
                <c:pt idx="9794">
                  <c:v>27.21</c:v>
                </c:pt>
                <c:pt idx="9795">
                  <c:v>29.4</c:v>
                </c:pt>
                <c:pt idx="9796">
                  <c:v>21.66</c:v>
                </c:pt>
                <c:pt idx="9797">
                  <c:v>27.28</c:v>
                </c:pt>
                <c:pt idx="9798">
                  <c:v>27.61</c:v>
                </c:pt>
                <c:pt idx="9799">
                  <c:v>25.55</c:v>
                </c:pt>
                <c:pt idx="9800">
                  <c:v>25.98</c:v>
                </c:pt>
                <c:pt idx="9801">
                  <c:v>23.51</c:v>
                </c:pt>
                <c:pt idx="9802">
                  <c:v>24.16</c:v>
                </c:pt>
                <c:pt idx="9803">
                  <c:v>22.98</c:v>
                </c:pt>
                <c:pt idx="9804">
                  <c:v>27.45</c:v>
                </c:pt>
                <c:pt idx="9805">
                  <c:v>27.04</c:v>
                </c:pt>
                <c:pt idx="9806">
                  <c:v>23.85</c:v>
                </c:pt>
                <c:pt idx="9807">
                  <c:v>22.45</c:v>
                </c:pt>
                <c:pt idx="9808">
                  <c:v>27.25</c:v>
                </c:pt>
                <c:pt idx="9809">
                  <c:v>29.81</c:v>
                </c:pt>
                <c:pt idx="9810">
                  <c:v>28.14</c:v>
                </c:pt>
                <c:pt idx="9811">
                  <c:v>23.23</c:v>
                </c:pt>
                <c:pt idx="9812">
                  <c:v>22.83</c:v>
                </c:pt>
                <c:pt idx="9813">
                  <c:v>21.47</c:v>
                </c:pt>
                <c:pt idx="9814">
                  <c:v>23.38</c:v>
                </c:pt>
                <c:pt idx="9815">
                  <c:v>26.33</c:v>
                </c:pt>
                <c:pt idx="9816">
                  <c:v>25.13</c:v>
                </c:pt>
                <c:pt idx="9817">
                  <c:v>24.77</c:v>
                </c:pt>
                <c:pt idx="9818">
                  <c:v>27.98</c:v>
                </c:pt>
                <c:pt idx="9819">
                  <c:v>24.31</c:v>
                </c:pt>
                <c:pt idx="9820">
                  <c:v>21.35</c:v>
                </c:pt>
                <c:pt idx="9821">
                  <c:v>26.98</c:v>
                </c:pt>
                <c:pt idx="9822">
                  <c:v>28.69</c:v>
                </c:pt>
                <c:pt idx="9823">
                  <c:v>27.72</c:v>
                </c:pt>
                <c:pt idx="9824">
                  <c:v>26.42</c:v>
                </c:pt>
                <c:pt idx="9825">
                  <c:v>24.38</c:v>
                </c:pt>
                <c:pt idx="9826">
                  <c:v>28.08</c:v>
                </c:pt>
                <c:pt idx="9827">
                  <c:v>26.63</c:v>
                </c:pt>
                <c:pt idx="9828">
                  <c:v>25.27</c:v>
                </c:pt>
                <c:pt idx="9829">
                  <c:v>24.3</c:v>
                </c:pt>
                <c:pt idx="9830">
                  <c:v>26.82</c:v>
                </c:pt>
                <c:pt idx="9831">
                  <c:v>25.45</c:v>
                </c:pt>
                <c:pt idx="9832">
                  <c:v>27.15</c:v>
                </c:pt>
                <c:pt idx="9833">
                  <c:v>28.53</c:v>
                </c:pt>
                <c:pt idx="9834">
                  <c:v>24.94</c:v>
                </c:pt>
                <c:pt idx="9835">
                  <c:v>28.1</c:v>
                </c:pt>
                <c:pt idx="9836">
                  <c:v>26.63</c:v>
                </c:pt>
                <c:pt idx="9837">
                  <c:v>21.21</c:v>
                </c:pt>
                <c:pt idx="9838">
                  <c:v>26.15</c:v>
                </c:pt>
                <c:pt idx="9839">
                  <c:v>23.6</c:v>
                </c:pt>
                <c:pt idx="9840">
                  <c:v>27.22</c:v>
                </c:pt>
                <c:pt idx="9841">
                  <c:v>26.23</c:v>
                </c:pt>
                <c:pt idx="9842">
                  <c:v>27.98</c:v>
                </c:pt>
                <c:pt idx="9843">
                  <c:v>25.42</c:v>
                </c:pt>
                <c:pt idx="9844">
                  <c:v>25.22</c:v>
                </c:pt>
                <c:pt idx="9845">
                  <c:v>25.62</c:v>
                </c:pt>
                <c:pt idx="9846">
                  <c:v>23</c:v>
                </c:pt>
                <c:pt idx="9847">
                  <c:v>27.14</c:v>
                </c:pt>
                <c:pt idx="9848">
                  <c:v>28.16</c:v>
                </c:pt>
                <c:pt idx="9849">
                  <c:v>29.17</c:v>
                </c:pt>
                <c:pt idx="9850">
                  <c:v>28.69</c:v>
                </c:pt>
                <c:pt idx="9851">
                  <c:v>22.71</c:v>
                </c:pt>
                <c:pt idx="9852">
                  <c:v>24.25</c:v>
                </c:pt>
                <c:pt idx="9853">
                  <c:v>26.93</c:v>
                </c:pt>
                <c:pt idx="9854">
                  <c:v>28.07</c:v>
                </c:pt>
                <c:pt idx="9855">
                  <c:v>22.85</c:v>
                </c:pt>
                <c:pt idx="9856">
                  <c:v>25.57</c:v>
                </c:pt>
                <c:pt idx="9857">
                  <c:v>28.02</c:v>
                </c:pt>
                <c:pt idx="9858">
                  <c:v>24.32</c:v>
                </c:pt>
                <c:pt idx="9859">
                  <c:v>28.59</c:v>
                </c:pt>
                <c:pt idx="9860">
                  <c:v>26.15</c:v>
                </c:pt>
                <c:pt idx="9861">
                  <c:v>21.82</c:v>
                </c:pt>
                <c:pt idx="9862">
                  <c:v>22.74</c:v>
                </c:pt>
                <c:pt idx="9863">
                  <c:v>28.16</c:v>
                </c:pt>
                <c:pt idx="9864">
                  <c:v>28.78</c:v>
                </c:pt>
                <c:pt idx="9865">
                  <c:v>23.28</c:v>
                </c:pt>
                <c:pt idx="9866">
                  <c:v>28.08</c:v>
                </c:pt>
                <c:pt idx="9867">
                  <c:v>21.19</c:v>
                </c:pt>
                <c:pt idx="9868">
                  <c:v>24.91</c:v>
                </c:pt>
                <c:pt idx="9869">
                  <c:v>25.81</c:v>
                </c:pt>
                <c:pt idx="9870">
                  <c:v>24.57</c:v>
                </c:pt>
                <c:pt idx="9871">
                  <c:v>22.26</c:v>
                </c:pt>
                <c:pt idx="9872">
                  <c:v>28.29</c:v>
                </c:pt>
                <c:pt idx="9873">
                  <c:v>26.64</c:v>
                </c:pt>
                <c:pt idx="9874">
                  <c:v>26.1</c:v>
                </c:pt>
                <c:pt idx="9875">
                  <c:v>20.89</c:v>
                </c:pt>
                <c:pt idx="9876">
                  <c:v>23.17</c:v>
                </c:pt>
                <c:pt idx="9877">
                  <c:v>25.23</c:v>
                </c:pt>
                <c:pt idx="9878">
                  <c:v>24.78</c:v>
                </c:pt>
                <c:pt idx="9879">
                  <c:v>24.42</c:v>
                </c:pt>
                <c:pt idx="9880">
                  <c:v>19.579999999999998</c:v>
                </c:pt>
                <c:pt idx="9881">
                  <c:v>24.33</c:v>
                </c:pt>
                <c:pt idx="9882">
                  <c:v>27.47</c:v>
                </c:pt>
                <c:pt idx="9883">
                  <c:v>21.34</c:v>
                </c:pt>
                <c:pt idx="9884">
                  <c:v>23.15</c:v>
                </c:pt>
                <c:pt idx="9885">
                  <c:v>22.73</c:v>
                </c:pt>
                <c:pt idx="9886">
                  <c:v>20.92</c:v>
                </c:pt>
                <c:pt idx="9887">
                  <c:v>24.79</c:v>
                </c:pt>
                <c:pt idx="9888">
                  <c:v>22.11</c:v>
                </c:pt>
                <c:pt idx="9889">
                  <c:v>23.66</c:v>
                </c:pt>
                <c:pt idx="9890">
                  <c:v>26.98</c:v>
                </c:pt>
                <c:pt idx="9891">
                  <c:v>26.96</c:v>
                </c:pt>
                <c:pt idx="9892">
                  <c:v>23.57</c:v>
                </c:pt>
                <c:pt idx="9893">
                  <c:v>21.91</c:v>
                </c:pt>
                <c:pt idx="9894">
                  <c:v>23.39</c:v>
                </c:pt>
                <c:pt idx="9895">
                  <c:v>26.55</c:v>
                </c:pt>
                <c:pt idx="9896">
                  <c:v>27.14</c:v>
                </c:pt>
                <c:pt idx="9897">
                  <c:v>28.22</c:v>
                </c:pt>
                <c:pt idx="9898">
                  <c:v>25.98</c:v>
                </c:pt>
                <c:pt idx="9899">
                  <c:v>25.74</c:v>
                </c:pt>
                <c:pt idx="9900">
                  <c:v>23.43</c:v>
                </c:pt>
                <c:pt idx="9901">
                  <c:v>29</c:v>
                </c:pt>
                <c:pt idx="9902">
                  <c:v>23.66</c:v>
                </c:pt>
                <c:pt idx="9903">
                  <c:v>24.63</c:v>
                </c:pt>
                <c:pt idx="9904">
                  <c:v>23.61</c:v>
                </c:pt>
                <c:pt idx="9905">
                  <c:v>22.94</c:v>
                </c:pt>
                <c:pt idx="9906">
                  <c:v>27.21</c:v>
                </c:pt>
                <c:pt idx="9907">
                  <c:v>23.44</c:v>
                </c:pt>
                <c:pt idx="9908">
                  <c:v>21.76</c:v>
                </c:pt>
                <c:pt idx="9909">
                  <c:v>25.28</c:v>
                </c:pt>
                <c:pt idx="9910">
                  <c:v>29.74</c:v>
                </c:pt>
                <c:pt idx="9911">
                  <c:v>26.31</c:v>
                </c:pt>
                <c:pt idx="9912">
                  <c:v>27.54</c:v>
                </c:pt>
                <c:pt idx="9913">
                  <c:v>23.85</c:v>
                </c:pt>
                <c:pt idx="9914">
                  <c:v>25.87</c:v>
                </c:pt>
                <c:pt idx="9915">
                  <c:v>21.47</c:v>
                </c:pt>
                <c:pt idx="9916">
                  <c:v>24.63</c:v>
                </c:pt>
                <c:pt idx="9917">
                  <c:v>24.78</c:v>
                </c:pt>
                <c:pt idx="9918">
                  <c:v>27.68</c:v>
                </c:pt>
                <c:pt idx="9919">
                  <c:v>25.35</c:v>
                </c:pt>
                <c:pt idx="9920">
                  <c:v>29.62</c:v>
                </c:pt>
                <c:pt idx="9921">
                  <c:v>24.14</c:v>
                </c:pt>
                <c:pt idx="9922">
                  <c:v>22.14</c:v>
                </c:pt>
                <c:pt idx="9923">
                  <c:v>24.65</c:v>
                </c:pt>
                <c:pt idx="9924">
                  <c:v>23.36</c:v>
                </c:pt>
                <c:pt idx="9925">
                  <c:v>23.06</c:v>
                </c:pt>
                <c:pt idx="9926">
                  <c:v>24.35</c:v>
                </c:pt>
                <c:pt idx="9927">
                  <c:v>24.97</c:v>
                </c:pt>
                <c:pt idx="9928">
                  <c:v>27.77</c:v>
                </c:pt>
                <c:pt idx="9929">
                  <c:v>24.18</c:v>
                </c:pt>
                <c:pt idx="9930">
                  <c:v>22.38</c:v>
                </c:pt>
                <c:pt idx="9931">
                  <c:v>23.33</c:v>
                </c:pt>
                <c:pt idx="9932">
                  <c:v>21.14</c:v>
                </c:pt>
                <c:pt idx="9933">
                  <c:v>27.19</c:v>
                </c:pt>
                <c:pt idx="9934">
                  <c:v>23.77</c:v>
                </c:pt>
                <c:pt idx="9935">
                  <c:v>20.93</c:v>
                </c:pt>
                <c:pt idx="9936">
                  <c:v>24.77</c:v>
                </c:pt>
                <c:pt idx="9937">
                  <c:v>27.39</c:v>
                </c:pt>
                <c:pt idx="9938">
                  <c:v>27.17</c:v>
                </c:pt>
                <c:pt idx="9939">
                  <c:v>25.84</c:v>
                </c:pt>
                <c:pt idx="9940">
                  <c:v>18.63</c:v>
                </c:pt>
                <c:pt idx="9941">
                  <c:v>22.13</c:v>
                </c:pt>
                <c:pt idx="9942">
                  <c:v>19.82</c:v>
                </c:pt>
                <c:pt idx="9943">
                  <c:v>27.23</c:v>
                </c:pt>
                <c:pt idx="9944">
                  <c:v>27.19</c:v>
                </c:pt>
                <c:pt idx="9945">
                  <c:v>20.260000000000002</c:v>
                </c:pt>
                <c:pt idx="9946">
                  <c:v>26.16</c:v>
                </c:pt>
                <c:pt idx="9947">
                  <c:v>19.440000000000001</c:v>
                </c:pt>
                <c:pt idx="9948">
                  <c:v>23.48</c:v>
                </c:pt>
                <c:pt idx="9949">
                  <c:v>21.33</c:v>
                </c:pt>
                <c:pt idx="9950">
                  <c:v>23.11</c:v>
                </c:pt>
                <c:pt idx="9951">
                  <c:v>27.27</c:v>
                </c:pt>
                <c:pt idx="9952">
                  <c:v>23.78</c:v>
                </c:pt>
                <c:pt idx="9953">
                  <c:v>26.88</c:v>
                </c:pt>
                <c:pt idx="9954">
                  <c:v>20.440000000000001</c:v>
                </c:pt>
                <c:pt idx="9955">
                  <c:v>23.72</c:v>
                </c:pt>
                <c:pt idx="9956">
                  <c:v>23.11</c:v>
                </c:pt>
                <c:pt idx="9957">
                  <c:v>22.4</c:v>
                </c:pt>
                <c:pt idx="9958">
                  <c:v>20.71</c:v>
                </c:pt>
                <c:pt idx="9959">
                  <c:v>27.36</c:v>
                </c:pt>
                <c:pt idx="9960">
                  <c:v>23.78</c:v>
                </c:pt>
                <c:pt idx="9961">
                  <c:v>26.21</c:v>
                </c:pt>
                <c:pt idx="9962">
                  <c:v>29.07</c:v>
                </c:pt>
                <c:pt idx="9963">
                  <c:v>20.190000000000001</c:v>
                </c:pt>
                <c:pt idx="9964">
                  <c:v>22.55</c:v>
                </c:pt>
                <c:pt idx="9965">
                  <c:v>33.94</c:v>
                </c:pt>
                <c:pt idx="9966">
                  <c:v>20.059999999999999</c:v>
                </c:pt>
                <c:pt idx="9967">
                  <c:v>42.22</c:v>
                </c:pt>
                <c:pt idx="9968">
                  <c:v>36.299999999999997</c:v>
                </c:pt>
                <c:pt idx="9969">
                  <c:v>35.090000000000003</c:v>
                </c:pt>
                <c:pt idx="9970">
                  <c:v>57.53</c:v>
                </c:pt>
                <c:pt idx="9971">
                  <c:v>68.53</c:v>
                </c:pt>
                <c:pt idx="9972">
                  <c:v>73.900000000000006</c:v>
                </c:pt>
                <c:pt idx="9973">
                  <c:v>62.76</c:v>
                </c:pt>
                <c:pt idx="9974">
                  <c:v>44.93</c:v>
                </c:pt>
                <c:pt idx="9975">
                  <c:v>66.72</c:v>
                </c:pt>
                <c:pt idx="9976">
                  <c:v>44.3</c:v>
                </c:pt>
                <c:pt idx="9977">
                  <c:v>44.47</c:v>
                </c:pt>
                <c:pt idx="9978">
                  <c:v>89.27</c:v>
                </c:pt>
                <c:pt idx="9979">
                  <c:v>49.63</c:v>
                </c:pt>
                <c:pt idx="9980">
                  <c:v>86.86</c:v>
                </c:pt>
                <c:pt idx="9981">
                  <c:v>99.47</c:v>
                </c:pt>
                <c:pt idx="9982">
                  <c:v>77.599999999999994</c:v>
                </c:pt>
                <c:pt idx="9983">
                  <c:v>84.97</c:v>
                </c:pt>
                <c:pt idx="9984">
                  <c:v>60.18</c:v>
                </c:pt>
                <c:pt idx="9985">
                  <c:v>62.98</c:v>
                </c:pt>
                <c:pt idx="9986">
                  <c:v>76.33</c:v>
                </c:pt>
                <c:pt idx="9987">
                  <c:v>38.979999999999997</c:v>
                </c:pt>
                <c:pt idx="9988">
                  <c:v>82.89</c:v>
                </c:pt>
                <c:pt idx="9989">
                  <c:v>49.22</c:v>
                </c:pt>
                <c:pt idx="9990">
                  <c:v>73.05</c:v>
                </c:pt>
                <c:pt idx="9991">
                  <c:v>82.44</c:v>
                </c:pt>
                <c:pt idx="9992">
                  <c:v>84.78</c:v>
                </c:pt>
                <c:pt idx="9993">
                  <c:v>66.400000000000006</c:v>
                </c:pt>
                <c:pt idx="9994">
                  <c:v>65.58</c:v>
                </c:pt>
                <c:pt idx="9995">
                  <c:v>82.34</c:v>
                </c:pt>
                <c:pt idx="9996">
                  <c:v>59.44</c:v>
                </c:pt>
                <c:pt idx="9997">
                  <c:v>34.5</c:v>
                </c:pt>
                <c:pt idx="9998">
                  <c:v>75.55</c:v>
                </c:pt>
                <c:pt idx="9999">
                  <c:v>43.1</c:v>
                </c:pt>
                <c:pt idx="10000">
                  <c:v>54.98</c:v>
                </c:pt>
                <c:pt idx="10001">
                  <c:v>57.67</c:v>
                </c:pt>
                <c:pt idx="10002">
                  <c:v>71.040000000000006</c:v>
                </c:pt>
                <c:pt idx="10003">
                  <c:v>68.52</c:v>
                </c:pt>
                <c:pt idx="10004">
                  <c:v>62.09</c:v>
                </c:pt>
                <c:pt idx="10005">
                  <c:v>33.549999999999997</c:v>
                </c:pt>
                <c:pt idx="10006">
                  <c:v>44.01</c:v>
                </c:pt>
                <c:pt idx="10007">
                  <c:v>55.36</c:v>
                </c:pt>
                <c:pt idx="10008">
                  <c:v>58.46</c:v>
                </c:pt>
                <c:pt idx="10009">
                  <c:v>37.53</c:v>
                </c:pt>
                <c:pt idx="10010">
                  <c:v>55.81</c:v>
                </c:pt>
                <c:pt idx="10011">
                  <c:v>25.84</c:v>
                </c:pt>
                <c:pt idx="10012">
                  <c:v>51.79</c:v>
                </c:pt>
                <c:pt idx="10013">
                  <c:v>47.47</c:v>
                </c:pt>
                <c:pt idx="10014">
                  <c:v>36.08</c:v>
                </c:pt>
                <c:pt idx="10015">
                  <c:v>44.21</c:v>
                </c:pt>
                <c:pt idx="10016">
                  <c:v>37.96</c:v>
                </c:pt>
                <c:pt idx="10017">
                  <c:v>48.99</c:v>
                </c:pt>
                <c:pt idx="10018">
                  <c:v>30.67</c:v>
                </c:pt>
                <c:pt idx="10019">
                  <c:v>45.2</c:v>
                </c:pt>
                <c:pt idx="10020">
                  <c:v>39.549999999999997</c:v>
                </c:pt>
                <c:pt idx="10021">
                  <c:v>35.07</c:v>
                </c:pt>
                <c:pt idx="10022">
                  <c:v>28.97</c:v>
                </c:pt>
                <c:pt idx="10023">
                  <c:v>43.33</c:v>
                </c:pt>
                <c:pt idx="10024">
                  <c:v>40</c:v>
                </c:pt>
                <c:pt idx="10025">
                  <c:v>31.93</c:v>
                </c:pt>
                <c:pt idx="10026">
                  <c:v>27.22</c:v>
                </c:pt>
                <c:pt idx="10027">
                  <c:v>37.22</c:v>
                </c:pt>
                <c:pt idx="10028">
                  <c:v>37.4</c:v>
                </c:pt>
                <c:pt idx="10029">
                  <c:v>36.01</c:v>
                </c:pt>
                <c:pt idx="10030">
                  <c:v>30.51</c:v>
                </c:pt>
                <c:pt idx="10031">
                  <c:v>36.5</c:v>
                </c:pt>
                <c:pt idx="10032">
                  <c:v>28.91</c:v>
                </c:pt>
                <c:pt idx="10033">
                  <c:v>34.61</c:v>
                </c:pt>
                <c:pt idx="10034">
                  <c:v>32.520000000000003</c:v>
                </c:pt>
                <c:pt idx="10035">
                  <c:v>35.229999999999997</c:v>
                </c:pt>
                <c:pt idx="10036">
                  <c:v>33.86</c:v>
                </c:pt>
                <c:pt idx="10037">
                  <c:v>29.33</c:v>
                </c:pt>
                <c:pt idx="10038">
                  <c:v>26.52</c:v>
                </c:pt>
                <c:pt idx="10039">
                  <c:v>27.88</c:v>
                </c:pt>
                <c:pt idx="10040">
                  <c:v>30.35</c:v>
                </c:pt>
                <c:pt idx="10041">
                  <c:v>34.200000000000003</c:v>
                </c:pt>
                <c:pt idx="10042">
                  <c:v>28.77</c:v>
                </c:pt>
                <c:pt idx="10043">
                  <c:v>30.92</c:v>
                </c:pt>
                <c:pt idx="10044">
                  <c:v>29.75</c:v>
                </c:pt>
                <c:pt idx="10045">
                  <c:v>23.52</c:v>
                </c:pt>
                <c:pt idx="10046">
                  <c:v>25.69</c:v>
                </c:pt>
                <c:pt idx="10047">
                  <c:v>31.59</c:v>
                </c:pt>
                <c:pt idx="10048">
                  <c:v>23.08</c:v>
                </c:pt>
                <c:pt idx="10049">
                  <c:v>27.43</c:v>
                </c:pt>
                <c:pt idx="10050">
                  <c:v>30.54</c:v>
                </c:pt>
                <c:pt idx="10051">
                  <c:v>29.62</c:v>
                </c:pt>
                <c:pt idx="10052">
                  <c:v>19.39</c:v>
                </c:pt>
                <c:pt idx="10053">
                  <c:v>25.18</c:v>
                </c:pt>
                <c:pt idx="10054">
                  <c:v>22.37</c:v>
                </c:pt>
                <c:pt idx="10055">
                  <c:v>30.95</c:v>
                </c:pt>
                <c:pt idx="10056">
                  <c:v>22.94</c:v>
                </c:pt>
                <c:pt idx="10057">
                  <c:v>29.62</c:v>
                </c:pt>
                <c:pt idx="10058">
                  <c:v>28.54</c:v>
                </c:pt>
                <c:pt idx="10059">
                  <c:v>22.16</c:v>
                </c:pt>
                <c:pt idx="10060">
                  <c:v>19.920000000000002</c:v>
                </c:pt>
                <c:pt idx="10061">
                  <c:v>24.95</c:v>
                </c:pt>
                <c:pt idx="10062">
                  <c:v>27.56</c:v>
                </c:pt>
                <c:pt idx="10063">
                  <c:v>27.68</c:v>
                </c:pt>
                <c:pt idx="10064">
                  <c:v>22.86</c:v>
                </c:pt>
                <c:pt idx="10065">
                  <c:v>28.98</c:v>
                </c:pt>
                <c:pt idx="10066">
                  <c:v>26.79</c:v>
                </c:pt>
                <c:pt idx="10067">
                  <c:v>20.68</c:v>
                </c:pt>
                <c:pt idx="10068">
                  <c:v>27.04</c:v>
                </c:pt>
                <c:pt idx="10069">
                  <c:v>28.53</c:v>
                </c:pt>
                <c:pt idx="10070">
                  <c:v>23.96</c:v>
                </c:pt>
                <c:pt idx="10071">
                  <c:v>27.95</c:v>
                </c:pt>
                <c:pt idx="10072">
                  <c:v>22.06</c:v>
                </c:pt>
                <c:pt idx="10073">
                  <c:v>25.54</c:v>
                </c:pt>
                <c:pt idx="10074">
                  <c:v>21.86</c:v>
                </c:pt>
                <c:pt idx="10075">
                  <c:v>24.52</c:v>
                </c:pt>
                <c:pt idx="10076">
                  <c:v>27.54</c:v>
                </c:pt>
                <c:pt idx="10077">
                  <c:v>21.13</c:v>
                </c:pt>
                <c:pt idx="10078">
                  <c:v>28.22</c:v>
                </c:pt>
                <c:pt idx="10079">
                  <c:v>23.26</c:v>
                </c:pt>
                <c:pt idx="10080">
                  <c:v>24.54</c:v>
                </c:pt>
                <c:pt idx="10081">
                  <c:v>28.89</c:v>
                </c:pt>
                <c:pt idx="10082">
                  <c:v>24.82</c:v>
                </c:pt>
                <c:pt idx="10083">
                  <c:v>21.56</c:v>
                </c:pt>
                <c:pt idx="10084">
                  <c:v>29.85</c:v>
                </c:pt>
                <c:pt idx="10085">
                  <c:v>25.91</c:v>
                </c:pt>
                <c:pt idx="10086">
                  <c:v>24.15</c:v>
                </c:pt>
                <c:pt idx="10087">
                  <c:v>25.31</c:v>
                </c:pt>
                <c:pt idx="10088">
                  <c:v>22.97</c:v>
                </c:pt>
                <c:pt idx="10089">
                  <c:v>25.51</c:v>
                </c:pt>
                <c:pt idx="10090">
                  <c:v>24.17</c:v>
                </c:pt>
                <c:pt idx="10091">
                  <c:v>19.100000000000001</c:v>
                </c:pt>
                <c:pt idx="10092">
                  <c:v>24.8</c:v>
                </c:pt>
                <c:pt idx="10093">
                  <c:v>20.78</c:v>
                </c:pt>
                <c:pt idx="10094">
                  <c:v>27.6</c:v>
                </c:pt>
                <c:pt idx="10095">
                  <c:v>20.94</c:v>
                </c:pt>
                <c:pt idx="10096">
                  <c:v>28.61</c:v>
                </c:pt>
                <c:pt idx="10097">
                  <c:v>20.07</c:v>
                </c:pt>
                <c:pt idx="10098">
                  <c:v>23.11</c:v>
                </c:pt>
                <c:pt idx="10099">
                  <c:v>27.69</c:v>
                </c:pt>
                <c:pt idx="10100">
                  <c:v>21.38</c:v>
                </c:pt>
                <c:pt idx="10101">
                  <c:v>26.12</c:v>
                </c:pt>
                <c:pt idx="10102">
                  <c:v>22.92</c:v>
                </c:pt>
                <c:pt idx="10103">
                  <c:v>28.88</c:v>
                </c:pt>
                <c:pt idx="10104">
                  <c:v>20.96</c:v>
                </c:pt>
                <c:pt idx="10105">
                  <c:v>24.45</c:v>
                </c:pt>
                <c:pt idx="10106">
                  <c:v>26.77</c:v>
                </c:pt>
                <c:pt idx="10107">
                  <c:v>25.32</c:v>
                </c:pt>
                <c:pt idx="10108">
                  <c:v>17.510000000000002</c:v>
                </c:pt>
                <c:pt idx="10109">
                  <c:v>16.37</c:v>
                </c:pt>
                <c:pt idx="10110">
                  <c:v>16.899999999999999</c:v>
                </c:pt>
                <c:pt idx="10111">
                  <c:v>16.32</c:v>
                </c:pt>
                <c:pt idx="10112">
                  <c:v>17.18</c:v>
                </c:pt>
                <c:pt idx="10113">
                  <c:v>15.86</c:v>
                </c:pt>
                <c:pt idx="10114">
                  <c:v>16.059999999999999</c:v>
                </c:pt>
                <c:pt idx="10115">
                  <c:v>16.22</c:v>
                </c:pt>
                <c:pt idx="10116">
                  <c:v>15.81</c:v>
                </c:pt>
                <c:pt idx="10117">
                  <c:v>16.02</c:v>
                </c:pt>
                <c:pt idx="10118">
                  <c:v>15.93</c:v>
                </c:pt>
                <c:pt idx="10119">
                  <c:v>24.85</c:v>
                </c:pt>
                <c:pt idx="10120">
                  <c:v>25.7</c:v>
                </c:pt>
                <c:pt idx="10121">
                  <c:v>25.82</c:v>
                </c:pt>
                <c:pt idx="10122">
                  <c:v>26.08</c:v>
                </c:pt>
                <c:pt idx="10123">
                  <c:v>26.17</c:v>
                </c:pt>
                <c:pt idx="10124">
                  <c:v>26.26</c:v>
                </c:pt>
                <c:pt idx="10125">
                  <c:v>28.7</c:v>
                </c:pt>
                <c:pt idx="10126">
                  <c:v>28.69</c:v>
                </c:pt>
                <c:pt idx="10127">
                  <c:v>28.28</c:v>
                </c:pt>
                <c:pt idx="10128">
                  <c:v>28.68</c:v>
                </c:pt>
                <c:pt idx="10129">
                  <c:v>28.68</c:v>
                </c:pt>
                <c:pt idx="10130">
                  <c:v>28.69</c:v>
                </c:pt>
                <c:pt idx="10131">
                  <c:v>28.61</c:v>
                </c:pt>
                <c:pt idx="10132">
                  <c:v>28.61</c:v>
                </c:pt>
                <c:pt idx="10133">
                  <c:v>28.62</c:v>
                </c:pt>
                <c:pt idx="10134">
                  <c:v>28.82</c:v>
                </c:pt>
                <c:pt idx="10135">
                  <c:v>28.71</c:v>
                </c:pt>
                <c:pt idx="10136">
                  <c:v>28.61</c:v>
                </c:pt>
                <c:pt idx="10137">
                  <c:v>28.54</c:v>
                </c:pt>
                <c:pt idx="10138">
                  <c:v>16.170000000000002</c:v>
                </c:pt>
                <c:pt idx="10139">
                  <c:v>16.23</c:v>
                </c:pt>
                <c:pt idx="10140">
                  <c:v>15.93</c:v>
                </c:pt>
                <c:pt idx="10141">
                  <c:v>16.27</c:v>
                </c:pt>
                <c:pt idx="10142">
                  <c:v>16.010000000000002</c:v>
                </c:pt>
                <c:pt idx="10143">
                  <c:v>16.03</c:v>
                </c:pt>
                <c:pt idx="10144">
                  <c:v>16.12</c:v>
                </c:pt>
                <c:pt idx="10145">
                  <c:v>16.45</c:v>
                </c:pt>
                <c:pt idx="10146">
                  <c:v>15.94</c:v>
                </c:pt>
                <c:pt idx="10147">
                  <c:v>16.899999999999999</c:v>
                </c:pt>
                <c:pt idx="10148">
                  <c:v>16.39</c:v>
                </c:pt>
                <c:pt idx="10149">
                  <c:v>26.49</c:v>
                </c:pt>
                <c:pt idx="10150">
                  <c:v>47.47</c:v>
                </c:pt>
                <c:pt idx="10151">
                  <c:v>50.65</c:v>
                </c:pt>
                <c:pt idx="10152">
                  <c:v>16.87</c:v>
                </c:pt>
                <c:pt idx="10153">
                  <c:v>31.87</c:v>
                </c:pt>
                <c:pt idx="10154">
                  <c:v>27.16</c:v>
                </c:pt>
                <c:pt idx="10155">
                  <c:v>27.01</c:v>
                </c:pt>
                <c:pt idx="10156">
                  <c:v>27.77</c:v>
                </c:pt>
                <c:pt idx="10157">
                  <c:v>27.65</c:v>
                </c:pt>
                <c:pt idx="10158">
                  <c:v>27.18</c:v>
                </c:pt>
                <c:pt idx="10159">
                  <c:v>27.25</c:v>
                </c:pt>
                <c:pt idx="10160">
                  <c:v>27.48</c:v>
                </c:pt>
                <c:pt idx="10161">
                  <c:v>27.18</c:v>
                </c:pt>
                <c:pt idx="10162">
                  <c:v>26.59</c:v>
                </c:pt>
                <c:pt idx="10163">
                  <c:v>27.02</c:v>
                </c:pt>
                <c:pt idx="10164">
                  <c:v>27.55</c:v>
                </c:pt>
                <c:pt idx="10165">
                  <c:v>27.31</c:v>
                </c:pt>
                <c:pt idx="10166">
                  <c:v>27.63</c:v>
                </c:pt>
                <c:pt idx="10167">
                  <c:v>26.97</c:v>
                </c:pt>
                <c:pt idx="10168">
                  <c:v>26.73</c:v>
                </c:pt>
                <c:pt idx="10169">
                  <c:v>27.31</c:v>
                </c:pt>
                <c:pt idx="10170">
                  <c:v>27.54</c:v>
                </c:pt>
                <c:pt idx="10171">
                  <c:v>27.13</c:v>
                </c:pt>
                <c:pt idx="10172">
                  <c:v>27.24</c:v>
                </c:pt>
                <c:pt idx="10173">
                  <c:v>27.4</c:v>
                </c:pt>
                <c:pt idx="10174">
                  <c:v>27.46</c:v>
                </c:pt>
                <c:pt idx="10175">
                  <c:v>27.4</c:v>
                </c:pt>
                <c:pt idx="10176">
                  <c:v>27.21</c:v>
                </c:pt>
                <c:pt idx="10177">
                  <c:v>27.54</c:v>
                </c:pt>
                <c:pt idx="10178">
                  <c:v>27.11</c:v>
                </c:pt>
                <c:pt idx="10179">
                  <c:v>15.62</c:v>
                </c:pt>
                <c:pt idx="10180">
                  <c:v>24.4</c:v>
                </c:pt>
                <c:pt idx="10181">
                  <c:v>16.11</c:v>
                </c:pt>
                <c:pt idx="10182">
                  <c:v>14.97</c:v>
                </c:pt>
                <c:pt idx="10183">
                  <c:v>16.39</c:v>
                </c:pt>
                <c:pt idx="10184">
                  <c:v>16.09</c:v>
                </c:pt>
                <c:pt idx="10185">
                  <c:v>16.13</c:v>
                </c:pt>
                <c:pt idx="10186">
                  <c:v>16.13</c:v>
                </c:pt>
                <c:pt idx="10187">
                  <c:v>17.88</c:v>
                </c:pt>
                <c:pt idx="10188">
                  <c:v>16.059999999999999</c:v>
                </c:pt>
                <c:pt idx="10189">
                  <c:v>16.09</c:v>
                </c:pt>
                <c:pt idx="10190">
                  <c:v>16.059999999999999</c:v>
                </c:pt>
                <c:pt idx="10191">
                  <c:v>16.59</c:v>
                </c:pt>
                <c:pt idx="10192">
                  <c:v>16.02</c:v>
                </c:pt>
                <c:pt idx="10193">
                  <c:v>16.059999999999999</c:v>
                </c:pt>
                <c:pt idx="10194">
                  <c:v>16.03</c:v>
                </c:pt>
                <c:pt idx="10195">
                  <c:v>15.97</c:v>
                </c:pt>
                <c:pt idx="10196">
                  <c:v>16.920000000000002</c:v>
                </c:pt>
                <c:pt idx="10197">
                  <c:v>25.44</c:v>
                </c:pt>
                <c:pt idx="10198">
                  <c:v>25.24</c:v>
                </c:pt>
                <c:pt idx="10199">
                  <c:v>25.48</c:v>
                </c:pt>
                <c:pt idx="10200">
                  <c:v>25.4</c:v>
                </c:pt>
                <c:pt idx="10201">
                  <c:v>25.17</c:v>
                </c:pt>
                <c:pt idx="10202">
                  <c:v>24.63</c:v>
                </c:pt>
                <c:pt idx="10203">
                  <c:v>25.41</c:v>
                </c:pt>
                <c:pt idx="10204">
                  <c:v>25.87</c:v>
                </c:pt>
                <c:pt idx="10205">
                  <c:v>25.33</c:v>
                </c:pt>
                <c:pt idx="10206">
                  <c:v>25.77</c:v>
                </c:pt>
                <c:pt idx="10207">
                  <c:v>24.29</c:v>
                </c:pt>
                <c:pt idx="10208">
                  <c:v>24.19</c:v>
                </c:pt>
                <c:pt idx="10209">
                  <c:v>25.14</c:v>
                </c:pt>
                <c:pt idx="10210">
                  <c:v>24.87</c:v>
                </c:pt>
                <c:pt idx="10211">
                  <c:v>24.71</c:v>
                </c:pt>
                <c:pt idx="10212">
                  <c:v>25.81</c:v>
                </c:pt>
                <c:pt idx="10213">
                  <c:v>24.53</c:v>
                </c:pt>
                <c:pt idx="10214">
                  <c:v>22.96</c:v>
                </c:pt>
                <c:pt idx="10215">
                  <c:v>25.01</c:v>
                </c:pt>
                <c:pt idx="10216">
                  <c:v>24.95</c:v>
                </c:pt>
                <c:pt idx="10217">
                  <c:v>23.16</c:v>
                </c:pt>
                <c:pt idx="10218">
                  <c:v>22.02</c:v>
                </c:pt>
                <c:pt idx="10219">
                  <c:v>22.76</c:v>
                </c:pt>
                <c:pt idx="10220">
                  <c:v>20.69</c:v>
                </c:pt>
                <c:pt idx="10221">
                  <c:v>23.89</c:v>
                </c:pt>
                <c:pt idx="10222">
                  <c:v>26.08</c:v>
                </c:pt>
                <c:pt idx="10223">
                  <c:v>24.06</c:v>
                </c:pt>
                <c:pt idx="10224">
                  <c:v>24.69</c:v>
                </c:pt>
                <c:pt idx="10225">
                  <c:v>25</c:v>
                </c:pt>
                <c:pt idx="10226">
                  <c:v>23.9</c:v>
                </c:pt>
                <c:pt idx="10227">
                  <c:v>24.79</c:v>
                </c:pt>
                <c:pt idx="10228">
                  <c:v>24.84</c:v>
                </c:pt>
                <c:pt idx="10229">
                  <c:v>25.79</c:v>
                </c:pt>
                <c:pt idx="10230">
                  <c:v>23.59</c:v>
                </c:pt>
                <c:pt idx="10231">
                  <c:v>25.65</c:v>
                </c:pt>
                <c:pt idx="10232">
                  <c:v>25.35</c:v>
                </c:pt>
                <c:pt idx="10233">
                  <c:v>24.86</c:v>
                </c:pt>
                <c:pt idx="10234">
                  <c:v>24.56</c:v>
                </c:pt>
                <c:pt idx="10235">
                  <c:v>22.75</c:v>
                </c:pt>
                <c:pt idx="10236">
                  <c:v>22.42</c:v>
                </c:pt>
                <c:pt idx="10237">
                  <c:v>25.09</c:v>
                </c:pt>
                <c:pt idx="10238">
                  <c:v>25.09</c:v>
                </c:pt>
                <c:pt idx="10239">
                  <c:v>22.96</c:v>
                </c:pt>
                <c:pt idx="10240">
                  <c:v>23.37</c:v>
                </c:pt>
                <c:pt idx="10241">
                  <c:v>24.53</c:v>
                </c:pt>
                <c:pt idx="10242">
                  <c:v>22.25</c:v>
                </c:pt>
                <c:pt idx="10243">
                  <c:v>22.93</c:v>
                </c:pt>
                <c:pt idx="10244">
                  <c:v>23.49</c:v>
                </c:pt>
                <c:pt idx="10245">
                  <c:v>22.4</c:v>
                </c:pt>
                <c:pt idx="10246">
                  <c:v>25</c:v>
                </c:pt>
                <c:pt idx="10247">
                  <c:v>24.13</c:v>
                </c:pt>
                <c:pt idx="10248">
                  <c:v>22.22</c:v>
                </c:pt>
                <c:pt idx="10249">
                  <c:v>20.62</c:v>
                </c:pt>
                <c:pt idx="10250">
                  <c:v>22.2</c:v>
                </c:pt>
                <c:pt idx="10251">
                  <c:v>19.5</c:v>
                </c:pt>
                <c:pt idx="10252">
                  <c:v>22.25</c:v>
                </c:pt>
                <c:pt idx="10253">
                  <c:v>24.25</c:v>
                </c:pt>
                <c:pt idx="10254">
                  <c:v>25.83</c:v>
                </c:pt>
                <c:pt idx="10255">
                  <c:v>24.98</c:v>
                </c:pt>
                <c:pt idx="10256">
                  <c:v>22.79</c:v>
                </c:pt>
                <c:pt idx="10257">
                  <c:v>24.01</c:v>
                </c:pt>
                <c:pt idx="10258">
                  <c:v>23.05</c:v>
                </c:pt>
                <c:pt idx="10259">
                  <c:v>24.69</c:v>
                </c:pt>
                <c:pt idx="10260">
                  <c:v>23.03</c:v>
                </c:pt>
                <c:pt idx="10261">
                  <c:v>25.55</c:v>
                </c:pt>
                <c:pt idx="10262">
                  <c:v>20.62</c:v>
                </c:pt>
                <c:pt idx="10263">
                  <c:v>25</c:v>
                </c:pt>
                <c:pt idx="10264">
                  <c:v>23.2</c:v>
                </c:pt>
                <c:pt idx="10265">
                  <c:v>23.67</c:v>
                </c:pt>
                <c:pt idx="10266">
                  <c:v>20.18</c:v>
                </c:pt>
                <c:pt idx="10267">
                  <c:v>22.82</c:v>
                </c:pt>
                <c:pt idx="10268">
                  <c:v>21.43</c:v>
                </c:pt>
                <c:pt idx="10269">
                  <c:v>21.75</c:v>
                </c:pt>
                <c:pt idx="10270">
                  <c:v>22</c:v>
                </c:pt>
                <c:pt idx="10271">
                  <c:v>23.21</c:v>
                </c:pt>
                <c:pt idx="10272">
                  <c:v>23.14</c:v>
                </c:pt>
                <c:pt idx="10273">
                  <c:v>24</c:v>
                </c:pt>
                <c:pt idx="10274">
                  <c:v>24.4</c:v>
                </c:pt>
                <c:pt idx="10275">
                  <c:v>23.94</c:v>
                </c:pt>
                <c:pt idx="10276">
                  <c:v>22.09</c:v>
                </c:pt>
                <c:pt idx="10277">
                  <c:v>22.37</c:v>
                </c:pt>
                <c:pt idx="10278">
                  <c:v>25.53</c:v>
                </c:pt>
                <c:pt idx="10279">
                  <c:v>24.12</c:v>
                </c:pt>
                <c:pt idx="10280">
                  <c:v>23.95</c:v>
                </c:pt>
                <c:pt idx="10281">
                  <c:v>24.65</c:v>
                </c:pt>
                <c:pt idx="10282">
                  <c:v>23.93</c:v>
                </c:pt>
                <c:pt idx="10283">
                  <c:v>23.82</c:v>
                </c:pt>
                <c:pt idx="10284">
                  <c:v>25.08</c:v>
                </c:pt>
                <c:pt idx="10285">
                  <c:v>23.5</c:v>
                </c:pt>
                <c:pt idx="10286">
                  <c:v>24.42</c:v>
                </c:pt>
                <c:pt idx="10287">
                  <c:v>22.88</c:v>
                </c:pt>
                <c:pt idx="10288">
                  <c:v>23.72</c:v>
                </c:pt>
                <c:pt idx="10289">
                  <c:v>24.27</c:v>
                </c:pt>
                <c:pt idx="10290">
                  <c:v>21.81</c:v>
                </c:pt>
                <c:pt idx="10291">
                  <c:v>23.52</c:v>
                </c:pt>
                <c:pt idx="10292">
                  <c:v>22.88</c:v>
                </c:pt>
                <c:pt idx="10293">
                  <c:v>23.36</c:v>
                </c:pt>
                <c:pt idx="10294">
                  <c:v>23.89</c:v>
                </c:pt>
                <c:pt idx="10295">
                  <c:v>24.83</c:v>
                </c:pt>
                <c:pt idx="10296">
                  <c:v>25.2</c:v>
                </c:pt>
                <c:pt idx="10297">
                  <c:v>23.55</c:v>
                </c:pt>
                <c:pt idx="10298">
                  <c:v>24.52</c:v>
                </c:pt>
                <c:pt idx="10299">
                  <c:v>24.7</c:v>
                </c:pt>
                <c:pt idx="10300">
                  <c:v>23.51</c:v>
                </c:pt>
                <c:pt idx="10301">
                  <c:v>23.58</c:v>
                </c:pt>
                <c:pt idx="10302">
                  <c:v>25.54</c:v>
                </c:pt>
                <c:pt idx="10303">
                  <c:v>23.13</c:v>
                </c:pt>
                <c:pt idx="10304">
                  <c:v>22.21</c:v>
                </c:pt>
                <c:pt idx="10305">
                  <c:v>21.01</c:v>
                </c:pt>
                <c:pt idx="10306">
                  <c:v>22.22</c:v>
                </c:pt>
                <c:pt idx="10307">
                  <c:v>23.76</c:v>
                </c:pt>
                <c:pt idx="10308">
                  <c:v>24.04</c:v>
                </c:pt>
                <c:pt idx="10309">
                  <c:v>21.51</c:v>
                </c:pt>
                <c:pt idx="10310">
                  <c:v>23.77</c:v>
                </c:pt>
                <c:pt idx="10311">
                  <c:v>24.36</c:v>
                </c:pt>
                <c:pt idx="10312">
                  <c:v>24.65</c:v>
                </c:pt>
                <c:pt idx="10313">
                  <c:v>21.09</c:v>
                </c:pt>
                <c:pt idx="10314">
                  <c:v>26.29</c:v>
                </c:pt>
                <c:pt idx="10315">
                  <c:v>24.77</c:v>
                </c:pt>
                <c:pt idx="10316">
                  <c:v>23.85</c:v>
                </c:pt>
                <c:pt idx="10317">
                  <c:v>23.29</c:v>
                </c:pt>
                <c:pt idx="10318">
                  <c:v>23.92</c:v>
                </c:pt>
                <c:pt idx="10319">
                  <c:v>24.73</c:v>
                </c:pt>
                <c:pt idx="10320">
                  <c:v>23.45</c:v>
                </c:pt>
                <c:pt idx="10321">
                  <c:v>24.06</c:v>
                </c:pt>
                <c:pt idx="10322">
                  <c:v>23.25</c:v>
                </c:pt>
                <c:pt idx="10323">
                  <c:v>22.93</c:v>
                </c:pt>
                <c:pt idx="10324">
                  <c:v>24.14</c:v>
                </c:pt>
                <c:pt idx="10325">
                  <c:v>23</c:v>
                </c:pt>
                <c:pt idx="10326">
                  <c:v>24.03</c:v>
                </c:pt>
                <c:pt idx="10327">
                  <c:v>24.14</c:v>
                </c:pt>
                <c:pt idx="10328">
                  <c:v>24.93</c:v>
                </c:pt>
                <c:pt idx="10329">
                  <c:v>24.48</c:v>
                </c:pt>
                <c:pt idx="10330">
                  <c:v>22.63</c:v>
                </c:pt>
                <c:pt idx="10331">
                  <c:v>21.93</c:v>
                </c:pt>
                <c:pt idx="10332">
                  <c:v>22.91</c:v>
                </c:pt>
                <c:pt idx="10333">
                  <c:v>21.86</c:v>
                </c:pt>
                <c:pt idx="10334">
                  <c:v>22.85</c:v>
                </c:pt>
                <c:pt idx="10335">
                  <c:v>24.07</c:v>
                </c:pt>
                <c:pt idx="10336">
                  <c:v>21.49</c:v>
                </c:pt>
                <c:pt idx="10337">
                  <c:v>23.1</c:v>
                </c:pt>
                <c:pt idx="10338">
                  <c:v>24.62</c:v>
                </c:pt>
                <c:pt idx="10339">
                  <c:v>25.22</c:v>
                </c:pt>
                <c:pt idx="10340">
                  <c:v>22.27</c:v>
                </c:pt>
                <c:pt idx="10341">
                  <c:v>25.7</c:v>
                </c:pt>
                <c:pt idx="10342">
                  <c:v>21.89</c:v>
                </c:pt>
                <c:pt idx="10343">
                  <c:v>22.36</c:v>
                </c:pt>
                <c:pt idx="10344">
                  <c:v>24.11</c:v>
                </c:pt>
                <c:pt idx="10345">
                  <c:v>22.92</c:v>
                </c:pt>
                <c:pt idx="10346">
                  <c:v>24.72</c:v>
                </c:pt>
                <c:pt idx="10347">
                  <c:v>21.5</c:v>
                </c:pt>
                <c:pt idx="10348">
                  <c:v>24.03</c:v>
                </c:pt>
                <c:pt idx="10349">
                  <c:v>23.51</c:v>
                </c:pt>
                <c:pt idx="10350">
                  <c:v>24.99</c:v>
                </c:pt>
                <c:pt idx="10351">
                  <c:v>22.52</c:v>
                </c:pt>
                <c:pt idx="10352">
                  <c:v>23.96</c:v>
                </c:pt>
                <c:pt idx="10353">
                  <c:v>24.33</c:v>
                </c:pt>
                <c:pt idx="10354">
                  <c:v>24.83</c:v>
                </c:pt>
                <c:pt idx="10355">
                  <c:v>22.76</c:v>
                </c:pt>
                <c:pt idx="10356">
                  <c:v>21.65</c:v>
                </c:pt>
                <c:pt idx="10357">
                  <c:v>24.27</c:v>
                </c:pt>
                <c:pt idx="10358">
                  <c:v>24.69</c:v>
                </c:pt>
                <c:pt idx="10359">
                  <c:v>24.3</c:v>
                </c:pt>
                <c:pt idx="10360">
                  <c:v>22.14</c:v>
                </c:pt>
                <c:pt idx="10361">
                  <c:v>22.82</c:v>
                </c:pt>
                <c:pt idx="10362">
                  <c:v>26</c:v>
                </c:pt>
                <c:pt idx="10363">
                  <c:v>23.07</c:v>
                </c:pt>
                <c:pt idx="10364">
                  <c:v>24.18</c:v>
                </c:pt>
                <c:pt idx="10365">
                  <c:v>24.32</c:v>
                </c:pt>
                <c:pt idx="10366">
                  <c:v>24.99</c:v>
                </c:pt>
                <c:pt idx="10367">
                  <c:v>22.47</c:v>
                </c:pt>
                <c:pt idx="10368">
                  <c:v>24.41</c:v>
                </c:pt>
                <c:pt idx="10369">
                  <c:v>23.38</c:v>
                </c:pt>
                <c:pt idx="10370">
                  <c:v>22.05</c:v>
                </c:pt>
                <c:pt idx="10371">
                  <c:v>22.5</c:v>
                </c:pt>
                <c:pt idx="10372">
                  <c:v>22.47</c:v>
                </c:pt>
                <c:pt idx="10373">
                  <c:v>22.82</c:v>
                </c:pt>
                <c:pt idx="10374">
                  <c:v>21.57</c:v>
                </c:pt>
                <c:pt idx="10375">
                  <c:v>22.18</c:v>
                </c:pt>
                <c:pt idx="10376">
                  <c:v>23.74</c:v>
                </c:pt>
                <c:pt idx="10377">
                  <c:v>24.08</c:v>
                </c:pt>
                <c:pt idx="10378">
                  <c:v>22.31</c:v>
                </c:pt>
                <c:pt idx="10379">
                  <c:v>20.89</c:v>
                </c:pt>
                <c:pt idx="10380">
                  <c:v>20.83</c:v>
                </c:pt>
                <c:pt idx="10381">
                  <c:v>21.25</c:v>
                </c:pt>
                <c:pt idx="10382">
                  <c:v>24.33</c:v>
                </c:pt>
                <c:pt idx="10383">
                  <c:v>24.59</c:v>
                </c:pt>
                <c:pt idx="10384">
                  <c:v>21.75</c:v>
                </c:pt>
                <c:pt idx="10385">
                  <c:v>22.8</c:v>
                </c:pt>
                <c:pt idx="10386">
                  <c:v>25.1</c:v>
                </c:pt>
                <c:pt idx="10387">
                  <c:v>21.88</c:v>
                </c:pt>
                <c:pt idx="10388">
                  <c:v>21.56</c:v>
                </c:pt>
                <c:pt idx="10389">
                  <c:v>20.38</c:v>
                </c:pt>
                <c:pt idx="10390">
                  <c:v>20.260000000000002</c:v>
                </c:pt>
                <c:pt idx="10391">
                  <c:v>21.07</c:v>
                </c:pt>
                <c:pt idx="10392">
                  <c:v>24.85</c:v>
                </c:pt>
                <c:pt idx="10393">
                  <c:v>22.12</c:v>
                </c:pt>
                <c:pt idx="10394">
                  <c:v>23.74</c:v>
                </c:pt>
                <c:pt idx="10395">
                  <c:v>23.48</c:v>
                </c:pt>
                <c:pt idx="10396">
                  <c:v>23.71</c:v>
                </c:pt>
                <c:pt idx="10397">
                  <c:v>22.24</c:v>
                </c:pt>
                <c:pt idx="10398">
                  <c:v>23.64</c:v>
                </c:pt>
                <c:pt idx="10399">
                  <c:v>22.37</c:v>
                </c:pt>
                <c:pt idx="10400">
                  <c:v>20.260000000000002</c:v>
                </c:pt>
                <c:pt idx="10401">
                  <c:v>20.99</c:v>
                </c:pt>
                <c:pt idx="10402">
                  <c:v>23.68</c:v>
                </c:pt>
                <c:pt idx="10403">
                  <c:v>22.01</c:v>
                </c:pt>
                <c:pt idx="10404">
                  <c:v>20.86</c:v>
                </c:pt>
                <c:pt idx="10405">
                  <c:v>23.75</c:v>
                </c:pt>
                <c:pt idx="10406">
                  <c:v>21.2</c:v>
                </c:pt>
                <c:pt idx="10407">
                  <c:v>21.15</c:v>
                </c:pt>
                <c:pt idx="10408">
                  <c:v>21.72</c:v>
                </c:pt>
                <c:pt idx="10409">
                  <c:v>24.26</c:v>
                </c:pt>
                <c:pt idx="10410">
                  <c:v>23.98</c:v>
                </c:pt>
                <c:pt idx="10411">
                  <c:v>22.43</c:v>
                </c:pt>
                <c:pt idx="10412">
                  <c:v>25.27</c:v>
                </c:pt>
                <c:pt idx="10413">
                  <c:v>24.62</c:v>
                </c:pt>
                <c:pt idx="10414">
                  <c:v>23.66</c:v>
                </c:pt>
                <c:pt idx="10415">
                  <c:v>24.41</c:v>
                </c:pt>
                <c:pt idx="10416">
                  <c:v>23.64</c:v>
                </c:pt>
                <c:pt idx="10417">
                  <c:v>24.45</c:v>
                </c:pt>
                <c:pt idx="10418">
                  <c:v>24.84</c:v>
                </c:pt>
                <c:pt idx="10419">
                  <c:v>24.87</c:v>
                </c:pt>
                <c:pt idx="10420">
                  <c:v>23.33</c:v>
                </c:pt>
                <c:pt idx="10421">
                  <c:v>23.96</c:v>
                </c:pt>
                <c:pt idx="10422">
                  <c:v>23.15</c:v>
                </c:pt>
                <c:pt idx="10423">
                  <c:v>24.84</c:v>
                </c:pt>
                <c:pt idx="10424">
                  <c:v>24.91</c:v>
                </c:pt>
                <c:pt idx="10425">
                  <c:v>22.74</c:v>
                </c:pt>
                <c:pt idx="10426">
                  <c:v>24.42</c:v>
                </c:pt>
                <c:pt idx="10427">
                  <c:v>24.59</c:v>
                </c:pt>
                <c:pt idx="10428">
                  <c:v>24.14</c:v>
                </c:pt>
                <c:pt idx="10429">
                  <c:v>24.7</c:v>
                </c:pt>
                <c:pt idx="10430">
                  <c:v>24.73</c:v>
                </c:pt>
                <c:pt idx="10431">
                  <c:v>24.51</c:v>
                </c:pt>
                <c:pt idx="10432">
                  <c:v>25.06</c:v>
                </c:pt>
                <c:pt idx="10433">
                  <c:v>23.24</c:v>
                </c:pt>
                <c:pt idx="10434">
                  <c:v>23.36</c:v>
                </c:pt>
                <c:pt idx="10435">
                  <c:v>23.37</c:v>
                </c:pt>
                <c:pt idx="10436">
                  <c:v>24.22</c:v>
                </c:pt>
                <c:pt idx="10437">
                  <c:v>23.14</c:v>
                </c:pt>
                <c:pt idx="10438">
                  <c:v>24.62</c:v>
                </c:pt>
                <c:pt idx="10439">
                  <c:v>24.76</c:v>
                </c:pt>
                <c:pt idx="10440">
                  <c:v>23.17</c:v>
                </c:pt>
                <c:pt idx="10441">
                  <c:v>22.78</c:v>
                </c:pt>
                <c:pt idx="10442">
                  <c:v>22.82</c:v>
                </c:pt>
                <c:pt idx="10443">
                  <c:v>22.53</c:v>
                </c:pt>
                <c:pt idx="10444">
                  <c:v>23.75</c:v>
                </c:pt>
                <c:pt idx="10445">
                  <c:v>25.73</c:v>
                </c:pt>
                <c:pt idx="10446">
                  <c:v>23.24</c:v>
                </c:pt>
                <c:pt idx="10447">
                  <c:v>22.93</c:v>
                </c:pt>
                <c:pt idx="10448">
                  <c:v>21.89</c:v>
                </c:pt>
                <c:pt idx="10449">
                  <c:v>22.53</c:v>
                </c:pt>
                <c:pt idx="10450">
                  <c:v>22.82</c:v>
                </c:pt>
                <c:pt idx="10451">
                  <c:v>23.48</c:v>
                </c:pt>
                <c:pt idx="10452">
                  <c:v>22.17</c:v>
                </c:pt>
                <c:pt idx="10453">
                  <c:v>21.85</c:v>
                </c:pt>
                <c:pt idx="10454">
                  <c:v>26.5</c:v>
                </c:pt>
                <c:pt idx="10455">
                  <c:v>24.5</c:v>
                </c:pt>
                <c:pt idx="10456">
                  <c:v>24.78</c:v>
                </c:pt>
                <c:pt idx="10457">
                  <c:v>25.99</c:v>
                </c:pt>
                <c:pt idx="10458">
                  <c:v>24.56</c:v>
                </c:pt>
                <c:pt idx="10459">
                  <c:v>25.87</c:v>
                </c:pt>
                <c:pt idx="10460">
                  <c:v>24.99</c:v>
                </c:pt>
                <c:pt idx="10461">
                  <c:v>24.47</c:v>
                </c:pt>
                <c:pt idx="10462">
                  <c:v>24.48</c:v>
                </c:pt>
                <c:pt idx="10463">
                  <c:v>24.84</c:v>
                </c:pt>
                <c:pt idx="10464">
                  <c:v>25.45</c:v>
                </c:pt>
                <c:pt idx="10465">
                  <c:v>25.92</c:v>
                </c:pt>
                <c:pt idx="10466">
                  <c:v>24.85</c:v>
                </c:pt>
                <c:pt idx="10467">
                  <c:v>24.44</c:v>
                </c:pt>
                <c:pt idx="10468">
                  <c:v>24.23</c:v>
                </c:pt>
                <c:pt idx="10469">
                  <c:v>25.18</c:v>
                </c:pt>
                <c:pt idx="10470">
                  <c:v>25.93</c:v>
                </c:pt>
                <c:pt idx="10471">
                  <c:v>24.89</c:v>
                </c:pt>
                <c:pt idx="10472">
                  <c:v>23.97</c:v>
                </c:pt>
                <c:pt idx="10473">
                  <c:v>26.41</c:v>
                </c:pt>
                <c:pt idx="10474">
                  <c:v>25.86</c:v>
                </c:pt>
                <c:pt idx="10475">
                  <c:v>24.8</c:v>
                </c:pt>
                <c:pt idx="10476">
                  <c:v>24.4</c:v>
                </c:pt>
                <c:pt idx="10477">
                  <c:v>24.87</c:v>
                </c:pt>
                <c:pt idx="10478">
                  <c:v>24.65</c:v>
                </c:pt>
                <c:pt idx="10479">
                  <c:v>24.24</c:v>
                </c:pt>
                <c:pt idx="10480">
                  <c:v>24.18</c:v>
                </c:pt>
                <c:pt idx="10481">
                  <c:v>25.74</c:v>
                </c:pt>
                <c:pt idx="10482">
                  <c:v>26.75</c:v>
                </c:pt>
                <c:pt idx="10483">
                  <c:v>25.84</c:v>
                </c:pt>
                <c:pt idx="10484">
                  <c:v>25.54</c:v>
                </c:pt>
                <c:pt idx="10485">
                  <c:v>24.86</c:v>
                </c:pt>
                <c:pt idx="10486">
                  <c:v>24.13</c:v>
                </c:pt>
                <c:pt idx="10487">
                  <c:v>24.13</c:v>
                </c:pt>
                <c:pt idx="10488">
                  <c:v>23.21</c:v>
                </c:pt>
                <c:pt idx="10489">
                  <c:v>25.33</c:v>
                </c:pt>
                <c:pt idx="10490">
                  <c:v>23.65</c:v>
                </c:pt>
                <c:pt idx="10491">
                  <c:v>24.23</c:v>
                </c:pt>
                <c:pt idx="10492">
                  <c:v>25.6</c:v>
                </c:pt>
                <c:pt idx="10493">
                  <c:v>23.75</c:v>
                </c:pt>
                <c:pt idx="10494">
                  <c:v>26.22</c:v>
                </c:pt>
                <c:pt idx="10495">
                  <c:v>25.19</c:v>
                </c:pt>
                <c:pt idx="10496">
                  <c:v>23.68</c:v>
                </c:pt>
                <c:pt idx="10497">
                  <c:v>25.83</c:v>
                </c:pt>
                <c:pt idx="10498">
                  <c:v>24.94</c:v>
                </c:pt>
                <c:pt idx="10499">
                  <c:v>25.61</c:v>
                </c:pt>
                <c:pt idx="10500">
                  <c:v>22.99</c:v>
                </c:pt>
                <c:pt idx="10501">
                  <c:v>25.88</c:v>
                </c:pt>
                <c:pt idx="10502">
                  <c:v>26.15</c:v>
                </c:pt>
                <c:pt idx="10503">
                  <c:v>24.73</c:v>
                </c:pt>
                <c:pt idx="10504">
                  <c:v>25.7</c:v>
                </c:pt>
                <c:pt idx="10505">
                  <c:v>24.65</c:v>
                </c:pt>
                <c:pt idx="10506">
                  <c:v>26.5</c:v>
                </c:pt>
                <c:pt idx="10507">
                  <c:v>24.65</c:v>
                </c:pt>
                <c:pt idx="10508">
                  <c:v>24.26</c:v>
                </c:pt>
                <c:pt idx="10509">
                  <c:v>24.26</c:v>
                </c:pt>
                <c:pt idx="10510">
                  <c:v>25.12</c:v>
                </c:pt>
                <c:pt idx="10511">
                  <c:v>25.28</c:v>
                </c:pt>
                <c:pt idx="10512">
                  <c:v>23.98</c:v>
                </c:pt>
                <c:pt idx="10513">
                  <c:v>25.11</c:v>
                </c:pt>
                <c:pt idx="10514">
                  <c:v>24.7</c:v>
                </c:pt>
                <c:pt idx="10515">
                  <c:v>25.77</c:v>
                </c:pt>
                <c:pt idx="10516">
                  <c:v>26.24</c:v>
                </c:pt>
                <c:pt idx="10517">
                  <c:v>24.99</c:v>
                </c:pt>
                <c:pt idx="10518">
                  <c:v>23.25</c:v>
                </c:pt>
                <c:pt idx="10519">
                  <c:v>23.97</c:v>
                </c:pt>
                <c:pt idx="10520">
                  <c:v>22.58</c:v>
                </c:pt>
                <c:pt idx="10521">
                  <c:v>22.45</c:v>
                </c:pt>
                <c:pt idx="10522">
                  <c:v>23.89</c:v>
                </c:pt>
                <c:pt idx="10523">
                  <c:v>25.6</c:v>
                </c:pt>
                <c:pt idx="10524">
                  <c:v>23.63</c:v>
                </c:pt>
                <c:pt idx="10525">
                  <c:v>25.89</c:v>
                </c:pt>
                <c:pt idx="10526">
                  <c:v>25.52</c:v>
                </c:pt>
                <c:pt idx="10527">
                  <c:v>24.45</c:v>
                </c:pt>
                <c:pt idx="10528">
                  <c:v>24.23</c:v>
                </c:pt>
                <c:pt idx="10529">
                  <c:v>25.41</c:v>
                </c:pt>
                <c:pt idx="10530">
                  <c:v>23.02</c:v>
                </c:pt>
                <c:pt idx="10531">
                  <c:v>23.36</c:v>
                </c:pt>
                <c:pt idx="10532">
                  <c:v>23.84</c:v>
                </c:pt>
                <c:pt idx="10533">
                  <c:v>23.23</c:v>
                </c:pt>
                <c:pt idx="10534">
                  <c:v>23.59</c:v>
                </c:pt>
                <c:pt idx="10535">
                  <c:v>23</c:v>
                </c:pt>
                <c:pt idx="10536">
                  <c:v>23.77</c:v>
                </c:pt>
                <c:pt idx="10537">
                  <c:v>24.35</c:v>
                </c:pt>
                <c:pt idx="10538">
                  <c:v>23.31</c:v>
                </c:pt>
                <c:pt idx="10539">
                  <c:v>24.88</c:v>
                </c:pt>
                <c:pt idx="10540">
                  <c:v>23.47</c:v>
                </c:pt>
                <c:pt idx="10541">
                  <c:v>23.76</c:v>
                </c:pt>
                <c:pt idx="10542">
                  <c:v>22.14</c:v>
                </c:pt>
                <c:pt idx="10543">
                  <c:v>22.49</c:v>
                </c:pt>
                <c:pt idx="10544">
                  <c:v>22.38</c:v>
                </c:pt>
                <c:pt idx="10545">
                  <c:v>21.52</c:v>
                </c:pt>
                <c:pt idx="10546">
                  <c:v>21.58</c:v>
                </c:pt>
                <c:pt idx="10547">
                  <c:v>21.3</c:v>
                </c:pt>
                <c:pt idx="10548">
                  <c:v>21.76</c:v>
                </c:pt>
                <c:pt idx="10549">
                  <c:v>19.23</c:v>
                </c:pt>
                <c:pt idx="10550">
                  <c:v>19.440000000000001</c:v>
                </c:pt>
                <c:pt idx="10551">
                  <c:v>22.17</c:v>
                </c:pt>
                <c:pt idx="10552">
                  <c:v>25.5</c:v>
                </c:pt>
                <c:pt idx="10553">
                  <c:v>25.73</c:v>
                </c:pt>
                <c:pt idx="10554">
                  <c:v>18.5</c:v>
                </c:pt>
                <c:pt idx="10555">
                  <c:v>21.73</c:v>
                </c:pt>
                <c:pt idx="10556">
                  <c:v>21.59</c:v>
                </c:pt>
                <c:pt idx="10557">
                  <c:v>24.27</c:v>
                </c:pt>
                <c:pt idx="10558">
                  <c:v>20.94</c:v>
                </c:pt>
                <c:pt idx="10559">
                  <c:v>23.8</c:v>
                </c:pt>
                <c:pt idx="10560">
                  <c:v>24.85</c:v>
                </c:pt>
                <c:pt idx="10561">
                  <c:v>25.02</c:v>
                </c:pt>
                <c:pt idx="10562">
                  <c:v>19.489999999999998</c:v>
                </c:pt>
                <c:pt idx="10563">
                  <c:v>23.47</c:v>
                </c:pt>
                <c:pt idx="10564">
                  <c:v>19.63</c:v>
                </c:pt>
                <c:pt idx="10565">
                  <c:v>21</c:v>
                </c:pt>
                <c:pt idx="10566">
                  <c:v>22.47</c:v>
                </c:pt>
                <c:pt idx="10567">
                  <c:v>27.54</c:v>
                </c:pt>
                <c:pt idx="10568">
                  <c:v>27.5</c:v>
                </c:pt>
                <c:pt idx="10569">
                  <c:v>33.32</c:v>
                </c:pt>
                <c:pt idx="10570">
                  <c:v>27.82</c:v>
                </c:pt>
                <c:pt idx="10571">
                  <c:v>32.57</c:v>
                </c:pt>
                <c:pt idx="10572">
                  <c:v>41.22</c:v>
                </c:pt>
                <c:pt idx="10573">
                  <c:v>58.83</c:v>
                </c:pt>
                <c:pt idx="10574">
                  <c:v>63.97</c:v>
                </c:pt>
                <c:pt idx="10575">
                  <c:v>47.31</c:v>
                </c:pt>
                <c:pt idx="10576">
                  <c:v>78.150000000000006</c:v>
                </c:pt>
                <c:pt idx="10577">
                  <c:v>81.900000000000006</c:v>
                </c:pt>
                <c:pt idx="10578">
                  <c:v>89.13</c:v>
                </c:pt>
                <c:pt idx="10579">
                  <c:v>91.33</c:v>
                </c:pt>
                <c:pt idx="10580">
                  <c:v>90.92</c:v>
                </c:pt>
                <c:pt idx="10581">
                  <c:v>97.43</c:v>
                </c:pt>
                <c:pt idx="10582">
                  <c:v>103.16</c:v>
                </c:pt>
                <c:pt idx="10583">
                  <c:v>105.81</c:v>
                </c:pt>
                <c:pt idx="10584">
                  <c:v>100.48</c:v>
                </c:pt>
                <c:pt idx="10585">
                  <c:v>110.35</c:v>
                </c:pt>
                <c:pt idx="10586">
                  <c:v>104.31</c:v>
                </c:pt>
                <c:pt idx="10587">
                  <c:v>117.59</c:v>
                </c:pt>
                <c:pt idx="10588">
                  <c:v>97.67</c:v>
                </c:pt>
                <c:pt idx="10589">
                  <c:v>97.12</c:v>
                </c:pt>
                <c:pt idx="10590">
                  <c:v>91.05</c:v>
                </c:pt>
                <c:pt idx="10591">
                  <c:v>105.52</c:v>
                </c:pt>
                <c:pt idx="10592">
                  <c:v>96.63</c:v>
                </c:pt>
                <c:pt idx="10593">
                  <c:v>99.88</c:v>
                </c:pt>
                <c:pt idx="10594">
                  <c:v>89.47</c:v>
                </c:pt>
                <c:pt idx="10595">
                  <c:v>98.09</c:v>
                </c:pt>
                <c:pt idx="10596">
                  <c:v>94.5</c:v>
                </c:pt>
                <c:pt idx="10597">
                  <c:v>103.08</c:v>
                </c:pt>
                <c:pt idx="10598">
                  <c:v>75.099999999999994</c:v>
                </c:pt>
                <c:pt idx="10599">
                  <c:v>66.81</c:v>
                </c:pt>
                <c:pt idx="10600">
                  <c:v>72.61</c:v>
                </c:pt>
                <c:pt idx="10601">
                  <c:v>62.2</c:v>
                </c:pt>
                <c:pt idx="10602">
                  <c:v>88.24</c:v>
                </c:pt>
                <c:pt idx="10603">
                  <c:v>53.06</c:v>
                </c:pt>
                <c:pt idx="10604">
                  <c:v>84.64</c:v>
                </c:pt>
                <c:pt idx="10605">
                  <c:v>66.67</c:v>
                </c:pt>
                <c:pt idx="10606">
                  <c:v>36.97</c:v>
                </c:pt>
                <c:pt idx="10607">
                  <c:v>45.64</c:v>
                </c:pt>
                <c:pt idx="10608">
                  <c:v>51.6</c:v>
                </c:pt>
                <c:pt idx="10609">
                  <c:v>55.29</c:v>
                </c:pt>
                <c:pt idx="10610">
                  <c:v>43.2</c:v>
                </c:pt>
                <c:pt idx="10611">
                  <c:v>56.34</c:v>
                </c:pt>
                <c:pt idx="10612">
                  <c:v>48.43</c:v>
                </c:pt>
                <c:pt idx="10613">
                  <c:v>36.78</c:v>
                </c:pt>
                <c:pt idx="10614">
                  <c:v>50.98</c:v>
                </c:pt>
                <c:pt idx="10615">
                  <c:v>50.96</c:v>
                </c:pt>
                <c:pt idx="10616">
                  <c:v>27.17</c:v>
                </c:pt>
                <c:pt idx="10617">
                  <c:v>30.94</c:v>
                </c:pt>
                <c:pt idx="10618">
                  <c:v>44.6</c:v>
                </c:pt>
                <c:pt idx="10619">
                  <c:v>30.96</c:v>
                </c:pt>
                <c:pt idx="10620">
                  <c:v>27.14</c:v>
                </c:pt>
                <c:pt idx="10621">
                  <c:v>29.81</c:v>
                </c:pt>
                <c:pt idx="10622">
                  <c:v>27.27</c:v>
                </c:pt>
                <c:pt idx="10623">
                  <c:v>24.4</c:v>
                </c:pt>
                <c:pt idx="10624">
                  <c:v>25.45</c:v>
                </c:pt>
                <c:pt idx="10625">
                  <c:v>26.39</c:v>
                </c:pt>
                <c:pt idx="10626">
                  <c:v>28.5</c:v>
                </c:pt>
                <c:pt idx="10627">
                  <c:v>27.08</c:v>
                </c:pt>
                <c:pt idx="10628">
                  <c:v>20.49</c:v>
                </c:pt>
                <c:pt idx="10629">
                  <c:v>34.35</c:v>
                </c:pt>
                <c:pt idx="10630">
                  <c:v>24.7</c:v>
                </c:pt>
                <c:pt idx="10631">
                  <c:v>25.44</c:v>
                </c:pt>
                <c:pt idx="10632">
                  <c:v>35.729999999999997</c:v>
                </c:pt>
                <c:pt idx="10633">
                  <c:v>24.92</c:v>
                </c:pt>
                <c:pt idx="10634">
                  <c:v>23.73</c:v>
                </c:pt>
                <c:pt idx="10635">
                  <c:v>21.02</c:v>
                </c:pt>
                <c:pt idx="10636">
                  <c:v>23.2</c:v>
                </c:pt>
                <c:pt idx="10637">
                  <c:v>25.3</c:v>
                </c:pt>
                <c:pt idx="10638">
                  <c:v>22.47</c:v>
                </c:pt>
                <c:pt idx="10639">
                  <c:v>21.13</c:v>
                </c:pt>
                <c:pt idx="10640">
                  <c:v>27.4</c:v>
                </c:pt>
                <c:pt idx="10641">
                  <c:v>22.16</c:v>
                </c:pt>
                <c:pt idx="10642">
                  <c:v>18.91</c:v>
                </c:pt>
                <c:pt idx="10643">
                  <c:v>18.97</c:v>
                </c:pt>
                <c:pt idx="10644">
                  <c:v>18.940000000000001</c:v>
                </c:pt>
                <c:pt idx="10645">
                  <c:v>26.14</c:v>
                </c:pt>
                <c:pt idx="10646">
                  <c:v>17.34</c:v>
                </c:pt>
                <c:pt idx="10647">
                  <c:v>21.72</c:v>
                </c:pt>
                <c:pt idx="10648">
                  <c:v>17.39</c:v>
                </c:pt>
                <c:pt idx="10649">
                  <c:v>34.32</c:v>
                </c:pt>
                <c:pt idx="10650">
                  <c:v>18.3</c:v>
                </c:pt>
                <c:pt idx="10651">
                  <c:v>19.149999999999999</c:v>
                </c:pt>
                <c:pt idx="10652">
                  <c:v>28.9</c:v>
                </c:pt>
                <c:pt idx="10653">
                  <c:v>17.440000000000001</c:v>
                </c:pt>
                <c:pt idx="10654">
                  <c:v>17.09</c:v>
                </c:pt>
                <c:pt idx="10655">
                  <c:v>18.93</c:v>
                </c:pt>
                <c:pt idx="10656">
                  <c:v>16.63</c:v>
                </c:pt>
                <c:pt idx="10657">
                  <c:v>15.74</c:v>
                </c:pt>
                <c:pt idx="10658">
                  <c:v>32.11</c:v>
                </c:pt>
                <c:pt idx="10659">
                  <c:v>17.100000000000001</c:v>
                </c:pt>
                <c:pt idx="10660">
                  <c:v>18.5</c:v>
                </c:pt>
                <c:pt idx="10661">
                  <c:v>30.77</c:v>
                </c:pt>
                <c:pt idx="10662">
                  <c:v>17.11</c:v>
                </c:pt>
                <c:pt idx="10663">
                  <c:v>16.100000000000001</c:v>
                </c:pt>
                <c:pt idx="10664">
                  <c:v>27.1</c:v>
                </c:pt>
                <c:pt idx="10665">
                  <c:v>23.32</c:v>
                </c:pt>
                <c:pt idx="10666">
                  <c:v>28.26</c:v>
                </c:pt>
                <c:pt idx="10667">
                  <c:v>16.86</c:v>
                </c:pt>
                <c:pt idx="10668">
                  <c:v>18.510000000000002</c:v>
                </c:pt>
                <c:pt idx="10669">
                  <c:v>16.09</c:v>
                </c:pt>
                <c:pt idx="10670">
                  <c:v>18.37</c:v>
                </c:pt>
                <c:pt idx="10671">
                  <c:v>19.96</c:v>
                </c:pt>
                <c:pt idx="10672">
                  <c:v>17.72</c:v>
                </c:pt>
                <c:pt idx="10673">
                  <c:v>17.440000000000001</c:v>
                </c:pt>
                <c:pt idx="10674">
                  <c:v>17.829999999999998</c:v>
                </c:pt>
                <c:pt idx="10675">
                  <c:v>16.100000000000001</c:v>
                </c:pt>
                <c:pt idx="10676">
                  <c:v>16.12</c:v>
                </c:pt>
                <c:pt idx="10677">
                  <c:v>16.100000000000001</c:v>
                </c:pt>
                <c:pt idx="10678">
                  <c:v>18.940000000000001</c:v>
                </c:pt>
                <c:pt idx="10679">
                  <c:v>16.350000000000001</c:v>
                </c:pt>
                <c:pt idx="10680">
                  <c:v>16.07</c:v>
                </c:pt>
                <c:pt idx="10681">
                  <c:v>15.99</c:v>
                </c:pt>
                <c:pt idx="10682">
                  <c:v>17.23</c:v>
                </c:pt>
                <c:pt idx="10683">
                  <c:v>28.05</c:v>
                </c:pt>
                <c:pt idx="10684">
                  <c:v>16.23</c:v>
                </c:pt>
                <c:pt idx="10685">
                  <c:v>15.6</c:v>
                </c:pt>
                <c:pt idx="10686">
                  <c:v>25.11</c:v>
                </c:pt>
                <c:pt idx="10687">
                  <c:v>19.02</c:v>
                </c:pt>
                <c:pt idx="10688">
                  <c:v>17.82</c:v>
                </c:pt>
                <c:pt idx="10689">
                  <c:v>19.25</c:v>
                </c:pt>
                <c:pt idx="10690">
                  <c:v>20.93</c:v>
                </c:pt>
                <c:pt idx="10691">
                  <c:v>16.43</c:v>
                </c:pt>
                <c:pt idx="10692">
                  <c:v>16.41</c:v>
                </c:pt>
                <c:pt idx="10693">
                  <c:v>16.61</c:v>
                </c:pt>
                <c:pt idx="10694">
                  <c:v>15.87</c:v>
                </c:pt>
                <c:pt idx="10695">
                  <c:v>26.96</c:v>
                </c:pt>
                <c:pt idx="10696">
                  <c:v>16.14</c:v>
                </c:pt>
                <c:pt idx="10697">
                  <c:v>15.85</c:v>
                </c:pt>
                <c:pt idx="10698">
                  <c:v>15.73</c:v>
                </c:pt>
                <c:pt idx="10699">
                  <c:v>16.760000000000002</c:v>
                </c:pt>
                <c:pt idx="10700">
                  <c:v>16.38</c:v>
                </c:pt>
                <c:pt idx="10701">
                  <c:v>15.92</c:v>
                </c:pt>
                <c:pt idx="10702">
                  <c:v>15.71</c:v>
                </c:pt>
                <c:pt idx="10703">
                  <c:v>15.5</c:v>
                </c:pt>
                <c:pt idx="10704">
                  <c:v>15.42</c:v>
                </c:pt>
                <c:pt idx="10705">
                  <c:v>15.25</c:v>
                </c:pt>
                <c:pt idx="10706">
                  <c:v>22.26</c:v>
                </c:pt>
                <c:pt idx="10707">
                  <c:v>25.54</c:v>
                </c:pt>
                <c:pt idx="10708">
                  <c:v>15.41</c:v>
                </c:pt>
                <c:pt idx="10709">
                  <c:v>16.899999999999999</c:v>
                </c:pt>
                <c:pt idx="10710">
                  <c:v>25.51</c:v>
                </c:pt>
                <c:pt idx="10711">
                  <c:v>20.79</c:v>
                </c:pt>
                <c:pt idx="10712">
                  <c:v>18.96</c:v>
                </c:pt>
                <c:pt idx="10713">
                  <c:v>26.86</c:v>
                </c:pt>
                <c:pt idx="10714">
                  <c:v>15.32</c:v>
                </c:pt>
                <c:pt idx="10715">
                  <c:v>21.09</c:v>
                </c:pt>
                <c:pt idx="10716">
                  <c:v>15.52</c:v>
                </c:pt>
                <c:pt idx="10717">
                  <c:v>15.21</c:v>
                </c:pt>
                <c:pt idx="10718">
                  <c:v>22.32</c:v>
                </c:pt>
                <c:pt idx="10719">
                  <c:v>17.05</c:v>
                </c:pt>
                <c:pt idx="10720">
                  <c:v>23.19</c:v>
                </c:pt>
                <c:pt idx="10721">
                  <c:v>15.25</c:v>
                </c:pt>
                <c:pt idx="10722">
                  <c:v>15.41</c:v>
                </c:pt>
                <c:pt idx="10723">
                  <c:v>17.28</c:v>
                </c:pt>
                <c:pt idx="10724">
                  <c:v>26.18</c:v>
                </c:pt>
                <c:pt idx="10725">
                  <c:v>26.21</c:v>
                </c:pt>
                <c:pt idx="10726">
                  <c:v>21.92</c:v>
                </c:pt>
                <c:pt idx="10727">
                  <c:v>15.48</c:v>
                </c:pt>
                <c:pt idx="10728">
                  <c:v>25.16</c:v>
                </c:pt>
                <c:pt idx="10729">
                  <c:v>15.14</c:v>
                </c:pt>
                <c:pt idx="10730">
                  <c:v>25.3</c:v>
                </c:pt>
                <c:pt idx="10731">
                  <c:v>15.35</c:v>
                </c:pt>
                <c:pt idx="10732">
                  <c:v>15.27</c:v>
                </c:pt>
                <c:pt idx="10733">
                  <c:v>15.55</c:v>
                </c:pt>
                <c:pt idx="10734">
                  <c:v>15.37</c:v>
                </c:pt>
                <c:pt idx="10735">
                  <c:v>26.3</c:v>
                </c:pt>
                <c:pt idx="10736">
                  <c:v>21.84</c:v>
                </c:pt>
                <c:pt idx="10737">
                  <c:v>15.59</c:v>
                </c:pt>
                <c:pt idx="10738">
                  <c:v>24.77</c:v>
                </c:pt>
                <c:pt idx="10739">
                  <c:v>26.75</c:v>
                </c:pt>
                <c:pt idx="10740">
                  <c:v>19.72</c:v>
                </c:pt>
                <c:pt idx="10741">
                  <c:v>16.32</c:v>
                </c:pt>
                <c:pt idx="10742">
                  <c:v>16.16</c:v>
                </c:pt>
                <c:pt idx="10743">
                  <c:v>16.11</c:v>
                </c:pt>
                <c:pt idx="10744">
                  <c:v>16.12</c:v>
                </c:pt>
                <c:pt idx="10745">
                  <c:v>20.83</c:v>
                </c:pt>
                <c:pt idx="10746">
                  <c:v>16.149999999999999</c:v>
                </c:pt>
                <c:pt idx="10747">
                  <c:v>16.059999999999999</c:v>
                </c:pt>
                <c:pt idx="10748">
                  <c:v>16.28</c:v>
                </c:pt>
                <c:pt idx="10749">
                  <c:v>16.059999999999999</c:v>
                </c:pt>
                <c:pt idx="10750">
                  <c:v>16.18</c:v>
                </c:pt>
                <c:pt idx="10751">
                  <c:v>16.16</c:v>
                </c:pt>
                <c:pt idx="10752">
                  <c:v>16.14</c:v>
                </c:pt>
                <c:pt idx="10753">
                  <c:v>16.5</c:v>
                </c:pt>
                <c:pt idx="10754">
                  <c:v>15.99</c:v>
                </c:pt>
                <c:pt idx="10755">
                  <c:v>16.16</c:v>
                </c:pt>
                <c:pt idx="10756">
                  <c:v>15.97</c:v>
                </c:pt>
                <c:pt idx="10757">
                  <c:v>16.02</c:v>
                </c:pt>
                <c:pt idx="10758">
                  <c:v>28.85</c:v>
                </c:pt>
                <c:pt idx="10759">
                  <c:v>34.299999999999997</c:v>
                </c:pt>
                <c:pt idx="10760">
                  <c:v>16.420000000000002</c:v>
                </c:pt>
                <c:pt idx="10761">
                  <c:v>16.05</c:v>
                </c:pt>
                <c:pt idx="10762">
                  <c:v>16.02</c:v>
                </c:pt>
                <c:pt idx="10763">
                  <c:v>16.170000000000002</c:v>
                </c:pt>
                <c:pt idx="10764">
                  <c:v>16.100000000000001</c:v>
                </c:pt>
                <c:pt idx="10765">
                  <c:v>26.81</c:v>
                </c:pt>
                <c:pt idx="10766">
                  <c:v>21.53</c:v>
                </c:pt>
                <c:pt idx="10767">
                  <c:v>21.43</c:v>
                </c:pt>
                <c:pt idx="10768">
                  <c:v>22.61</c:v>
                </c:pt>
                <c:pt idx="10769">
                  <c:v>20.53</c:v>
                </c:pt>
                <c:pt idx="10770">
                  <c:v>21.25</c:v>
                </c:pt>
                <c:pt idx="10771">
                  <c:v>21.21</c:v>
                </c:pt>
                <c:pt idx="10772">
                  <c:v>21.52</c:v>
                </c:pt>
                <c:pt idx="10773">
                  <c:v>20.82</c:v>
                </c:pt>
                <c:pt idx="10774">
                  <c:v>20.3</c:v>
                </c:pt>
                <c:pt idx="10775">
                  <c:v>18.93</c:v>
                </c:pt>
                <c:pt idx="10776">
                  <c:v>19.82</c:v>
                </c:pt>
                <c:pt idx="10777">
                  <c:v>20.190000000000001</c:v>
                </c:pt>
                <c:pt idx="10778">
                  <c:v>34.78</c:v>
                </c:pt>
                <c:pt idx="10779">
                  <c:v>27.47</c:v>
                </c:pt>
                <c:pt idx="10780">
                  <c:v>27.23</c:v>
                </c:pt>
                <c:pt idx="10781">
                  <c:v>26.87</c:v>
                </c:pt>
                <c:pt idx="10782">
                  <c:v>27.64</c:v>
                </c:pt>
                <c:pt idx="10783">
                  <c:v>26.49</c:v>
                </c:pt>
                <c:pt idx="10784">
                  <c:v>27.31</c:v>
                </c:pt>
                <c:pt idx="10785">
                  <c:v>26.66</c:v>
                </c:pt>
                <c:pt idx="10786">
                  <c:v>26.75</c:v>
                </c:pt>
                <c:pt idx="10787">
                  <c:v>27.92</c:v>
                </c:pt>
                <c:pt idx="10788">
                  <c:v>27.18</c:v>
                </c:pt>
                <c:pt idx="10789">
                  <c:v>27</c:v>
                </c:pt>
                <c:pt idx="10790">
                  <c:v>28.03</c:v>
                </c:pt>
                <c:pt idx="10791">
                  <c:v>27.04</c:v>
                </c:pt>
                <c:pt idx="10792">
                  <c:v>27.91</c:v>
                </c:pt>
                <c:pt idx="10793">
                  <c:v>27.32</c:v>
                </c:pt>
                <c:pt idx="10794">
                  <c:v>27.32</c:v>
                </c:pt>
                <c:pt idx="10795">
                  <c:v>27.91</c:v>
                </c:pt>
                <c:pt idx="10796">
                  <c:v>26.99</c:v>
                </c:pt>
                <c:pt idx="10797">
                  <c:v>27.56</c:v>
                </c:pt>
                <c:pt idx="10798">
                  <c:v>27.85</c:v>
                </c:pt>
                <c:pt idx="10799">
                  <c:v>26.34</c:v>
                </c:pt>
                <c:pt idx="10800">
                  <c:v>28.4</c:v>
                </c:pt>
                <c:pt idx="10801">
                  <c:v>27.09</c:v>
                </c:pt>
                <c:pt idx="10802">
                  <c:v>27.13</c:v>
                </c:pt>
                <c:pt idx="10803">
                  <c:v>27.35</c:v>
                </c:pt>
                <c:pt idx="10804">
                  <c:v>27.48</c:v>
                </c:pt>
                <c:pt idx="10805">
                  <c:v>26.93</c:v>
                </c:pt>
                <c:pt idx="10806">
                  <c:v>26.92</c:v>
                </c:pt>
                <c:pt idx="10807">
                  <c:v>27.92</c:v>
                </c:pt>
                <c:pt idx="10808">
                  <c:v>26.54</c:v>
                </c:pt>
                <c:pt idx="10809">
                  <c:v>27.38</c:v>
                </c:pt>
                <c:pt idx="10810">
                  <c:v>27.07</c:v>
                </c:pt>
                <c:pt idx="10811">
                  <c:v>26.86</c:v>
                </c:pt>
                <c:pt idx="10812">
                  <c:v>25.93</c:v>
                </c:pt>
                <c:pt idx="10813">
                  <c:v>26.98</c:v>
                </c:pt>
                <c:pt idx="10814">
                  <c:v>28.02</c:v>
                </c:pt>
                <c:pt idx="10815">
                  <c:v>26.68</c:v>
                </c:pt>
                <c:pt idx="10816">
                  <c:v>26.85</c:v>
                </c:pt>
                <c:pt idx="10817">
                  <c:v>27.2</c:v>
                </c:pt>
                <c:pt idx="10818">
                  <c:v>27.35</c:v>
                </c:pt>
                <c:pt idx="10819">
                  <c:v>27.93</c:v>
                </c:pt>
                <c:pt idx="10820">
                  <c:v>26.57</c:v>
                </c:pt>
                <c:pt idx="10821">
                  <c:v>26.99</c:v>
                </c:pt>
                <c:pt idx="10822">
                  <c:v>28.45</c:v>
                </c:pt>
                <c:pt idx="10823">
                  <c:v>27.26</c:v>
                </c:pt>
                <c:pt idx="10824">
                  <c:v>26.42</c:v>
                </c:pt>
                <c:pt idx="10825">
                  <c:v>27.03</c:v>
                </c:pt>
                <c:pt idx="10826">
                  <c:v>26.39</c:v>
                </c:pt>
                <c:pt idx="10827">
                  <c:v>27.46</c:v>
                </c:pt>
                <c:pt idx="10828">
                  <c:v>27.74</c:v>
                </c:pt>
                <c:pt idx="10829">
                  <c:v>27.52</c:v>
                </c:pt>
                <c:pt idx="10830">
                  <c:v>27.69</c:v>
                </c:pt>
                <c:pt idx="10831">
                  <c:v>27.06</c:v>
                </c:pt>
                <c:pt idx="10832">
                  <c:v>27.11</c:v>
                </c:pt>
                <c:pt idx="10833">
                  <c:v>27.1</c:v>
                </c:pt>
                <c:pt idx="10834">
                  <c:v>26.98</c:v>
                </c:pt>
                <c:pt idx="10835">
                  <c:v>27.07</c:v>
                </c:pt>
                <c:pt idx="10836">
                  <c:v>27.04</c:v>
                </c:pt>
                <c:pt idx="10837">
                  <c:v>26.59</c:v>
                </c:pt>
                <c:pt idx="10838">
                  <c:v>26.85</c:v>
                </c:pt>
                <c:pt idx="10839">
                  <c:v>26.96</c:v>
                </c:pt>
                <c:pt idx="10840">
                  <c:v>26.31</c:v>
                </c:pt>
                <c:pt idx="10841">
                  <c:v>26.98</c:v>
                </c:pt>
                <c:pt idx="10842">
                  <c:v>26.44</c:v>
                </c:pt>
                <c:pt idx="10843">
                  <c:v>27.32</c:v>
                </c:pt>
                <c:pt idx="10844">
                  <c:v>27.12</c:v>
                </c:pt>
                <c:pt idx="10845">
                  <c:v>26.92</c:v>
                </c:pt>
                <c:pt idx="10846">
                  <c:v>26.83</c:v>
                </c:pt>
                <c:pt idx="10847">
                  <c:v>27.33</c:v>
                </c:pt>
                <c:pt idx="10848">
                  <c:v>27.08</c:v>
                </c:pt>
                <c:pt idx="10849">
                  <c:v>27.43</c:v>
                </c:pt>
                <c:pt idx="10850">
                  <c:v>26.57</c:v>
                </c:pt>
                <c:pt idx="10851">
                  <c:v>26.64</c:v>
                </c:pt>
                <c:pt idx="10852">
                  <c:v>26.97</c:v>
                </c:pt>
                <c:pt idx="10853">
                  <c:v>27.13</c:v>
                </c:pt>
                <c:pt idx="10854">
                  <c:v>27</c:v>
                </c:pt>
                <c:pt idx="10855">
                  <c:v>27.16</c:v>
                </c:pt>
                <c:pt idx="10856">
                  <c:v>27.57</c:v>
                </c:pt>
                <c:pt idx="10857">
                  <c:v>27.1</c:v>
                </c:pt>
                <c:pt idx="10858">
                  <c:v>26.78</c:v>
                </c:pt>
                <c:pt idx="10859">
                  <c:v>26.92</c:v>
                </c:pt>
                <c:pt idx="10860">
                  <c:v>28.1</c:v>
                </c:pt>
                <c:pt idx="10861">
                  <c:v>26.4</c:v>
                </c:pt>
                <c:pt idx="10862">
                  <c:v>27.17</c:v>
                </c:pt>
                <c:pt idx="10863">
                  <c:v>28.42</c:v>
                </c:pt>
                <c:pt idx="10864">
                  <c:v>26.95</c:v>
                </c:pt>
                <c:pt idx="10865">
                  <c:v>26.65</c:v>
                </c:pt>
                <c:pt idx="10866">
                  <c:v>26.3</c:v>
                </c:pt>
                <c:pt idx="10867">
                  <c:v>27.09</c:v>
                </c:pt>
                <c:pt idx="10868">
                  <c:v>27.79</c:v>
                </c:pt>
                <c:pt idx="10869">
                  <c:v>27.28</c:v>
                </c:pt>
                <c:pt idx="10870">
                  <c:v>27.64</c:v>
                </c:pt>
                <c:pt idx="10871">
                  <c:v>27.43</c:v>
                </c:pt>
                <c:pt idx="10872">
                  <c:v>26.82</c:v>
                </c:pt>
                <c:pt idx="10873">
                  <c:v>26.64</c:v>
                </c:pt>
                <c:pt idx="10874">
                  <c:v>26.23</c:v>
                </c:pt>
                <c:pt idx="10875">
                  <c:v>26.18</c:v>
                </c:pt>
                <c:pt idx="10876">
                  <c:v>26.8</c:v>
                </c:pt>
                <c:pt idx="10877">
                  <c:v>27.12</c:v>
                </c:pt>
                <c:pt idx="10878">
                  <c:v>26.72</c:v>
                </c:pt>
                <c:pt idx="10879">
                  <c:v>26.49</c:v>
                </c:pt>
                <c:pt idx="10880">
                  <c:v>27.04</c:v>
                </c:pt>
                <c:pt idx="10881">
                  <c:v>28.35</c:v>
                </c:pt>
                <c:pt idx="10882">
                  <c:v>27.98</c:v>
                </c:pt>
                <c:pt idx="10883">
                  <c:v>26.92</c:v>
                </c:pt>
                <c:pt idx="10884">
                  <c:v>27.88</c:v>
                </c:pt>
                <c:pt idx="10885">
                  <c:v>27.98</c:v>
                </c:pt>
                <c:pt idx="10886">
                  <c:v>26.67</c:v>
                </c:pt>
                <c:pt idx="10887">
                  <c:v>28.19</c:v>
                </c:pt>
                <c:pt idx="10888">
                  <c:v>28.28</c:v>
                </c:pt>
                <c:pt idx="10889">
                  <c:v>27.42</c:v>
                </c:pt>
                <c:pt idx="10890">
                  <c:v>27.85</c:v>
                </c:pt>
                <c:pt idx="10891">
                  <c:v>27.71</c:v>
                </c:pt>
                <c:pt idx="10892">
                  <c:v>28.3</c:v>
                </c:pt>
                <c:pt idx="10893">
                  <c:v>16.38</c:v>
                </c:pt>
                <c:pt idx="10894">
                  <c:v>15.94</c:v>
                </c:pt>
                <c:pt idx="10895">
                  <c:v>15.99</c:v>
                </c:pt>
                <c:pt idx="10896">
                  <c:v>16.260000000000002</c:v>
                </c:pt>
                <c:pt idx="10897">
                  <c:v>29.83</c:v>
                </c:pt>
                <c:pt idx="10898">
                  <c:v>28.43</c:v>
                </c:pt>
                <c:pt idx="10899">
                  <c:v>29.24</c:v>
                </c:pt>
                <c:pt idx="10900">
                  <c:v>29.04</c:v>
                </c:pt>
                <c:pt idx="10901">
                  <c:v>29.48</c:v>
                </c:pt>
                <c:pt idx="10902">
                  <c:v>28.7</c:v>
                </c:pt>
                <c:pt idx="10903">
                  <c:v>27.26</c:v>
                </c:pt>
                <c:pt idx="10904">
                  <c:v>28.92</c:v>
                </c:pt>
                <c:pt idx="10905">
                  <c:v>29.36</c:v>
                </c:pt>
                <c:pt idx="10906">
                  <c:v>27.71</c:v>
                </c:pt>
                <c:pt idx="10907">
                  <c:v>28.51</c:v>
                </c:pt>
                <c:pt idx="10908">
                  <c:v>28.63</c:v>
                </c:pt>
                <c:pt idx="10909">
                  <c:v>28.72</c:v>
                </c:pt>
                <c:pt idx="10910">
                  <c:v>28.8</c:v>
                </c:pt>
                <c:pt idx="10911">
                  <c:v>29.04</c:v>
                </c:pt>
                <c:pt idx="10912">
                  <c:v>29.18</c:v>
                </c:pt>
                <c:pt idx="10913">
                  <c:v>29.24</c:v>
                </c:pt>
                <c:pt idx="10914">
                  <c:v>29.08</c:v>
                </c:pt>
                <c:pt idx="10915">
                  <c:v>29.11</c:v>
                </c:pt>
                <c:pt idx="10916">
                  <c:v>29.21</c:v>
                </c:pt>
                <c:pt idx="10917">
                  <c:v>29.07</c:v>
                </c:pt>
                <c:pt idx="10918">
                  <c:v>29.24</c:v>
                </c:pt>
                <c:pt idx="10919">
                  <c:v>28.96</c:v>
                </c:pt>
                <c:pt idx="10920">
                  <c:v>28.94</c:v>
                </c:pt>
                <c:pt idx="10921">
                  <c:v>29.02</c:v>
                </c:pt>
                <c:pt idx="10922">
                  <c:v>29.06</c:v>
                </c:pt>
                <c:pt idx="10923">
                  <c:v>29.07</c:v>
                </c:pt>
                <c:pt idx="10924">
                  <c:v>29.1</c:v>
                </c:pt>
                <c:pt idx="10925">
                  <c:v>29.11</c:v>
                </c:pt>
                <c:pt idx="10926">
                  <c:v>29.3</c:v>
                </c:pt>
                <c:pt idx="10927">
                  <c:v>29.3</c:v>
                </c:pt>
                <c:pt idx="10928">
                  <c:v>29.31</c:v>
                </c:pt>
                <c:pt idx="10929">
                  <c:v>29.42</c:v>
                </c:pt>
                <c:pt idx="10930">
                  <c:v>29.22</c:v>
                </c:pt>
                <c:pt idx="10931">
                  <c:v>29.21</c:v>
                </c:pt>
                <c:pt idx="10932">
                  <c:v>29.21</c:v>
                </c:pt>
                <c:pt idx="10933">
                  <c:v>29.3</c:v>
                </c:pt>
                <c:pt idx="10934">
                  <c:v>29.41</c:v>
                </c:pt>
                <c:pt idx="10935">
                  <c:v>29.42</c:v>
                </c:pt>
                <c:pt idx="10936">
                  <c:v>29.44</c:v>
                </c:pt>
                <c:pt idx="10937">
                  <c:v>29.45</c:v>
                </c:pt>
                <c:pt idx="10938">
                  <c:v>29.38</c:v>
                </c:pt>
                <c:pt idx="10939">
                  <c:v>29.34</c:v>
                </c:pt>
                <c:pt idx="10940">
                  <c:v>28.78</c:v>
                </c:pt>
                <c:pt idx="10941">
                  <c:v>29.42</c:v>
                </c:pt>
                <c:pt idx="10942">
                  <c:v>71.81</c:v>
                </c:pt>
                <c:pt idx="10943">
                  <c:v>15.88</c:v>
                </c:pt>
                <c:pt idx="10944">
                  <c:v>19.3</c:v>
                </c:pt>
                <c:pt idx="10945">
                  <c:v>237.67</c:v>
                </c:pt>
                <c:pt idx="10946">
                  <c:v>203.5</c:v>
                </c:pt>
                <c:pt idx="10947">
                  <c:v>234.14</c:v>
                </c:pt>
                <c:pt idx="10948">
                  <c:v>236.31</c:v>
                </c:pt>
                <c:pt idx="10949">
                  <c:v>236.68</c:v>
                </c:pt>
                <c:pt idx="10950">
                  <c:v>235.55</c:v>
                </c:pt>
                <c:pt idx="10951">
                  <c:v>236.89</c:v>
                </c:pt>
                <c:pt idx="10952">
                  <c:v>233.09</c:v>
                </c:pt>
                <c:pt idx="10953">
                  <c:v>238.19</c:v>
                </c:pt>
                <c:pt idx="10954">
                  <c:v>239.49</c:v>
                </c:pt>
                <c:pt idx="10955">
                  <c:v>240.06</c:v>
                </c:pt>
                <c:pt idx="10956">
                  <c:v>240.53</c:v>
                </c:pt>
                <c:pt idx="10957">
                  <c:v>248.56</c:v>
                </c:pt>
                <c:pt idx="10958">
                  <c:v>237.56</c:v>
                </c:pt>
                <c:pt idx="10959">
                  <c:v>235.47</c:v>
                </c:pt>
                <c:pt idx="10960">
                  <c:v>242.52</c:v>
                </c:pt>
                <c:pt idx="10961">
                  <c:v>16.23</c:v>
                </c:pt>
                <c:pt idx="10962">
                  <c:v>227.26</c:v>
                </c:pt>
                <c:pt idx="10963">
                  <c:v>228.09</c:v>
                </c:pt>
                <c:pt idx="10964">
                  <c:v>228.3</c:v>
                </c:pt>
                <c:pt idx="10965">
                  <c:v>230.57</c:v>
                </c:pt>
                <c:pt idx="10966">
                  <c:v>231.19</c:v>
                </c:pt>
                <c:pt idx="10967">
                  <c:v>231.36</c:v>
                </c:pt>
                <c:pt idx="10968">
                  <c:v>231.43</c:v>
                </c:pt>
                <c:pt idx="10969">
                  <c:v>231.91</c:v>
                </c:pt>
                <c:pt idx="10970">
                  <c:v>233.53</c:v>
                </c:pt>
                <c:pt idx="10971">
                  <c:v>233.29</c:v>
                </c:pt>
                <c:pt idx="10972">
                  <c:v>232.84</c:v>
                </c:pt>
                <c:pt idx="10973">
                  <c:v>233.53</c:v>
                </c:pt>
                <c:pt idx="10974">
                  <c:v>235.18</c:v>
                </c:pt>
                <c:pt idx="10975">
                  <c:v>233.97</c:v>
                </c:pt>
                <c:pt idx="10976">
                  <c:v>235.43</c:v>
                </c:pt>
                <c:pt idx="10977">
                  <c:v>235.88</c:v>
                </c:pt>
                <c:pt idx="10978">
                  <c:v>235.43</c:v>
                </c:pt>
                <c:pt idx="10979">
                  <c:v>236.46</c:v>
                </c:pt>
                <c:pt idx="10980">
                  <c:v>229.87</c:v>
                </c:pt>
                <c:pt idx="10981">
                  <c:v>215.11</c:v>
                </c:pt>
                <c:pt idx="10982">
                  <c:v>414.19</c:v>
                </c:pt>
                <c:pt idx="10983">
                  <c:v>448.97</c:v>
                </c:pt>
                <c:pt idx="10984">
                  <c:v>434.09</c:v>
                </c:pt>
                <c:pt idx="10985">
                  <c:v>446.01</c:v>
                </c:pt>
                <c:pt idx="10986">
                  <c:v>426.19</c:v>
                </c:pt>
                <c:pt idx="10987">
                  <c:v>430.73</c:v>
                </c:pt>
                <c:pt idx="10988">
                  <c:v>431.4</c:v>
                </c:pt>
                <c:pt idx="10989">
                  <c:v>435.21</c:v>
                </c:pt>
                <c:pt idx="10990">
                  <c:v>437</c:v>
                </c:pt>
                <c:pt idx="10991">
                  <c:v>439.91</c:v>
                </c:pt>
                <c:pt idx="10992">
                  <c:v>440.34</c:v>
                </c:pt>
                <c:pt idx="10993">
                  <c:v>443.4</c:v>
                </c:pt>
                <c:pt idx="10994">
                  <c:v>456.91</c:v>
                </c:pt>
                <c:pt idx="10995">
                  <c:v>437.63</c:v>
                </c:pt>
                <c:pt idx="10996">
                  <c:v>436.73</c:v>
                </c:pt>
                <c:pt idx="10997">
                  <c:v>475.89</c:v>
                </c:pt>
                <c:pt idx="10998">
                  <c:v>419.43</c:v>
                </c:pt>
                <c:pt idx="10999">
                  <c:v>426.91</c:v>
                </c:pt>
                <c:pt idx="11000">
                  <c:v>439.7</c:v>
                </c:pt>
                <c:pt idx="11001">
                  <c:v>425.98</c:v>
                </c:pt>
                <c:pt idx="11002">
                  <c:v>437.39</c:v>
                </c:pt>
                <c:pt idx="11003">
                  <c:v>436.31</c:v>
                </c:pt>
                <c:pt idx="11004">
                  <c:v>437.25</c:v>
                </c:pt>
                <c:pt idx="11005">
                  <c:v>438.39</c:v>
                </c:pt>
                <c:pt idx="11006">
                  <c:v>440.07</c:v>
                </c:pt>
                <c:pt idx="11007">
                  <c:v>441.48</c:v>
                </c:pt>
                <c:pt idx="11008">
                  <c:v>439.31</c:v>
                </c:pt>
                <c:pt idx="11009">
                  <c:v>441.92</c:v>
                </c:pt>
                <c:pt idx="11010">
                  <c:v>443.09</c:v>
                </c:pt>
                <c:pt idx="11011">
                  <c:v>17.309999999999999</c:v>
                </c:pt>
                <c:pt idx="11012">
                  <c:v>16.29</c:v>
                </c:pt>
                <c:pt idx="11013">
                  <c:v>16.399999999999999</c:v>
                </c:pt>
                <c:pt idx="11014">
                  <c:v>77.459999999999994</c:v>
                </c:pt>
                <c:pt idx="11015">
                  <c:v>51.92</c:v>
                </c:pt>
                <c:pt idx="11016">
                  <c:v>16.48</c:v>
                </c:pt>
                <c:pt idx="11017">
                  <c:v>18.09</c:v>
                </c:pt>
                <c:pt idx="11018">
                  <c:v>16.02</c:v>
                </c:pt>
                <c:pt idx="11019">
                  <c:v>16.100000000000001</c:v>
                </c:pt>
                <c:pt idx="11020">
                  <c:v>16</c:v>
                </c:pt>
                <c:pt idx="11021">
                  <c:v>23.13</c:v>
                </c:pt>
                <c:pt idx="11022">
                  <c:v>23.41</c:v>
                </c:pt>
                <c:pt idx="11023">
                  <c:v>24.74</c:v>
                </c:pt>
                <c:pt idx="11024">
                  <c:v>26.29</c:v>
                </c:pt>
                <c:pt idx="11025">
                  <c:v>30.36</c:v>
                </c:pt>
                <c:pt idx="11026">
                  <c:v>28.85</c:v>
                </c:pt>
                <c:pt idx="11027">
                  <c:v>26.3</c:v>
                </c:pt>
                <c:pt idx="11028">
                  <c:v>26.2</c:v>
                </c:pt>
                <c:pt idx="11029">
                  <c:v>27.05</c:v>
                </c:pt>
                <c:pt idx="11030">
                  <c:v>27.65</c:v>
                </c:pt>
                <c:pt idx="11031">
                  <c:v>27.99</c:v>
                </c:pt>
                <c:pt idx="11032">
                  <c:v>26.39</c:v>
                </c:pt>
                <c:pt idx="11033">
                  <c:v>26.07</c:v>
                </c:pt>
                <c:pt idx="11034">
                  <c:v>26.55</c:v>
                </c:pt>
                <c:pt idx="11035">
                  <c:v>25.94</c:v>
                </c:pt>
                <c:pt idx="11036">
                  <c:v>27.2</c:v>
                </c:pt>
                <c:pt idx="11037">
                  <c:v>27.37</c:v>
                </c:pt>
                <c:pt idx="11038">
                  <c:v>26.62</c:v>
                </c:pt>
                <c:pt idx="11039">
                  <c:v>25.48</c:v>
                </c:pt>
                <c:pt idx="11040">
                  <c:v>26.25</c:v>
                </c:pt>
                <c:pt idx="11041">
                  <c:v>26.37</c:v>
                </c:pt>
                <c:pt idx="11042">
                  <c:v>26.11</c:v>
                </c:pt>
                <c:pt idx="11043">
                  <c:v>26.08</c:v>
                </c:pt>
                <c:pt idx="11044">
                  <c:v>26.98</c:v>
                </c:pt>
                <c:pt idx="11045">
                  <c:v>25.85</c:v>
                </c:pt>
                <c:pt idx="11046">
                  <c:v>26.31</c:v>
                </c:pt>
                <c:pt idx="11047">
                  <c:v>26.41</c:v>
                </c:pt>
                <c:pt idx="11048">
                  <c:v>26.08</c:v>
                </c:pt>
                <c:pt idx="11049">
                  <c:v>23.62</c:v>
                </c:pt>
                <c:pt idx="11050">
                  <c:v>26.77</c:v>
                </c:pt>
                <c:pt idx="11051">
                  <c:v>26.51</c:v>
                </c:pt>
                <c:pt idx="11052">
                  <c:v>25.64</c:v>
                </c:pt>
                <c:pt idx="11053">
                  <c:v>24</c:v>
                </c:pt>
                <c:pt idx="11054">
                  <c:v>24.31</c:v>
                </c:pt>
                <c:pt idx="11055">
                  <c:v>24.25</c:v>
                </c:pt>
                <c:pt idx="11056">
                  <c:v>26.72</c:v>
                </c:pt>
                <c:pt idx="11057">
                  <c:v>25.36</c:v>
                </c:pt>
                <c:pt idx="11058">
                  <c:v>24.22</c:v>
                </c:pt>
                <c:pt idx="11059">
                  <c:v>25.88</c:v>
                </c:pt>
                <c:pt idx="11060">
                  <c:v>26.37</c:v>
                </c:pt>
                <c:pt idx="11061">
                  <c:v>25.53</c:v>
                </c:pt>
                <c:pt idx="11062">
                  <c:v>24.2</c:v>
                </c:pt>
                <c:pt idx="11063">
                  <c:v>26.28</c:v>
                </c:pt>
                <c:pt idx="11064">
                  <c:v>24.05</c:v>
                </c:pt>
                <c:pt idx="11065">
                  <c:v>26.61</c:v>
                </c:pt>
                <c:pt idx="11066">
                  <c:v>24.33</c:v>
                </c:pt>
                <c:pt idx="11067">
                  <c:v>25.49</c:v>
                </c:pt>
                <c:pt idx="11068">
                  <c:v>26.24</c:v>
                </c:pt>
                <c:pt idx="11069">
                  <c:v>26.17</c:v>
                </c:pt>
                <c:pt idx="11070">
                  <c:v>26.34</c:v>
                </c:pt>
                <c:pt idx="11071">
                  <c:v>25.74</c:v>
                </c:pt>
                <c:pt idx="11072">
                  <c:v>26.58</c:v>
                </c:pt>
                <c:pt idx="11073">
                  <c:v>25.84</c:v>
                </c:pt>
                <c:pt idx="11074">
                  <c:v>26.29</c:v>
                </c:pt>
                <c:pt idx="11075">
                  <c:v>25.21</c:v>
                </c:pt>
                <c:pt idx="11076">
                  <c:v>25.14</c:v>
                </c:pt>
                <c:pt idx="11077">
                  <c:v>26.24</c:v>
                </c:pt>
                <c:pt idx="11078">
                  <c:v>26.49</c:v>
                </c:pt>
                <c:pt idx="11079">
                  <c:v>26.54</c:v>
                </c:pt>
                <c:pt idx="11080">
                  <c:v>25.78</c:v>
                </c:pt>
                <c:pt idx="11081">
                  <c:v>26.32</c:v>
                </c:pt>
                <c:pt idx="11082">
                  <c:v>26.62</c:v>
                </c:pt>
                <c:pt idx="11083">
                  <c:v>23.9</c:v>
                </c:pt>
                <c:pt idx="11084">
                  <c:v>26.29</c:v>
                </c:pt>
                <c:pt idx="11085">
                  <c:v>22.61</c:v>
                </c:pt>
                <c:pt idx="11086">
                  <c:v>25.85</c:v>
                </c:pt>
                <c:pt idx="11087">
                  <c:v>26.83</c:v>
                </c:pt>
                <c:pt idx="11088">
                  <c:v>26.25</c:v>
                </c:pt>
                <c:pt idx="11089">
                  <c:v>26.05</c:v>
                </c:pt>
                <c:pt idx="11090">
                  <c:v>26.59</c:v>
                </c:pt>
                <c:pt idx="11091">
                  <c:v>24.33</c:v>
                </c:pt>
                <c:pt idx="11092">
                  <c:v>25.05</c:v>
                </c:pt>
                <c:pt idx="11093">
                  <c:v>25.32</c:v>
                </c:pt>
                <c:pt idx="11094">
                  <c:v>26.33</c:v>
                </c:pt>
                <c:pt idx="11095">
                  <c:v>27.06</c:v>
                </c:pt>
                <c:pt idx="11096">
                  <c:v>25.66</c:v>
                </c:pt>
                <c:pt idx="11097">
                  <c:v>25.55</c:v>
                </c:pt>
                <c:pt idx="11098">
                  <c:v>26.43</c:v>
                </c:pt>
                <c:pt idx="11099">
                  <c:v>25.56</c:v>
                </c:pt>
                <c:pt idx="11100">
                  <c:v>25.77</c:v>
                </c:pt>
                <c:pt idx="11101">
                  <c:v>26.85</c:v>
                </c:pt>
                <c:pt idx="11102">
                  <c:v>24.34</c:v>
                </c:pt>
                <c:pt idx="11103">
                  <c:v>26.2</c:v>
                </c:pt>
                <c:pt idx="11104">
                  <c:v>25.97</c:v>
                </c:pt>
                <c:pt idx="11105">
                  <c:v>25.89</c:v>
                </c:pt>
                <c:pt idx="11106">
                  <c:v>24.57</c:v>
                </c:pt>
                <c:pt idx="11107">
                  <c:v>26.77</c:v>
                </c:pt>
                <c:pt idx="11108">
                  <c:v>25.13</c:v>
                </c:pt>
                <c:pt idx="11109">
                  <c:v>25.75</c:v>
                </c:pt>
                <c:pt idx="11110">
                  <c:v>26.14</c:v>
                </c:pt>
                <c:pt idx="11111">
                  <c:v>24.62</c:v>
                </c:pt>
                <c:pt idx="11112">
                  <c:v>25.2</c:v>
                </c:pt>
                <c:pt idx="11113">
                  <c:v>25.6</c:v>
                </c:pt>
                <c:pt idx="11114">
                  <c:v>26.39</c:v>
                </c:pt>
                <c:pt idx="11115">
                  <c:v>26.98</c:v>
                </c:pt>
                <c:pt idx="11116">
                  <c:v>25.32</c:v>
                </c:pt>
                <c:pt idx="11117">
                  <c:v>25.82</c:v>
                </c:pt>
                <c:pt idx="11118">
                  <c:v>25.48</c:v>
                </c:pt>
                <c:pt idx="11119">
                  <c:v>25.25</c:v>
                </c:pt>
                <c:pt idx="11120">
                  <c:v>24.15</c:v>
                </c:pt>
                <c:pt idx="11121">
                  <c:v>21.9</c:v>
                </c:pt>
                <c:pt idx="11122">
                  <c:v>24.91</c:v>
                </c:pt>
                <c:pt idx="11123">
                  <c:v>25.63</c:v>
                </c:pt>
                <c:pt idx="11124">
                  <c:v>23.7</c:v>
                </c:pt>
                <c:pt idx="11125">
                  <c:v>26.74</c:v>
                </c:pt>
                <c:pt idx="11126">
                  <c:v>25.67</c:v>
                </c:pt>
                <c:pt idx="11127">
                  <c:v>26.29</c:v>
                </c:pt>
                <c:pt idx="11128">
                  <c:v>25.07</c:v>
                </c:pt>
                <c:pt idx="11129">
                  <c:v>25.3</c:v>
                </c:pt>
                <c:pt idx="11130">
                  <c:v>22.26</c:v>
                </c:pt>
                <c:pt idx="11131">
                  <c:v>25.41</c:v>
                </c:pt>
                <c:pt idx="11132">
                  <c:v>23.95</c:v>
                </c:pt>
                <c:pt idx="11133">
                  <c:v>26.69</c:v>
                </c:pt>
                <c:pt idx="11134">
                  <c:v>25.73</c:v>
                </c:pt>
                <c:pt idx="11135">
                  <c:v>25.67</c:v>
                </c:pt>
                <c:pt idx="11136">
                  <c:v>24.72</c:v>
                </c:pt>
                <c:pt idx="11137">
                  <c:v>26.02</c:v>
                </c:pt>
                <c:pt idx="11138">
                  <c:v>25.11</c:v>
                </c:pt>
                <c:pt idx="11139">
                  <c:v>24.74</c:v>
                </c:pt>
                <c:pt idx="11140">
                  <c:v>25.33</c:v>
                </c:pt>
                <c:pt idx="11141">
                  <c:v>26.14</c:v>
                </c:pt>
                <c:pt idx="11142">
                  <c:v>24.07</c:v>
                </c:pt>
                <c:pt idx="11143">
                  <c:v>24.75</c:v>
                </c:pt>
                <c:pt idx="11144">
                  <c:v>25.22</c:v>
                </c:pt>
                <c:pt idx="11145">
                  <c:v>25.76</c:v>
                </c:pt>
                <c:pt idx="11146">
                  <c:v>24.05</c:v>
                </c:pt>
                <c:pt idx="11147">
                  <c:v>24.19</c:v>
                </c:pt>
                <c:pt idx="11148">
                  <c:v>25.89</c:v>
                </c:pt>
                <c:pt idx="11149">
                  <c:v>25.81</c:v>
                </c:pt>
                <c:pt idx="11150">
                  <c:v>24.95</c:v>
                </c:pt>
                <c:pt idx="11151">
                  <c:v>24.48</c:v>
                </c:pt>
                <c:pt idx="11152">
                  <c:v>26.52</c:v>
                </c:pt>
                <c:pt idx="11153">
                  <c:v>24.91</c:v>
                </c:pt>
                <c:pt idx="11154">
                  <c:v>24.69</c:v>
                </c:pt>
                <c:pt idx="11155">
                  <c:v>25.53</c:v>
                </c:pt>
                <c:pt idx="11156">
                  <c:v>23.65</c:v>
                </c:pt>
                <c:pt idx="11157">
                  <c:v>22.6</c:v>
                </c:pt>
                <c:pt idx="11158">
                  <c:v>25.92</c:v>
                </c:pt>
                <c:pt idx="11159">
                  <c:v>24.64</c:v>
                </c:pt>
                <c:pt idx="11160">
                  <c:v>26.11</c:v>
                </c:pt>
                <c:pt idx="11161">
                  <c:v>21.82</c:v>
                </c:pt>
                <c:pt idx="11162">
                  <c:v>25.26</c:v>
                </c:pt>
                <c:pt idx="11163">
                  <c:v>26.34</c:v>
                </c:pt>
                <c:pt idx="11164">
                  <c:v>25.2</c:v>
                </c:pt>
                <c:pt idx="11165">
                  <c:v>23.17</c:v>
                </c:pt>
                <c:pt idx="11166">
                  <c:v>28.09</c:v>
                </c:pt>
                <c:pt idx="11167">
                  <c:v>23.48</c:v>
                </c:pt>
                <c:pt idx="11168">
                  <c:v>25.61</c:v>
                </c:pt>
                <c:pt idx="11169">
                  <c:v>24.45</c:v>
                </c:pt>
                <c:pt idx="11170">
                  <c:v>25.14</c:v>
                </c:pt>
                <c:pt idx="11171">
                  <c:v>26.35</c:v>
                </c:pt>
                <c:pt idx="11172">
                  <c:v>26.05</c:v>
                </c:pt>
                <c:pt idx="11173">
                  <c:v>23.55</c:v>
                </c:pt>
                <c:pt idx="11174">
                  <c:v>24.33</c:v>
                </c:pt>
                <c:pt idx="11175">
                  <c:v>26.27</c:v>
                </c:pt>
                <c:pt idx="11176">
                  <c:v>26.15</c:v>
                </c:pt>
                <c:pt idx="11177">
                  <c:v>20.39</c:v>
                </c:pt>
                <c:pt idx="11178">
                  <c:v>25.47</c:v>
                </c:pt>
                <c:pt idx="11179">
                  <c:v>25.93</c:v>
                </c:pt>
                <c:pt idx="11180">
                  <c:v>26.62</c:v>
                </c:pt>
                <c:pt idx="11181">
                  <c:v>21.56</c:v>
                </c:pt>
                <c:pt idx="11182">
                  <c:v>26.26</c:v>
                </c:pt>
                <c:pt idx="11183">
                  <c:v>24.76</c:v>
                </c:pt>
                <c:pt idx="11184">
                  <c:v>22.17</c:v>
                </c:pt>
                <c:pt idx="11185">
                  <c:v>25.87</c:v>
                </c:pt>
                <c:pt idx="11186">
                  <c:v>26.33</c:v>
                </c:pt>
                <c:pt idx="11187">
                  <c:v>22.45</c:v>
                </c:pt>
                <c:pt idx="11188">
                  <c:v>26.73</c:v>
                </c:pt>
                <c:pt idx="11189">
                  <c:v>25.76</c:v>
                </c:pt>
                <c:pt idx="11190">
                  <c:v>25.42</c:v>
                </c:pt>
                <c:pt idx="11191">
                  <c:v>25.25</c:v>
                </c:pt>
                <c:pt idx="11192">
                  <c:v>24.62</c:v>
                </c:pt>
                <c:pt idx="11193">
                  <c:v>24.73</c:v>
                </c:pt>
                <c:pt idx="11194">
                  <c:v>25.8</c:v>
                </c:pt>
                <c:pt idx="11195">
                  <c:v>25.5</c:v>
                </c:pt>
                <c:pt idx="11196">
                  <c:v>26.68</c:v>
                </c:pt>
                <c:pt idx="11197">
                  <c:v>22.81</c:v>
                </c:pt>
                <c:pt idx="11198">
                  <c:v>23.67</c:v>
                </c:pt>
                <c:pt idx="11199">
                  <c:v>25.55</c:v>
                </c:pt>
                <c:pt idx="11200">
                  <c:v>24.73</c:v>
                </c:pt>
                <c:pt idx="11201">
                  <c:v>25.65</c:v>
                </c:pt>
                <c:pt idx="11202">
                  <c:v>24.97</c:v>
                </c:pt>
                <c:pt idx="11203">
                  <c:v>25.94</c:v>
                </c:pt>
                <c:pt idx="11204">
                  <c:v>25.1</c:v>
                </c:pt>
                <c:pt idx="11205">
                  <c:v>23.53</c:v>
                </c:pt>
                <c:pt idx="11206">
                  <c:v>26.03</c:v>
                </c:pt>
                <c:pt idx="11207">
                  <c:v>26.55</c:v>
                </c:pt>
                <c:pt idx="11208">
                  <c:v>26.2</c:v>
                </c:pt>
                <c:pt idx="11209">
                  <c:v>25.92</c:v>
                </c:pt>
                <c:pt idx="11210">
                  <c:v>26.68</c:v>
                </c:pt>
                <c:pt idx="11211">
                  <c:v>26.24</c:v>
                </c:pt>
                <c:pt idx="11212">
                  <c:v>23.97</c:v>
                </c:pt>
                <c:pt idx="11213">
                  <c:v>26.78</c:v>
                </c:pt>
                <c:pt idx="11214">
                  <c:v>25.09</c:v>
                </c:pt>
                <c:pt idx="11215">
                  <c:v>23.66</c:v>
                </c:pt>
                <c:pt idx="11216">
                  <c:v>26.54</c:v>
                </c:pt>
                <c:pt idx="11217">
                  <c:v>25.8</c:v>
                </c:pt>
                <c:pt idx="11218">
                  <c:v>25.04</c:v>
                </c:pt>
                <c:pt idx="11219">
                  <c:v>26.35</c:v>
                </c:pt>
                <c:pt idx="11220">
                  <c:v>26.91</c:v>
                </c:pt>
                <c:pt idx="11221">
                  <c:v>25.85</c:v>
                </c:pt>
                <c:pt idx="11222">
                  <c:v>27.76</c:v>
                </c:pt>
                <c:pt idx="11223">
                  <c:v>26.27</c:v>
                </c:pt>
                <c:pt idx="11224">
                  <c:v>25.07</c:v>
                </c:pt>
                <c:pt idx="11225">
                  <c:v>23.32</c:v>
                </c:pt>
                <c:pt idx="11226">
                  <c:v>26.11</c:v>
                </c:pt>
                <c:pt idx="11227">
                  <c:v>26.72</c:v>
                </c:pt>
                <c:pt idx="11228">
                  <c:v>23.45</c:v>
                </c:pt>
                <c:pt idx="11229">
                  <c:v>24.95</c:v>
                </c:pt>
                <c:pt idx="11230">
                  <c:v>26.23</c:v>
                </c:pt>
                <c:pt idx="11231">
                  <c:v>25.26</c:v>
                </c:pt>
                <c:pt idx="11232">
                  <c:v>26.5</c:v>
                </c:pt>
                <c:pt idx="11233">
                  <c:v>25.75</c:v>
                </c:pt>
                <c:pt idx="11234">
                  <c:v>24.25</c:v>
                </c:pt>
                <c:pt idx="11235">
                  <c:v>25.66</c:v>
                </c:pt>
                <c:pt idx="11236">
                  <c:v>26.7</c:v>
                </c:pt>
                <c:pt idx="11237">
                  <c:v>23.57</c:v>
                </c:pt>
                <c:pt idx="11238">
                  <c:v>23.32</c:v>
                </c:pt>
                <c:pt idx="11239">
                  <c:v>24.6</c:v>
                </c:pt>
                <c:pt idx="11240">
                  <c:v>23.78</c:v>
                </c:pt>
                <c:pt idx="11241">
                  <c:v>26.1</c:v>
                </c:pt>
                <c:pt idx="11242">
                  <c:v>26.62</c:v>
                </c:pt>
                <c:pt idx="11243">
                  <c:v>23.18</c:v>
                </c:pt>
                <c:pt idx="11244">
                  <c:v>25.13</c:v>
                </c:pt>
                <c:pt idx="11245">
                  <c:v>25.83</c:v>
                </c:pt>
                <c:pt idx="11246">
                  <c:v>26.4</c:v>
                </c:pt>
                <c:pt idx="11247">
                  <c:v>26.77</c:v>
                </c:pt>
                <c:pt idx="11248">
                  <c:v>26.28</c:v>
                </c:pt>
                <c:pt idx="11249">
                  <c:v>24.95</c:v>
                </c:pt>
                <c:pt idx="11250">
                  <c:v>26.85</c:v>
                </c:pt>
                <c:pt idx="11251">
                  <c:v>25.91</c:v>
                </c:pt>
                <c:pt idx="11252">
                  <c:v>25.03</c:v>
                </c:pt>
                <c:pt idx="11253">
                  <c:v>25.83</c:v>
                </c:pt>
                <c:pt idx="11254">
                  <c:v>23.99</c:v>
                </c:pt>
                <c:pt idx="11255">
                  <c:v>24.59</c:v>
                </c:pt>
                <c:pt idx="11256">
                  <c:v>25.22</c:v>
                </c:pt>
                <c:pt idx="11257">
                  <c:v>26.82</c:v>
                </c:pt>
                <c:pt idx="11258">
                  <c:v>26.4</c:v>
                </c:pt>
                <c:pt idx="11259">
                  <c:v>25.81</c:v>
                </c:pt>
                <c:pt idx="11260">
                  <c:v>24.03</c:v>
                </c:pt>
                <c:pt idx="11261">
                  <c:v>26.12</c:v>
                </c:pt>
                <c:pt idx="11262">
                  <c:v>24.54</c:v>
                </c:pt>
                <c:pt idx="11263">
                  <c:v>26.58</c:v>
                </c:pt>
                <c:pt idx="11264">
                  <c:v>24.52</c:v>
                </c:pt>
                <c:pt idx="11265">
                  <c:v>26.15</c:v>
                </c:pt>
                <c:pt idx="11266">
                  <c:v>25.65</c:v>
                </c:pt>
                <c:pt idx="11267">
                  <c:v>24.39</c:v>
                </c:pt>
                <c:pt idx="11268">
                  <c:v>26.88</c:v>
                </c:pt>
                <c:pt idx="11269">
                  <c:v>23.03</c:v>
                </c:pt>
                <c:pt idx="11270">
                  <c:v>26.22</c:v>
                </c:pt>
                <c:pt idx="11271">
                  <c:v>26.15</c:v>
                </c:pt>
                <c:pt idx="11272">
                  <c:v>22.08</c:v>
                </c:pt>
                <c:pt idx="11273">
                  <c:v>26.15</c:v>
                </c:pt>
                <c:pt idx="11274">
                  <c:v>23.18</c:v>
                </c:pt>
                <c:pt idx="11275">
                  <c:v>24.08</c:v>
                </c:pt>
                <c:pt idx="11276">
                  <c:v>24.91</c:v>
                </c:pt>
                <c:pt idx="11277">
                  <c:v>25.98</c:v>
                </c:pt>
                <c:pt idx="11278">
                  <c:v>25.59</c:v>
                </c:pt>
                <c:pt idx="11279">
                  <c:v>26.18</c:v>
                </c:pt>
                <c:pt idx="11280">
                  <c:v>25.72</c:v>
                </c:pt>
                <c:pt idx="11281">
                  <c:v>26.28</c:v>
                </c:pt>
                <c:pt idx="11282">
                  <c:v>26.2</c:v>
                </c:pt>
                <c:pt idx="11283">
                  <c:v>24.89</c:v>
                </c:pt>
                <c:pt idx="11284">
                  <c:v>24.2</c:v>
                </c:pt>
                <c:pt idx="11285">
                  <c:v>25.69</c:v>
                </c:pt>
                <c:pt idx="11286">
                  <c:v>24.95</c:v>
                </c:pt>
                <c:pt idx="11287">
                  <c:v>26.25</c:v>
                </c:pt>
                <c:pt idx="11288">
                  <c:v>24.92</c:v>
                </c:pt>
                <c:pt idx="11289">
                  <c:v>26.09</c:v>
                </c:pt>
                <c:pt idx="11290">
                  <c:v>25.1</c:v>
                </c:pt>
                <c:pt idx="11291">
                  <c:v>26.38</c:v>
                </c:pt>
                <c:pt idx="11292">
                  <c:v>26.5</c:v>
                </c:pt>
                <c:pt idx="11293">
                  <c:v>24.79</c:v>
                </c:pt>
                <c:pt idx="11294">
                  <c:v>25.54</c:v>
                </c:pt>
                <c:pt idx="11295">
                  <c:v>25.06</c:v>
                </c:pt>
                <c:pt idx="11296">
                  <c:v>25.77</c:v>
                </c:pt>
                <c:pt idx="11297">
                  <c:v>25.62</c:v>
                </c:pt>
                <c:pt idx="11298">
                  <c:v>25.91</c:v>
                </c:pt>
                <c:pt idx="11299">
                  <c:v>24.74</c:v>
                </c:pt>
                <c:pt idx="11300">
                  <c:v>25.3</c:v>
                </c:pt>
                <c:pt idx="11301">
                  <c:v>24.34</c:v>
                </c:pt>
                <c:pt idx="11302">
                  <c:v>26.6</c:v>
                </c:pt>
                <c:pt idx="11303">
                  <c:v>25.72</c:v>
                </c:pt>
                <c:pt idx="11304">
                  <c:v>24.67</c:v>
                </c:pt>
                <c:pt idx="11305">
                  <c:v>23.54</c:v>
                </c:pt>
                <c:pt idx="11306">
                  <c:v>23.37</c:v>
                </c:pt>
                <c:pt idx="11307">
                  <c:v>25.04</c:v>
                </c:pt>
                <c:pt idx="11308">
                  <c:v>25.86</c:v>
                </c:pt>
                <c:pt idx="11309">
                  <c:v>26.73</c:v>
                </c:pt>
                <c:pt idx="11310">
                  <c:v>25.79</c:v>
                </c:pt>
                <c:pt idx="11311">
                  <c:v>24.45</c:v>
                </c:pt>
                <c:pt idx="11312">
                  <c:v>27.07</c:v>
                </c:pt>
                <c:pt idx="11313">
                  <c:v>23.76</c:v>
                </c:pt>
                <c:pt idx="11314">
                  <c:v>26.37</c:v>
                </c:pt>
                <c:pt idx="11315">
                  <c:v>25.33</c:v>
                </c:pt>
                <c:pt idx="11316">
                  <c:v>24.97</c:v>
                </c:pt>
                <c:pt idx="11317">
                  <c:v>27.14</c:v>
                </c:pt>
                <c:pt idx="11318">
                  <c:v>26.5</c:v>
                </c:pt>
                <c:pt idx="11319">
                  <c:v>25.94</c:v>
                </c:pt>
                <c:pt idx="11320">
                  <c:v>25.35</c:v>
                </c:pt>
                <c:pt idx="11321">
                  <c:v>26.95</c:v>
                </c:pt>
                <c:pt idx="11322">
                  <c:v>26.78</c:v>
                </c:pt>
                <c:pt idx="11323">
                  <c:v>26.24</c:v>
                </c:pt>
                <c:pt idx="11324">
                  <c:v>25.55</c:v>
                </c:pt>
                <c:pt idx="11325">
                  <c:v>26.65</c:v>
                </c:pt>
                <c:pt idx="11326">
                  <c:v>24.57</c:v>
                </c:pt>
                <c:pt idx="11327">
                  <c:v>24.12</c:v>
                </c:pt>
                <c:pt idx="11328">
                  <c:v>23.91</c:v>
                </c:pt>
                <c:pt idx="11329">
                  <c:v>25.95</c:v>
                </c:pt>
                <c:pt idx="11330">
                  <c:v>26.42</c:v>
                </c:pt>
                <c:pt idx="11331">
                  <c:v>25.61</c:v>
                </c:pt>
                <c:pt idx="11332">
                  <c:v>27.51</c:v>
                </c:pt>
                <c:pt idx="11333">
                  <c:v>25.05</c:v>
                </c:pt>
                <c:pt idx="11334">
                  <c:v>26.31</c:v>
                </c:pt>
                <c:pt idx="11335">
                  <c:v>27.02</c:v>
                </c:pt>
                <c:pt idx="11336">
                  <c:v>26.81</c:v>
                </c:pt>
                <c:pt idx="11337">
                  <c:v>24.71</c:v>
                </c:pt>
                <c:pt idx="11338">
                  <c:v>25.99</c:v>
                </c:pt>
                <c:pt idx="11339">
                  <c:v>26.04</c:v>
                </c:pt>
                <c:pt idx="11340">
                  <c:v>26.13</c:v>
                </c:pt>
                <c:pt idx="11341">
                  <c:v>24.59</c:v>
                </c:pt>
                <c:pt idx="11342">
                  <c:v>26.32</c:v>
                </c:pt>
                <c:pt idx="11343">
                  <c:v>26.01</c:v>
                </c:pt>
                <c:pt idx="11344">
                  <c:v>25.06</c:v>
                </c:pt>
                <c:pt idx="11345">
                  <c:v>24.63</c:v>
                </c:pt>
                <c:pt idx="11346">
                  <c:v>26.42</c:v>
                </c:pt>
                <c:pt idx="11347">
                  <c:v>25.79</c:v>
                </c:pt>
                <c:pt idx="11348">
                  <c:v>26.57</c:v>
                </c:pt>
                <c:pt idx="11349">
                  <c:v>25.46</c:v>
                </c:pt>
                <c:pt idx="11350">
                  <c:v>25.69</c:v>
                </c:pt>
                <c:pt idx="11351">
                  <c:v>26.66</c:v>
                </c:pt>
                <c:pt idx="11352">
                  <c:v>25.21</c:v>
                </c:pt>
                <c:pt idx="11353">
                  <c:v>25.88</c:v>
                </c:pt>
                <c:pt idx="11354">
                  <c:v>26.29</c:v>
                </c:pt>
                <c:pt idx="11355">
                  <c:v>25.19</c:v>
                </c:pt>
                <c:pt idx="11356">
                  <c:v>24.95</c:v>
                </c:pt>
                <c:pt idx="11357">
                  <c:v>27.55</c:v>
                </c:pt>
                <c:pt idx="11358">
                  <c:v>24.76</c:v>
                </c:pt>
                <c:pt idx="11359">
                  <c:v>25.94</c:v>
                </c:pt>
                <c:pt idx="11360">
                  <c:v>25.81</c:v>
                </c:pt>
                <c:pt idx="11361">
                  <c:v>25.24</c:v>
                </c:pt>
                <c:pt idx="11362">
                  <c:v>25.85</c:v>
                </c:pt>
                <c:pt idx="11363">
                  <c:v>25.53</c:v>
                </c:pt>
                <c:pt idx="11364">
                  <c:v>24.74</c:v>
                </c:pt>
                <c:pt idx="11365">
                  <c:v>25.92</c:v>
                </c:pt>
                <c:pt idx="11366">
                  <c:v>25.98</c:v>
                </c:pt>
                <c:pt idx="11367">
                  <c:v>25.62</c:v>
                </c:pt>
                <c:pt idx="11368">
                  <c:v>26.56</c:v>
                </c:pt>
                <c:pt idx="11369">
                  <c:v>23.81</c:v>
                </c:pt>
                <c:pt idx="11370">
                  <c:v>24.42</c:v>
                </c:pt>
                <c:pt idx="11371">
                  <c:v>25.47</c:v>
                </c:pt>
                <c:pt idx="11372">
                  <c:v>22.53</c:v>
                </c:pt>
                <c:pt idx="11373">
                  <c:v>26.66</c:v>
                </c:pt>
                <c:pt idx="11374">
                  <c:v>25.75</c:v>
                </c:pt>
                <c:pt idx="11375">
                  <c:v>25.84</c:v>
                </c:pt>
                <c:pt idx="11376">
                  <c:v>22.92</c:v>
                </c:pt>
                <c:pt idx="11377">
                  <c:v>26.59</c:v>
                </c:pt>
                <c:pt idx="11378">
                  <c:v>29.49</c:v>
                </c:pt>
                <c:pt idx="11379">
                  <c:v>26.98</c:v>
                </c:pt>
                <c:pt idx="11380">
                  <c:v>25.18</c:v>
                </c:pt>
                <c:pt idx="11381">
                  <c:v>26.74</c:v>
                </c:pt>
                <c:pt idx="11382">
                  <c:v>25.5</c:v>
                </c:pt>
                <c:pt idx="11383">
                  <c:v>26.32</c:v>
                </c:pt>
                <c:pt idx="11384">
                  <c:v>27.31</c:v>
                </c:pt>
                <c:pt idx="11385">
                  <c:v>22.57</c:v>
                </c:pt>
                <c:pt idx="11386">
                  <c:v>26.36</c:v>
                </c:pt>
                <c:pt idx="11387">
                  <c:v>26.85</c:v>
                </c:pt>
                <c:pt idx="11388">
                  <c:v>23.82</c:v>
                </c:pt>
                <c:pt idx="11389">
                  <c:v>24.69</c:v>
                </c:pt>
                <c:pt idx="11390">
                  <c:v>20.329999999999998</c:v>
                </c:pt>
                <c:pt idx="11391">
                  <c:v>26.88</c:v>
                </c:pt>
                <c:pt idx="11392">
                  <c:v>23.67</c:v>
                </c:pt>
                <c:pt idx="11393">
                  <c:v>22.73</c:v>
                </c:pt>
                <c:pt idx="11394">
                  <c:v>26.94</c:v>
                </c:pt>
                <c:pt idx="11395">
                  <c:v>23.67</c:v>
                </c:pt>
                <c:pt idx="11396">
                  <c:v>25.65</c:v>
                </c:pt>
                <c:pt idx="11397">
                  <c:v>23.61</c:v>
                </c:pt>
                <c:pt idx="11398">
                  <c:v>26.54</c:v>
                </c:pt>
                <c:pt idx="11399">
                  <c:v>22.44</c:v>
                </c:pt>
                <c:pt idx="11400">
                  <c:v>25.24</c:v>
                </c:pt>
                <c:pt idx="11401">
                  <c:v>22.69</c:v>
                </c:pt>
                <c:pt idx="11402">
                  <c:v>23.94</c:v>
                </c:pt>
                <c:pt idx="11403">
                  <c:v>26.6</c:v>
                </c:pt>
                <c:pt idx="11404">
                  <c:v>24.88</c:v>
                </c:pt>
                <c:pt idx="11405">
                  <c:v>26.58</c:v>
                </c:pt>
                <c:pt idx="11406">
                  <c:v>23.04</c:v>
                </c:pt>
                <c:pt idx="11407">
                  <c:v>23.35</c:v>
                </c:pt>
                <c:pt idx="11408">
                  <c:v>25.42</c:v>
                </c:pt>
                <c:pt idx="11409">
                  <c:v>23.79</c:v>
                </c:pt>
                <c:pt idx="11410">
                  <c:v>24.92</c:v>
                </c:pt>
                <c:pt idx="11411">
                  <c:v>22.67</c:v>
                </c:pt>
                <c:pt idx="11412">
                  <c:v>26.33</c:v>
                </c:pt>
                <c:pt idx="11413">
                  <c:v>21.83</c:v>
                </c:pt>
                <c:pt idx="11414">
                  <c:v>25.88</c:v>
                </c:pt>
                <c:pt idx="11415">
                  <c:v>26.61</c:v>
                </c:pt>
                <c:pt idx="11416">
                  <c:v>23.19</c:v>
                </c:pt>
                <c:pt idx="11417">
                  <c:v>22.65</c:v>
                </c:pt>
                <c:pt idx="11418">
                  <c:v>25.24</c:v>
                </c:pt>
                <c:pt idx="11419">
                  <c:v>23.89</c:v>
                </c:pt>
                <c:pt idx="11420">
                  <c:v>27.49</c:v>
                </c:pt>
                <c:pt idx="11421">
                  <c:v>25.32</c:v>
                </c:pt>
                <c:pt idx="11422">
                  <c:v>21.82</c:v>
                </c:pt>
                <c:pt idx="11423">
                  <c:v>23.26</c:v>
                </c:pt>
                <c:pt idx="11424">
                  <c:v>22.43</c:v>
                </c:pt>
                <c:pt idx="11425">
                  <c:v>27.33</c:v>
                </c:pt>
                <c:pt idx="11426">
                  <c:v>25.75</c:v>
                </c:pt>
                <c:pt idx="11427">
                  <c:v>24</c:v>
                </c:pt>
                <c:pt idx="11428">
                  <c:v>24.19</c:v>
                </c:pt>
                <c:pt idx="11429">
                  <c:v>23.44</c:v>
                </c:pt>
                <c:pt idx="11430">
                  <c:v>24.26</c:v>
                </c:pt>
                <c:pt idx="11431">
                  <c:v>25.36</c:v>
                </c:pt>
                <c:pt idx="11432">
                  <c:v>25.34</c:v>
                </c:pt>
                <c:pt idx="11433">
                  <c:v>23.03</c:v>
                </c:pt>
                <c:pt idx="11434">
                  <c:v>23.18</c:v>
                </c:pt>
                <c:pt idx="11435">
                  <c:v>24.28</c:v>
                </c:pt>
                <c:pt idx="11436">
                  <c:v>26.15</c:v>
                </c:pt>
                <c:pt idx="11437">
                  <c:v>25.83</c:v>
                </c:pt>
                <c:pt idx="11438">
                  <c:v>26.04</c:v>
                </c:pt>
                <c:pt idx="11439">
                  <c:v>23.52</c:v>
                </c:pt>
                <c:pt idx="11440">
                  <c:v>25.68</c:v>
                </c:pt>
                <c:pt idx="11441">
                  <c:v>21.25</c:v>
                </c:pt>
                <c:pt idx="11442">
                  <c:v>22.56</c:v>
                </c:pt>
                <c:pt idx="11443">
                  <c:v>24.59</c:v>
                </c:pt>
                <c:pt idx="11444">
                  <c:v>24.44</c:v>
                </c:pt>
                <c:pt idx="11445">
                  <c:v>25.1</c:v>
                </c:pt>
                <c:pt idx="11446">
                  <c:v>23.35</c:v>
                </c:pt>
                <c:pt idx="11447">
                  <c:v>26.53</c:v>
                </c:pt>
                <c:pt idx="11448">
                  <c:v>24.05</c:v>
                </c:pt>
                <c:pt idx="11449">
                  <c:v>23.55</c:v>
                </c:pt>
                <c:pt idx="11450">
                  <c:v>22.09</c:v>
                </c:pt>
                <c:pt idx="11451">
                  <c:v>26.94</c:v>
                </c:pt>
                <c:pt idx="11452">
                  <c:v>23.76</c:v>
                </c:pt>
                <c:pt idx="11453">
                  <c:v>24.79</c:v>
                </c:pt>
                <c:pt idx="11454">
                  <c:v>23.5</c:v>
                </c:pt>
                <c:pt idx="11455">
                  <c:v>25.83</c:v>
                </c:pt>
                <c:pt idx="11456">
                  <c:v>24.37</c:v>
                </c:pt>
                <c:pt idx="11457">
                  <c:v>23.73</c:v>
                </c:pt>
                <c:pt idx="11458">
                  <c:v>24.7</c:v>
                </c:pt>
                <c:pt idx="11459">
                  <c:v>26.54</c:v>
                </c:pt>
                <c:pt idx="11460">
                  <c:v>26.91</c:v>
                </c:pt>
                <c:pt idx="11461">
                  <c:v>23.59</c:v>
                </c:pt>
                <c:pt idx="11462">
                  <c:v>23.55</c:v>
                </c:pt>
                <c:pt idx="11463">
                  <c:v>23.47</c:v>
                </c:pt>
                <c:pt idx="11464">
                  <c:v>26.79</c:v>
                </c:pt>
                <c:pt idx="11465">
                  <c:v>25.97</c:v>
                </c:pt>
                <c:pt idx="11466">
                  <c:v>26.27</c:v>
                </c:pt>
                <c:pt idx="11467">
                  <c:v>26.63</c:v>
                </c:pt>
                <c:pt idx="11468">
                  <c:v>25.47</c:v>
                </c:pt>
                <c:pt idx="11469">
                  <c:v>26.41</c:v>
                </c:pt>
                <c:pt idx="11470">
                  <c:v>27.79</c:v>
                </c:pt>
                <c:pt idx="11471">
                  <c:v>25.91</c:v>
                </c:pt>
                <c:pt idx="11472">
                  <c:v>25.9</c:v>
                </c:pt>
                <c:pt idx="11473">
                  <c:v>26.69</c:v>
                </c:pt>
                <c:pt idx="11474">
                  <c:v>25.77</c:v>
                </c:pt>
                <c:pt idx="11475">
                  <c:v>22.43</c:v>
                </c:pt>
                <c:pt idx="11476">
                  <c:v>23.83</c:v>
                </c:pt>
                <c:pt idx="11477">
                  <c:v>22.03</c:v>
                </c:pt>
                <c:pt idx="11478">
                  <c:v>20.94</c:v>
                </c:pt>
                <c:pt idx="11479">
                  <c:v>23.48</c:v>
                </c:pt>
                <c:pt idx="11480">
                  <c:v>27.31</c:v>
                </c:pt>
                <c:pt idx="11481">
                  <c:v>24.9</c:v>
                </c:pt>
                <c:pt idx="11482">
                  <c:v>26.13</c:v>
                </c:pt>
                <c:pt idx="11483">
                  <c:v>26.24</c:v>
                </c:pt>
                <c:pt idx="11484">
                  <c:v>23.24</c:v>
                </c:pt>
                <c:pt idx="11485">
                  <c:v>26.5</c:v>
                </c:pt>
                <c:pt idx="11486">
                  <c:v>23.15</c:v>
                </c:pt>
                <c:pt idx="11487">
                  <c:v>26.38</c:v>
                </c:pt>
                <c:pt idx="11488">
                  <c:v>26.01</c:v>
                </c:pt>
                <c:pt idx="11489">
                  <c:v>25.66</c:v>
                </c:pt>
                <c:pt idx="11490">
                  <c:v>25.39</c:v>
                </c:pt>
                <c:pt idx="11491">
                  <c:v>25</c:v>
                </c:pt>
                <c:pt idx="11492">
                  <c:v>25.33</c:v>
                </c:pt>
                <c:pt idx="11493">
                  <c:v>22.41</c:v>
                </c:pt>
                <c:pt idx="11494">
                  <c:v>24.42</c:v>
                </c:pt>
                <c:pt idx="11495">
                  <c:v>26.09</c:v>
                </c:pt>
                <c:pt idx="11496">
                  <c:v>25.54</c:v>
                </c:pt>
                <c:pt idx="11497">
                  <c:v>26.3</c:v>
                </c:pt>
                <c:pt idx="11498">
                  <c:v>25.98</c:v>
                </c:pt>
                <c:pt idx="11499">
                  <c:v>24.18</c:v>
                </c:pt>
                <c:pt idx="11500">
                  <c:v>22.46</c:v>
                </c:pt>
                <c:pt idx="11501">
                  <c:v>24.83</c:v>
                </c:pt>
                <c:pt idx="11502">
                  <c:v>24.18</c:v>
                </c:pt>
                <c:pt idx="11503">
                  <c:v>26.09</c:v>
                </c:pt>
                <c:pt idx="11504">
                  <c:v>25.48</c:v>
                </c:pt>
                <c:pt idx="11505">
                  <c:v>21.68</c:v>
                </c:pt>
                <c:pt idx="11506">
                  <c:v>24.26</c:v>
                </c:pt>
                <c:pt idx="11507">
                  <c:v>25.63</c:v>
                </c:pt>
                <c:pt idx="11508">
                  <c:v>24.54</c:v>
                </c:pt>
                <c:pt idx="11509">
                  <c:v>25.87</c:v>
                </c:pt>
                <c:pt idx="11510">
                  <c:v>24.36</c:v>
                </c:pt>
                <c:pt idx="11511">
                  <c:v>23.44</c:v>
                </c:pt>
                <c:pt idx="11512">
                  <c:v>24.49</c:v>
                </c:pt>
                <c:pt idx="11513">
                  <c:v>24.72</c:v>
                </c:pt>
                <c:pt idx="11514">
                  <c:v>21.63</c:v>
                </c:pt>
                <c:pt idx="11515">
                  <c:v>24.67</c:v>
                </c:pt>
                <c:pt idx="11516">
                  <c:v>23.83</c:v>
                </c:pt>
                <c:pt idx="11517">
                  <c:v>24.4</c:v>
                </c:pt>
                <c:pt idx="11518">
                  <c:v>22.92</c:v>
                </c:pt>
                <c:pt idx="11519">
                  <c:v>26.67</c:v>
                </c:pt>
                <c:pt idx="11520">
                  <c:v>23.2</c:v>
                </c:pt>
                <c:pt idx="11521">
                  <c:v>22.62</c:v>
                </c:pt>
                <c:pt idx="11522">
                  <c:v>24.86</c:v>
                </c:pt>
                <c:pt idx="11523">
                  <c:v>16.32</c:v>
                </c:pt>
                <c:pt idx="11524">
                  <c:v>17.23</c:v>
                </c:pt>
                <c:pt idx="11525">
                  <c:v>16.39</c:v>
                </c:pt>
                <c:pt idx="11526">
                  <c:v>16.48</c:v>
                </c:pt>
                <c:pt idx="11527">
                  <c:v>16.43</c:v>
                </c:pt>
                <c:pt idx="11528">
                  <c:v>16.59</c:v>
                </c:pt>
                <c:pt idx="11529">
                  <c:v>30.48</c:v>
                </c:pt>
                <c:pt idx="11530">
                  <c:v>16.829999999999998</c:v>
                </c:pt>
                <c:pt idx="11531">
                  <c:v>14.72</c:v>
                </c:pt>
                <c:pt idx="11532">
                  <c:v>16.14</c:v>
                </c:pt>
                <c:pt idx="11533">
                  <c:v>29.8</c:v>
                </c:pt>
                <c:pt idx="11534">
                  <c:v>25.04</c:v>
                </c:pt>
                <c:pt idx="11535">
                  <c:v>28.58</c:v>
                </c:pt>
                <c:pt idx="11536">
                  <c:v>26.41</c:v>
                </c:pt>
                <c:pt idx="11537">
                  <c:v>26.53</c:v>
                </c:pt>
                <c:pt idx="11538">
                  <c:v>25.68</c:v>
                </c:pt>
                <c:pt idx="11539">
                  <c:v>26.3</c:v>
                </c:pt>
                <c:pt idx="11540">
                  <c:v>26.55</c:v>
                </c:pt>
                <c:pt idx="11541">
                  <c:v>25.87</c:v>
                </c:pt>
                <c:pt idx="11542">
                  <c:v>25.66</c:v>
                </c:pt>
                <c:pt idx="11543">
                  <c:v>25.5</c:v>
                </c:pt>
                <c:pt idx="11544">
                  <c:v>26.77</c:v>
                </c:pt>
                <c:pt idx="11545">
                  <c:v>25.87</c:v>
                </c:pt>
                <c:pt idx="11546">
                  <c:v>25.16</c:v>
                </c:pt>
                <c:pt idx="11547">
                  <c:v>25.2</c:v>
                </c:pt>
                <c:pt idx="11548">
                  <c:v>26.78</c:v>
                </c:pt>
                <c:pt idx="11549">
                  <c:v>25.26</c:v>
                </c:pt>
                <c:pt idx="11550">
                  <c:v>25.98</c:v>
                </c:pt>
                <c:pt idx="11551">
                  <c:v>25.65</c:v>
                </c:pt>
                <c:pt idx="11552">
                  <c:v>26.5</c:v>
                </c:pt>
                <c:pt idx="11553">
                  <c:v>23.62</c:v>
                </c:pt>
                <c:pt idx="11554">
                  <c:v>26.02</c:v>
                </c:pt>
                <c:pt idx="11555">
                  <c:v>24.18</c:v>
                </c:pt>
                <c:pt idx="11556">
                  <c:v>24.31</c:v>
                </c:pt>
                <c:pt idx="11557">
                  <c:v>25.59</c:v>
                </c:pt>
                <c:pt idx="11558">
                  <c:v>25.12</c:v>
                </c:pt>
                <c:pt idx="11559">
                  <c:v>24.68</c:v>
                </c:pt>
                <c:pt idx="11560">
                  <c:v>23.4</c:v>
                </c:pt>
                <c:pt idx="11561">
                  <c:v>23.16</c:v>
                </c:pt>
                <c:pt idx="11562">
                  <c:v>25.83</c:v>
                </c:pt>
                <c:pt idx="11563">
                  <c:v>25.25</c:v>
                </c:pt>
                <c:pt idx="11564">
                  <c:v>25.35</c:v>
                </c:pt>
                <c:pt idx="11565">
                  <c:v>24.51</c:v>
                </c:pt>
                <c:pt idx="11566">
                  <c:v>25.92</c:v>
                </c:pt>
                <c:pt idx="11567">
                  <c:v>25.63</c:v>
                </c:pt>
                <c:pt idx="11568">
                  <c:v>24.61</c:v>
                </c:pt>
                <c:pt idx="11569">
                  <c:v>24.16</c:v>
                </c:pt>
                <c:pt idx="11570">
                  <c:v>23.42</c:v>
                </c:pt>
                <c:pt idx="11571">
                  <c:v>24.75</c:v>
                </c:pt>
                <c:pt idx="11572">
                  <c:v>24.08</c:v>
                </c:pt>
                <c:pt idx="11573">
                  <c:v>22.94</c:v>
                </c:pt>
                <c:pt idx="11574">
                  <c:v>23.05</c:v>
                </c:pt>
                <c:pt idx="11575">
                  <c:v>24.28</c:v>
                </c:pt>
                <c:pt idx="11576">
                  <c:v>24.59</c:v>
                </c:pt>
                <c:pt idx="11577">
                  <c:v>23.68</c:v>
                </c:pt>
                <c:pt idx="11578">
                  <c:v>24.95</c:v>
                </c:pt>
                <c:pt idx="11579">
                  <c:v>25.56</c:v>
                </c:pt>
                <c:pt idx="11580">
                  <c:v>25.05</c:v>
                </c:pt>
                <c:pt idx="11581">
                  <c:v>25.68</c:v>
                </c:pt>
                <c:pt idx="11582">
                  <c:v>23.78</c:v>
                </c:pt>
                <c:pt idx="11583">
                  <c:v>25.69</c:v>
                </c:pt>
                <c:pt idx="11584">
                  <c:v>26.19</c:v>
                </c:pt>
                <c:pt idx="11585">
                  <c:v>26.43</c:v>
                </c:pt>
                <c:pt idx="11586">
                  <c:v>24.95</c:v>
                </c:pt>
                <c:pt idx="11587">
                  <c:v>25.6</c:v>
                </c:pt>
                <c:pt idx="11588">
                  <c:v>24.23</c:v>
                </c:pt>
                <c:pt idx="11589">
                  <c:v>25.01</c:v>
                </c:pt>
                <c:pt idx="11590">
                  <c:v>23.94</c:v>
                </c:pt>
                <c:pt idx="11591">
                  <c:v>25.78</c:v>
                </c:pt>
                <c:pt idx="11592">
                  <c:v>24.59</c:v>
                </c:pt>
                <c:pt idx="11593">
                  <c:v>24.74</c:v>
                </c:pt>
                <c:pt idx="11594">
                  <c:v>25.07</c:v>
                </c:pt>
                <c:pt idx="11595">
                  <c:v>24.43</c:v>
                </c:pt>
                <c:pt idx="11596">
                  <c:v>24.79</c:v>
                </c:pt>
                <c:pt idx="11597">
                  <c:v>23.73</c:v>
                </c:pt>
                <c:pt idx="11598">
                  <c:v>25.52</c:v>
                </c:pt>
                <c:pt idx="11599">
                  <c:v>23.74</c:v>
                </c:pt>
                <c:pt idx="11600">
                  <c:v>24.48</c:v>
                </c:pt>
                <c:pt idx="11601">
                  <c:v>25.29</c:v>
                </c:pt>
                <c:pt idx="11602">
                  <c:v>24.48</c:v>
                </c:pt>
                <c:pt idx="11603">
                  <c:v>25.62</c:v>
                </c:pt>
                <c:pt idx="11604">
                  <c:v>25.82</c:v>
                </c:pt>
                <c:pt idx="11605">
                  <c:v>24.3</c:v>
                </c:pt>
                <c:pt idx="11606">
                  <c:v>22.74</c:v>
                </c:pt>
                <c:pt idx="11607">
                  <c:v>23.6</c:v>
                </c:pt>
                <c:pt idx="11608">
                  <c:v>25.22</c:v>
                </c:pt>
                <c:pt idx="11609">
                  <c:v>21.42</c:v>
                </c:pt>
                <c:pt idx="11610">
                  <c:v>24.26</c:v>
                </c:pt>
                <c:pt idx="11611">
                  <c:v>24.53</c:v>
                </c:pt>
                <c:pt idx="11612">
                  <c:v>24.43</c:v>
                </c:pt>
                <c:pt idx="11613">
                  <c:v>23.88</c:v>
                </c:pt>
                <c:pt idx="11614">
                  <c:v>24.94</c:v>
                </c:pt>
                <c:pt idx="11615">
                  <c:v>25.47</c:v>
                </c:pt>
                <c:pt idx="11616">
                  <c:v>25.87</c:v>
                </c:pt>
                <c:pt idx="11617">
                  <c:v>25.79</c:v>
                </c:pt>
                <c:pt idx="11618">
                  <c:v>22.83</c:v>
                </c:pt>
                <c:pt idx="11619">
                  <c:v>23.78</c:v>
                </c:pt>
                <c:pt idx="11620">
                  <c:v>24.52</c:v>
                </c:pt>
                <c:pt idx="11621">
                  <c:v>22.78</c:v>
                </c:pt>
                <c:pt idx="11622">
                  <c:v>25.53</c:v>
                </c:pt>
                <c:pt idx="11623">
                  <c:v>25.47</c:v>
                </c:pt>
                <c:pt idx="11624">
                  <c:v>24.17</c:v>
                </c:pt>
                <c:pt idx="11625">
                  <c:v>24.48</c:v>
                </c:pt>
                <c:pt idx="11626">
                  <c:v>26.66</c:v>
                </c:pt>
                <c:pt idx="11627">
                  <c:v>25.86</c:v>
                </c:pt>
                <c:pt idx="11628">
                  <c:v>24.82</c:v>
                </c:pt>
                <c:pt idx="11629">
                  <c:v>24.51</c:v>
                </c:pt>
                <c:pt idx="11630">
                  <c:v>24.77</c:v>
                </c:pt>
                <c:pt idx="11631">
                  <c:v>24.1</c:v>
                </c:pt>
                <c:pt idx="11632">
                  <c:v>22.97</c:v>
                </c:pt>
                <c:pt idx="11633">
                  <c:v>24.29</c:v>
                </c:pt>
                <c:pt idx="11634">
                  <c:v>23.01</c:v>
                </c:pt>
                <c:pt idx="11635">
                  <c:v>22.97</c:v>
                </c:pt>
                <c:pt idx="11636">
                  <c:v>22.65</c:v>
                </c:pt>
                <c:pt idx="11637">
                  <c:v>25.07</c:v>
                </c:pt>
                <c:pt idx="11638">
                  <c:v>24.79</c:v>
                </c:pt>
                <c:pt idx="11639">
                  <c:v>24.71</c:v>
                </c:pt>
                <c:pt idx="11640">
                  <c:v>22.32</c:v>
                </c:pt>
                <c:pt idx="11641">
                  <c:v>24.16</c:v>
                </c:pt>
                <c:pt idx="11642">
                  <c:v>23.68</c:v>
                </c:pt>
                <c:pt idx="11643">
                  <c:v>26</c:v>
                </c:pt>
                <c:pt idx="11644">
                  <c:v>22.1</c:v>
                </c:pt>
                <c:pt idx="11645">
                  <c:v>23.4</c:v>
                </c:pt>
                <c:pt idx="11646">
                  <c:v>23.92</c:v>
                </c:pt>
                <c:pt idx="11647">
                  <c:v>23.51</c:v>
                </c:pt>
                <c:pt idx="11648">
                  <c:v>22.45</c:v>
                </c:pt>
                <c:pt idx="11649">
                  <c:v>24.6</c:v>
                </c:pt>
                <c:pt idx="11650">
                  <c:v>24.91</c:v>
                </c:pt>
                <c:pt idx="11651">
                  <c:v>24.94</c:v>
                </c:pt>
                <c:pt idx="11652">
                  <c:v>24.33</c:v>
                </c:pt>
                <c:pt idx="11653">
                  <c:v>22.46</c:v>
                </c:pt>
                <c:pt idx="11654">
                  <c:v>23.33</c:v>
                </c:pt>
                <c:pt idx="11655">
                  <c:v>24.56</c:v>
                </c:pt>
                <c:pt idx="11656">
                  <c:v>24.03</c:v>
                </c:pt>
                <c:pt idx="11657">
                  <c:v>24.93</c:v>
                </c:pt>
                <c:pt idx="11658">
                  <c:v>25.18</c:v>
                </c:pt>
                <c:pt idx="11659">
                  <c:v>26.1</c:v>
                </c:pt>
                <c:pt idx="11660">
                  <c:v>23.92</c:v>
                </c:pt>
                <c:pt idx="11661">
                  <c:v>25.36</c:v>
                </c:pt>
                <c:pt idx="11662">
                  <c:v>23.07</c:v>
                </c:pt>
                <c:pt idx="11663">
                  <c:v>23.65</c:v>
                </c:pt>
                <c:pt idx="11664">
                  <c:v>25.14</c:v>
                </c:pt>
                <c:pt idx="11665">
                  <c:v>25.24</c:v>
                </c:pt>
                <c:pt idx="11666">
                  <c:v>22.27</c:v>
                </c:pt>
                <c:pt idx="11667">
                  <c:v>23.27</c:v>
                </c:pt>
                <c:pt idx="11668">
                  <c:v>24.67</c:v>
                </c:pt>
                <c:pt idx="11669">
                  <c:v>24.31</c:v>
                </c:pt>
                <c:pt idx="11670">
                  <c:v>24.26</c:v>
                </c:pt>
                <c:pt idx="11671">
                  <c:v>22.8</c:v>
                </c:pt>
                <c:pt idx="11672">
                  <c:v>24.52</c:v>
                </c:pt>
                <c:pt idx="11673">
                  <c:v>24.29</c:v>
                </c:pt>
                <c:pt idx="11674">
                  <c:v>22.96</c:v>
                </c:pt>
                <c:pt idx="11675">
                  <c:v>23.5</c:v>
                </c:pt>
                <c:pt idx="11676">
                  <c:v>24.82</c:v>
                </c:pt>
                <c:pt idx="11677">
                  <c:v>24.91</c:v>
                </c:pt>
                <c:pt idx="11678">
                  <c:v>25.59</c:v>
                </c:pt>
                <c:pt idx="11679">
                  <c:v>24.6</c:v>
                </c:pt>
                <c:pt idx="11680">
                  <c:v>25.95</c:v>
                </c:pt>
                <c:pt idx="11681">
                  <c:v>26.04</c:v>
                </c:pt>
                <c:pt idx="11682">
                  <c:v>23.1</c:v>
                </c:pt>
                <c:pt idx="11683">
                  <c:v>22.88</c:v>
                </c:pt>
                <c:pt idx="11684">
                  <c:v>23.14</c:v>
                </c:pt>
                <c:pt idx="11685">
                  <c:v>23.07</c:v>
                </c:pt>
                <c:pt idx="11686">
                  <c:v>23.62</c:v>
                </c:pt>
                <c:pt idx="11687">
                  <c:v>22.46</c:v>
                </c:pt>
                <c:pt idx="11688">
                  <c:v>24.98</c:v>
                </c:pt>
                <c:pt idx="11689">
                  <c:v>23.88</c:v>
                </c:pt>
                <c:pt idx="11690">
                  <c:v>24.26</c:v>
                </c:pt>
                <c:pt idx="11691">
                  <c:v>24.02</c:v>
                </c:pt>
                <c:pt idx="11692">
                  <c:v>22.97</c:v>
                </c:pt>
                <c:pt idx="11693">
                  <c:v>24.59</c:v>
                </c:pt>
                <c:pt idx="11694">
                  <c:v>24.78</c:v>
                </c:pt>
                <c:pt idx="11695">
                  <c:v>24.43</c:v>
                </c:pt>
                <c:pt idx="11696">
                  <c:v>24.8</c:v>
                </c:pt>
                <c:pt idx="11697">
                  <c:v>24.43</c:v>
                </c:pt>
                <c:pt idx="11698">
                  <c:v>23.17</c:v>
                </c:pt>
                <c:pt idx="11699">
                  <c:v>23.59</c:v>
                </c:pt>
                <c:pt idx="11700">
                  <c:v>24.12</c:v>
                </c:pt>
                <c:pt idx="11701">
                  <c:v>24.57</c:v>
                </c:pt>
                <c:pt idx="11702">
                  <c:v>23.84</c:v>
                </c:pt>
                <c:pt idx="11703">
                  <c:v>23.22</c:v>
                </c:pt>
                <c:pt idx="11704">
                  <c:v>24.73</c:v>
                </c:pt>
                <c:pt idx="11705">
                  <c:v>22.91</c:v>
                </c:pt>
                <c:pt idx="11706">
                  <c:v>24</c:v>
                </c:pt>
                <c:pt idx="11707">
                  <c:v>23.81</c:v>
                </c:pt>
                <c:pt idx="11708">
                  <c:v>23.61</c:v>
                </c:pt>
                <c:pt idx="11709">
                  <c:v>23.35</c:v>
                </c:pt>
                <c:pt idx="11710">
                  <c:v>21.25</c:v>
                </c:pt>
                <c:pt idx="11711">
                  <c:v>25.88</c:v>
                </c:pt>
                <c:pt idx="11712">
                  <c:v>25.6</c:v>
                </c:pt>
                <c:pt idx="11713">
                  <c:v>24.5</c:v>
                </c:pt>
                <c:pt idx="11714">
                  <c:v>21.89</c:v>
                </c:pt>
                <c:pt idx="11715">
                  <c:v>24.01</c:v>
                </c:pt>
                <c:pt idx="11716">
                  <c:v>23.06</c:v>
                </c:pt>
                <c:pt idx="11717">
                  <c:v>23.98</c:v>
                </c:pt>
                <c:pt idx="11718">
                  <c:v>25.42</c:v>
                </c:pt>
                <c:pt idx="11719">
                  <c:v>24.59</c:v>
                </c:pt>
                <c:pt idx="11720">
                  <c:v>25.33</c:v>
                </c:pt>
                <c:pt idx="11721">
                  <c:v>26.13</c:v>
                </c:pt>
                <c:pt idx="11722">
                  <c:v>23.78</c:v>
                </c:pt>
                <c:pt idx="11723">
                  <c:v>25.55</c:v>
                </c:pt>
                <c:pt idx="11724">
                  <c:v>25.37</c:v>
                </c:pt>
                <c:pt idx="11725">
                  <c:v>25.69</c:v>
                </c:pt>
                <c:pt idx="11726">
                  <c:v>24.97</c:v>
                </c:pt>
                <c:pt idx="11727">
                  <c:v>22.26</c:v>
                </c:pt>
                <c:pt idx="11728">
                  <c:v>24.21</c:v>
                </c:pt>
                <c:pt idx="11729">
                  <c:v>24.78</c:v>
                </c:pt>
                <c:pt idx="11730">
                  <c:v>22.11</c:v>
                </c:pt>
                <c:pt idx="11731">
                  <c:v>22.23</c:v>
                </c:pt>
                <c:pt idx="11732">
                  <c:v>24.02</c:v>
                </c:pt>
                <c:pt idx="11733">
                  <c:v>24.38</c:v>
                </c:pt>
                <c:pt idx="11734">
                  <c:v>21.91</c:v>
                </c:pt>
                <c:pt idx="11735">
                  <c:v>24.32</c:v>
                </c:pt>
                <c:pt idx="11736">
                  <c:v>23.57</c:v>
                </c:pt>
                <c:pt idx="11737">
                  <c:v>23.35</c:v>
                </c:pt>
                <c:pt idx="11738">
                  <c:v>24.6</c:v>
                </c:pt>
                <c:pt idx="11739">
                  <c:v>23.8</c:v>
                </c:pt>
                <c:pt idx="11740">
                  <c:v>25.11</c:v>
                </c:pt>
                <c:pt idx="11741">
                  <c:v>24.83</c:v>
                </c:pt>
                <c:pt idx="11742">
                  <c:v>24.05</c:v>
                </c:pt>
                <c:pt idx="11743">
                  <c:v>23.09</c:v>
                </c:pt>
                <c:pt idx="11744">
                  <c:v>24.6</c:v>
                </c:pt>
                <c:pt idx="11745">
                  <c:v>24.19</c:v>
                </c:pt>
                <c:pt idx="11746">
                  <c:v>23.93</c:v>
                </c:pt>
                <c:pt idx="11747">
                  <c:v>23.39</c:v>
                </c:pt>
                <c:pt idx="11748">
                  <c:v>24.65</c:v>
                </c:pt>
                <c:pt idx="11749">
                  <c:v>23.82</c:v>
                </c:pt>
                <c:pt idx="11750">
                  <c:v>23.51</c:v>
                </c:pt>
                <c:pt idx="11751">
                  <c:v>24.16</c:v>
                </c:pt>
                <c:pt idx="11752">
                  <c:v>23.37</c:v>
                </c:pt>
                <c:pt idx="11753">
                  <c:v>23.31</c:v>
                </c:pt>
                <c:pt idx="11754">
                  <c:v>24.72</c:v>
                </c:pt>
                <c:pt idx="11755">
                  <c:v>24.51</c:v>
                </c:pt>
                <c:pt idx="11756">
                  <c:v>22.78</c:v>
                </c:pt>
                <c:pt idx="11757">
                  <c:v>23.75</c:v>
                </c:pt>
                <c:pt idx="11758">
                  <c:v>22.94</c:v>
                </c:pt>
                <c:pt idx="11759">
                  <c:v>23.77</c:v>
                </c:pt>
                <c:pt idx="11760">
                  <c:v>26.01</c:v>
                </c:pt>
                <c:pt idx="11761">
                  <c:v>25.39</c:v>
                </c:pt>
                <c:pt idx="11762">
                  <c:v>24.61</c:v>
                </c:pt>
                <c:pt idx="11763">
                  <c:v>23.22</c:v>
                </c:pt>
                <c:pt idx="11764">
                  <c:v>24.48</c:v>
                </c:pt>
                <c:pt idx="11765">
                  <c:v>23.37</c:v>
                </c:pt>
                <c:pt idx="11766">
                  <c:v>24.07</c:v>
                </c:pt>
                <c:pt idx="11767">
                  <c:v>23.88</c:v>
                </c:pt>
                <c:pt idx="11768">
                  <c:v>25.19</c:v>
                </c:pt>
                <c:pt idx="11769">
                  <c:v>24.18</c:v>
                </c:pt>
                <c:pt idx="11770">
                  <c:v>22.94</c:v>
                </c:pt>
                <c:pt idx="11771">
                  <c:v>23.78</c:v>
                </c:pt>
                <c:pt idx="11772">
                  <c:v>24.99</c:v>
                </c:pt>
                <c:pt idx="11773">
                  <c:v>25.09</c:v>
                </c:pt>
                <c:pt idx="11774">
                  <c:v>22.16</c:v>
                </c:pt>
                <c:pt idx="11775">
                  <c:v>24.28</c:v>
                </c:pt>
                <c:pt idx="11776">
                  <c:v>24.12</c:v>
                </c:pt>
                <c:pt idx="11777">
                  <c:v>23.05</c:v>
                </c:pt>
                <c:pt idx="11778">
                  <c:v>23.73</c:v>
                </c:pt>
                <c:pt idx="11779">
                  <c:v>24.72</c:v>
                </c:pt>
                <c:pt idx="11780">
                  <c:v>24.79</c:v>
                </c:pt>
                <c:pt idx="11781">
                  <c:v>24.88</c:v>
                </c:pt>
                <c:pt idx="11782">
                  <c:v>23.71</c:v>
                </c:pt>
                <c:pt idx="11783">
                  <c:v>23.9</c:v>
                </c:pt>
                <c:pt idx="11784">
                  <c:v>24.65</c:v>
                </c:pt>
                <c:pt idx="11785">
                  <c:v>25.05</c:v>
                </c:pt>
                <c:pt idx="11786">
                  <c:v>24.47</c:v>
                </c:pt>
                <c:pt idx="11787">
                  <c:v>24.26</c:v>
                </c:pt>
                <c:pt idx="11788">
                  <c:v>23.8</c:v>
                </c:pt>
                <c:pt idx="11789">
                  <c:v>23.99</c:v>
                </c:pt>
                <c:pt idx="11790">
                  <c:v>22.57</c:v>
                </c:pt>
                <c:pt idx="11791">
                  <c:v>25.36</c:v>
                </c:pt>
                <c:pt idx="11792">
                  <c:v>23.61</c:v>
                </c:pt>
                <c:pt idx="11793">
                  <c:v>23.9</c:v>
                </c:pt>
                <c:pt idx="11794">
                  <c:v>24.95</c:v>
                </c:pt>
                <c:pt idx="11795">
                  <c:v>23.98</c:v>
                </c:pt>
                <c:pt idx="11796">
                  <c:v>24.12</c:v>
                </c:pt>
                <c:pt idx="11797">
                  <c:v>25.05</c:v>
                </c:pt>
                <c:pt idx="11798">
                  <c:v>24.43</c:v>
                </c:pt>
                <c:pt idx="11799">
                  <c:v>22.93</c:v>
                </c:pt>
                <c:pt idx="11800">
                  <c:v>22.93</c:v>
                </c:pt>
                <c:pt idx="11801">
                  <c:v>24.5</c:v>
                </c:pt>
                <c:pt idx="11802">
                  <c:v>24</c:v>
                </c:pt>
                <c:pt idx="11803">
                  <c:v>23.95</c:v>
                </c:pt>
                <c:pt idx="11804">
                  <c:v>25.37</c:v>
                </c:pt>
                <c:pt idx="11805">
                  <c:v>25.11</c:v>
                </c:pt>
                <c:pt idx="11806">
                  <c:v>22.92</c:v>
                </c:pt>
                <c:pt idx="11807">
                  <c:v>24.33</c:v>
                </c:pt>
                <c:pt idx="11808">
                  <c:v>21.91</c:v>
                </c:pt>
                <c:pt idx="11809">
                  <c:v>25.52</c:v>
                </c:pt>
                <c:pt idx="11810">
                  <c:v>25.06</c:v>
                </c:pt>
                <c:pt idx="11811">
                  <c:v>24.63</c:v>
                </c:pt>
                <c:pt idx="11812">
                  <c:v>25.64</c:v>
                </c:pt>
                <c:pt idx="11813">
                  <c:v>24.42</c:v>
                </c:pt>
                <c:pt idx="11814">
                  <c:v>22.24</c:v>
                </c:pt>
                <c:pt idx="11815">
                  <c:v>23.42</c:v>
                </c:pt>
                <c:pt idx="11816">
                  <c:v>24.88</c:v>
                </c:pt>
                <c:pt idx="11817">
                  <c:v>23.65</c:v>
                </c:pt>
                <c:pt idx="11818">
                  <c:v>23.97</c:v>
                </c:pt>
                <c:pt idx="11819">
                  <c:v>22.85</c:v>
                </c:pt>
                <c:pt idx="11820">
                  <c:v>25.22</c:v>
                </c:pt>
                <c:pt idx="11821">
                  <c:v>24.45</c:v>
                </c:pt>
                <c:pt idx="11822">
                  <c:v>24.89</c:v>
                </c:pt>
                <c:pt idx="11823">
                  <c:v>24.21</c:v>
                </c:pt>
                <c:pt idx="11824">
                  <c:v>21.57</c:v>
                </c:pt>
                <c:pt idx="11825">
                  <c:v>22.34</c:v>
                </c:pt>
                <c:pt idx="11826">
                  <c:v>22.86</c:v>
                </c:pt>
                <c:pt idx="11827">
                  <c:v>22.28</c:v>
                </c:pt>
                <c:pt idx="11828">
                  <c:v>22.75</c:v>
                </c:pt>
                <c:pt idx="11829">
                  <c:v>24.89</c:v>
                </c:pt>
                <c:pt idx="11830">
                  <c:v>25.92</c:v>
                </c:pt>
                <c:pt idx="11831">
                  <c:v>24.7</c:v>
                </c:pt>
                <c:pt idx="11832">
                  <c:v>23.95</c:v>
                </c:pt>
                <c:pt idx="11833">
                  <c:v>22.94</c:v>
                </c:pt>
                <c:pt idx="11834">
                  <c:v>24.87</c:v>
                </c:pt>
                <c:pt idx="11835">
                  <c:v>22.88</c:v>
                </c:pt>
                <c:pt idx="11836">
                  <c:v>24.73</c:v>
                </c:pt>
                <c:pt idx="11837">
                  <c:v>24.81</c:v>
                </c:pt>
                <c:pt idx="11838">
                  <c:v>24.06</c:v>
                </c:pt>
                <c:pt idx="11839">
                  <c:v>24.47</c:v>
                </c:pt>
                <c:pt idx="11840">
                  <c:v>24.16</c:v>
                </c:pt>
                <c:pt idx="11841">
                  <c:v>22</c:v>
                </c:pt>
                <c:pt idx="11842">
                  <c:v>24.56</c:v>
                </c:pt>
                <c:pt idx="11843">
                  <c:v>24.48</c:v>
                </c:pt>
                <c:pt idx="11844">
                  <c:v>23.52</c:v>
                </c:pt>
                <c:pt idx="11845">
                  <c:v>25.51</c:v>
                </c:pt>
                <c:pt idx="11846">
                  <c:v>24.16</c:v>
                </c:pt>
                <c:pt idx="11847">
                  <c:v>25.28</c:v>
                </c:pt>
                <c:pt idx="11848">
                  <c:v>24.94</c:v>
                </c:pt>
                <c:pt idx="11849">
                  <c:v>22.73</c:v>
                </c:pt>
                <c:pt idx="11850">
                  <c:v>23.13</c:v>
                </c:pt>
                <c:pt idx="11851">
                  <c:v>23.84</c:v>
                </c:pt>
                <c:pt idx="11852">
                  <c:v>22.04</c:v>
                </c:pt>
                <c:pt idx="11853">
                  <c:v>22.94</c:v>
                </c:pt>
                <c:pt idx="11854">
                  <c:v>23.58</c:v>
                </c:pt>
                <c:pt idx="11855">
                  <c:v>23.62</c:v>
                </c:pt>
                <c:pt idx="11856">
                  <c:v>25.26</c:v>
                </c:pt>
                <c:pt idx="11857">
                  <c:v>24.61</c:v>
                </c:pt>
                <c:pt idx="11858">
                  <c:v>23.07</c:v>
                </c:pt>
                <c:pt idx="11859">
                  <c:v>22.85</c:v>
                </c:pt>
                <c:pt idx="11860">
                  <c:v>23.21</c:v>
                </c:pt>
                <c:pt idx="11861">
                  <c:v>25.17</c:v>
                </c:pt>
                <c:pt idx="11862">
                  <c:v>20.75</c:v>
                </c:pt>
                <c:pt idx="11863">
                  <c:v>20.93</c:v>
                </c:pt>
                <c:pt idx="11864">
                  <c:v>23.09</c:v>
                </c:pt>
                <c:pt idx="11865">
                  <c:v>24.26</c:v>
                </c:pt>
                <c:pt idx="11866">
                  <c:v>25.75</c:v>
                </c:pt>
                <c:pt idx="11867">
                  <c:v>25.82</c:v>
                </c:pt>
                <c:pt idx="11868">
                  <c:v>21.11</c:v>
                </c:pt>
                <c:pt idx="11869">
                  <c:v>28.13</c:v>
                </c:pt>
                <c:pt idx="11870">
                  <c:v>20.23</c:v>
                </c:pt>
                <c:pt idx="11871">
                  <c:v>38.18</c:v>
                </c:pt>
                <c:pt idx="11872">
                  <c:v>31.61</c:v>
                </c:pt>
                <c:pt idx="11873">
                  <c:v>34.57</c:v>
                </c:pt>
                <c:pt idx="11874">
                  <c:v>16.75</c:v>
                </c:pt>
                <c:pt idx="11875">
                  <c:v>16.489999999999998</c:v>
                </c:pt>
                <c:pt idx="11876">
                  <c:v>16.14</c:v>
                </c:pt>
                <c:pt idx="11877">
                  <c:v>22.72</c:v>
                </c:pt>
                <c:pt idx="11878">
                  <c:v>22.25</c:v>
                </c:pt>
                <c:pt idx="11879">
                  <c:v>24.9</c:v>
                </c:pt>
                <c:pt idx="11880">
                  <c:v>25.36</c:v>
                </c:pt>
                <c:pt idx="11881">
                  <c:v>24.67</c:v>
                </c:pt>
                <c:pt idx="11882">
                  <c:v>25.53</c:v>
                </c:pt>
                <c:pt idx="11883">
                  <c:v>25.46</c:v>
                </c:pt>
                <c:pt idx="11884">
                  <c:v>24.5</c:v>
                </c:pt>
                <c:pt idx="11885">
                  <c:v>25.23</c:v>
                </c:pt>
                <c:pt idx="11886">
                  <c:v>25.56</c:v>
                </c:pt>
                <c:pt idx="11887">
                  <c:v>25.07</c:v>
                </c:pt>
                <c:pt idx="11888">
                  <c:v>25.48</c:v>
                </c:pt>
                <c:pt idx="11889">
                  <c:v>25.57</c:v>
                </c:pt>
                <c:pt idx="11890">
                  <c:v>25.21</c:v>
                </c:pt>
                <c:pt idx="11891">
                  <c:v>24.82</c:v>
                </c:pt>
                <c:pt idx="11892">
                  <c:v>25.6</c:v>
                </c:pt>
                <c:pt idx="11893">
                  <c:v>25.59</c:v>
                </c:pt>
                <c:pt idx="11894">
                  <c:v>25.31</c:v>
                </c:pt>
                <c:pt idx="11895">
                  <c:v>25.08</c:v>
                </c:pt>
                <c:pt idx="11896">
                  <c:v>25.07</c:v>
                </c:pt>
                <c:pt idx="11897">
                  <c:v>26.09</c:v>
                </c:pt>
                <c:pt idx="11898">
                  <c:v>25.96</c:v>
                </c:pt>
                <c:pt idx="11899">
                  <c:v>24.83</c:v>
                </c:pt>
                <c:pt idx="11900">
                  <c:v>26.46</c:v>
                </c:pt>
                <c:pt idx="11901">
                  <c:v>27.13</c:v>
                </c:pt>
                <c:pt idx="11902">
                  <c:v>28.32</c:v>
                </c:pt>
                <c:pt idx="11903">
                  <c:v>28.71</c:v>
                </c:pt>
                <c:pt idx="11904">
                  <c:v>31.33</c:v>
                </c:pt>
                <c:pt idx="11905">
                  <c:v>30.99</c:v>
                </c:pt>
                <c:pt idx="11906">
                  <c:v>37.659999999999997</c:v>
                </c:pt>
                <c:pt idx="11907">
                  <c:v>41.45</c:v>
                </c:pt>
                <c:pt idx="11908">
                  <c:v>38.78</c:v>
                </c:pt>
                <c:pt idx="11909">
                  <c:v>41.32</c:v>
                </c:pt>
                <c:pt idx="11910">
                  <c:v>45.5</c:v>
                </c:pt>
                <c:pt idx="11911">
                  <c:v>53.84</c:v>
                </c:pt>
                <c:pt idx="11912">
                  <c:v>54.19</c:v>
                </c:pt>
                <c:pt idx="11913">
                  <c:v>55.31</c:v>
                </c:pt>
                <c:pt idx="11914">
                  <c:v>71.81</c:v>
                </c:pt>
                <c:pt idx="11915">
                  <c:v>67.61</c:v>
                </c:pt>
                <c:pt idx="11916">
                  <c:v>81.209999999999994</c:v>
                </c:pt>
                <c:pt idx="11917">
                  <c:v>67.540000000000006</c:v>
                </c:pt>
                <c:pt idx="11918">
                  <c:v>90.8</c:v>
                </c:pt>
                <c:pt idx="11919">
                  <c:v>106.06</c:v>
                </c:pt>
                <c:pt idx="11920">
                  <c:v>94.78</c:v>
                </c:pt>
                <c:pt idx="11921">
                  <c:v>106.52</c:v>
                </c:pt>
                <c:pt idx="11922">
                  <c:v>80.25</c:v>
                </c:pt>
                <c:pt idx="11923">
                  <c:v>95.13</c:v>
                </c:pt>
                <c:pt idx="11924">
                  <c:v>99.51</c:v>
                </c:pt>
                <c:pt idx="11925">
                  <c:v>104.55</c:v>
                </c:pt>
                <c:pt idx="11926">
                  <c:v>118.45</c:v>
                </c:pt>
                <c:pt idx="11927">
                  <c:v>118.53</c:v>
                </c:pt>
                <c:pt idx="11928">
                  <c:v>114.44</c:v>
                </c:pt>
                <c:pt idx="11929">
                  <c:v>117.73</c:v>
                </c:pt>
                <c:pt idx="11930">
                  <c:v>107.19</c:v>
                </c:pt>
                <c:pt idx="11931">
                  <c:v>118.93</c:v>
                </c:pt>
                <c:pt idx="11932">
                  <c:v>115.16</c:v>
                </c:pt>
                <c:pt idx="11933">
                  <c:v>113.92</c:v>
                </c:pt>
                <c:pt idx="11934">
                  <c:v>137.36000000000001</c:v>
                </c:pt>
                <c:pt idx="11935">
                  <c:v>133.46</c:v>
                </c:pt>
                <c:pt idx="11936">
                  <c:v>110.66</c:v>
                </c:pt>
                <c:pt idx="11937">
                  <c:v>129.38999999999999</c:v>
                </c:pt>
                <c:pt idx="11938">
                  <c:v>120.02</c:v>
                </c:pt>
                <c:pt idx="11939">
                  <c:v>119.16</c:v>
                </c:pt>
                <c:pt idx="11940">
                  <c:v>123.8</c:v>
                </c:pt>
                <c:pt idx="11941">
                  <c:v>114.69</c:v>
                </c:pt>
                <c:pt idx="11942">
                  <c:v>130.44</c:v>
                </c:pt>
                <c:pt idx="11943">
                  <c:v>108.85</c:v>
                </c:pt>
                <c:pt idx="11944">
                  <c:v>136.44999999999999</c:v>
                </c:pt>
                <c:pt idx="11945">
                  <c:v>106.49</c:v>
                </c:pt>
                <c:pt idx="11946">
                  <c:v>123.37</c:v>
                </c:pt>
                <c:pt idx="11947">
                  <c:v>135.93</c:v>
                </c:pt>
                <c:pt idx="11948">
                  <c:v>131.83000000000001</c:v>
                </c:pt>
                <c:pt idx="11949">
                  <c:v>132.03</c:v>
                </c:pt>
                <c:pt idx="11950">
                  <c:v>130.02000000000001</c:v>
                </c:pt>
                <c:pt idx="11951">
                  <c:v>134.07</c:v>
                </c:pt>
                <c:pt idx="11952">
                  <c:v>136.13999999999999</c:v>
                </c:pt>
                <c:pt idx="11953">
                  <c:v>121.84</c:v>
                </c:pt>
                <c:pt idx="11954">
                  <c:v>124.83</c:v>
                </c:pt>
                <c:pt idx="11955">
                  <c:v>125.16</c:v>
                </c:pt>
                <c:pt idx="11956">
                  <c:v>126.98</c:v>
                </c:pt>
                <c:pt idx="11957">
                  <c:v>130.41999999999999</c:v>
                </c:pt>
                <c:pt idx="11958">
                  <c:v>122.5</c:v>
                </c:pt>
                <c:pt idx="11959">
                  <c:v>112.28</c:v>
                </c:pt>
                <c:pt idx="11960">
                  <c:v>124.78</c:v>
                </c:pt>
                <c:pt idx="11961">
                  <c:v>116.63</c:v>
                </c:pt>
                <c:pt idx="11962">
                  <c:v>126.8</c:v>
                </c:pt>
                <c:pt idx="11963">
                  <c:v>129.37</c:v>
                </c:pt>
                <c:pt idx="11964">
                  <c:v>124.71</c:v>
                </c:pt>
                <c:pt idx="11965">
                  <c:v>128.63</c:v>
                </c:pt>
                <c:pt idx="11966">
                  <c:v>126.74</c:v>
                </c:pt>
                <c:pt idx="11967">
                  <c:v>122.97</c:v>
                </c:pt>
                <c:pt idx="11968">
                  <c:v>122</c:v>
                </c:pt>
                <c:pt idx="11969">
                  <c:v>117.79</c:v>
                </c:pt>
                <c:pt idx="11970">
                  <c:v>113.22</c:v>
                </c:pt>
                <c:pt idx="11971">
                  <c:v>124.84</c:v>
                </c:pt>
                <c:pt idx="11972">
                  <c:v>121.98</c:v>
                </c:pt>
                <c:pt idx="11973">
                  <c:v>113.25</c:v>
                </c:pt>
                <c:pt idx="11974">
                  <c:v>121.28</c:v>
                </c:pt>
                <c:pt idx="11975">
                  <c:v>108.83</c:v>
                </c:pt>
                <c:pt idx="11976">
                  <c:v>96.41</c:v>
                </c:pt>
                <c:pt idx="11977">
                  <c:v>105.04</c:v>
                </c:pt>
                <c:pt idx="11978">
                  <c:v>85.05</c:v>
                </c:pt>
                <c:pt idx="11979">
                  <c:v>105.15</c:v>
                </c:pt>
                <c:pt idx="11980">
                  <c:v>100.24</c:v>
                </c:pt>
                <c:pt idx="11981">
                  <c:v>111.99</c:v>
                </c:pt>
                <c:pt idx="11982">
                  <c:v>112.01</c:v>
                </c:pt>
                <c:pt idx="11983">
                  <c:v>98.99</c:v>
                </c:pt>
                <c:pt idx="11984">
                  <c:v>88.94</c:v>
                </c:pt>
                <c:pt idx="11985">
                  <c:v>100.12</c:v>
                </c:pt>
                <c:pt idx="11986">
                  <c:v>91.73</c:v>
                </c:pt>
                <c:pt idx="11987">
                  <c:v>86.99</c:v>
                </c:pt>
                <c:pt idx="11988">
                  <c:v>82.57</c:v>
                </c:pt>
                <c:pt idx="11989">
                  <c:v>84.13</c:v>
                </c:pt>
                <c:pt idx="11990">
                  <c:v>81.53</c:v>
                </c:pt>
                <c:pt idx="11991">
                  <c:v>76.55</c:v>
                </c:pt>
                <c:pt idx="11992">
                  <c:v>78.63</c:v>
                </c:pt>
                <c:pt idx="11993">
                  <c:v>78.900000000000006</c:v>
                </c:pt>
                <c:pt idx="11994">
                  <c:v>85.88</c:v>
                </c:pt>
                <c:pt idx="11995">
                  <c:v>84.78</c:v>
                </c:pt>
                <c:pt idx="11996">
                  <c:v>72.97</c:v>
                </c:pt>
                <c:pt idx="11997">
                  <c:v>73.78</c:v>
                </c:pt>
                <c:pt idx="11998">
                  <c:v>67.06</c:v>
                </c:pt>
                <c:pt idx="11999">
                  <c:v>76.78</c:v>
                </c:pt>
                <c:pt idx="12000">
                  <c:v>62.09</c:v>
                </c:pt>
                <c:pt idx="12001">
                  <c:v>57.87</c:v>
                </c:pt>
                <c:pt idx="12002">
                  <c:v>66.41</c:v>
                </c:pt>
                <c:pt idx="12003">
                  <c:v>65.94</c:v>
                </c:pt>
                <c:pt idx="12004">
                  <c:v>71.260000000000005</c:v>
                </c:pt>
                <c:pt idx="12005">
                  <c:v>64.53</c:v>
                </c:pt>
                <c:pt idx="12006">
                  <c:v>65.930000000000007</c:v>
                </c:pt>
                <c:pt idx="12007">
                  <c:v>67.709999999999994</c:v>
                </c:pt>
                <c:pt idx="12008">
                  <c:v>56.86</c:v>
                </c:pt>
                <c:pt idx="12009">
                  <c:v>60.52</c:v>
                </c:pt>
                <c:pt idx="12010">
                  <c:v>56.17</c:v>
                </c:pt>
                <c:pt idx="12011">
                  <c:v>61.69</c:v>
                </c:pt>
                <c:pt idx="12012">
                  <c:v>58.03</c:v>
                </c:pt>
                <c:pt idx="12013">
                  <c:v>50.19</c:v>
                </c:pt>
                <c:pt idx="12014">
                  <c:v>45.64</c:v>
                </c:pt>
                <c:pt idx="12015">
                  <c:v>49.03</c:v>
                </c:pt>
                <c:pt idx="12016">
                  <c:v>47.32</c:v>
                </c:pt>
                <c:pt idx="12017">
                  <c:v>53.81</c:v>
                </c:pt>
                <c:pt idx="12018">
                  <c:v>55.48</c:v>
                </c:pt>
                <c:pt idx="12019">
                  <c:v>46.54</c:v>
                </c:pt>
                <c:pt idx="12020">
                  <c:v>44.46</c:v>
                </c:pt>
                <c:pt idx="12021">
                  <c:v>50.55</c:v>
                </c:pt>
                <c:pt idx="12022">
                  <c:v>48.31</c:v>
                </c:pt>
                <c:pt idx="12023">
                  <c:v>44.79</c:v>
                </c:pt>
                <c:pt idx="12024">
                  <c:v>38.770000000000003</c:v>
                </c:pt>
                <c:pt idx="12025">
                  <c:v>46.47</c:v>
                </c:pt>
                <c:pt idx="12026">
                  <c:v>45.8</c:v>
                </c:pt>
                <c:pt idx="12027">
                  <c:v>45.3</c:v>
                </c:pt>
                <c:pt idx="12028">
                  <c:v>44.58</c:v>
                </c:pt>
                <c:pt idx="12029">
                  <c:v>45.53</c:v>
                </c:pt>
                <c:pt idx="12030">
                  <c:v>37.979999999999997</c:v>
                </c:pt>
                <c:pt idx="12031">
                  <c:v>41.23</c:v>
                </c:pt>
                <c:pt idx="12032">
                  <c:v>42</c:v>
                </c:pt>
                <c:pt idx="12033">
                  <c:v>38.090000000000003</c:v>
                </c:pt>
                <c:pt idx="12034">
                  <c:v>35.85</c:v>
                </c:pt>
                <c:pt idx="12035">
                  <c:v>35.119999999999997</c:v>
                </c:pt>
                <c:pt idx="12036">
                  <c:v>38.299999999999997</c:v>
                </c:pt>
                <c:pt idx="12037">
                  <c:v>35.049999999999997</c:v>
                </c:pt>
                <c:pt idx="12038">
                  <c:v>38.76</c:v>
                </c:pt>
                <c:pt idx="12039">
                  <c:v>35.909999999999997</c:v>
                </c:pt>
                <c:pt idx="12040">
                  <c:v>38.090000000000003</c:v>
                </c:pt>
                <c:pt idx="12041">
                  <c:v>39.31</c:v>
                </c:pt>
                <c:pt idx="12042">
                  <c:v>34.67</c:v>
                </c:pt>
                <c:pt idx="12043">
                  <c:v>34.450000000000003</c:v>
                </c:pt>
                <c:pt idx="12044">
                  <c:v>35.799999999999997</c:v>
                </c:pt>
                <c:pt idx="12045">
                  <c:v>37.979999999999997</c:v>
                </c:pt>
                <c:pt idx="12046">
                  <c:v>33.090000000000003</c:v>
                </c:pt>
                <c:pt idx="12047">
                  <c:v>35.700000000000003</c:v>
                </c:pt>
                <c:pt idx="12048">
                  <c:v>36.57</c:v>
                </c:pt>
                <c:pt idx="12049">
                  <c:v>33.270000000000003</c:v>
                </c:pt>
                <c:pt idx="12050">
                  <c:v>30.32</c:v>
                </c:pt>
                <c:pt idx="12051">
                  <c:v>33.96</c:v>
                </c:pt>
                <c:pt idx="12052">
                  <c:v>30.89</c:v>
                </c:pt>
                <c:pt idx="12053">
                  <c:v>33.51</c:v>
                </c:pt>
                <c:pt idx="12054">
                  <c:v>33.4</c:v>
                </c:pt>
                <c:pt idx="12055">
                  <c:v>29.88</c:v>
                </c:pt>
                <c:pt idx="12056">
                  <c:v>30.66</c:v>
                </c:pt>
                <c:pt idx="12057">
                  <c:v>31.21</c:v>
                </c:pt>
                <c:pt idx="12058">
                  <c:v>30.18</c:v>
                </c:pt>
                <c:pt idx="12059">
                  <c:v>29.23</c:v>
                </c:pt>
                <c:pt idx="12060">
                  <c:v>28.78</c:v>
                </c:pt>
                <c:pt idx="12061">
                  <c:v>29.03</c:v>
                </c:pt>
                <c:pt idx="12062">
                  <c:v>30.61</c:v>
                </c:pt>
                <c:pt idx="12063">
                  <c:v>30.49</c:v>
                </c:pt>
                <c:pt idx="12064">
                  <c:v>29.93</c:v>
                </c:pt>
                <c:pt idx="12065">
                  <c:v>30.11</c:v>
                </c:pt>
                <c:pt idx="12066">
                  <c:v>30.01</c:v>
                </c:pt>
                <c:pt idx="12067">
                  <c:v>29.77</c:v>
                </c:pt>
                <c:pt idx="12068">
                  <c:v>29.77</c:v>
                </c:pt>
                <c:pt idx="12069">
                  <c:v>29.76</c:v>
                </c:pt>
                <c:pt idx="12070">
                  <c:v>29.38</c:v>
                </c:pt>
                <c:pt idx="12071">
                  <c:v>29.72</c:v>
                </c:pt>
                <c:pt idx="12072">
                  <c:v>27.29</c:v>
                </c:pt>
                <c:pt idx="12073">
                  <c:v>29.08</c:v>
                </c:pt>
                <c:pt idx="12074">
                  <c:v>27.33</c:v>
                </c:pt>
                <c:pt idx="12075">
                  <c:v>27.4</c:v>
                </c:pt>
                <c:pt idx="12076">
                  <c:v>29.02</c:v>
                </c:pt>
                <c:pt idx="12077">
                  <c:v>26.47</c:v>
                </c:pt>
                <c:pt idx="12078">
                  <c:v>28.61</c:v>
                </c:pt>
                <c:pt idx="12079">
                  <c:v>29.16</c:v>
                </c:pt>
                <c:pt idx="12080">
                  <c:v>27.46</c:v>
                </c:pt>
                <c:pt idx="12081">
                  <c:v>26.73</c:v>
                </c:pt>
                <c:pt idx="12082">
                  <c:v>27.27</c:v>
                </c:pt>
                <c:pt idx="12083">
                  <c:v>27.22</c:v>
                </c:pt>
                <c:pt idx="12084">
                  <c:v>26.53</c:v>
                </c:pt>
                <c:pt idx="12085">
                  <c:v>27.04</c:v>
                </c:pt>
                <c:pt idx="12086">
                  <c:v>27.73</c:v>
                </c:pt>
                <c:pt idx="12087">
                  <c:v>26.6</c:v>
                </c:pt>
                <c:pt idx="12088">
                  <c:v>27.86</c:v>
                </c:pt>
                <c:pt idx="12089">
                  <c:v>27.4</c:v>
                </c:pt>
                <c:pt idx="12090">
                  <c:v>27.9</c:v>
                </c:pt>
                <c:pt idx="12091">
                  <c:v>26.92</c:v>
                </c:pt>
                <c:pt idx="12092">
                  <c:v>27.24</c:v>
                </c:pt>
                <c:pt idx="12093">
                  <c:v>27.21</c:v>
                </c:pt>
                <c:pt idx="12094">
                  <c:v>26.68</c:v>
                </c:pt>
                <c:pt idx="12095">
                  <c:v>27.34</c:v>
                </c:pt>
                <c:pt idx="12096">
                  <c:v>27.3</c:v>
                </c:pt>
                <c:pt idx="12097">
                  <c:v>27.23</c:v>
                </c:pt>
                <c:pt idx="12098">
                  <c:v>26.72</c:v>
                </c:pt>
                <c:pt idx="12099">
                  <c:v>26.6</c:v>
                </c:pt>
                <c:pt idx="12100">
                  <c:v>25.6</c:v>
                </c:pt>
                <c:pt idx="12101">
                  <c:v>25.58</c:v>
                </c:pt>
                <c:pt idx="12102">
                  <c:v>27.09</c:v>
                </c:pt>
                <c:pt idx="12103">
                  <c:v>26.09</c:v>
                </c:pt>
                <c:pt idx="12104">
                  <c:v>25.8</c:v>
                </c:pt>
                <c:pt idx="12105">
                  <c:v>24.44</c:v>
                </c:pt>
                <c:pt idx="12106">
                  <c:v>27.33</c:v>
                </c:pt>
                <c:pt idx="12107">
                  <c:v>26.01</c:v>
                </c:pt>
                <c:pt idx="12108">
                  <c:v>26.98</c:v>
                </c:pt>
                <c:pt idx="12109">
                  <c:v>25.66</c:v>
                </c:pt>
                <c:pt idx="12110">
                  <c:v>25.43</c:v>
                </c:pt>
                <c:pt idx="12111">
                  <c:v>25.86</c:v>
                </c:pt>
                <c:pt idx="12112">
                  <c:v>26.58</c:v>
                </c:pt>
                <c:pt idx="12113">
                  <c:v>26.33</c:v>
                </c:pt>
                <c:pt idx="12114">
                  <c:v>25.58</c:v>
                </c:pt>
                <c:pt idx="12115">
                  <c:v>26.44</c:v>
                </c:pt>
                <c:pt idx="12116">
                  <c:v>25.73</c:v>
                </c:pt>
                <c:pt idx="12117">
                  <c:v>25.61</c:v>
                </c:pt>
                <c:pt idx="12118">
                  <c:v>26.44</c:v>
                </c:pt>
                <c:pt idx="12119">
                  <c:v>25.51</c:v>
                </c:pt>
                <c:pt idx="12120">
                  <c:v>25.45</c:v>
                </c:pt>
                <c:pt idx="12121">
                  <c:v>25.24</c:v>
                </c:pt>
                <c:pt idx="12122">
                  <c:v>25.22</c:v>
                </c:pt>
                <c:pt idx="12123">
                  <c:v>26.24</c:v>
                </c:pt>
                <c:pt idx="12124">
                  <c:v>25.19</c:v>
                </c:pt>
                <c:pt idx="12125">
                  <c:v>25.69</c:v>
                </c:pt>
                <c:pt idx="12126">
                  <c:v>24.08</c:v>
                </c:pt>
                <c:pt idx="12127">
                  <c:v>24.95</c:v>
                </c:pt>
                <c:pt idx="12128">
                  <c:v>24.64</c:v>
                </c:pt>
                <c:pt idx="12129">
                  <c:v>26.04</c:v>
                </c:pt>
                <c:pt idx="12130">
                  <c:v>24.57</c:v>
                </c:pt>
                <c:pt idx="12131">
                  <c:v>25.64</c:v>
                </c:pt>
                <c:pt idx="12132">
                  <c:v>25.92</c:v>
                </c:pt>
                <c:pt idx="12133">
                  <c:v>24.97</c:v>
                </c:pt>
                <c:pt idx="12134">
                  <c:v>25.1</c:v>
                </c:pt>
                <c:pt idx="12135">
                  <c:v>25.93</c:v>
                </c:pt>
                <c:pt idx="12136">
                  <c:v>26.63</c:v>
                </c:pt>
                <c:pt idx="12137">
                  <c:v>25.09</c:v>
                </c:pt>
                <c:pt idx="12138">
                  <c:v>25.09</c:v>
                </c:pt>
                <c:pt idx="12139">
                  <c:v>26.01</c:v>
                </c:pt>
                <c:pt idx="12140">
                  <c:v>25.39</c:v>
                </c:pt>
                <c:pt idx="12141">
                  <c:v>25.16</c:v>
                </c:pt>
                <c:pt idx="12142">
                  <c:v>23.61</c:v>
                </c:pt>
                <c:pt idx="12143">
                  <c:v>25.81</c:v>
                </c:pt>
                <c:pt idx="12144">
                  <c:v>25.46</c:v>
                </c:pt>
                <c:pt idx="12145">
                  <c:v>25.62</c:v>
                </c:pt>
                <c:pt idx="12146">
                  <c:v>25.23</c:v>
                </c:pt>
                <c:pt idx="12147">
                  <c:v>26.27</c:v>
                </c:pt>
                <c:pt idx="12148">
                  <c:v>25.42</c:v>
                </c:pt>
                <c:pt idx="12149">
                  <c:v>25.62</c:v>
                </c:pt>
                <c:pt idx="12150">
                  <c:v>25.96</c:v>
                </c:pt>
                <c:pt idx="12151">
                  <c:v>24.81</c:v>
                </c:pt>
                <c:pt idx="12152">
                  <c:v>25.31</c:v>
                </c:pt>
                <c:pt idx="12153">
                  <c:v>24.83</c:v>
                </c:pt>
                <c:pt idx="12154">
                  <c:v>25.21</c:v>
                </c:pt>
                <c:pt idx="12155">
                  <c:v>25.4</c:v>
                </c:pt>
                <c:pt idx="12156">
                  <c:v>25.76</c:v>
                </c:pt>
                <c:pt idx="12157">
                  <c:v>24.71</c:v>
                </c:pt>
                <c:pt idx="12158">
                  <c:v>25.87</c:v>
                </c:pt>
                <c:pt idx="12159">
                  <c:v>23.88</c:v>
                </c:pt>
                <c:pt idx="12160">
                  <c:v>24.99</c:v>
                </c:pt>
                <c:pt idx="12161">
                  <c:v>25.15</c:v>
                </c:pt>
                <c:pt idx="12162">
                  <c:v>25.91</c:v>
                </c:pt>
                <c:pt idx="12163">
                  <c:v>25.34</c:v>
                </c:pt>
                <c:pt idx="12164">
                  <c:v>24.45</c:v>
                </c:pt>
                <c:pt idx="12165">
                  <c:v>24.78</c:v>
                </c:pt>
                <c:pt idx="12166">
                  <c:v>25.4</c:v>
                </c:pt>
                <c:pt idx="12167">
                  <c:v>24.47</c:v>
                </c:pt>
                <c:pt idx="12168">
                  <c:v>25.23</c:v>
                </c:pt>
                <c:pt idx="12169">
                  <c:v>25.53</c:v>
                </c:pt>
                <c:pt idx="12170">
                  <c:v>24.91</c:v>
                </c:pt>
                <c:pt idx="12171">
                  <c:v>25.91</c:v>
                </c:pt>
                <c:pt idx="12172">
                  <c:v>25.19</c:v>
                </c:pt>
                <c:pt idx="12173">
                  <c:v>24.58</c:v>
                </c:pt>
                <c:pt idx="12174">
                  <c:v>25.64</c:v>
                </c:pt>
                <c:pt idx="12175">
                  <c:v>25.37</c:v>
                </c:pt>
                <c:pt idx="12176">
                  <c:v>24.45</c:v>
                </c:pt>
                <c:pt idx="12177">
                  <c:v>25.9</c:v>
                </c:pt>
                <c:pt idx="12178">
                  <c:v>25.14</c:v>
                </c:pt>
                <c:pt idx="12179">
                  <c:v>25.14</c:v>
                </c:pt>
                <c:pt idx="12180">
                  <c:v>24.9</c:v>
                </c:pt>
                <c:pt idx="12181">
                  <c:v>25.52</c:v>
                </c:pt>
                <c:pt idx="12182">
                  <c:v>26</c:v>
                </c:pt>
                <c:pt idx="12183">
                  <c:v>25.92</c:v>
                </c:pt>
                <c:pt idx="12184">
                  <c:v>25.41</c:v>
                </c:pt>
                <c:pt idx="12185">
                  <c:v>24.52</c:v>
                </c:pt>
                <c:pt idx="12186">
                  <c:v>25</c:v>
                </c:pt>
                <c:pt idx="12187">
                  <c:v>24.18</c:v>
                </c:pt>
                <c:pt idx="12188">
                  <c:v>24.48</c:v>
                </c:pt>
                <c:pt idx="12189">
                  <c:v>24.57</c:v>
                </c:pt>
                <c:pt idx="12190">
                  <c:v>25.19</c:v>
                </c:pt>
                <c:pt idx="12191">
                  <c:v>25.3</c:v>
                </c:pt>
                <c:pt idx="12192">
                  <c:v>25.89</c:v>
                </c:pt>
                <c:pt idx="12193">
                  <c:v>24.41</c:v>
                </c:pt>
                <c:pt idx="12194">
                  <c:v>24.74</c:v>
                </c:pt>
                <c:pt idx="12195">
                  <c:v>24.25</c:v>
                </c:pt>
                <c:pt idx="12196">
                  <c:v>24.07</c:v>
                </c:pt>
                <c:pt idx="12197">
                  <c:v>24.05</c:v>
                </c:pt>
                <c:pt idx="12198">
                  <c:v>24.5</c:v>
                </c:pt>
                <c:pt idx="12199">
                  <c:v>25.35</c:v>
                </c:pt>
                <c:pt idx="12200">
                  <c:v>25.04</c:v>
                </c:pt>
                <c:pt idx="12201">
                  <c:v>23.85</c:v>
                </c:pt>
                <c:pt idx="12202">
                  <c:v>24.56</c:v>
                </c:pt>
                <c:pt idx="12203">
                  <c:v>25.16</c:v>
                </c:pt>
                <c:pt idx="12204">
                  <c:v>25.21</c:v>
                </c:pt>
                <c:pt idx="12205">
                  <c:v>24.76</c:v>
                </c:pt>
                <c:pt idx="12206">
                  <c:v>25.89</c:v>
                </c:pt>
                <c:pt idx="12207">
                  <c:v>25.58</c:v>
                </c:pt>
                <c:pt idx="12208">
                  <c:v>25.45</c:v>
                </c:pt>
                <c:pt idx="12209">
                  <c:v>23.79</c:v>
                </c:pt>
                <c:pt idx="12210">
                  <c:v>23.92</c:v>
                </c:pt>
                <c:pt idx="12211">
                  <c:v>25.73</c:v>
                </c:pt>
                <c:pt idx="12212">
                  <c:v>24.25</c:v>
                </c:pt>
                <c:pt idx="12213">
                  <c:v>25.19</c:v>
                </c:pt>
                <c:pt idx="12214">
                  <c:v>24.63</c:v>
                </c:pt>
                <c:pt idx="12215">
                  <c:v>24.87</c:v>
                </c:pt>
                <c:pt idx="12216">
                  <c:v>23.87</c:v>
                </c:pt>
                <c:pt idx="12217">
                  <c:v>25.35</c:v>
                </c:pt>
                <c:pt idx="12218">
                  <c:v>24.81</c:v>
                </c:pt>
                <c:pt idx="12219">
                  <c:v>24.94</c:v>
                </c:pt>
                <c:pt idx="12220">
                  <c:v>24.66</c:v>
                </c:pt>
                <c:pt idx="12221">
                  <c:v>21.43</c:v>
                </c:pt>
                <c:pt idx="12222">
                  <c:v>23.86</c:v>
                </c:pt>
                <c:pt idx="12223">
                  <c:v>25.46</c:v>
                </c:pt>
                <c:pt idx="12224">
                  <c:v>25.28</c:v>
                </c:pt>
                <c:pt idx="12225">
                  <c:v>24.53</c:v>
                </c:pt>
                <c:pt idx="12226">
                  <c:v>24.88</c:v>
                </c:pt>
                <c:pt idx="12227">
                  <c:v>24.49</c:v>
                </c:pt>
                <c:pt idx="12228">
                  <c:v>25.03</c:v>
                </c:pt>
                <c:pt idx="12229">
                  <c:v>23.82</c:v>
                </c:pt>
                <c:pt idx="12230">
                  <c:v>24.42</c:v>
                </c:pt>
                <c:pt idx="12231">
                  <c:v>24.52</c:v>
                </c:pt>
                <c:pt idx="12232">
                  <c:v>24.26</c:v>
                </c:pt>
                <c:pt idx="12233">
                  <c:v>24.89</c:v>
                </c:pt>
                <c:pt idx="12234">
                  <c:v>24.85</c:v>
                </c:pt>
                <c:pt idx="12235">
                  <c:v>23.86</c:v>
                </c:pt>
                <c:pt idx="12236">
                  <c:v>24.56</c:v>
                </c:pt>
                <c:pt idx="12237">
                  <c:v>25.36</c:v>
                </c:pt>
                <c:pt idx="12238">
                  <c:v>24.57</c:v>
                </c:pt>
                <c:pt idx="12239">
                  <c:v>23.87</c:v>
                </c:pt>
                <c:pt idx="12240">
                  <c:v>24.33</c:v>
                </c:pt>
                <c:pt idx="12241">
                  <c:v>23.75</c:v>
                </c:pt>
                <c:pt idx="12242">
                  <c:v>23.5</c:v>
                </c:pt>
                <c:pt idx="12243">
                  <c:v>24.6</c:v>
                </c:pt>
                <c:pt idx="12244">
                  <c:v>24.85</c:v>
                </c:pt>
                <c:pt idx="12245">
                  <c:v>23.2</c:v>
                </c:pt>
                <c:pt idx="12246">
                  <c:v>26.09</c:v>
                </c:pt>
                <c:pt idx="12247">
                  <c:v>24.78</c:v>
                </c:pt>
                <c:pt idx="12248">
                  <c:v>24.69</c:v>
                </c:pt>
                <c:pt idx="12249">
                  <c:v>24.39</c:v>
                </c:pt>
                <c:pt idx="12250">
                  <c:v>25.16</c:v>
                </c:pt>
                <c:pt idx="12251">
                  <c:v>25.33</c:v>
                </c:pt>
                <c:pt idx="12252">
                  <c:v>24.92</c:v>
                </c:pt>
                <c:pt idx="12253">
                  <c:v>24.61</c:v>
                </c:pt>
                <c:pt idx="12254">
                  <c:v>25.61</c:v>
                </c:pt>
                <c:pt idx="12255">
                  <c:v>24.74</c:v>
                </c:pt>
                <c:pt idx="12256">
                  <c:v>24.88</c:v>
                </c:pt>
                <c:pt idx="12257">
                  <c:v>24.53</c:v>
                </c:pt>
                <c:pt idx="12258">
                  <c:v>24.64</c:v>
                </c:pt>
                <c:pt idx="12259">
                  <c:v>24.8</c:v>
                </c:pt>
                <c:pt idx="12260">
                  <c:v>24.34</c:v>
                </c:pt>
                <c:pt idx="12261">
                  <c:v>24.98</c:v>
                </c:pt>
                <c:pt idx="12262">
                  <c:v>25.2</c:v>
                </c:pt>
                <c:pt idx="12263">
                  <c:v>24.94</c:v>
                </c:pt>
                <c:pt idx="12264">
                  <c:v>24.19</c:v>
                </c:pt>
                <c:pt idx="12265">
                  <c:v>24.86</c:v>
                </c:pt>
                <c:pt idx="12266">
                  <c:v>24.48</c:v>
                </c:pt>
                <c:pt idx="12267">
                  <c:v>24.53</c:v>
                </c:pt>
                <c:pt idx="12268">
                  <c:v>25.61</c:v>
                </c:pt>
                <c:pt idx="12269">
                  <c:v>25.02</c:v>
                </c:pt>
                <c:pt idx="12270">
                  <c:v>25.17</c:v>
                </c:pt>
                <c:pt idx="12271">
                  <c:v>24.95</c:v>
                </c:pt>
                <c:pt idx="12272">
                  <c:v>24.79</c:v>
                </c:pt>
                <c:pt idx="12273">
                  <c:v>24.68</c:v>
                </c:pt>
                <c:pt idx="12274">
                  <c:v>25.34</c:v>
                </c:pt>
                <c:pt idx="12275">
                  <c:v>24.28</c:v>
                </c:pt>
                <c:pt idx="12276">
                  <c:v>24.37</c:v>
                </c:pt>
                <c:pt idx="12277">
                  <c:v>24.68</c:v>
                </c:pt>
                <c:pt idx="12278">
                  <c:v>24.84</c:v>
                </c:pt>
                <c:pt idx="12279">
                  <c:v>23.57</c:v>
                </c:pt>
                <c:pt idx="12280">
                  <c:v>24.06</c:v>
                </c:pt>
                <c:pt idx="12281">
                  <c:v>23.25</c:v>
                </c:pt>
                <c:pt idx="12282">
                  <c:v>25.16</c:v>
                </c:pt>
                <c:pt idx="12283">
                  <c:v>25.43</c:v>
                </c:pt>
                <c:pt idx="12284">
                  <c:v>24.77</c:v>
                </c:pt>
                <c:pt idx="12285">
                  <c:v>23.03</c:v>
                </c:pt>
                <c:pt idx="12286">
                  <c:v>24.63</c:v>
                </c:pt>
                <c:pt idx="12287">
                  <c:v>25.22</c:v>
                </c:pt>
                <c:pt idx="12288">
                  <c:v>25.27</c:v>
                </c:pt>
                <c:pt idx="12289">
                  <c:v>24.81</c:v>
                </c:pt>
                <c:pt idx="12290">
                  <c:v>24.78</c:v>
                </c:pt>
                <c:pt idx="12291">
                  <c:v>24.73</c:v>
                </c:pt>
                <c:pt idx="12292">
                  <c:v>24.91</c:v>
                </c:pt>
                <c:pt idx="12293">
                  <c:v>23.86</c:v>
                </c:pt>
                <c:pt idx="12294">
                  <c:v>23.9</c:v>
                </c:pt>
                <c:pt idx="12295">
                  <c:v>24.23</c:v>
                </c:pt>
                <c:pt idx="12296">
                  <c:v>24.3</c:v>
                </c:pt>
                <c:pt idx="12297">
                  <c:v>24.09</c:v>
                </c:pt>
                <c:pt idx="12298">
                  <c:v>24.3</c:v>
                </c:pt>
                <c:pt idx="12299">
                  <c:v>24.07</c:v>
                </c:pt>
                <c:pt idx="12300">
                  <c:v>24.8</c:v>
                </c:pt>
                <c:pt idx="12301">
                  <c:v>25.46</c:v>
                </c:pt>
                <c:pt idx="12302">
                  <c:v>24.28</c:v>
                </c:pt>
                <c:pt idx="12303">
                  <c:v>24.21</c:v>
                </c:pt>
                <c:pt idx="12304">
                  <c:v>24.3</c:v>
                </c:pt>
                <c:pt idx="12305">
                  <c:v>24.36</c:v>
                </c:pt>
                <c:pt idx="12306">
                  <c:v>24.58</c:v>
                </c:pt>
                <c:pt idx="12307">
                  <c:v>25.49</c:v>
                </c:pt>
                <c:pt idx="12308">
                  <c:v>25.04</c:v>
                </c:pt>
                <c:pt idx="12309">
                  <c:v>24.14</c:v>
                </c:pt>
                <c:pt idx="12310">
                  <c:v>23.81</c:v>
                </c:pt>
                <c:pt idx="12311">
                  <c:v>24.98</c:v>
                </c:pt>
                <c:pt idx="12312">
                  <c:v>23.97</c:v>
                </c:pt>
                <c:pt idx="12313">
                  <c:v>24.43</c:v>
                </c:pt>
                <c:pt idx="12314">
                  <c:v>24.48</c:v>
                </c:pt>
                <c:pt idx="12315">
                  <c:v>24.43</c:v>
                </c:pt>
                <c:pt idx="12316">
                  <c:v>25.03</c:v>
                </c:pt>
                <c:pt idx="12317">
                  <c:v>25.01</c:v>
                </c:pt>
                <c:pt idx="12318">
                  <c:v>24.59</c:v>
                </c:pt>
                <c:pt idx="12319">
                  <c:v>24.49</c:v>
                </c:pt>
                <c:pt idx="12320">
                  <c:v>23.35</c:v>
                </c:pt>
                <c:pt idx="12321">
                  <c:v>26.02</c:v>
                </c:pt>
                <c:pt idx="12322">
                  <c:v>24.56</c:v>
                </c:pt>
                <c:pt idx="12323">
                  <c:v>24.35</c:v>
                </c:pt>
                <c:pt idx="12324">
                  <c:v>25.31</c:v>
                </c:pt>
                <c:pt idx="12325">
                  <c:v>24.86</c:v>
                </c:pt>
                <c:pt idx="12326">
                  <c:v>23.94</c:v>
                </c:pt>
                <c:pt idx="12327">
                  <c:v>24.24</c:v>
                </c:pt>
                <c:pt idx="12328">
                  <c:v>24.11</c:v>
                </c:pt>
                <c:pt idx="12329">
                  <c:v>23.25</c:v>
                </c:pt>
                <c:pt idx="12330">
                  <c:v>24.65</c:v>
                </c:pt>
                <c:pt idx="12331">
                  <c:v>25.55</c:v>
                </c:pt>
                <c:pt idx="12332">
                  <c:v>25.02</c:v>
                </c:pt>
                <c:pt idx="12333">
                  <c:v>23.75</c:v>
                </c:pt>
                <c:pt idx="12334">
                  <c:v>23.6</c:v>
                </c:pt>
                <c:pt idx="12335">
                  <c:v>25.85</c:v>
                </c:pt>
                <c:pt idx="12336">
                  <c:v>25.27</c:v>
                </c:pt>
                <c:pt idx="12337">
                  <c:v>23.8</c:v>
                </c:pt>
                <c:pt idx="12338">
                  <c:v>24.85</c:v>
                </c:pt>
                <c:pt idx="12339">
                  <c:v>25.41</c:v>
                </c:pt>
                <c:pt idx="12340">
                  <c:v>24.51</c:v>
                </c:pt>
                <c:pt idx="12341">
                  <c:v>24.79</c:v>
                </c:pt>
                <c:pt idx="12342">
                  <c:v>25.37</c:v>
                </c:pt>
                <c:pt idx="12343">
                  <c:v>25.03</c:v>
                </c:pt>
                <c:pt idx="12344">
                  <c:v>24.37</c:v>
                </c:pt>
                <c:pt idx="12345">
                  <c:v>23.06</c:v>
                </c:pt>
                <c:pt idx="12346">
                  <c:v>24.01</c:v>
                </c:pt>
                <c:pt idx="12347">
                  <c:v>23.57</c:v>
                </c:pt>
                <c:pt idx="12348">
                  <c:v>24.55</c:v>
                </c:pt>
                <c:pt idx="12349">
                  <c:v>24.42</c:v>
                </c:pt>
                <c:pt idx="12350">
                  <c:v>24.98</c:v>
                </c:pt>
                <c:pt idx="12351">
                  <c:v>25.42</c:v>
                </c:pt>
                <c:pt idx="12352">
                  <c:v>23.45</c:v>
                </c:pt>
                <c:pt idx="12353">
                  <c:v>23.73</c:v>
                </c:pt>
                <c:pt idx="12354">
                  <c:v>22.83</c:v>
                </c:pt>
                <c:pt idx="12355">
                  <c:v>24.89</c:v>
                </c:pt>
                <c:pt idx="12356">
                  <c:v>20.41</c:v>
                </c:pt>
                <c:pt idx="12357">
                  <c:v>20.239999999999998</c:v>
                </c:pt>
                <c:pt idx="12358">
                  <c:v>20.329999999999998</c:v>
                </c:pt>
                <c:pt idx="12359">
                  <c:v>20.16</c:v>
                </c:pt>
                <c:pt idx="12360">
                  <c:v>20.14</c:v>
                </c:pt>
                <c:pt idx="12361">
                  <c:v>20.41</c:v>
                </c:pt>
                <c:pt idx="12362">
                  <c:v>20.170000000000002</c:v>
                </c:pt>
                <c:pt idx="12363">
                  <c:v>20.68</c:v>
                </c:pt>
                <c:pt idx="12364">
                  <c:v>20.010000000000002</c:v>
                </c:pt>
                <c:pt idx="12365">
                  <c:v>20.03</c:v>
                </c:pt>
                <c:pt idx="12366">
                  <c:v>20.45</c:v>
                </c:pt>
                <c:pt idx="12367">
                  <c:v>20.2</c:v>
                </c:pt>
                <c:pt idx="12368">
                  <c:v>20.239999999999998</c:v>
                </c:pt>
                <c:pt idx="12369">
                  <c:v>20.2</c:v>
                </c:pt>
                <c:pt idx="12370">
                  <c:v>20.51</c:v>
                </c:pt>
                <c:pt idx="12371">
                  <c:v>20.68</c:v>
                </c:pt>
                <c:pt idx="12372">
                  <c:v>20.38</c:v>
                </c:pt>
                <c:pt idx="12373">
                  <c:v>20.329999999999998</c:v>
                </c:pt>
                <c:pt idx="12374">
                  <c:v>20.41</c:v>
                </c:pt>
                <c:pt idx="12375">
                  <c:v>20.440000000000001</c:v>
                </c:pt>
                <c:pt idx="12376">
                  <c:v>20.99</c:v>
                </c:pt>
                <c:pt idx="12377">
                  <c:v>20.64</c:v>
                </c:pt>
                <c:pt idx="12378">
                  <c:v>20.29</c:v>
                </c:pt>
                <c:pt idx="12379">
                  <c:v>20.18</c:v>
                </c:pt>
                <c:pt idx="12380">
                  <c:v>20.420000000000002</c:v>
                </c:pt>
                <c:pt idx="12381">
                  <c:v>20.21</c:v>
                </c:pt>
                <c:pt idx="12382">
                  <c:v>20.170000000000002</c:v>
                </c:pt>
                <c:pt idx="12383">
                  <c:v>20.47</c:v>
                </c:pt>
                <c:pt idx="12384">
                  <c:v>20.11</c:v>
                </c:pt>
                <c:pt idx="12385">
                  <c:v>19.97</c:v>
                </c:pt>
                <c:pt idx="12386">
                  <c:v>20.27</c:v>
                </c:pt>
                <c:pt idx="12387">
                  <c:v>20.29</c:v>
                </c:pt>
                <c:pt idx="12388">
                  <c:v>20.69</c:v>
                </c:pt>
                <c:pt idx="12389">
                  <c:v>20.41</c:v>
                </c:pt>
                <c:pt idx="12390">
                  <c:v>19.899999999999999</c:v>
                </c:pt>
                <c:pt idx="12391">
                  <c:v>20.34</c:v>
                </c:pt>
                <c:pt idx="12392">
                  <c:v>20.36</c:v>
                </c:pt>
                <c:pt idx="12393">
                  <c:v>20.71</c:v>
                </c:pt>
                <c:pt idx="12394">
                  <c:v>20.64</c:v>
                </c:pt>
                <c:pt idx="12395">
                  <c:v>19.940000000000001</c:v>
                </c:pt>
                <c:pt idx="12396">
                  <c:v>20.170000000000002</c:v>
                </c:pt>
                <c:pt idx="12397">
                  <c:v>20.2</c:v>
                </c:pt>
                <c:pt idx="12398">
                  <c:v>20.05</c:v>
                </c:pt>
                <c:pt idx="12399">
                  <c:v>20.18</c:v>
                </c:pt>
                <c:pt idx="12400">
                  <c:v>20.55</c:v>
                </c:pt>
                <c:pt idx="12401">
                  <c:v>20.34</c:v>
                </c:pt>
                <c:pt idx="12402">
                  <c:v>20.72</c:v>
                </c:pt>
                <c:pt idx="12403">
                  <c:v>20.55</c:v>
                </c:pt>
                <c:pt idx="12404">
                  <c:v>20.329999999999998</c:v>
                </c:pt>
                <c:pt idx="12405">
                  <c:v>20.76</c:v>
                </c:pt>
                <c:pt idx="12406">
                  <c:v>20.73</c:v>
                </c:pt>
                <c:pt idx="12407">
                  <c:v>20.9</c:v>
                </c:pt>
                <c:pt idx="12408">
                  <c:v>20.46</c:v>
                </c:pt>
                <c:pt idx="12409">
                  <c:v>20.47</c:v>
                </c:pt>
                <c:pt idx="12410">
                  <c:v>20.149999999999999</c:v>
                </c:pt>
                <c:pt idx="12411">
                  <c:v>20.58</c:v>
                </c:pt>
                <c:pt idx="12412">
                  <c:v>20.43</c:v>
                </c:pt>
                <c:pt idx="12413">
                  <c:v>20.420000000000002</c:v>
                </c:pt>
                <c:pt idx="12414">
                  <c:v>19.77</c:v>
                </c:pt>
                <c:pt idx="12415">
                  <c:v>20.39</c:v>
                </c:pt>
                <c:pt idx="12416">
                  <c:v>20.85</c:v>
                </c:pt>
                <c:pt idx="12417">
                  <c:v>20.45</c:v>
                </c:pt>
                <c:pt idx="12418">
                  <c:v>20.25</c:v>
                </c:pt>
                <c:pt idx="12419">
                  <c:v>20.39</c:v>
                </c:pt>
                <c:pt idx="12420">
                  <c:v>20.58</c:v>
                </c:pt>
                <c:pt idx="12421">
                  <c:v>20.329999999999998</c:v>
                </c:pt>
                <c:pt idx="12422">
                  <c:v>20.79</c:v>
                </c:pt>
                <c:pt idx="12423">
                  <c:v>20.059999999999999</c:v>
                </c:pt>
                <c:pt idx="12424">
                  <c:v>20.51</c:v>
                </c:pt>
                <c:pt idx="12425">
                  <c:v>19.989999999999998</c:v>
                </c:pt>
                <c:pt idx="12426">
                  <c:v>20.46</c:v>
                </c:pt>
                <c:pt idx="12427">
                  <c:v>19.96</c:v>
                </c:pt>
                <c:pt idx="12428">
                  <c:v>20.82</c:v>
                </c:pt>
                <c:pt idx="12429">
                  <c:v>20.6</c:v>
                </c:pt>
                <c:pt idx="12430">
                  <c:v>20.67</c:v>
                </c:pt>
                <c:pt idx="12431">
                  <c:v>20.38</c:v>
                </c:pt>
                <c:pt idx="12432">
                  <c:v>20.7</c:v>
                </c:pt>
                <c:pt idx="12433">
                  <c:v>20.85</c:v>
                </c:pt>
                <c:pt idx="12434">
                  <c:v>20.68</c:v>
                </c:pt>
                <c:pt idx="12435">
                  <c:v>20.58</c:v>
                </c:pt>
                <c:pt idx="12436">
                  <c:v>20.89</c:v>
                </c:pt>
                <c:pt idx="12437">
                  <c:v>21.04</c:v>
                </c:pt>
                <c:pt idx="12438">
                  <c:v>21.08</c:v>
                </c:pt>
                <c:pt idx="12439">
                  <c:v>20.9</c:v>
                </c:pt>
                <c:pt idx="12440">
                  <c:v>20.9</c:v>
                </c:pt>
                <c:pt idx="12441">
                  <c:v>21.4</c:v>
                </c:pt>
                <c:pt idx="12442">
                  <c:v>21.09</c:v>
                </c:pt>
                <c:pt idx="12443">
                  <c:v>21.51</c:v>
                </c:pt>
                <c:pt idx="12444">
                  <c:v>20.98</c:v>
                </c:pt>
                <c:pt idx="12445">
                  <c:v>21.4</c:v>
                </c:pt>
                <c:pt idx="12446">
                  <c:v>21.15</c:v>
                </c:pt>
                <c:pt idx="12447">
                  <c:v>21.72</c:v>
                </c:pt>
                <c:pt idx="12448">
                  <c:v>21.45</c:v>
                </c:pt>
                <c:pt idx="12449">
                  <c:v>21.49</c:v>
                </c:pt>
                <c:pt idx="12450">
                  <c:v>21.12</c:v>
                </c:pt>
                <c:pt idx="12451">
                  <c:v>21.5</c:v>
                </c:pt>
                <c:pt idx="12452">
                  <c:v>21.48</c:v>
                </c:pt>
                <c:pt idx="12453">
                  <c:v>21.15</c:v>
                </c:pt>
                <c:pt idx="12454">
                  <c:v>21.15</c:v>
                </c:pt>
                <c:pt idx="12455">
                  <c:v>21.5</c:v>
                </c:pt>
                <c:pt idx="12456">
                  <c:v>21.5</c:v>
                </c:pt>
                <c:pt idx="12457">
                  <c:v>20.96</c:v>
                </c:pt>
                <c:pt idx="12458">
                  <c:v>21.44</c:v>
                </c:pt>
                <c:pt idx="12459">
                  <c:v>21.31</c:v>
                </c:pt>
                <c:pt idx="12460">
                  <c:v>21.65</c:v>
                </c:pt>
                <c:pt idx="12461">
                  <c:v>21.98</c:v>
                </c:pt>
                <c:pt idx="12462">
                  <c:v>22.31</c:v>
                </c:pt>
                <c:pt idx="12463">
                  <c:v>21.41</c:v>
                </c:pt>
                <c:pt idx="12464">
                  <c:v>21.46</c:v>
                </c:pt>
                <c:pt idx="12465">
                  <c:v>22.27</c:v>
                </c:pt>
                <c:pt idx="12466">
                  <c:v>21.71</c:v>
                </c:pt>
                <c:pt idx="12467">
                  <c:v>21.69</c:v>
                </c:pt>
                <c:pt idx="12468">
                  <c:v>21.69</c:v>
                </c:pt>
                <c:pt idx="12469">
                  <c:v>21.8</c:v>
                </c:pt>
                <c:pt idx="12470">
                  <c:v>21.86</c:v>
                </c:pt>
                <c:pt idx="12471">
                  <c:v>21.36</c:v>
                </c:pt>
                <c:pt idx="12472">
                  <c:v>21.34</c:v>
                </c:pt>
                <c:pt idx="12473">
                  <c:v>21.5</c:v>
                </c:pt>
                <c:pt idx="12474">
                  <c:v>21.43</c:v>
                </c:pt>
                <c:pt idx="12475">
                  <c:v>21.37</c:v>
                </c:pt>
                <c:pt idx="12476">
                  <c:v>21.53</c:v>
                </c:pt>
                <c:pt idx="12477">
                  <c:v>21.08</c:v>
                </c:pt>
                <c:pt idx="12478">
                  <c:v>20.99</c:v>
                </c:pt>
                <c:pt idx="12479">
                  <c:v>20.87</c:v>
                </c:pt>
                <c:pt idx="12480">
                  <c:v>21.16</c:v>
                </c:pt>
                <c:pt idx="12481">
                  <c:v>21.62</c:v>
                </c:pt>
                <c:pt idx="12482">
                  <c:v>21.27</c:v>
                </c:pt>
                <c:pt idx="12483">
                  <c:v>21.66</c:v>
                </c:pt>
                <c:pt idx="12484">
                  <c:v>21.57</c:v>
                </c:pt>
                <c:pt idx="12485">
                  <c:v>21.83</c:v>
                </c:pt>
                <c:pt idx="12486">
                  <c:v>21.54</c:v>
                </c:pt>
                <c:pt idx="12487">
                  <c:v>21.51</c:v>
                </c:pt>
                <c:pt idx="12488">
                  <c:v>21.26</c:v>
                </c:pt>
                <c:pt idx="12489">
                  <c:v>21.23</c:v>
                </c:pt>
                <c:pt idx="12490">
                  <c:v>21.5</c:v>
                </c:pt>
                <c:pt idx="12491">
                  <c:v>21.54</c:v>
                </c:pt>
                <c:pt idx="12492">
                  <c:v>21.34</c:v>
                </c:pt>
                <c:pt idx="12493">
                  <c:v>21.35</c:v>
                </c:pt>
                <c:pt idx="12494">
                  <c:v>21.28</c:v>
                </c:pt>
                <c:pt idx="12495">
                  <c:v>21.5</c:v>
                </c:pt>
                <c:pt idx="12496">
                  <c:v>21.48</c:v>
                </c:pt>
                <c:pt idx="12497">
                  <c:v>21.27</c:v>
                </c:pt>
                <c:pt idx="12498">
                  <c:v>21.11</c:v>
                </c:pt>
                <c:pt idx="12499">
                  <c:v>21.8</c:v>
                </c:pt>
                <c:pt idx="12500">
                  <c:v>20.99</c:v>
                </c:pt>
                <c:pt idx="12501">
                  <c:v>21.36</c:v>
                </c:pt>
                <c:pt idx="12502">
                  <c:v>21.14</c:v>
                </c:pt>
                <c:pt idx="12503">
                  <c:v>20.56</c:v>
                </c:pt>
                <c:pt idx="12504">
                  <c:v>21.53</c:v>
                </c:pt>
                <c:pt idx="12505">
                  <c:v>21.22</c:v>
                </c:pt>
                <c:pt idx="12506">
                  <c:v>21.59</c:v>
                </c:pt>
                <c:pt idx="12507">
                  <c:v>21.47</c:v>
                </c:pt>
                <c:pt idx="12508">
                  <c:v>21.29</c:v>
                </c:pt>
                <c:pt idx="12509">
                  <c:v>21.57</c:v>
                </c:pt>
                <c:pt idx="12510">
                  <c:v>21.61</c:v>
                </c:pt>
                <c:pt idx="12511">
                  <c:v>21.48</c:v>
                </c:pt>
                <c:pt idx="12512">
                  <c:v>21.37</c:v>
                </c:pt>
                <c:pt idx="12513">
                  <c:v>21.7</c:v>
                </c:pt>
                <c:pt idx="12514">
                  <c:v>21.73</c:v>
                </c:pt>
                <c:pt idx="12515">
                  <c:v>22</c:v>
                </c:pt>
                <c:pt idx="12516">
                  <c:v>21.52</c:v>
                </c:pt>
                <c:pt idx="12517">
                  <c:v>21.58</c:v>
                </c:pt>
                <c:pt idx="12518">
                  <c:v>21.77</c:v>
                </c:pt>
                <c:pt idx="12519">
                  <c:v>22.07</c:v>
                </c:pt>
                <c:pt idx="12520">
                  <c:v>21.63</c:v>
                </c:pt>
                <c:pt idx="12521">
                  <c:v>21.21</c:v>
                </c:pt>
                <c:pt idx="12522">
                  <c:v>21.3</c:v>
                </c:pt>
                <c:pt idx="12523">
                  <c:v>21.43</c:v>
                </c:pt>
                <c:pt idx="12524">
                  <c:v>21.79</c:v>
                </c:pt>
                <c:pt idx="12525">
                  <c:v>21.64</c:v>
                </c:pt>
                <c:pt idx="12526">
                  <c:v>21.55</c:v>
                </c:pt>
                <c:pt idx="12527">
                  <c:v>21.62</c:v>
                </c:pt>
                <c:pt idx="12528">
                  <c:v>21.6</c:v>
                </c:pt>
                <c:pt idx="12529">
                  <c:v>21.23</c:v>
                </c:pt>
                <c:pt idx="12530">
                  <c:v>21.35</c:v>
                </c:pt>
                <c:pt idx="12531">
                  <c:v>20.9</c:v>
                </c:pt>
                <c:pt idx="12532">
                  <c:v>21.12</c:v>
                </c:pt>
                <c:pt idx="12533">
                  <c:v>21.28</c:v>
                </c:pt>
                <c:pt idx="12534">
                  <c:v>21.37</c:v>
                </c:pt>
                <c:pt idx="12535">
                  <c:v>21.54</c:v>
                </c:pt>
                <c:pt idx="12536">
                  <c:v>21.34</c:v>
                </c:pt>
                <c:pt idx="12537">
                  <c:v>20.79</c:v>
                </c:pt>
                <c:pt idx="12538">
                  <c:v>21.18</c:v>
                </c:pt>
                <c:pt idx="12539">
                  <c:v>20.76</c:v>
                </c:pt>
                <c:pt idx="12540">
                  <c:v>20.98</c:v>
                </c:pt>
                <c:pt idx="12541">
                  <c:v>21.03</c:v>
                </c:pt>
                <c:pt idx="12542">
                  <c:v>21.25</c:v>
                </c:pt>
                <c:pt idx="12543">
                  <c:v>21.13</c:v>
                </c:pt>
                <c:pt idx="12544">
                  <c:v>21.41</c:v>
                </c:pt>
                <c:pt idx="12545">
                  <c:v>21.38</c:v>
                </c:pt>
                <c:pt idx="12546">
                  <c:v>20.87</c:v>
                </c:pt>
                <c:pt idx="12547">
                  <c:v>21.08</c:v>
                </c:pt>
                <c:pt idx="12548">
                  <c:v>20.71</c:v>
                </c:pt>
                <c:pt idx="12549">
                  <c:v>20.83</c:v>
                </c:pt>
                <c:pt idx="12550">
                  <c:v>20.91</c:v>
                </c:pt>
                <c:pt idx="12551">
                  <c:v>21.12</c:v>
                </c:pt>
                <c:pt idx="12552">
                  <c:v>21.44</c:v>
                </c:pt>
                <c:pt idx="12553">
                  <c:v>21.25</c:v>
                </c:pt>
                <c:pt idx="12554">
                  <c:v>20.72</c:v>
                </c:pt>
                <c:pt idx="12555">
                  <c:v>20.78</c:v>
                </c:pt>
                <c:pt idx="12556">
                  <c:v>21.32</c:v>
                </c:pt>
                <c:pt idx="12557">
                  <c:v>20.84</c:v>
                </c:pt>
                <c:pt idx="12558">
                  <c:v>21.21</c:v>
                </c:pt>
                <c:pt idx="12559">
                  <c:v>20.81</c:v>
                </c:pt>
                <c:pt idx="12560">
                  <c:v>20.74</c:v>
                </c:pt>
                <c:pt idx="12561">
                  <c:v>20.29</c:v>
                </c:pt>
                <c:pt idx="12562">
                  <c:v>20.98</c:v>
                </c:pt>
                <c:pt idx="12563">
                  <c:v>21.08</c:v>
                </c:pt>
                <c:pt idx="12564">
                  <c:v>21.4</c:v>
                </c:pt>
                <c:pt idx="12565">
                  <c:v>20.18</c:v>
                </c:pt>
                <c:pt idx="12566">
                  <c:v>20.82</c:v>
                </c:pt>
                <c:pt idx="12567">
                  <c:v>20.48</c:v>
                </c:pt>
                <c:pt idx="12568">
                  <c:v>20.65</c:v>
                </c:pt>
                <c:pt idx="12569">
                  <c:v>21.3</c:v>
                </c:pt>
                <c:pt idx="12570">
                  <c:v>20.89</c:v>
                </c:pt>
                <c:pt idx="12571">
                  <c:v>20.7</c:v>
                </c:pt>
                <c:pt idx="12572">
                  <c:v>21.19</c:v>
                </c:pt>
                <c:pt idx="12573">
                  <c:v>20.94</c:v>
                </c:pt>
                <c:pt idx="12574">
                  <c:v>21.23</c:v>
                </c:pt>
                <c:pt idx="12575">
                  <c:v>21.18</c:v>
                </c:pt>
                <c:pt idx="12576">
                  <c:v>21.45</c:v>
                </c:pt>
                <c:pt idx="12577">
                  <c:v>21.01</c:v>
                </c:pt>
                <c:pt idx="12578">
                  <c:v>21.31</c:v>
                </c:pt>
                <c:pt idx="12579">
                  <c:v>21.12</c:v>
                </c:pt>
                <c:pt idx="12580">
                  <c:v>21.3</c:v>
                </c:pt>
                <c:pt idx="12581">
                  <c:v>21.5</c:v>
                </c:pt>
                <c:pt idx="12582">
                  <c:v>21.19</c:v>
                </c:pt>
                <c:pt idx="12583">
                  <c:v>21.1</c:v>
                </c:pt>
                <c:pt idx="12584">
                  <c:v>21.12</c:v>
                </c:pt>
                <c:pt idx="12585">
                  <c:v>21.3</c:v>
                </c:pt>
                <c:pt idx="12586">
                  <c:v>20.81</c:v>
                </c:pt>
                <c:pt idx="12587">
                  <c:v>21.28</c:v>
                </c:pt>
                <c:pt idx="12588">
                  <c:v>21.08</c:v>
                </c:pt>
                <c:pt idx="12589">
                  <c:v>20.95</c:v>
                </c:pt>
                <c:pt idx="12590">
                  <c:v>21.03</c:v>
                </c:pt>
                <c:pt idx="12591">
                  <c:v>21.57</c:v>
                </c:pt>
                <c:pt idx="12592">
                  <c:v>20.9</c:v>
                </c:pt>
                <c:pt idx="12593">
                  <c:v>21.22</c:v>
                </c:pt>
                <c:pt idx="12594">
                  <c:v>20.81</c:v>
                </c:pt>
                <c:pt idx="12595">
                  <c:v>21.16</c:v>
                </c:pt>
                <c:pt idx="12596">
                  <c:v>21.24</c:v>
                </c:pt>
                <c:pt idx="12597">
                  <c:v>23.93</c:v>
                </c:pt>
                <c:pt idx="12598">
                  <c:v>25.33</c:v>
                </c:pt>
                <c:pt idx="12599">
                  <c:v>30.86</c:v>
                </c:pt>
                <c:pt idx="12600">
                  <c:v>25.57</c:v>
                </c:pt>
                <c:pt idx="12601">
                  <c:v>16.440000000000001</c:v>
                </c:pt>
                <c:pt idx="12602">
                  <c:v>21.34</c:v>
                </c:pt>
                <c:pt idx="12603">
                  <c:v>16.25</c:v>
                </c:pt>
                <c:pt idx="12604">
                  <c:v>16.2</c:v>
                </c:pt>
                <c:pt idx="12605">
                  <c:v>27.44</c:v>
                </c:pt>
                <c:pt idx="12606">
                  <c:v>16.32</c:v>
                </c:pt>
                <c:pt idx="12607">
                  <c:v>18.350000000000001</c:v>
                </c:pt>
                <c:pt idx="12608">
                  <c:v>16.18</c:v>
                </c:pt>
                <c:pt idx="12609">
                  <c:v>37.85</c:v>
                </c:pt>
                <c:pt idx="12610">
                  <c:v>24.48</c:v>
                </c:pt>
                <c:pt idx="12611">
                  <c:v>24.91</c:v>
                </c:pt>
                <c:pt idx="12612">
                  <c:v>23.15</c:v>
                </c:pt>
                <c:pt idx="12613">
                  <c:v>26.02</c:v>
                </c:pt>
                <c:pt idx="12614">
                  <c:v>23.93</c:v>
                </c:pt>
                <c:pt idx="12615">
                  <c:v>23.57</c:v>
                </c:pt>
                <c:pt idx="12616">
                  <c:v>23.81</c:v>
                </c:pt>
                <c:pt idx="12617">
                  <c:v>23.94</c:v>
                </c:pt>
                <c:pt idx="12618">
                  <c:v>23.36</c:v>
                </c:pt>
                <c:pt idx="12619">
                  <c:v>24.68</c:v>
                </c:pt>
                <c:pt idx="12620">
                  <c:v>23.97</c:v>
                </c:pt>
                <c:pt idx="12621">
                  <c:v>23.72</c:v>
                </c:pt>
                <c:pt idx="12622">
                  <c:v>24.11</c:v>
                </c:pt>
                <c:pt idx="12623">
                  <c:v>23.77</c:v>
                </c:pt>
                <c:pt idx="12624">
                  <c:v>24.64</c:v>
                </c:pt>
                <c:pt idx="12625">
                  <c:v>24.74</c:v>
                </c:pt>
                <c:pt idx="12626">
                  <c:v>24.74</c:v>
                </c:pt>
                <c:pt idx="12627">
                  <c:v>23.45</c:v>
                </c:pt>
                <c:pt idx="12628">
                  <c:v>23.96</c:v>
                </c:pt>
                <c:pt idx="12629">
                  <c:v>25.21</c:v>
                </c:pt>
                <c:pt idx="12630">
                  <c:v>24.61</c:v>
                </c:pt>
                <c:pt idx="12631">
                  <c:v>24.23</c:v>
                </c:pt>
                <c:pt idx="12632">
                  <c:v>23.75</c:v>
                </c:pt>
                <c:pt idx="12633">
                  <c:v>23.93</c:v>
                </c:pt>
                <c:pt idx="12634">
                  <c:v>24.94</c:v>
                </c:pt>
                <c:pt idx="12635">
                  <c:v>24.2</c:v>
                </c:pt>
                <c:pt idx="12636">
                  <c:v>23.59</c:v>
                </c:pt>
                <c:pt idx="12637">
                  <c:v>24.6</c:v>
                </c:pt>
                <c:pt idx="12638">
                  <c:v>23.73</c:v>
                </c:pt>
                <c:pt idx="12639">
                  <c:v>23.99</c:v>
                </c:pt>
                <c:pt idx="12640">
                  <c:v>25.31</c:v>
                </c:pt>
                <c:pt idx="12641">
                  <c:v>24.11</c:v>
                </c:pt>
                <c:pt idx="12642">
                  <c:v>23.79</c:v>
                </c:pt>
                <c:pt idx="12643">
                  <c:v>23.34</c:v>
                </c:pt>
                <c:pt idx="12644">
                  <c:v>22.8</c:v>
                </c:pt>
                <c:pt idx="12645">
                  <c:v>22.92</c:v>
                </c:pt>
                <c:pt idx="12646">
                  <c:v>23.51</c:v>
                </c:pt>
                <c:pt idx="12647">
                  <c:v>23.21</c:v>
                </c:pt>
                <c:pt idx="12648">
                  <c:v>23.45</c:v>
                </c:pt>
                <c:pt idx="12649">
                  <c:v>23.01</c:v>
                </c:pt>
                <c:pt idx="12650">
                  <c:v>23.84</c:v>
                </c:pt>
                <c:pt idx="12651">
                  <c:v>23.12</c:v>
                </c:pt>
                <c:pt idx="12652">
                  <c:v>24.67</c:v>
                </c:pt>
                <c:pt idx="12653">
                  <c:v>24.34</c:v>
                </c:pt>
                <c:pt idx="12654">
                  <c:v>23.8</c:v>
                </c:pt>
                <c:pt idx="12655">
                  <c:v>23.35</c:v>
                </c:pt>
                <c:pt idx="12656">
                  <c:v>23.76</c:v>
                </c:pt>
                <c:pt idx="12657">
                  <c:v>23.36</c:v>
                </c:pt>
                <c:pt idx="12658">
                  <c:v>23.91</c:v>
                </c:pt>
                <c:pt idx="12659">
                  <c:v>23.83</c:v>
                </c:pt>
                <c:pt idx="12660">
                  <c:v>24</c:v>
                </c:pt>
                <c:pt idx="12661">
                  <c:v>24.26</c:v>
                </c:pt>
                <c:pt idx="12662">
                  <c:v>23.54</c:v>
                </c:pt>
                <c:pt idx="12663">
                  <c:v>23.6</c:v>
                </c:pt>
                <c:pt idx="12664">
                  <c:v>24.7</c:v>
                </c:pt>
                <c:pt idx="12665">
                  <c:v>23.83</c:v>
                </c:pt>
                <c:pt idx="12666">
                  <c:v>24.65</c:v>
                </c:pt>
                <c:pt idx="12667">
                  <c:v>25.16</c:v>
                </c:pt>
                <c:pt idx="12668">
                  <c:v>24.91</c:v>
                </c:pt>
                <c:pt idx="12669">
                  <c:v>24.6</c:v>
                </c:pt>
                <c:pt idx="12670">
                  <c:v>24.73</c:v>
                </c:pt>
                <c:pt idx="12671">
                  <c:v>24.91</c:v>
                </c:pt>
                <c:pt idx="12672">
                  <c:v>25.17</c:v>
                </c:pt>
                <c:pt idx="12673">
                  <c:v>24.65</c:v>
                </c:pt>
                <c:pt idx="12674">
                  <c:v>25.32</c:v>
                </c:pt>
                <c:pt idx="12675">
                  <c:v>23.63</c:v>
                </c:pt>
                <c:pt idx="12676">
                  <c:v>23.88</c:v>
                </c:pt>
                <c:pt idx="12677">
                  <c:v>25.33</c:v>
                </c:pt>
                <c:pt idx="12678">
                  <c:v>23.53</c:v>
                </c:pt>
                <c:pt idx="12679">
                  <c:v>24.48</c:v>
                </c:pt>
                <c:pt idx="12680">
                  <c:v>25.47</c:v>
                </c:pt>
                <c:pt idx="12681">
                  <c:v>24.37</c:v>
                </c:pt>
                <c:pt idx="12682">
                  <c:v>25.23</c:v>
                </c:pt>
                <c:pt idx="12683">
                  <c:v>23.96</c:v>
                </c:pt>
                <c:pt idx="12684">
                  <c:v>23.5</c:v>
                </c:pt>
                <c:pt idx="12685">
                  <c:v>24.16</c:v>
                </c:pt>
                <c:pt idx="12686">
                  <c:v>25.25</c:v>
                </c:pt>
                <c:pt idx="12687">
                  <c:v>24.4</c:v>
                </c:pt>
                <c:pt idx="12688">
                  <c:v>24.14</c:v>
                </c:pt>
                <c:pt idx="12689">
                  <c:v>24.06</c:v>
                </c:pt>
                <c:pt idx="12690">
                  <c:v>23.9</c:v>
                </c:pt>
                <c:pt idx="12691">
                  <c:v>23.27</c:v>
                </c:pt>
                <c:pt idx="12692">
                  <c:v>23.57</c:v>
                </c:pt>
                <c:pt idx="12693">
                  <c:v>23.61</c:v>
                </c:pt>
                <c:pt idx="12694">
                  <c:v>23.11</c:v>
                </c:pt>
                <c:pt idx="12695">
                  <c:v>22.98</c:v>
                </c:pt>
                <c:pt idx="12696">
                  <c:v>22.83</c:v>
                </c:pt>
                <c:pt idx="12697">
                  <c:v>22.57</c:v>
                </c:pt>
                <c:pt idx="12698">
                  <c:v>22.83</c:v>
                </c:pt>
                <c:pt idx="12699">
                  <c:v>23.1</c:v>
                </c:pt>
                <c:pt idx="12700">
                  <c:v>22.66</c:v>
                </c:pt>
                <c:pt idx="12701">
                  <c:v>22.78</c:v>
                </c:pt>
                <c:pt idx="12702">
                  <c:v>22.79</c:v>
                </c:pt>
                <c:pt idx="12703">
                  <c:v>22.79</c:v>
                </c:pt>
                <c:pt idx="12704">
                  <c:v>22.84</c:v>
                </c:pt>
                <c:pt idx="12705">
                  <c:v>22.95</c:v>
                </c:pt>
                <c:pt idx="12706">
                  <c:v>22.7</c:v>
                </c:pt>
                <c:pt idx="12707">
                  <c:v>22.67</c:v>
                </c:pt>
                <c:pt idx="12708">
                  <c:v>23.46</c:v>
                </c:pt>
                <c:pt idx="12709">
                  <c:v>22.61</c:v>
                </c:pt>
                <c:pt idx="12710">
                  <c:v>22.19</c:v>
                </c:pt>
                <c:pt idx="12711">
                  <c:v>22.89</c:v>
                </c:pt>
                <c:pt idx="12712">
                  <c:v>22.31</c:v>
                </c:pt>
                <c:pt idx="12713">
                  <c:v>22.9</c:v>
                </c:pt>
                <c:pt idx="12714">
                  <c:v>22.38</c:v>
                </c:pt>
                <c:pt idx="12715">
                  <c:v>23.15</c:v>
                </c:pt>
                <c:pt idx="12716">
                  <c:v>22.47</c:v>
                </c:pt>
                <c:pt idx="12717">
                  <c:v>22.81</c:v>
                </c:pt>
                <c:pt idx="12718">
                  <c:v>22.69</c:v>
                </c:pt>
                <c:pt idx="12719">
                  <c:v>22.89</c:v>
                </c:pt>
                <c:pt idx="12720">
                  <c:v>22.51</c:v>
                </c:pt>
                <c:pt idx="12721">
                  <c:v>22.51</c:v>
                </c:pt>
                <c:pt idx="12722">
                  <c:v>22.85</c:v>
                </c:pt>
                <c:pt idx="12723">
                  <c:v>22.75</c:v>
                </c:pt>
                <c:pt idx="12724">
                  <c:v>22.53</c:v>
                </c:pt>
                <c:pt idx="12725">
                  <c:v>22.67</c:v>
                </c:pt>
                <c:pt idx="12726">
                  <c:v>22.11</c:v>
                </c:pt>
                <c:pt idx="12727">
                  <c:v>22.9</c:v>
                </c:pt>
                <c:pt idx="12728">
                  <c:v>22.9</c:v>
                </c:pt>
                <c:pt idx="12729">
                  <c:v>22.78</c:v>
                </c:pt>
                <c:pt idx="12730">
                  <c:v>22.72</c:v>
                </c:pt>
                <c:pt idx="12731">
                  <c:v>22.4</c:v>
                </c:pt>
                <c:pt idx="12732">
                  <c:v>22.8</c:v>
                </c:pt>
                <c:pt idx="12733">
                  <c:v>22.93</c:v>
                </c:pt>
                <c:pt idx="12734">
                  <c:v>22.74</c:v>
                </c:pt>
                <c:pt idx="12735">
                  <c:v>22.85</c:v>
                </c:pt>
                <c:pt idx="12736">
                  <c:v>22.67</c:v>
                </c:pt>
                <c:pt idx="12737">
                  <c:v>23.19</c:v>
                </c:pt>
                <c:pt idx="12738">
                  <c:v>22.72</c:v>
                </c:pt>
                <c:pt idx="12739">
                  <c:v>22.76</c:v>
                </c:pt>
                <c:pt idx="12740">
                  <c:v>22.96</c:v>
                </c:pt>
                <c:pt idx="12741">
                  <c:v>22.96</c:v>
                </c:pt>
                <c:pt idx="12742">
                  <c:v>23.09</c:v>
                </c:pt>
                <c:pt idx="12743">
                  <c:v>22.53</c:v>
                </c:pt>
                <c:pt idx="12744">
                  <c:v>22.92</c:v>
                </c:pt>
                <c:pt idx="12745">
                  <c:v>22.69</c:v>
                </c:pt>
                <c:pt idx="12746">
                  <c:v>23.01</c:v>
                </c:pt>
                <c:pt idx="12747">
                  <c:v>23.19</c:v>
                </c:pt>
                <c:pt idx="12748">
                  <c:v>22.94</c:v>
                </c:pt>
                <c:pt idx="12749">
                  <c:v>23.3</c:v>
                </c:pt>
                <c:pt idx="12750">
                  <c:v>22.64</c:v>
                </c:pt>
                <c:pt idx="12751">
                  <c:v>22.71</c:v>
                </c:pt>
                <c:pt idx="12752">
                  <c:v>22.39</c:v>
                </c:pt>
                <c:pt idx="12753">
                  <c:v>23.1</c:v>
                </c:pt>
                <c:pt idx="12754">
                  <c:v>22.99</c:v>
                </c:pt>
                <c:pt idx="12755">
                  <c:v>23.24</c:v>
                </c:pt>
                <c:pt idx="12756">
                  <c:v>22.54</c:v>
                </c:pt>
                <c:pt idx="12757">
                  <c:v>22.45</c:v>
                </c:pt>
                <c:pt idx="12758">
                  <c:v>22.97</c:v>
                </c:pt>
                <c:pt idx="12759">
                  <c:v>22.94</c:v>
                </c:pt>
                <c:pt idx="12760">
                  <c:v>22.99</c:v>
                </c:pt>
                <c:pt idx="12761">
                  <c:v>23.07</c:v>
                </c:pt>
                <c:pt idx="12762">
                  <c:v>23.01</c:v>
                </c:pt>
                <c:pt idx="12763">
                  <c:v>23.1</c:v>
                </c:pt>
                <c:pt idx="12764">
                  <c:v>22.41</c:v>
                </c:pt>
                <c:pt idx="12765">
                  <c:v>22.66</c:v>
                </c:pt>
                <c:pt idx="12766">
                  <c:v>22.75</c:v>
                </c:pt>
                <c:pt idx="12767">
                  <c:v>23.35</c:v>
                </c:pt>
                <c:pt idx="12768">
                  <c:v>23.89</c:v>
                </c:pt>
                <c:pt idx="12769">
                  <c:v>22.7</c:v>
                </c:pt>
                <c:pt idx="12770">
                  <c:v>23.34</c:v>
                </c:pt>
                <c:pt idx="12771">
                  <c:v>22.99</c:v>
                </c:pt>
                <c:pt idx="12772">
                  <c:v>22.43</c:v>
                </c:pt>
                <c:pt idx="12773">
                  <c:v>22.93</c:v>
                </c:pt>
                <c:pt idx="12774">
                  <c:v>23.1</c:v>
                </c:pt>
                <c:pt idx="12775">
                  <c:v>23.35</c:v>
                </c:pt>
                <c:pt idx="12776">
                  <c:v>23.68</c:v>
                </c:pt>
                <c:pt idx="12777">
                  <c:v>23.5</c:v>
                </c:pt>
                <c:pt idx="12778">
                  <c:v>23.54</c:v>
                </c:pt>
                <c:pt idx="12779">
                  <c:v>24.12</c:v>
                </c:pt>
                <c:pt idx="12780">
                  <c:v>23.67</c:v>
                </c:pt>
                <c:pt idx="12781">
                  <c:v>22.82</c:v>
                </c:pt>
                <c:pt idx="12782">
                  <c:v>23.16</c:v>
                </c:pt>
                <c:pt idx="12783">
                  <c:v>23.31</c:v>
                </c:pt>
                <c:pt idx="12784">
                  <c:v>23.67</c:v>
                </c:pt>
                <c:pt idx="12785">
                  <c:v>24.54</c:v>
                </c:pt>
                <c:pt idx="12786">
                  <c:v>23.33</c:v>
                </c:pt>
                <c:pt idx="12787">
                  <c:v>23.57</c:v>
                </c:pt>
                <c:pt idx="12788">
                  <c:v>22.97</c:v>
                </c:pt>
                <c:pt idx="12789">
                  <c:v>23.37</c:v>
                </c:pt>
                <c:pt idx="12790">
                  <c:v>23.16</c:v>
                </c:pt>
                <c:pt idx="12791">
                  <c:v>23.31</c:v>
                </c:pt>
                <c:pt idx="12792">
                  <c:v>22.95</c:v>
                </c:pt>
                <c:pt idx="12793">
                  <c:v>23.36</c:v>
                </c:pt>
                <c:pt idx="12794">
                  <c:v>23.46</c:v>
                </c:pt>
                <c:pt idx="12795">
                  <c:v>23.17</c:v>
                </c:pt>
                <c:pt idx="12796">
                  <c:v>22.92</c:v>
                </c:pt>
                <c:pt idx="12797">
                  <c:v>22.69</c:v>
                </c:pt>
                <c:pt idx="12798">
                  <c:v>23.15</c:v>
                </c:pt>
                <c:pt idx="12799">
                  <c:v>23.41</c:v>
                </c:pt>
                <c:pt idx="12800">
                  <c:v>23.07</c:v>
                </c:pt>
                <c:pt idx="12801">
                  <c:v>23.02</c:v>
                </c:pt>
                <c:pt idx="12802">
                  <c:v>23.43</c:v>
                </c:pt>
                <c:pt idx="12803">
                  <c:v>23.14</c:v>
                </c:pt>
                <c:pt idx="12804">
                  <c:v>23.08</c:v>
                </c:pt>
                <c:pt idx="12805">
                  <c:v>23.03</c:v>
                </c:pt>
                <c:pt idx="12806">
                  <c:v>23.29</c:v>
                </c:pt>
                <c:pt idx="12807">
                  <c:v>23.61</c:v>
                </c:pt>
                <c:pt idx="12808">
                  <c:v>22.55</c:v>
                </c:pt>
                <c:pt idx="12809">
                  <c:v>23.41</c:v>
                </c:pt>
                <c:pt idx="12810">
                  <c:v>22.84</c:v>
                </c:pt>
                <c:pt idx="12811">
                  <c:v>23.25</c:v>
                </c:pt>
                <c:pt idx="12812">
                  <c:v>22.7</c:v>
                </c:pt>
                <c:pt idx="12813">
                  <c:v>23.09</c:v>
                </c:pt>
                <c:pt idx="12814">
                  <c:v>22.72</c:v>
                </c:pt>
                <c:pt idx="12815">
                  <c:v>22.91</c:v>
                </c:pt>
                <c:pt idx="12816">
                  <c:v>22.98</c:v>
                </c:pt>
                <c:pt idx="12817">
                  <c:v>22.75</c:v>
                </c:pt>
                <c:pt idx="12818">
                  <c:v>23.13</c:v>
                </c:pt>
                <c:pt idx="12819">
                  <c:v>23.15</c:v>
                </c:pt>
                <c:pt idx="12820">
                  <c:v>23.26</c:v>
                </c:pt>
                <c:pt idx="12821">
                  <c:v>23.46</c:v>
                </c:pt>
                <c:pt idx="12822">
                  <c:v>23.37</c:v>
                </c:pt>
                <c:pt idx="12823">
                  <c:v>23.34</c:v>
                </c:pt>
                <c:pt idx="12824">
                  <c:v>23.05</c:v>
                </c:pt>
                <c:pt idx="12825">
                  <c:v>23.3</c:v>
                </c:pt>
                <c:pt idx="12826">
                  <c:v>23.74</c:v>
                </c:pt>
                <c:pt idx="12827">
                  <c:v>22.97</c:v>
                </c:pt>
                <c:pt idx="12828">
                  <c:v>23.49</c:v>
                </c:pt>
                <c:pt idx="12829">
                  <c:v>23.21</c:v>
                </c:pt>
                <c:pt idx="12830">
                  <c:v>23.69</c:v>
                </c:pt>
                <c:pt idx="12831">
                  <c:v>23.13</c:v>
                </c:pt>
                <c:pt idx="12832">
                  <c:v>22.94</c:v>
                </c:pt>
                <c:pt idx="12833">
                  <c:v>22.73</c:v>
                </c:pt>
                <c:pt idx="12834">
                  <c:v>23.35</c:v>
                </c:pt>
                <c:pt idx="12835">
                  <c:v>23.21</c:v>
                </c:pt>
                <c:pt idx="12836">
                  <c:v>23.23</c:v>
                </c:pt>
                <c:pt idx="12837">
                  <c:v>23.38</c:v>
                </c:pt>
                <c:pt idx="12838">
                  <c:v>22.87</c:v>
                </c:pt>
                <c:pt idx="12839">
                  <c:v>23.26</c:v>
                </c:pt>
                <c:pt idx="12840">
                  <c:v>23.8</c:v>
                </c:pt>
                <c:pt idx="12841">
                  <c:v>23.09</c:v>
                </c:pt>
                <c:pt idx="12842">
                  <c:v>22.89</c:v>
                </c:pt>
                <c:pt idx="12843">
                  <c:v>23.14</c:v>
                </c:pt>
                <c:pt idx="12844">
                  <c:v>23.01</c:v>
                </c:pt>
                <c:pt idx="12845">
                  <c:v>23.56</c:v>
                </c:pt>
                <c:pt idx="12846">
                  <c:v>23.32</c:v>
                </c:pt>
                <c:pt idx="12847">
                  <c:v>23.58</c:v>
                </c:pt>
                <c:pt idx="12848">
                  <c:v>23.09</c:v>
                </c:pt>
                <c:pt idx="12849">
                  <c:v>22.92</c:v>
                </c:pt>
                <c:pt idx="12850">
                  <c:v>23.84</c:v>
                </c:pt>
                <c:pt idx="12851">
                  <c:v>23.94</c:v>
                </c:pt>
                <c:pt idx="12852">
                  <c:v>23.1</c:v>
                </c:pt>
                <c:pt idx="12853">
                  <c:v>22.94</c:v>
                </c:pt>
                <c:pt idx="12854">
                  <c:v>23.17</c:v>
                </c:pt>
                <c:pt idx="12855">
                  <c:v>23.39</c:v>
                </c:pt>
                <c:pt idx="12856">
                  <c:v>23.4</c:v>
                </c:pt>
                <c:pt idx="12857">
                  <c:v>23.08</c:v>
                </c:pt>
                <c:pt idx="12858">
                  <c:v>23.61</c:v>
                </c:pt>
                <c:pt idx="12859">
                  <c:v>22.98</c:v>
                </c:pt>
                <c:pt idx="12860">
                  <c:v>23.58</c:v>
                </c:pt>
                <c:pt idx="12861">
                  <c:v>23.27</c:v>
                </c:pt>
                <c:pt idx="12862">
                  <c:v>22.65</c:v>
                </c:pt>
                <c:pt idx="12863">
                  <c:v>23.07</c:v>
                </c:pt>
                <c:pt idx="12864">
                  <c:v>23.03</c:v>
                </c:pt>
                <c:pt idx="12865">
                  <c:v>23.21</c:v>
                </c:pt>
                <c:pt idx="12866">
                  <c:v>22.71</c:v>
                </c:pt>
                <c:pt idx="12867">
                  <c:v>23.01</c:v>
                </c:pt>
                <c:pt idx="12868">
                  <c:v>22.94</c:v>
                </c:pt>
                <c:pt idx="12869">
                  <c:v>23.63</c:v>
                </c:pt>
                <c:pt idx="12870">
                  <c:v>23.08</c:v>
                </c:pt>
                <c:pt idx="12871">
                  <c:v>23.51</c:v>
                </c:pt>
                <c:pt idx="12872">
                  <c:v>23.75</c:v>
                </c:pt>
                <c:pt idx="12873">
                  <c:v>22.64</c:v>
                </c:pt>
                <c:pt idx="12874">
                  <c:v>23.22</c:v>
                </c:pt>
                <c:pt idx="12875">
                  <c:v>22.78</c:v>
                </c:pt>
                <c:pt idx="12876">
                  <c:v>22.71</c:v>
                </c:pt>
                <c:pt idx="12877">
                  <c:v>23.12</c:v>
                </c:pt>
                <c:pt idx="12878">
                  <c:v>23.17</c:v>
                </c:pt>
                <c:pt idx="12879">
                  <c:v>23.23</c:v>
                </c:pt>
                <c:pt idx="12880">
                  <c:v>23.12</c:v>
                </c:pt>
                <c:pt idx="12881">
                  <c:v>23.28</c:v>
                </c:pt>
                <c:pt idx="12882">
                  <c:v>23.69</c:v>
                </c:pt>
                <c:pt idx="12883">
                  <c:v>22.83</c:v>
                </c:pt>
                <c:pt idx="12884">
                  <c:v>23.18</c:v>
                </c:pt>
                <c:pt idx="12885">
                  <c:v>23.57</c:v>
                </c:pt>
                <c:pt idx="12886">
                  <c:v>23.26</c:v>
                </c:pt>
                <c:pt idx="12887">
                  <c:v>22.55</c:v>
                </c:pt>
                <c:pt idx="12888">
                  <c:v>23.14</c:v>
                </c:pt>
                <c:pt idx="12889">
                  <c:v>23.05</c:v>
                </c:pt>
                <c:pt idx="12890">
                  <c:v>22.99</c:v>
                </c:pt>
                <c:pt idx="12891">
                  <c:v>22.56</c:v>
                </c:pt>
                <c:pt idx="12892">
                  <c:v>22.94</c:v>
                </c:pt>
                <c:pt idx="12893">
                  <c:v>23.47</c:v>
                </c:pt>
                <c:pt idx="12894">
                  <c:v>23.21</c:v>
                </c:pt>
                <c:pt idx="12895">
                  <c:v>23.44</c:v>
                </c:pt>
                <c:pt idx="12896">
                  <c:v>22.94</c:v>
                </c:pt>
                <c:pt idx="12897">
                  <c:v>23.64</c:v>
                </c:pt>
                <c:pt idx="12898">
                  <c:v>23.58</c:v>
                </c:pt>
                <c:pt idx="12899">
                  <c:v>22.64</c:v>
                </c:pt>
                <c:pt idx="12900">
                  <c:v>22.54</c:v>
                </c:pt>
                <c:pt idx="12901">
                  <c:v>22.82</c:v>
                </c:pt>
                <c:pt idx="12902">
                  <c:v>23.3</c:v>
                </c:pt>
                <c:pt idx="12903">
                  <c:v>23.21</c:v>
                </c:pt>
                <c:pt idx="12904">
                  <c:v>23.38</c:v>
                </c:pt>
                <c:pt idx="12905">
                  <c:v>23.41</c:v>
                </c:pt>
                <c:pt idx="12906">
                  <c:v>23.11</c:v>
                </c:pt>
                <c:pt idx="12907">
                  <c:v>23.18</c:v>
                </c:pt>
                <c:pt idx="12908">
                  <c:v>22.96</c:v>
                </c:pt>
                <c:pt idx="12909">
                  <c:v>23.8</c:v>
                </c:pt>
                <c:pt idx="12910">
                  <c:v>22.11</c:v>
                </c:pt>
                <c:pt idx="12911">
                  <c:v>23.43</c:v>
                </c:pt>
                <c:pt idx="12912">
                  <c:v>23.41</c:v>
                </c:pt>
                <c:pt idx="12913">
                  <c:v>22.98</c:v>
                </c:pt>
                <c:pt idx="12914">
                  <c:v>22.75</c:v>
                </c:pt>
                <c:pt idx="12915">
                  <c:v>22.06</c:v>
                </c:pt>
                <c:pt idx="12916">
                  <c:v>22.64</c:v>
                </c:pt>
                <c:pt idx="12917">
                  <c:v>23.11</c:v>
                </c:pt>
                <c:pt idx="12918">
                  <c:v>22.37</c:v>
                </c:pt>
                <c:pt idx="12919">
                  <c:v>23.29</c:v>
                </c:pt>
                <c:pt idx="12920">
                  <c:v>22.77</c:v>
                </c:pt>
                <c:pt idx="12921">
                  <c:v>22.87</c:v>
                </c:pt>
                <c:pt idx="12922">
                  <c:v>22.81</c:v>
                </c:pt>
                <c:pt idx="12923">
                  <c:v>23.23</c:v>
                </c:pt>
                <c:pt idx="12924">
                  <c:v>22.8</c:v>
                </c:pt>
                <c:pt idx="12925">
                  <c:v>22.92</c:v>
                </c:pt>
                <c:pt idx="12926">
                  <c:v>22.47</c:v>
                </c:pt>
                <c:pt idx="12927">
                  <c:v>22.6</c:v>
                </c:pt>
                <c:pt idx="12928">
                  <c:v>22.64</c:v>
                </c:pt>
                <c:pt idx="12929">
                  <c:v>22.59</c:v>
                </c:pt>
                <c:pt idx="12930">
                  <c:v>22.62</c:v>
                </c:pt>
                <c:pt idx="12931">
                  <c:v>22.77</c:v>
                </c:pt>
                <c:pt idx="12932">
                  <c:v>22.96</c:v>
                </c:pt>
                <c:pt idx="12933">
                  <c:v>22.64</c:v>
                </c:pt>
                <c:pt idx="12934">
                  <c:v>22.38</c:v>
                </c:pt>
                <c:pt idx="12935">
                  <c:v>22.09</c:v>
                </c:pt>
                <c:pt idx="12936">
                  <c:v>22.85</c:v>
                </c:pt>
                <c:pt idx="12937">
                  <c:v>23.26</c:v>
                </c:pt>
                <c:pt idx="12938">
                  <c:v>23.23</c:v>
                </c:pt>
                <c:pt idx="12939">
                  <c:v>23.2</c:v>
                </c:pt>
                <c:pt idx="12940">
                  <c:v>23.3</c:v>
                </c:pt>
                <c:pt idx="12941">
                  <c:v>23.11</c:v>
                </c:pt>
                <c:pt idx="12942">
                  <c:v>23.01</c:v>
                </c:pt>
                <c:pt idx="12943">
                  <c:v>23.33</c:v>
                </c:pt>
                <c:pt idx="12944">
                  <c:v>22.56</c:v>
                </c:pt>
                <c:pt idx="12945">
                  <c:v>22.85</c:v>
                </c:pt>
                <c:pt idx="12946">
                  <c:v>22.89</c:v>
                </c:pt>
                <c:pt idx="12947">
                  <c:v>22.83</c:v>
                </c:pt>
                <c:pt idx="12948">
                  <c:v>23.02</c:v>
                </c:pt>
                <c:pt idx="12949">
                  <c:v>23.08</c:v>
                </c:pt>
                <c:pt idx="12950">
                  <c:v>23.07</c:v>
                </c:pt>
                <c:pt idx="12951">
                  <c:v>23.03</c:v>
                </c:pt>
                <c:pt idx="12952">
                  <c:v>23.08</c:v>
                </c:pt>
                <c:pt idx="12953">
                  <c:v>23.15</c:v>
                </c:pt>
                <c:pt idx="12954">
                  <c:v>23.4</c:v>
                </c:pt>
                <c:pt idx="12955">
                  <c:v>22.46</c:v>
                </c:pt>
                <c:pt idx="12956">
                  <c:v>23.27</c:v>
                </c:pt>
                <c:pt idx="12957">
                  <c:v>23.05</c:v>
                </c:pt>
                <c:pt idx="12958">
                  <c:v>23.23</c:v>
                </c:pt>
                <c:pt idx="12959">
                  <c:v>22.53</c:v>
                </c:pt>
                <c:pt idx="12960">
                  <c:v>22.8</c:v>
                </c:pt>
                <c:pt idx="12961">
                  <c:v>22.87</c:v>
                </c:pt>
                <c:pt idx="12962">
                  <c:v>22.65</c:v>
                </c:pt>
                <c:pt idx="12963">
                  <c:v>23.06</c:v>
                </c:pt>
                <c:pt idx="12964">
                  <c:v>23.02</c:v>
                </c:pt>
                <c:pt idx="12965">
                  <c:v>23.18</c:v>
                </c:pt>
                <c:pt idx="12966">
                  <c:v>22.89</c:v>
                </c:pt>
                <c:pt idx="12967">
                  <c:v>22.2</c:v>
                </c:pt>
                <c:pt idx="12968">
                  <c:v>22.11</c:v>
                </c:pt>
                <c:pt idx="12969">
                  <c:v>22.32</c:v>
                </c:pt>
                <c:pt idx="12970">
                  <c:v>21.98</c:v>
                </c:pt>
                <c:pt idx="12971">
                  <c:v>22.56</c:v>
                </c:pt>
                <c:pt idx="12972">
                  <c:v>23.06</c:v>
                </c:pt>
                <c:pt idx="12973">
                  <c:v>22.9</c:v>
                </c:pt>
                <c:pt idx="12974">
                  <c:v>22.71</c:v>
                </c:pt>
                <c:pt idx="12975">
                  <c:v>23.33</c:v>
                </c:pt>
                <c:pt idx="12976">
                  <c:v>22.61</c:v>
                </c:pt>
                <c:pt idx="12977">
                  <c:v>23.13</c:v>
                </c:pt>
                <c:pt idx="12978">
                  <c:v>22.53</c:v>
                </c:pt>
                <c:pt idx="12979">
                  <c:v>22.39</c:v>
                </c:pt>
                <c:pt idx="12980">
                  <c:v>23.16</c:v>
                </c:pt>
                <c:pt idx="12981">
                  <c:v>22.47</c:v>
                </c:pt>
                <c:pt idx="12982">
                  <c:v>23.28</c:v>
                </c:pt>
                <c:pt idx="12983">
                  <c:v>22.08</c:v>
                </c:pt>
                <c:pt idx="12984">
                  <c:v>22.92</c:v>
                </c:pt>
                <c:pt idx="12985">
                  <c:v>22.59</c:v>
                </c:pt>
                <c:pt idx="12986">
                  <c:v>23.18</c:v>
                </c:pt>
                <c:pt idx="12987">
                  <c:v>22.26</c:v>
                </c:pt>
                <c:pt idx="12988">
                  <c:v>23.09</c:v>
                </c:pt>
                <c:pt idx="12989">
                  <c:v>22.86</c:v>
                </c:pt>
                <c:pt idx="12990">
                  <c:v>22.43</c:v>
                </c:pt>
                <c:pt idx="12991">
                  <c:v>22.86</c:v>
                </c:pt>
                <c:pt idx="12992">
                  <c:v>22.69</c:v>
                </c:pt>
                <c:pt idx="12993">
                  <c:v>21.73</c:v>
                </c:pt>
                <c:pt idx="12994">
                  <c:v>22.37</c:v>
                </c:pt>
                <c:pt idx="12995">
                  <c:v>23.11</c:v>
                </c:pt>
                <c:pt idx="12996">
                  <c:v>22.61</c:v>
                </c:pt>
                <c:pt idx="12997">
                  <c:v>23.37</c:v>
                </c:pt>
                <c:pt idx="12998">
                  <c:v>23.02</c:v>
                </c:pt>
                <c:pt idx="12999">
                  <c:v>22.46</c:v>
                </c:pt>
                <c:pt idx="13000">
                  <c:v>22.73</c:v>
                </c:pt>
                <c:pt idx="13001">
                  <c:v>23.06</c:v>
                </c:pt>
                <c:pt idx="13002">
                  <c:v>23.08</c:v>
                </c:pt>
                <c:pt idx="13003">
                  <c:v>23.17</c:v>
                </c:pt>
                <c:pt idx="13004">
                  <c:v>22.36</c:v>
                </c:pt>
                <c:pt idx="13005">
                  <c:v>22.42</c:v>
                </c:pt>
                <c:pt idx="13006">
                  <c:v>22.85</c:v>
                </c:pt>
                <c:pt idx="13007">
                  <c:v>22.98</c:v>
                </c:pt>
                <c:pt idx="13008">
                  <c:v>23.18</c:v>
                </c:pt>
                <c:pt idx="13009">
                  <c:v>23.28</c:v>
                </c:pt>
                <c:pt idx="13010">
                  <c:v>22.87</c:v>
                </c:pt>
                <c:pt idx="13011">
                  <c:v>23.18</c:v>
                </c:pt>
                <c:pt idx="13012">
                  <c:v>23.36</c:v>
                </c:pt>
                <c:pt idx="13013">
                  <c:v>22.79</c:v>
                </c:pt>
                <c:pt idx="13014">
                  <c:v>23.06</c:v>
                </c:pt>
                <c:pt idx="13015">
                  <c:v>23.38</c:v>
                </c:pt>
                <c:pt idx="13016">
                  <c:v>23.11</c:v>
                </c:pt>
                <c:pt idx="13017">
                  <c:v>22.83</c:v>
                </c:pt>
                <c:pt idx="13018">
                  <c:v>23.1</c:v>
                </c:pt>
                <c:pt idx="13019">
                  <c:v>22.72</c:v>
                </c:pt>
                <c:pt idx="13020">
                  <c:v>23.42</c:v>
                </c:pt>
                <c:pt idx="13021">
                  <c:v>22.58</c:v>
                </c:pt>
                <c:pt idx="13022">
                  <c:v>23.13</c:v>
                </c:pt>
                <c:pt idx="13023">
                  <c:v>23.43</c:v>
                </c:pt>
                <c:pt idx="13024">
                  <c:v>23.15</c:v>
                </c:pt>
                <c:pt idx="13025">
                  <c:v>23.85</c:v>
                </c:pt>
                <c:pt idx="13026">
                  <c:v>22.69</c:v>
                </c:pt>
                <c:pt idx="13027">
                  <c:v>22.89</c:v>
                </c:pt>
                <c:pt idx="13028">
                  <c:v>23.02</c:v>
                </c:pt>
                <c:pt idx="13029">
                  <c:v>22.98</c:v>
                </c:pt>
                <c:pt idx="13030">
                  <c:v>22.25</c:v>
                </c:pt>
                <c:pt idx="13031">
                  <c:v>23.53</c:v>
                </c:pt>
                <c:pt idx="13032">
                  <c:v>23.34</c:v>
                </c:pt>
                <c:pt idx="13033">
                  <c:v>23.23</c:v>
                </c:pt>
                <c:pt idx="13034">
                  <c:v>23.6</c:v>
                </c:pt>
                <c:pt idx="13035">
                  <c:v>23.3</c:v>
                </c:pt>
                <c:pt idx="13036">
                  <c:v>22.08</c:v>
                </c:pt>
                <c:pt idx="13037">
                  <c:v>22.7</c:v>
                </c:pt>
                <c:pt idx="13038">
                  <c:v>23.02</c:v>
                </c:pt>
                <c:pt idx="13039">
                  <c:v>23.19</c:v>
                </c:pt>
                <c:pt idx="13040">
                  <c:v>23.34</c:v>
                </c:pt>
                <c:pt idx="13041">
                  <c:v>23.29</c:v>
                </c:pt>
                <c:pt idx="13042">
                  <c:v>24.27</c:v>
                </c:pt>
                <c:pt idx="13043">
                  <c:v>23.02</c:v>
                </c:pt>
                <c:pt idx="13044">
                  <c:v>23.18</c:v>
                </c:pt>
                <c:pt idx="13045">
                  <c:v>23.25</c:v>
                </c:pt>
                <c:pt idx="13046">
                  <c:v>22.88</c:v>
                </c:pt>
                <c:pt idx="13047">
                  <c:v>22.9</c:v>
                </c:pt>
                <c:pt idx="13048">
                  <c:v>22.51</c:v>
                </c:pt>
                <c:pt idx="13049">
                  <c:v>23.18</c:v>
                </c:pt>
                <c:pt idx="13050">
                  <c:v>24.05</c:v>
                </c:pt>
                <c:pt idx="13051">
                  <c:v>23.05</c:v>
                </c:pt>
                <c:pt idx="13052">
                  <c:v>22.98</c:v>
                </c:pt>
                <c:pt idx="13053">
                  <c:v>23.63</c:v>
                </c:pt>
                <c:pt idx="13054">
                  <c:v>23.29</c:v>
                </c:pt>
                <c:pt idx="13055">
                  <c:v>23.17</c:v>
                </c:pt>
                <c:pt idx="13056">
                  <c:v>23.23</c:v>
                </c:pt>
                <c:pt idx="13057">
                  <c:v>23.89</c:v>
                </c:pt>
                <c:pt idx="13058">
                  <c:v>23.41</c:v>
                </c:pt>
                <c:pt idx="13059">
                  <c:v>23.64</c:v>
                </c:pt>
                <c:pt idx="13060">
                  <c:v>23.56</c:v>
                </c:pt>
                <c:pt idx="13061">
                  <c:v>24.01</c:v>
                </c:pt>
                <c:pt idx="13062">
                  <c:v>23.42</c:v>
                </c:pt>
                <c:pt idx="13063">
                  <c:v>23.07</c:v>
                </c:pt>
                <c:pt idx="13064">
                  <c:v>22.72</c:v>
                </c:pt>
                <c:pt idx="13065">
                  <c:v>23.46</c:v>
                </c:pt>
                <c:pt idx="13066">
                  <c:v>22.62</c:v>
                </c:pt>
                <c:pt idx="13067">
                  <c:v>22.59</c:v>
                </c:pt>
                <c:pt idx="13068">
                  <c:v>23.07</c:v>
                </c:pt>
                <c:pt idx="13069">
                  <c:v>22.31</c:v>
                </c:pt>
                <c:pt idx="13070">
                  <c:v>22.5</c:v>
                </c:pt>
                <c:pt idx="13071">
                  <c:v>22.47</c:v>
                </c:pt>
                <c:pt idx="13072">
                  <c:v>23.08</c:v>
                </c:pt>
                <c:pt idx="13073">
                  <c:v>22.95</c:v>
                </c:pt>
                <c:pt idx="13074">
                  <c:v>22</c:v>
                </c:pt>
                <c:pt idx="13075">
                  <c:v>22.83</c:v>
                </c:pt>
                <c:pt idx="13076">
                  <c:v>22.8</c:v>
                </c:pt>
                <c:pt idx="13077">
                  <c:v>23.5</c:v>
                </c:pt>
                <c:pt idx="13078">
                  <c:v>22.87</c:v>
                </c:pt>
                <c:pt idx="13079">
                  <c:v>22.3</c:v>
                </c:pt>
                <c:pt idx="13080">
                  <c:v>22.57</c:v>
                </c:pt>
                <c:pt idx="13081">
                  <c:v>22.69</c:v>
                </c:pt>
                <c:pt idx="13082">
                  <c:v>22.59</c:v>
                </c:pt>
                <c:pt idx="13083">
                  <c:v>22.13</c:v>
                </c:pt>
                <c:pt idx="13084">
                  <c:v>23.04</c:v>
                </c:pt>
                <c:pt idx="13085">
                  <c:v>22.64</c:v>
                </c:pt>
                <c:pt idx="13086">
                  <c:v>22.47</c:v>
                </c:pt>
                <c:pt idx="13087">
                  <c:v>23.01</c:v>
                </c:pt>
                <c:pt idx="13088">
                  <c:v>22.99</c:v>
                </c:pt>
                <c:pt idx="13089">
                  <c:v>22.56</c:v>
                </c:pt>
                <c:pt idx="13090">
                  <c:v>23.09</c:v>
                </c:pt>
                <c:pt idx="13091">
                  <c:v>23.06</c:v>
                </c:pt>
                <c:pt idx="13092">
                  <c:v>23.36</c:v>
                </c:pt>
                <c:pt idx="13093">
                  <c:v>22.81</c:v>
                </c:pt>
                <c:pt idx="13094">
                  <c:v>22.7</c:v>
                </c:pt>
                <c:pt idx="13095">
                  <c:v>22.62</c:v>
                </c:pt>
                <c:pt idx="13096">
                  <c:v>22.86</c:v>
                </c:pt>
                <c:pt idx="13097">
                  <c:v>22.54</c:v>
                </c:pt>
                <c:pt idx="13098">
                  <c:v>23.25</c:v>
                </c:pt>
                <c:pt idx="13099">
                  <c:v>22.84</c:v>
                </c:pt>
                <c:pt idx="13100">
                  <c:v>22.88</c:v>
                </c:pt>
                <c:pt idx="13101">
                  <c:v>23.45</c:v>
                </c:pt>
                <c:pt idx="13102">
                  <c:v>22.74</c:v>
                </c:pt>
                <c:pt idx="13103">
                  <c:v>22.74</c:v>
                </c:pt>
                <c:pt idx="13104">
                  <c:v>23.71</c:v>
                </c:pt>
                <c:pt idx="13105">
                  <c:v>23.06</c:v>
                </c:pt>
                <c:pt idx="13106">
                  <c:v>23.56</c:v>
                </c:pt>
                <c:pt idx="13107">
                  <c:v>23.39</c:v>
                </c:pt>
                <c:pt idx="13108">
                  <c:v>23.07</c:v>
                </c:pt>
                <c:pt idx="13109">
                  <c:v>23.77</c:v>
                </c:pt>
                <c:pt idx="13110">
                  <c:v>24.38</c:v>
                </c:pt>
                <c:pt idx="13111">
                  <c:v>24.06</c:v>
                </c:pt>
                <c:pt idx="13112">
                  <c:v>24.6</c:v>
                </c:pt>
                <c:pt idx="13113">
                  <c:v>23</c:v>
                </c:pt>
                <c:pt idx="13114">
                  <c:v>24.33</c:v>
                </c:pt>
                <c:pt idx="13115">
                  <c:v>24.16</c:v>
                </c:pt>
                <c:pt idx="13116">
                  <c:v>24.28</c:v>
                </c:pt>
                <c:pt idx="13117">
                  <c:v>24.19</c:v>
                </c:pt>
                <c:pt idx="13118">
                  <c:v>25.86</c:v>
                </c:pt>
                <c:pt idx="13119">
                  <c:v>23.98</c:v>
                </c:pt>
                <c:pt idx="13120">
                  <c:v>25.61</c:v>
                </c:pt>
                <c:pt idx="13121">
                  <c:v>27.63</c:v>
                </c:pt>
                <c:pt idx="13122">
                  <c:v>29.51</c:v>
                </c:pt>
                <c:pt idx="13123">
                  <c:v>29.68</c:v>
                </c:pt>
                <c:pt idx="13124">
                  <c:v>31.09</c:v>
                </c:pt>
                <c:pt idx="13125">
                  <c:v>40.11</c:v>
                </c:pt>
                <c:pt idx="13126">
                  <c:v>43.4</c:v>
                </c:pt>
                <c:pt idx="13127">
                  <c:v>52.72</c:v>
                </c:pt>
                <c:pt idx="13128">
                  <c:v>59.87</c:v>
                </c:pt>
                <c:pt idx="13129">
                  <c:v>76.2</c:v>
                </c:pt>
                <c:pt idx="13130">
                  <c:v>89.4</c:v>
                </c:pt>
                <c:pt idx="13131">
                  <c:v>93.15</c:v>
                </c:pt>
                <c:pt idx="13132">
                  <c:v>99.86</c:v>
                </c:pt>
                <c:pt idx="13133">
                  <c:v>117.62</c:v>
                </c:pt>
                <c:pt idx="13134">
                  <c:v>128.54</c:v>
                </c:pt>
                <c:pt idx="13135">
                  <c:v>147.38999999999999</c:v>
                </c:pt>
                <c:pt idx="13136">
                  <c:v>156.72999999999999</c:v>
                </c:pt>
                <c:pt idx="13137">
                  <c:v>159.36000000000001</c:v>
                </c:pt>
                <c:pt idx="13138">
                  <c:v>179.11</c:v>
                </c:pt>
                <c:pt idx="13139">
                  <c:v>174.28</c:v>
                </c:pt>
                <c:pt idx="13140">
                  <c:v>166.96</c:v>
                </c:pt>
                <c:pt idx="13141">
                  <c:v>181.78</c:v>
                </c:pt>
                <c:pt idx="13142">
                  <c:v>192.15</c:v>
                </c:pt>
                <c:pt idx="13143">
                  <c:v>181.76</c:v>
                </c:pt>
                <c:pt idx="13144">
                  <c:v>155.65</c:v>
                </c:pt>
                <c:pt idx="13145">
                  <c:v>209.31</c:v>
                </c:pt>
                <c:pt idx="13146">
                  <c:v>203.1</c:v>
                </c:pt>
                <c:pt idx="13147">
                  <c:v>186.05</c:v>
                </c:pt>
                <c:pt idx="13148">
                  <c:v>209.54</c:v>
                </c:pt>
                <c:pt idx="13149">
                  <c:v>218.33</c:v>
                </c:pt>
                <c:pt idx="13150">
                  <c:v>196.83</c:v>
                </c:pt>
                <c:pt idx="13151">
                  <c:v>203.69</c:v>
                </c:pt>
                <c:pt idx="13152">
                  <c:v>216.98</c:v>
                </c:pt>
                <c:pt idx="13153">
                  <c:v>217.85</c:v>
                </c:pt>
                <c:pt idx="13154">
                  <c:v>206.69</c:v>
                </c:pt>
                <c:pt idx="13155">
                  <c:v>200.19</c:v>
                </c:pt>
                <c:pt idx="13156">
                  <c:v>199.52</c:v>
                </c:pt>
                <c:pt idx="13157">
                  <c:v>205.48</c:v>
                </c:pt>
                <c:pt idx="13158">
                  <c:v>200.41</c:v>
                </c:pt>
                <c:pt idx="13159">
                  <c:v>193.47</c:v>
                </c:pt>
                <c:pt idx="13160">
                  <c:v>198.47</c:v>
                </c:pt>
                <c:pt idx="13161">
                  <c:v>190.51</c:v>
                </c:pt>
                <c:pt idx="13162">
                  <c:v>180.55</c:v>
                </c:pt>
                <c:pt idx="13163">
                  <c:v>186.73</c:v>
                </c:pt>
                <c:pt idx="13164">
                  <c:v>178.18</c:v>
                </c:pt>
                <c:pt idx="13165">
                  <c:v>182.25</c:v>
                </c:pt>
                <c:pt idx="13166">
                  <c:v>181.61</c:v>
                </c:pt>
                <c:pt idx="13167">
                  <c:v>177.72</c:v>
                </c:pt>
                <c:pt idx="13168">
                  <c:v>175.02</c:v>
                </c:pt>
                <c:pt idx="13169">
                  <c:v>160.49</c:v>
                </c:pt>
                <c:pt idx="13170">
                  <c:v>163.22</c:v>
                </c:pt>
                <c:pt idx="13171">
                  <c:v>153.13999999999999</c:v>
                </c:pt>
                <c:pt idx="13172">
                  <c:v>153.58000000000001</c:v>
                </c:pt>
                <c:pt idx="13173">
                  <c:v>137.13999999999999</c:v>
                </c:pt>
                <c:pt idx="13174">
                  <c:v>151.91</c:v>
                </c:pt>
                <c:pt idx="13175">
                  <c:v>149.07</c:v>
                </c:pt>
                <c:pt idx="13176">
                  <c:v>147.69999999999999</c:v>
                </c:pt>
                <c:pt idx="13177">
                  <c:v>145.31</c:v>
                </c:pt>
                <c:pt idx="13178">
                  <c:v>140.15</c:v>
                </c:pt>
                <c:pt idx="13179">
                  <c:v>134.75</c:v>
                </c:pt>
                <c:pt idx="13180">
                  <c:v>125.9</c:v>
                </c:pt>
                <c:pt idx="13181">
                  <c:v>129.75</c:v>
                </c:pt>
                <c:pt idx="13182">
                  <c:v>128.65</c:v>
                </c:pt>
                <c:pt idx="13183">
                  <c:v>122.82</c:v>
                </c:pt>
                <c:pt idx="13184">
                  <c:v>126.81</c:v>
                </c:pt>
                <c:pt idx="13185">
                  <c:v>119.83</c:v>
                </c:pt>
                <c:pt idx="13186">
                  <c:v>120.21</c:v>
                </c:pt>
                <c:pt idx="13187">
                  <c:v>111.61</c:v>
                </c:pt>
                <c:pt idx="13188">
                  <c:v>115.71</c:v>
                </c:pt>
                <c:pt idx="13189">
                  <c:v>116.39</c:v>
                </c:pt>
                <c:pt idx="13190">
                  <c:v>119.29</c:v>
                </c:pt>
                <c:pt idx="13191">
                  <c:v>97.68</c:v>
                </c:pt>
                <c:pt idx="13192">
                  <c:v>100.61</c:v>
                </c:pt>
                <c:pt idx="13193">
                  <c:v>110.43</c:v>
                </c:pt>
                <c:pt idx="13194">
                  <c:v>92.69</c:v>
                </c:pt>
                <c:pt idx="13195">
                  <c:v>94.89</c:v>
                </c:pt>
                <c:pt idx="13196">
                  <c:v>90.27</c:v>
                </c:pt>
                <c:pt idx="13197">
                  <c:v>88.52</c:v>
                </c:pt>
                <c:pt idx="13198">
                  <c:v>100.17</c:v>
                </c:pt>
                <c:pt idx="13199">
                  <c:v>85.22</c:v>
                </c:pt>
                <c:pt idx="13200">
                  <c:v>89.21</c:v>
                </c:pt>
                <c:pt idx="13201">
                  <c:v>84.97</c:v>
                </c:pt>
                <c:pt idx="13202">
                  <c:v>74.92</c:v>
                </c:pt>
                <c:pt idx="13203">
                  <c:v>88.26</c:v>
                </c:pt>
                <c:pt idx="13204">
                  <c:v>79.400000000000006</c:v>
                </c:pt>
                <c:pt idx="13205">
                  <c:v>80.53</c:v>
                </c:pt>
                <c:pt idx="13206">
                  <c:v>75.67</c:v>
                </c:pt>
                <c:pt idx="13207">
                  <c:v>71.22</c:v>
                </c:pt>
                <c:pt idx="13208">
                  <c:v>84.76</c:v>
                </c:pt>
                <c:pt idx="13209">
                  <c:v>64.900000000000006</c:v>
                </c:pt>
                <c:pt idx="13210">
                  <c:v>63.63</c:v>
                </c:pt>
                <c:pt idx="13211">
                  <c:v>57.26</c:v>
                </c:pt>
                <c:pt idx="13212">
                  <c:v>60.81</c:v>
                </c:pt>
                <c:pt idx="13213">
                  <c:v>61.07</c:v>
                </c:pt>
                <c:pt idx="13214">
                  <c:v>62.89</c:v>
                </c:pt>
                <c:pt idx="13215">
                  <c:v>64.66</c:v>
                </c:pt>
                <c:pt idx="13216">
                  <c:v>57.61</c:v>
                </c:pt>
                <c:pt idx="13217">
                  <c:v>63.32</c:v>
                </c:pt>
                <c:pt idx="13218">
                  <c:v>58.65</c:v>
                </c:pt>
                <c:pt idx="13219">
                  <c:v>58.66</c:v>
                </c:pt>
                <c:pt idx="13220">
                  <c:v>50.9</c:v>
                </c:pt>
                <c:pt idx="13221">
                  <c:v>56.16</c:v>
                </c:pt>
                <c:pt idx="13222">
                  <c:v>47.55</c:v>
                </c:pt>
                <c:pt idx="13223">
                  <c:v>53.37</c:v>
                </c:pt>
                <c:pt idx="13224">
                  <c:v>46.93</c:v>
                </c:pt>
                <c:pt idx="13225">
                  <c:v>47.64</c:v>
                </c:pt>
                <c:pt idx="13226">
                  <c:v>50.96</c:v>
                </c:pt>
                <c:pt idx="13227">
                  <c:v>51.99</c:v>
                </c:pt>
                <c:pt idx="13228">
                  <c:v>44.04</c:v>
                </c:pt>
                <c:pt idx="13229">
                  <c:v>44.92</c:v>
                </c:pt>
                <c:pt idx="13230">
                  <c:v>43.04</c:v>
                </c:pt>
                <c:pt idx="13231">
                  <c:v>40.89</c:v>
                </c:pt>
                <c:pt idx="13232">
                  <c:v>41.09</c:v>
                </c:pt>
                <c:pt idx="13233">
                  <c:v>41.15</c:v>
                </c:pt>
                <c:pt idx="13234">
                  <c:v>42.81</c:v>
                </c:pt>
                <c:pt idx="13235">
                  <c:v>41.43</c:v>
                </c:pt>
                <c:pt idx="13236">
                  <c:v>36.880000000000003</c:v>
                </c:pt>
                <c:pt idx="13237">
                  <c:v>37.450000000000003</c:v>
                </c:pt>
                <c:pt idx="13238">
                  <c:v>39.11</c:v>
                </c:pt>
                <c:pt idx="13239">
                  <c:v>36.15</c:v>
                </c:pt>
                <c:pt idx="13240">
                  <c:v>36.880000000000003</c:v>
                </c:pt>
                <c:pt idx="13241">
                  <c:v>36.89</c:v>
                </c:pt>
                <c:pt idx="13242">
                  <c:v>33.81</c:v>
                </c:pt>
                <c:pt idx="13243">
                  <c:v>34.51</c:v>
                </c:pt>
                <c:pt idx="13244">
                  <c:v>34.78</c:v>
                </c:pt>
                <c:pt idx="13245">
                  <c:v>33.79</c:v>
                </c:pt>
                <c:pt idx="13246">
                  <c:v>33.17</c:v>
                </c:pt>
                <c:pt idx="13247">
                  <c:v>32.799999999999997</c:v>
                </c:pt>
                <c:pt idx="13248">
                  <c:v>30.74</c:v>
                </c:pt>
                <c:pt idx="13249">
                  <c:v>32.700000000000003</c:v>
                </c:pt>
                <c:pt idx="13250">
                  <c:v>29.9</c:v>
                </c:pt>
                <c:pt idx="13251">
                  <c:v>34.17</c:v>
                </c:pt>
                <c:pt idx="13252">
                  <c:v>32.630000000000003</c:v>
                </c:pt>
                <c:pt idx="13253">
                  <c:v>32.590000000000003</c:v>
                </c:pt>
                <c:pt idx="13254">
                  <c:v>32</c:v>
                </c:pt>
                <c:pt idx="13255">
                  <c:v>32.11</c:v>
                </c:pt>
                <c:pt idx="13256">
                  <c:v>30.31</c:v>
                </c:pt>
                <c:pt idx="13257">
                  <c:v>30.88</c:v>
                </c:pt>
                <c:pt idx="13258">
                  <c:v>29.48</c:v>
                </c:pt>
                <c:pt idx="13259">
                  <c:v>29.73</c:v>
                </c:pt>
                <c:pt idx="13260">
                  <c:v>27.7</c:v>
                </c:pt>
                <c:pt idx="13261">
                  <c:v>29.27</c:v>
                </c:pt>
                <c:pt idx="13262">
                  <c:v>28.33</c:v>
                </c:pt>
                <c:pt idx="13263">
                  <c:v>28.34</c:v>
                </c:pt>
                <c:pt idx="13264">
                  <c:v>27.14</c:v>
                </c:pt>
                <c:pt idx="13265">
                  <c:v>26.82</c:v>
                </c:pt>
                <c:pt idx="13266">
                  <c:v>27.52</c:v>
                </c:pt>
                <c:pt idx="13267">
                  <c:v>27.22</c:v>
                </c:pt>
                <c:pt idx="13268">
                  <c:v>27.14</c:v>
                </c:pt>
                <c:pt idx="13269">
                  <c:v>28.63</c:v>
                </c:pt>
                <c:pt idx="13270">
                  <c:v>27.09</c:v>
                </c:pt>
                <c:pt idx="13271">
                  <c:v>28.25</c:v>
                </c:pt>
                <c:pt idx="13272">
                  <c:v>27.31</c:v>
                </c:pt>
                <c:pt idx="13273">
                  <c:v>27.4</c:v>
                </c:pt>
                <c:pt idx="13274">
                  <c:v>28.63</c:v>
                </c:pt>
                <c:pt idx="13275">
                  <c:v>26.98</c:v>
                </c:pt>
                <c:pt idx="13276">
                  <c:v>26.67</c:v>
                </c:pt>
                <c:pt idx="13277">
                  <c:v>26.27</c:v>
                </c:pt>
                <c:pt idx="13278">
                  <c:v>27.82</c:v>
                </c:pt>
                <c:pt idx="13279">
                  <c:v>26.52</c:v>
                </c:pt>
                <c:pt idx="13280">
                  <c:v>27.14</c:v>
                </c:pt>
                <c:pt idx="13281">
                  <c:v>25.95</c:v>
                </c:pt>
                <c:pt idx="13282">
                  <c:v>27.17</c:v>
                </c:pt>
                <c:pt idx="13283">
                  <c:v>26.05</c:v>
                </c:pt>
                <c:pt idx="13284">
                  <c:v>26.6</c:v>
                </c:pt>
                <c:pt idx="13285">
                  <c:v>26.67</c:v>
                </c:pt>
                <c:pt idx="13286">
                  <c:v>27.45</c:v>
                </c:pt>
                <c:pt idx="13287">
                  <c:v>25.87</c:v>
                </c:pt>
                <c:pt idx="13288">
                  <c:v>26.54</c:v>
                </c:pt>
                <c:pt idx="13289">
                  <c:v>26.04</c:v>
                </c:pt>
                <c:pt idx="13290">
                  <c:v>26.08</c:v>
                </c:pt>
                <c:pt idx="13291">
                  <c:v>25.68</c:v>
                </c:pt>
                <c:pt idx="13292">
                  <c:v>25.81</c:v>
                </c:pt>
                <c:pt idx="13293">
                  <c:v>25.34</c:v>
                </c:pt>
                <c:pt idx="13294">
                  <c:v>26.1</c:v>
                </c:pt>
                <c:pt idx="13295">
                  <c:v>25.02</c:v>
                </c:pt>
                <c:pt idx="13296">
                  <c:v>27.03</c:v>
                </c:pt>
                <c:pt idx="13297">
                  <c:v>25.54</c:v>
                </c:pt>
                <c:pt idx="13298">
                  <c:v>24.8</c:v>
                </c:pt>
                <c:pt idx="13299">
                  <c:v>25.37</c:v>
                </c:pt>
                <c:pt idx="13300">
                  <c:v>24.16</c:v>
                </c:pt>
                <c:pt idx="13301">
                  <c:v>25.19</c:v>
                </c:pt>
                <c:pt idx="13302">
                  <c:v>25.08</c:v>
                </c:pt>
                <c:pt idx="13303">
                  <c:v>24.18</c:v>
                </c:pt>
                <c:pt idx="13304">
                  <c:v>24.97</c:v>
                </c:pt>
                <c:pt idx="13305">
                  <c:v>23.99</c:v>
                </c:pt>
                <c:pt idx="13306">
                  <c:v>24.81</c:v>
                </c:pt>
                <c:pt idx="13307">
                  <c:v>25.07</c:v>
                </c:pt>
                <c:pt idx="13308">
                  <c:v>24.86</c:v>
                </c:pt>
                <c:pt idx="13309">
                  <c:v>24.76</c:v>
                </c:pt>
                <c:pt idx="13310">
                  <c:v>24.16</c:v>
                </c:pt>
                <c:pt idx="13311">
                  <c:v>24.68</c:v>
                </c:pt>
                <c:pt idx="13312">
                  <c:v>24.89</c:v>
                </c:pt>
                <c:pt idx="13313">
                  <c:v>24.19</c:v>
                </c:pt>
                <c:pt idx="13314">
                  <c:v>24.91</c:v>
                </c:pt>
                <c:pt idx="13315">
                  <c:v>24.28</c:v>
                </c:pt>
                <c:pt idx="13316">
                  <c:v>24.3</c:v>
                </c:pt>
                <c:pt idx="13317">
                  <c:v>24.4</c:v>
                </c:pt>
                <c:pt idx="13318">
                  <c:v>24.78</c:v>
                </c:pt>
                <c:pt idx="13319">
                  <c:v>24.42</c:v>
                </c:pt>
                <c:pt idx="13320">
                  <c:v>25.06</c:v>
                </c:pt>
                <c:pt idx="13321">
                  <c:v>25.38</c:v>
                </c:pt>
                <c:pt idx="13322">
                  <c:v>24.97</c:v>
                </c:pt>
                <c:pt idx="13323">
                  <c:v>25.38</c:v>
                </c:pt>
                <c:pt idx="13324">
                  <c:v>23.57</c:v>
                </c:pt>
                <c:pt idx="13325">
                  <c:v>24.91</c:v>
                </c:pt>
                <c:pt idx="13326">
                  <c:v>24.8</c:v>
                </c:pt>
                <c:pt idx="13327">
                  <c:v>24.47</c:v>
                </c:pt>
                <c:pt idx="13328">
                  <c:v>24.29</c:v>
                </c:pt>
                <c:pt idx="13329">
                  <c:v>24.96</c:v>
                </c:pt>
                <c:pt idx="13330">
                  <c:v>23.84</c:v>
                </c:pt>
                <c:pt idx="13331">
                  <c:v>24.57</c:v>
                </c:pt>
                <c:pt idx="13332">
                  <c:v>23.4</c:v>
                </c:pt>
                <c:pt idx="13333">
                  <c:v>24.79</c:v>
                </c:pt>
                <c:pt idx="13334">
                  <c:v>23.83</c:v>
                </c:pt>
                <c:pt idx="13335">
                  <c:v>24.05</c:v>
                </c:pt>
                <c:pt idx="13336">
                  <c:v>24.49</c:v>
                </c:pt>
                <c:pt idx="13337">
                  <c:v>23.63</c:v>
                </c:pt>
                <c:pt idx="13338">
                  <c:v>23.91</c:v>
                </c:pt>
                <c:pt idx="13339">
                  <c:v>22.91</c:v>
                </c:pt>
                <c:pt idx="13340">
                  <c:v>23.93</c:v>
                </c:pt>
                <c:pt idx="13341">
                  <c:v>23.78</c:v>
                </c:pt>
                <c:pt idx="13342">
                  <c:v>24.64</c:v>
                </c:pt>
                <c:pt idx="13343">
                  <c:v>25.01</c:v>
                </c:pt>
                <c:pt idx="13344">
                  <c:v>23.67</c:v>
                </c:pt>
                <c:pt idx="13345">
                  <c:v>23.93</c:v>
                </c:pt>
                <c:pt idx="13346">
                  <c:v>23.67</c:v>
                </c:pt>
                <c:pt idx="13347">
                  <c:v>23.15</c:v>
                </c:pt>
                <c:pt idx="13348">
                  <c:v>23.06</c:v>
                </c:pt>
                <c:pt idx="13349">
                  <c:v>25.05</c:v>
                </c:pt>
                <c:pt idx="13350">
                  <c:v>23.81</c:v>
                </c:pt>
                <c:pt idx="13351">
                  <c:v>25.02</c:v>
                </c:pt>
                <c:pt idx="13352">
                  <c:v>23.69</c:v>
                </c:pt>
                <c:pt idx="13353">
                  <c:v>23.02</c:v>
                </c:pt>
                <c:pt idx="13354">
                  <c:v>24.31</c:v>
                </c:pt>
                <c:pt idx="13355">
                  <c:v>23.47</c:v>
                </c:pt>
                <c:pt idx="13356">
                  <c:v>22.81</c:v>
                </c:pt>
                <c:pt idx="13357">
                  <c:v>26.22</c:v>
                </c:pt>
                <c:pt idx="13358">
                  <c:v>24.13</c:v>
                </c:pt>
                <c:pt idx="13359">
                  <c:v>23.32</c:v>
                </c:pt>
                <c:pt idx="13360">
                  <c:v>23.55</c:v>
                </c:pt>
                <c:pt idx="13361">
                  <c:v>23.61</c:v>
                </c:pt>
                <c:pt idx="13362">
                  <c:v>23.55</c:v>
                </c:pt>
                <c:pt idx="13363">
                  <c:v>24.24</c:v>
                </c:pt>
                <c:pt idx="13364">
                  <c:v>24.71</c:v>
                </c:pt>
                <c:pt idx="13365">
                  <c:v>25.03</c:v>
                </c:pt>
                <c:pt idx="13366">
                  <c:v>25.82</c:v>
                </c:pt>
                <c:pt idx="13367">
                  <c:v>25.83</c:v>
                </c:pt>
                <c:pt idx="13368">
                  <c:v>24.19</c:v>
                </c:pt>
                <c:pt idx="13369">
                  <c:v>23.51</c:v>
                </c:pt>
                <c:pt idx="13370">
                  <c:v>25.02</c:v>
                </c:pt>
                <c:pt idx="13371">
                  <c:v>16.940000000000001</c:v>
                </c:pt>
                <c:pt idx="13372">
                  <c:v>43.13</c:v>
                </c:pt>
                <c:pt idx="13373">
                  <c:v>47.52</c:v>
                </c:pt>
                <c:pt idx="13374">
                  <c:v>67.78</c:v>
                </c:pt>
                <c:pt idx="13375">
                  <c:v>43.23</c:v>
                </c:pt>
                <c:pt idx="13376">
                  <c:v>37.65</c:v>
                </c:pt>
                <c:pt idx="13377">
                  <c:v>39.26</c:v>
                </c:pt>
                <c:pt idx="13378">
                  <c:v>16.22</c:v>
                </c:pt>
                <c:pt idx="13379">
                  <c:v>16.11</c:v>
                </c:pt>
                <c:pt idx="13380">
                  <c:v>16.07</c:v>
                </c:pt>
                <c:pt idx="13381">
                  <c:v>16.739999999999998</c:v>
                </c:pt>
                <c:pt idx="13382">
                  <c:v>16.579999999999998</c:v>
                </c:pt>
                <c:pt idx="13383">
                  <c:v>16.79</c:v>
                </c:pt>
                <c:pt idx="13384">
                  <c:v>16.82</c:v>
                </c:pt>
                <c:pt idx="13385">
                  <c:v>16.649999999999999</c:v>
                </c:pt>
                <c:pt idx="13386">
                  <c:v>16.68</c:v>
                </c:pt>
                <c:pt idx="13387">
                  <c:v>16.95</c:v>
                </c:pt>
                <c:pt idx="13388">
                  <c:v>17.27</c:v>
                </c:pt>
                <c:pt idx="13389">
                  <c:v>16.72</c:v>
                </c:pt>
                <c:pt idx="13390">
                  <c:v>16.77</c:v>
                </c:pt>
                <c:pt idx="13391">
                  <c:v>16.71</c:v>
                </c:pt>
                <c:pt idx="13392">
                  <c:v>16.78</c:v>
                </c:pt>
                <c:pt idx="13393">
                  <c:v>16.809999999999999</c:v>
                </c:pt>
                <c:pt idx="13394">
                  <c:v>16.809999999999999</c:v>
                </c:pt>
                <c:pt idx="13395">
                  <c:v>16.64</c:v>
                </c:pt>
                <c:pt idx="13396">
                  <c:v>16.62</c:v>
                </c:pt>
                <c:pt idx="13397">
                  <c:v>16.77</c:v>
                </c:pt>
                <c:pt idx="13398">
                  <c:v>16.78</c:v>
                </c:pt>
                <c:pt idx="13399">
                  <c:v>16.71</c:v>
                </c:pt>
                <c:pt idx="13400">
                  <c:v>16.72</c:v>
                </c:pt>
                <c:pt idx="13401">
                  <c:v>16.82</c:v>
                </c:pt>
                <c:pt idx="13402">
                  <c:v>16.82</c:v>
                </c:pt>
                <c:pt idx="13403">
                  <c:v>16.739999999999998</c:v>
                </c:pt>
                <c:pt idx="13404">
                  <c:v>17.059999999999999</c:v>
                </c:pt>
                <c:pt idx="13405">
                  <c:v>16.78</c:v>
                </c:pt>
                <c:pt idx="13406">
                  <c:v>16.920000000000002</c:v>
                </c:pt>
                <c:pt idx="13407">
                  <c:v>17.02</c:v>
                </c:pt>
                <c:pt idx="13408">
                  <c:v>16.64</c:v>
                </c:pt>
                <c:pt idx="13409">
                  <c:v>16.7</c:v>
                </c:pt>
                <c:pt idx="13410">
                  <c:v>17.170000000000002</c:v>
                </c:pt>
                <c:pt idx="13411">
                  <c:v>16.91</c:v>
                </c:pt>
                <c:pt idx="13412">
                  <c:v>16.86</c:v>
                </c:pt>
                <c:pt idx="13413">
                  <c:v>16.79</c:v>
                </c:pt>
                <c:pt idx="13414">
                  <c:v>16.84</c:v>
                </c:pt>
                <c:pt idx="13415">
                  <c:v>16.87</c:v>
                </c:pt>
                <c:pt idx="13416">
                  <c:v>16.559999999999999</c:v>
                </c:pt>
                <c:pt idx="13417">
                  <c:v>16.73</c:v>
                </c:pt>
                <c:pt idx="13418">
                  <c:v>16.68</c:v>
                </c:pt>
                <c:pt idx="13419">
                  <c:v>16.5</c:v>
                </c:pt>
                <c:pt idx="13420">
                  <c:v>16.91</c:v>
                </c:pt>
                <c:pt idx="13421">
                  <c:v>16.82</c:v>
                </c:pt>
                <c:pt idx="13422">
                  <c:v>16.61</c:v>
                </c:pt>
                <c:pt idx="13423">
                  <c:v>16.760000000000002</c:v>
                </c:pt>
                <c:pt idx="13424">
                  <c:v>16.8</c:v>
                </c:pt>
                <c:pt idx="13425">
                  <c:v>16.78</c:v>
                </c:pt>
                <c:pt idx="13426">
                  <c:v>17.100000000000001</c:v>
                </c:pt>
                <c:pt idx="13427">
                  <c:v>16.82</c:v>
                </c:pt>
                <c:pt idx="13428">
                  <c:v>16.96</c:v>
                </c:pt>
                <c:pt idx="13429">
                  <c:v>16.95</c:v>
                </c:pt>
                <c:pt idx="13430">
                  <c:v>17.010000000000002</c:v>
                </c:pt>
                <c:pt idx="13431">
                  <c:v>17.02</c:v>
                </c:pt>
                <c:pt idx="13432">
                  <c:v>16.920000000000002</c:v>
                </c:pt>
                <c:pt idx="13433">
                  <c:v>17.09</c:v>
                </c:pt>
                <c:pt idx="13434">
                  <c:v>17.010000000000002</c:v>
                </c:pt>
                <c:pt idx="13435">
                  <c:v>16.75</c:v>
                </c:pt>
                <c:pt idx="13436">
                  <c:v>16.86</c:v>
                </c:pt>
                <c:pt idx="13437">
                  <c:v>16.72</c:v>
                </c:pt>
                <c:pt idx="13438">
                  <c:v>17.649999999999999</c:v>
                </c:pt>
                <c:pt idx="13439">
                  <c:v>20.36</c:v>
                </c:pt>
                <c:pt idx="13440">
                  <c:v>20.47</c:v>
                </c:pt>
                <c:pt idx="13441">
                  <c:v>20.39</c:v>
                </c:pt>
                <c:pt idx="13442">
                  <c:v>20.420000000000002</c:v>
                </c:pt>
                <c:pt idx="13443">
                  <c:v>20.45</c:v>
                </c:pt>
                <c:pt idx="13444">
                  <c:v>20.5</c:v>
                </c:pt>
                <c:pt idx="13445">
                  <c:v>18.899999999999999</c:v>
                </c:pt>
                <c:pt idx="13446">
                  <c:v>21.25</c:v>
                </c:pt>
                <c:pt idx="13447">
                  <c:v>22.81</c:v>
                </c:pt>
                <c:pt idx="13448">
                  <c:v>22.05</c:v>
                </c:pt>
                <c:pt idx="13449">
                  <c:v>22.04</c:v>
                </c:pt>
                <c:pt idx="13450">
                  <c:v>22.03</c:v>
                </c:pt>
                <c:pt idx="13451">
                  <c:v>22.11</c:v>
                </c:pt>
                <c:pt idx="13452">
                  <c:v>22.03</c:v>
                </c:pt>
                <c:pt idx="13453">
                  <c:v>22.01</c:v>
                </c:pt>
                <c:pt idx="13454">
                  <c:v>21.72</c:v>
                </c:pt>
                <c:pt idx="13455">
                  <c:v>24.27</c:v>
                </c:pt>
                <c:pt idx="13456">
                  <c:v>22.78</c:v>
                </c:pt>
                <c:pt idx="13457">
                  <c:v>22.21</c:v>
                </c:pt>
                <c:pt idx="13458">
                  <c:v>22.23</c:v>
                </c:pt>
                <c:pt idx="13459">
                  <c:v>22.57</c:v>
                </c:pt>
                <c:pt idx="13460">
                  <c:v>15.72</c:v>
                </c:pt>
                <c:pt idx="13461">
                  <c:v>16.68</c:v>
                </c:pt>
                <c:pt idx="13462">
                  <c:v>11.34</c:v>
                </c:pt>
                <c:pt idx="13463">
                  <c:v>15.74</c:v>
                </c:pt>
                <c:pt idx="13464">
                  <c:v>15.79</c:v>
                </c:pt>
                <c:pt idx="13465">
                  <c:v>15.96</c:v>
                </c:pt>
                <c:pt idx="13466">
                  <c:v>15.95</c:v>
                </c:pt>
                <c:pt idx="13467">
                  <c:v>15.94</c:v>
                </c:pt>
                <c:pt idx="13468">
                  <c:v>16.5</c:v>
                </c:pt>
                <c:pt idx="13469">
                  <c:v>16.73</c:v>
                </c:pt>
                <c:pt idx="13470">
                  <c:v>18.809999999999999</c:v>
                </c:pt>
                <c:pt idx="13471">
                  <c:v>16.46</c:v>
                </c:pt>
                <c:pt idx="13472">
                  <c:v>16.38</c:v>
                </c:pt>
                <c:pt idx="13473">
                  <c:v>16.46</c:v>
                </c:pt>
                <c:pt idx="13474">
                  <c:v>16.61</c:v>
                </c:pt>
                <c:pt idx="13475">
                  <c:v>16.28</c:v>
                </c:pt>
                <c:pt idx="13476">
                  <c:v>16.489999999999998</c:v>
                </c:pt>
                <c:pt idx="13477">
                  <c:v>16.309999999999999</c:v>
                </c:pt>
                <c:pt idx="13478">
                  <c:v>16.43</c:v>
                </c:pt>
                <c:pt idx="13479">
                  <c:v>16.309999999999999</c:v>
                </c:pt>
                <c:pt idx="13480">
                  <c:v>16.27</c:v>
                </c:pt>
                <c:pt idx="13481">
                  <c:v>16.309999999999999</c:v>
                </c:pt>
                <c:pt idx="13482">
                  <c:v>16.38</c:v>
                </c:pt>
                <c:pt idx="13483">
                  <c:v>16.36</c:v>
                </c:pt>
                <c:pt idx="13484">
                  <c:v>16.920000000000002</c:v>
                </c:pt>
                <c:pt idx="13485">
                  <c:v>16.350000000000001</c:v>
                </c:pt>
                <c:pt idx="13486">
                  <c:v>16.399999999999999</c:v>
                </c:pt>
                <c:pt idx="13487">
                  <c:v>16.57</c:v>
                </c:pt>
                <c:pt idx="13488">
                  <c:v>16.59</c:v>
                </c:pt>
                <c:pt idx="13489">
                  <c:v>16.27</c:v>
                </c:pt>
                <c:pt idx="13490">
                  <c:v>16.36</c:v>
                </c:pt>
                <c:pt idx="13491">
                  <c:v>16.52</c:v>
                </c:pt>
                <c:pt idx="13492">
                  <c:v>16.329999999999998</c:v>
                </c:pt>
                <c:pt idx="13493">
                  <c:v>16.329999999999998</c:v>
                </c:pt>
                <c:pt idx="13494">
                  <c:v>16.43</c:v>
                </c:pt>
                <c:pt idx="13495">
                  <c:v>16.32</c:v>
                </c:pt>
                <c:pt idx="13496">
                  <c:v>16.37</c:v>
                </c:pt>
                <c:pt idx="13497">
                  <c:v>16.39</c:v>
                </c:pt>
                <c:pt idx="13498">
                  <c:v>16.29</c:v>
                </c:pt>
                <c:pt idx="13499">
                  <c:v>16.38</c:v>
                </c:pt>
                <c:pt idx="13500">
                  <c:v>16.46</c:v>
                </c:pt>
                <c:pt idx="13501">
                  <c:v>16.45</c:v>
                </c:pt>
                <c:pt idx="13502">
                  <c:v>16.3</c:v>
                </c:pt>
                <c:pt idx="13503">
                  <c:v>16.34</c:v>
                </c:pt>
                <c:pt idx="13504">
                  <c:v>17.32</c:v>
                </c:pt>
                <c:pt idx="13505">
                  <c:v>16.39</c:v>
                </c:pt>
                <c:pt idx="13506">
                  <c:v>16.36</c:v>
                </c:pt>
                <c:pt idx="13507">
                  <c:v>16.489999999999998</c:v>
                </c:pt>
                <c:pt idx="13508">
                  <c:v>16.399999999999999</c:v>
                </c:pt>
                <c:pt idx="13509">
                  <c:v>16.39</c:v>
                </c:pt>
                <c:pt idx="13510">
                  <c:v>16.47</c:v>
                </c:pt>
                <c:pt idx="13511">
                  <c:v>16.5</c:v>
                </c:pt>
                <c:pt idx="13512">
                  <c:v>16.32</c:v>
                </c:pt>
                <c:pt idx="13513">
                  <c:v>16.34</c:v>
                </c:pt>
                <c:pt idx="13514">
                  <c:v>16.350000000000001</c:v>
                </c:pt>
                <c:pt idx="13515">
                  <c:v>16.43</c:v>
                </c:pt>
                <c:pt idx="13516">
                  <c:v>16.36</c:v>
                </c:pt>
                <c:pt idx="13517">
                  <c:v>16.48</c:v>
                </c:pt>
                <c:pt idx="13518">
                  <c:v>16.36</c:v>
                </c:pt>
                <c:pt idx="13519">
                  <c:v>16.52</c:v>
                </c:pt>
                <c:pt idx="13520">
                  <c:v>16.53</c:v>
                </c:pt>
                <c:pt idx="13521">
                  <c:v>16.399999999999999</c:v>
                </c:pt>
                <c:pt idx="13522">
                  <c:v>16.329999999999998</c:v>
                </c:pt>
                <c:pt idx="13523">
                  <c:v>16.3</c:v>
                </c:pt>
                <c:pt idx="13524">
                  <c:v>16.579999999999998</c:v>
                </c:pt>
                <c:pt idx="13525">
                  <c:v>16.34</c:v>
                </c:pt>
                <c:pt idx="13526">
                  <c:v>16.34</c:v>
                </c:pt>
                <c:pt idx="13527">
                  <c:v>16.34</c:v>
                </c:pt>
                <c:pt idx="13528">
                  <c:v>16.510000000000002</c:v>
                </c:pt>
                <c:pt idx="13529">
                  <c:v>16.350000000000001</c:v>
                </c:pt>
                <c:pt idx="13530">
                  <c:v>16.010000000000002</c:v>
                </c:pt>
                <c:pt idx="13531">
                  <c:v>16.3</c:v>
                </c:pt>
                <c:pt idx="13532">
                  <c:v>16.52</c:v>
                </c:pt>
                <c:pt idx="13533">
                  <c:v>16.3</c:v>
                </c:pt>
                <c:pt idx="13534">
                  <c:v>16.5</c:v>
                </c:pt>
                <c:pt idx="13535">
                  <c:v>16.420000000000002</c:v>
                </c:pt>
                <c:pt idx="13536">
                  <c:v>16.37</c:v>
                </c:pt>
                <c:pt idx="13537">
                  <c:v>16.579999999999998</c:v>
                </c:pt>
                <c:pt idx="13538">
                  <c:v>16.329999999999998</c:v>
                </c:pt>
                <c:pt idx="13539">
                  <c:v>16.47</c:v>
                </c:pt>
                <c:pt idx="13540">
                  <c:v>16.420000000000002</c:v>
                </c:pt>
                <c:pt idx="13541">
                  <c:v>16.37</c:v>
                </c:pt>
                <c:pt idx="13542">
                  <c:v>16.39</c:v>
                </c:pt>
                <c:pt idx="13543">
                  <c:v>16.59</c:v>
                </c:pt>
                <c:pt idx="13544">
                  <c:v>16.32</c:v>
                </c:pt>
                <c:pt idx="13545">
                  <c:v>16.2</c:v>
                </c:pt>
                <c:pt idx="13546">
                  <c:v>16.43</c:v>
                </c:pt>
                <c:pt idx="13547">
                  <c:v>16.36</c:v>
                </c:pt>
                <c:pt idx="13548">
                  <c:v>16.32</c:v>
                </c:pt>
                <c:pt idx="13549">
                  <c:v>16.47</c:v>
                </c:pt>
                <c:pt idx="13550">
                  <c:v>16.329999999999998</c:v>
                </c:pt>
                <c:pt idx="13551">
                  <c:v>16.43</c:v>
                </c:pt>
                <c:pt idx="13552">
                  <c:v>16.399999999999999</c:v>
                </c:pt>
                <c:pt idx="13553">
                  <c:v>16.45</c:v>
                </c:pt>
                <c:pt idx="13554">
                  <c:v>16.350000000000001</c:v>
                </c:pt>
                <c:pt idx="13555">
                  <c:v>16.45</c:v>
                </c:pt>
                <c:pt idx="13556">
                  <c:v>16.260000000000002</c:v>
                </c:pt>
                <c:pt idx="13557">
                  <c:v>16.5</c:v>
                </c:pt>
                <c:pt idx="13558">
                  <c:v>16.329999999999998</c:v>
                </c:pt>
                <c:pt idx="13559">
                  <c:v>16.28</c:v>
                </c:pt>
                <c:pt idx="13560">
                  <c:v>16.39</c:v>
                </c:pt>
                <c:pt idx="13561">
                  <c:v>16.399999999999999</c:v>
                </c:pt>
                <c:pt idx="13562">
                  <c:v>16.399999999999999</c:v>
                </c:pt>
                <c:pt idx="13563">
                  <c:v>16.350000000000001</c:v>
                </c:pt>
                <c:pt idx="13564">
                  <c:v>16.36</c:v>
                </c:pt>
                <c:pt idx="13565">
                  <c:v>16.84</c:v>
                </c:pt>
                <c:pt idx="13566">
                  <c:v>16.48</c:v>
                </c:pt>
                <c:pt idx="13567">
                  <c:v>16.72</c:v>
                </c:pt>
                <c:pt idx="13568">
                  <c:v>16.329999999999998</c:v>
                </c:pt>
                <c:pt idx="13569">
                  <c:v>16.39</c:v>
                </c:pt>
                <c:pt idx="13570">
                  <c:v>16.579999999999998</c:v>
                </c:pt>
                <c:pt idx="13571">
                  <c:v>16.510000000000002</c:v>
                </c:pt>
                <c:pt idx="13572">
                  <c:v>16.38</c:v>
                </c:pt>
                <c:pt idx="13573">
                  <c:v>16.29</c:v>
                </c:pt>
                <c:pt idx="13574">
                  <c:v>16.39</c:v>
                </c:pt>
                <c:pt idx="13575">
                  <c:v>16.38</c:v>
                </c:pt>
                <c:pt idx="13576">
                  <c:v>16.399999999999999</c:v>
                </c:pt>
                <c:pt idx="13577">
                  <c:v>16.329999999999998</c:v>
                </c:pt>
                <c:pt idx="13578">
                  <c:v>16.55</c:v>
                </c:pt>
                <c:pt idx="13579">
                  <c:v>16.36</c:v>
                </c:pt>
                <c:pt idx="13580">
                  <c:v>16.309999999999999</c:v>
                </c:pt>
                <c:pt idx="13581">
                  <c:v>19.25</c:v>
                </c:pt>
                <c:pt idx="13582">
                  <c:v>15.58</c:v>
                </c:pt>
                <c:pt idx="13583">
                  <c:v>16.57</c:v>
                </c:pt>
                <c:pt idx="13584">
                  <c:v>17.690000000000001</c:v>
                </c:pt>
                <c:pt idx="13585">
                  <c:v>17.760000000000002</c:v>
                </c:pt>
                <c:pt idx="13586">
                  <c:v>18</c:v>
                </c:pt>
                <c:pt idx="13587">
                  <c:v>17.61</c:v>
                </c:pt>
                <c:pt idx="13588">
                  <c:v>17.809999999999999</c:v>
                </c:pt>
                <c:pt idx="13589">
                  <c:v>20.56</c:v>
                </c:pt>
                <c:pt idx="13590">
                  <c:v>18.21</c:v>
                </c:pt>
                <c:pt idx="13591">
                  <c:v>18</c:v>
                </c:pt>
                <c:pt idx="13592">
                  <c:v>17.89</c:v>
                </c:pt>
                <c:pt idx="13593">
                  <c:v>18.29</c:v>
                </c:pt>
                <c:pt idx="13594">
                  <c:v>18.309999999999999</c:v>
                </c:pt>
                <c:pt idx="13595">
                  <c:v>17.59</c:v>
                </c:pt>
                <c:pt idx="13596">
                  <c:v>18.12</c:v>
                </c:pt>
                <c:pt idx="13597">
                  <c:v>17.86</c:v>
                </c:pt>
                <c:pt idx="13598">
                  <c:v>18.14</c:v>
                </c:pt>
                <c:pt idx="13599">
                  <c:v>17.93</c:v>
                </c:pt>
                <c:pt idx="13600">
                  <c:v>18.03</c:v>
                </c:pt>
                <c:pt idx="13601">
                  <c:v>18.02</c:v>
                </c:pt>
                <c:pt idx="13602">
                  <c:v>18.02</c:v>
                </c:pt>
                <c:pt idx="13603">
                  <c:v>18.27</c:v>
                </c:pt>
                <c:pt idx="13604">
                  <c:v>18.07</c:v>
                </c:pt>
                <c:pt idx="13605">
                  <c:v>18.170000000000002</c:v>
                </c:pt>
                <c:pt idx="13606">
                  <c:v>18.059999999999999</c:v>
                </c:pt>
                <c:pt idx="13607">
                  <c:v>18.010000000000002</c:v>
                </c:pt>
                <c:pt idx="13608">
                  <c:v>18.100000000000001</c:v>
                </c:pt>
                <c:pt idx="13609">
                  <c:v>18.12</c:v>
                </c:pt>
                <c:pt idx="13610">
                  <c:v>18.09</c:v>
                </c:pt>
                <c:pt idx="13611">
                  <c:v>18.09</c:v>
                </c:pt>
                <c:pt idx="13612">
                  <c:v>18.09</c:v>
                </c:pt>
                <c:pt idx="13613">
                  <c:v>18.07</c:v>
                </c:pt>
                <c:pt idx="13614">
                  <c:v>18</c:v>
                </c:pt>
                <c:pt idx="13615">
                  <c:v>71.05</c:v>
                </c:pt>
                <c:pt idx="13616">
                  <c:v>21.41</c:v>
                </c:pt>
                <c:pt idx="13617">
                  <c:v>374.02</c:v>
                </c:pt>
                <c:pt idx="13618">
                  <c:v>439.05</c:v>
                </c:pt>
                <c:pt idx="13619">
                  <c:v>409.71</c:v>
                </c:pt>
                <c:pt idx="13620">
                  <c:v>468.97</c:v>
                </c:pt>
                <c:pt idx="13621">
                  <c:v>469.6</c:v>
                </c:pt>
                <c:pt idx="13622">
                  <c:v>466.92</c:v>
                </c:pt>
                <c:pt idx="13623">
                  <c:v>467.23</c:v>
                </c:pt>
                <c:pt idx="13624">
                  <c:v>467.62</c:v>
                </c:pt>
                <c:pt idx="13625">
                  <c:v>467.62</c:v>
                </c:pt>
                <c:pt idx="13626">
                  <c:v>467.58</c:v>
                </c:pt>
                <c:pt idx="13627">
                  <c:v>466.98</c:v>
                </c:pt>
                <c:pt idx="13628">
                  <c:v>467.42</c:v>
                </c:pt>
                <c:pt idx="13629">
                  <c:v>467.46</c:v>
                </c:pt>
                <c:pt idx="13630">
                  <c:v>467.33</c:v>
                </c:pt>
                <c:pt idx="13631">
                  <c:v>467.16</c:v>
                </c:pt>
                <c:pt idx="13632">
                  <c:v>466.85</c:v>
                </c:pt>
                <c:pt idx="13633">
                  <c:v>466.76</c:v>
                </c:pt>
                <c:pt idx="13634">
                  <c:v>466.62</c:v>
                </c:pt>
                <c:pt idx="13635">
                  <c:v>466.6</c:v>
                </c:pt>
                <c:pt idx="13636">
                  <c:v>466.36</c:v>
                </c:pt>
                <c:pt idx="13637">
                  <c:v>466.27</c:v>
                </c:pt>
                <c:pt idx="13638">
                  <c:v>466.81</c:v>
                </c:pt>
                <c:pt idx="13639">
                  <c:v>466.32</c:v>
                </c:pt>
                <c:pt idx="13640">
                  <c:v>468.04</c:v>
                </c:pt>
                <c:pt idx="13641">
                  <c:v>466.86</c:v>
                </c:pt>
                <c:pt idx="13642">
                  <c:v>468.43</c:v>
                </c:pt>
                <c:pt idx="13643">
                  <c:v>462.16</c:v>
                </c:pt>
                <c:pt idx="13644">
                  <c:v>511.15</c:v>
                </c:pt>
                <c:pt idx="13645">
                  <c:v>471.34</c:v>
                </c:pt>
                <c:pt idx="13646">
                  <c:v>890.68</c:v>
                </c:pt>
                <c:pt idx="13647">
                  <c:v>944.02</c:v>
                </c:pt>
                <c:pt idx="13648">
                  <c:v>941.27</c:v>
                </c:pt>
                <c:pt idx="13649">
                  <c:v>933.7</c:v>
                </c:pt>
                <c:pt idx="13650">
                  <c:v>935.51</c:v>
                </c:pt>
                <c:pt idx="13651">
                  <c:v>935.05</c:v>
                </c:pt>
                <c:pt idx="13652">
                  <c:v>936.58</c:v>
                </c:pt>
                <c:pt idx="13653">
                  <c:v>900.81</c:v>
                </c:pt>
                <c:pt idx="13654">
                  <c:v>897.19</c:v>
                </c:pt>
                <c:pt idx="13655">
                  <c:v>912.17</c:v>
                </c:pt>
                <c:pt idx="13656">
                  <c:v>905.09</c:v>
                </c:pt>
                <c:pt idx="13657">
                  <c:v>902.05</c:v>
                </c:pt>
                <c:pt idx="13658">
                  <c:v>895.32</c:v>
                </c:pt>
                <c:pt idx="13659">
                  <c:v>896.7</c:v>
                </c:pt>
                <c:pt idx="13660">
                  <c:v>897.53</c:v>
                </c:pt>
                <c:pt idx="13661">
                  <c:v>897.47</c:v>
                </c:pt>
                <c:pt idx="13662">
                  <c:v>897.15</c:v>
                </c:pt>
                <c:pt idx="13663">
                  <c:v>896.4</c:v>
                </c:pt>
                <c:pt idx="13664">
                  <c:v>895.88</c:v>
                </c:pt>
                <c:pt idx="13665">
                  <c:v>895.95</c:v>
                </c:pt>
                <c:pt idx="13666">
                  <c:v>895.4</c:v>
                </c:pt>
                <c:pt idx="13667">
                  <c:v>895.22</c:v>
                </c:pt>
                <c:pt idx="13668">
                  <c:v>895.48</c:v>
                </c:pt>
                <c:pt idx="13669">
                  <c:v>895.88</c:v>
                </c:pt>
                <c:pt idx="13670">
                  <c:v>896.13</c:v>
                </c:pt>
                <c:pt idx="13671">
                  <c:v>895.25</c:v>
                </c:pt>
                <c:pt idx="13672">
                  <c:v>893.9</c:v>
                </c:pt>
                <c:pt idx="13673">
                  <c:v>895.71</c:v>
                </c:pt>
                <c:pt idx="13674">
                  <c:v>896.44</c:v>
                </c:pt>
                <c:pt idx="13675">
                  <c:v>896.8</c:v>
                </c:pt>
                <c:pt idx="13676">
                  <c:v>890.88</c:v>
                </c:pt>
                <c:pt idx="13677">
                  <c:v>901.25</c:v>
                </c:pt>
                <c:pt idx="13678">
                  <c:v>895.93</c:v>
                </c:pt>
                <c:pt idx="13679">
                  <c:v>888.43</c:v>
                </c:pt>
                <c:pt idx="13680">
                  <c:v>889.37</c:v>
                </c:pt>
                <c:pt idx="13681">
                  <c:v>892.86</c:v>
                </c:pt>
                <c:pt idx="13682">
                  <c:v>892.76</c:v>
                </c:pt>
                <c:pt idx="13683">
                  <c:v>888.98</c:v>
                </c:pt>
                <c:pt idx="13684">
                  <c:v>891.17</c:v>
                </c:pt>
                <c:pt idx="13685">
                  <c:v>891.21</c:v>
                </c:pt>
                <c:pt idx="13686">
                  <c:v>902.56</c:v>
                </c:pt>
                <c:pt idx="13687">
                  <c:v>1043.5899999999999</c:v>
                </c:pt>
                <c:pt idx="13688">
                  <c:v>968.47</c:v>
                </c:pt>
                <c:pt idx="13689">
                  <c:v>1027.8399999999999</c:v>
                </c:pt>
                <c:pt idx="13690">
                  <c:v>1301.33</c:v>
                </c:pt>
                <c:pt idx="13691">
                  <c:v>1249.8800000000001</c:v>
                </c:pt>
                <c:pt idx="13692">
                  <c:v>1394.16</c:v>
                </c:pt>
                <c:pt idx="13693">
                  <c:v>1356.26</c:v>
                </c:pt>
                <c:pt idx="13694">
                  <c:v>1351.39</c:v>
                </c:pt>
                <c:pt idx="13695">
                  <c:v>1351.86</c:v>
                </c:pt>
                <c:pt idx="13696">
                  <c:v>1350.11</c:v>
                </c:pt>
                <c:pt idx="13697">
                  <c:v>1348.27</c:v>
                </c:pt>
                <c:pt idx="13698">
                  <c:v>1349.44</c:v>
                </c:pt>
                <c:pt idx="13699">
                  <c:v>1349.25</c:v>
                </c:pt>
                <c:pt idx="13700">
                  <c:v>1348.91</c:v>
                </c:pt>
                <c:pt idx="13701">
                  <c:v>1342.62</c:v>
                </c:pt>
                <c:pt idx="13702">
                  <c:v>1328.27</c:v>
                </c:pt>
                <c:pt idx="13703">
                  <c:v>1284.5899999999999</c:v>
                </c:pt>
                <c:pt idx="13704">
                  <c:v>1289.32</c:v>
                </c:pt>
                <c:pt idx="13705">
                  <c:v>1334.41</c:v>
                </c:pt>
                <c:pt idx="13706">
                  <c:v>1295.6400000000001</c:v>
                </c:pt>
                <c:pt idx="13707">
                  <c:v>1301.8800000000001</c:v>
                </c:pt>
                <c:pt idx="13708">
                  <c:v>1299.3499999999999</c:v>
                </c:pt>
                <c:pt idx="13709">
                  <c:v>1297</c:v>
                </c:pt>
                <c:pt idx="13710">
                  <c:v>1297.75</c:v>
                </c:pt>
                <c:pt idx="13711">
                  <c:v>1296.75</c:v>
                </c:pt>
                <c:pt idx="13712">
                  <c:v>1297.17</c:v>
                </c:pt>
                <c:pt idx="13713">
                  <c:v>16.8</c:v>
                </c:pt>
                <c:pt idx="13714">
                  <c:v>15.32</c:v>
                </c:pt>
                <c:pt idx="13715">
                  <c:v>16.7</c:v>
                </c:pt>
                <c:pt idx="13716">
                  <c:v>16.43</c:v>
                </c:pt>
                <c:pt idx="13717">
                  <c:v>15.68</c:v>
                </c:pt>
                <c:pt idx="13718">
                  <c:v>15.73</c:v>
                </c:pt>
                <c:pt idx="13719">
                  <c:v>16.239999999999998</c:v>
                </c:pt>
                <c:pt idx="13720">
                  <c:v>15.99</c:v>
                </c:pt>
                <c:pt idx="13721">
                  <c:v>16.12</c:v>
                </c:pt>
                <c:pt idx="13722">
                  <c:v>15.84</c:v>
                </c:pt>
                <c:pt idx="13723">
                  <c:v>14.26</c:v>
                </c:pt>
                <c:pt idx="13724">
                  <c:v>17.27</c:v>
                </c:pt>
                <c:pt idx="13725">
                  <c:v>15.9</c:v>
                </c:pt>
                <c:pt idx="13726">
                  <c:v>15.94</c:v>
                </c:pt>
                <c:pt idx="13727">
                  <c:v>15.93</c:v>
                </c:pt>
                <c:pt idx="13728">
                  <c:v>15.91</c:v>
                </c:pt>
                <c:pt idx="13729">
                  <c:v>15.89</c:v>
                </c:pt>
                <c:pt idx="13730">
                  <c:v>15.93</c:v>
                </c:pt>
                <c:pt idx="13731">
                  <c:v>15.92</c:v>
                </c:pt>
                <c:pt idx="13732">
                  <c:v>15.89</c:v>
                </c:pt>
                <c:pt idx="13733">
                  <c:v>15.9</c:v>
                </c:pt>
                <c:pt idx="13734">
                  <c:v>15.89</c:v>
                </c:pt>
                <c:pt idx="13735">
                  <c:v>15.86</c:v>
                </c:pt>
                <c:pt idx="13736">
                  <c:v>15.9</c:v>
                </c:pt>
                <c:pt idx="13737">
                  <c:v>15.92</c:v>
                </c:pt>
                <c:pt idx="13738">
                  <c:v>15.88</c:v>
                </c:pt>
                <c:pt idx="13739">
                  <c:v>15.89</c:v>
                </c:pt>
                <c:pt idx="13740">
                  <c:v>15.87</c:v>
                </c:pt>
                <c:pt idx="13741">
                  <c:v>15.95</c:v>
                </c:pt>
                <c:pt idx="13742">
                  <c:v>15.87</c:v>
                </c:pt>
                <c:pt idx="13743">
                  <c:v>15.89</c:v>
                </c:pt>
                <c:pt idx="13744">
                  <c:v>15.86</c:v>
                </c:pt>
                <c:pt idx="13745">
                  <c:v>15.9</c:v>
                </c:pt>
                <c:pt idx="13746">
                  <c:v>15.86</c:v>
                </c:pt>
                <c:pt idx="13747">
                  <c:v>15.92</c:v>
                </c:pt>
                <c:pt idx="13748">
                  <c:v>15.9</c:v>
                </c:pt>
                <c:pt idx="13749">
                  <c:v>15.89</c:v>
                </c:pt>
                <c:pt idx="13750">
                  <c:v>15.91</c:v>
                </c:pt>
                <c:pt idx="13751">
                  <c:v>15.91</c:v>
                </c:pt>
                <c:pt idx="13752">
                  <c:v>15.89</c:v>
                </c:pt>
                <c:pt idx="13753">
                  <c:v>15.9</c:v>
                </c:pt>
                <c:pt idx="13754">
                  <c:v>15.92</c:v>
                </c:pt>
                <c:pt idx="13755">
                  <c:v>15.87</c:v>
                </c:pt>
                <c:pt idx="13756">
                  <c:v>15.84</c:v>
                </c:pt>
                <c:pt idx="13757">
                  <c:v>15.88</c:v>
                </c:pt>
                <c:pt idx="13758">
                  <c:v>15.86</c:v>
                </c:pt>
                <c:pt idx="13759">
                  <c:v>15.85</c:v>
                </c:pt>
                <c:pt idx="13760">
                  <c:v>15.85</c:v>
                </c:pt>
                <c:pt idx="13761">
                  <c:v>15.87</c:v>
                </c:pt>
                <c:pt idx="13762">
                  <c:v>15.78</c:v>
                </c:pt>
                <c:pt idx="13763">
                  <c:v>15.81</c:v>
                </c:pt>
                <c:pt idx="13764">
                  <c:v>15.68</c:v>
                </c:pt>
                <c:pt idx="13765">
                  <c:v>15.83</c:v>
                </c:pt>
                <c:pt idx="13766">
                  <c:v>15.6</c:v>
                </c:pt>
                <c:pt idx="13767">
                  <c:v>16.05</c:v>
                </c:pt>
                <c:pt idx="13768">
                  <c:v>16.510000000000002</c:v>
                </c:pt>
                <c:pt idx="13769">
                  <c:v>16.059999999999999</c:v>
                </c:pt>
                <c:pt idx="13770">
                  <c:v>16.010000000000002</c:v>
                </c:pt>
                <c:pt idx="13771">
                  <c:v>16.11</c:v>
                </c:pt>
                <c:pt idx="13772">
                  <c:v>15.8</c:v>
                </c:pt>
                <c:pt idx="13773">
                  <c:v>15.86</c:v>
                </c:pt>
                <c:pt idx="13774">
                  <c:v>15.91</c:v>
                </c:pt>
                <c:pt idx="13775">
                  <c:v>15.93</c:v>
                </c:pt>
                <c:pt idx="13776">
                  <c:v>15.91</c:v>
                </c:pt>
                <c:pt idx="13777">
                  <c:v>15.85</c:v>
                </c:pt>
                <c:pt idx="13778">
                  <c:v>15.86</c:v>
                </c:pt>
                <c:pt idx="13779">
                  <c:v>15.87</c:v>
                </c:pt>
                <c:pt idx="13780">
                  <c:v>15.22</c:v>
                </c:pt>
                <c:pt idx="13781">
                  <c:v>15.84</c:v>
                </c:pt>
                <c:pt idx="13782">
                  <c:v>15.91</c:v>
                </c:pt>
                <c:pt idx="13783">
                  <c:v>15.89</c:v>
                </c:pt>
                <c:pt idx="13784">
                  <c:v>16.57</c:v>
                </c:pt>
                <c:pt idx="13785">
                  <c:v>15.99</c:v>
                </c:pt>
                <c:pt idx="13786">
                  <c:v>15.1</c:v>
                </c:pt>
                <c:pt idx="13787">
                  <c:v>15.85</c:v>
                </c:pt>
                <c:pt idx="13788">
                  <c:v>44.42</c:v>
                </c:pt>
                <c:pt idx="13789">
                  <c:v>72.81</c:v>
                </c:pt>
                <c:pt idx="13790">
                  <c:v>90.83</c:v>
                </c:pt>
                <c:pt idx="13791">
                  <c:v>28.66</c:v>
                </c:pt>
                <c:pt idx="13792">
                  <c:v>30.24</c:v>
                </c:pt>
                <c:pt idx="13793">
                  <c:v>15.95</c:v>
                </c:pt>
                <c:pt idx="13794">
                  <c:v>15.94</c:v>
                </c:pt>
                <c:pt idx="13795">
                  <c:v>15.91</c:v>
                </c:pt>
                <c:pt idx="13796">
                  <c:v>23.63</c:v>
                </c:pt>
                <c:pt idx="13797">
                  <c:v>21.48</c:v>
                </c:pt>
                <c:pt idx="13798">
                  <c:v>20.51</c:v>
                </c:pt>
                <c:pt idx="13799">
                  <c:v>22.06</c:v>
                </c:pt>
                <c:pt idx="13800">
                  <c:v>19.920000000000002</c:v>
                </c:pt>
                <c:pt idx="13801">
                  <c:v>18.12</c:v>
                </c:pt>
                <c:pt idx="13802">
                  <c:v>17.95</c:v>
                </c:pt>
                <c:pt idx="13803">
                  <c:v>17.39</c:v>
                </c:pt>
                <c:pt idx="13804">
                  <c:v>16.96</c:v>
                </c:pt>
                <c:pt idx="13805">
                  <c:v>16.79</c:v>
                </c:pt>
                <c:pt idx="13806">
                  <c:v>16.84</c:v>
                </c:pt>
                <c:pt idx="13807">
                  <c:v>16.87</c:v>
                </c:pt>
                <c:pt idx="13808">
                  <c:v>17.100000000000001</c:v>
                </c:pt>
                <c:pt idx="13809">
                  <c:v>16.87</c:v>
                </c:pt>
                <c:pt idx="13810">
                  <c:v>16.78</c:v>
                </c:pt>
                <c:pt idx="13811">
                  <c:v>16.91</c:v>
                </c:pt>
                <c:pt idx="13812">
                  <c:v>16.72</c:v>
                </c:pt>
                <c:pt idx="13813">
                  <c:v>16.989999999999998</c:v>
                </c:pt>
                <c:pt idx="13814">
                  <c:v>16.93</c:v>
                </c:pt>
                <c:pt idx="13815">
                  <c:v>16.86</c:v>
                </c:pt>
                <c:pt idx="13816">
                  <c:v>16.62</c:v>
                </c:pt>
                <c:pt idx="13817">
                  <c:v>16.809999999999999</c:v>
                </c:pt>
                <c:pt idx="13818">
                  <c:v>16.79</c:v>
                </c:pt>
                <c:pt idx="13819">
                  <c:v>16.77</c:v>
                </c:pt>
                <c:pt idx="13820">
                  <c:v>16.68</c:v>
                </c:pt>
                <c:pt idx="13821">
                  <c:v>16.760000000000002</c:v>
                </c:pt>
                <c:pt idx="13822">
                  <c:v>16.63</c:v>
                </c:pt>
                <c:pt idx="13823">
                  <c:v>16.690000000000001</c:v>
                </c:pt>
                <c:pt idx="13824">
                  <c:v>16.600000000000001</c:v>
                </c:pt>
                <c:pt idx="13825">
                  <c:v>16.7</c:v>
                </c:pt>
                <c:pt idx="13826">
                  <c:v>16.71</c:v>
                </c:pt>
                <c:pt idx="13827">
                  <c:v>16.64</c:v>
                </c:pt>
                <c:pt idx="13828">
                  <c:v>16.670000000000002</c:v>
                </c:pt>
                <c:pt idx="13829">
                  <c:v>16.57</c:v>
                </c:pt>
                <c:pt idx="13830">
                  <c:v>16.72</c:v>
                </c:pt>
                <c:pt idx="13831">
                  <c:v>16.7</c:v>
                </c:pt>
                <c:pt idx="13832">
                  <c:v>16.66</c:v>
                </c:pt>
                <c:pt idx="13833">
                  <c:v>16.7</c:v>
                </c:pt>
                <c:pt idx="13834">
                  <c:v>16.62</c:v>
                </c:pt>
                <c:pt idx="13835">
                  <c:v>16.670000000000002</c:v>
                </c:pt>
                <c:pt idx="13836">
                  <c:v>16.61</c:v>
                </c:pt>
                <c:pt idx="13837">
                  <c:v>16.54</c:v>
                </c:pt>
                <c:pt idx="13838">
                  <c:v>16.72</c:v>
                </c:pt>
                <c:pt idx="13839">
                  <c:v>16.579999999999998</c:v>
                </c:pt>
                <c:pt idx="13840">
                  <c:v>16.600000000000001</c:v>
                </c:pt>
                <c:pt idx="13841">
                  <c:v>16.760000000000002</c:v>
                </c:pt>
                <c:pt idx="13842">
                  <c:v>16.66</c:v>
                </c:pt>
                <c:pt idx="13843">
                  <c:v>16.649999999999999</c:v>
                </c:pt>
                <c:pt idx="13844">
                  <c:v>16.53</c:v>
                </c:pt>
                <c:pt idx="13845">
                  <c:v>16.690000000000001</c:v>
                </c:pt>
                <c:pt idx="13846">
                  <c:v>16.59</c:v>
                </c:pt>
                <c:pt idx="13847">
                  <c:v>16.68</c:v>
                </c:pt>
                <c:pt idx="13848">
                  <c:v>16.579999999999998</c:v>
                </c:pt>
                <c:pt idx="13849">
                  <c:v>16.55</c:v>
                </c:pt>
                <c:pt idx="13850">
                  <c:v>16.559999999999999</c:v>
                </c:pt>
                <c:pt idx="13851">
                  <c:v>16.579999999999998</c:v>
                </c:pt>
                <c:pt idx="13852">
                  <c:v>16.600000000000001</c:v>
                </c:pt>
                <c:pt idx="13853">
                  <c:v>16.59</c:v>
                </c:pt>
                <c:pt idx="13854">
                  <c:v>16.75</c:v>
                </c:pt>
                <c:pt idx="13855">
                  <c:v>16.63</c:v>
                </c:pt>
                <c:pt idx="13856">
                  <c:v>16.649999999999999</c:v>
                </c:pt>
                <c:pt idx="13857">
                  <c:v>16.72</c:v>
                </c:pt>
                <c:pt idx="13858">
                  <c:v>16.57</c:v>
                </c:pt>
                <c:pt idx="13859">
                  <c:v>16.59</c:v>
                </c:pt>
                <c:pt idx="13860">
                  <c:v>16.77</c:v>
                </c:pt>
                <c:pt idx="13861">
                  <c:v>16.62</c:v>
                </c:pt>
                <c:pt idx="13862">
                  <c:v>16.350000000000001</c:v>
                </c:pt>
                <c:pt idx="13863">
                  <c:v>16.440000000000001</c:v>
                </c:pt>
                <c:pt idx="13864">
                  <c:v>16.48</c:v>
                </c:pt>
                <c:pt idx="13865">
                  <c:v>16.420000000000002</c:v>
                </c:pt>
                <c:pt idx="13866">
                  <c:v>16.64</c:v>
                </c:pt>
                <c:pt idx="13867">
                  <c:v>16.559999999999999</c:v>
                </c:pt>
                <c:pt idx="13868">
                  <c:v>16.89</c:v>
                </c:pt>
                <c:pt idx="13869">
                  <c:v>16.47</c:v>
                </c:pt>
                <c:pt idx="13870">
                  <c:v>16.78</c:v>
                </c:pt>
                <c:pt idx="13871">
                  <c:v>16.66</c:v>
                </c:pt>
                <c:pt idx="13872">
                  <c:v>16.670000000000002</c:v>
                </c:pt>
                <c:pt idx="13873">
                  <c:v>16.739999999999998</c:v>
                </c:pt>
                <c:pt idx="13874">
                  <c:v>16.66</c:v>
                </c:pt>
                <c:pt idx="13875">
                  <c:v>16.47</c:v>
                </c:pt>
                <c:pt idx="13876">
                  <c:v>16.38</c:v>
                </c:pt>
                <c:pt idx="13877">
                  <c:v>16.829999999999998</c:v>
                </c:pt>
                <c:pt idx="13878">
                  <c:v>16.579999999999998</c:v>
                </c:pt>
                <c:pt idx="13879">
                  <c:v>16.21</c:v>
                </c:pt>
                <c:pt idx="13880">
                  <c:v>17.23</c:v>
                </c:pt>
                <c:pt idx="13881">
                  <c:v>16.48</c:v>
                </c:pt>
                <c:pt idx="13882">
                  <c:v>16.59</c:v>
                </c:pt>
                <c:pt idx="13883">
                  <c:v>16.57</c:v>
                </c:pt>
                <c:pt idx="13884">
                  <c:v>16.34</c:v>
                </c:pt>
                <c:pt idx="13885">
                  <c:v>16.59</c:v>
                </c:pt>
                <c:pt idx="13886">
                  <c:v>16.739999999999998</c:v>
                </c:pt>
                <c:pt idx="13887">
                  <c:v>16.53</c:v>
                </c:pt>
                <c:pt idx="13888">
                  <c:v>16.739999999999998</c:v>
                </c:pt>
                <c:pt idx="13889">
                  <c:v>16.579999999999998</c:v>
                </c:pt>
                <c:pt idx="13890">
                  <c:v>16.559999999999999</c:v>
                </c:pt>
                <c:pt idx="13891">
                  <c:v>16.91</c:v>
                </c:pt>
                <c:pt idx="13892">
                  <c:v>16.54</c:v>
                </c:pt>
                <c:pt idx="13893">
                  <c:v>16.55</c:v>
                </c:pt>
                <c:pt idx="13894">
                  <c:v>16.73</c:v>
                </c:pt>
                <c:pt idx="13895">
                  <c:v>16.670000000000002</c:v>
                </c:pt>
                <c:pt idx="13896">
                  <c:v>16.649999999999999</c:v>
                </c:pt>
                <c:pt idx="13897">
                  <c:v>16.600000000000001</c:v>
                </c:pt>
                <c:pt idx="13898">
                  <c:v>16.510000000000002</c:v>
                </c:pt>
                <c:pt idx="13899">
                  <c:v>16.809999999999999</c:v>
                </c:pt>
                <c:pt idx="13900">
                  <c:v>16.41</c:v>
                </c:pt>
                <c:pt idx="13901">
                  <c:v>16.82</c:v>
                </c:pt>
                <c:pt idx="13902">
                  <c:v>16.62</c:v>
                </c:pt>
                <c:pt idx="13903">
                  <c:v>16.649999999999999</c:v>
                </c:pt>
                <c:pt idx="13904">
                  <c:v>16.649999999999999</c:v>
                </c:pt>
                <c:pt idx="13905">
                  <c:v>16.559999999999999</c:v>
                </c:pt>
                <c:pt idx="13906">
                  <c:v>16.649999999999999</c:v>
                </c:pt>
                <c:pt idx="13907">
                  <c:v>16.64</c:v>
                </c:pt>
                <c:pt idx="13908">
                  <c:v>16.600000000000001</c:v>
                </c:pt>
                <c:pt idx="13909">
                  <c:v>16.62</c:v>
                </c:pt>
                <c:pt idx="13910">
                  <c:v>16.690000000000001</c:v>
                </c:pt>
                <c:pt idx="13911">
                  <c:v>16.73</c:v>
                </c:pt>
                <c:pt idx="13912">
                  <c:v>16.559999999999999</c:v>
                </c:pt>
                <c:pt idx="13913">
                  <c:v>16.600000000000001</c:v>
                </c:pt>
                <c:pt idx="13914">
                  <c:v>16.63</c:v>
                </c:pt>
                <c:pt idx="13915">
                  <c:v>16.5</c:v>
                </c:pt>
                <c:pt idx="13916">
                  <c:v>16.559999999999999</c:v>
                </c:pt>
                <c:pt idx="13917">
                  <c:v>16.809999999999999</c:v>
                </c:pt>
                <c:pt idx="13918">
                  <c:v>16.63</c:v>
                </c:pt>
                <c:pt idx="13919">
                  <c:v>16.510000000000002</c:v>
                </c:pt>
                <c:pt idx="13920">
                  <c:v>16.52</c:v>
                </c:pt>
                <c:pt idx="13921">
                  <c:v>16.579999999999998</c:v>
                </c:pt>
                <c:pt idx="13922">
                  <c:v>16.63</c:v>
                </c:pt>
                <c:pt idx="13923">
                  <c:v>16.63</c:v>
                </c:pt>
                <c:pt idx="13924">
                  <c:v>16.670000000000002</c:v>
                </c:pt>
                <c:pt idx="13925">
                  <c:v>16.52</c:v>
                </c:pt>
                <c:pt idx="13926">
                  <c:v>16.600000000000001</c:v>
                </c:pt>
                <c:pt idx="13927">
                  <c:v>16.600000000000001</c:v>
                </c:pt>
                <c:pt idx="13928">
                  <c:v>16.61</c:v>
                </c:pt>
                <c:pt idx="13929">
                  <c:v>16.73</c:v>
                </c:pt>
                <c:pt idx="13930">
                  <c:v>16.62</c:v>
                </c:pt>
                <c:pt idx="13931">
                  <c:v>16.59</c:v>
                </c:pt>
                <c:pt idx="13932">
                  <c:v>16.670000000000002</c:v>
                </c:pt>
                <c:pt idx="13933">
                  <c:v>16.54</c:v>
                </c:pt>
                <c:pt idx="13934">
                  <c:v>16.690000000000001</c:v>
                </c:pt>
                <c:pt idx="13935">
                  <c:v>16.52</c:v>
                </c:pt>
                <c:pt idx="13936">
                  <c:v>16.489999999999998</c:v>
                </c:pt>
                <c:pt idx="13937">
                  <c:v>16.59</c:v>
                </c:pt>
                <c:pt idx="13938">
                  <c:v>16.510000000000002</c:v>
                </c:pt>
                <c:pt idx="13939">
                  <c:v>16.54</c:v>
                </c:pt>
                <c:pt idx="13940">
                  <c:v>16.57</c:v>
                </c:pt>
                <c:pt idx="13941">
                  <c:v>16.68</c:v>
                </c:pt>
                <c:pt idx="13942">
                  <c:v>16.47</c:v>
                </c:pt>
                <c:pt idx="13943">
                  <c:v>16.5</c:v>
                </c:pt>
                <c:pt idx="13944">
                  <c:v>16.600000000000001</c:v>
                </c:pt>
                <c:pt idx="13945">
                  <c:v>16.7</c:v>
                </c:pt>
                <c:pt idx="13946">
                  <c:v>16.71</c:v>
                </c:pt>
                <c:pt idx="13947">
                  <c:v>16.510000000000002</c:v>
                </c:pt>
                <c:pt idx="13948">
                  <c:v>16.68</c:v>
                </c:pt>
                <c:pt idx="13949">
                  <c:v>16.739999999999998</c:v>
                </c:pt>
                <c:pt idx="13950">
                  <c:v>16.53</c:v>
                </c:pt>
                <c:pt idx="13951">
                  <c:v>16.61</c:v>
                </c:pt>
                <c:pt idx="13952">
                  <c:v>16.82</c:v>
                </c:pt>
                <c:pt idx="13953">
                  <c:v>16.61</c:v>
                </c:pt>
                <c:pt idx="13954">
                  <c:v>16.66</c:v>
                </c:pt>
                <c:pt idx="13955">
                  <c:v>16.52</c:v>
                </c:pt>
                <c:pt idx="13956">
                  <c:v>16.68</c:v>
                </c:pt>
                <c:pt idx="13957">
                  <c:v>16.54</c:v>
                </c:pt>
                <c:pt idx="13958">
                  <c:v>16.64</c:v>
                </c:pt>
                <c:pt idx="13959">
                  <c:v>16.649999999999999</c:v>
                </c:pt>
                <c:pt idx="13960">
                  <c:v>16.59</c:v>
                </c:pt>
                <c:pt idx="13961">
                  <c:v>16.55</c:v>
                </c:pt>
                <c:pt idx="13962">
                  <c:v>16.489999999999998</c:v>
                </c:pt>
                <c:pt idx="13963">
                  <c:v>16.52</c:v>
                </c:pt>
                <c:pt idx="13964">
                  <c:v>16.61</c:v>
                </c:pt>
                <c:pt idx="13965">
                  <c:v>16.670000000000002</c:v>
                </c:pt>
                <c:pt idx="13966">
                  <c:v>16.48</c:v>
                </c:pt>
                <c:pt idx="13967">
                  <c:v>16.73</c:v>
                </c:pt>
                <c:pt idx="13968">
                  <c:v>16.63</c:v>
                </c:pt>
                <c:pt idx="13969">
                  <c:v>16.55</c:v>
                </c:pt>
                <c:pt idx="13970">
                  <c:v>16.559999999999999</c:v>
                </c:pt>
                <c:pt idx="13971">
                  <c:v>16.61</c:v>
                </c:pt>
                <c:pt idx="13972">
                  <c:v>16.57</c:v>
                </c:pt>
                <c:pt idx="13973">
                  <c:v>16.649999999999999</c:v>
                </c:pt>
                <c:pt idx="13974">
                  <c:v>16.46</c:v>
                </c:pt>
                <c:pt idx="13975">
                  <c:v>16.59</c:v>
                </c:pt>
                <c:pt idx="13976">
                  <c:v>16.57</c:v>
                </c:pt>
                <c:pt idx="13977">
                  <c:v>16.690000000000001</c:v>
                </c:pt>
                <c:pt idx="13978">
                  <c:v>16.57</c:v>
                </c:pt>
                <c:pt idx="13979">
                  <c:v>16.61</c:v>
                </c:pt>
                <c:pt idx="13980">
                  <c:v>16.57</c:v>
                </c:pt>
                <c:pt idx="13981">
                  <c:v>16.5</c:v>
                </c:pt>
                <c:pt idx="13982">
                  <c:v>16.61</c:v>
                </c:pt>
                <c:pt idx="13983">
                  <c:v>16.579999999999998</c:v>
                </c:pt>
                <c:pt idx="13984">
                  <c:v>16.48</c:v>
                </c:pt>
                <c:pt idx="13985">
                  <c:v>16.53</c:v>
                </c:pt>
                <c:pt idx="13986">
                  <c:v>16.61</c:v>
                </c:pt>
                <c:pt idx="13987">
                  <c:v>16.559999999999999</c:v>
                </c:pt>
                <c:pt idx="13988">
                  <c:v>16.5</c:v>
                </c:pt>
                <c:pt idx="13989">
                  <c:v>16.600000000000001</c:v>
                </c:pt>
                <c:pt idx="13990">
                  <c:v>16.68</c:v>
                </c:pt>
                <c:pt idx="13991">
                  <c:v>16.510000000000002</c:v>
                </c:pt>
                <c:pt idx="13992">
                  <c:v>16.61</c:v>
                </c:pt>
                <c:pt idx="13993">
                  <c:v>16.55</c:v>
                </c:pt>
                <c:pt idx="13994">
                  <c:v>16.55</c:v>
                </c:pt>
                <c:pt idx="13995">
                  <c:v>16.75</c:v>
                </c:pt>
                <c:pt idx="13996">
                  <c:v>16.600000000000001</c:v>
                </c:pt>
                <c:pt idx="13997">
                  <c:v>16.55</c:v>
                </c:pt>
                <c:pt idx="13998">
                  <c:v>16.53</c:v>
                </c:pt>
                <c:pt idx="13999">
                  <c:v>16.600000000000001</c:v>
                </c:pt>
                <c:pt idx="14000">
                  <c:v>16.39</c:v>
                </c:pt>
                <c:pt idx="14001">
                  <c:v>16.61</c:v>
                </c:pt>
                <c:pt idx="14002">
                  <c:v>16.57</c:v>
                </c:pt>
                <c:pt idx="14003">
                  <c:v>16.59</c:v>
                </c:pt>
                <c:pt idx="14004">
                  <c:v>16.510000000000002</c:v>
                </c:pt>
                <c:pt idx="14005">
                  <c:v>16.61</c:v>
                </c:pt>
                <c:pt idx="14006">
                  <c:v>16.7</c:v>
                </c:pt>
                <c:pt idx="14007">
                  <c:v>16.61</c:v>
                </c:pt>
                <c:pt idx="14008">
                  <c:v>16.48</c:v>
                </c:pt>
                <c:pt idx="14009">
                  <c:v>16.489999999999998</c:v>
                </c:pt>
                <c:pt idx="14010">
                  <c:v>16.72</c:v>
                </c:pt>
                <c:pt idx="14011">
                  <c:v>16.52</c:v>
                </c:pt>
                <c:pt idx="14012">
                  <c:v>16.61</c:v>
                </c:pt>
                <c:pt idx="14013">
                  <c:v>16.579999999999998</c:v>
                </c:pt>
                <c:pt idx="14014">
                  <c:v>16.48</c:v>
                </c:pt>
                <c:pt idx="14015">
                  <c:v>16.43</c:v>
                </c:pt>
                <c:pt idx="14016">
                  <c:v>16.52</c:v>
                </c:pt>
                <c:pt idx="14017">
                  <c:v>16.47</c:v>
                </c:pt>
                <c:pt idx="14018">
                  <c:v>16.47</c:v>
                </c:pt>
                <c:pt idx="14019">
                  <c:v>16.62</c:v>
                </c:pt>
                <c:pt idx="14020">
                  <c:v>16.579999999999998</c:v>
                </c:pt>
                <c:pt idx="14021">
                  <c:v>16.57</c:v>
                </c:pt>
                <c:pt idx="14022">
                  <c:v>16.559999999999999</c:v>
                </c:pt>
                <c:pt idx="14023">
                  <c:v>16.57</c:v>
                </c:pt>
                <c:pt idx="14024">
                  <c:v>16.54</c:v>
                </c:pt>
                <c:pt idx="14025">
                  <c:v>16.52</c:v>
                </c:pt>
                <c:pt idx="14026">
                  <c:v>16.53</c:v>
                </c:pt>
                <c:pt idx="14027">
                  <c:v>16.66</c:v>
                </c:pt>
                <c:pt idx="14028">
                  <c:v>16.52</c:v>
                </c:pt>
                <c:pt idx="14029">
                  <c:v>16.47</c:v>
                </c:pt>
                <c:pt idx="14030">
                  <c:v>16.62</c:v>
                </c:pt>
                <c:pt idx="14031">
                  <c:v>16.600000000000001</c:v>
                </c:pt>
                <c:pt idx="14032">
                  <c:v>16.72</c:v>
                </c:pt>
                <c:pt idx="14033">
                  <c:v>16.63</c:v>
                </c:pt>
                <c:pt idx="14034">
                  <c:v>16.489999999999998</c:v>
                </c:pt>
                <c:pt idx="14035">
                  <c:v>16.37</c:v>
                </c:pt>
                <c:pt idx="14036">
                  <c:v>16.39</c:v>
                </c:pt>
                <c:pt idx="14037">
                  <c:v>16.53</c:v>
                </c:pt>
                <c:pt idx="14038">
                  <c:v>16.14</c:v>
                </c:pt>
                <c:pt idx="14039">
                  <c:v>16.36</c:v>
                </c:pt>
                <c:pt idx="14040">
                  <c:v>16.36</c:v>
                </c:pt>
                <c:pt idx="14041">
                  <c:v>16.579999999999998</c:v>
                </c:pt>
                <c:pt idx="14042">
                  <c:v>16.559999999999999</c:v>
                </c:pt>
                <c:pt idx="14043">
                  <c:v>16.600000000000001</c:v>
                </c:pt>
                <c:pt idx="14044">
                  <c:v>16.46</c:v>
                </c:pt>
                <c:pt idx="14045">
                  <c:v>16.100000000000001</c:v>
                </c:pt>
                <c:pt idx="14046">
                  <c:v>16.8</c:v>
                </c:pt>
                <c:pt idx="14047">
                  <c:v>16.149999999999999</c:v>
                </c:pt>
                <c:pt idx="14048">
                  <c:v>17.29</c:v>
                </c:pt>
                <c:pt idx="14049">
                  <c:v>16.86</c:v>
                </c:pt>
                <c:pt idx="14050">
                  <c:v>16.329999999999998</c:v>
                </c:pt>
                <c:pt idx="14051">
                  <c:v>16.420000000000002</c:v>
                </c:pt>
                <c:pt idx="14052">
                  <c:v>16.489999999999998</c:v>
                </c:pt>
                <c:pt idx="14053">
                  <c:v>16.440000000000001</c:v>
                </c:pt>
                <c:pt idx="14054">
                  <c:v>16.53</c:v>
                </c:pt>
                <c:pt idx="14055">
                  <c:v>16.510000000000002</c:v>
                </c:pt>
                <c:pt idx="14056">
                  <c:v>16.63</c:v>
                </c:pt>
                <c:pt idx="14057">
                  <c:v>16.600000000000001</c:v>
                </c:pt>
                <c:pt idx="14058">
                  <c:v>16.54</c:v>
                </c:pt>
                <c:pt idx="14059">
                  <c:v>16.5</c:v>
                </c:pt>
                <c:pt idx="14060">
                  <c:v>16.829999999999998</c:v>
                </c:pt>
                <c:pt idx="14061">
                  <c:v>16.559999999999999</c:v>
                </c:pt>
                <c:pt idx="14062">
                  <c:v>16.579999999999998</c:v>
                </c:pt>
                <c:pt idx="14063">
                  <c:v>16.53</c:v>
                </c:pt>
                <c:pt idx="14064">
                  <c:v>16.559999999999999</c:v>
                </c:pt>
                <c:pt idx="14065">
                  <c:v>16.559999999999999</c:v>
                </c:pt>
                <c:pt idx="14066">
                  <c:v>16.64</c:v>
                </c:pt>
                <c:pt idx="14067">
                  <c:v>16.52</c:v>
                </c:pt>
                <c:pt idx="14068">
                  <c:v>16.66</c:v>
                </c:pt>
                <c:pt idx="14069">
                  <c:v>16.649999999999999</c:v>
                </c:pt>
                <c:pt idx="14070">
                  <c:v>16.68</c:v>
                </c:pt>
                <c:pt idx="14071">
                  <c:v>16.63</c:v>
                </c:pt>
                <c:pt idx="14072">
                  <c:v>16.55</c:v>
                </c:pt>
                <c:pt idx="14073">
                  <c:v>16.57</c:v>
                </c:pt>
                <c:pt idx="14074">
                  <c:v>16.53</c:v>
                </c:pt>
                <c:pt idx="14075">
                  <c:v>16.66</c:v>
                </c:pt>
                <c:pt idx="14076">
                  <c:v>16.559999999999999</c:v>
                </c:pt>
                <c:pt idx="14077">
                  <c:v>16.600000000000001</c:v>
                </c:pt>
                <c:pt idx="14078">
                  <c:v>16.54</c:v>
                </c:pt>
                <c:pt idx="14079">
                  <c:v>16.53</c:v>
                </c:pt>
                <c:pt idx="14080">
                  <c:v>16.55</c:v>
                </c:pt>
                <c:pt idx="14081">
                  <c:v>16.600000000000001</c:v>
                </c:pt>
                <c:pt idx="14082">
                  <c:v>16.55</c:v>
                </c:pt>
                <c:pt idx="14083">
                  <c:v>16.489999999999998</c:v>
                </c:pt>
                <c:pt idx="14084">
                  <c:v>16.54</c:v>
                </c:pt>
                <c:pt idx="14085">
                  <c:v>16.48</c:v>
                </c:pt>
                <c:pt idx="14086">
                  <c:v>16.54</c:v>
                </c:pt>
                <c:pt idx="14087">
                  <c:v>16.64</c:v>
                </c:pt>
                <c:pt idx="14088">
                  <c:v>16.510000000000002</c:v>
                </c:pt>
                <c:pt idx="14089">
                  <c:v>16.579999999999998</c:v>
                </c:pt>
                <c:pt idx="14090">
                  <c:v>16.62</c:v>
                </c:pt>
                <c:pt idx="14091">
                  <c:v>16.399999999999999</c:v>
                </c:pt>
                <c:pt idx="14092">
                  <c:v>16.54</c:v>
                </c:pt>
                <c:pt idx="14093">
                  <c:v>16.46</c:v>
                </c:pt>
                <c:pt idx="14094">
                  <c:v>17.25</c:v>
                </c:pt>
                <c:pt idx="14095">
                  <c:v>16.559999999999999</c:v>
                </c:pt>
                <c:pt idx="14096">
                  <c:v>16.43</c:v>
                </c:pt>
                <c:pt idx="14097">
                  <c:v>16.670000000000002</c:v>
                </c:pt>
                <c:pt idx="14098">
                  <c:v>16.63</c:v>
                </c:pt>
                <c:pt idx="14099">
                  <c:v>16.46</c:v>
                </c:pt>
                <c:pt idx="14100">
                  <c:v>16.57</c:v>
                </c:pt>
                <c:pt idx="14101">
                  <c:v>16.760000000000002</c:v>
                </c:pt>
                <c:pt idx="14102">
                  <c:v>16.72</c:v>
                </c:pt>
                <c:pt idx="14103">
                  <c:v>16.77</c:v>
                </c:pt>
                <c:pt idx="14104">
                  <c:v>16.5</c:v>
                </c:pt>
                <c:pt idx="14105">
                  <c:v>16.5</c:v>
                </c:pt>
                <c:pt idx="14106">
                  <c:v>16.54</c:v>
                </c:pt>
                <c:pt idx="14107">
                  <c:v>16.63</c:v>
                </c:pt>
                <c:pt idx="14108">
                  <c:v>16.440000000000001</c:v>
                </c:pt>
                <c:pt idx="14109">
                  <c:v>16.28</c:v>
                </c:pt>
                <c:pt idx="14110">
                  <c:v>16.559999999999999</c:v>
                </c:pt>
                <c:pt idx="14111">
                  <c:v>16.670000000000002</c:v>
                </c:pt>
                <c:pt idx="14112">
                  <c:v>16.559999999999999</c:v>
                </c:pt>
                <c:pt idx="14113">
                  <c:v>16.57</c:v>
                </c:pt>
                <c:pt idx="14114">
                  <c:v>16.61</c:v>
                </c:pt>
                <c:pt idx="14115">
                  <c:v>16.600000000000001</c:v>
                </c:pt>
                <c:pt idx="14116">
                  <c:v>16.579999999999998</c:v>
                </c:pt>
                <c:pt idx="14117">
                  <c:v>16.71</c:v>
                </c:pt>
                <c:pt idx="14118">
                  <c:v>16.64</c:v>
                </c:pt>
                <c:pt idx="14119">
                  <c:v>16.57</c:v>
                </c:pt>
                <c:pt idx="14120">
                  <c:v>16.420000000000002</c:v>
                </c:pt>
                <c:pt idx="14121">
                  <c:v>16.53</c:v>
                </c:pt>
                <c:pt idx="14122">
                  <c:v>16.48</c:v>
                </c:pt>
                <c:pt idx="14123">
                  <c:v>16.63</c:v>
                </c:pt>
                <c:pt idx="14124">
                  <c:v>16.510000000000002</c:v>
                </c:pt>
                <c:pt idx="14125">
                  <c:v>16.59</c:v>
                </c:pt>
                <c:pt idx="14126">
                  <c:v>16.649999999999999</c:v>
                </c:pt>
                <c:pt idx="14127">
                  <c:v>16.63</c:v>
                </c:pt>
                <c:pt idx="14128">
                  <c:v>16.54</c:v>
                </c:pt>
                <c:pt idx="14129">
                  <c:v>16.46</c:v>
                </c:pt>
                <c:pt idx="14130">
                  <c:v>16.45</c:v>
                </c:pt>
                <c:pt idx="14131">
                  <c:v>16.52</c:v>
                </c:pt>
                <c:pt idx="14132">
                  <c:v>16.5</c:v>
                </c:pt>
                <c:pt idx="14133">
                  <c:v>16.66</c:v>
                </c:pt>
                <c:pt idx="14134">
                  <c:v>16.5</c:v>
                </c:pt>
                <c:pt idx="14135">
                  <c:v>16.61</c:v>
                </c:pt>
                <c:pt idx="14136">
                  <c:v>16.600000000000001</c:v>
                </c:pt>
                <c:pt idx="14137">
                  <c:v>16.59</c:v>
                </c:pt>
                <c:pt idx="14138">
                  <c:v>16.48</c:v>
                </c:pt>
                <c:pt idx="14139">
                  <c:v>16.559999999999999</c:v>
                </c:pt>
                <c:pt idx="14140">
                  <c:v>16.350000000000001</c:v>
                </c:pt>
                <c:pt idx="14141">
                  <c:v>16.399999999999999</c:v>
                </c:pt>
                <c:pt idx="14142">
                  <c:v>16.55</c:v>
                </c:pt>
                <c:pt idx="14143">
                  <c:v>16.53</c:v>
                </c:pt>
                <c:pt idx="14144">
                  <c:v>16.52</c:v>
                </c:pt>
                <c:pt idx="14145">
                  <c:v>16.52</c:v>
                </c:pt>
                <c:pt idx="14146">
                  <c:v>16.53</c:v>
                </c:pt>
                <c:pt idx="14147">
                  <c:v>16.55</c:v>
                </c:pt>
                <c:pt idx="14148">
                  <c:v>16.510000000000002</c:v>
                </c:pt>
                <c:pt idx="14149">
                  <c:v>16.510000000000002</c:v>
                </c:pt>
                <c:pt idx="14150">
                  <c:v>16.66</c:v>
                </c:pt>
                <c:pt idx="14151">
                  <c:v>16.52</c:v>
                </c:pt>
                <c:pt idx="14152">
                  <c:v>16.5</c:v>
                </c:pt>
                <c:pt idx="14153">
                  <c:v>16.62</c:v>
                </c:pt>
                <c:pt idx="14154">
                  <c:v>16.53</c:v>
                </c:pt>
                <c:pt idx="14155">
                  <c:v>16.600000000000001</c:v>
                </c:pt>
                <c:pt idx="14156">
                  <c:v>16.61</c:v>
                </c:pt>
                <c:pt idx="14157">
                  <c:v>16.559999999999999</c:v>
                </c:pt>
                <c:pt idx="14158">
                  <c:v>16.670000000000002</c:v>
                </c:pt>
                <c:pt idx="14159">
                  <c:v>16.72</c:v>
                </c:pt>
                <c:pt idx="14160">
                  <c:v>16.71</c:v>
                </c:pt>
                <c:pt idx="14161">
                  <c:v>16.88</c:v>
                </c:pt>
                <c:pt idx="14162">
                  <c:v>18.190000000000001</c:v>
                </c:pt>
                <c:pt idx="14163">
                  <c:v>19.559999999999999</c:v>
                </c:pt>
                <c:pt idx="14164">
                  <c:v>19.59</c:v>
                </c:pt>
                <c:pt idx="14165">
                  <c:v>20.079999999999998</c:v>
                </c:pt>
                <c:pt idx="14166">
                  <c:v>25.87</c:v>
                </c:pt>
                <c:pt idx="14167">
                  <c:v>27.22</c:v>
                </c:pt>
                <c:pt idx="14168">
                  <c:v>30.53</c:v>
                </c:pt>
                <c:pt idx="14169">
                  <c:v>33.590000000000003</c:v>
                </c:pt>
                <c:pt idx="14170">
                  <c:v>39.56</c:v>
                </c:pt>
                <c:pt idx="14171">
                  <c:v>48.11</c:v>
                </c:pt>
                <c:pt idx="14172">
                  <c:v>50.24</c:v>
                </c:pt>
                <c:pt idx="14173">
                  <c:v>57.85</c:v>
                </c:pt>
                <c:pt idx="14174">
                  <c:v>72.099999999999994</c:v>
                </c:pt>
                <c:pt idx="14175">
                  <c:v>97</c:v>
                </c:pt>
                <c:pt idx="14176">
                  <c:v>104.76</c:v>
                </c:pt>
                <c:pt idx="14177">
                  <c:v>140.66999999999999</c:v>
                </c:pt>
                <c:pt idx="14178">
                  <c:v>148.69</c:v>
                </c:pt>
                <c:pt idx="14179">
                  <c:v>154.54</c:v>
                </c:pt>
                <c:pt idx="14180">
                  <c:v>153.86000000000001</c:v>
                </c:pt>
                <c:pt idx="14181">
                  <c:v>182.82</c:v>
                </c:pt>
                <c:pt idx="14182">
                  <c:v>199.88</c:v>
                </c:pt>
                <c:pt idx="14183">
                  <c:v>227.2</c:v>
                </c:pt>
                <c:pt idx="14184">
                  <c:v>231.15</c:v>
                </c:pt>
                <c:pt idx="14185">
                  <c:v>218.25</c:v>
                </c:pt>
                <c:pt idx="14186">
                  <c:v>198.28</c:v>
                </c:pt>
                <c:pt idx="14187">
                  <c:v>258.70999999999998</c:v>
                </c:pt>
                <c:pt idx="14188">
                  <c:v>301.89999999999998</c:v>
                </c:pt>
                <c:pt idx="14189">
                  <c:v>320.67</c:v>
                </c:pt>
                <c:pt idx="14190">
                  <c:v>314.5</c:v>
                </c:pt>
                <c:pt idx="14191">
                  <c:v>363.81</c:v>
                </c:pt>
                <c:pt idx="14192">
                  <c:v>361.49</c:v>
                </c:pt>
                <c:pt idx="14193">
                  <c:v>352.19</c:v>
                </c:pt>
                <c:pt idx="14194">
                  <c:v>374.45</c:v>
                </c:pt>
                <c:pt idx="14195">
                  <c:v>405.26</c:v>
                </c:pt>
                <c:pt idx="14196">
                  <c:v>401.35</c:v>
                </c:pt>
                <c:pt idx="14197">
                  <c:v>409.47</c:v>
                </c:pt>
                <c:pt idx="14198">
                  <c:v>408.51</c:v>
                </c:pt>
                <c:pt idx="14199">
                  <c:v>411.9</c:v>
                </c:pt>
                <c:pt idx="14200">
                  <c:v>412.7</c:v>
                </c:pt>
                <c:pt idx="14201">
                  <c:v>422.32</c:v>
                </c:pt>
                <c:pt idx="14202">
                  <c:v>428.21</c:v>
                </c:pt>
                <c:pt idx="14203">
                  <c:v>430.69</c:v>
                </c:pt>
                <c:pt idx="14204">
                  <c:v>429.27</c:v>
                </c:pt>
                <c:pt idx="14205">
                  <c:v>429.92</c:v>
                </c:pt>
                <c:pt idx="14206">
                  <c:v>427.79</c:v>
                </c:pt>
                <c:pt idx="14207">
                  <c:v>427.53</c:v>
                </c:pt>
                <c:pt idx="14208">
                  <c:v>425.14</c:v>
                </c:pt>
                <c:pt idx="14209">
                  <c:v>419.17</c:v>
                </c:pt>
                <c:pt idx="14210">
                  <c:v>419.75</c:v>
                </c:pt>
                <c:pt idx="14211">
                  <c:v>422.51</c:v>
                </c:pt>
                <c:pt idx="14212">
                  <c:v>422.96</c:v>
                </c:pt>
                <c:pt idx="14213">
                  <c:v>394.51</c:v>
                </c:pt>
                <c:pt idx="14214">
                  <c:v>400.06</c:v>
                </c:pt>
                <c:pt idx="14215">
                  <c:v>395.01</c:v>
                </c:pt>
                <c:pt idx="14216">
                  <c:v>383.75</c:v>
                </c:pt>
                <c:pt idx="14217">
                  <c:v>377.71</c:v>
                </c:pt>
                <c:pt idx="14218">
                  <c:v>381.4</c:v>
                </c:pt>
                <c:pt idx="14219">
                  <c:v>355.54</c:v>
                </c:pt>
                <c:pt idx="14220">
                  <c:v>355.52</c:v>
                </c:pt>
                <c:pt idx="14221">
                  <c:v>356.65</c:v>
                </c:pt>
                <c:pt idx="14222">
                  <c:v>356.85</c:v>
                </c:pt>
                <c:pt idx="14223">
                  <c:v>334.65</c:v>
                </c:pt>
                <c:pt idx="14224">
                  <c:v>331</c:v>
                </c:pt>
                <c:pt idx="14225">
                  <c:v>325.42</c:v>
                </c:pt>
                <c:pt idx="14226">
                  <c:v>321.39</c:v>
                </c:pt>
                <c:pt idx="14227">
                  <c:v>304.75</c:v>
                </c:pt>
                <c:pt idx="14228">
                  <c:v>307.93</c:v>
                </c:pt>
                <c:pt idx="14229">
                  <c:v>307.39</c:v>
                </c:pt>
                <c:pt idx="14230">
                  <c:v>307.47000000000003</c:v>
                </c:pt>
                <c:pt idx="14231">
                  <c:v>308.48</c:v>
                </c:pt>
                <c:pt idx="14232">
                  <c:v>287.01</c:v>
                </c:pt>
                <c:pt idx="14233">
                  <c:v>270.27</c:v>
                </c:pt>
                <c:pt idx="14234">
                  <c:v>270.23</c:v>
                </c:pt>
                <c:pt idx="14235">
                  <c:v>263.37</c:v>
                </c:pt>
                <c:pt idx="14236">
                  <c:v>269.95</c:v>
                </c:pt>
                <c:pt idx="14237">
                  <c:v>247.46</c:v>
                </c:pt>
                <c:pt idx="14238">
                  <c:v>245.04</c:v>
                </c:pt>
                <c:pt idx="14239">
                  <c:v>224.94</c:v>
                </c:pt>
                <c:pt idx="14240">
                  <c:v>228.72</c:v>
                </c:pt>
                <c:pt idx="14241">
                  <c:v>225.69</c:v>
                </c:pt>
                <c:pt idx="14242">
                  <c:v>215.25</c:v>
                </c:pt>
                <c:pt idx="14243">
                  <c:v>215.45</c:v>
                </c:pt>
                <c:pt idx="14244">
                  <c:v>210.79</c:v>
                </c:pt>
                <c:pt idx="14245">
                  <c:v>203.6</c:v>
                </c:pt>
                <c:pt idx="14246">
                  <c:v>200.21</c:v>
                </c:pt>
                <c:pt idx="14247">
                  <c:v>193.34</c:v>
                </c:pt>
                <c:pt idx="14248">
                  <c:v>190.22</c:v>
                </c:pt>
                <c:pt idx="14249">
                  <c:v>180.35</c:v>
                </c:pt>
                <c:pt idx="14250">
                  <c:v>178.06</c:v>
                </c:pt>
                <c:pt idx="14251">
                  <c:v>176.92</c:v>
                </c:pt>
                <c:pt idx="14252">
                  <c:v>179.36</c:v>
                </c:pt>
                <c:pt idx="14253">
                  <c:v>171.24</c:v>
                </c:pt>
                <c:pt idx="14254">
                  <c:v>173.66</c:v>
                </c:pt>
                <c:pt idx="14255">
                  <c:v>163.09</c:v>
                </c:pt>
                <c:pt idx="14256">
                  <c:v>161.96</c:v>
                </c:pt>
                <c:pt idx="14257">
                  <c:v>153.27000000000001</c:v>
                </c:pt>
                <c:pt idx="14258">
                  <c:v>151.18</c:v>
                </c:pt>
                <c:pt idx="14259">
                  <c:v>152.80000000000001</c:v>
                </c:pt>
                <c:pt idx="14260">
                  <c:v>151.22</c:v>
                </c:pt>
                <c:pt idx="14261">
                  <c:v>141.66</c:v>
                </c:pt>
                <c:pt idx="14262">
                  <c:v>140.11000000000001</c:v>
                </c:pt>
                <c:pt idx="14263">
                  <c:v>135.27000000000001</c:v>
                </c:pt>
                <c:pt idx="14264">
                  <c:v>132.36000000000001</c:v>
                </c:pt>
                <c:pt idx="14265">
                  <c:v>127.52</c:v>
                </c:pt>
                <c:pt idx="14266">
                  <c:v>126.2</c:v>
                </c:pt>
                <c:pt idx="14267">
                  <c:v>123.13</c:v>
                </c:pt>
                <c:pt idx="14268">
                  <c:v>119.06</c:v>
                </c:pt>
                <c:pt idx="14269">
                  <c:v>115.29</c:v>
                </c:pt>
                <c:pt idx="14270">
                  <c:v>118.2</c:v>
                </c:pt>
                <c:pt idx="14271">
                  <c:v>110.58</c:v>
                </c:pt>
                <c:pt idx="14272">
                  <c:v>110.03</c:v>
                </c:pt>
                <c:pt idx="14273">
                  <c:v>107.6</c:v>
                </c:pt>
                <c:pt idx="14274">
                  <c:v>101.25</c:v>
                </c:pt>
                <c:pt idx="14275">
                  <c:v>100.94</c:v>
                </c:pt>
                <c:pt idx="14276">
                  <c:v>95.81</c:v>
                </c:pt>
                <c:pt idx="14277">
                  <c:v>94.05</c:v>
                </c:pt>
                <c:pt idx="14278">
                  <c:v>93.34</c:v>
                </c:pt>
                <c:pt idx="14279">
                  <c:v>91.33</c:v>
                </c:pt>
                <c:pt idx="14280">
                  <c:v>90.1</c:v>
                </c:pt>
                <c:pt idx="14281">
                  <c:v>87.42</c:v>
                </c:pt>
                <c:pt idx="14282">
                  <c:v>85.71</c:v>
                </c:pt>
                <c:pt idx="14283">
                  <c:v>82.24</c:v>
                </c:pt>
                <c:pt idx="14284">
                  <c:v>80.73</c:v>
                </c:pt>
                <c:pt idx="14285">
                  <c:v>78.62</c:v>
                </c:pt>
                <c:pt idx="14286">
                  <c:v>76.790000000000006</c:v>
                </c:pt>
                <c:pt idx="14287">
                  <c:v>73.52</c:v>
                </c:pt>
                <c:pt idx="14288">
                  <c:v>71.989999999999995</c:v>
                </c:pt>
                <c:pt idx="14289">
                  <c:v>71.3</c:v>
                </c:pt>
                <c:pt idx="14290">
                  <c:v>70.959999999999994</c:v>
                </c:pt>
                <c:pt idx="14291">
                  <c:v>70.599999999999994</c:v>
                </c:pt>
                <c:pt idx="14292">
                  <c:v>65.790000000000006</c:v>
                </c:pt>
                <c:pt idx="14293">
                  <c:v>67.08</c:v>
                </c:pt>
                <c:pt idx="14294">
                  <c:v>61.79</c:v>
                </c:pt>
                <c:pt idx="14295">
                  <c:v>60.54</c:v>
                </c:pt>
                <c:pt idx="14296">
                  <c:v>59.95</c:v>
                </c:pt>
                <c:pt idx="14297">
                  <c:v>58.95</c:v>
                </c:pt>
                <c:pt idx="14298">
                  <c:v>58.94</c:v>
                </c:pt>
                <c:pt idx="14299">
                  <c:v>58.7</c:v>
                </c:pt>
                <c:pt idx="14300">
                  <c:v>56.96</c:v>
                </c:pt>
                <c:pt idx="14301">
                  <c:v>56.89</c:v>
                </c:pt>
                <c:pt idx="14302">
                  <c:v>55.22</c:v>
                </c:pt>
                <c:pt idx="14303">
                  <c:v>53.26</c:v>
                </c:pt>
                <c:pt idx="14304">
                  <c:v>52.59</c:v>
                </c:pt>
                <c:pt idx="14305">
                  <c:v>53.49</c:v>
                </c:pt>
                <c:pt idx="14306">
                  <c:v>52.3</c:v>
                </c:pt>
                <c:pt idx="14307">
                  <c:v>48.2</c:v>
                </c:pt>
                <c:pt idx="14308">
                  <c:v>47.27</c:v>
                </c:pt>
                <c:pt idx="14309">
                  <c:v>45.87</c:v>
                </c:pt>
                <c:pt idx="14310">
                  <c:v>44.96</c:v>
                </c:pt>
                <c:pt idx="14311">
                  <c:v>44.31</c:v>
                </c:pt>
                <c:pt idx="14312">
                  <c:v>44.46</c:v>
                </c:pt>
                <c:pt idx="14313">
                  <c:v>42.18</c:v>
                </c:pt>
                <c:pt idx="14314">
                  <c:v>42.33</c:v>
                </c:pt>
                <c:pt idx="14315">
                  <c:v>41.83</c:v>
                </c:pt>
                <c:pt idx="14316">
                  <c:v>40.909999999999997</c:v>
                </c:pt>
                <c:pt idx="14317">
                  <c:v>39.94</c:v>
                </c:pt>
                <c:pt idx="14318">
                  <c:v>39.5</c:v>
                </c:pt>
                <c:pt idx="14319">
                  <c:v>37.74</c:v>
                </c:pt>
                <c:pt idx="14320">
                  <c:v>36.979999999999997</c:v>
                </c:pt>
                <c:pt idx="14321">
                  <c:v>35.81</c:v>
                </c:pt>
                <c:pt idx="14322">
                  <c:v>36.229999999999997</c:v>
                </c:pt>
                <c:pt idx="14323">
                  <c:v>35.479999999999997</c:v>
                </c:pt>
                <c:pt idx="14324">
                  <c:v>36.15</c:v>
                </c:pt>
                <c:pt idx="14325">
                  <c:v>33.85</c:v>
                </c:pt>
                <c:pt idx="14326">
                  <c:v>34.33</c:v>
                </c:pt>
                <c:pt idx="14327">
                  <c:v>34.89</c:v>
                </c:pt>
                <c:pt idx="14328">
                  <c:v>31.93</c:v>
                </c:pt>
                <c:pt idx="14329">
                  <c:v>31.21</c:v>
                </c:pt>
                <c:pt idx="14330">
                  <c:v>31.32</c:v>
                </c:pt>
                <c:pt idx="14331">
                  <c:v>30.94</c:v>
                </c:pt>
                <c:pt idx="14332">
                  <c:v>30.63</c:v>
                </c:pt>
                <c:pt idx="14333">
                  <c:v>30.03</c:v>
                </c:pt>
                <c:pt idx="14334">
                  <c:v>29.64</c:v>
                </c:pt>
                <c:pt idx="14335">
                  <c:v>29.86</c:v>
                </c:pt>
                <c:pt idx="14336">
                  <c:v>29.17</c:v>
                </c:pt>
                <c:pt idx="14337">
                  <c:v>28.31</c:v>
                </c:pt>
                <c:pt idx="14338">
                  <c:v>27.81</c:v>
                </c:pt>
                <c:pt idx="14339">
                  <c:v>27.62</c:v>
                </c:pt>
                <c:pt idx="14340">
                  <c:v>28.02</c:v>
                </c:pt>
                <c:pt idx="14341">
                  <c:v>27.56</c:v>
                </c:pt>
                <c:pt idx="14342">
                  <c:v>27.44</c:v>
                </c:pt>
                <c:pt idx="14343">
                  <c:v>26.17</c:v>
                </c:pt>
                <c:pt idx="14344">
                  <c:v>26.08</c:v>
                </c:pt>
                <c:pt idx="14345">
                  <c:v>25.65</c:v>
                </c:pt>
                <c:pt idx="14346">
                  <c:v>25.73</c:v>
                </c:pt>
                <c:pt idx="14347">
                  <c:v>25.55</c:v>
                </c:pt>
                <c:pt idx="14348">
                  <c:v>24.75</c:v>
                </c:pt>
                <c:pt idx="14349">
                  <c:v>24.92</c:v>
                </c:pt>
                <c:pt idx="14350">
                  <c:v>25.21</c:v>
                </c:pt>
                <c:pt idx="14351">
                  <c:v>24.08</c:v>
                </c:pt>
                <c:pt idx="14352">
                  <c:v>24.25</c:v>
                </c:pt>
                <c:pt idx="14353">
                  <c:v>23.92</c:v>
                </c:pt>
                <c:pt idx="14354">
                  <c:v>23.68</c:v>
                </c:pt>
                <c:pt idx="14355">
                  <c:v>23.5</c:v>
                </c:pt>
                <c:pt idx="14356">
                  <c:v>23.34</c:v>
                </c:pt>
                <c:pt idx="14357">
                  <c:v>24.06</c:v>
                </c:pt>
                <c:pt idx="14358">
                  <c:v>23.22</c:v>
                </c:pt>
                <c:pt idx="14359">
                  <c:v>23.49</c:v>
                </c:pt>
                <c:pt idx="14360">
                  <c:v>22.67</c:v>
                </c:pt>
                <c:pt idx="14361">
                  <c:v>22.45</c:v>
                </c:pt>
                <c:pt idx="14362">
                  <c:v>22.39</c:v>
                </c:pt>
                <c:pt idx="14363">
                  <c:v>22.43</c:v>
                </c:pt>
                <c:pt idx="14364">
                  <c:v>22.24</c:v>
                </c:pt>
                <c:pt idx="14365">
                  <c:v>21.91</c:v>
                </c:pt>
                <c:pt idx="14366">
                  <c:v>21.68</c:v>
                </c:pt>
                <c:pt idx="14367">
                  <c:v>21.46</c:v>
                </c:pt>
                <c:pt idx="14368">
                  <c:v>21.42</c:v>
                </c:pt>
                <c:pt idx="14369">
                  <c:v>21.26</c:v>
                </c:pt>
                <c:pt idx="14370">
                  <c:v>21.08</c:v>
                </c:pt>
                <c:pt idx="14371">
                  <c:v>21.03</c:v>
                </c:pt>
                <c:pt idx="14372">
                  <c:v>21.01</c:v>
                </c:pt>
                <c:pt idx="14373">
                  <c:v>20.81</c:v>
                </c:pt>
                <c:pt idx="14374">
                  <c:v>20.66</c:v>
                </c:pt>
                <c:pt idx="14375">
                  <c:v>20.92</c:v>
                </c:pt>
                <c:pt idx="14376">
                  <c:v>20.74</c:v>
                </c:pt>
                <c:pt idx="14377">
                  <c:v>20.399999999999999</c:v>
                </c:pt>
                <c:pt idx="14378">
                  <c:v>20.39</c:v>
                </c:pt>
                <c:pt idx="14379">
                  <c:v>20.5</c:v>
                </c:pt>
                <c:pt idx="14380">
                  <c:v>20.309999999999999</c:v>
                </c:pt>
                <c:pt idx="14381">
                  <c:v>20.21</c:v>
                </c:pt>
                <c:pt idx="14382">
                  <c:v>20.059999999999999</c:v>
                </c:pt>
                <c:pt idx="14383">
                  <c:v>20.100000000000001</c:v>
                </c:pt>
                <c:pt idx="14384">
                  <c:v>19.899999999999999</c:v>
                </c:pt>
                <c:pt idx="14385">
                  <c:v>19.93</c:v>
                </c:pt>
                <c:pt idx="14386">
                  <c:v>19.850000000000001</c:v>
                </c:pt>
                <c:pt idx="14387">
                  <c:v>19.73</c:v>
                </c:pt>
                <c:pt idx="14388">
                  <c:v>19.87</c:v>
                </c:pt>
                <c:pt idx="14389">
                  <c:v>19.57</c:v>
                </c:pt>
                <c:pt idx="14390">
                  <c:v>19.62</c:v>
                </c:pt>
                <c:pt idx="14391">
                  <c:v>19.54</c:v>
                </c:pt>
                <c:pt idx="14392">
                  <c:v>19.489999999999998</c:v>
                </c:pt>
                <c:pt idx="14393">
                  <c:v>19.579999999999998</c:v>
                </c:pt>
                <c:pt idx="14394">
                  <c:v>19.32</c:v>
                </c:pt>
                <c:pt idx="14395">
                  <c:v>19.399999999999999</c:v>
                </c:pt>
                <c:pt idx="14396">
                  <c:v>19.22</c:v>
                </c:pt>
                <c:pt idx="14397">
                  <c:v>19.309999999999999</c:v>
                </c:pt>
                <c:pt idx="14398">
                  <c:v>19.149999999999999</c:v>
                </c:pt>
                <c:pt idx="14399">
                  <c:v>19.170000000000002</c:v>
                </c:pt>
                <c:pt idx="14400">
                  <c:v>19.32</c:v>
                </c:pt>
                <c:pt idx="14401">
                  <c:v>19.3</c:v>
                </c:pt>
                <c:pt idx="14402">
                  <c:v>18.989999999999998</c:v>
                </c:pt>
                <c:pt idx="14403">
                  <c:v>19.079999999999998</c:v>
                </c:pt>
                <c:pt idx="14404">
                  <c:v>18.989999999999998</c:v>
                </c:pt>
                <c:pt idx="14405">
                  <c:v>18.989999999999998</c:v>
                </c:pt>
                <c:pt idx="14406">
                  <c:v>18.86</c:v>
                </c:pt>
                <c:pt idx="14407">
                  <c:v>18.73</c:v>
                </c:pt>
                <c:pt idx="14408">
                  <c:v>18.91</c:v>
                </c:pt>
                <c:pt idx="14409">
                  <c:v>18.8</c:v>
                </c:pt>
                <c:pt idx="14410">
                  <c:v>18.72</c:v>
                </c:pt>
                <c:pt idx="14411">
                  <c:v>18.72</c:v>
                </c:pt>
                <c:pt idx="14412">
                  <c:v>18.66</c:v>
                </c:pt>
                <c:pt idx="14413">
                  <c:v>18.68</c:v>
                </c:pt>
                <c:pt idx="14414">
                  <c:v>18.72</c:v>
                </c:pt>
                <c:pt idx="14415">
                  <c:v>18.63</c:v>
                </c:pt>
                <c:pt idx="14416">
                  <c:v>18.71</c:v>
                </c:pt>
                <c:pt idx="14417">
                  <c:v>18.53</c:v>
                </c:pt>
                <c:pt idx="14418">
                  <c:v>18.54</c:v>
                </c:pt>
                <c:pt idx="14419">
                  <c:v>18.399999999999999</c:v>
                </c:pt>
                <c:pt idx="14420">
                  <c:v>18.47</c:v>
                </c:pt>
                <c:pt idx="14421">
                  <c:v>18.440000000000001</c:v>
                </c:pt>
                <c:pt idx="14422">
                  <c:v>18.46</c:v>
                </c:pt>
                <c:pt idx="14423">
                  <c:v>18.57</c:v>
                </c:pt>
                <c:pt idx="14424">
                  <c:v>18.36</c:v>
                </c:pt>
                <c:pt idx="14425">
                  <c:v>18.53</c:v>
                </c:pt>
                <c:pt idx="14426">
                  <c:v>18.5</c:v>
                </c:pt>
                <c:pt idx="14427">
                  <c:v>18.309999999999999</c:v>
                </c:pt>
                <c:pt idx="14428">
                  <c:v>18.25</c:v>
                </c:pt>
                <c:pt idx="14429">
                  <c:v>18.55</c:v>
                </c:pt>
                <c:pt idx="14430">
                  <c:v>18.22</c:v>
                </c:pt>
                <c:pt idx="14431">
                  <c:v>18.23</c:v>
                </c:pt>
                <c:pt idx="14432">
                  <c:v>18.309999999999999</c:v>
                </c:pt>
                <c:pt idx="14433">
                  <c:v>18.260000000000002</c:v>
                </c:pt>
                <c:pt idx="14434">
                  <c:v>18.32</c:v>
                </c:pt>
                <c:pt idx="14435">
                  <c:v>18.2</c:v>
                </c:pt>
                <c:pt idx="14436">
                  <c:v>18.079999999999998</c:v>
                </c:pt>
                <c:pt idx="14437">
                  <c:v>18.12</c:v>
                </c:pt>
                <c:pt idx="14438">
                  <c:v>18.170000000000002</c:v>
                </c:pt>
                <c:pt idx="14439">
                  <c:v>18.11</c:v>
                </c:pt>
                <c:pt idx="14440">
                  <c:v>18.29</c:v>
                </c:pt>
                <c:pt idx="14441">
                  <c:v>18.09</c:v>
                </c:pt>
                <c:pt idx="14442">
                  <c:v>18.04</c:v>
                </c:pt>
                <c:pt idx="14443">
                  <c:v>17.989999999999998</c:v>
                </c:pt>
                <c:pt idx="14444">
                  <c:v>18.2</c:v>
                </c:pt>
                <c:pt idx="14445">
                  <c:v>17.98</c:v>
                </c:pt>
                <c:pt idx="14446">
                  <c:v>18.18</c:v>
                </c:pt>
                <c:pt idx="14447">
                  <c:v>17.989999999999998</c:v>
                </c:pt>
                <c:pt idx="14448">
                  <c:v>18.23</c:v>
                </c:pt>
                <c:pt idx="14449">
                  <c:v>18.03</c:v>
                </c:pt>
                <c:pt idx="14450">
                  <c:v>18.02</c:v>
                </c:pt>
                <c:pt idx="14451">
                  <c:v>17.86</c:v>
                </c:pt>
                <c:pt idx="14452">
                  <c:v>17.920000000000002</c:v>
                </c:pt>
                <c:pt idx="14453">
                  <c:v>17.760000000000002</c:v>
                </c:pt>
                <c:pt idx="14454">
                  <c:v>18</c:v>
                </c:pt>
                <c:pt idx="14455">
                  <c:v>17.829999999999998</c:v>
                </c:pt>
                <c:pt idx="14456">
                  <c:v>17.78</c:v>
                </c:pt>
                <c:pt idx="14457">
                  <c:v>17.920000000000002</c:v>
                </c:pt>
                <c:pt idx="14458">
                  <c:v>17.93</c:v>
                </c:pt>
                <c:pt idx="14459">
                  <c:v>17.72</c:v>
                </c:pt>
                <c:pt idx="14460">
                  <c:v>17.87</c:v>
                </c:pt>
                <c:pt idx="14461">
                  <c:v>17.52</c:v>
                </c:pt>
                <c:pt idx="14462">
                  <c:v>17.68</c:v>
                </c:pt>
                <c:pt idx="14463">
                  <c:v>17.75</c:v>
                </c:pt>
                <c:pt idx="14464">
                  <c:v>17.600000000000001</c:v>
                </c:pt>
                <c:pt idx="14465">
                  <c:v>17.940000000000001</c:v>
                </c:pt>
                <c:pt idx="14466">
                  <c:v>17.89</c:v>
                </c:pt>
                <c:pt idx="14467">
                  <c:v>17.87</c:v>
                </c:pt>
                <c:pt idx="14468">
                  <c:v>17.77</c:v>
                </c:pt>
                <c:pt idx="14469">
                  <c:v>17.760000000000002</c:v>
                </c:pt>
                <c:pt idx="14470">
                  <c:v>17.8</c:v>
                </c:pt>
                <c:pt idx="14471">
                  <c:v>17.29</c:v>
                </c:pt>
                <c:pt idx="14472">
                  <c:v>17.63</c:v>
                </c:pt>
                <c:pt idx="14473">
                  <c:v>17.690000000000001</c:v>
                </c:pt>
                <c:pt idx="14474">
                  <c:v>17.78</c:v>
                </c:pt>
                <c:pt idx="14475">
                  <c:v>17.84</c:v>
                </c:pt>
                <c:pt idx="14476">
                  <c:v>17.78</c:v>
                </c:pt>
                <c:pt idx="14477">
                  <c:v>17.579999999999998</c:v>
                </c:pt>
                <c:pt idx="14478">
                  <c:v>17.77</c:v>
                </c:pt>
                <c:pt idx="14479">
                  <c:v>17.649999999999999</c:v>
                </c:pt>
                <c:pt idx="14480">
                  <c:v>17.91</c:v>
                </c:pt>
                <c:pt idx="14481">
                  <c:v>17.63</c:v>
                </c:pt>
                <c:pt idx="14482">
                  <c:v>17.739999999999998</c:v>
                </c:pt>
                <c:pt idx="14483">
                  <c:v>17.68</c:v>
                </c:pt>
                <c:pt idx="14484">
                  <c:v>17.64</c:v>
                </c:pt>
                <c:pt idx="14485">
                  <c:v>17.78</c:v>
                </c:pt>
                <c:pt idx="14486">
                  <c:v>17.809999999999999</c:v>
                </c:pt>
                <c:pt idx="14487">
                  <c:v>17.899999999999999</c:v>
                </c:pt>
                <c:pt idx="14488">
                  <c:v>17.649999999999999</c:v>
                </c:pt>
                <c:pt idx="14489">
                  <c:v>17.61</c:v>
                </c:pt>
                <c:pt idx="14490">
                  <c:v>17.82</c:v>
                </c:pt>
                <c:pt idx="14491">
                  <c:v>17.829999999999998</c:v>
                </c:pt>
                <c:pt idx="14492">
                  <c:v>17.55</c:v>
                </c:pt>
                <c:pt idx="14493">
                  <c:v>17.55</c:v>
                </c:pt>
                <c:pt idx="14494">
                  <c:v>17.53</c:v>
                </c:pt>
                <c:pt idx="14495">
                  <c:v>17.600000000000001</c:v>
                </c:pt>
                <c:pt idx="14496">
                  <c:v>17.600000000000001</c:v>
                </c:pt>
                <c:pt idx="14497">
                  <c:v>17.72</c:v>
                </c:pt>
                <c:pt idx="14498">
                  <c:v>17.52</c:v>
                </c:pt>
                <c:pt idx="14499">
                  <c:v>17.55</c:v>
                </c:pt>
                <c:pt idx="14500">
                  <c:v>17.64</c:v>
                </c:pt>
                <c:pt idx="14501">
                  <c:v>17.63</c:v>
                </c:pt>
                <c:pt idx="14502">
                  <c:v>17.600000000000001</c:v>
                </c:pt>
                <c:pt idx="14503">
                  <c:v>17.86</c:v>
                </c:pt>
                <c:pt idx="14504">
                  <c:v>17.72</c:v>
                </c:pt>
                <c:pt idx="14505">
                  <c:v>17.420000000000002</c:v>
                </c:pt>
                <c:pt idx="14506">
                  <c:v>17.489999999999998</c:v>
                </c:pt>
                <c:pt idx="14507">
                  <c:v>17.350000000000001</c:v>
                </c:pt>
                <c:pt idx="14508">
                  <c:v>17.600000000000001</c:v>
                </c:pt>
                <c:pt idx="14509">
                  <c:v>17.66</c:v>
                </c:pt>
                <c:pt idx="14510">
                  <c:v>17.329999999999998</c:v>
                </c:pt>
                <c:pt idx="14511">
                  <c:v>17.440000000000001</c:v>
                </c:pt>
                <c:pt idx="14512">
                  <c:v>17.59</c:v>
                </c:pt>
                <c:pt idx="14513">
                  <c:v>17.54</c:v>
                </c:pt>
                <c:pt idx="14514">
                  <c:v>17.53</c:v>
                </c:pt>
                <c:pt idx="14515">
                  <c:v>17.489999999999998</c:v>
                </c:pt>
                <c:pt idx="14516">
                  <c:v>17.309999999999999</c:v>
                </c:pt>
                <c:pt idx="14517">
                  <c:v>17.64</c:v>
                </c:pt>
                <c:pt idx="14518">
                  <c:v>17.440000000000001</c:v>
                </c:pt>
                <c:pt idx="14519">
                  <c:v>17.47</c:v>
                </c:pt>
                <c:pt idx="14520">
                  <c:v>17.510000000000002</c:v>
                </c:pt>
                <c:pt idx="14521">
                  <c:v>17.46</c:v>
                </c:pt>
                <c:pt idx="14522">
                  <c:v>17.52</c:v>
                </c:pt>
                <c:pt idx="14523">
                  <c:v>17.510000000000002</c:v>
                </c:pt>
                <c:pt idx="14524">
                  <c:v>17.54</c:v>
                </c:pt>
                <c:pt idx="14525">
                  <c:v>17.32</c:v>
                </c:pt>
                <c:pt idx="14526">
                  <c:v>17.47</c:v>
                </c:pt>
                <c:pt idx="14527">
                  <c:v>17.47</c:v>
                </c:pt>
                <c:pt idx="14528">
                  <c:v>17.559999999999999</c:v>
                </c:pt>
                <c:pt idx="14529">
                  <c:v>17.54</c:v>
                </c:pt>
                <c:pt idx="14530">
                  <c:v>17.45</c:v>
                </c:pt>
                <c:pt idx="14531">
                  <c:v>17.440000000000001</c:v>
                </c:pt>
                <c:pt idx="14532">
                  <c:v>17.32</c:v>
                </c:pt>
                <c:pt idx="14533">
                  <c:v>17.79</c:v>
                </c:pt>
                <c:pt idx="14534">
                  <c:v>17.399999999999999</c:v>
                </c:pt>
                <c:pt idx="14535">
                  <c:v>17.46</c:v>
                </c:pt>
                <c:pt idx="14536">
                  <c:v>17.39</c:v>
                </c:pt>
                <c:pt idx="14537">
                  <c:v>17.420000000000002</c:v>
                </c:pt>
                <c:pt idx="14538">
                  <c:v>17.41</c:v>
                </c:pt>
                <c:pt idx="14539">
                  <c:v>17.350000000000001</c:v>
                </c:pt>
                <c:pt idx="14540">
                  <c:v>17.54</c:v>
                </c:pt>
                <c:pt idx="14541">
                  <c:v>17.559999999999999</c:v>
                </c:pt>
                <c:pt idx="14542">
                  <c:v>17.39</c:v>
                </c:pt>
                <c:pt idx="14543">
                  <c:v>17.46</c:v>
                </c:pt>
                <c:pt idx="14544">
                  <c:v>17.57</c:v>
                </c:pt>
                <c:pt idx="14545">
                  <c:v>17.41</c:v>
                </c:pt>
                <c:pt idx="14546">
                  <c:v>17.37</c:v>
                </c:pt>
                <c:pt idx="14547">
                  <c:v>17.45</c:v>
                </c:pt>
                <c:pt idx="14548">
                  <c:v>17.27</c:v>
                </c:pt>
                <c:pt idx="14549">
                  <c:v>17.43</c:v>
                </c:pt>
                <c:pt idx="14550">
                  <c:v>17.399999999999999</c:v>
                </c:pt>
                <c:pt idx="14551">
                  <c:v>17.32</c:v>
                </c:pt>
                <c:pt idx="14552">
                  <c:v>17.47</c:v>
                </c:pt>
                <c:pt idx="14553">
                  <c:v>17.43</c:v>
                </c:pt>
                <c:pt idx="14554">
                  <c:v>17.28</c:v>
                </c:pt>
                <c:pt idx="14555">
                  <c:v>17.309999999999999</c:v>
                </c:pt>
                <c:pt idx="14556">
                  <c:v>17.3</c:v>
                </c:pt>
                <c:pt idx="14557">
                  <c:v>17.350000000000001</c:v>
                </c:pt>
                <c:pt idx="14558">
                  <c:v>17.32</c:v>
                </c:pt>
                <c:pt idx="14559">
                  <c:v>17.32</c:v>
                </c:pt>
                <c:pt idx="14560">
                  <c:v>17.37</c:v>
                </c:pt>
                <c:pt idx="14561">
                  <c:v>17.329999999999998</c:v>
                </c:pt>
                <c:pt idx="14562">
                  <c:v>17.5</c:v>
                </c:pt>
                <c:pt idx="14563">
                  <c:v>17.48</c:v>
                </c:pt>
                <c:pt idx="14564">
                  <c:v>17.32</c:v>
                </c:pt>
                <c:pt idx="14565">
                  <c:v>17.16</c:v>
                </c:pt>
                <c:pt idx="14566">
                  <c:v>17.38</c:v>
                </c:pt>
                <c:pt idx="14567">
                  <c:v>17.25</c:v>
                </c:pt>
                <c:pt idx="14568">
                  <c:v>17.3</c:v>
                </c:pt>
                <c:pt idx="14569">
                  <c:v>17.27</c:v>
                </c:pt>
                <c:pt idx="14570">
                  <c:v>17.34</c:v>
                </c:pt>
                <c:pt idx="14571">
                  <c:v>17.3</c:v>
                </c:pt>
                <c:pt idx="14572">
                  <c:v>17.21</c:v>
                </c:pt>
                <c:pt idx="14573">
                  <c:v>17.329999999999998</c:v>
                </c:pt>
                <c:pt idx="14574">
                  <c:v>17.29</c:v>
                </c:pt>
                <c:pt idx="14575">
                  <c:v>17.38</c:v>
                </c:pt>
                <c:pt idx="14576">
                  <c:v>17.350000000000001</c:v>
                </c:pt>
                <c:pt idx="14577">
                  <c:v>17.29</c:v>
                </c:pt>
                <c:pt idx="14578">
                  <c:v>17.23</c:v>
                </c:pt>
                <c:pt idx="14579">
                  <c:v>17.27</c:v>
                </c:pt>
                <c:pt idx="14580">
                  <c:v>17.350000000000001</c:v>
                </c:pt>
                <c:pt idx="14581">
                  <c:v>17.53</c:v>
                </c:pt>
                <c:pt idx="14582">
                  <c:v>17.260000000000002</c:v>
                </c:pt>
                <c:pt idx="14583">
                  <c:v>17.25</c:v>
                </c:pt>
                <c:pt idx="14584">
                  <c:v>17.309999999999999</c:v>
                </c:pt>
                <c:pt idx="14585">
                  <c:v>17.29</c:v>
                </c:pt>
                <c:pt idx="14586">
                  <c:v>17.329999999999998</c:v>
                </c:pt>
                <c:pt idx="14587">
                  <c:v>17.12</c:v>
                </c:pt>
                <c:pt idx="14588">
                  <c:v>17.190000000000001</c:v>
                </c:pt>
                <c:pt idx="14589">
                  <c:v>17.170000000000002</c:v>
                </c:pt>
                <c:pt idx="14590">
                  <c:v>17.13</c:v>
                </c:pt>
                <c:pt idx="14591">
                  <c:v>17.25</c:v>
                </c:pt>
                <c:pt idx="14592">
                  <c:v>17.25</c:v>
                </c:pt>
                <c:pt idx="14593">
                  <c:v>17.27</c:v>
                </c:pt>
                <c:pt idx="14594">
                  <c:v>17.39</c:v>
                </c:pt>
                <c:pt idx="14595">
                  <c:v>17.16</c:v>
                </c:pt>
                <c:pt idx="14596">
                  <c:v>17.309999999999999</c:v>
                </c:pt>
                <c:pt idx="14597">
                  <c:v>17.260000000000002</c:v>
                </c:pt>
                <c:pt idx="14598">
                  <c:v>17.21</c:v>
                </c:pt>
                <c:pt idx="14599">
                  <c:v>17.239999999999998</c:v>
                </c:pt>
                <c:pt idx="14600">
                  <c:v>17.32</c:v>
                </c:pt>
                <c:pt idx="14601">
                  <c:v>17.34</c:v>
                </c:pt>
                <c:pt idx="14602">
                  <c:v>17.190000000000001</c:v>
                </c:pt>
                <c:pt idx="14603">
                  <c:v>17.25</c:v>
                </c:pt>
                <c:pt idx="14604">
                  <c:v>17.239999999999998</c:v>
                </c:pt>
                <c:pt idx="14605">
                  <c:v>17.29</c:v>
                </c:pt>
                <c:pt idx="14606">
                  <c:v>17.11</c:v>
                </c:pt>
                <c:pt idx="14607">
                  <c:v>16.989999999999998</c:v>
                </c:pt>
                <c:pt idx="14608">
                  <c:v>17.29</c:v>
                </c:pt>
                <c:pt idx="14609">
                  <c:v>17.25</c:v>
                </c:pt>
                <c:pt idx="14610">
                  <c:v>17.18</c:v>
                </c:pt>
                <c:pt idx="14611">
                  <c:v>17.2</c:v>
                </c:pt>
                <c:pt idx="14612">
                  <c:v>17.309999999999999</c:v>
                </c:pt>
                <c:pt idx="14613">
                  <c:v>17.079999999999998</c:v>
                </c:pt>
                <c:pt idx="14614">
                  <c:v>17.239999999999998</c:v>
                </c:pt>
                <c:pt idx="14615">
                  <c:v>16.95</c:v>
                </c:pt>
                <c:pt idx="14616">
                  <c:v>17.25</c:v>
                </c:pt>
                <c:pt idx="14617">
                  <c:v>17.2</c:v>
                </c:pt>
                <c:pt idx="14618">
                  <c:v>17.02</c:v>
                </c:pt>
                <c:pt idx="14619">
                  <c:v>17.12</c:v>
                </c:pt>
                <c:pt idx="14620">
                  <c:v>17.55</c:v>
                </c:pt>
                <c:pt idx="14621">
                  <c:v>17.13</c:v>
                </c:pt>
                <c:pt idx="14622">
                  <c:v>17.28</c:v>
                </c:pt>
                <c:pt idx="14623">
                  <c:v>17.3</c:v>
                </c:pt>
                <c:pt idx="14624">
                  <c:v>17.190000000000001</c:v>
                </c:pt>
                <c:pt idx="14625">
                  <c:v>17.18</c:v>
                </c:pt>
                <c:pt idx="14626">
                  <c:v>17.149999999999999</c:v>
                </c:pt>
                <c:pt idx="14627">
                  <c:v>17.239999999999998</c:v>
                </c:pt>
                <c:pt idx="14628">
                  <c:v>17.010000000000002</c:v>
                </c:pt>
                <c:pt idx="14629">
                  <c:v>17.09</c:v>
                </c:pt>
                <c:pt idx="14630">
                  <c:v>17.32</c:v>
                </c:pt>
                <c:pt idx="14631">
                  <c:v>17.23</c:v>
                </c:pt>
                <c:pt idx="14632">
                  <c:v>17.13</c:v>
                </c:pt>
                <c:pt idx="14633">
                  <c:v>17.25</c:v>
                </c:pt>
                <c:pt idx="14634">
                  <c:v>17.149999999999999</c:v>
                </c:pt>
                <c:pt idx="14635">
                  <c:v>17.190000000000001</c:v>
                </c:pt>
                <c:pt idx="14636">
                  <c:v>17.3</c:v>
                </c:pt>
                <c:pt idx="14637">
                  <c:v>17.260000000000002</c:v>
                </c:pt>
                <c:pt idx="14638">
                  <c:v>17.13</c:v>
                </c:pt>
                <c:pt idx="14639">
                  <c:v>17.18</c:v>
                </c:pt>
                <c:pt idx="14640">
                  <c:v>17.05</c:v>
                </c:pt>
                <c:pt idx="14641">
                  <c:v>17.09</c:v>
                </c:pt>
                <c:pt idx="14642">
                  <c:v>17.05</c:v>
                </c:pt>
                <c:pt idx="14643">
                  <c:v>17.23</c:v>
                </c:pt>
                <c:pt idx="14644">
                  <c:v>17.100000000000001</c:v>
                </c:pt>
                <c:pt idx="14645">
                  <c:v>17.25</c:v>
                </c:pt>
                <c:pt idx="14646">
                  <c:v>17.190000000000001</c:v>
                </c:pt>
                <c:pt idx="14647">
                  <c:v>17.22</c:v>
                </c:pt>
                <c:pt idx="14648">
                  <c:v>17.03</c:v>
                </c:pt>
                <c:pt idx="14649">
                  <c:v>17.170000000000002</c:v>
                </c:pt>
                <c:pt idx="14650">
                  <c:v>17.36</c:v>
                </c:pt>
                <c:pt idx="14651">
                  <c:v>17.079999999999998</c:v>
                </c:pt>
                <c:pt idx="14652">
                  <c:v>17.41</c:v>
                </c:pt>
                <c:pt idx="14653">
                  <c:v>16.940000000000001</c:v>
                </c:pt>
                <c:pt idx="14654">
                  <c:v>17.07</c:v>
                </c:pt>
                <c:pt idx="14655">
                  <c:v>17.18</c:v>
                </c:pt>
                <c:pt idx="14656">
                  <c:v>17.010000000000002</c:v>
                </c:pt>
                <c:pt idx="14657">
                  <c:v>17.190000000000001</c:v>
                </c:pt>
                <c:pt idx="14658">
                  <c:v>17.22</c:v>
                </c:pt>
                <c:pt idx="14659">
                  <c:v>17.03</c:v>
                </c:pt>
                <c:pt idx="14660">
                  <c:v>17.2</c:v>
                </c:pt>
                <c:pt idx="14661">
                  <c:v>17.100000000000001</c:v>
                </c:pt>
                <c:pt idx="14662">
                  <c:v>17.43</c:v>
                </c:pt>
                <c:pt idx="14663">
                  <c:v>17.12</c:v>
                </c:pt>
                <c:pt idx="14664">
                  <c:v>17.12</c:v>
                </c:pt>
                <c:pt idx="14665">
                  <c:v>16.920000000000002</c:v>
                </c:pt>
                <c:pt idx="14666">
                  <c:v>17.260000000000002</c:v>
                </c:pt>
                <c:pt idx="14667">
                  <c:v>16.940000000000001</c:v>
                </c:pt>
                <c:pt idx="14668">
                  <c:v>17.18</c:v>
                </c:pt>
                <c:pt idx="14669">
                  <c:v>17</c:v>
                </c:pt>
                <c:pt idx="14670">
                  <c:v>17.190000000000001</c:v>
                </c:pt>
                <c:pt idx="14671">
                  <c:v>17.350000000000001</c:v>
                </c:pt>
                <c:pt idx="14672">
                  <c:v>16.98</c:v>
                </c:pt>
                <c:pt idx="14673">
                  <c:v>17.309999999999999</c:v>
                </c:pt>
                <c:pt idx="14674">
                  <c:v>17.350000000000001</c:v>
                </c:pt>
                <c:pt idx="14675">
                  <c:v>17.100000000000001</c:v>
                </c:pt>
                <c:pt idx="14676">
                  <c:v>17.04</c:v>
                </c:pt>
                <c:pt idx="14677">
                  <c:v>17.149999999999999</c:v>
                </c:pt>
                <c:pt idx="14678">
                  <c:v>17.09</c:v>
                </c:pt>
                <c:pt idx="14679">
                  <c:v>17.27</c:v>
                </c:pt>
                <c:pt idx="14680">
                  <c:v>17.190000000000001</c:v>
                </c:pt>
                <c:pt idx="14681">
                  <c:v>17.309999999999999</c:v>
                </c:pt>
                <c:pt idx="14682">
                  <c:v>17.059999999999999</c:v>
                </c:pt>
                <c:pt idx="14683">
                  <c:v>17.16</c:v>
                </c:pt>
                <c:pt idx="14684">
                  <c:v>17.2</c:v>
                </c:pt>
                <c:pt idx="14685">
                  <c:v>17.23</c:v>
                </c:pt>
                <c:pt idx="14686">
                  <c:v>17.18</c:v>
                </c:pt>
                <c:pt idx="14687">
                  <c:v>17.21</c:v>
                </c:pt>
                <c:pt idx="14688">
                  <c:v>17.100000000000001</c:v>
                </c:pt>
                <c:pt idx="14689">
                  <c:v>17.34</c:v>
                </c:pt>
                <c:pt idx="14690">
                  <c:v>17.09</c:v>
                </c:pt>
                <c:pt idx="14691">
                  <c:v>17.45</c:v>
                </c:pt>
                <c:pt idx="14692">
                  <c:v>17.14</c:v>
                </c:pt>
                <c:pt idx="14693">
                  <c:v>17.04</c:v>
                </c:pt>
                <c:pt idx="14694">
                  <c:v>17</c:v>
                </c:pt>
                <c:pt idx="14695">
                  <c:v>17.03</c:v>
                </c:pt>
                <c:pt idx="14696">
                  <c:v>17.11</c:v>
                </c:pt>
                <c:pt idx="14697">
                  <c:v>17.079999999999998</c:v>
                </c:pt>
                <c:pt idx="14698">
                  <c:v>17.34</c:v>
                </c:pt>
                <c:pt idx="14699">
                  <c:v>17.350000000000001</c:v>
                </c:pt>
                <c:pt idx="14700">
                  <c:v>17.23</c:v>
                </c:pt>
                <c:pt idx="14701">
                  <c:v>17.25</c:v>
                </c:pt>
                <c:pt idx="14702">
                  <c:v>17.82</c:v>
                </c:pt>
                <c:pt idx="14703">
                  <c:v>17.87</c:v>
                </c:pt>
                <c:pt idx="14704">
                  <c:v>17.72</c:v>
                </c:pt>
                <c:pt idx="14705">
                  <c:v>18.510000000000002</c:v>
                </c:pt>
                <c:pt idx="14706">
                  <c:v>18.84</c:v>
                </c:pt>
                <c:pt idx="14707">
                  <c:v>18.649999999999999</c:v>
                </c:pt>
                <c:pt idx="14708">
                  <c:v>22.17</c:v>
                </c:pt>
                <c:pt idx="14709">
                  <c:v>25.63</c:v>
                </c:pt>
                <c:pt idx="14710">
                  <c:v>25.29</c:v>
                </c:pt>
                <c:pt idx="14711">
                  <c:v>32.33</c:v>
                </c:pt>
                <c:pt idx="14712">
                  <c:v>32.1</c:v>
                </c:pt>
                <c:pt idx="14713">
                  <c:v>35.99</c:v>
                </c:pt>
                <c:pt idx="14714">
                  <c:v>41.7</c:v>
                </c:pt>
                <c:pt idx="14715">
                  <c:v>39.619999999999997</c:v>
                </c:pt>
                <c:pt idx="14716">
                  <c:v>52.7</c:v>
                </c:pt>
                <c:pt idx="14717">
                  <c:v>42.71</c:v>
                </c:pt>
                <c:pt idx="14718">
                  <c:v>69.62</c:v>
                </c:pt>
                <c:pt idx="14719">
                  <c:v>68.680000000000007</c:v>
                </c:pt>
                <c:pt idx="14720">
                  <c:v>64.13</c:v>
                </c:pt>
                <c:pt idx="14721">
                  <c:v>62.9</c:v>
                </c:pt>
                <c:pt idx="14722">
                  <c:v>101.2</c:v>
                </c:pt>
                <c:pt idx="14723">
                  <c:v>94.72</c:v>
                </c:pt>
                <c:pt idx="14724">
                  <c:v>105.8</c:v>
                </c:pt>
                <c:pt idx="14725">
                  <c:v>121.4</c:v>
                </c:pt>
                <c:pt idx="14726">
                  <c:v>134.61000000000001</c:v>
                </c:pt>
                <c:pt idx="14727">
                  <c:v>136.94</c:v>
                </c:pt>
                <c:pt idx="14728">
                  <c:v>147.91</c:v>
                </c:pt>
                <c:pt idx="14729">
                  <c:v>145.87</c:v>
                </c:pt>
                <c:pt idx="14730">
                  <c:v>154.38</c:v>
                </c:pt>
                <c:pt idx="14731">
                  <c:v>168.65</c:v>
                </c:pt>
                <c:pt idx="14732">
                  <c:v>170.76</c:v>
                </c:pt>
                <c:pt idx="14733">
                  <c:v>178.13</c:v>
                </c:pt>
                <c:pt idx="14734">
                  <c:v>184.59</c:v>
                </c:pt>
                <c:pt idx="14735">
                  <c:v>189.04</c:v>
                </c:pt>
                <c:pt idx="14736">
                  <c:v>192.37</c:v>
                </c:pt>
                <c:pt idx="14737">
                  <c:v>192.65</c:v>
                </c:pt>
                <c:pt idx="14738">
                  <c:v>193.33</c:v>
                </c:pt>
                <c:pt idx="14739">
                  <c:v>196.13</c:v>
                </c:pt>
                <c:pt idx="14740">
                  <c:v>202.73</c:v>
                </c:pt>
                <c:pt idx="14741">
                  <c:v>204.59</c:v>
                </c:pt>
                <c:pt idx="14742">
                  <c:v>205.56</c:v>
                </c:pt>
                <c:pt idx="14743">
                  <c:v>207.2</c:v>
                </c:pt>
                <c:pt idx="14744">
                  <c:v>207.31</c:v>
                </c:pt>
                <c:pt idx="14745">
                  <c:v>207.84</c:v>
                </c:pt>
                <c:pt idx="14746">
                  <c:v>207.61</c:v>
                </c:pt>
                <c:pt idx="14747">
                  <c:v>206.8</c:v>
                </c:pt>
                <c:pt idx="14748">
                  <c:v>206.42</c:v>
                </c:pt>
                <c:pt idx="14749">
                  <c:v>205.13</c:v>
                </c:pt>
                <c:pt idx="14750">
                  <c:v>203.64</c:v>
                </c:pt>
                <c:pt idx="14751">
                  <c:v>203.2</c:v>
                </c:pt>
                <c:pt idx="14752">
                  <c:v>200.93</c:v>
                </c:pt>
                <c:pt idx="14753">
                  <c:v>199.12</c:v>
                </c:pt>
                <c:pt idx="14754">
                  <c:v>195.46</c:v>
                </c:pt>
                <c:pt idx="14755">
                  <c:v>195.27</c:v>
                </c:pt>
                <c:pt idx="14756">
                  <c:v>191.42</c:v>
                </c:pt>
                <c:pt idx="14757">
                  <c:v>189.6</c:v>
                </c:pt>
                <c:pt idx="14758">
                  <c:v>183.11</c:v>
                </c:pt>
                <c:pt idx="14759">
                  <c:v>182.35</c:v>
                </c:pt>
                <c:pt idx="14760">
                  <c:v>180.61</c:v>
                </c:pt>
                <c:pt idx="14761">
                  <c:v>174.14</c:v>
                </c:pt>
                <c:pt idx="14762">
                  <c:v>172.03</c:v>
                </c:pt>
                <c:pt idx="14763">
                  <c:v>169.83</c:v>
                </c:pt>
                <c:pt idx="14764">
                  <c:v>168.66</c:v>
                </c:pt>
                <c:pt idx="14765">
                  <c:v>163.28</c:v>
                </c:pt>
                <c:pt idx="14766">
                  <c:v>158.1</c:v>
                </c:pt>
                <c:pt idx="14767">
                  <c:v>154.4</c:v>
                </c:pt>
                <c:pt idx="14768">
                  <c:v>154.31</c:v>
                </c:pt>
                <c:pt idx="14769">
                  <c:v>149.02000000000001</c:v>
                </c:pt>
                <c:pt idx="14770">
                  <c:v>146.58000000000001</c:v>
                </c:pt>
                <c:pt idx="14771">
                  <c:v>140.30000000000001</c:v>
                </c:pt>
                <c:pt idx="14772">
                  <c:v>138.5</c:v>
                </c:pt>
                <c:pt idx="14773">
                  <c:v>136.02000000000001</c:v>
                </c:pt>
                <c:pt idx="14774">
                  <c:v>135.91999999999999</c:v>
                </c:pt>
                <c:pt idx="14775">
                  <c:v>131.44999999999999</c:v>
                </c:pt>
                <c:pt idx="14776">
                  <c:v>129.53</c:v>
                </c:pt>
                <c:pt idx="14777">
                  <c:v>126.64</c:v>
                </c:pt>
                <c:pt idx="14778">
                  <c:v>125.48</c:v>
                </c:pt>
                <c:pt idx="14779">
                  <c:v>124.66</c:v>
                </c:pt>
                <c:pt idx="14780">
                  <c:v>122.9</c:v>
                </c:pt>
                <c:pt idx="14781">
                  <c:v>122.33</c:v>
                </c:pt>
                <c:pt idx="14782">
                  <c:v>116.27</c:v>
                </c:pt>
                <c:pt idx="14783">
                  <c:v>112.23</c:v>
                </c:pt>
                <c:pt idx="14784">
                  <c:v>112.02</c:v>
                </c:pt>
                <c:pt idx="14785">
                  <c:v>106.5</c:v>
                </c:pt>
                <c:pt idx="14786">
                  <c:v>105.28</c:v>
                </c:pt>
                <c:pt idx="14787">
                  <c:v>101.59</c:v>
                </c:pt>
                <c:pt idx="14788">
                  <c:v>100.7</c:v>
                </c:pt>
                <c:pt idx="14789">
                  <c:v>99.58</c:v>
                </c:pt>
                <c:pt idx="14790">
                  <c:v>99.24</c:v>
                </c:pt>
                <c:pt idx="14791">
                  <c:v>95.77</c:v>
                </c:pt>
                <c:pt idx="14792">
                  <c:v>94.95</c:v>
                </c:pt>
                <c:pt idx="14793">
                  <c:v>89.12</c:v>
                </c:pt>
                <c:pt idx="14794">
                  <c:v>89.03</c:v>
                </c:pt>
                <c:pt idx="14795">
                  <c:v>87.52</c:v>
                </c:pt>
                <c:pt idx="14796">
                  <c:v>86.03</c:v>
                </c:pt>
                <c:pt idx="14797">
                  <c:v>84.02</c:v>
                </c:pt>
                <c:pt idx="14798">
                  <c:v>81.709999999999994</c:v>
                </c:pt>
                <c:pt idx="14799">
                  <c:v>80.5</c:v>
                </c:pt>
                <c:pt idx="14800">
                  <c:v>79.45</c:v>
                </c:pt>
                <c:pt idx="14801">
                  <c:v>77.930000000000007</c:v>
                </c:pt>
                <c:pt idx="14802">
                  <c:v>76.97</c:v>
                </c:pt>
                <c:pt idx="14803">
                  <c:v>75.67</c:v>
                </c:pt>
                <c:pt idx="14804">
                  <c:v>71.55</c:v>
                </c:pt>
                <c:pt idx="14805">
                  <c:v>71.02</c:v>
                </c:pt>
                <c:pt idx="14806">
                  <c:v>69.83</c:v>
                </c:pt>
                <c:pt idx="14807">
                  <c:v>70</c:v>
                </c:pt>
                <c:pt idx="14808">
                  <c:v>67.599999999999994</c:v>
                </c:pt>
                <c:pt idx="14809">
                  <c:v>67.62</c:v>
                </c:pt>
                <c:pt idx="14810">
                  <c:v>63.27</c:v>
                </c:pt>
                <c:pt idx="14811">
                  <c:v>62.68</c:v>
                </c:pt>
                <c:pt idx="14812">
                  <c:v>62.26</c:v>
                </c:pt>
                <c:pt idx="14813">
                  <c:v>61.59</c:v>
                </c:pt>
                <c:pt idx="14814">
                  <c:v>60.41</c:v>
                </c:pt>
                <c:pt idx="14815">
                  <c:v>59.23</c:v>
                </c:pt>
                <c:pt idx="14816">
                  <c:v>57.31</c:v>
                </c:pt>
                <c:pt idx="14817">
                  <c:v>57.02</c:v>
                </c:pt>
                <c:pt idx="14818">
                  <c:v>55.1</c:v>
                </c:pt>
                <c:pt idx="14819">
                  <c:v>54.2</c:v>
                </c:pt>
                <c:pt idx="14820">
                  <c:v>53.54</c:v>
                </c:pt>
                <c:pt idx="14821">
                  <c:v>51.8</c:v>
                </c:pt>
                <c:pt idx="14822">
                  <c:v>52.42</c:v>
                </c:pt>
                <c:pt idx="14823">
                  <c:v>52</c:v>
                </c:pt>
                <c:pt idx="14824">
                  <c:v>49.93</c:v>
                </c:pt>
                <c:pt idx="14825">
                  <c:v>50.09</c:v>
                </c:pt>
                <c:pt idx="14826">
                  <c:v>47.14</c:v>
                </c:pt>
                <c:pt idx="14827">
                  <c:v>47.09</c:v>
                </c:pt>
                <c:pt idx="14828">
                  <c:v>48.2</c:v>
                </c:pt>
                <c:pt idx="14829">
                  <c:v>44.98</c:v>
                </c:pt>
                <c:pt idx="14830">
                  <c:v>42.96</c:v>
                </c:pt>
                <c:pt idx="14831">
                  <c:v>42.26</c:v>
                </c:pt>
                <c:pt idx="14832">
                  <c:v>41.29</c:v>
                </c:pt>
                <c:pt idx="14833">
                  <c:v>41.83</c:v>
                </c:pt>
                <c:pt idx="14834">
                  <c:v>40.71</c:v>
                </c:pt>
                <c:pt idx="14835">
                  <c:v>39.549999999999997</c:v>
                </c:pt>
                <c:pt idx="14836">
                  <c:v>39.21</c:v>
                </c:pt>
                <c:pt idx="14837">
                  <c:v>38.42</c:v>
                </c:pt>
                <c:pt idx="14838">
                  <c:v>37.36</c:v>
                </c:pt>
                <c:pt idx="14839">
                  <c:v>37.49</c:v>
                </c:pt>
                <c:pt idx="14840">
                  <c:v>36.700000000000003</c:v>
                </c:pt>
                <c:pt idx="14841">
                  <c:v>36.159999999999997</c:v>
                </c:pt>
                <c:pt idx="14842">
                  <c:v>36.130000000000003</c:v>
                </c:pt>
                <c:pt idx="14843">
                  <c:v>35.409999999999997</c:v>
                </c:pt>
                <c:pt idx="14844">
                  <c:v>35</c:v>
                </c:pt>
                <c:pt idx="14845">
                  <c:v>34.79</c:v>
                </c:pt>
                <c:pt idx="14846">
                  <c:v>34.31</c:v>
                </c:pt>
                <c:pt idx="14847">
                  <c:v>32.590000000000003</c:v>
                </c:pt>
                <c:pt idx="14848">
                  <c:v>32.24</c:v>
                </c:pt>
                <c:pt idx="14849">
                  <c:v>31.38</c:v>
                </c:pt>
                <c:pt idx="14850">
                  <c:v>31.45</c:v>
                </c:pt>
                <c:pt idx="14851">
                  <c:v>30.64</c:v>
                </c:pt>
                <c:pt idx="14852">
                  <c:v>29.93</c:v>
                </c:pt>
                <c:pt idx="14853">
                  <c:v>29.43</c:v>
                </c:pt>
                <c:pt idx="14854">
                  <c:v>29.22</c:v>
                </c:pt>
                <c:pt idx="14855">
                  <c:v>28.76</c:v>
                </c:pt>
                <c:pt idx="14856">
                  <c:v>28.34</c:v>
                </c:pt>
                <c:pt idx="14857">
                  <c:v>28.27</c:v>
                </c:pt>
                <c:pt idx="14858">
                  <c:v>27.2</c:v>
                </c:pt>
                <c:pt idx="14859">
                  <c:v>27.05</c:v>
                </c:pt>
                <c:pt idx="14860">
                  <c:v>27.03</c:v>
                </c:pt>
                <c:pt idx="14861">
                  <c:v>27.02</c:v>
                </c:pt>
                <c:pt idx="14862">
                  <c:v>26.47</c:v>
                </c:pt>
                <c:pt idx="14863">
                  <c:v>26.21</c:v>
                </c:pt>
                <c:pt idx="14864">
                  <c:v>25.69</c:v>
                </c:pt>
                <c:pt idx="14865">
                  <c:v>25.23</c:v>
                </c:pt>
                <c:pt idx="14866">
                  <c:v>25.18</c:v>
                </c:pt>
                <c:pt idx="14867">
                  <c:v>24.96</c:v>
                </c:pt>
                <c:pt idx="14868">
                  <c:v>24.74</c:v>
                </c:pt>
                <c:pt idx="14869">
                  <c:v>24.31</c:v>
                </c:pt>
                <c:pt idx="14870">
                  <c:v>24.27</c:v>
                </c:pt>
                <c:pt idx="14871">
                  <c:v>24.1</c:v>
                </c:pt>
                <c:pt idx="14872">
                  <c:v>24.37</c:v>
                </c:pt>
                <c:pt idx="14873">
                  <c:v>23.57</c:v>
                </c:pt>
                <c:pt idx="14874">
                  <c:v>23.23</c:v>
                </c:pt>
                <c:pt idx="14875">
                  <c:v>23.12</c:v>
                </c:pt>
                <c:pt idx="14876">
                  <c:v>22.95</c:v>
                </c:pt>
                <c:pt idx="14877">
                  <c:v>22.68</c:v>
                </c:pt>
                <c:pt idx="14878">
                  <c:v>22.45</c:v>
                </c:pt>
                <c:pt idx="14879">
                  <c:v>22.51</c:v>
                </c:pt>
                <c:pt idx="14880">
                  <c:v>22.36</c:v>
                </c:pt>
                <c:pt idx="14881">
                  <c:v>21.87</c:v>
                </c:pt>
                <c:pt idx="14882">
                  <c:v>22.04</c:v>
                </c:pt>
                <c:pt idx="14883">
                  <c:v>21.74</c:v>
                </c:pt>
                <c:pt idx="14884">
                  <c:v>21.83</c:v>
                </c:pt>
                <c:pt idx="14885">
                  <c:v>21.76</c:v>
                </c:pt>
                <c:pt idx="14886">
                  <c:v>21.76</c:v>
                </c:pt>
                <c:pt idx="14887">
                  <c:v>21.25</c:v>
                </c:pt>
                <c:pt idx="14888">
                  <c:v>21.15</c:v>
                </c:pt>
                <c:pt idx="14889">
                  <c:v>21.55</c:v>
                </c:pt>
                <c:pt idx="14890">
                  <c:v>21.17</c:v>
                </c:pt>
                <c:pt idx="14891">
                  <c:v>20.92</c:v>
                </c:pt>
                <c:pt idx="14892">
                  <c:v>20.7</c:v>
                </c:pt>
                <c:pt idx="14893">
                  <c:v>20.55</c:v>
                </c:pt>
                <c:pt idx="14894">
                  <c:v>20.53</c:v>
                </c:pt>
                <c:pt idx="14895">
                  <c:v>20.37</c:v>
                </c:pt>
                <c:pt idx="14896">
                  <c:v>20.37</c:v>
                </c:pt>
                <c:pt idx="14897">
                  <c:v>20.16</c:v>
                </c:pt>
                <c:pt idx="14898">
                  <c:v>20.170000000000002</c:v>
                </c:pt>
                <c:pt idx="14899">
                  <c:v>20.079999999999998</c:v>
                </c:pt>
                <c:pt idx="14900">
                  <c:v>19.91</c:v>
                </c:pt>
                <c:pt idx="14901">
                  <c:v>20.059999999999999</c:v>
                </c:pt>
                <c:pt idx="14902">
                  <c:v>19.7</c:v>
                </c:pt>
                <c:pt idx="14903">
                  <c:v>19.72</c:v>
                </c:pt>
                <c:pt idx="14904">
                  <c:v>19.55</c:v>
                </c:pt>
                <c:pt idx="14905">
                  <c:v>19.5</c:v>
                </c:pt>
                <c:pt idx="14906">
                  <c:v>19.34</c:v>
                </c:pt>
                <c:pt idx="14907">
                  <c:v>19.489999999999998</c:v>
                </c:pt>
                <c:pt idx="14908">
                  <c:v>19.29</c:v>
                </c:pt>
                <c:pt idx="14909">
                  <c:v>19.34</c:v>
                </c:pt>
                <c:pt idx="14910">
                  <c:v>19.22</c:v>
                </c:pt>
                <c:pt idx="14911">
                  <c:v>19.16</c:v>
                </c:pt>
                <c:pt idx="14912">
                  <c:v>19.09</c:v>
                </c:pt>
                <c:pt idx="14913">
                  <c:v>18.989999999999998</c:v>
                </c:pt>
                <c:pt idx="14914">
                  <c:v>19.05</c:v>
                </c:pt>
                <c:pt idx="14915">
                  <c:v>18.91</c:v>
                </c:pt>
                <c:pt idx="14916">
                  <c:v>18.87</c:v>
                </c:pt>
                <c:pt idx="14917">
                  <c:v>18.829999999999998</c:v>
                </c:pt>
                <c:pt idx="14918">
                  <c:v>18.82</c:v>
                </c:pt>
                <c:pt idx="14919">
                  <c:v>18.72</c:v>
                </c:pt>
                <c:pt idx="14920">
                  <c:v>18.649999999999999</c:v>
                </c:pt>
                <c:pt idx="14921">
                  <c:v>18.68</c:v>
                </c:pt>
                <c:pt idx="14922">
                  <c:v>18.61</c:v>
                </c:pt>
                <c:pt idx="14923">
                  <c:v>18.64</c:v>
                </c:pt>
                <c:pt idx="14924">
                  <c:v>18.54</c:v>
                </c:pt>
                <c:pt idx="14925">
                  <c:v>18.53</c:v>
                </c:pt>
                <c:pt idx="14926">
                  <c:v>18.510000000000002</c:v>
                </c:pt>
                <c:pt idx="14927">
                  <c:v>18.45</c:v>
                </c:pt>
                <c:pt idx="14928">
                  <c:v>18.41</c:v>
                </c:pt>
                <c:pt idx="14929">
                  <c:v>18.45</c:v>
                </c:pt>
                <c:pt idx="14930">
                  <c:v>18.489999999999998</c:v>
                </c:pt>
                <c:pt idx="14931">
                  <c:v>18.489999999999998</c:v>
                </c:pt>
                <c:pt idx="14932">
                  <c:v>18.36</c:v>
                </c:pt>
                <c:pt idx="14933">
                  <c:v>18.579999999999998</c:v>
                </c:pt>
                <c:pt idx="14934">
                  <c:v>18.39</c:v>
                </c:pt>
                <c:pt idx="14935">
                  <c:v>18.309999999999999</c:v>
                </c:pt>
                <c:pt idx="14936">
                  <c:v>18.29</c:v>
                </c:pt>
                <c:pt idx="14937">
                  <c:v>18.23</c:v>
                </c:pt>
                <c:pt idx="14938">
                  <c:v>18.309999999999999</c:v>
                </c:pt>
                <c:pt idx="14939">
                  <c:v>18.239999999999998</c:v>
                </c:pt>
                <c:pt idx="14940">
                  <c:v>18.32</c:v>
                </c:pt>
                <c:pt idx="14941">
                  <c:v>18.05</c:v>
                </c:pt>
                <c:pt idx="14942">
                  <c:v>18.09</c:v>
                </c:pt>
                <c:pt idx="14943">
                  <c:v>18.12</c:v>
                </c:pt>
                <c:pt idx="14944">
                  <c:v>18.16</c:v>
                </c:pt>
                <c:pt idx="14945">
                  <c:v>18.13</c:v>
                </c:pt>
                <c:pt idx="14946">
                  <c:v>17.989999999999998</c:v>
                </c:pt>
                <c:pt idx="14947">
                  <c:v>18.059999999999999</c:v>
                </c:pt>
                <c:pt idx="14948">
                  <c:v>18.16</c:v>
                </c:pt>
                <c:pt idx="14949">
                  <c:v>17.989999999999998</c:v>
                </c:pt>
                <c:pt idx="14950">
                  <c:v>17.96</c:v>
                </c:pt>
                <c:pt idx="14951">
                  <c:v>17.87</c:v>
                </c:pt>
                <c:pt idx="14952">
                  <c:v>17.989999999999998</c:v>
                </c:pt>
                <c:pt idx="14953">
                  <c:v>18.170000000000002</c:v>
                </c:pt>
                <c:pt idx="14954">
                  <c:v>17.989999999999998</c:v>
                </c:pt>
                <c:pt idx="14955">
                  <c:v>17.88</c:v>
                </c:pt>
                <c:pt idx="14956">
                  <c:v>18</c:v>
                </c:pt>
                <c:pt idx="14957">
                  <c:v>17.91</c:v>
                </c:pt>
                <c:pt idx="14958">
                  <c:v>17.84</c:v>
                </c:pt>
                <c:pt idx="14959">
                  <c:v>17.98</c:v>
                </c:pt>
                <c:pt idx="14960">
                  <c:v>17.98</c:v>
                </c:pt>
                <c:pt idx="14961">
                  <c:v>17.8</c:v>
                </c:pt>
                <c:pt idx="14962">
                  <c:v>17.77</c:v>
                </c:pt>
                <c:pt idx="14963">
                  <c:v>17.87</c:v>
                </c:pt>
                <c:pt idx="14964">
                  <c:v>17.87</c:v>
                </c:pt>
                <c:pt idx="14965">
                  <c:v>17.73</c:v>
                </c:pt>
                <c:pt idx="14966">
                  <c:v>17.87</c:v>
                </c:pt>
                <c:pt idx="14967">
                  <c:v>17.79</c:v>
                </c:pt>
                <c:pt idx="14968">
                  <c:v>17.78</c:v>
                </c:pt>
                <c:pt idx="14969">
                  <c:v>17.71</c:v>
                </c:pt>
                <c:pt idx="14970">
                  <c:v>17.670000000000002</c:v>
                </c:pt>
                <c:pt idx="14971">
                  <c:v>17.78</c:v>
                </c:pt>
                <c:pt idx="14972">
                  <c:v>17.760000000000002</c:v>
                </c:pt>
                <c:pt idx="14973">
                  <c:v>17.809999999999999</c:v>
                </c:pt>
                <c:pt idx="14974">
                  <c:v>17.600000000000001</c:v>
                </c:pt>
                <c:pt idx="14975">
                  <c:v>17.64</c:v>
                </c:pt>
                <c:pt idx="14976">
                  <c:v>17.649999999999999</c:v>
                </c:pt>
                <c:pt idx="14977">
                  <c:v>17.75</c:v>
                </c:pt>
                <c:pt idx="14978">
                  <c:v>17.760000000000002</c:v>
                </c:pt>
                <c:pt idx="14979">
                  <c:v>17.68</c:v>
                </c:pt>
                <c:pt idx="14980">
                  <c:v>17.61</c:v>
                </c:pt>
                <c:pt idx="14981">
                  <c:v>17.8</c:v>
                </c:pt>
                <c:pt idx="14982">
                  <c:v>17.84</c:v>
                </c:pt>
                <c:pt idx="14983">
                  <c:v>17.68</c:v>
                </c:pt>
                <c:pt idx="14984">
                  <c:v>17.62</c:v>
                </c:pt>
                <c:pt idx="14985">
                  <c:v>17.63</c:v>
                </c:pt>
                <c:pt idx="14986">
                  <c:v>17.670000000000002</c:v>
                </c:pt>
                <c:pt idx="14987">
                  <c:v>17.64</c:v>
                </c:pt>
                <c:pt idx="14988">
                  <c:v>17.55</c:v>
                </c:pt>
                <c:pt idx="14989">
                  <c:v>17.63</c:v>
                </c:pt>
                <c:pt idx="14990">
                  <c:v>17.54</c:v>
                </c:pt>
                <c:pt idx="14991">
                  <c:v>17.670000000000002</c:v>
                </c:pt>
                <c:pt idx="14992">
                  <c:v>17.579999999999998</c:v>
                </c:pt>
                <c:pt idx="14993">
                  <c:v>17.52</c:v>
                </c:pt>
                <c:pt idx="14994">
                  <c:v>17.53</c:v>
                </c:pt>
                <c:pt idx="14995">
                  <c:v>17.61</c:v>
                </c:pt>
                <c:pt idx="14996">
                  <c:v>17.52</c:v>
                </c:pt>
                <c:pt idx="14997">
                  <c:v>17.57</c:v>
                </c:pt>
                <c:pt idx="14998">
                  <c:v>17.510000000000002</c:v>
                </c:pt>
                <c:pt idx="14999">
                  <c:v>17.559999999999999</c:v>
                </c:pt>
                <c:pt idx="15000">
                  <c:v>17.54</c:v>
                </c:pt>
                <c:pt idx="15001">
                  <c:v>17.59</c:v>
                </c:pt>
                <c:pt idx="15002">
                  <c:v>17.47</c:v>
                </c:pt>
                <c:pt idx="15003">
                  <c:v>17.399999999999999</c:v>
                </c:pt>
                <c:pt idx="15004">
                  <c:v>17.489999999999998</c:v>
                </c:pt>
                <c:pt idx="15005">
                  <c:v>17.739999999999998</c:v>
                </c:pt>
                <c:pt idx="15006">
                  <c:v>17.43</c:v>
                </c:pt>
                <c:pt idx="15007">
                  <c:v>17.66</c:v>
                </c:pt>
                <c:pt idx="15008">
                  <c:v>17.5</c:v>
                </c:pt>
                <c:pt idx="15009">
                  <c:v>17.47</c:v>
                </c:pt>
                <c:pt idx="15010">
                  <c:v>17.52</c:v>
                </c:pt>
                <c:pt idx="15011">
                  <c:v>17.440000000000001</c:v>
                </c:pt>
                <c:pt idx="15012">
                  <c:v>17.39</c:v>
                </c:pt>
                <c:pt idx="15013">
                  <c:v>17.5</c:v>
                </c:pt>
                <c:pt idx="15014">
                  <c:v>17.47</c:v>
                </c:pt>
                <c:pt idx="15015">
                  <c:v>17.46</c:v>
                </c:pt>
                <c:pt idx="15016">
                  <c:v>17.39</c:v>
                </c:pt>
                <c:pt idx="15017">
                  <c:v>17.43</c:v>
                </c:pt>
                <c:pt idx="15018">
                  <c:v>17.38</c:v>
                </c:pt>
                <c:pt idx="15019">
                  <c:v>17.63</c:v>
                </c:pt>
                <c:pt idx="15020">
                  <c:v>17.38</c:v>
                </c:pt>
                <c:pt idx="15021">
                  <c:v>17.25</c:v>
                </c:pt>
                <c:pt idx="15022">
                  <c:v>17.39</c:v>
                </c:pt>
                <c:pt idx="15023">
                  <c:v>17.47</c:v>
                </c:pt>
                <c:pt idx="15024">
                  <c:v>17.43</c:v>
                </c:pt>
                <c:pt idx="15025">
                  <c:v>17.38</c:v>
                </c:pt>
                <c:pt idx="15026">
                  <c:v>17.41</c:v>
                </c:pt>
                <c:pt idx="15027">
                  <c:v>17.45</c:v>
                </c:pt>
                <c:pt idx="15028">
                  <c:v>17.350000000000001</c:v>
                </c:pt>
                <c:pt idx="15029">
                  <c:v>17.420000000000002</c:v>
                </c:pt>
                <c:pt idx="15030">
                  <c:v>17.29</c:v>
                </c:pt>
                <c:pt idx="15031">
                  <c:v>17.43</c:v>
                </c:pt>
                <c:pt idx="15032">
                  <c:v>17.350000000000001</c:v>
                </c:pt>
                <c:pt idx="15033">
                  <c:v>17.47</c:v>
                </c:pt>
                <c:pt idx="15034">
                  <c:v>17.37</c:v>
                </c:pt>
                <c:pt idx="15035">
                  <c:v>17.3</c:v>
                </c:pt>
                <c:pt idx="15036">
                  <c:v>17.309999999999999</c:v>
                </c:pt>
                <c:pt idx="15037">
                  <c:v>17.36</c:v>
                </c:pt>
                <c:pt idx="15038">
                  <c:v>17.37</c:v>
                </c:pt>
                <c:pt idx="15039">
                  <c:v>17.41</c:v>
                </c:pt>
                <c:pt idx="15040">
                  <c:v>17.3</c:v>
                </c:pt>
                <c:pt idx="15041">
                  <c:v>17.32</c:v>
                </c:pt>
                <c:pt idx="15042">
                  <c:v>17.34</c:v>
                </c:pt>
                <c:pt idx="15043">
                  <c:v>17.25</c:v>
                </c:pt>
                <c:pt idx="15044">
                  <c:v>17.38</c:v>
                </c:pt>
                <c:pt idx="15045">
                  <c:v>17.23</c:v>
                </c:pt>
                <c:pt idx="15046">
                  <c:v>17.260000000000002</c:v>
                </c:pt>
                <c:pt idx="15047">
                  <c:v>17.29</c:v>
                </c:pt>
                <c:pt idx="15048">
                  <c:v>17.350000000000001</c:v>
                </c:pt>
                <c:pt idx="15049">
                  <c:v>17.29</c:v>
                </c:pt>
                <c:pt idx="15050">
                  <c:v>17.28</c:v>
                </c:pt>
                <c:pt idx="15051">
                  <c:v>17.22</c:v>
                </c:pt>
                <c:pt idx="15052">
                  <c:v>17.28</c:v>
                </c:pt>
                <c:pt idx="15053">
                  <c:v>17.25</c:v>
                </c:pt>
                <c:pt idx="15054">
                  <c:v>17.23</c:v>
                </c:pt>
                <c:pt idx="15055">
                  <c:v>17.27</c:v>
                </c:pt>
                <c:pt idx="15056">
                  <c:v>17.29</c:v>
                </c:pt>
                <c:pt idx="15057">
                  <c:v>17.28</c:v>
                </c:pt>
                <c:pt idx="15058">
                  <c:v>17.25</c:v>
                </c:pt>
                <c:pt idx="15059">
                  <c:v>17.309999999999999</c:v>
                </c:pt>
                <c:pt idx="15060">
                  <c:v>17.48</c:v>
                </c:pt>
                <c:pt idx="15061">
                  <c:v>17.329999999999998</c:v>
                </c:pt>
                <c:pt idx="15062">
                  <c:v>17.22</c:v>
                </c:pt>
                <c:pt idx="15063">
                  <c:v>17.350000000000001</c:v>
                </c:pt>
                <c:pt idx="15064">
                  <c:v>17.21</c:v>
                </c:pt>
                <c:pt idx="15065">
                  <c:v>17.2</c:v>
                </c:pt>
                <c:pt idx="15066">
                  <c:v>17.25</c:v>
                </c:pt>
                <c:pt idx="15067">
                  <c:v>17.23</c:v>
                </c:pt>
                <c:pt idx="15068">
                  <c:v>17.16</c:v>
                </c:pt>
                <c:pt idx="15069">
                  <c:v>17.28</c:v>
                </c:pt>
                <c:pt idx="15070">
                  <c:v>17.23</c:v>
                </c:pt>
                <c:pt idx="15071">
                  <c:v>17.260000000000002</c:v>
                </c:pt>
                <c:pt idx="15072">
                  <c:v>17.190000000000001</c:v>
                </c:pt>
                <c:pt idx="15073">
                  <c:v>17.190000000000001</c:v>
                </c:pt>
                <c:pt idx="15074">
                  <c:v>17.2</c:v>
                </c:pt>
                <c:pt idx="15075">
                  <c:v>17.22</c:v>
                </c:pt>
                <c:pt idx="15076">
                  <c:v>17.18</c:v>
                </c:pt>
                <c:pt idx="15077">
                  <c:v>17.190000000000001</c:v>
                </c:pt>
                <c:pt idx="15078">
                  <c:v>17.18</c:v>
                </c:pt>
                <c:pt idx="15079">
                  <c:v>17.23</c:v>
                </c:pt>
                <c:pt idx="15080">
                  <c:v>17.170000000000002</c:v>
                </c:pt>
                <c:pt idx="15081">
                  <c:v>17.23</c:v>
                </c:pt>
                <c:pt idx="15082">
                  <c:v>17.260000000000002</c:v>
                </c:pt>
                <c:pt idx="15083">
                  <c:v>17.2</c:v>
                </c:pt>
                <c:pt idx="15084">
                  <c:v>17.25</c:v>
                </c:pt>
                <c:pt idx="15085">
                  <c:v>17.21</c:v>
                </c:pt>
                <c:pt idx="15086">
                  <c:v>17.2</c:v>
                </c:pt>
                <c:pt idx="15087">
                  <c:v>17.170000000000002</c:v>
                </c:pt>
                <c:pt idx="15088">
                  <c:v>17.190000000000001</c:v>
                </c:pt>
                <c:pt idx="15089">
                  <c:v>17.239999999999998</c:v>
                </c:pt>
                <c:pt idx="15090">
                  <c:v>17.059999999999999</c:v>
                </c:pt>
                <c:pt idx="15091">
                  <c:v>17.149999999999999</c:v>
                </c:pt>
                <c:pt idx="15092">
                  <c:v>17.22</c:v>
                </c:pt>
                <c:pt idx="15093">
                  <c:v>17.28</c:v>
                </c:pt>
                <c:pt idx="15094">
                  <c:v>17.21</c:v>
                </c:pt>
                <c:pt idx="15095">
                  <c:v>17.23</c:v>
                </c:pt>
                <c:pt idx="15096">
                  <c:v>17.22</c:v>
                </c:pt>
                <c:pt idx="15097">
                  <c:v>17.18</c:v>
                </c:pt>
                <c:pt idx="15098">
                  <c:v>17.18</c:v>
                </c:pt>
                <c:pt idx="15099">
                  <c:v>17.170000000000002</c:v>
                </c:pt>
                <c:pt idx="15100">
                  <c:v>17.12</c:v>
                </c:pt>
                <c:pt idx="15101">
                  <c:v>17.190000000000001</c:v>
                </c:pt>
                <c:pt idx="15102">
                  <c:v>17.100000000000001</c:v>
                </c:pt>
                <c:pt idx="15103">
                  <c:v>17.22</c:v>
                </c:pt>
                <c:pt idx="15104">
                  <c:v>17.18</c:v>
                </c:pt>
                <c:pt idx="15105">
                  <c:v>17.3</c:v>
                </c:pt>
                <c:pt idx="15106">
                  <c:v>17.18</c:v>
                </c:pt>
                <c:pt idx="15107">
                  <c:v>17.16</c:v>
                </c:pt>
                <c:pt idx="15108">
                  <c:v>17.13</c:v>
                </c:pt>
                <c:pt idx="15109">
                  <c:v>17.18</c:v>
                </c:pt>
                <c:pt idx="15110">
                  <c:v>17.27</c:v>
                </c:pt>
                <c:pt idx="15111">
                  <c:v>17.16</c:v>
                </c:pt>
                <c:pt idx="15112">
                  <c:v>17.149999999999999</c:v>
                </c:pt>
                <c:pt idx="15113">
                  <c:v>17.309999999999999</c:v>
                </c:pt>
                <c:pt idx="15114">
                  <c:v>17.22</c:v>
                </c:pt>
                <c:pt idx="15115">
                  <c:v>17.09</c:v>
                </c:pt>
                <c:pt idx="15116">
                  <c:v>17.22</c:v>
                </c:pt>
                <c:pt idx="15117">
                  <c:v>17.29</c:v>
                </c:pt>
                <c:pt idx="15118">
                  <c:v>17.11</c:v>
                </c:pt>
                <c:pt idx="15119">
                  <c:v>17.16</c:v>
                </c:pt>
                <c:pt idx="15120">
                  <c:v>17.22</c:v>
                </c:pt>
                <c:pt idx="15121">
                  <c:v>17.11</c:v>
                </c:pt>
                <c:pt idx="15122">
                  <c:v>17.22</c:v>
                </c:pt>
                <c:pt idx="15123">
                  <c:v>17.149999999999999</c:v>
                </c:pt>
                <c:pt idx="15124">
                  <c:v>17.11</c:v>
                </c:pt>
                <c:pt idx="15125">
                  <c:v>17.11</c:v>
                </c:pt>
                <c:pt idx="15126">
                  <c:v>17.079999999999998</c:v>
                </c:pt>
                <c:pt idx="15127">
                  <c:v>17.190000000000001</c:v>
                </c:pt>
                <c:pt idx="15128">
                  <c:v>17.190000000000001</c:v>
                </c:pt>
                <c:pt idx="15129">
                  <c:v>17.149999999999999</c:v>
                </c:pt>
                <c:pt idx="15130">
                  <c:v>17.170000000000002</c:v>
                </c:pt>
                <c:pt idx="15131">
                  <c:v>17.03</c:v>
                </c:pt>
                <c:pt idx="15132">
                  <c:v>17.149999999999999</c:v>
                </c:pt>
                <c:pt idx="15133">
                  <c:v>17.09</c:v>
                </c:pt>
                <c:pt idx="15134">
                  <c:v>17.059999999999999</c:v>
                </c:pt>
                <c:pt idx="15135">
                  <c:v>17.079999999999998</c:v>
                </c:pt>
                <c:pt idx="15136">
                  <c:v>17.149999999999999</c:v>
                </c:pt>
                <c:pt idx="15137">
                  <c:v>17.04</c:v>
                </c:pt>
                <c:pt idx="15138">
                  <c:v>17.11</c:v>
                </c:pt>
                <c:pt idx="15139">
                  <c:v>17.16</c:v>
                </c:pt>
                <c:pt idx="15140">
                  <c:v>17.18</c:v>
                </c:pt>
                <c:pt idx="15141">
                  <c:v>17.079999999999998</c:v>
                </c:pt>
                <c:pt idx="15142">
                  <c:v>17.190000000000001</c:v>
                </c:pt>
                <c:pt idx="15143">
                  <c:v>17.11</c:v>
                </c:pt>
                <c:pt idx="15144">
                  <c:v>17.12</c:v>
                </c:pt>
                <c:pt idx="15145">
                  <c:v>17.18</c:v>
                </c:pt>
                <c:pt idx="15146">
                  <c:v>17.14</c:v>
                </c:pt>
                <c:pt idx="15147">
                  <c:v>17.18</c:v>
                </c:pt>
                <c:pt idx="15148">
                  <c:v>17.14</c:v>
                </c:pt>
                <c:pt idx="15149">
                  <c:v>17.14</c:v>
                </c:pt>
                <c:pt idx="15150">
                  <c:v>17.07</c:v>
                </c:pt>
                <c:pt idx="15151">
                  <c:v>17.04</c:v>
                </c:pt>
                <c:pt idx="15152">
                  <c:v>17.12</c:v>
                </c:pt>
                <c:pt idx="15153">
                  <c:v>17.11</c:v>
                </c:pt>
                <c:pt idx="15154">
                  <c:v>17.04</c:v>
                </c:pt>
                <c:pt idx="15155">
                  <c:v>17.190000000000001</c:v>
                </c:pt>
                <c:pt idx="15156">
                  <c:v>17.2</c:v>
                </c:pt>
                <c:pt idx="15157">
                  <c:v>17.100000000000001</c:v>
                </c:pt>
                <c:pt idx="15158">
                  <c:v>17.059999999999999</c:v>
                </c:pt>
                <c:pt idx="15159">
                  <c:v>17.059999999999999</c:v>
                </c:pt>
                <c:pt idx="15160">
                  <c:v>17.14</c:v>
                </c:pt>
                <c:pt idx="15161">
                  <c:v>17.04</c:v>
                </c:pt>
                <c:pt idx="15162">
                  <c:v>17.21</c:v>
                </c:pt>
                <c:pt idx="15163">
                  <c:v>17.18</c:v>
                </c:pt>
                <c:pt idx="15164">
                  <c:v>17.100000000000001</c:v>
                </c:pt>
                <c:pt idx="15165">
                  <c:v>17.03</c:v>
                </c:pt>
                <c:pt idx="15166">
                  <c:v>17.2</c:v>
                </c:pt>
                <c:pt idx="15167">
                  <c:v>17.05</c:v>
                </c:pt>
                <c:pt idx="15168">
                  <c:v>17.18</c:v>
                </c:pt>
                <c:pt idx="15169">
                  <c:v>17.100000000000001</c:v>
                </c:pt>
                <c:pt idx="15170">
                  <c:v>17.04</c:v>
                </c:pt>
                <c:pt idx="15171">
                  <c:v>17.05</c:v>
                </c:pt>
                <c:pt idx="15172">
                  <c:v>17.05</c:v>
                </c:pt>
                <c:pt idx="15173">
                  <c:v>17.09</c:v>
                </c:pt>
                <c:pt idx="15174">
                  <c:v>17.07</c:v>
                </c:pt>
                <c:pt idx="15175">
                  <c:v>17.04</c:v>
                </c:pt>
                <c:pt idx="15176">
                  <c:v>17.02</c:v>
                </c:pt>
                <c:pt idx="15177">
                  <c:v>17.05</c:v>
                </c:pt>
                <c:pt idx="15178">
                  <c:v>17.03</c:v>
                </c:pt>
                <c:pt idx="15179">
                  <c:v>17.190000000000001</c:v>
                </c:pt>
                <c:pt idx="15180">
                  <c:v>17.14</c:v>
                </c:pt>
                <c:pt idx="15181">
                  <c:v>17.13</c:v>
                </c:pt>
                <c:pt idx="15182">
                  <c:v>17.12</c:v>
                </c:pt>
                <c:pt idx="15183">
                  <c:v>17.149999999999999</c:v>
                </c:pt>
                <c:pt idx="15184">
                  <c:v>17.13</c:v>
                </c:pt>
                <c:pt idx="15185">
                  <c:v>17.190000000000001</c:v>
                </c:pt>
                <c:pt idx="15186">
                  <c:v>17.29</c:v>
                </c:pt>
                <c:pt idx="15187">
                  <c:v>17.09</c:v>
                </c:pt>
                <c:pt idx="15188">
                  <c:v>17.05</c:v>
                </c:pt>
                <c:pt idx="15189">
                  <c:v>17.04</c:v>
                </c:pt>
                <c:pt idx="15190">
                  <c:v>17.010000000000002</c:v>
                </c:pt>
                <c:pt idx="15191">
                  <c:v>17.079999999999998</c:v>
                </c:pt>
                <c:pt idx="15192">
                  <c:v>17.149999999999999</c:v>
                </c:pt>
                <c:pt idx="15193">
                  <c:v>17.14</c:v>
                </c:pt>
                <c:pt idx="15194">
                  <c:v>17.010000000000002</c:v>
                </c:pt>
                <c:pt idx="15195">
                  <c:v>17.149999999999999</c:v>
                </c:pt>
                <c:pt idx="15196">
                  <c:v>17.190000000000001</c:v>
                </c:pt>
                <c:pt idx="15197">
                  <c:v>17.100000000000001</c:v>
                </c:pt>
                <c:pt idx="15198">
                  <c:v>17.13</c:v>
                </c:pt>
                <c:pt idx="15199">
                  <c:v>16.98</c:v>
                </c:pt>
                <c:pt idx="15200">
                  <c:v>16.97</c:v>
                </c:pt>
                <c:pt idx="15201">
                  <c:v>17.09</c:v>
                </c:pt>
                <c:pt idx="15202">
                  <c:v>17.12</c:v>
                </c:pt>
                <c:pt idx="15203">
                  <c:v>17.13</c:v>
                </c:pt>
                <c:pt idx="15204">
                  <c:v>17.100000000000001</c:v>
                </c:pt>
                <c:pt idx="15205">
                  <c:v>17.170000000000002</c:v>
                </c:pt>
                <c:pt idx="15206">
                  <c:v>17.16</c:v>
                </c:pt>
                <c:pt idx="15207">
                  <c:v>17.010000000000002</c:v>
                </c:pt>
                <c:pt idx="15208">
                  <c:v>16.989999999999998</c:v>
                </c:pt>
                <c:pt idx="15209">
                  <c:v>17.14</c:v>
                </c:pt>
                <c:pt idx="15210">
                  <c:v>17.03</c:v>
                </c:pt>
                <c:pt idx="15211">
                  <c:v>17.16</c:v>
                </c:pt>
                <c:pt idx="15212">
                  <c:v>17.03</c:v>
                </c:pt>
                <c:pt idx="15213">
                  <c:v>17.170000000000002</c:v>
                </c:pt>
                <c:pt idx="15214">
                  <c:v>17.11</c:v>
                </c:pt>
                <c:pt idx="15215">
                  <c:v>17.010000000000002</c:v>
                </c:pt>
                <c:pt idx="15216">
                  <c:v>17.14</c:v>
                </c:pt>
                <c:pt idx="15217">
                  <c:v>17.14</c:v>
                </c:pt>
                <c:pt idx="15218">
                  <c:v>17.03</c:v>
                </c:pt>
                <c:pt idx="15219">
                  <c:v>17</c:v>
                </c:pt>
                <c:pt idx="15220">
                  <c:v>17.16</c:v>
                </c:pt>
                <c:pt idx="15221">
                  <c:v>16.989999999999998</c:v>
                </c:pt>
                <c:pt idx="15222">
                  <c:v>16.98</c:v>
                </c:pt>
                <c:pt idx="15223">
                  <c:v>17.010000000000002</c:v>
                </c:pt>
                <c:pt idx="15224">
                  <c:v>17.059999999999999</c:v>
                </c:pt>
                <c:pt idx="15225">
                  <c:v>17.04</c:v>
                </c:pt>
                <c:pt idx="15226">
                  <c:v>17.02</c:v>
                </c:pt>
                <c:pt idx="15227">
                  <c:v>17.11</c:v>
                </c:pt>
                <c:pt idx="15228">
                  <c:v>16.95</c:v>
                </c:pt>
                <c:pt idx="15229">
                  <c:v>16.96</c:v>
                </c:pt>
                <c:pt idx="15230">
                  <c:v>17.07</c:v>
                </c:pt>
                <c:pt idx="15231">
                  <c:v>17.02</c:v>
                </c:pt>
                <c:pt idx="15232">
                  <c:v>17.010000000000002</c:v>
                </c:pt>
                <c:pt idx="15233">
                  <c:v>17.079999999999998</c:v>
                </c:pt>
                <c:pt idx="15234">
                  <c:v>17.09</c:v>
                </c:pt>
                <c:pt idx="15235">
                  <c:v>17.03</c:v>
                </c:pt>
                <c:pt idx="15236">
                  <c:v>17.010000000000002</c:v>
                </c:pt>
                <c:pt idx="15237">
                  <c:v>16.98</c:v>
                </c:pt>
                <c:pt idx="15238">
                  <c:v>16.95</c:v>
                </c:pt>
                <c:pt idx="15239">
                  <c:v>17.010000000000002</c:v>
                </c:pt>
                <c:pt idx="15240">
                  <c:v>16.95</c:v>
                </c:pt>
                <c:pt idx="15241">
                  <c:v>17.07</c:v>
                </c:pt>
                <c:pt idx="15242">
                  <c:v>16.989999999999998</c:v>
                </c:pt>
                <c:pt idx="15243">
                  <c:v>17.12</c:v>
                </c:pt>
                <c:pt idx="15244">
                  <c:v>17.04</c:v>
                </c:pt>
                <c:pt idx="15245">
                  <c:v>17.05</c:v>
                </c:pt>
                <c:pt idx="15246">
                  <c:v>17.079999999999998</c:v>
                </c:pt>
                <c:pt idx="15247">
                  <c:v>17.010000000000002</c:v>
                </c:pt>
                <c:pt idx="15248">
                  <c:v>17.07</c:v>
                </c:pt>
                <c:pt idx="15249">
                  <c:v>17.03</c:v>
                </c:pt>
                <c:pt idx="15250">
                  <c:v>17</c:v>
                </c:pt>
                <c:pt idx="15251">
                  <c:v>17.03</c:v>
                </c:pt>
                <c:pt idx="15252">
                  <c:v>17.02</c:v>
                </c:pt>
                <c:pt idx="15253">
                  <c:v>17.16</c:v>
                </c:pt>
                <c:pt idx="15254">
                  <c:v>16.96</c:v>
                </c:pt>
                <c:pt idx="15255">
                  <c:v>17.02</c:v>
                </c:pt>
                <c:pt idx="15256">
                  <c:v>17</c:v>
                </c:pt>
                <c:pt idx="15257">
                  <c:v>16.940000000000001</c:v>
                </c:pt>
                <c:pt idx="15258">
                  <c:v>17.149999999999999</c:v>
                </c:pt>
                <c:pt idx="15259">
                  <c:v>17.010000000000002</c:v>
                </c:pt>
                <c:pt idx="15260">
                  <c:v>16.940000000000001</c:v>
                </c:pt>
                <c:pt idx="15261">
                  <c:v>16.96</c:v>
                </c:pt>
                <c:pt idx="15262">
                  <c:v>17</c:v>
                </c:pt>
                <c:pt idx="15263">
                  <c:v>17.03</c:v>
                </c:pt>
                <c:pt idx="15264">
                  <c:v>17.010000000000002</c:v>
                </c:pt>
                <c:pt idx="15265">
                  <c:v>17.13</c:v>
                </c:pt>
                <c:pt idx="15266">
                  <c:v>17.07</c:v>
                </c:pt>
                <c:pt idx="15267">
                  <c:v>17.13</c:v>
                </c:pt>
                <c:pt idx="15268">
                  <c:v>17.079999999999998</c:v>
                </c:pt>
                <c:pt idx="15269">
                  <c:v>16.95</c:v>
                </c:pt>
                <c:pt idx="15270">
                  <c:v>17.07</c:v>
                </c:pt>
                <c:pt idx="15271">
                  <c:v>17.010000000000002</c:v>
                </c:pt>
                <c:pt idx="15272">
                  <c:v>17.13</c:v>
                </c:pt>
                <c:pt idx="15273">
                  <c:v>16.97</c:v>
                </c:pt>
                <c:pt idx="15274">
                  <c:v>17</c:v>
                </c:pt>
                <c:pt idx="15275">
                  <c:v>17.13</c:v>
                </c:pt>
                <c:pt idx="15276">
                  <c:v>17</c:v>
                </c:pt>
                <c:pt idx="15277">
                  <c:v>17.02</c:v>
                </c:pt>
                <c:pt idx="15278">
                  <c:v>17.11</c:v>
                </c:pt>
                <c:pt idx="15279">
                  <c:v>17.12</c:v>
                </c:pt>
                <c:pt idx="15280">
                  <c:v>17.010000000000002</c:v>
                </c:pt>
                <c:pt idx="15281">
                  <c:v>17.079999999999998</c:v>
                </c:pt>
                <c:pt idx="15282">
                  <c:v>17.010000000000002</c:v>
                </c:pt>
                <c:pt idx="15283">
                  <c:v>17.04</c:v>
                </c:pt>
                <c:pt idx="15284">
                  <c:v>17.05</c:v>
                </c:pt>
                <c:pt idx="15285">
                  <c:v>17</c:v>
                </c:pt>
                <c:pt idx="15286">
                  <c:v>17.100000000000001</c:v>
                </c:pt>
                <c:pt idx="15287">
                  <c:v>17.100000000000001</c:v>
                </c:pt>
                <c:pt idx="15288">
                  <c:v>17</c:v>
                </c:pt>
                <c:pt idx="15289">
                  <c:v>17.12</c:v>
                </c:pt>
                <c:pt idx="15290">
                  <c:v>17.079999999999998</c:v>
                </c:pt>
                <c:pt idx="15291">
                  <c:v>17.079999999999998</c:v>
                </c:pt>
                <c:pt idx="15292">
                  <c:v>17.02</c:v>
                </c:pt>
                <c:pt idx="15293">
                  <c:v>17.079999999999998</c:v>
                </c:pt>
                <c:pt idx="15294">
                  <c:v>17.09</c:v>
                </c:pt>
                <c:pt idx="15295">
                  <c:v>17.059999999999999</c:v>
                </c:pt>
                <c:pt idx="15296">
                  <c:v>17.32</c:v>
                </c:pt>
                <c:pt idx="15297">
                  <c:v>17.05</c:v>
                </c:pt>
                <c:pt idx="15298">
                  <c:v>17.11</c:v>
                </c:pt>
                <c:pt idx="15299">
                  <c:v>17.21</c:v>
                </c:pt>
                <c:pt idx="15300">
                  <c:v>17.14</c:v>
                </c:pt>
                <c:pt idx="15301">
                  <c:v>17.100000000000001</c:v>
                </c:pt>
                <c:pt idx="15302">
                  <c:v>17.13</c:v>
                </c:pt>
                <c:pt idx="15303">
                  <c:v>17.05</c:v>
                </c:pt>
                <c:pt idx="15304">
                  <c:v>17.14</c:v>
                </c:pt>
                <c:pt idx="15305">
                  <c:v>17.13</c:v>
                </c:pt>
                <c:pt idx="15306">
                  <c:v>17.170000000000002</c:v>
                </c:pt>
                <c:pt idx="15307">
                  <c:v>17.190000000000001</c:v>
                </c:pt>
                <c:pt idx="15308">
                  <c:v>17.21</c:v>
                </c:pt>
                <c:pt idx="15309">
                  <c:v>17.12</c:v>
                </c:pt>
                <c:pt idx="15310">
                  <c:v>17.23</c:v>
                </c:pt>
                <c:pt idx="15311">
                  <c:v>17.149999999999999</c:v>
                </c:pt>
                <c:pt idx="15312">
                  <c:v>17.13</c:v>
                </c:pt>
                <c:pt idx="15313">
                  <c:v>17.27</c:v>
                </c:pt>
                <c:pt idx="15314">
                  <c:v>17.149999999999999</c:v>
                </c:pt>
                <c:pt idx="15315">
                  <c:v>17.14</c:v>
                </c:pt>
                <c:pt idx="15316">
                  <c:v>17.239999999999998</c:v>
                </c:pt>
                <c:pt idx="15317">
                  <c:v>17.27</c:v>
                </c:pt>
                <c:pt idx="15318">
                  <c:v>17.16</c:v>
                </c:pt>
                <c:pt idx="15319">
                  <c:v>17.37</c:v>
                </c:pt>
                <c:pt idx="15320">
                  <c:v>17.22</c:v>
                </c:pt>
                <c:pt idx="15321">
                  <c:v>17.32</c:v>
                </c:pt>
                <c:pt idx="15322">
                  <c:v>17.149999999999999</c:v>
                </c:pt>
                <c:pt idx="15323">
                  <c:v>17.38</c:v>
                </c:pt>
                <c:pt idx="15324">
                  <c:v>17.239999999999998</c:v>
                </c:pt>
                <c:pt idx="15325">
                  <c:v>17.41</c:v>
                </c:pt>
                <c:pt idx="15326">
                  <c:v>17.309999999999999</c:v>
                </c:pt>
                <c:pt idx="15327">
                  <c:v>17.39</c:v>
                </c:pt>
                <c:pt idx="15328">
                  <c:v>17.329999999999998</c:v>
                </c:pt>
                <c:pt idx="15329">
                  <c:v>17.32</c:v>
                </c:pt>
                <c:pt idx="15330">
                  <c:v>17.37</c:v>
                </c:pt>
                <c:pt idx="15331">
                  <c:v>17.420000000000002</c:v>
                </c:pt>
                <c:pt idx="15332">
                  <c:v>17.34</c:v>
                </c:pt>
                <c:pt idx="15333">
                  <c:v>17.43</c:v>
                </c:pt>
                <c:pt idx="15334">
                  <c:v>17.27</c:v>
                </c:pt>
                <c:pt idx="15335">
                  <c:v>17.28</c:v>
                </c:pt>
                <c:pt idx="15336">
                  <c:v>17.45</c:v>
                </c:pt>
                <c:pt idx="15337">
                  <c:v>17.29</c:v>
                </c:pt>
                <c:pt idx="15338">
                  <c:v>17.329999999999998</c:v>
                </c:pt>
                <c:pt idx="15339">
                  <c:v>17.440000000000001</c:v>
                </c:pt>
                <c:pt idx="15340">
                  <c:v>17.41</c:v>
                </c:pt>
                <c:pt idx="15341">
                  <c:v>17.34</c:v>
                </c:pt>
                <c:pt idx="15342">
                  <c:v>17.3</c:v>
                </c:pt>
                <c:pt idx="15343">
                  <c:v>17.46</c:v>
                </c:pt>
                <c:pt idx="15344">
                  <c:v>17.34</c:v>
                </c:pt>
                <c:pt idx="15345">
                  <c:v>17.53</c:v>
                </c:pt>
                <c:pt idx="15346">
                  <c:v>17.37</c:v>
                </c:pt>
                <c:pt idx="15347">
                  <c:v>17.350000000000001</c:v>
                </c:pt>
                <c:pt idx="15348">
                  <c:v>17.600000000000001</c:v>
                </c:pt>
                <c:pt idx="15349">
                  <c:v>17.239999999999998</c:v>
                </c:pt>
                <c:pt idx="15350">
                  <c:v>17.59</c:v>
                </c:pt>
                <c:pt idx="15351">
                  <c:v>17.420000000000002</c:v>
                </c:pt>
                <c:pt idx="15352">
                  <c:v>17.36</c:v>
                </c:pt>
                <c:pt idx="15353">
                  <c:v>17.43</c:v>
                </c:pt>
                <c:pt idx="15354">
                  <c:v>17.350000000000001</c:v>
                </c:pt>
                <c:pt idx="15355">
                  <c:v>17.27</c:v>
                </c:pt>
                <c:pt idx="15356">
                  <c:v>17.329999999999998</c:v>
                </c:pt>
                <c:pt idx="15357">
                  <c:v>17.28</c:v>
                </c:pt>
                <c:pt idx="15358">
                  <c:v>17.34</c:v>
                </c:pt>
                <c:pt idx="15359">
                  <c:v>17.399999999999999</c:v>
                </c:pt>
                <c:pt idx="15360">
                  <c:v>17.39</c:v>
                </c:pt>
                <c:pt idx="15361">
                  <c:v>17.399999999999999</c:v>
                </c:pt>
                <c:pt idx="15362">
                  <c:v>17.489999999999998</c:v>
                </c:pt>
                <c:pt idx="15363">
                  <c:v>17.29</c:v>
                </c:pt>
                <c:pt idx="15364">
                  <c:v>17.22</c:v>
                </c:pt>
                <c:pt idx="15365">
                  <c:v>17.43</c:v>
                </c:pt>
                <c:pt idx="15366">
                  <c:v>17.39</c:v>
                </c:pt>
                <c:pt idx="15367">
                  <c:v>17.37</c:v>
                </c:pt>
                <c:pt idx="15368">
                  <c:v>17.36</c:v>
                </c:pt>
                <c:pt idx="15369">
                  <c:v>17.14</c:v>
                </c:pt>
                <c:pt idx="15370">
                  <c:v>17.43</c:v>
                </c:pt>
                <c:pt idx="15371">
                  <c:v>17.190000000000001</c:v>
                </c:pt>
                <c:pt idx="15372">
                  <c:v>17.329999999999998</c:v>
                </c:pt>
                <c:pt idx="15373">
                  <c:v>17.32</c:v>
                </c:pt>
                <c:pt idx="15374">
                  <c:v>17.52</c:v>
                </c:pt>
                <c:pt idx="15375">
                  <c:v>17.57</c:v>
                </c:pt>
                <c:pt idx="15376">
                  <c:v>17.420000000000002</c:v>
                </c:pt>
                <c:pt idx="15377">
                  <c:v>17.670000000000002</c:v>
                </c:pt>
                <c:pt idx="15378">
                  <c:v>17.36</c:v>
                </c:pt>
                <c:pt idx="15379">
                  <c:v>17.32</c:v>
                </c:pt>
                <c:pt idx="15380">
                  <c:v>17.39</c:v>
                </c:pt>
                <c:pt idx="15381">
                  <c:v>17.53</c:v>
                </c:pt>
                <c:pt idx="15382">
                  <c:v>17.39</c:v>
                </c:pt>
                <c:pt idx="15383">
                  <c:v>17.28</c:v>
                </c:pt>
                <c:pt idx="15384">
                  <c:v>17.63</c:v>
                </c:pt>
                <c:pt idx="15385">
                  <c:v>17.059999999999999</c:v>
                </c:pt>
                <c:pt idx="15386">
                  <c:v>17.36</c:v>
                </c:pt>
                <c:pt idx="15387">
                  <c:v>17.38</c:v>
                </c:pt>
                <c:pt idx="15388">
                  <c:v>17.28</c:v>
                </c:pt>
                <c:pt idx="15389">
                  <c:v>17.350000000000001</c:v>
                </c:pt>
                <c:pt idx="15390">
                  <c:v>17.5</c:v>
                </c:pt>
                <c:pt idx="15391">
                  <c:v>17.29</c:v>
                </c:pt>
                <c:pt idx="15392">
                  <c:v>17.45</c:v>
                </c:pt>
                <c:pt idx="15393">
                  <c:v>17.48</c:v>
                </c:pt>
                <c:pt idx="15394">
                  <c:v>17.149999999999999</c:v>
                </c:pt>
                <c:pt idx="15395">
                  <c:v>17.43</c:v>
                </c:pt>
                <c:pt idx="15396">
                  <c:v>17.43</c:v>
                </c:pt>
                <c:pt idx="15397">
                  <c:v>17.7</c:v>
                </c:pt>
                <c:pt idx="15398">
                  <c:v>17.27</c:v>
                </c:pt>
                <c:pt idx="15399">
                  <c:v>17.46</c:v>
                </c:pt>
                <c:pt idx="15400">
                  <c:v>17.38</c:v>
                </c:pt>
                <c:pt idx="15401">
                  <c:v>17.38</c:v>
                </c:pt>
                <c:pt idx="15402">
                  <c:v>17.309999999999999</c:v>
                </c:pt>
                <c:pt idx="15403">
                  <c:v>17.21</c:v>
                </c:pt>
                <c:pt idx="15404">
                  <c:v>17.47</c:v>
                </c:pt>
                <c:pt idx="15405">
                  <c:v>17.37</c:v>
                </c:pt>
                <c:pt idx="15406">
                  <c:v>17.399999999999999</c:v>
                </c:pt>
                <c:pt idx="15407">
                  <c:v>17.190000000000001</c:v>
                </c:pt>
                <c:pt idx="15408">
                  <c:v>17.350000000000001</c:v>
                </c:pt>
                <c:pt idx="15409">
                  <c:v>17.489999999999998</c:v>
                </c:pt>
                <c:pt idx="15410">
                  <c:v>17.43</c:v>
                </c:pt>
                <c:pt idx="15411">
                  <c:v>17.23</c:v>
                </c:pt>
                <c:pt idx="15412">
                  <c:v>17.32</c:v>
                </c:pt>
                <c:pt idx="15413">
                  <c:v>17.329999999999998</c:v>
                </c:pt>
                <c:pt idx="15414">
                  <c:v>17.22</c:v>
                </c:pt>
                <c:pt idx="15415">
                  <c:v>17.309999999999999</c:v>
                </c:pt>
                <c:pt idx="15416">
                  <c:v>17.27</c:v>
                </c:pt>
                <c:pt idx="15417">
                  <c:v>17.399999999999999</c:v>
                </c:pt>
                <c:pt idx="15418">
                  <c:v>17.22</c:v>
                </c:pt>
                <c:pt idx="15419">
                  <c:v>17.21</c:v>
                </c:pt>
                <c:pt idx="15420">
                  <c:v>17.2</c:v>
                </c:pt>
                <c:pt idx="15421">
                  <c:v>17.25</c:v>
                </c:pt>
                <c:pt idx="15422">
                  <c:v>17.34</c:v>
                </c:pt>
                <c:pt idx="15423">
                  <c:v>17.440000000000001</c:v>
                </c:pt>
                <c:pt idx="15424">
                  <c:v>17.55</c:v>
                </c:pt>
                <c:pt idx="15425">
                  <c:v>17.28</c:v>
                </c:pt>
                <c:pt idx="15426">
                  <c:v>17.39</c:v>
                </c:pt>
                <c:pt idx="15427">
                  <c:v>17.170000000000002</c:v>
                </c:pt>
                <c:pt idx="15428">
                  <c:v>17.34</c:v>
                </c:pt>
                <c:pt idx="15429">
                  <c:v>17.559999999999999</c:v>
                </c:pt>
                <c:pt idx="15430">
                  <c:v>17.2</c:v>
                </c:pt>
                <c:pt idx="15431">
                  <c:v>17.39</c:v>
                </c:pt>
                <c:pt idx="15432">
                  <c:v>17.43</c:v>
                </c:pt>
                <c:pt idx="15433">
                  <c:v>17.420000000000002</c:v>
                </c:pt>
                <c:pt idx="15434">
                  <c:v>17.350000000000001</c:v>
                </c:pt>
                <c:pt idx="15435">
                  <c:v>17.46</c:v>
                </c:pt>
                <c:pt idx="15436">
                  <c:v>17.32</c:v>
                </c:pt>
                <c:pt idx="15437">
                  <c:v>17.14</c:v>
                </c:pt>
                <c:pt idx="15438">
                  <c:v>17.39</c:v>
                </c:pt>
                <c:pt idx="15439">
                  <c:v>17.22</c:v>
                </c:pt>
                <c:pt idx="15440">
                  <c:v>17.21</c:v>
                </c:pt>
                <c:pt idx="15441">
                  <c:v>17.260000000000002</c:v>
                </c:pt>
                <c:pt idx="15442">
                  <c:v>17.13</c:v>
                </c:pt>
                <c:pt idx="15443">
                  <c:v>17.170000000000002</c:v>
                </c:pt>
                <c:pt idx="15444">
                  <c:v>17.329999999999998</c:v>
                </c:pt>
                <c:pt idx="15445">
                  <c:v>17.510000000000002</c:v>
                </c:pt>
                <c:pt idx="15446">
                  <c:v>17.07</c:v>
                </c:pt>
                <c:pt idx="15447">
                  <c:v>17.190000000000001</c:v>
                </c:pt>
                <c:pt idx="15448">
                  <c:v>17.239999999999998</c:v>
                </c:pt>
                <c:pt idx="15449">
                  <c:v>17.420000000000002</c:v>
                </c:pt>
                <c:pt idx="15450">
                  <c:v>17.32</c:v>
                </c:pt>
                <c:pt idx="15451">
                  <c:v>17.350000000000001</c:v>
                </c:pt>
                <c:pt idx="15452">
                  <c:v>17.309999999999999</c:v>
                </c:pt>
                <c:pt idx="15453">
                  <c:v>17.350000000000001</c:v>
                </c:pt>
                <c:pt idx="15454">
                  <c:v>17.239999999999998</c:v>
                </c:pt>
                <c:pt idx="15455">
                  <c:v>17.649999999999999</c:v>
                </c:pt>
                <c:pt idx="15456">
                  <c:v>17.25</c:v>
                </c:pt>
                <c:pt idx="15457">
                  <c:v>17.260000000000002</c:v>
                </c:pt>
                <c:pt idx="15458">
                  <c:v>17.170000000000002</c:v>
                </c:pt>
                <c:pt idx="15459">
                  <c:v>16.8</c:v>
                </c:pt>
                <c:pt idx="15460">
                  <c:v>17.399999999999999</c:v>
                </c:pt>
                <c:pt idx="15461">
                  <c:v>17.350000000000001</c:v>
                </c:pt>
                <c:pt idx="15462">
                  <c:v>17.28</c:v>
                </c:pt>
                <c:pt idx="15463">
                  <c:v>17.12</c:v>
                </c:pt>
                <c:pt idx="15464">
                  <c:v>17.329999999999998</c:v>
                </c:pt>
                <c:pt idx="15465">
                  <c:v>17.149999999999999</c:v>
                </c:pt>
                <c:pt idx="15466">
                  <c:v>17.100000000000001</c:v>
                </c:pt>
                <c:pt idx="15467">
                  <c:v>17.21</c:v>
                </c:pt>
                <c:pt idx="15468">
                  <c:v>17.29</c:v>
                </c:pt>
                <c:pt idx="15469">
                  <c:v>17.149999999999999</c:v>
                </c:pt>
                <c:pt idx="15470">
                  <c:v>17.28</c:v>
                </c:pt>
                <c:pt idx="15471">
                  <c:v>17.100000000000001</c:v>
                </c:pt>
                <c:pt idx="15472">
                  <c:v>17.420000000000002</c:v>
                </c:pt>
                <c:pt idx="15473">
                  <c:v>17.45</c:v>
                </c:pt>
                <c:pt idx="15474">
                  <c:v>16.850000000000001</c:v>
                </c:pt>
                <c:pt idx="15475">
                  <c:v>17.16</c:v>
                </c:pt>
                <c:pt idx="15476">
                  <c:v>17.239999999999998</c:v>
                </c:pt>
                <c:pt idx="15477">
                  <c:v>17.079999999999998</c:v>
                </c:pt>
                <c:pt idx="15478">
                  <c:v>17.66</c:v>
                </c:pt>
                <c:pt idx="15479">
                  <c:v>17.29</c:v>
                </c:pt>
                <c:pt idx="15480">
                  <c:v>17.68</c:v>
                </c:pt>
                <c:pt idx="15481">
                  <c:v>17.260000000000002</c:v>
                </c:pt>
                <c:pt idx="15482">
                  <c:v>17.170000000000002</c:v>
                </c:pt>
                <c:pt idx="15483">
                  <c:v>16.940000000000001</c:v>
                </c:pt>
                <c:pt idx="15484">
                  <c:v>17.23</c:v>
                </c:pt>
                <c:pt idx="15485">
                  <c:v>17.39</c:v>
                </c:pt>
                <c:pt idx="15486">
                  <c:v>17.309999999999999</c:v>
                </c:pt>
                <c:pt idx="15487">
                  <c:v>17.399999999999999</c:v>
                </c:pt>
                <c:pt idx="15488">
                  <c:v>17.350000000000001</c:v>
                </c:pt>
                <c:pt idx="15489">
                  <c:v>17.170000000000002</c:v>
                </c:pt>
                <c:pt idx="15490">
                  <c:v>17.28</c:v>
                </c:pt>
                <c:pt idx="15491">
                  <c:v>17.27</c:v>
                </c:pt>
                <c:pt idx="15492">
                  <c:v>17.32</c:v>
                </c:pt>
                <c:pt idx="15493">
                  <c:v>17.329999999999998</c:v>
                </c:pt>
                <c:pt idx="15494">
                  <c:v>17.079999999999998</c:v>
                </c:pt>
                <c:pt idx="15495">
                  <c:v>16.989999999999998</c:v>
                </c:pt>
                <c:pt idx="15496">
                  <c:v>17.34</c:v>
                </c:pt>
                <c:pt idx="15497">
                  <c:v>17.64</c:v>
                </c:pt>
                <c:pt idx="15498">
                  <c:v>17.2</c:v>
                </c:pt>
                <c:pt idx="15499">
                  <c:v>17.32</c:v>
                </c:pt>
                <c:pt idx="15500">
                  <c:v>17.309999999999999</c:v>
                </c:pt>
                <c:pt idx="15501">
                  <c:v>17.25</c:v>
                </c:pt>
                <c:pt idx="15502">
                  <c:v>17.149999999999999</c:v>
                </c:pt>
                <c:pt idx="15503">
                  <c:v>17.22</c:v>
                </c:pt>
                <c:pt idx="15504">
                  <c:v>17</c:v>
                </c:pt>
                <c:pt idx="15505">
                  <c:v>17.059999999999999</c:v>
                </c:pt>
                <c:pt idx="15506">
                  <c:v>17.53</c:v>
                </c:pt>
                <c:pt idx="15507">
                  <c:v>17.34</c:v>
                </c:pt>
                <c:pt idx="15508">
                  <c:v>17.62</c:v>
                </c:pt>
                <c:pt idx="15509">
                  <c:v>17.47</c:v>
                </c:pt>
                <c:pt idx="15510">
                  <c:v>17.37</c:v>
                </c:pt>
                <c:pt idx="15511">
                  <c:v>17.010000000000002</c:v>
                </c:pt>
                <c:pt idx="15512">
                  <c:v>17.260000000000002</c:v>
                </c:pt>
                <c:pt idx="15513">
                  <c:v>17.329999999999998</c:v>
                </c:pt>
                <c:pt idx="15514">
                  <c:v>17.13</c:v>
                </c:pt>
                <c:pt idx="15515">
                  <c:v>16.89</c:v>
                </c:pt>
                <c:pt idx="15516">
                  <c:v>17.68</c:v>
                </c:pt>
                <c:pt idx="15517">
                  <c:v>17.22</c:v>
                </c:pt>
                <c:pt idx="15518">
                  <c:v>17.2</c:v>
                </c:pt>
                <c:pt idx="15519">
                  <c:v>16.77</c:v>
                </c:pt>
                <c:pt idx="15520">
                  <c:v>17.170000000000002</c:v>
                </c:pt>
                <c:pt idx="15521">
                  <c:v>17.21</c:v>
                </c:pt>
                <c:pt idx="15522">
                  <c:v>17.010000000000002</c:v>
                </c:pt>
                <c:pt idx="15523">
                  <c:v>17.399999999999999</c:v>
                </c:pt>
                <c:pt idx="15524">
                  <c:v>17.05</c:v>
                </c:pt>
                <c:pt idx="15525">
                  <c:v>17.05</c:v>
                </c:pt>
                <c:pt idx="15526">
                  <c:v>17.079999999999998</c:v>
                </c:pt>
                <c:pt idx="15527">
                  <c:v>17.28</c:v>
                </c:pt>
                <c:pt idx="15528">
                  <c:v>17.190000000000001</c:v>
                </c:pt>
                <c:pt idx="15529">
                  <c:v>16.940000000000001</c:v>
                </c:pt>
                <c:pt idx="15530">
                  <c:v>17.170000000000002</c:v>
                </c:pt>
                <c:pt idx="15531">
                  <c:v>17.010000000000002</c:v>
                </c:pt>
                <c:pt idx="15532">
                  <c:v>17.28</c:v>
                </c:pt>
                <c:pt idx="15533">
                  <c:v>17.079999999999998</c:v>
                </c:pt>
                <c:pt idx="15534">
                  <c:v>16.97</c:v>
                </c:pt>
                <c:pt idx="15535">
                  <c:v>17.14</c:v>
                </c:pt>
                <c:pt idx="15536">
                  <c:v>17.16</c:v>
                </c:pt>
                <c:pt idx="15537">
                  <c:v>17.27</c:v>
                </c:pt>
                <c:pt idx="15538">
                  <c:v>16.84</c:v>
                </c:pt>
                <c:pt idx="15539">
                  <c:v>16.98</c:v>
                </c:pt>
                <c:pt idx="15540">
                  <c:v>17.18</c:v>
                </c:pt>
                <c:pt idx="15541">
                  <c:v>17.559999999999999</c:v>
                </c:pt>
                <c:pt idx="15542">
                  <c:v>17.29</c:v>
                </c:pt>
                <c:pt idx="15543">
                  <c:v>17.13</c:v>
                </c:pt>
                <c:pt idx="15544">
                  <c:v>17.21</c:v>
                </c:pt>
                <c:pt idx="15545">
                  <c:v>17.239999999999998</c:v>
                </c:pt>
                <c:pt idx="15546">
                  <c:v>17.11</c:v>
                </c:pt>
                <c:pt idx="15547">
                  <c:v>16.940000000000001</c:v>
                </c:pt>
                <c:pt idx="15548">
                  <c:v>17.02</c:v>
                </c:pt>
                <c:pt idx="15549">
                  <c:v>17.32</c:v>
                </c:pt>
                <c:pt idx="15550">
                  <c:v>17.2</c:v>
                </c:pt>
                <c:pt idx="15551">
                  <c:v>17.16</c:v>
                </c:pt>
                <c:pt idx="15552">
                  <c:v>17.32</c:v>
                </c:pt>
                <c:pt idx="15553">
                  <c:v>16.97</c:v>
                </c:pt>
                <c:pt idx="15554">
                  <c:v>17.12</c:v>
                </c:pt>
                <c:pt idx="15555">
                  <c:v>17.489999999999998</c:v>
                </c:pt>
                <c:pt idx="15556">
                  <c:v>17.25</c:v>
                </c:pt>
                <c:pt idx="15557">
                  <c:v>17.079999999999998</c:v>
                </c:pt>
                <c:pt idx="15558">
                  <c:v>17.170000000000002</c:v>
                </c:pt>
                <c:pt idx="15559">
                  <c:v>17.3</c:v>
                </c:pt>
                <c:pt idx="15560">
                  <c:v>17.2</c:v>
                </c:pt>
                <c:pt idx="15561">
                  <c:v>17.36</c:v>
                </c:pt>
                <c:pt idx="15562">
                  <c:v>17.399999999999999</c:v>
                </c:pt>
                <c:pt idx="15563">
                  <c:v>16.91</c:v>
                </c:pt>
                <c:pt idx="15564">
                  <c:v>17.29</c:v>
                </c:pt>
                <c:pt idx="15565">
                  <c:v>17.13</c:v>
                </c:pt>
                <c:pt idx="15566">
                  <c:v>17.11</c:v>
                </c:pt>
                <c:pt idx="15567">
                  <c:v>17.579999999999998</c:v>
                </c:pt>
                <c:pt idx="15568">
                  <c:v>17.329999999999998</c:v>
                </c:pt>
                <c:pt idx="15569">
                  <c:v>17.059999999999999</c:v>
                </c:pt>
                <c:pt idx="15570">
                  <c:v>17.18</c:v>
                </c:pt>
                <c:pt idx="15571">
                  <c:v>17.09</c:v>
                </c:pt>
                <c:pt idx="15572">
                  <c:v>17.22</c:v>
                </c:pt>
                <c:pt idx="15573">
                  <c:v>16.579999999999998</c:v>
                </c:pt>
                <c:pt idx="15574">
                  <c:v>17.32</c:v>
                </c:pt>
                <c:pt idx="15575">
                  <c:v>17.47</c:v>
                </c:pt>
                <c:pt idx="15576">
                  <c:v>17.329999999999998</c:v>
                </c:pt>
                <c:pt idx="15577">
                  <c:v>17.25</c:v>
                </c:pt>
                <c:pt idx="15578">
                  <c:v>17.05</c:v>
                </c:pt>
                <c:pt idx="15579">
                  <c:v>17.510000000000002</c:v>
                </c:pt>
                <c:pt idx="15580">
                  <c:v>17.28</c:v>
                </c:pt>
                <c:pt idx="15581">
                  <c:v>17.09</c:v>
                </c:pt>
                <c:pt idx="15582">
                  <c:v>17.14</c:v>
                </c:pt>
                <c:pt idx="15583">
                  <c:v>17.190000000000001</c:v>
                </c:pt>
                <c:pt idx="15584">
                  <c:v>17.13</c:v>
                </c:pt>
                <c:pt idx="15585">
                  <c:v>16.989999999999998</c:v>
                </c:pt>
                <c:pt idx="15586">
                  <c:v>17.23</c:v>
                </c:pt>
                <c:pt idx="15587">
                  <c:v>17.2</c:v>
                </c:pt>
                <c:pt idx="15588">
                  <c:v>16.78</c:v>
                </c:pt>
                <c:pt idx="15589">
                  <c:v>17.350000000000001</c:v>
                </c:pt>
                <c:pt idx="15590">
                  <c:v>17.29</c:v>
                </c:pt>
                <c:pt idx="15591">
                  <c:v>17.47</c:v>
                </c:pt>
                <c:pt idx="15592">
                  <c:v>17.38</c:v>
                </c:pt>
                <c:pt idx="15593">
                  <c:v>17.149999999999999</c:v>
                </c:pt>
                <c:pt idx="15594">
                  <c:v>16.989999999999998</c:v>
                </c:pt>
                <c:pt idx="15595">
                  <c:v>17.09</c:v>
                </c:pt>
                <c:pt idx="15596">
                  <c:v>17.54</c:v>
                </c:pt>
                <c:pt idx="15597">
                  <c:v>17.61</c:v>
                </c:pt>
                <c:pt idx="15598">
                  <c:v>18.04</c:v>
                </c:pt>
                <c:pt idx="15599">
                  <c:v>17.88</c:v>
                </c:pt>
                <c:pt idx="15600">
                  <c:v>17.93</c:v>
                </c:pt>
                <c:pt idx="15601">
                  <c:v>17.78</c:v>
                </c:pt>
                <c:pt idx="15602">
                  <c:v>20.99</c:v>
                </c:pt>
                <c:pt idx="15603">
                  <c:v>20.46</c:v>
                </c:pt>
                <c:pt idx="15604">
                  <c:v>22.14</c:v>
                </c:pt>
                <c:pt idx="15605">
                  <c:v>20.69</c:v>
                </c:pt>
                <c:pt idx="15606">
                  <c:v>31.91</c:v>
                </c:pt>
                <c:pt idx="15607">
                  <c:v>30.76</c:v>
                </c:pt>
                <c:pt idx="15608">
                  <c:v>30.66</c:v>
                </c:pt>
                <c:pt idx="15609">
                  <c:v>27.95</c:v>
                </c:pt>
                <c:pt idx="15610">
                  <c:v>49.35</c:v>
                </c:pt>
                <c:pt idx="15611">
                  <c:v>39.33</c:v>
                </c:pt>
                <c:pt idx="15612">
                  <c:v>43.75</c:v>
                </c:pt>
                <c:pt idx="15613">
                  <c:v>71.069999999999993</c:v>
                </c:pt>
                <c:pt idx="15614">
                  <c:v>54.62</c:v>
                </c:pt>
                <c:pt idx="15615">
                  <c:v>59.13</c:v>
                </c:pt>
                <c:pt idx="15616">
                  <c:v>82.95</c:v>
                </c:pt>
                <c:pt idx="15617">
                  <c:v>91.57</c:v>
                </c:pt>
                <c:pt idx="15618">
                  <c:v>89.65</c:v>
                </c:pt>
                <c:pt idx="15619">
                  <c:v>103.47</c:v>
                </c:pt>
                <c:pt idx="15620">
                  <c:v>104.3</c:v>
                </c:pt>
                <c:pt idx="15621">
                  <c:v>127</c:v>
                </c:pt>
                <c:pt idx="15622">
                  <c:v>126.57</c:v>
                </c:pt>
                <c:pt idx="15623">
                  <c:v>131.41</c:v>
                </c:pt>
                <c:pt idx="15624">
                  <c:v>139.30000000000001</c:v>
                </c:pt>
                <c:pt idx="15625">
                  <c:v>128.16</c:v>
                </c:pt>
                <c:pt idx="15626">
                  <c:v>150.27000000000001</c:v>
                </c:pt>
                <c:pt idx="15627">
                  <c:v>157.18</c:v>
                </c:pt>
                <c:pt idx="15628">
                  <c:v>159.25</c:v>
                </c:pt>
                <c:pt idx="15629">
                  <c:v>154.1</c:v>
                </c:pt>
                <c:pt idx="15630">
                  <c:v>158.72</c:v>
                </c:pt>
                <c:pt idx="15631">
                  <c:v>187.18</c:v>
                </c:pt>
                <c:pt idx="15632">
                  <c:v>173.99</c:v>
                </c:pt>
                <c:pt idx="15633">
                  <c:v>181.08</c:v>
                </c:pt>
                <c:pt idx="15634">
                  <c:v>203.97</c:v>
                </c:pt>
                <c:pt idx="15635">
                  <c:v>202.36</c:v>
                </c:pt>
                <c:pt idx="15636">
                  <c:v>202.56</c:v>
                </c:pt>
                <c:pt idx="15637">
                  <c:v>199.99</c:v>
                </c:pt>
                <c:pt idx="15638">
                  <c:v>200.05</c:v>
                </c:pt>
                <c:pt idx="15639">
                  <c:v>204.8</c:v>
                </c:pt>
                <c:pt idx="15640">
                  <c:v>208.42</c:v>
                </c:pt>
                <c:pt idx="15641">
                  <c:v>208.11</c:v>
                </c:pt>
                <c:pt idx="15642">
                  <c:v>202.28</c:v>
                </c:pt>
                <c:pt idx="15643">
                  <c:v>204.35</c:v>
                </c:pt>
                <c:pt idx="15644">
                  <c:v>204.15</c:v>
                </c:pt>
                <c:pt idx="15645">
                  <c:v>199.1</c:v>
                </c:pt>
                <c:pt idx="15646">
                  <c:v>201.09</c:v>
                </c:pt>
                <c:pt idx="15647">
                  <c:v>200</c:v>
                </c:pt>
                <c:pt idx="15648">
                  <c:v>195.89</c:v>
                </c:pt>
                <c:pt idx="15649">
                  <c:v>193.92</c:v>
                </c:pt>
                <c:pt idx="15650">
                  <c:v>193.82</c:v>
                </c:pt>
                <c:pt idx="15651">
                  <c:v>193.86</c:v>
                </c:pt>
                <c:pt idx="15652">
                  <c:v>188.49</c:v>
                </c:pt>
                <c:pt idx="15653">
                  <c:v>191.64</c:v>
                </c:pt>
                <c:pt idx="15654">
                  <c:v>189.85</c:v>
                </c:pt>
                <c:pt idx="15655">
                  <c:v>180.59</c:v>
                </c:pt>
                <c:pt idx="15656">
                  <c:v>175.3</c:v>
                </c:pt>
                <c:pt idx="15657">
                  <c:v>171.89</c:v>
                </c:pt>
                <c:pt idx="15658">
                  <c:v>169.58</c:v>
                </c:pt>
                <c:pt idx="15659">
                  <c:v>164.68</c:v>
                </c:pt>
                <c:pt idx="15660">
                  <c:v>164.95</c:v>
                </c:pt>
                <c:pt idx="15661">
                  <c:v>167.43</c:v>
                </c:pt>
                <c:pt idx="15662">
                  <c:v>160.65</c:v>
                </c:pt>
                <c:pt idx="15663">
                  <c:v>153.84</c:v>
                </c:pt>
                <c:pt idx="15664">
                  <c:v>154.21</c:v>
                </c:pt>
                <c:pt idx="15665">
                  <c:v>146.37</c:v>
                </c:pt>
                <c:pt idx="15666">
                  <c:v>142.49</c:v>
                </c:pt>
                <c:pt idx="15667">
                  <c:v>147.9</c:v>
                </c:pt>
                <c:pt idx="15668">
                  <c:v>145.58000000000001</c:v>
                </c:pt>
                <c:pt idx="15669">
                  <c:v>140.37</c:v>
                </c:pt>
                <c:pt idx="15670">
                  <c:v>132.19999999999999</c:v>
                </c:pt>
                <c:pt idx="15671">
                  <c:v>134.29</c:v>
                </c:pt>
                <c:pt idx="15672">
                  <c:v>134.76</c:v>
                </c:pt>
                <c:pt idx="15673">
                  <c:v>124.15</c:v>
                </c:pt>
                <c:pt idx="15674">
                  <c:v>120.51</c:v>
                </c:pt>
                <c:pt idx="15675">
                  <c:v>118.9</c:v>
                </c:pt>
                <c:pt idx="15676">
                  <c:v>120.1</c:v>
                </c:pt>
                <c:pt idx="15677">
                  <c:v>118.26</c:v>
                </c:pt>
                <c:pt idx="15678">
                  <c:v>117.03</c:v>
                </c:pt>
                <c:pt idx="15679">
                  <c:v>121.2</c:v>
                </c:pt>
                <c:pt idx="15680">
                  <c:v>118.24</c:v>
                </c:pt>
                <c:pt idx="15681">
                  <c:v>118.69</c:v>
                </c:pt>
                <c:pt idx="15682">
                  <c:v>104.16</c:v>
                </c:pt>
                <c:pt idx="15683">
                  <c:v>108.56</c:v>
                </c:pt>
                <c:pt idx="15684">
                  <c:v>99.18</c:v>
                </c:pt>
                <c:pt idx="15685">
                  <c:v>108.47</c:v>
                </c:pt>
                <c:pt idx="15686">
                  <c:v>107.9</c:v>
                </c:pt>
                <c:pt idx="15687">
                  <c:v>96.36</c:v>
                </c:pt>
                <c:pt idx="15688">
                  <c:v>93.52</c:v>
                </c:pt>
                <c:pt idx="15689">
                  <c:v>97.1</c:v>
                </c:pt>
                <c:pt idx="15690">
                  <c:v>89.85</c:v>
                </c:pt>
                <c:pt idx="15691">
                  <c:v>82.17</c:v>
                </c:pt>
                <c:pt idx="15692">
                  <c:v>82.02</c:v>
                </c:pt>
                <c:pt idx="15693">
                  <c:v>78.55</c:v>
                </c:pt>
                <c:pt idx="15694">
                  <c:v>78.34</c:v>
                </c:pt>
                <c:pt idx="15695">
                  <c:v>75.89</c:v>
                </c:pt>
                <c:pt idx="15696">
                  <c:v>73.37</c:v>
                </c:pt>
                <c:pt idx="15697">
                  <c:v>73.34</c:v>
                </c:pt>
                <c:pt idx="15698">
                  <c:v>71.849999999999994</c:v>
                </c:pt>
                <c:pt idx="15699">
                  <c:v>73.58</c:v>
                </c:pt>
                <c:pt idx="15700">
                  <c:v>73.36</c:v>
                </c:pt>
                <c:pt idx="15701">
                  <c:v>73.64</c:v>
                </c:pt>
                <c:pt idx="15702">
                  <c:v>65.989999999999995</c:v>
                </c:pt>
                <c:pt idx="15703">
                  <c:v>67.540000000000006</c:v>
                </c:pt>
                <c:pt idx="15704">
                  <c:v>64</c:v>
                </c:pt>
                <c:pt idx="15705">
                  <c:v>64.37</c:v>
                </c:pt>
                <c:pt idx="15706">
                  <c:v>64.959999999999994</c:v>
                </c:pt>
                <c:pt idx="15707">
                  <c:v>58.85</c:v>
                </c:pt>
                <c:pt idx="15708">
                  <c:v>57.98</c:v>
                </c:pt>
                <c:pt idx="15709">
                  <c:v>57.29</c:v>
                </c:pt>
                <c:pt idx="15710">
                  <c:v>58.82</c:v>
                </c:pt>
                <c:pt idx="15711">
                  <c:v>56.7</c:v>
                </c:pt>
                <c:pt idx="15712">
                  <c:v>58.61</c:v>
                </c:pt>
                <c:pt idx="15713">
                  <c:v>53.47</c:v>
                </c:pt>
                <c:pt idx="15714">
                  <c:v>54.43</c:v>
                </c:pt>
                <c:pt idx="15715">
                  <c:v>51.68</c:v>
                </c:pt>
                <c:pt idx="15716">
                  <c:v>50.34</c:v>
                </c:pt>
                <c:pt idx="15717">
                  <c:v>51.38</c:v>
                </c:pt>
                <c:pt idx="15718">
                  <c:v>47.96</c:v>
                </c:pt>
                <c:pt idx="15719">
                  <c:v>50.12</c:v>
                </c:pt>
                <c:pt idx="15720">
                  <c:v>48.67</c:v>
                </c:pt>
                <c:pt idx="15721">
                  <c:v>45.46</c:v>
                </c:pt>
                <c:pt idx="15722">
                  <c:v>45.41</c:v>
                </c:pt>
                <c:pt idx="15723">
                  <c:v>42.92</c:v>
                </c:pt>
                <c:pt idx="15724">
                  <c:v>44.04</c:v>
                </c:pt>
                <c:pt idx="15725">
                  <c:v>41.92</c:v>
                </c:pt>
                <c:pt idx="15726">
                  <c:v>42.1</c:v>
                </c:pt>
                <c:pt idx="15727">
                  <c:v>44.81</c:v>
                </c:pt>
                <c:pt idx="15728">
                  <c:v>40.56</c:v>
                </c:pt>
                <c:pt idx="15729">
                  <c:v>40.54</c:v>
                </c:pt>
                <c:pt idx="15730">
                  <c:v>40.33</c:v>
                </c:pt>
                <c:pt idx="15731">
                  <c:v>38.4</c:v>
                </c:pt>
                <c:pt idx="15732">
                  <c:v>41.29</c:v>
                </c:pt>
                <c:pt idx="15733">
                  <c:v>38.56</c:v>
                </c:pt>
                <c:pt idx="15734">
                  <c:v>37.130000000000003</c:v>
                </c:pt>
                <c:pt idx="15735">
                  <c:v>38.04</c:v>
                </c:pt>
                <c:pt idx="15736">
                  <c:v>36.479999999999997</c:v>
                </c:pt>
                <c:pt idx="15737">
                  <c:v>34.909999999999997</c:v>
                </c:pt>
                <c:pt idx="15738">
                  <c:v>33.93</c:v>
                </c:pt>
                <c:pt idx="15739">
                  <c:v>34.92</c:v>
                </c:pt>
                <c:pt idx="15740">
                  <c:v>33.28</c:v>
                </c:pt>
                <c:pt idx="15741">
                  <c:v>35.020000000000003</c:v>
                </c:pt>
                <c:pt idx="15742">
                  <c:v>32.19</c:v>
                </c:pt>
                <c:pt idx="15743">
                  <c:v>32.9</c:v>
                </c:pt>
                <c:pt idx="15744">
                  <c:v>33.46</c:v>
                </c:pt>
                <c:pt idx="15745">
                  <c:v>30.2</c:v>
                </c:pt>
                <c:pt idx="15746">
                  <c:v>30.04</c:v>
                </c:pt>
                <c:pt idx="15747">
                  <c:v>30.34</c:v>
                </c:pt>
                <c:pt idx="15748">
                  <c:v>29.1</c:v>
                </c:pt>
                <c:pt idx="15749">
                  <c:v>28.72</c:v>
                </c:pt>
                <c:pt idx="15750">
                  <c:v>28.58</c:v>
                </c:pt>
                <c:pt idx="15751">
                  <c:v>28.6</c:v>
                </c:pt>
                <c:pt idx="15752">
                  <c:v>27.47</c:v>
                </c:pt>
                <c:pt idx="15753">
                  <c:v>27.41</c:v>
                </c:pt>
                <c:pt idx="15754">
                  <c:v>27.23</c:v>
                </c:pt>
                <c:pt idx="15755">
                  <c:v>27.33</c:v>
                </c:pt>
                <c:pt idx="15756">
                  <c:v>26.59</c:v>
                </c:pt>
                <c:pt idx="15757">
                  <c:v>26.36</c:v>
                </c:pt>
                <c:pt idx="15758">
                  <c:v>26.69</c:v>
                </c:pt>
                <c:pt idx="15759">
                  <c:v>25.18</c:v>
                </c:pt>
                <c:pt idx="15760">
                  <c:v>24.92</c:v>
                </c:pt>
                <c:pt idx="15761">
                  <c:v>25.34</c:v>
                </c:pt>
                <c:pt idx="15762">
                  <c:v>25.53</c:v>
                </c:pt>
                <c:pt idx="15763">
                  <c:v>24.79</c:v>
                </c:pt>
                <c:pt idx="15764">
                  <c:v>24.53</c:v>
                </c:pt>
                <c:pt idx="15765">
                  <c:v>24.95</c:v>
                </c:pt>
                <c:pt idx="15766">
                  <c:v>24.72</c:v>
                </c:pt>
                <c:pt idx="15767">
                  <c:v>24.03</c:v>
                </c:pt>
                <c:pt idx="15768">
                  <c:v>23.99</c:v>
                </c:pt>
                <c:pt idx="15769">
                  <c:v>24.01</c:v>
                </c:pt>
                <c:pt idx="15770">
                  <c:v>23.29</c:v>
                </c:pt>
                <c:pt idx="15771">
                  <c:v>24.1</c:v>
                </c:pt>
                <c:pt idx="15772">
                  <c:v>22.81</c:v>
                </c:pt>
                <c:pt idx="15773">
                  <c:v>22.58</c:v>
                </c:pt>
                <c:pt idx="15774">
                  <c:v>22.71</c:v>
                </c:pt>
                <c:pt idx="15775">
                  <c:v>22.65</c:v>
                </c:pt>
                <c:pt idx="15776">
                  <c:v>22.16</c:v>
                </c:pt>
                <c:pt idx="15777">
                  <c:v>22.25</c:v>
                </c:pt>
                <c:pt idx="15778">
                  <c:v>21.88</c:v>
                </c:pt>
                <c:pt idx="15779">
                  <c:v>21.94</c:v>
                </c:pt>
                <c:pt idx="15780">
                  <c:v>21.72</c:v>
                </c:pt>
                <c:pt idx="15781">
                  <c:v>21.8</c:v>
                </c:pt>
                <c:pt idx="15782">
                  <c:v>21.16</c:v>
                </c:pt>
                <c:pt idx="15783">
                  <c:v>21.19</c:v>
                </c:pt>
                <c:pt idx="15784">
                  <c:v>21.11</c:v>
                </c:pt>
                <c:pt idx="15785">
                  <c:v>21.2</c:v>
                </c:pt>
                <c:pt idx="15786">
                  <c:v>20.64</c:v>
                </c:pt>
                <c:pt idx="15787">
                  <c:v>20.78</c:v>
                </c:pt>
                <c:pt idx="15788">
                  <c:v>20.5</c:v>
                </c:pt>
                <c:pt idx="15789">
                  <c:v>20.54</c:v>
                </c:pt>
                <c:pt idx="15790">
                  <c:v>20.52</c:v>
                </c:pt>
                <c:pt idx="15791">
                  <c:v>20.56</c:v>
                </c:pt>
                <c:pt idx="15792">
                  <c:v>20.74</c:v>
                </c:pt>
                <c:pt idx="15793">
                  <c:v>20.45</c:v>
                </c:pt>
                <c:pt idx="15794">
                  <c:v>20.309999999999999</c:v>
                </c:pt>
                <c:pt idx="15795">
                  <c:v>20.010000000000002</c:v>
                </c:pt>
                <c:pt idx="15796">
                  <c:v>20.260000000000002</c:v>
                </c:pt>
                <c:pt idx="15797">
                  <c:v>20.16</c:v>
                </c:pt>
                <c:pt idx="15798">
                  <c:v>20.260000000000002</c:v>
                </c:pt>
                <c:pt idx="15799">
                  <c:v>19.989999999999998</c:v>
                </c:pt>
                <c:pt idx="15800">
                  <c:v>20.05</c:v>
                </c:pt>
                <c:pt idx="15801">
                  <c:v>20.100000000000001</c:v>
                </c:pt>
                <c:pt idx="15802">
                  <c:v>19.53</c:v>
                </c:pt>
                <c:pt idx="15803">
                  <c:v>19.77</c:v>
                </c:pt>
                <c:pt idx="15804">
                  <c:v>19.899999999999999</c:v>
                </c:pt>
                <c:pt idx="15805">
                  <c:v>19.7</c:v>
                </c:pt>
                <c:pt idx="15806">
                  <c:v>19.62</c:v>
                </c:pt>
                <c:pt idx="15807">
                  <c:v>19.47</c:v>
                </c:pt>
                <c:pt idx="15808">
                  <c:v>19.61</c:v>
                </c:pt>
                <c:pt idx="15809">
                  <c:v>19.059999999999999</c:v>
                </c:pt>
                <c:pt idx="15810">
                  <c:v>18.940000000000001</c:v>
                </c:pt>
                <c:pt idx="15811">
                  <c:v>19.16</c:v>
                </c:pt>
                <c:pt idx="15812">
                  <c:v>19.09</c:v>
                </c:pt>
                <c:pt idx="15813">
                  <c:v>19.059999999999999</c:v>
                </c:pt>
                <c:pt idx="15814">
                  <c:v>19.010000000000002</c:v>
                </c:pt>
                <c:pt idx="15815">
                  <c:v>18.73</c:v>
                </c:pt>
                <c:pt idx="15816">
                  <c:v>18.75</c:v>
                </c:pt>
                <c:pt idx="15817">
                  <c:v>18.77</c:v>
                </c:pt>
                <c:pt idx="15818">
                  <c:v>18.78</c:v>
                </c:pt>
                <c:pt idx="15819">
                  <c:v>18.850000000000001</c:v>
                </c:pt>
                <c:pt idx="15820">
                  <c:v>18.809999999999999</c:v>
                </c:pt>
                <c:pt idx="15821">
                  <c:v>18.89</c:v>
                </c:pt>
                <c:pt idx="15822">
                  <c:v>18.62</c:v>
                </c:pt>
                <c:pt idx="15823">
                  <c:v>18.7</c:v>
                </c:pt>
                <c:pt idx="15824">
                  <c:v>18.64</c:v>
                </c:pt>
                <c:pt idx="15825">
                  <c:v>18.55</c:v>
                </c:pt>
                <c:pt idx="15826">
                  <c:v>18.54</c:v>
                </c:pt>
                <c:pt idx="15827">
                  <c:v>18.57</c:v>
                </c:pt>
                <c:pt idx="15828">
                  <c:v>18.399999999999999</c:v>
                </c:pt>
                <c:pt idx="15829">
                  <c:v>18.399999999999999</c:v>
                </c:pt>
                <c:pt idx="15830">
                  <c:v>18.57</c:v>
                </c:pt>
                <c:pt idx="15831">
                  <c:v>18.7</c:v>
                </c:pt>
                <c:pt idx="15832">
                  <c:v>18.29</c:v>
                </c:pt>
                <c:pt idx="15833">
                  <c:v>18.43</c:v>
                </c:pt>
                <c:pt idx="15834">
                  <c:v>18.21</c:v>
                </c:pt>
                <c:pt idx="15835">
                  <c:v>18.41</c:v>
                </c:pt>
                <c:pt idx="15836">
                  <c:v>18.350000000000001</c:v>
                </c:pt>
                <c:pt idx="15837">
                  <c:v>18.350000000000001</c:v>
                </c:pt>
                <c:pt idx="15838">
                  <c:v>18.18</c:v>
                </c:pt>
                <c:pt idx="15839">
                  <c:v>18.18</c:v>
                </c:pt>
                <c:pt idx="15840">
                  <c:v>18.3</c:v>
                </c:pt>
                <c:pt idx="15841">
                  <c:v>18.29</c:v>
                </c:pt>
                <c:pt idx="15842">
                  <c:v>18.32</c:v>
                </c:pt>
                <c:pt idx="15843">
                  <c:v>18.22</c:v>
                </c:pt>
                <c:pt idx="15844">
                  <c:v>18.25</c:v>
                </c:pt>
                <c:pt idx="15845">
                  <c:v>18.03</c:v>
                </c:pt>
                <c:pt idx="15846">
                  <c:v>18.28</c:v>
                </c:pt>
                <c:pt idx="15847">
                  <c:v>18.079999999999998</c:v>
                </c:pt>
                <c:pt idx="15848">
                  <c:v>18.53</c:v>
                </c:pt>
                <c:pt idx="15849">
                  <c:v>18.27</c:v>
                </c:pt>
                <c:pt idx="15850">
                  <c:v>18.23</c:v>
                </c:pt>
                <c:pt idx="15851">
                  <c:v>18.11</c:v>
                </c:pt>
                <c:pt idx="15852">
                  <c:v>18.170000000000002</c:v>
                </c:pt>
                <c:pt idx="15853">
                  <c:v>18.07</c:v>
                </c:pt>
                <c:pt idx="15854">
                  <c:v>18.059999999999999</c:v>
                </c:pt>
                <c:pt idx="15855">
                  <c:v>18.07</c:v>
                </c:pt>
                <c:pt idx="15856">
                  <c:v>17.98</c:v>
                </c:pt>
                <c:pt idx="15857">
                  <c:v>18.02</c:v>
                </c:pt>
                <c:pt idx="15858">
                  <c:v>17.97</c:v>
                </c:pt>
                <c:pt idx="15859">
                  <c:v>18.22</c:v>
                </c:pt>
                <c:pt idx="15860">
                  <c:v>17.97</c:v>
                </c:pt>
                <c:pt idx="15861">
                  <c:v>18.02</c:v>
                </c:pt>
                <c:pt idx="15862">
                  <c:v>17.920000000000002</c:v>
                </c:pt>
                <c:pt idx="15863">
                  <c:v>17.920000000000002</c:v>
                </c:pt>
                <c:pt idx="15864">
                  <c:v>17.93</c:v>
                </c:pt>
                <c:pt idx="15865">
                  <c:v>18.02</c:v>
                </c:pt>
                <c:pt idx="15866">
                  <c:v>17.87</c:v>
                </c:pt>
                <c:pt idx="15867">
                  <c:v>17.98</c:v>
                </c:pt>
                <c:pt idx="15868">
                  <c:v>17.940000000000001</c:v>
                </c:pt>
                <c:pt idx="15869">
                  <c:v>17.96</c:v>
                </c:pt>
                <c:pt idx="15870">
                  <c:v>17.87</c:v>
                </c:pt>
                <c:pt idx="15871">
                  <c:v>17.97</c:v>
                </c:pt>
                <c:pt idx="15872">
                  <c:v>18.010000000000002</c:v>
                </c:pt>
                <c:pt idx="15873">
                  <c:v>17.920000000000002</c:v>
                </c:pt>
                <c:pt idx="15874">
                  <c:v>17.87</c:v>
                </c:pt>
                <c:pt idx="15875">
                  <c:v>17.989999999999998</c:v>
                </c:pt>
                <c:pt idx="15876">
                  <c:v>18</c:v>
                </c:pt>
                <c:pt idx="15877">
                  <c:v>17.82</c:v>
                </c:pt>
                <c:pt idx="15878">
                  <c:v>17.86</c:v>
                </c:pt>
                <c:pt idx="15879">
                  <c:v>17.98</c:v>
                </c:pt>
                <c:pt idx="15880">
                  <c:v>17.8</c:v>
                </c:pt>
                <c:pt idx="15881">
                  <c:v>17.93</c:v>
                </c:pt>
                <c:pt idx="15882">
                  <c:v>17.82</c:v>
                </c:pt>
                <c:pt idx="15883">
                  <c:v>17.850000000000001</c:v>
                </c:pt>
                <c:pt idx="15884">
                  <c:v>17.84</c:v>
                </c:pt>
                <c:pt idx="15885">
                  <c:v>17.920000000000002</c:v>
                </c:pt>
                <c:pt idx="15886">
                  <c:v>17.79</c:v>
                </c:pt>
                <c:pt idx="15887">
                  <c:v>17.84</c:v>
                </c:pt>
                <c:pt idx="15888">
                  <c:v>17.93</c:v>
                </c:pt>
                <c:pt idx="15889">
                  <c:v>17.86</c:v>
                </c:pt>
                <c:pt idx="15890">
                  <c:v>17.809999999999999</c:v>
                </c:pt>
                <c:pt idx="15891">
                  <c:v>17.75</c:v>
                </c:pt>
                <c:pt idx="15892">
                  <c:v>17.8</c:v>
                </c:pt>
                <c:pt idx="15893">
                  <c:v>17.95</c:v>
                </c:pt>
                <c:pt idx="15894">
                  <c:v>17.71</c:v>
                </c:pt>
                <c:pt idx="15895">
                  <c:v>17.739999999999998</c:v>
                </c:pt>
                <c:pt idx="15896">
                  <c:v>17.86</c:v>
                </c:pt>
                <c:pt idx="15897">
                  <c:v>17.98</c:v>
                </c:pt>
                <c:pt idx="15898">
                  <c:v>17.88</c:v>
                </c:pt>
                <c:pt idx="15899">
                  <c:v>17.73</c:v>
                </c:pt>
                <c:pt idx="15900">
                  <c:v>17.850000000000001</c:v>
                </c:pt>
                <c:pt idx="15901">
                  <c:v>17.829999999999998</c:v>
                </c:pt>
                <c:pt idx="15902">
                  <c:v>17.78</c:v>
                </c:pt>
                <c:pt idx="15903">
                  <c:v>17.77</c:v>
                </c:pt>
                <c:pt idx="15904">
                  <c:v>17.75</c:v>
                </c:pt>
                <c:pt idx="15905">
                  <c:v>17.84</c:v>
                </c:pt>
                <c:pt idx="15906">
                  <c:v>17.739999999999998</c:v>
                </c:pt>
                <c:pt idx="15907">
                  <c:v>18.07</c:v>
                </c:pt>
                <c:pt idx="15908">
                  <c:v>17.78</c:v>
                </c:pt>
                <c:pt idx="15909">
                  <c:v>17.739999999999998</c:v>
                </c:pt>
                <c:pt idx="15910">
                  <c:v>17.64</c:v>
                </c:pt>
                <c:pt idx="15911">
                  <c:v>17.760000000000002</c:v>
                </c:pt>
                <c:pt idx="15912">
                  <c:v>17.78</c:v>
                </c:pt>
                <c:pt idx="15913">
                  <c:v>17.62</c:v>
                </c:pt>
                <c:pt idx="15914">
                  <c:v>16.57</c:v>
                </c:pt>
                <c:pt idx="15915">
                  <c:v>15.91</c:v>
                </c:pt>
                <c:pt idx="15916">
                  <c:v>19.649999999999999</c:v>
                </c:pt>
                <c:pt idx="15917">
                  <c:v>19.61</c:v>
                </c:pt>
                <c:pt idx="15918">
                  <c:v>19.61</c:v>
                </c:pt>
                <c:pt idx="15919">
                  <c:v>19.62</c:v>
                </c:pt>
                <c:pt idx="15920">
                  <c:v>19.68</c:v>
                </c:pt>
                <c:pt idx="15921">
                  <c:v>19.64</c:v>
                </c:pt>
                <c:pt idx="15922">
                  <c:v>19.63</c:v>
                </c:pt>
                <c:pt idx="15923">
                  <c:v>19.239999999999998</c:v>
                </c:pt>
                <c:pt idx="15924">
                  <c:v>21.84</c:v>
                </c:pt>
                <c:pt idx="15925">
                  <c:v>20.16</c:v>
                </c:pt>
                <c:pt idx="15926">
                  <c:v>19.88</c:v>
                </c:pt>
                <c:pt idx="15927">
                  <c:v>19.920000000000002</c:v>
                </c:pt>
                <c:pt idx="15928">
                  <c:v>20</c:v>
                </c:pt>
                <c:pt idx="15929">
                  <c:v>19.97</c:v>
                </c:pt>
                <c:pt idx="15930">
                  <c:v>19.940000000000001</c:v>
                </c:pt>
                <c:pt idx="15931">
                  <c:v>19.940000000000001</c:v>
                </c:pt>
                <c:pt idx="15932">
                  <c:v>19.97</c:v>
                </c:pt>
                <c:pt idx="15933">
                  <c:v>19.940000000000001</c:v>
                </c:pt>
                <c:pt idx="15934">
                  <c:v>19.940000000000001</c:v>
                </c:pt>
                <c:pt idx="15935">
                  <c:v>19.93</c:v>
                </c:pt>
                <c:pt idx="15936">
                  <c:v>19.97</c:v>
                </c:pt>
                <c:pt idx="15937">
                  <c:v>19.940000000000001</c:v>
                </c:pt>
                <c:pt idx="15938">
                  <c:v>19.97</c:v>
                </c:pt>
                <c:pt idx="15939">
                  <c:v>19.93</c:v>
                </c:pt>
                <c:pt idx="15940">
                  <c:v>19.97</c:v>
                </c:pt>
                <c:pt idx="15941">
                  <c:v>19.940000000000001</c:v>
                </c:pt>
                <c:pt idx="15942">
                  <c:v>19.95</c:v>
                </c:pt>
                <c:pt idx="15943">
                  <c:v>19.940000000000001</c:v>
                </c:pt>
                <c:pt idx="15944">
                  <c:v>19.98</c:v>
                </c:pt>
                <c:pt idx="15945">
                  <c:v>19.91</c:v>
                </c:pt>
                <c:pt idx="15946">
                  <c:v>19.97</c:v>
                </c:pt>
                <c:pt idx="15947">
                  <c:v>19.98</c:v>
                </c:pt>
                <c:pt idx="15948">
                  <c:v>19.940000000000001</c:v>
                </c:pt>
                <c:pt idx="15949">
                  <c:v>20</c:v>
                </c:pt>
                <c:pt idx="15950">
                  <c:v>19.97</c:v>
                </c:pt>
                <c:pt idx="15951">
                  <c:v>19.96</c:v>
                </c:pt>
                <c:pt idx="15952">
                  <c:v>19.920000000000002</c:v>
                </c:pt>
                <c:pt idx="15953">
                  <c:v>19.920000000000002</c:v>
                </c:pt>
                <c:pt idx="15954">
                  <c:v>19.899999999999999</c:v>
                </c:pt>
                <c:pt idx="15955">
                  <c:v>19.940000000000001</c:v>
                </c:pt>
                <c:pt idx="15956">
                  <c:v>19.96</c:v>
                </c:pt>
                <c:pt idx="15957">
                  <c:v>19.96</c:v>
                </c:pt>
                <c:pt idx="15958">
                  <c:v>19.899999999999999</c:v>
                </c:pt>
                <c:pt idx="15959">
                  <c:v>19.920000000000002</c:v>
                </c:pt>
                <c:pt idx="15960">
                  <c:v>19.84</c:v>
                </c:pt>
                <c:pt idx="15961">
                  <c:v>19.89</c:v>
                </c:pt>
                <c:pt idx="15962">
                  <c:v>19.899999999999999</c:v>
                </c:pt>
                <c:pt idx="15963">
                  <c:v>19.88</c:v>
                </c:pt>
                <c:pt idx="15964">
                  <c:v>19.97</c:v>
                </c:pt>
                <c:pt idx="15965">
                  <c:v>19.88</c:v>
                </c:pt>
                <c:pt idx="15966">
                  <c:v>19.93</c:v>
                </c:pt>
                <c:pt idx="15967">
                  <c:v>19.89</c:v>
                </c:pt>
                <c:pt idx="15968">
                  <c:v>17.2</c:v>
                </c:pt>
                <c:pt idx="15969">
                  <c:v>599.16</c:v>
                </c:pt>
                <c:pt idx="15970">
                  <c:v>15.78</c:v>
                </c:pt>
                <c:pt idx="15971">
                  <c:v>17.39</c:v>
                </c:pt>
                <c:pt idx="15972">
                  <c:v>497</c:v>
                </c:pt>
                <c:pt idx="15973">
                  <c:v>267.20999999999998</c:v>
                </c:pt>
                <c:pt idx="15974">
                  <c:v>490.42</c:v>
                </c:pt>
                <c:pt idx="15975">
                  <c:v>488.15</c:v>
                </c:pt>
                <c:pt idx="15976">
                  <c:v>487.99</c:v>
                </c:pt>
                <c:pt idx="15977">
                  <c:v>488.11</c:v>
                </c:pt>
                <c:pt idx="15978">
                  <c:v>487.95</c:v>
                </c:pt>
                <c:pt idx="15979">
                  <c:v>487.8</c:v>
                </c:pt>
                <c:pt idx="15980">
                  <c:v>487.72</c:v>
                </c:pt>
                <c:pt idx="15981">
                  <c:v>487.51</c:v>
                </c:pt>
                <c:pt idx="15982">
                  <c:v>487.29</c:v>
                </c:pt>
                <c:pt idx="15983">
                  <c:v>487.11</c:v>
                </c:pt>
                <c:pt idx="15984">
                  <c:v>487.06</c:v>
                </c:pt>
                <c:pt idx="15985">
                  <c:v>487.2</c:v>
                </c:pt>
                <c:pt idx="15986">
                  <c:v>487.65</c:v>
                </c:pt>
                <c:pt idx="15987">
                  <c:v>488.01</c:v>
                </c:pt>
                <c:pt idx="15988">
                  <c:v>487.77</c:v>
                </c:pt>
                <c:pt idx="15989">
                  <c:v>487.65</c:v>
                </c:pt>
                <c:pt idx="15990">
                  <c:v>487.68</c:v>
                </c:pt>
                <c:pt idx="15991">
                  <c:v>487.53</c:v>
                </c:pt>
                <c:pt idx="15992">
                  <c:v>487.51</c:v>
                </c:pt>
                <c:pt idx="15993">
                  <c:v>487.27</c:v>
                </c:pt>
                <c:pt idx="15994">
                  <c:v>486.92</c:v>
                </c:pt>
                <c:pt idx="15995">
                  <c:v>487.23</c:v>
                </c:pt>
                <c:pt idx="15996">
                  <c:v>489.13</c:v>
                </c:pt>
                <c:pt idx="15997">
                  <c:v>488.95</c:v>
                </c:pt>
                <c:pt idx="15998">
                  <c:v>486.69</c:v>
                </c:pt>
                <c:pt idx="15999">
                  <c:v>812.47</c:v>
                </c:pt>
                <c:pt idx="16000">
                  <c:v>828.05</c:v>
                </c:pt>
                <c:pt idx="16001">
                  <c:v>865.75</c:v>
                </c:pt>
                <c:pt idx="16002">
                  <c:v>884.98</c:v>
                </c:pt>
                <c:pt idx="16003">
                  <c:v>813.64</c:v>
                </c:pt>
                <c:pt idx="16004">
                  <c:v>690.94</c:v>
                </c:pt>
                <c:pt idx="16005">
                  <c:v>797.9</c:v>
                </c:pt>
                <c:pt idx="16006">
                  <c:v>17.63</c:v>
                </c:pt>
                <c:pt idx="16007">
                  <c:v>18.079999999999998</c:v>
                </c:pt>
                <c:pt idx="16008">
                  <c:v>953.88</c:v>
                </c:pt>
                <c:pt idx="16009">
                  <c:v>958.98</c:v>
                </c:pt>
                <c:pt idx="16010">
                  <c:v>198.79</c:v>
                </c:pt>
                <c:pt idx="16011">
                  <c:v>955.44</c:v>
                </c:pt>
                <c:pt idx="16012">
                  <c:v>956.11</c:v>
                </c:pt>
                <c:pt idx="16013">
                  <c:v>955.74</c:v>
                </c:pt>
                <c:pt idx="16014">
                  <c:v>956.63</c:v>
                </c:pt>
                <c:pt idx="16015">
                  <c:v>955.82</c:v>
                </c:pt>
                <c:pt idx="16016">
                  <c:v>956.05</c:v>
                </c:pt>
                <c:pt idx="16017">
                  <c:v>955.51</c:v>
                </c:pt>
                <c:pt idx="16018">
                  <c:v>955.93</c:v>
                </c:pt>
                <c:pt idx="16019">
                  <c:v>16.66</c:v>
                </c:pt>
                <c:pt idx="16020">
                  <c:v>16.079999999999998</c:v>
                </c:pt>
                <c:pt idx="16021">
                  <c:v>15.92</c:v>
                </c:pt>
                <c:pt idx="16022">
                  <c:v>16.260000000000002</c:v>
                </c:pt>
                <c:pt idx="16023">
                  <c:v>16.09</c:v>
                </c:pt>
                <c:pt idx="16024">
                  <c:v>15.76</c:v>
                </c:pt>
                <c:pt idx="16025">
                  <c:v>15.72</c:v>
                </c:pt>
                <c:pt idx="16026">
                  <c:v>16.34</c:v>
                </c:pt>
                <c:pt idx="16027">
                  <c:v>15.47</c:v>
                </c:pt>
                <c:pt idx="16028">
                  <c:v>16.98</c:v>
                </c:pt>
                <c:pt idx="16029">
                  <c:v>21.47</c:v>
                </c:pt>
                <c:pt idx="16030">
                  <c:v>17.97</c:v>
                </c:pt>
                <c:pt idx="16031">
                  <c:v>17.84</c:v>
                </c:pt>
                <c:pt idx="16032">
                  <c:v>17.97</c:v>
                </c:pt>
                <c:pt idx="16033">
                  <c:v>18.79</c:v>
                </c:pt>
                <c:pt idx="16034">
                  <c:v>18.260000000000002</c:v>
                </c:pt>
                <c:pt idx="16035">
                  <c:v>18.12</c:v>
                </c:pt>
                <c:pt idx="16036">
                  <c:v>17.64</c:v>
                </c:pt>
                <c:pt idx="16037">
                  <c:v>17.79</c:v>
                </c:pt>
                <c:pt idx="16038">
                  <c:v>17.82</c:v>
                </c:pt>
                <c:pt idx="16039">
                  <c:v>17.86</c:v>
                </c:pt>
                <c:pt idx="16040">
                  <c:v>17.62</c:v>
                </c:pt>
                <c:pt idx="16041">
                  <c:v>17.690000000000001</c:v>
                </c:pt>
                <c:pt idx="16042">
                  <c:v>17.63</c:v>
                </c:pt>
                <c:pt idx="16043">
                  <c:v>17.739999999999998</c:v>
                </c:pt>
                <c:pt idx="16044">
                  <c:v>17.79</c:v>
                </c:pt>
                <c:pt idx="16045">
                  <c:v>17.72</c:v>
                </c:pt>
                <c:pt idx="16046">
                  <c:v>17.670000000000002</c:v>
                </c:pt>
                <c:pt idx="16047">
                  <c:v>17.670000000000002</c:v>
                </c:pt>
                <c:pt idx="16048">
                  <c:v>17.95</c:v>
                </c:pt>
                <c:pt idx="16049">
                  <c:v>17.559999999999999</c:v>
                </c:pt>
                <c:pt idx="16050">
                  <c:v>17.89</c:v>
                </c:pt>
                <c:pt idx="16051">
                  <c:v>17.78</c:v>
                </c:pt>
                <c:pt idx="16052">
                  <c:v>17.809999999999999</c:v>
                </c:pt>
                <c:pt idx="16053">
                  <c:v>17.739999999999998</c:v>
                </c:pt>
                <c:pt idx="16054">
                  <c:v>17.89</c:v>
                </c:pt>
                <c:pt idx="16055">
                  <c:v>17.8</c:v>
                </c:pt>
                <c:pt idx="16056">
                  <c:v>17.93</c:v>
                </c:pt>
                <c:pt idx="16057">
                  <c:v>17.79</c:v>
                </c:pt>
                <c:pt idx="16058">
                  <c:v>17.78</c:v>
                </c:pt>
                <c:pt idx="16059">
                  <c:v>17.93</c:v>
                </c:pt>
                <c:pt idx="16060">
                  <c:v>17.899999999999999</c:v>
                </c:pt>
                <c:pt idx="16061">
                  <c:v>17.87</c:v>
                </c:pt>
                <c:pt idx="16062">
                  <c:v>17.829999999999998</c:v>
                </c:pt>
                <c:pt idx="16063">
                  <c:v>17.82</c:v>
                </c:pt>
                <c:pt idx="16064">
                  <c:v>18.3</c:v>
                </c:pt>
                <c:pt idx="16065">
                  <c:v>17.84</c:v>
                </c:pt>
                <c:pt idx="16066">
                  <c:v>17.64</c:v>
                </c:pt>
                <c:pt idx="16067">
                  <c:v>17.72</c:v>
                </c:pt>
                <c:pt idx="16068">
                  <c:v>17.510000000000002</c:v>
                </c:pt>
                <c:pt idx="16069">
                  <c:v>17.670000000000002</c:v>
                </c:pt>
                <c:pt idx="16070">
                  <c:v>17.850000000000001</c:v>
                </c:pt>
                <c:pt idx="16071">
                  <c:v>17.760000000000002</c:v>
                </c:pt>
                <c:pt idx="16072">
                  <c:v>19.440000000000001</c:v>
                </c:pt>
                <c:pt idx="16073">
                  <c:v>17.93</c:v>
                </c:pt>
                <c:pt idx="16074">
                  <c:v>18.09</c:v>
                </c:pt>
                <c:pt idx="16075">
                  <c:v>17.940000000000001</c:v>
                </c:pt>
                <c:pt idx="16076">
                  <c:v>17.89</c:v>
                </c:pt>
                <c:pt idx="16077">
                  <c:v>17.88</c:v>
                </c:pt>
                <c:pt idx="16078">
                  <c:v>17.96</c:v>
                </c:pt>
                <c:pt idx="16079">
                  <c:v>17.86</c:v>
                </c:pt>
                <c:pt idx="16080">
                  <c:v>17.84</c:v>
                </c:pt>
                <c:pt idx="16081">
                  <c:v>17.97</c:v>
                </c:pt>
                <c:pt idx="16082">
                  <c:v>17.670000000000002</c:v>
                </c:pt>
                <c:pt idx="16083">
                  <c:v>17.79</c:v>
                </c:pt>
                <c:pt idx="16084">
                  <c:v>17.88</c:v>
                </c:pt>
                <c:pt idx="16085">
                  <c:v>17.72</c:v>
                </c:pt>
                <c:pt idx="16086">
                  <c:v>17.84</c:v>
                </c:pt>
                <c:pt idx="16087">
                  <c:v>17.8</c:v>
                </c:pt>
                <c:pt idx="16088">
                  <c:v>17.84</c:v>
                </c:pt>
                <c:pt idx="16089">
                  <c:v>17.88</c:v>
                </c:pt>
                <c:pt idx="16090">
                  <c:v>17.86</c:v>
                </c:pt>
                <c:pt idx="16091">
                  <c:v>17.95</c:v>
                </c:pt>
                <c:pt idx="16092">
                  <c:v>17.95</c:v>
                </c:pt>
                <c:pt idx="16093">
                  <c:v>17.84</c:v>
                </c:pt>
                <c:pt idx="16094">
                  <c:v>17.87</c:v>
                </c:pt>
                <c:pt idx="16095">
                  <c:v>17.8</c:v>
                </c:pt>
                <c:pt idx="16096">
                  <c:v>17.87</c:v>
                </c:pt>
                <c:pt idx="16097">
                  <c:v>17.78</c:v>
                </c:pt>
                <c:pt idx="16098">
                  <c:v>17.86</c:v>
                </c:pt>
                <c:pt idx="16099">
                  <c:v>17.940000000000001</c:v>
                </c:pt>
                <c:pt idx="16100">
                  <c:v>17.809999999999999</c:v>
                </c:pt>
                <c:pt idx="16101">
                  <c:v>17.690000000000001</c:v>
                </c:pt>
                <c:pt idx="16102">
                  <c:v>17.77</c:v>
                </c:pt>
                <c:pt idx="16103">
                  <c:v>17.78</c:v>
                </c:pt>
                <c:pt idx="16104">
                  <c:v>17.82</c:v>
                </c:pt>
                <c:pt idx="16105">
                  <c:v>18.03</c:v>
                </c:pt>
                <c:pt idx="16106">
                  <c:v>18</c:v>
                </c:pt>
                <c:pt idx="16107">
                  <c:v>17.760000000000002</c:v>
                </c:pt>
                <c:pt idx="16108">
                  <c:v>17.72</c:v>
                </c:pt>
                <c:pt idx="16109">
                  <c:v>17.82</c:v>
                </c:pt>
                <c:pt idx="16110">
                  <c:v>18.13</c:v>
                </c:pt>
                <c:pt idx="16111">
                  <c:v>18.05</c:v>
                </c:pt>
                <c:pt idx="16112">
                  <c:v>17.809999999999999</c:v>
                </c:pt>
                <c:pt idx="16113">
                  <c:v>17.87</c:v>
                </c:pt>
                <c:pt idx="16114">
                  <c:v>17.82</c:v>
                </c:pt>
                <c:pt idx="16115">
                  <c:v>17.75</c:v>
                </c:pt>
                <c:pt idx="16116">
                  <c:v>17.829999999999998</c:v>
                </c:pt>
                <c:pt idx="16117">
                  <c:v>17.809999999999999</c:v>
                </c:pt>
                <c:pt idx="16118">
                  <c:v>18</c:v>
                </c:pt>
                <c:pt idx="16119">
                  <c:v>17.97</c:v>
                </c:pt>
                <c:pt idx="16120">
                  <c:v>17.940000000000001</c:v>
                </c:pt>
                <c:pt idx="16121">
                  <c:v>17.91</c:v>
                </c:pt>
                <c:pt idx="16122">
                  <c:v>17.89</c:v>
                </c:pt>
                <c:pt idx="16123">
                  <c:v>17.77</c:v>
                </c:pt>
                <c:pt idx="16124">
                  <c:v>18.02</c:v>
                </c:pt>
                <c:pt idx="16125">
                  <c:v>18.059999999999999</c:v>
                </c:pt>
                <c:pt idx="16126">
                  <c:v>18.059999999999999</c:v>
                </c:pt>
                <c:pt idx="16127">
                  <c:v>18.260000000000002</c:v>
                </c:pt>
                <c:pt idx="16128">
                  <c:v>17.739999999999998</c:v>
                </c:pt>
                <c:pt idx="16129">
                  <c:v>17.88</c:v>
                </c:pt>
                <c:pt idx="16130">
                  <c:v>18.18</c:v>
                </c:pt>
                <c:pt idx="16131">
                  <c:v>17.829999999999998</c:v>
                </c:pt>
                <c:pt idx="16132">
                  <c:v>17.899999999999999</c:v>
                </c:pt>
                <c:pt idx="16133">
                  <c:v>17.77</c:v>
                </c:pt>
                <c:pt idx="16134">
                  <c:v>17.98</c:v>
                </c:pt>
                <c:pt idx="16135">
                  <c:v>17.829999999999998</c:v>
                </c:pt>
                <c:pt idx="16136">
                  <c:v>17.93</c:v>
                </c:pt>
                <c:pt idx="16137">
                  <c:v>17.79</c:v>
                </c:pt>
                <c:pt idx="16138">
                  <c:v>17.66</c:v>
                </c:pt>
                <c:pt idx="16139">
                  <c:v>17.87</c:v>
                </c:pt>
                <c:pt idx="16140">
                  <c:v>20.22</c:v>
                </c:pt>
                <c:pt idx="16141">
                  <c:v>18.03</c:v>
                </c:pt>
                <c:pt idx="16142">
                  <c:v>17.78</c:v>
                </c:pt>
                <c:pt idx="16143">
                  <c:v>18.03</c:v>
                </c:pt>
                <c:pt idx="16144">
                  <c:v>17.88</c:v>
                </c:pt>
                <c:pt idx="16145">
                  <c:v>18.010000000000002</c:v>
                </c:pt>
                <c:pt idx="16146">
                  <c:v>17.75</c:v>
                </c:pt>
                <c:pt idx="16147">
                  <c:v>17.7</c:v>
                </c:pt>
                <c:pt idx="16148">
                  <c:v>17.82</c:v>
                </c:pt>
                <c:pt idx="16149">
                  <c:v>17.77</c:v>
                </c:pt>
                <c:pt idx="16150">
                  <c:v>17.920000000000002</c:v>
                </c:pt>
                <c:pt idx="16151">
                  <c:v>18.18</c:v>
                </c:pt>
                <c:pt idx="16152">
                  <c:v>17.68</c:v>
                </c:pt>
                <c:pt idx="16153">
                  <c:v>17.79</c:v>
                </c:pt>
                <c:pt idx="16154">
                  <c:v>17.850000000000001</c:v>
                </c:pt>
                <c:pt idx="16155">
                  <c:v>17.72</c:v>
                </c:pt>
                <c:pt idx="16156">
                  <c:v>17.809999999999999</c:v>
                </c:pt>
                <c:pt idx="16157">
                  <c:v>17.61</c:v>
                </c:pt>
                <c:pt idx="16158">
                  <c:v>17.829999999999998</c:v>
                </c:pt>
                <c:pt idx="16159">
                  <c:v>17.86</c:v>
                </c:pt>
                <c:pt idx="16160">
                  <c:v>17.88</c:v>
                </c:pt>
                <c:pt idx="16161">
                  <c:v>17.84</c:v>
                </c:pt>
                <c:pt idx="16162">
                  <c:v>17.91</c:v>
                </c:pt>
                <c:pt idx="16163">
                  <c:v>17.8</c:v>
                </c:pt>
                <c:pt idx="16164">
                  <c:v>17.899999999999999</c:v>
                </c:pt>
                <c:pt idx="16165">
                  <c:v>17.75</c:v>
                </c:pt>
                <c:pt idx="16166">
                  <c:v>17.86</c:v>
                </c:pt>
                <c:pt idx="16167">
                  <c:v>17.89</c:v>
                </c:pt>
                <c:pt idx="16168">
                  <c:v>17.760000000000002</c:v>
                </c:pt>
                <c:pt idx="16169">
                  <c:v>17.75</c:v>
                </c:pt>
                <c:pt idx="16170">
                  <c:v>17.760000000000002</c:v>
                </c:pt>
                <c:pt idx="16171">
                  <c:v>17.8</c:v>
                </c:pt>
                <c:pt idx="16172">
                  <c:v>17.809999999999999</c:v>
                </c:pt>
                <c:pt idx="16173">
                  <c:v>18.12</c:v>
                </c:pt>
                <c:pt idx="16174">
                  <c:v>17.82</c:v>
                </c:pt>
                <c:pt idx="16175">
                  <c:v>17.940000000000001</c:v>
                </c:pt>
                <c:pt idx="16176">
                  <c:v>17.78</c:v>
                </c:pt>
                <c:pt idx="16177">
                  <c:v>18.02</c:v>
                </c:pt>
                <c:pt idx="16178">
                  <c:v>17.920000000000002</c:v>
                </c:pt>
                <c:pt idx="16179">
                  <c:v>17.86</c:v>
                </c:pt>
                <c:pt idx="16180">
                  <c:v>17.86</c:v>
                </c:pt>
                <c:pt idx="16181">
                  <c:v>17.66</c:v>
                </c:pt>
                <c:pt idx="16182">
                  <c:v>17.77</c:v>
                </c:pt>
                <c:pt idx="16183">
                  <c:v>17.68</c:v>
                </c:pt>
                <c:pt idx="16184">
                  <c:v>17.760000000000002</c:v>
                </c:pt>
                <c:pt idx="16185">
                  <c:v>17.809999999999999</c:v>
                </c:pt>
                <c:pt idx="16186">
                  <c:v>17.73</c:v>
                </c:pt>
                <c:pt idx="16187">
                  <c:v>17.7</c:v>
                </c:pt>
                <c:pt idx="16188">
                  <c:v>17.670000000000002</c:v>
                </c:pt>
                <c:pt idx="16189">
                  <c:v>17.8</c:v>
                </c:pt>
                <c:pt idx="16190">
                  <c:v>17.88</c:v>
                </c:pt>
                <c:pt idx="16191">
                  <c:v>17.829999999999998</c:v>
                </c:pt>
                <c:pt idx="16192">
                  <c:v>17.75</c:v>
                </c:pt>
                <c:pt idx="16193">
                  <c:v>18.39</c:v>
                </c:pt>
                <c:pt idx="16194">
                  <c:v>17.61</c:v>
                </c:pt>
                <c:pt idx="16195">
                  <c:v>17.649999999999999</c:v>
                </c:pt>
                <c:pt idx="16196">
                  <c:v>17.73</c:v>
                </c:pt>
                <c:pt idx="16197">
                  <c:v>18.04</c:v>
                </c:pt>
                <c:pt idx="16198">
                  <c:v>17.75</c:v>
                </c:pt>
                <c:pt idx="16199">
                  <c:v>17.829999999999998</c:v>
                </c:pt>
                <c:pt idx="16200">
                  <c:v>18.059999999999999</c:v>
                </c:pt>
                <c:pt idx="16201">
                  <c:v>17.829999999999998</c:v>
                </c:pt>
                <c:pt idx="16202">
                  <c:v>18.68</c:v>
                </c:pt>
                <c:pt idx="16203">
                  <c:v>17.68</c:v>
                </c:pt>
                <c:pt idx="16204">
                  <c:v>17.89</c:v>
                </c:pt>
                <c:pt idx="16205">
                  <c:v>17.72</c:v>
                </c:pt>
                <c:pt idx="16206">
                  <c:v>17.989999999999998</c:v>
                </c:pt>
                <c:pt idx="16207">
                  <c:v>17.78</c:v>
                </c:pt>
                <c:pt idx="16208">
                  <c:v>17.72</c:v>
                </c:pt>
                <c:pt idx="16209">
                  <c:v>17.64</c:v>
                </c:pt>
                <c:pt idx="16210">
                  <c:v>17.82</c:v>
                </c:pt>
                <c:pt idx="16211">
                  <c:v>17.670000000000002</c:v>
                </c:pt>
                <c:pt idx="16212">
                  <c:v>17.57</c:v>
                </c:pt>
                <c:pt idx="16213">
                  <c:v>17.510000000000002</c:v>
                </c:pt>
                <c:pt idx="16214">
                  <c:v>17.7</c:v>
                </c:pt>
                <c:pt idx="16215">
                  <c:v>17.690000000000001</c:v>
                </c:pt>
                <c:pt idx="16216">
                  <c:v>17.920000000000002</c:v>
                </c:pt>
                <c:pt idx="16217">
                  <c:v>18.03</c:v>
                </c:pt>
                <c:pt idx="16218">
                  <c:v>17.86</c:v>
                </c:pt>
                <c:pt idx="16219">
                  <c:v>17.86</c:v>
                </c:pt>
                <c:pt idx="16220">
                  <c:v>17.55</c:v>
                </c:pt>
                <c:pt idx="16221">
                  <c:v>17.850000000000001</c:v>
                </c:pt>
                <c:pt idx="16222">
                  <c:v>20.81</c:v>
                </c:pt>
                <c:pt idx="16223">
                  <c:v>17.7</c:v>
                </c:pt>
                <c:pt idx="16224">
                  <c:v>17.63</c:v>
                </c:pt>
                <c:pt idx="16225">
                  <c:v>17.68</c:v>
                </c:pt>
                <c:pt idx="16226">
                  <c:v>17.690000000000001</c:v>
                </c:pt>
                <c:pt idx="16227">
                  <c:v>18.170000000000002</c:v>
                </c:pt>
                <c:pt idx="16228">
                  <c:v>18.47</c:v>
                </c:pt>
                <c:pt idx="16229">
                  <c:v>17.78</c:v>
                </c:pt>
                <c:pt idx="16230">
                  <c:v>17.8</c:v>
                </c:pt>
                <c:pt idx="16231">
                  <c:v>17.55</c:v>
                </c:pt>
                <c:pt idx="16232">
                  <c:v>17.55</c:v>
                </c:pt>
                <c:pt idx="16233">
                  <c:v>18</c:v>
                </c:pt>
                <c:pt idx="16234">
                  <c:v>17.829999999999998</c:v>
                </c:pt>
                <c:pt idx="16235">
                  <c:v>17.84</c:v>
                </c:pt>
                <c:pt idx="16236">
                  <c:v>17.760000000000002</c:v>
                </c:pt>
                <c:pt idx="16237">
                  <c:v>17.670000000000002</c:v>
                </c:pt>
                <c:pt idx="16238">
                  <c:v>17.93</c:v>
                </c:pt>
                <c:pt idx="16239">
                  <c:v>17.55</c:v>
                </c:pt>
                <c:pt idx="16240">
                  <c:v>17.8</c:v>
                </c:pt>
                <c:pt idx="16241">
                  <c:v>17.96</c:v>
                </c:pt>
                <c:pt idx="16242">
                  <c:v>18.239999999999998</c:v>
                </c:pt>
                <c:pt idx="16243">
                  <c:v>17.61</c:v>
                </c:pt>
                <c:pt idx="16244">
                  <c:v>17.940000000000001</c:v>
                </c:pt>
                <c:pt idx="16245">
                  <c:v>17.739999999999998</c:v>
                </c:pt>
                <c:pt idx="16246">
                  <c:v>17.73</c:v>
                </c:pt>
                <c:pt idx="16247">
                  <c:v>17.739999999999998</c:v>
                </c:pt>
                <c:pt idx="16248">
                  <c:v>17.690000000000001</c:v>
                </c:pt>
                <c:pt idx="16249">
                  <c:v>17.72</c:v>
                </c:pt>
                <c:pt idx="16250">
                  <c:v>17.649999999999999</c:v>
                </c:pt>
                <c:pt idx="16251">
                  <c:v>17.760000000000002</c:v>
                </c:pt>
                <c:pt idx="16252">
                  <c:v>17.829999999999998</c:v>
                </c:pt>
                <c:pt idx="16253">
                  <c:v>17.64</c:v>
                </c:pt>
                <c:pt idx="16254">
                  <c:v>17.88</c:v>
                </c:pt>
                <c:pt idx="16255">
                  <c:v>18.149999999999999</c:v>
                </c:pt>
                <c:pt idx="16256">
                  <c:v>17.62</c:v>
                </c:pt>
                <c:pt idx="16257">
                  <c:v>17.73</c:v>
                </c:pt>
                <c:pt idx="16258">
                  <c:v>17.97</c:v>
                </c:pt>
                <c:pt idx="16259">
                  <c:v>17.64</c:v>
                </c:pt>
                <c:pt idx="16260">
                  <c:v>17.75</c:v>
                </c:pt>
                <c:pt idx="16261">
                  <c:v>17.55</c:v>
                </c:pt>
                <c:pt idx="16262">
                  <c:v>17.78</c:v>
                </c:pt>
                <c:pt idx="16263">
                  <c:v>17.75</c:v>
                </c:pt>
                <c:pt idx="16264">
                  <c:v>17.71</c:v>
                </c:pt>
                <c:pt idx="16265">
                  <c:v>17.96</c:v>
                </c:pt>
                <c:pt idx="16266">
                  <c:v>17.59</c:v>
                </c:pt>
                <c:pt idx="16267">
                  <c:v>17.68</c:v>
                </c:pt>
                <c:pt idx="16268">
                  <c:v>17.760000000000002</c:v>
                </c:pt>
                <c:pt idx="16269">
                  <c:v>17.95</c:v>
                </c:pt>
                <c:pt idx="16270">
                  <c:v>18</c:v>
                </c:pt>
                <c:pt idx="16271">
                  <c:v>17.63</c:v>
                </c:pt>
                <c:pt idx="16272">
                  <c:v>17.489999999999998</c:v>
                </c:pt>
                <c:pt idx="16273">
                  <c:v>17.600000000000001</c:v>
                </c:pt>
                <c:pt idx="16274">
                  <c:v>17.760000000000002</c:v>
                </c:pt>
                <c:pt idx="16275">
                  <c:v>17.66</c:v>
                </c:pt>
                <c:pt idx="16276">
                  <c:v>18.03</c:v>
                </c:pt>
                <c:pt idx="16277">
                  <c:v>17.690000000000001</c:v>
                </c:pt>
                <c:pt idx="16278">
                  <c:v>17.670000000000002</c:v>
                </c:pt>
                <c:pt idx="16279">
                  <c:v>17.97</c:v>
                </c:pt>
                <c:pt idx="16280">
                  <c:v>17.579999999999998</c:v>
                </c:pt>
                <c:pt idx="16281">
                  <c:v>17.5</c:v>
                </c:pt>
                <c:pt idx="16282">
                  <c:v>17.66</c:v>
                </c:pt>
                <c:pt idx="16283">
                  <c:v>17.510000000000002</c:v>
                </c:pt>
                <c:pt idx="16284">
                  <c:v>17.510000000000002</c:v>
                </c:pt>
                <c:pt idx="16285">
                  <c:v>17.79</c:v>
                </c:pt>
                <c:pt idx="16286">
                  <c:v>17.47</c:v>
                </c:pt>
                <c:pt idx="16287">
                  <c:v>17.760000000000002</c:v>
                </c:pt>
                <c:pt idx="16288">
                  <c:v>17.57</c:v>
                </c:pt>
                <c:pt idx="16289">
                  <c:v>17.670000000000002</c:v>
                </c:pt>
                <c:pt idx="16290">
                  <c:v>17.5</c:v>
                </c:pt>
                <c:pt idx="16291">
                  <c:v>17.66</c:v>
                </c:pt>
                <c:pt idx="16292">
                  <c:v>17.79</c:v>
                </c:pt>
                <c:pt idx="16293">
                  <c:v>17.63</c:v>
                </c:pt>
                <c:pt idx="16294">
                  <c:v>17.55</c:v>
                </c:pt>
                <c:pt idx="16295">
                  <c:v>17.57</c:v>
                </c:pt>
                <c:pt idx="16296">
                  <c:v>17.8</c:v>
                </c:pt>
                <c:pt idx="16297">
                  <c:v>17.649999999999999</c:v>
                </c:pt>
                <c:pt idx="16298">
                  <c:v>17.54</c:v>
                </c:pt>
                <c:pt idx="16299">
                  <c:v>17.77</c:v>
                </c:pt>
                <c:pt idx="16300">
                  <c:v>17.61</c:v>
                </c:pt>
                <c:pt idx="16301">
                  <c:v>17.510000000000002</c:v>
                </c:pt>
                <c:pt idx="16302">
                  <c:v>17.62</c:v>
                </c:pt>
                <c:pt idx="16303">
                  <c:v>17.57</c:v>
                </c:pt>
                <c:pt idx="16304">
                  <c:v>17.489999999999998</c:v>
                </c:pt>
                <c:pt idx="16305">
                  <c:v>17.739999999999998</c:v>
                </c:pt>
                <c:pt idx="16306">
                  <c:v>17.7</c:v>
                </c:pt>
                <c:pt idx="16307">
                  <c:v>17.63</c:v>
                </c:pt>
                <c:pt idx="16308">
                  <c:v>17.600000000000001</c:v>
                </c:pt>
                <c:pt idx="16309">
                  <c:v>17.670000000000002</c:v>
                </c:pt>
                <c:pt idx="16310">
                  <c:v>17.59</c:v>
                </c:pt>
                <c:pt idx="16311">
                  <c:v>17.54</c:v>
                </c:pt>
                <c:pt idx="16312">
                  <c:v>17.8</c:v>
                </c:pt>
                <c:pt idx="16313">
                  <c:v>17.52</c:v>
                </c:pt>
                <c:pt idx="16314">
                  <c:v>17.72</c:v>
                </c:pt>
                <c:pt idx="16315">
                  <c:v>17.690000000000001</c:v>
                </c:pt>
                <c:pt idx="16316">
                  <c:v>17.78</c:v>
                </c:pt>
                <c:pt idx="16317">
                  <c:v>17.579999999999998</c:v>
                </c:pt>
                <c:pt idx="16318">
                  <c:v>17.66</c:v>
                </c:pt>
                <c:pt idx="16319">
                  <c:v>17.59</c:v>
                </c:pt>
                <c:pt idx="16320">
                  <c:v>17.579999999999998</c:v>
                </c:pt>
                <c:pt idx="16321">
                  <c:v>17.760000000000002</c:v>
                </c:pt>
                <c:pt idx="16322">
                  <c:v>17.5</c:v>
                </c:pt>
                <c:pt idx="16323">
                  <c:v>17.649999999999999</c:v>
                </c:pt>
                <c:pt idx="16324">
                  <c:v>17.559999999999999</c:v>
                </c:pt>
                <c:pt idx="16325">
                  <c:v>17.760000000000002</c:v>
                </c:pt>
                <c:pt idx="16326">
                  <c:v>17.71</c:v>
                </c:pt>
                <c:pt idx="16327">
                  <c:v>17.59</c:v>
                </c:pt>
                <c:pt idx="16328">
                  <c:v>17.55</c:v>
                </c:pt>
                <c:pt idx="16329">
                  <c:v>17.579999999999998</c:v>
                </c:pt>
                <c:pt idx="16330">
                  <c:v>17.5</c:v>
                </c:pt>
                <c:pt idx="16331">
                  <c:v>17.690000000000001</c:v>
                </c:pt>
                <c:pt idx="16332">
                  <c:v>17.71</c:v>
                </c:pt>
                <c:pt idx="16333">
                  <c:v>17.600000000000001</c:v>
                </c:pt>
                <c:pt idx="16334">
                  <c:v>17.46</c:v>
                </c:pt>
                <c:pt idx="16335">
                  <c:v>17.75</c:v>
                </c:pt>
                <c:pt idx="16336">
                  <c:v>17.690000000000001</c:v>
                </c:pt>
                <c:pt idx="16337">
                  <c:v>17.54</c:v>
                </c:pt>
                <c:pt idx="16338">
                  <c:v>17.489999999999998</c:v>
                </c:pt>
                <c:pt idx="16339">
                  <c:v>17.579999999999998</c:v>
                </c:pt>
                <c:pt idx="16340">
                  <c:v>17.53</c:v>
                </c:pt>
                <c:pt idx="16341">
                  <c:v>17.73</c:v>
                </c:pt>
                <c:pt idx="16342">
                  <c:v>17.649999999999999</c:v>
                </c:pt>
                <c:pt idx="16343">
                  <c:v>18.059999999999999</c:v>
                </c:pt>
                <c:pt idx="16344">
                  <c:v>17.68</c:v>
                </c:pt>
                <c:pt idx="16345">
                  <c:v>17.64</c:v>
                </c:pt>
                <c:pt idx="16346">
                  <c:v>17.649999999999999</c:v>
                </c:pt>
                <c:pt idx="16347">
                  <c:v>17.52</c:v>
                </c:pt>
                <c:pt idx="16348">
                  <c:v>17.55</c:v>
                </c:pt>
                <c:pt idx="16349">
                  <c:v>17.600000000000001</c:v>
                </c:pt>
                <c:pt idx="16350">
                  <c:v>17.54</c:v>
                </c:pt>
                <c:pt idx="16351">
                  <c:v>17.46</c:v>
                </c:pt>
                <c:pt idx="16352">
                  <c:v>17.32</c:v>
                </c:pt>
                <c:pt idx="16353">
                  <c:v>17.559999999999999</c:v>
                </c:pt>
                <c:pt idx="16354">
                  <c:v>17.739999999999998</c:v>
                </c:pt>
                <c:pt idx="16355">
                  <c:v>17.71</c:v>
                </c:pt>
                <c:pt idx="16356">
                  <c:v>17.61</c:v>
                </c:pt>
                <c:pt idx="16357">
                  <c:v>17.37</c:v>
                </c:pt>
                <c:pt idx="16358">
                  <c:v>17.64</c:v>
                </c:pt>
                <c:pt idx="16359">
                  <c:v>17.66</c:v>
                </c:pt>
                <c:pt idx="16360">
                  <c:v>17.38</c:v>
                </c:pt>
                <c:pt idx="16361">
                  <c:v>17.79</c:v>
                </c:pt>
                <c:pt idx="16362">
                  <c:v>17.809999999999999</c:v>
                </c:pt>
                <c:pt idx="16363">
                  <c:v>17.66</c:v>
                </c:pt>
                <c:pt idx="16364">
                  <c:v>17.670000000000002</c:v>
                </c:pt>
                <c:pt idx="16365">
                  <c:v>17.7</c:v>
                </c:pt>
                <c:pt idx="16366">
                  <c:v>17.41</c:v>
                </c:pt>
                <c:pt idx="16367">
                  <c:v>17.5</c:v>
                </c:pt>
                <c:pt idx="16368">
                  <c:v>17.55</c:v>
                </c:pt>
                <c:pt idx="16369">
                  <c:v>17.5</c:v>
                </c:pt>
                <c:pt idx="16370">
                  <c:v>18.850000000000001</c:v>
                </c:pt>
                <c:pt idx="16371">
                  <c:v>17.96</c:v>
                </c:pt>
                <c:pt idx="16372">
                  <c:v>17.420000000000002</c:v>
                </c:pt>
                <c:pt idx="16373">
                  <c:v>17.489999999999998</c:v>
                </c:pt>
                <c:pt idx="16374">
                  <c:v>17.440000000000001</c:v>
                </c:pt>
                <c:pt idx="16375">
                  <c:v>17.440000000000001</c:v>
                </c:pt>
                <c:pt idx="16376">
                  <c:v>17.28</c:v>
                </c:pt>
                <c:pt idx="16377">
                  <c:v>17.55</c:v>
                </c:pt>
                <c:pt idx="16378">
                  <c:v>17.53</c:v>
                </c:pt>
                <c:pt idx="16379">
                  <c:v>17.45</c:v>
                </c:pt>
                <c:pt idx="16380">
                  <c:v>18.86</c:v>
                </c:pt>
                <c:pt idx="16381">
                  <c:v>17.55</c:v>
                </c:pt>
                <c:pt idx="16382">
                  <c:v>17.43</c:v>
                </c:pt>
                <c:pt idx="16383">
                  <c:v>17.52</c:v>
                </c:pt>
                <c:pt idx="16384">
                  <c:v>17.350000000000001</c:v>
                </c:pt>
                <c:pt idx="16385">
                  <c:v>17.43</c:v>
                </c:pt>
                <c:pt idx="16386">
                  <c:v>19.190000000000001</c:v>
                </c:pt>
                <c:pt idx="16387">
                  <c:v>17.55</c:v>
                </c:pt>
                <c:pt idx="16388">
                  <c:v>17.37</c:v>
                </c:pt>
                <c:pt idx="16389">
                  <c:v>17.48</c:v>
                </c:pt>
                <c:pt idx="16390">
                  <c:v>17.399999999999999</c:v>
                </c:pt>
                <c:pt idx="16391">
                  <c:v>17.29</c:v>
                </c:pt>
                <c:pt idx="16392">
                  <c:v>17.440000000000001</c:v>
                </c:pt>
                <c:pt idx="16393">
                  <c:v>17.54</c:v>
                </c:pt>
                <c:pt idx="16394">
                  <c:v>17.63</c:v>
                </c:pt>
                <c:pt idx="16395">
                  <c:v>17.510000000000002</c:v>
                </c:pt>
                <c:pt idx="16396">
                  <c:v>17.350000000000001</c:v>
                </c:pt>
                <c:pt idx="16397">
                  <c:v>17.77</c:v>
                </c:pt>
                <c:pt idx="16398">
                  <c:v>17.489999999999998</c:v>
                </c:pt>
                <c:pt idx="16399">
                  <c:v>17.36</c:v>
                </c:pt>
                <c:pt idx="16400">
                  <c:v>17.27</c:v>
                </c:pt>
                <c:pt idx="16401">
                  <c:v>17.399999999999999</c:v>
                </c:pt>
                <c:pt idx="16402">
                  <c:v>19.82</c:v>
                </c:pt>
                <c:pt idx="16403">
                  <c:v>17.12</c:v>
                </c:pt>
                <c:pt idx="16404">
                  <c:v>18.37</c:v>
                </c:pt>
                <c:pt idx="16405">
                  <c:v>17.52</c:v>
                </c:pt>
                <c:pt idx="16406">
                  <c:v>17.55</c:v>
                </c:pt>
                <c:pt idx="16407">
                  <c:v>17.64</c:v>
                </c:pt>
                <c:pt idx="16408">
                  <c:v>17.78</c:v>
                </c:pt>
                <c:pt idx="16409">
                  <c:v>17.93</c:v>
                </c:pt>
                <c:pt idx="16410">
                  <c:v>17.579999999999998</c:v>
                </c:pt>
                <c:pt idx="16411">
                  <c:v>17.39</c:v>
                </c:pt>
                <c:pt idx="16412">
                  <c:v>17.510000000000002</c:v>
                </c:pt>
                <c:pt idx="16413">
                  <c:v>17.47</c:v>
                </c:pt>
                <c:pt idx="16414">
                  <c:v>17.39</c:v>
                </c:pt>
                <c:pt idx="16415">
                  <c:v>17.54</c:v>
                </c:pt>
                <c:pt idx="16416">
                  <c:v>17.47</c:v>
                </c:pt>
                <c:pt idx="16417">
                  <c:v>17.59</c:v>
                </c:pt>
                <c:pt idx="16418">
                  <c:v>17.47</c:v>
                </c:pt>
                <c:pt idx="16419">
                  <c:v>17.559999999999999</c:v>
                </c:pt>
                <c:pt idx="16420">
                  <c:v>17.61</c:v>
                </c:pt>
                <c:pt idx="16421">
                  <c:v>17.55</c:v>
                </c:pt>
                <c:pt idx="16422">
                  <c:v>17.61</c:v>
                </c:pt>
                <c:pt idx="16423">
                  <c:v>17.66</c:v>
                </c:pt>
                <c:pt idx="16424">
                  <c:v>17.36</c:v>
                </c:pt>
                <c:pt idx="16425">
                  <c:v>17.600000000000001</c:v>
                </c:pt>
                <c:pt idx="16426">
                  <c:v>17.41</c:v>
                </c:pt>
                <c:pt idx="16427">
                  <c:v>17.350000000000001</c:v>
                </c:pt>
                <c:pt idx="16428">
                  <c:v>18.100000000000001</c:v>
                </c:pt>
                <c:pt idx="16429">
                  <c:v>17.62</c:v>
                </c:pt>
                <c:pt idx="16430">
                  <c:v>17.5</c:v>
                </c:pt>
                <c:pt idx="16431">
                  <c:v>17.55</c:v>
                </c:pt>
                <c:pt idx="16432">
                  <c:v>17.39</c:v>
                </c:pt>
                <c:pt idx="16433">
                  <c:v>17.41</c:v>
                </c:pt>
                <c:pt idx="16434">
                  <c:v>17.5</c:v>
                </c:pt>
                <c:pt idx="16435">
                  <c:v>17.5</c:v>
                </c:pt>
                <c:pt idx="16436">
                  <c:v>17.399999999999999</c:v>
                </c:pt>
                <c:pt idx="16437">
                  <c:v>17.64</c:v>
                </c:pt>
                <c:pt idx="16438">
                  <c:v>17.36</c:v>
                </c:pt>
                <c:pt idx="16439">
                  <c:v>17.37</c:v>
                </c:pt>
                <c:pt idx="16440">
                  <c:v>17.48</c:v>
                </c:pt>
                <c:pt idx="16441">
                  <c:v>17.43</c:v>
                </c:pt>
                <c:pt idx="16442">
                  <c:v>17.41</c:v>
                </c:pt>
                <c:pt idx="16443">
                  <c:v>17.239999999999998</c:v>
                </c:pt>
                <c:pt idx="16444">
                  <c:v>17.55</c:v>
                </c:pt>
                <c:pt idx="16445">
                  <c:v>17.3</c:v>
                </c:pt>
                <c:pt idx="16446">
                  <c:v>17.43</c:v>
                </c:pt>
                <c:pt idx="16447">
                  <c:v>17.489999999999998</c:v>
                </c:pt>
                <c:pt idx="16448">
                  <c:v>17.62</c:v>
                </c:pt>
                <c:pt idx="16449">
                  <c:v>18.2</c:v>
                </c:pt>
                <c:pt idx="16450">
                  <c:v>18.02</c:v>
                </c:pt>
                <c:pt idx="16451">
                  <c:v>17.36</c:v>
                </c:pt>
                <c:pt idx="16452">
                  <c:v>17.43</c:v>
                </c:pt>
                <c:pt idx="16453">
                  <c:v>17.350000000000001</c:v>
                </c:pt>
                <c:pt idx="16454">
                  <c:v>17.350000000000001</c:v>
                </c:pt>
                <c:pt idx="16455">
                  <c:v>17.399999999999999</c:v>
                </c:pt>
                <c:pt idx="16456">
                  <c:v>17.329999999999998</c:v>
                </c:pt>
                <c:pt idx="16457">
                  <c:v>17.41</c:v>
                </c:pt>
                <c:pt idx="16458">
                  <c:v>17.260000000000002</c:v>
                </c:pt>
                <c:pt idx="16459">
                  <c:v>17.420000000000002</c:v>
                </c:pt>
                <c:pt idx="16460">
                  <c:v>17.43</c:v>
                </c:pt>
                <c:pt idx="16461">
                  <c:v>17.3</c:v>
                </c:pt>
                <c:pt idx="16462">
                  <c:v>17.41</c:v>
                </c:pt>
                <c:pt idx="16463">
                  <c:v>17.34</c:v>
                </c:pt>
                <c:pt idx="16464">
                  <c:v>17.52</c:v>
                </c:pt>
                <c:pt idx="16465">
                  <c:v>17.329999999999998</c:v>
                </c:pt>
                <c:pt idx="16466">
                  <c:v>17.3</c:v>
                </c:pt>
                <c:pt idx="16467">
                  <c:v>17.43</c:v>
                </c:pt>
                <c:pt idx="16468">
                  <c:v>17.579999999999998</c:v>
                </c:pt>
                <c:pt idx="16469">
                  <c:v>17.399999999999999</c:v>
                </c:pt>
                <c:pt idx="16470">
                  <c:v>17.3</c:v>
                </c:pt>
                <c:pt idx="16471">
                  <c:v>17.149999999999999</c:v>
                </c:pt>
                <c:pt idx="16472">
                  <c:v>17.510000000000002</c:v>
                </c:pt>
                <c:pt idx="16473">
                  <c:v>17.34</c:v>
                </c:pt>
                <c:pt idx="16474">
                  <c:v>17.54</c:v>
                </c:pt>
                <c:pt idx="16475">
                  <c:v>17.3</c:v>
                </c:pt>
                <c:pt idx="16476">
                  <c:v>17.37</c:v>
                </c:pt>
                <c:pt idx="16477">
                  <c:v>17.29</c:v>
                </c:pt>
                <c:pt idx="16478">
                  <c:v>17.43</c:v>
                </c:pt>
                <c:pt idx="16479">
                  <c:v>17.75</c:v>
                </c:pt>
                <c:pt idx="16480">
                  <c:v>17.54</c:v>
                </c:pt>
                <c:pt idx="16481">
                  <c:v>17.350000000000001</c:v>
                </c:pt>
                <c:pt idx="16482">
                  <c:v>17.149999999999999</c:v>
                </c:pt>
                <c:pt idx="16483">
                  <c:v>17.34</c:v>
                </c:pt>
                <c:pt idx="16484">
                  <c:v>17.36</c:v>
                </c:pt>
                <c:pt idx="16485">
                  <c:v>17.649999999999999</c:v>
                </c:pt>
                <c:pt idx="16486">
                  <c:v>17.48</c:v>
                </c:pt>
                <c:pt idx="16487">
                  <c:v>17.3</c:v>
                </c:pt>
                <c:pt idx="16488">
                  <c:v>17.64</c:v>
                </c:pt>
                <c:pt idx="16489">
                  <c:v>17.899999999999999</c:v>
                </c:pt>
                <c:pt idx="16490">
                  <c:v>17.47</c:v>
                </c:pt>
                <c:pt idx="16491">
                  <c:v>17.440000000000001</c:v>
                </c:pt>
                <c:pt idx="16492">
                  <c:v>17.32</c:v>
                </c:pt>
                <c:pt idx="16493">
                  <c:v>17.54</c:v>
                </c:pt>
                <c:pt idx="16494">
                  <c:v>17.54</c:v>
                </c:pt>
                <c:pt idx="16495">
                  <c:v>17.62</c:v>
                </c:pt>
                <c:pt idx="16496">
                  <c:v>17.809999999999999</c:v>
                </c:pt>
                <c:pt idx="16497">
                  <c:v>17.8</c:v>
                </c:pt>
                <c:pt idx="16498">
                  <c:v>19.190000000000001</c:v>
                </c:pt>
                <c:pt idx="16499">
                  <c:v>19.21</c:v>
                </c:pt>
                <c:pt idx="16500">
                  <c:v>19.84</c:v>
                </c:pt>
                <c:pt idx="16501">
                  <c:v>21.04</c:v>
                </c:pt>
                <c:pt idx="16502">
                  <c:v>22</c:v>
                </c:pt>
                <c:pt idx="16503">
                  <c:v>24.11</c:v>
                </c:pt>
                <c:pt idx="16504">
                  <c:v>27.3</c:v>
                </c:pt>
                <c:pt idx="16505">
                  <c:v>29.52</c:v>
                </c:pt>
                <c:pt idx="16506">
                  <c:v>34</c:v>
                </c:pt>
                <c:pt idx="16507">
                  <c:v>38.17</c:v>
                </c:pt>
                <c:pt idx="16508">
                  <c:v>40.9</c:v>
                </c:pt>
                <c:pt idx="16509">
                  <c:v>46.77</c:v>
                </c:pt>
                <c:pt idx="16510">
                  <c:v>53.93</c:v>
                </c:pt>
                <c:pt idx="16511">
                  <c:v>64.11</c:v>
                </c:pt>
                <c:pt idx="16512">
                  <c:v>68.92</c:v>
                </c:pt>
                <c:pt idx="16513">
                  <c:v>75.849999999999994</c:v>
                </c:pt>
                <c:pt idx="16514">
                  <c:v>80.930000000000007</c:v>
                </c:pt>
                <c:pt idx="16515">
                  <c:v>92.85</c:v>
                </c:pt>
                <c:pt idx="16516">
                  <c:v>103.7</c:v>
                </c:pt>
                <c:pt idx="16517">
                  <c:v>108.76</c:v>
                </c:pt>
                <c:pt idx="16518">
                  <c:v>116.15</c:v>
                </c:pt>
                <c:pt idx="16519">
                  <c:v>127.05</c:v>
                </c:pt>
                <c:pt idx="16520">
                  <c:v>135.22</c:v>
                </c:pt>
                <c:pt idx="16521">
                  <c:v>143.30000000000001</c:v>
                </c:pt>
                <c:pt idx="16522">
                  <c:v>150.04</c:v>
                </c:pt>
                <c:pt idx="16523">
                  <c:v>157.97999999999999</c:v>
                </c:pt>
                <c:pt idx="16524">
                  <c:v>163.54</c:v>
                </c:pt>
                <c:pt idx="16525">
                  <c:v>170.93</c:v>
                </c:pt>
                <c:pt idx="16526">
                  <c:v>172.6</c:v>
                </c:pt>
                <c:pt idx="16527">
                  <c:v>180.53</c:v>
                </c:pt>
                <c:pt idx="16528">
                  <c:v>187.82</c:v>
                </c:pt>
                <c:pt idx="16529">
                  <c:v>188.35</c:v>
                </c:pt>
                <c:pt idx="16530">
                  <c:v>193.85</c:v>
                </c:pt>
                <c:pt idx="16531">
                  <c:v>199.71</c:v>
                </c:pt>
                <c:pt idx="16532">
                  <c:v>186.95</c:v>
                </c:pt>
                <c:pt idx="16533">
                  <c:v>201.66</c:v>
                </c:pt>
                <c:pt idx="16534">
                  <c:v>205.73</c:v>
                </c:pt>
                <c:pt idx="16535">
                  <c:v>208.99</c:v>
                </c:pt>
                <c:pt idx="16536">
                  <c:v>210.02</c:v>
                </c:pt>
                <c:pt idx="16537">
                  <c:v>211.25</c:v>
                </c:pt>
                <c:pt idx="16538">
                  <c:v>211.13</c:v>
                </c:pt>
                <c:pt idx="16539">
                  <c:v>210.16</c:v>
                </c:pt>
                <c:pt idx="16540">
                  <c:v>210.56</c:v>
                </c:pt>
                <c:pt idx="16541">
                  <c:v>210.09</c:v>
                </c:pt>
                <c:pt idx="16542">
                  <c:v>206.8</c:v>
                </c:pt>
                <c:pt idx="16543">
                  <c:v>206.97</c:v>
                </c:pt>
                <c:pt idx="16544">
                  <c:v>205.11</c:v>
                </c:pt>
                <c:pt idx="16545">
                  <c:v>203.48</c:v>
                </c:pt>
                <c:pt idx="16546">
                  <c:v>201.43</c:v>
                </c:pt>
                <c:pt idx="16547">
                  <c:v>198.97</c:v>
                </c:pt>
                <c:pt idx="16548">
                  <c:v>197.17</c:v>
                </c:pt>
                <c:pt idx="16549">
                  <c:v>188.73</c:v>
                </c:pt>
                <c:pt idx="16550">
                  <c:v>190.64</c:v>
                </c:pt>
                <c:pt idx="16551">
                  <c:v>186.32</c:v>
                </c:pt>
                <c:pt idx="16552">
                  <c:v>181.19</c:v>
                </c:pt>
                <c:pt idx="16553">
                  <c:v>182.18</c:v>
                </c:pt>
                <c:pt idx="16554">
                  <c:v>180.93</c:v>
                </c:pt>
                <c:pt idx="16555">
                  <c:v>175.68</c:v>
                </c:pt>
                <c:pt idx="16556">
                  <c:v>173.01</c:v>
                </c:pt>
                <c:pt idx="16557">
                  <c:v>168.06</c:v>
                </c:pt>
                <c:pt idx="16558">
                  <c:v>168.57</c:v>
                </c:pt>
                <c:pt idx="16559">
                  <c:v>162.88999999999999</c:v>
                </c:pt>
                <c:pt idx="16560">
                  <c:v>160.83000000000001</c:v>
                </c:pt>
                <c:pt idx="16561">
                  <c:v>156.77000000000001</c:v>
                </c:pt>
                <c:pt idx="16562">
                  <c:v>153.96</c:v>
                </c:pt>
                <c:pt idx="16563">
                  <c:v>149.91</c:v>
                </c:pt>
                <c:pt idx="16564">
                  <c:v>147.97</c:v>
                </c:pt>
                <c:pt idx="16565">
                  <c:v>143.22999999999999</c:v>
                </c:pt>
                <c:pt idx="16566">
                  <c:v>140.53</c:v>
                </c:pt>
                <c:pt idx="16567">
                  <c:v>137.13999999999999</c:v>
                </c:pt>
                <c:pt idx="16568">
                  <c:v>134.77000000000001</c:v>
                </c:pt>
                <c:pt idx="16569">
                  <c:v>134.27000000000001</c:v>
                </c:pt>
                <c:pt idx="16570">
                  <c:v>128.33000000000001</c:v>
                </c:pt>
                <c:pt idx="16571">
                  <c:v>125.98</c:v>
                </c:pt>
                <c:pt idx="16572">
                  <c:v>123.59</c:v>
                </c:pt>
                <c:pt idx="16573">
                  <c:v>120.93</c:v>
                </c:pt>
                <c:pt idx="16574">
                  <c:v>117.18</c:v>
                </c:pt>
                <c:pt idx="16575">
                  <c:v>115.66</c:v>
                </c:pt>
                <c:pt idx="16576">
                  <c:v>113.73</c:v>
                </c:pt>
                <c:pt idx="16577">
                  <c:v>111.69</c:v>
                </c:pt>
                <c:pt idx="16578">
                  <c:v>108.48</c:v>
                </c:pt>
                <c:pt idx="16579">
                  <c:v>105.84</c:v>
                </c:pt>
                <c:pt idx="16580">
                  <c:v>102.81</c:v>
                </c:pt>
                <c:pt idx="16581">
                  <c:v>102.56</c:v>
                </c:pt>
                <c:pt idx="16582">
                  <c:v>100.8</c:v>
                </c:pt>
                <c:pt idx="16583">
                  <c:v>99.06</c:v>
                </c:pt>
                <c:pt idx="16584">
                  <c:v>97.57</c:v>
                </c:pt>
                <c:pt idx="16585">
                  <c:v>94.69</c:v>
                </c:pt>
                <c:pt idx="16586">
                  <c:v>91.46</c:v>
                </c:pt>
                <c:pt idx="16587">
                  <c:v>89.72</c:v>
                </c:pt>
                <c:pt idx="16588">
                  <c:v>88.44</c:v>
                </c:pt>
                <c:pt idx="16589">
                  <c:v>86.95</c:v>
                </c:pt>
                <c:pt idx="16590">
                  <c:v>85.03</c:v>
                </c:pt>
                <c:pt idx="16591">
                  <c:v>82.57</c:v>
                </c:pt>
                <c:pt idx="16592">
                  <c:v>82.43</c:v>
                </c:pt>
                <c:pt idx="16593">
                  <c:v>80.28</c:v>
                </c:pt>
                <c:pt idx="16594">
                  <c:v>78.069999999999993</c:v>
                </c:pt>
                <c:pt idx="16595">
                  <c:v>76.489999999999995</c:v>
                </c:pt>
                <c:pt idx="16596">
                  <c:v>73.819999999999993</c:v>
                </c:pt>
                <c:pt idx="16597">
                  <c:v>72.489999999999995</c:v>
                </c:pt>
                <c:pt idx="16598">
                  <c:v>71.94</c:v>
                </c:pt>
                <c:pt idx="16599">
                  <c:v>69.400000000000006</c:v>
                </c:pt>
                <c:pt idx="16600">
                  <c:v>68.08</c:v>
                </c:pt>
                <c:pt idx="16601">
                  <c:v>66.2</c:v>
                </c:pt>
                <c:pt idx="16602">
                  <c:v>65.31</c:v>
                </c:pt>
                <c:pt idx="16603">
                  <c:v>63.08</c:v>
                </c:pt>
                <c:pt idx="16604">
                  <c:v>62.96</c:v>
                </c:pt>
                <c:pt idx="16605">
                  <c:v>61.53</c:v>
                </c:pt>
                <c:pt idx="16606">
                  <c:v>60.06</c:v>
                </c:pt>
                <c:pt idx="16607">
                  <c:v>59.64</c:v>
                </c:pt>
                <c:pt idx="16608">
                  <c:v>57.44</c:v>
                </c:pt>
                <c:pt idx="16609">
                  <c:v>57.27</c:v>
                </c:pt>
                <c:pt idx="16610">
                  <c:v>55.63</c:v>
                </c:pt>
                <c:pt idx="16611">
                  <c:v>54.99</c:v>
                </c:pt>
                <c:pt idx="16612">
                  <c:v>53.07</c:v>
                </c:pt>
                <c:pt idx="16613">
                  <c:v>51.88</c:v>
                </c:pt>
                <c:pt idx="16614">
                  <c:v>51.37</c:v>
                </c:pt>
                <c:pt idx="16615">
                  <c:v>50.21</c:v>
                </c:pt>
                <c:pt idx="16616">
                  <c:v>49.4</c:v>
                </c:pt>
                <c:pt idx="16617">
                  <c:v>48.51</c:v>
                </c:pt>
                <c:pt idx="16618">
                  <c:v>47.43</c:v>
                </c:pt>
                <c:pt idx="16619">
                  <c:v>46.84</c:v>
                </c:pt>
                <c:pt idx="16620">
                  <c:v>45.91</c:v>
                </c:pt>
                <c:pt idx="16621">
                  <c:v>44.78</c:v>
                </c:pt>
                <c:pt idx="16622">
                  <c:v>44.11</c:v>
                </c:pt>
                <c:pt idx="16623">
                  <c:v>42.88</c:v>
                </c:pt>
                <c:pt idx="16624">
                  <c:v>42.79</c:v>
                </c:pt>
                <c:pt idx="16625">
                  <c:v>41.28</c:v>
                </c:pt>
                <c:pt idx="16626">
                  <c:v>40.83</c:v>
                </c:pt>
                <c:pt idx="16627">
                  <c:v>39.770000000000003</c:v>
                </c:pt>
                <c:pt idx="16628">
                  <c:v>37.76</c:v>
                </c:pt>
                <c:pt idx="16629">
                  <c:v>37.67</c:v>
                </c:pt>
                <c:pt idx="16630">
                  <c:v>37.82</c:v>
                </c:pt>
                <c:pt idx="16631">
                  <c:v>37.25</c:v>
                </c:pt>
                <c:pt idx="16632">
                  <c:v>36.840000000000003</c:v>
                </c:pt>
                <c:pt idx="16633">
                  <c:v>36.31</c:v>
                </c:pt>
                <c:pt idx="16634">
                  <c:v>36.19</c:v>
                </c:pt>
                <c:pt idx="16635">
                  <c:v>35.14</c:v>
                </c:pt>
                <c:pt idx="16636">
                  <c:v>34.64</c:v>
                </c:pt>
                <c:pt idx="16637">
                  <c:v>33.69</c:v>
                </c:pt>
                <c:pt idx="16638">
                  <c:v>33.590000000000003</c:v>
                </c:pt>
                <c:pt idx="16639">
                  <c:v>33.119999999999997</c:v>
                </c:pt>
                <c:pt idx="16640">
                  <c:v>32.840000000000003</c:v>
                </c:pt>
                <c:pt idx="16641">
                  <c:v>31.69</c:v>
                </c:pt>
                <c:pt idx="16642">
                  <c:v>31.33</c:v>
                </c:pt>
                <c:pt idx="16643">
                  <c:v>31.2</c:v>
                </c:pt>
                <c:pt idx="16644">
                  <c:v>30.65</c:v>
                </c:pt>
                <c:pt idx="16645">
                  <c:v>29.98</c:v>
                </c:pt>
                <c:pt idx="16646">
                  <c:v>29.73</c:v>
                </c:pt>
                <c:pt idx="16647">
                  <c:v>29.61</c:v>
                </c:pt>
                <c:pt idx="16648">
                  <c:v>28.51</c:v>
                </c:pt>
                <c:pt idx="16649">
                  <c:v>28.91</c:v>
                </c:pt>
                <c:pt idx="16650">
                  <c:v>28.32</c:v>
                </c:pt>
                <c:pt idx="16651">
                  <c:v>27.92</c:v>
                </c:pt>
                <c:pt idx="16652">
                  <c:v>27.32</c:v>
                </c:pt>
                <c:pt idx="16653">
                  <c:v>26.89</c:v>
                </c:pt>
                <c:pt idx="16654">
                  <c:v>27.2</c:v>
                </c:pt>
                <c:pt idx="16655">
                  <c:v>26.66</c:v>
                </c:pt>
                <c:pt idx="16656">
                  <c:v>26.57</c:v>
                </c:pt>
                <c:pt idx="16657">
                  <c:v>25.15</c:v>
                </c:pt>
                <c:pt idx="16658">
                  <c:v>25.82</c:v>
                </c:pt>
                <c:pt idx="16659">
                  <c:v>25.56</c:v>
                </c:pt>
                <c:pt idx="16660">
                  <c:v>28.91</c:v>
                </c:pt>
                <c:pt idx="16661">
                  <c:v>25.24</c:v>
                </c:pt>
                <c:pt idx="16662">
                  <c:v>24.58</c:v>
                </c:pt>
                <c:pt idx="16663">
                  <c:v>23.68</c:v>
                </c:pt>
                <c:pt idx="16664">
                  <c:v>24.04</c:v>
                </c:pt>
                <c:pt idx="16665">
                  <c:v>23.65</c:v>
                </c:pt>
                <c:pt idx="16666">
                  <c:v>23.58</c:v>
                </c:pt>
                <c:pt idx="16667">
                  <c:v>23.37</c:v>
                </c:pt>
                <c:pt idx="16668">
                  <c:v>22.74</c:v>
                </c:pt>
                <c:pt idx="16669">
                  <c:v>22.74</c:v>
                </c:pt>
                <c:pt idx="16670">
                  <c:v>23.07</c:v>
                </c:pt>
                <c:pt idx="16671">
                  <c:v>23.32</c:v>
                </c:pt>
                <c:pt idx="16672">
                  <c:v>22.2</c:v>
                </c:pt>
                <c:pt idx="16673">
                  <c:v>22.28</c:v>
                </c:pt>
                <c:pt idx="16674">
                  <c:v>22.81</c:v>
                </c:pt>
                <c:pt idx="16675">
                  <c:v>21.86</c:v>
                </c:pt>
                <c:pt idx="16676">
                  <c:v>21.57</c:v>
                </c:pt>
                <c:pt idx="16677">
                  <c:v>21.82</c:v>
                </c:pt>
                <c:pt idx="16678">
                  <c:v>21.64</c:v>
                </c:pt>
                <c:pt idx="16679">
                  <c:v>22.01</c:v>
                </c:pt>
                <c:pt idx="16680">
                  <c:v>21.6</c:v>
                </c:pt>
                <c:pt idx="16681">
                  <c:v>21.47</c:v>
                </c:pt>
                <c:pt idx="16682">
                  <c:v>20.82</c:v>
                </c:pt>
                <c:pt idx="16683">
                  <c:v>20.81</c:v>
                </c:pt>
                <c:pt idx="16684">
                  <c:v>21.25</c:v>
                </c:pt>
                <c:pt idx="16685">
                  <c:v>22.04</c:v>
                </c:pt>
                <c:pt idx="16686">
                  <c:v>20.65</c:v>
                </c:pt>
                <c:pt idx="16687">
                  <c:v>20.239999999999998</c:v>
                </c:pt>
                <c:pt idx="16688">
                  <c:v>21.46</c:v>
                </c:pt>
                <c:pt idx="16689">
                  <c:v>20.65</c:v>
                </c:pt>
                <c:pt idx="16690">
                  <c:v>20.28</c:v>
                </c:pt>
                <c:pt idx="16691">
                  <c:v>19.88</c:v>
                </c:pt>
                <c:pt idx="16692">
                  <c:v>20.21</c:v>
                </c:pt>
                <c:pt idx="16693">
                  <c:v>19.73</c:v>
                </c:pt>
                <c:pt idx="16694">
                  <c:v>20.09</c:v>
                </c:pt>
                <c:pt idx="16695">
                  <c:v>19.850000000000001</c:v>
                </c:pt>
                <c:pt idx="16696">
                  <c:v>20.13</c:v>
                </c:pt>
                <c:pt idx="16697">
                  <c:v>19.62</c:v>
                </c:pt>
                <c:pt idx="16698">
                  <c:v>20</c:v>
                </c:pt>
                <c:pt idx="16699">
                  <c:v>19.64</c:v>
                </c:pt>
                <c:pt idx="16700">
                  <c:v>19.63</c:v>
                </c:pt>
                <c:pt idx="16701">
                  <c:v>19.48</c:v>
                </c:pt>
                <c:pt idx="16702">
                  <c:v>19.690000000000001</c:v>
                </c:pt>
                <c:pt idx="16703">
                  <c:v>19.57</c:v>
                </c:pt>
                <c:pt idx="16704">
                  <c:v>19.440000000000001</c:v>
                </c:pt>
                <c:pt idx="16705">
                  <c:v>19.48</c:v>
                </c:pt>
                <c:pt idx="16706">
                  <c:v>18.54</c:v>
                </c:pt>
                <c:pt idx="16707">
                  <c:v>18.78</c:v>
                </c:pt>
                <c:pt idx="16708">
                  <c:v>18.809999999999999</c:v>
                </c:pt>
                <c:pt idx="16709">
                  <c:v>18.64</c:v>
                </c:pt>
                <c:pt idx="16710">
                  <c:v>18.850000000000001</c:v>
                </c:pt>
                <c:pt idx="16711">
                  <c:v>19.07</c:v>
                </c:pt>
                <c:pt idx="16712">
                  <c:v>18.96</c:v>
                </c:pt>
                <c:pt idx="16713">
                  <c:v>18.54</c:v>
                </c:pt>
                <c:pt idx="16714">
                  <c:v>18.87</c:v>
                </c:pt>
                <c:pt idx="16715">
                  <c:v>18.97</c:v>
                </c:pt>
                <c:pt idx="16716">
                  <c:v>18.760000000000002</c:v>
                </c:pt>
                <c:pt idx="16717">
                  <c:v>18.38</c:v>
                </c:pt>
                <c:pt idx="16718">
                  <c:v>19.23</c:v>
                </c:pt>
                <c:pt idx="16719">
                  <c:v>18.72</c:v>
                </c:pt>
                <c:pt idx="16720">
                  <c:v>18.420000000000002</c:v>
                </c:pt>
                <c:pt idx="16721">
                  <c:v>18.55</c:v>
                </c:pt>
                <c:pt idx="16722">
                  <c:v>18.399999999999999</c:v>
                </c:pt>
                <c:pt idx="16723">
                  <c:v>18.3</c:v>
                </c:pt>
                <c:pt idx="16724">
                  <c:v>18.57</c:v>
                </c:pt>
                <c:pt idx="16725">
                  <c:v>18.27</c:v>
                </c:pt>
                <c:pt idx="16726">
                  <c:v>18.47</c:v>
                </c:pt>
                <c:pt idx="16727">
                  <c:v>17.75</c:v>
                </c:pt>
                <c:pt idx="16728">
                  <c:v>18.36</c:v>
                </c:pt>
                <c:pt idx="16729">
                  <c:v>18.25</c:v>
                </c:pt>
                <c:pt idx="16730">
                  <c:v>18.260000000000002</c:v>
                </c:pt>
                <c:pt idx="16731">
                  <c:v>18.61</c:v>
                </c:pt>
                <c:pt idx="16732">
                  <c:v>18.100000000000001</c:v>
                </c:pt>
                <c:pt idx="16733">
                  <c:v>18.489999999999998</c:v>
                </c:pt>
                <c:pt idx="16734">
                  <c:v>18.38</c:v>
                </c:pt>
                <c:pt idx="16735">
                  <c:v>18.190000000000001</c:v>
                </c:pt>
                <c:pt idx="16736">
                  <c:v>18.32</c:v>
                </c:pt>
                <c:pt idx="16737">
                  <c:v>17.96</c:v>
                </c:pt>
                <c:pt idx="16738">
                  <c:v>19.25</c:v>
                </c:pt>
                <c:pt idx="16739">
                  <c:v>18.46</c:v>
                </c:pt>
                <c:pt idx="16740">
                  <c:v>18.36</c:v>
                </c:pt>
                <c:pt idx="16741">
                  <c:v>17.91</c:v>
                </c:pt>
                <c:pt idx="16742">
                  <c:v>18.149999999999999</c:v>
                </c:pt>
                <c:pt idx="16743">
                  <c:v>17.78</c:v>
                </c:pt>
                <c:pt idx="16744">
                  <c:v>17.63</c:v>
                </c:pt>
                <c:pt idx="16745">
                  <c:v>18.32</c:v>
                </c:pt>
                <c:pt idx="16746">
                  <c:v>18.57</c:v>
                </c:pt>
                <c:pt idx="16747">
                  <c:v>18.190000000000001</c:v>
                </c:pt>
                <c:pt idx="16748">
                  <c:v>18.02</c:v>
                </c:pt>
                <c:pt idx="16749">
                  <c:v>18.04</c:v>
                </c:pt>
                <c:pt idx="16750">
                  <c:v>18.5</c:v>
                </c:pt>
                <c:pt idx="16751">
                  <c:v>18.170000000000002</c:v>
                </c:pt>
                <c:pt idx="16752">
                  <c:v>17.11</c:v>
                </c:pt>
                <c:pt idx="16753">
                  <c:v>16.13</c:v>
                </c:pt>
                <c:pt idx="16754">
                  <c:v>16.03</c:v>
                </c:pt>
                <c:pt idx="16755">
                  <c:v>15.51</c:v>
                </c:pt>
                <c:pt idx="16756">
                  <c:v>16.989999999999998</c:v>
                </c:pt>
                <c:pt idx="16757">
                  <c:v>15.24</c:v>
                </c:pt>
                <c:pt idx="16758">
                  <c:v>16.28</c:v>
                </c:pt>
                <c:pt idx="16759">
                  <c:v>15.7</c:v>
                </c:pt>
                <c:pt idx="16760">
                  <c:v>16.57</c:v>
                </c:pt>
                <c:pt idx="16761">
                  <c:v>15.9</c:v>
                </c:pt>
                <c:pt idx="16762">
                  <c:v>15.75</c:v>
                </c:pt>
                <c:pt idx="16763">
                  <c:v>15.85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B-7741-8179-FD0EE9FC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543552"/>
        <c:axId val="909509024"/>
      </c:scatterChart>
      <c:valAx>
        <c:axId val="90954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09509024"/>
        <c:crosses val="autoZero"/>
        <c:crossBetween val="midCat"/>
      </c:valAx>
      <c:valAx>
        <c:axId val="9095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0954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'20240821_0730'!$D$1:$D$804</c:f>
              <c:numCache>
                <c:formatCode>General</c:formatCode>
                <c:ptCount val="804"/>
                <c:pt idx="0">
                  <c:v>19.84</c:v>
                </c:pt>
                <c:pt idx="1">
                  <c:v>19.89</c:v>
                </c:pt>
                <c:pt idx="2">
                  <c:v>19.899999999999999</c:v>
                </c:pt>
                <c:pt idx="3">
                  <c:v>19.88</c:v>
                </c:pt>
                <c:pt idx="4">
                  <c:v>19.97</c:v>
                </c:pt>
                <c:pt idx="5">
                  <c:v>19.88</c:v>
                </c:pt>
                <c:pt idx="6">
                  <c:v>19.93</c:v>
                </c:pt>
                <c:pt idx="7">
                  <c:v>19.89</c:v>
                </c:pt>
                <c:pt idx="8">
                  <c:v>17.2</c:v>
                </c:pt>
                <c:pt idx="9">
                  <c:v>599.16</c:v>
                </c:pt>
                <c:pt idx="10">
                  <c:v>15.78</c:v>
                </c:pt>
                <c:pt idx="11">
                  <c:v>17.39</c:v>
                </c:pt>
                <c:pt idx="12">
                  <c:v>497</c:v>
                </c:pt>
                <c:pt idx="13">
                  <c:v>267.20999999999998</c:v>
                </c:pt>
                <c:pt idx="14">
                  <c:v>490.42</c:v>
                </c:pt>
                <c:pt idx="15">
                  <c:v>488.15</c:v>
                </c:pt>
                <c:pt idx="16">
                  <c:v>487.99</c:v>
                </c:pt>
                <c:pt idx="17">
                  <c:v>488.11</c:v>
                </c:pt>
                <c:pt idx="18">
                  <c:v>487.95</c:v>
                </c:pt>
                <c:pt idx="19">
                  <c:v>487.8</c:v>
                </c:pt>
                <c:pt idx="20">
                  <c:v>487.72</c:v>
                </c:pt>
                <c:pt idx="21">
                  <c:v>487.51</c:v>
                </c:pt>
                <c:pt idx="22">
                  <c:v>487.29</c:v>
                </c:pt>
                <c:pt idx="23">
                  <c:v>487.11</c:v>
                </c:pt>
                <c:pt idx="24">
                  <c:v>487.06</c:v>
                </c:pt>
                <c:pt idx="25">
                  <c:v>487.2</c:v>
                </c:pt>
                <c:pt idx="26">
                  <c:v>487.65</c:v>
                </c:pt>
                <c:pt idx="27">
                  <c:v>488.01</c:v>
                </c:pt>
                <c:pt idx="28">
                  <c:v>487.77</c:v>
                </c:pt>
                <c:pt idx="29">
                  <c:v>487.65</c:v>
                </c:pt>
                <c:pt idx="30">
                  <c:v>487.68</c:v>
                </c:pt>
                <c:pt idx="31">
                  <c:v>487.53</c:v>
                </c:pt>
                <c:pt idx="32">
                  <c:v>487.51</c:v>
                </c:pt>
                <c:pt idx="33">
                  <c:v>487.27</c:v>
                </c:pt>
                <c:pt idx="34">
                  <c:v>486.92</c:v>
                </c:pt>
                <c:pt idx="35">
                  <c:v>487.23</c:v>
                </c:pt>
                <c:pt idx="36">
                  <c:v>489.13</c:v>
                </c:pt>
                <c:pt idx="37">
                  <c:v>488.95</c:v>
                </c:pt>
                <c:pt idx="38">
                  <c:v>486.69</c:v>
                </c:pt>
                <c:pt idx="39">
                  <c:v>812.47</c:v>
                </c:pt>
                <c:pt idx="40">
                  <c:v>828.05</c:v>
                </c:pt>
                <c:pt idx="41">
                  <c:v>865.75</c:v>
                </c:pt>
                <c:pt idx="42">
                  <c:v>884.98</c:v>
                </c:pt>
                <c:pt idx="43">
                  <c:v>813.64</c:v>
                </c:pt>
                <c:pt idx="44">
                  <c:v>690.94</c:v>
                </c:pt>
                <c:pt idx="45">
                  <c:v>797.9</c:v>
                </c:pt>
                <c:pt idx="46">
                  <c:v>17.63</c:v>
                </c:pt>
                <c:pt idx="47">
                  <c:v>18.079999999999998</c:v>
                </c:pt>
                <c:pt idx="48">
                  <c:v>953.88</c:v>
                </c:pt>
                <c:pt idx="49">
                  <c:v>958.98</c:v>
                </c:pt>
                <c:pt idx="50">
                  <c:v>198.79</c:v>
                </c:pt>
                <c:pt idx="51">
                  <c:v>955.44</c:v>
                </c:pt>
                <c:pt idx="52">
                  <c:v>956.11</c:v>
                </c:pt>
                <c:pt idx="53">
                  <c:v>955.74</c:v>
                </c:pt>
                <c:pt idx="54">
                  <c:v>956.63</c:v>
                </c:pt>
                <c:pt idx="55">
                  <c:v>955.82</c:v>
                </c:pt>
                <c:pt idx="56">
                  <c:v>956.05</c:v>
                </c:pt>
                <c:pt idx="57">
                  <c:v>955.51</c:v>
                </c:pt>
                <c:pt idx="58">
                  <c:v>955.93</c:v>
                </c:pt>
                <c:pt idx="59">
                  <c:v>16.66</c:v>
                </c:pt>
                <c:pt idx="60">
                  <c:v>16.079999999999998</c:v>
                </c:pt>
                <c:pt idx="61">
                  <c:v>15.92</c:v>
                </c:pt>
                <c:pt idx="62">
                  <c:v>16.260000000000002</c:v>
                </c:pt>
                <c:pt idx="63">
                  <c:v>16.09</c:v>
                </c:pt>
                <c:pt idx="64">
                  <c:v>15.76</c:v>
                </c:pt>
                <c:pt idx="65">
                  <c:v>15.72</c:v>
                </c:pt>
                <c:pt idx="66">
                  <c:v>16.34</c:v>
                </c:pt>
                <c:pt idx="67">
                  <c:v>15.47</c:v>
                </c:pt>
                <c:pt idx="68">
                  <c:v>16.98</c:v>
                </c:pt>
                <c:pt idx="69">
                  <c:v>21.47</c:v>
                </c:pt>
                <c:pt idx="70">
                  <c:v>17.97</c:v>
                </c:pt>
                <c:pt idx="71">
                  <c:v>17.84</c:v>
                </c:pt>
                <c:pt idx="72">
                  <c:v>17.97</c:v>
                </c:pt>
                <c:pt idx="73">
                  <c:v>18.79</c:v>
                </c:pt>
                <c:pt idx="74">
                  <c:v>18.260000000000002</c:v>
                </c:pt>
                <c:pt idx="75">
                  <c:v>18.12</c:v>
                </c:pt>
                <c:pt idx="76">
                  <c:v>17.64</c:v>
                </c:pt>
                <c:pt idx="77">
                  <c:v>17.79</c:v>
                </c:pt>
                <c:pt idx="78">
                  <c:v>17.82</c:v>
                </c:pt>
                <c:pt idx="79">
                  <c:v>17.86</c:v>
                </c:pt>
                <c:pt idx="80">
                  <c:v>17.62</c:v>
                </c:pt>
                <c:pt idx="81">
                  <c:v>17.690000000000001</c:v>
                </c:pt>
                <c:pt idx="82">
                  <c:v>17.63</c:v>
                </c:pt>
                <c:pt idx="83">
                  <c:v>17.739999999999998</c:v>
                </c:pt>
                <c:pt idx="84">
                  <c:v>17.79</c:v>
                </c:pt>
                <c:pt idx="85">
                  <c:v>17.72</c:v>
                </c:pt>
                <c:pt idx="86">
                  <c:v>17.670000000000002</c:v>
                </c:pt>
                <c:pt idx="87">
                  <c:v>17.670000000000002</c:v>
                </c:pt>
                <c:pt idx="88">
                  <c:v>17.95</c:v>
                </c:pt>
                <c:pt idx="89">
                  <c:v>17.559999999999999</c:v>
                </c:pt>
                <c:pt idx="90">
                  <c:v>17.89</c:v>
                </c:pt>
                <c:pt idx="91">
                  <c:v>17.78</c:v>
                </c:pt>
                <c:pt idx="92">
                  <c:v>17.809999999999999</c:v>
                </c:pt>
                <c:pt idx="93">
                  <c:v>17.739999999999998</c:v>
                </c:pt>
                <c:pt idx="94">
                  <c:v>17.89</c:v>
                </c:pt>
                <c:pt idx="95">
                  <c:v>17.8</c:v>
                </c:pt>
                <c:pt idx="96">
                  <c:v>17.93</c:v>
                </c:pt>
                <c:pt idx="97">
                  <c:v>17.79</c:v>
                </c:pt>
                <c:pt idx="98">
                  <c:v>17.78</c:v>
                </c:pt>
                <c:pt idx="99">
                  <c:v>17.93</c:v>
                </c:pt>
                <c:pt idx="100">
                  <c:v>17.899999999999999</c:v>
                </c:pt>
                <c:pt idx="101">
                  <c:v>17.87</c:v>
                </c:pt>
                <c:pt idx="102">
                  <c:v>17.829999999999998</c:v>
                </c:pt>
                <c:pt idx="103">
                  <c:v>17.82</c:v>
                </c:pt>
                <c:pt idx="104">
                  <c:v>18.3</c:v>
                </c:pt>
                <c:pt idx="105">
                  <c:v>17.84</c:v>
                </c:pt>
                <c:pt idx="106">
                  <c:v>17.64</c:v>
                </c:pt>
                <c:pt idx="107">
                  <c:v>17.72</c:v>
                </c:pt>
                <c:pt idx="108">
                  <c:v>17.510000000000002</c:v>
                </c:pt>
                <c:pt idx="109">
                  <c:v>17.670000000000002</c:v>
                </c:pt>
                <c:pt idx="110">
                  <c:v>17.850000000000001</c:v>
                </c:pt>
                <c:pt idx="111">
                  <c:v>17.760000000000002</c:v>
                </c:pt>
                <c:pt idx="112">
                  <c:v>19.440000000000001</c:v>
                </c:pt>
                <c:pt idx="113">
                  <c:v>17.93</c:v>
                </c:pt>
                <c:pt idx="114">
                  <c:v>18.09</c:v>
                </c:pt>
                <c:pt idx="115">
                  <c:v>17.940000000000001</c:v>
                </c:pt>
                <c:pt idx="116">
                  <c:v>17.89</c:v>
                </c:pt>
                <c:pt idx="117">
                  <c:v>17.88</c:v>
                </c:pt>
                <c:pt idx="118">
                  <c:v>17.96</c:v>
                </c:pt>
                <c:pt idx="119">
                  <c:v>17.86</c:v>
                </c:pt>
                <c:pt idx="120">
                  <c:v>17.84</c:v>
                </c:pt>
                <c:pt idx="121">
                  <c:v>17.97</c:v>
                </c:pt>
                <c:pt idx="122">
                  <c:v>17.670000000000002</c:v>
                </c:pt>
                <c:pt idx="123">
                  <c:v>17.79</c:v>
                </c:pt>
                <c:pt idx="124">
                  <c:v>17.88</c:v>
                </c:pt>
                <c:pt idx="125">
                  <c:v>17.72</c:v>
                </c:pt>
                <c:pt idx="126">
                  <c:v>17.84</c:v>
                </c:pt>
                <c:pt idx="127">
                  <c:v>17.8</c:v>
                </c:pt>
                <c:pt idx="128">
                  <c:v>17.84</c:v>
                </c:pt>
                <c:pt idx="129">
                  <c:v>17.88</c:v>
                </c:pt>
                <c:pt idx="130">
                  <c:v>17.86</c:v>
                </c:pt>
                <c:pt idx="131">
                  <c:v>17.95</c:v>
                </c:pt>
                <c:pt idx="132">
                  <c:v>17.95</c:v>
                </c:pt>
                <c:pt idx="133">
                  <c:v>17.84</c:v>
                </c:pt>
                <c:pt idx="134">
                  <c:v>17.87</c:v>
                </c:pt>
                <c:pt idx="135">
                  <c:v>17.8</c:v>
                </c:pt>
                <c:pt idx="136">
                  <c:v>17.87</c:v>
                </c:pt>
                <c:pt idx="137">
                  <c:v>17.78</c:v>
                </c:pt>
                <c:pt idx="138">
                  <c:v>17.86</c:v>
                </c:pt>
                <c:pt idx="139">
                  <c:v>17.940000000000001</c:v>
                </c:pt>
                <c:pt idx="140">
                  <c:v>17.809999999999999</c:v>
                </c:pt>
                <c:pt idx="141">
                  <c:v>17.690000000000001</c:v>
                </c:pt>
                <c:pt idx="142">
                  <c:v>17.77</c:v>
                </c:pt>
                <c:pt idx="143">
                  <c:v>17.78</c:v>
                </c:pt>
                <c:pt idx="144">
                  <c:v>17.82</c:v>
                </c:pt>
                <c:pt idx="145">
                  <c:v>18.03</c:v>
                </c:pt>
                <c:pt idx="146">
                  <c:v>18</c:v>
                </c:pt>
                <c:pt idx="147">
                  <c:v>17.760000000000002</c:v>
                </c:pt>
                <c:pt idx="148">
                  <c:v>17.72</c:v>
                </c:pt>
                <c:pt idx="149">
                  <c:v>17.82</c:v>
                </c:pt>
                <c:pt idx="150">
                  <c:v>18.13</c:v>
                </c:pt>
                <c:pt idx="151">
                  <c:v>18.05</c:v>
                </c:pt>
                <c:pt idx="152">
                  <c:v>17.809999999999999</c:v>
                </c:pt>
                <c:pt idx="153">
                  <c:v>17.87</c:v>
                </c:pt>
                <c:pt idx="154">
                  <c:v>17.82</c:v>
                </c:pt>
                <c:pt idx="155">
                  <c:v>17.75</c:v>
                </c:pt>
                <c:pt idx="156">
                  <c:v>17.829999999999998</c:v>
                </c:pt>
                <c:pt idx="157">
                  <c:v>17.809999999999999</c:v>
                </c:pt>
                <c:pt idx="158">
                  <c:v>18</c:v>
                </c:pt>
                <c:pt idx="159">
                  <c:v>17.97</c:v>
                </c:pt>
                <c:pt idx="160">
                  <c:v>17.940000000000001</c:v>
                </c:pt>
                <c:pt idx="161">
                  <c:v>17.91</c:v>
                </c:pt>
                <c:pt idx="162">
                  <c:v>17.89</c:v>
                </c:pt>
                <c:pt idx="163">
                  <c:v>17.77</c:v>
                </c:pt>
                <c:pt idx="164">
                  <c:v>18.02</c:v>
                </c:pt>
                <c:pt idx="165">
                  <c:v>18.059999999999999</c:v>
                </c:pt>
                <c:pt idx="166">
                  <c:v>18.059999999999999</c:v>
                </c:pt>
                <c:pt idx="167">
                  <c:v>18.260000000000002</c:v>
                </c:pt>
                <c:pt idx="168">
                  <c:v>17.739999999999998</c:v>
                </c:pt>
                <c:pt idx="169">
                  <c:v>17.88</c:v>
                </c:pt>
                <c:pt idx="170">
                  <c:v>18.18</c:v>
                </c:pt>
                <c:pt idx="171">
                  <c:v>17.829999999999998</c:v>
                </c:pt>
                <c:pt idx="172">
                  <c:v>17.899999999999999</c:v>
                </c:pt>
                <c:pt idx="173">
                  <c:v>17.77</c:v>
                </c:pt>
                <c:pt idx="174">
                  <c:v>17.98</c:v>
                </c:pt>
                <c:pt idx="175">
                  <c:v>17.829999999999998</c:v>
                </c:pt>
                <c:pt idx="176">
                  <c:v>17.93</c:v>
                </c:pt>
                <c:pt idx="177">
                  <c:v>17.79</c:v>
                </c:pt>
                <c:pt idx="178">
                  <c:v>17.66</c:v>
                </c:pt>
                <c:pt idx="179">
                  <c:v>17.87</c:v>
                </c:pt>
                <c:pt idx="180">
                  <c:v>20.22</c:v>
                </c:pt>
                <c:pt idx="181">
                  <c:v>18.03</c:v>
                </c:pt>
                <c:pt idx="182">
                  <c:v>17.78</c:v>
                </c:pt>
                <c:pt idx="183">
                  <c:v>18.03</c:v>
                </c:pt>
                <c:pt idx="184">
                  <c:v>17.88</c:v>
                </c:pt>
                <c:pt idx="185">
                  <c:v>18.010000000000002</c:v>
                </c:pt>
                <c:pt idx="186">
                  <c:v>17.75</c:v>
                </c:pt>
                <c:pt idx="187">
                  <c:v>17.7</c:v>
                </c:pt>
                <c:pt idx="188">
                  <c:v>17.82</c:v>
                </c:pt>
                <c:pt idx="189">
                  <c:v>17.77</c:v>
                </c:pt>
                <c:pt idx="190">
                  <c:v>17.920000000000002</c:v>
                </c:pt>
                <c:pt idx="191">
                  <c:v>18.18</c:v>
                </c:pt>
                <c:pt idx="192">
                  <c:v>17.68</c:v>
                </c:pt>
                <c:pt idx="193">
                  <c:v>17.79</c:v>
                </c:pt>
                <c:pt idx="194">
                  <c:v>17.850000000000001</c:v>
                </c:pt>
                <c:pt idx="195">
                  <c:v>17.72</c:v>
                </c:pt>
                <c:pt idx="196">
                  <c:v>17.809999999999999</c:v>
                </c:pt>
                <c:pt idx="197">
                  <c:v>17.61</c:v>
                </c:pt>
                <c:pt idx="198">
                  <c:v>17.829999999999998</c:v>
                </c:pt>
                <c:pt idx="199">
                  <c:v>17.86</c:v>
                </c:pt>
                <c:pt idx="200">
                  <c:v>17.88</c:v>
                </c:pt>
                <c:pt idx="201">
                  <c:v>17.84</c:v>
                </c:pt>
                <c:pt idx="202">
                  <c:v>17.91</c:v>
                </c:pt>
                <c:pt idx="203">
                  <c:v>17.8</c:v>
                </c:pt>
                <c:pt idx="204">
                  <c:v>17.899999999999999</c:v>
                </c:pt>
                <c:pt idx="205">
                  <c:v>17.75</c:v>
                </c:pt>
                <c:pt idx="206">
                  <c:v>17.86</c:v>
                </c:pt>
                <c:pt idx="207">
                  <c:v>17.89</c:v>
                </c:pt>
                <c:pt idx="208">
                  <c:v>17.760000000000002</c:v>
                </c:pt>
                <c:pt idx="209">
                  <c:v>17.75</c:v>
                </c:pt>
                <c:pt idx="210">
                  <c:v>17.760000000000002</c:v>
                </c:pt>
                <c:pt idx="211">
                  <c:v>17.8</c:v>
                </c:pt>
                <c:pt idx="212">
                  <c:v>17.809999999999999</c:v>
                </c:pt>
                <c:pt idx="213">
                  <c:v>18.12</c:v>
                </c:pt>
                <c:pt idx="214">
                  <c:v>17.82</c:v>
                </c:pt>
                <c:pt idx="215">
                  <c:v>17.940000000000001</c:v>
                </c:pt>
                <c:pt idx="216">
                  <c:v>17.78</c:v>
                </c:pt>
                <c:pt idx="217">
                  <c:v>18.02</c:v>
                </c:pt>
                <c:pt idx="218">
                  <c:v>17.920000000000002</c:v>
                </c:pt>
                <c:pt idx="219">
                  <c:v>17.86</c:v>
                </c:pt>
                <c:pt idx="220">
                  <c:v>17.86</c:v>
                </c:pt>
                <c:pt idx="221">
                  <c:v>17.66</c:v>
                </c:pt>
                <c:pt idx="222">
                  <c:v>17.77</c:v>
                </c:pt>
                <c:pt idx="223">
                  <c:v>17.68</c:v>
                </c:pt>
                <c:pt idx="224">
                  <c:v>17.760000000000002</c:v>
                </c:pt>
                <c:pt idx="225">
                  <c:v>17.809999999999999</c:v>
                </c:pt>
                <c:pt idx="226">
                  <c:v>17.73</c:v>
                </c:pt>
                <c:pt idx="227">
                  <c:v>17.7</c:v>
                </c:pt>
                <c:pt idx="228">
                  <c:v>17.670000000000002</c:v>
                </c:pt>
                <c:pt idx="229">
                  <c:v>17.8</c:v>
                </c:pt>
                <c:pt idx="230">
                  <c:v>17.88</c:v>
                </c:pt>
                <c:pt idx="231">
                  <c:v>17.829999999999998</c:v>
                </c:pt>
                <c:pt idx="232">
                  <c:v>17.75</c:v>
                </c:pt>
                <c:pt idx="233">
                  <c:v>18.39</c:v>
                </c:pt>
                <c:pt idx="234">
                  <c:v>17.61</c:v>
                </c:pt>
                <c:pt idx="235">
                  <c:v>17.649999999999999</c:v>
                </c:pt>
                <c:pt idx="236">
                  <c:v>17.73</c:v>
                </c:pt>
                <c:pt idx="237">
                  <c:v>18.04</c:v>
                </c:pt>
                <c:pt idx="238">
                  <c:v>17.75</c:v>
                </c:pt>
                <c:pt idx="239">
                  <c:v>17.829999999999998</c:v>
                </c:pt>
                <c:pt idx="240">
                  <c:v>18.059999999999999</c:v>
                </c:pt>
                <c:pt idx="241">
                  <c:v>17.829999999999998</c:v>
                </c:pt>
                <c:pt idx="242">
                  <c:v>18.68</c:v>
                </c:pt>
                <c:pt idx="243">
                  <c:v>17.68</c:v>
                </c:pt>
                <c:pt idx="244">
                  <c:v>17.89</c:v>
                </c:pt>
                <c:pt idx="245">
                  <c:v>17.72</c:v>
                </c:pt>
                <c:pt idx="246">
                  <c:v>17.989999999999998</c:v>
                </c:pt>
                <c:pt idx="247">
                  <c:v>17.78</c:v>
                </c:pt>
                <c:pt idx="248">
                  <c:v>17.72</c:v>
                </c:pt>
                <c:pt idx="249">
                  <c:v>17.64</c:v>
                </c:pt>
                <c:pt idx="250">
                  <c:v>17.82</c:v>
                </c:pt>
                <c:pt idx="251">
                  <c:v>17.670000000000002</c:v>
                </c:pt>
                <c:pt idx="252">
                  <c:v>17.57</c:v>
                </c:pt>
                <c:pt idx="253">
                  <c:v>17.510000000000002</c:v>
                </c:pt>
                <c:pt idx="254">
                  <c:v>17.7</c:v>
                </c:pt>
                <c:pt idx="255">
                  <c:v>17.690000000000001</c:v>
                </c:pt>
                <c:pt idx="256">
                  <c:v>17.920000000000002</c:v>
                </c:pt>
                <c:pt idx="257">
                  <c:v>18.03</c:v>
                </c:pt>
                <c:pt idx="258">
                  <c:v>17.86</c:v>
                </c:pt>
                <c:pt idx="259">
                  <c:v>17.86</c:v>
                </c:pt>
                <c:pt idx="260">
                  <c:v>17.55</c:v>
                </c:pt>
                <c:pt idx="261">
                  <c:v>17.850000000000001</c:v>
                </c:pt>
                <c:pt idx="262">
                  <c:v>20.81</c:v>
                </c:pt>
                <c:pt idx="263">
                  <c:v>17.7</c:v>
                </c:pt>
                <c:pt idx="264">
                  <c:v>17.63</c:v>
                </c:pt>
                <c:pt idx="265">
                  <c:v>17.68</c:v>
                </c:pt>
                <c:pt idx="266">
                  <c:v>17.690000000000001</c:v>
                </c:pt>
                <c:pt idx="267">
                  <c:v>18.170000000000002</c:v>
                </c:pt>
                <c:pt idx="268">
                  <c:v>18.47</c:v>
                </c:pt>
                <c:pt idx="269">
                  <c:v>17.78</c:v>
                </c:pt>
                <c:pt idx="270">
                  <c:v>17.8</c:v>
                </c:pt>
                <c:pt idx="271">
                  <c:v>17.55</c:v>
                </c:pt>
                <c:pt idx="272">
                  <c:v>17.55</c:v>
                </c:pt>
                <c:pt idx="273">
                  <c:v>18</c:v>
                </c:pt>
                <c:pt idx="274">
                  <c:v>17.829999999999998</c:v>
                </c:pt>
                <c:pt idx="275">
                  <c:v>17.84</c:v>
                </c:pt>
                <c:pt idx="276">
                  <c:v>17.760000000000002</c:v>
                </c:pt>
                <c:pt idx="277">
                  <c:v>17.670000000000002</c:v>
                </c:pt>
                <c:pt idx="278">
                  <c:v>17.93</c:v>
                </c:pt>
                <c:pt idx="279">
                  <c:v>17.55</c:v>
                </c:pt>
                <c:pt idx="280">
                  <c:v>17.8</c:v>
                </c:pt>
                <c:pt idx="281">
                  <c:v>17.96</c:v>
                </c:pt>
                <c:pt idx="282">
                  <c:v>18.239999999999998</c:v>
                </c:pt>
                <c:pt idx="283">
                  <c:v>17.61</c:v>
                </c:pt>
                <c:pt idx="284">
                  <c:v>17.940000000000001</c:v>
                </c:pt>
                <c:pt idx="285">
                  <c:v>17.739999999999998</c:v>
                </c:pt>
                <c:pt idx="286">
                  <c:v>17.73</c:v>
                </c:pt>
                <c:pt idx="287">
                  <c:v>17.739999999999998</c:v>
                </c:pt>
                <c:pt idx="288">
                  <c:v>17.690000000000001</c:v>
                </c:pt>
                <c:pt idx="289">
                  <c:v>17.72</c:v>
                </c:pt>
                <c:pt idx="290">
                  <c:v>17.649999999999999</c:v>
                </c:pt>
                <c:pt idx="291">
                  <c:v>17.760000000000002</c:v>
                </c:pt>
                <c:pt idx="292">
                  <c:v>17.829999999999998</c:v>
                </c:pt>
                <c:pt idx="293">
                  <c:v>17.64</c:v>
                </c:pt>
                <c:pt idx="294">
                  <c:v>17.88</c:v>
                </c:pt>
                <c:pt idx="295">
                  <c:v>18.149999999999999</c:v>
                </c:pt>
                <c:pt idx="296">
                  <c:v>17.62</c:v>
                </c:pt>
                <c:pt idx="297">
                  <c:v>17.73</c:v>
                </c:pt>
                <c:pt idx="298">
                  <c:v>17.97</c:v>
                </c:pt>
                <c:pt idx="299">
                  <c:v>17.64</c:v>
                </c:pt>
                <c:pt idx="300">
                  <c:v>17.75</c:v>
                </c:pt>
                <c:pt idx="301">
                  <c:v>17.55</c:v>
                </c:pt>
                <c:pt idx="302">
                  <c:v>17.78</c:v>
                </c:pt>
                <c:pt idx="303">
                  <c:v>17.75</c:v>
                </c:pt>
                <c:pt idx="304">
                  <c:v>17.71</c:v>
                </c:pt>
                <c:pt idx="305">
                  <c:v>17.96</c:v>
                </c:pt>
                <c:pt idx="306">
                  <c:v>17.59</c:v>
                </c:pt>
                <c:pt idx="307">
                  <c:v>17.68</c:v>
                </c:pt>
                <c:pt idx="308">
                  <c:v>17.760000000000002</c:v>
                </c:pt>
                <c:pt idx="309">
                  <c:v>17.95</c:v>
                </c:pt>
                <c:pt idx="310">
                  <c:v>18</c:v>
                </c:pt>
                <c:pt idx="311">
                  <c:v>17.63</c:v>
                </c:pt>
                <c:pt idx="312">
                  <c:v>17.489999999999998</c:v>
                </c:pt>
                <c:pt idx="313">
                  <c:v>17.600000000000001</c:v>
                </c:pt>
                <c:pt idx="314">
                  <c:v>17.760000000000002</c:v>
                </c:pt>
                <c:pt idx="315">
                  <c:v>17.66</c:v>
                </c:pt>
                <c:pt idx="316">
                  <c:v>18.03</c:v>
                </c:pt>
                <c:pt idx="317">
                  <c:v>17.690000000000001</c:v>
                </c:pt>
                <c:pt idx="318">
                  <c:v>17.670000000000002</c:v>
                </c:pt>
                <c:pt idx="319">
                  <c:v>17.97</c:v>
                </c:pt>
                <c:pt idx="320">
                  <c:v>17.579999999999998</c:v>
                </c:pt>
                <c:pt idx="321">
                  <c:v>17.5</c:v>
                </c:pt>
                <c:pt idx="322">
                  <c:v>17.66</c:v>
                </c:pt>
                <c:pt idx="323">
                  <c:v>17.510000000000002</c:v>
                </c:pt>
                <c:pt idx="324">
                  <c:v>17.510000000000002</c:v>
                </c:pt>
                <c:pt idx="325">
                  <c:v>17.79</c:v>
                </c:pt>
                <c:pt idx="326">
                  <c:v>17.47</c:v>
                </c:pt>
                <c:pt idx="327">
                  <c:v>17.760000000000002</c:v>
                </c:pt>
                <c:pt idx="328">
                  <c:v>17.57</c:v>
                </c:pt>
                <c:pt idx="329">
                  <c:v>17.670000000000002</c:v>
                </c:pt>
                <c:pt idx="330">
                  <c:v>17.5</c:v>
                </c:pt>
                <c:pt idx="331">
                  <c:v>17.66</c:v>
                </c:pt>
                <c:pt idx="332">
                  <c:v>17.79</c:v>
                </c:pt>
                <c:pt idx="333">
                  <c:v>17.63</c:v>
                </c:pt>
                <c:pt idx="334">
                  <c:v>17.55</c:v>
                </c:pt>
                <c:pt idx="335">
                  <c:v>17.57</c:v>
                </c:pt>
                <c:pt idx="336">
                  <c:v>17.8</c:v>
                </c:pt>
                <c:pt idx="337">
                  <c:v>17.649999999999999</c:v>
                </c:pt>
                <c:pt idx="338">
                  <c:v>17.54</c:v>
                </c:pt>
                <c:pt idx="339">
                  <c:v>17.77</c:v>
                </c:pt>
                <c:pt idx="340">
                  <c:v>17.61</c:v>
                </c:pt>
                <c:pt idx="341">
                  <c:v>17.510000000000002</c:v>
                </c:pt>
                <c:pt idx="342">
                  <c:v>17.62</c:v>
                </c:pt>
                <c:pt idx="343">
                  <c:v>17.57</c:v>
                </c:pt>
                <c:pt idx="344">
                  <c:v>17.489999999999998</c:v>
                </c:pt>
                <c:pt idx="345">
                  <c:v>17.739999999999998</c:v>
                </c:pt>
                <c:pt idx="346">
                  <c:v>17.7</c:v>
                </c:pt>
                <c:pt idx="347">
                  <c:v>17.63</c:v>
                </c:pt>
                <c:pt idx="348">
                  <c:v>17.600000000000001</c:v>
                </c:pt>
                <c:pt idx="349">
                  <c:v>17.670000000000002</c:v>
                </c:pt>
                <c:pt idx="350">
                  <c:v>17.59</c:v>
                </c:pt>
                <c:pt idx="351">
                  <c:v>17.54</c:v>
                </c:pt>
                <c:pt idx="352">
                  <c:v>17.8</c:v>
                </c:pt>
                <c:pt idx="353">
                  <c:v>17.52</c:v>
                </c:pt>
                <c:pt idx="354">
                  <c:v>17.72</c:v>
                </c:pt>
                <c:pt idx="355">
                  <c:v>17.690000000000001</c:v>
                </c:pt>
                <c:pt idx="356">
                  <c:v>17.78</c:v>
                </c:pt>
                <c:pt idx="357">
                  <c:v>17.579999999999998</c:v>
                </c:pt>
                <c:pt idx="358">
                  <c:v>17.66</c:v>
                </c:pt>
                <c:pt idx="359">
                  <c:v>17.59</c:v>
                </c:pt>
                <c:pt idx="360">
                  <c:v>17.579999999999998</c:v>
                </c:pt>
                <c:pt idx="361">
                  <c:v>17.760000000000002</c:v>
                </c:pt>
                <c:pt idx="362">
                  <c:v>17.5</c:v>
                </c:pt>
                <c:pt idx="363">
                  <c:v>17.649999999999999</c:v>
                </c:pt>
                <c:pt idx="364">
                  <c:v>17.559999999999999</c:v>
                </c:pt>
                <c:pt idx="365">
                  <c:v>17.760000000000002</c:v>
                </c:pt>
                <c:pt idx="366">
                  <c:v>17.71</c:v>
                </c:pt>
                <c:pt idx="367">
                  <c:v>17.59</c:v>
                </c:pt>
                <c:pt idx="368">
                  <c:v>17.55</c:v>
                </c:pt>
                <c:pt idx="369">
                  <c:v>17.579999999999998</c:v>
                </c:pt>
                <c:pt idx="370">
                  <c:v>17.5</c:v>
                </c:pt>
                <c:pt idx="371">
                  <c:v>17.690000000000001</c:v>
                </c:pt>
                <c:pt idx="372">
                  <c:v>17.71</c:v>
                </c:pt>
                <c:pt idx="373">
                  <c:v>17.600000000000001</c:v>
                </c:pt>
                <c:pt idx="374">
                  <c:v>17.46</c:v>
                </c:pt>
                <c:pt idx="375">
                  <c:v>17.75</c:v>
                </c:pt>
                <c:pt idx="376">
                  <c:v>17.690000000000001</c:v>
                </c:pt>
                <c:pt idx="377">
                  <c:v>17.54</c:v>
                </c:pt>
                <c:pt idx="378">
                  <c:v>17.489999999999998</c:v>
                </c:pt>
                <c:pt idx="379">
                  <c:v>17.579999999999998</c:v>
                </c:pt>
                <c:pt idx="380">
                  <c:v>17.53</c:v>
                </c:pt>
                <c:pt idx="381">
                  <c:v>17.73</c:v>
                </c:pt>
                <c:pt idx="382">
                  <c:v>17.649999999999999</c:v>
                </c:pt>
                <c:pt idx="383">
                  <c:v>18.059999999999999</c:v>
                </c:pt>
                <c:pt idx="384">
                  <c:v>17.68</c:v>
                </c:pt>
                <c:pt idx="385">
                  <c:v>17.64</c:v>
                </c:pt>
                <c:pt idx="386">
                  <c:v>17.649999999999999</c:v>
                </c:pt>
                <c:pt idx="387">
                  <c:v>17.52</c:v>
                </c:pt>
                <c:pt idx="388">
                  <c:v>17.55</c:v>
                </c:pt>
                <c:pt idx="389">
                  <c:v>17.600000000000001</c:v>
                </c:pt>
                <c:pt idx="390">
                  <c:v>17.54</c:v>
                </c:pt>
                <c:pt idx="391">
                  <c:v>17.46</c:v>
                </c:pt>
                <c:pt idx="392">
                  <c:v>17.32</c:v>
                </c:pt>
                <c:pt idx="393">
                  <c:v>17.559999999999999</c:v>
                </c:pt>
                <c:pt idx="394">
                  <c:v>17.739999999999998</c:v>
                </c:pt>
                <c:pt idx="395">
                  <c:v>17.71</c:v>
                </c:pt>
                <c:pt idx="396">
                  <c:v>17.61</c:v>
                </c:pt>
                <c:pt idx="397">
                  <c:v>17.37</c:v>
                </c:pt>
                <c:pt idx="398">
                  <c:v>17.64</c:v>
                </c:pt>
                <c:pt idx="399">
                  <c:v>17.66</c:v>
                </c:pt>
                <c:pt idx="400">
                  <c:v>17.38</c:v>
                </c:pt>
                <c:pt idx="401">
                  <c:v>17.79</c:v>
                </c:pt>
                <c:pt idx="402">
                  <c:v>17.809999999999999</c:v>
                </c:pt>
                <c:pt idx="403">
                  <c:v>17.66</c:v>
                </c:pt>
                <c:pt idx="404">
                  <c:v>17.670000000000002</c:v>
                </c:pt>
                <c:pt idx="405">
                  <c:v>17.7</c:v>
                </c:pt>
                <c:pt idx="406">
                  <c:v>17.41</c:v>
                </c:pt>
                <c:pt idx="407">
                  <c:v>17.5</c:v>
                </c:pt>
                <c:pt idx="408">
                  <c:v>17.55</c:v>
                </c:pt>
                <c:pt idx="409">
                  <c:v>17.5</c:v>
                </c:pt>
                <c:pt idx="410">
                  <c:v>18.850000000000001</c:v>
                </c:pt>
                <c:pt idx="411">
                  <c:v>17.96</c:v>
                </c:pt>
                <c:pt idx="412">
                  <c:v>17.420000000000002</c:v>
                </c:pt>
                <c:pt idx="413">
                  <c:v>17.489999999999998</c:v>
                </c:pt>
                <c:pt idx="414">
                  <c:v>17.440000000000001</c:v>
                </c:pt>
                <c:pt idx="415">
                  <c:v>17.440000000000001</c:v>
                </c:pt>
                <c:pt idx="416">
                  <c:v>17.28</c:v>
                </c:pt>
                <c:pt idx="417">
                  <c:v>17.55</c:v>
                </c:pt>
                <c:pt idx="418">
                  <c:v>17.53</c:v>
                </c:pt>
                <c:pt idx="419">
                  <c:v>17.45</c:v>
                </c:pt>
                <c:pt idx="420">
                  <c:v>18.86</c:v>
                </c:pt>
                <c:pt idx="421">
                  <c:v>17.55</c:v>
                </c:pt>
                <c:pt idx="422">
                  <c:v>17.43</c:v>
                </c:pt>
                <c:pt idx="423">
                  <c:v>17.52</c:v>
                </c:pt>
                <c:pt idx="424">
                  <c:v>17.350000000000001</c:v>
                </c:pt>
                <c:pt idx="425">
                  <c:v>17.43</c:v>
                </c:pt>
                <c:pt idx="426">
                  <c:v>19.190000000000001</c:v>
                </c:pt>
                <c:pt idx="427">
                  <c:v>17.55</c:v>
                </c:pt>
                <c:pt idx="428">
                  <c:v>17.37</c:v>
                </c:pt>
                <c:pt idx="429">
                  <c:v>17.48</c:v>
                </c:pt>
                <c:pt idx="430">
                  <c:v>17.399999999999999</c:v>
                </c:pt>
                <c:pt idx="431">
                  <c:v>17.29</c:v>
                </c:pt>
                <c:pt idx="432">
                  <c:v>17.440000000000001</c:v>
                </c:pt>
                <c:pt idx="433">
                  <c:v>17.54</c:v>
                </c:pt>
                <c:pt idx="434">
                  <c:v>17.63</c:v>
                </c:pt>
                <c:pt idx="435">
                  <c:v>17.510000000000002</c:v>
                </c:pt>
                <c:pt idx="436">
                  <c:v>17.350000000000001</c:v>
                </c:pt>
                <c:pt idx="437">
                  <c:v>17.77</c:v>
                </c:pt>
                <c:pt idx="438">
                  <c:v>17.489999999999998</c:v>
                </c:pt>
                <c:pt idx="439">
                  <c:v>17.36</c:v>
                </c:pt>
                <c:pt idx="440">
                  <c:v>17.27</c:v>
                </c:pt>
                <c:pt idx="441">
                  <c:v>17.399999999999999</c:v>
                </c:pt>
                <c:pt idx="442">
                  <c:v>19.82</c:v>
                </c:pt>
                <c:pt idx="443">
                  <c:v>17.12</c:v>
                </c:pt>
                <c:pt idx="444">
                  <c:v>18.37</c:v>
                </c:pt>
                <c:pt idx="445">
                  <c:v>17.52</c:v>
                </c:pt>
                <c:pt idx="446">
                  <c:v>17.55</c:v>
                </c:pt>
                <c:pt idx="447">
                  <c:v>17.64</c:v>
                </c:pt>
                <c:pt idx="448">
                  <c:v>17.78</c:v>
                </c:pt>
                <c:pt idx="449">
                  <c:v>17.93</c:v>
                </c:pt>
                <c:pt idx="450">
                  <c:v>17.579999999999998</c:v>
                </c:pt>
                <c:pt idx="451">
                  <c:v>17.39</c:v>
                </c:pt>
                <c:pt idx="452">
                  <c:v>17.510000000000002</c:v>
                </c:pt>
                <c:pt idx="453">
                  <c:v>17.47</c:v>
                </c:pt>
                <c:pt idx="454">
                  <c:v>17.39</c:v>
                </c:pt>
                <c:pt idx="455">
                  <c:v>17.54</c:v>
                </c:pt>
                <c:pt idx="456">
                  <c:v>17.47</c:v>
                </c:pt>
                <c:pt idx="457">
                  <c:v>17.59</c:v>
                </c:pt>
                <c:pt idx="458">
                  <c:v>17.47</c:v>
                </c:pt>
                <c:pt idx="459">
                  <c:v>17.559999999999999</c:v>
                </c:pt>
                <c:pt idx="460">
                  <c:v>17.61</c:v>
                </c:pt>
                <c:pt idx="461">
                  <c:v>17.55</c:v>
                </c:pt>
                <c:pt idx="462">
                  <c:v>17.61</c:v>
                </c:pt>
                <c:pt idx="463">
                  <c:v>17.66</c:v>
                </c:pt>
                <c:pt idx="464">
                  <c:v>17.36</c:v>
                </c:pt>
                <c:pt idx="465">
                  <c:v>17.600000000000001</c:v>
                </c:pt>
                <c:pt idx="466">
                  <c:v>17.41</c:v>
                </c:pt>
                <c:pt idx="467">
                  <c:v>17.350000000000001</c:v>
                </c:pt>
                <c:pt idx="468">
                  <c:v>18.100000000000001</c:v>
                </c:pt>
                <c:pt idx="469">
                  <c:v>17.62</c:v>
                </c:pt>
                <c:pt idx="470">
                  <c:v>17.5</c:v>
                </c:pt>
                <c:pt idx="471">
                  <c:v>17.55</c:v>
                </c:pt>
                <c:pt idx="472">
                  <c:v>17.39</c:v>
                </c:pt>
                <c:pt idx="473">
                  <c:v>17.41</c:v>
                </c:pt>
                <c:pt idx="474">
                  <c:v>17.5</c:v>
                </c:pt>
                <c:pt idx="475">
                  <c:v>17.5</c:v>
                </c:pt>
                <c:pt idx="476">
                  <c:v>17.399999999999999</c:v>
                </c:pt>
                <c:pt idx="477">
                  <c:v>17.64</c:v>
                </c:pt>
                <c:pt idx="478">
                  <c:v>17.36</c:v>
                </c:pt>
                <c:pt idx="479">
                  <c:v>17.37</c:v>
                </c:pt>
                <c:pt idx="480">
                  <c:v>17.48</c:v>
                </c:pt>
                <c:pt idx="481">
                  <c:v>17.43</c:v>
                </c:pt>
                <c:pt idx="482">
                  <c:v>17.41</c:v>
                </c:pt>
                <c:pt idx="483">
                  <c:v>17.239999999999998</c:v>
                </c:pt>
                <c:pt idx="484">
                  <c:v>17.55</c:v>
                </c:pt>
                <c:pt idx="485">
                  <c:v>17.3</c:v>
                </c:pt>
                <c:pt idx="486">
                  <c:v>17.43</c:v>
                </c:pt>
                <c:pt idx="487">
                  <c:v>17.489999999999998</c:v>
                </c:pt>
                <c:pt idx="488">
                  <c:v>17.62</c:v>
                </c:pt>
                <c:pt idx="489">
                  <c:v>18.2</c:v>
                </c:pt>
                <c:pt idx="490">
                  <c:v>18.02</c:v>
                </c:pt>
                <c:pt idx="491">
                  <c:v>17.36</c:v>
                </c:pt>
                <c:pt idx="492">
                  <c:v>17.43</c:v>
                </c:pt>
                <c:pt idx="493">
                  <c:v>17.350000000000001</c:v>
                </c:pt>
                <c:pt idx="494">
                  <c:v>17.350000000000001</c:v>
                </c:pt>
                <c:pt idx="495">
                  <c:v>17.399999999999999</c:v>
                </c:pt>
                <c:pt idx="496">
                  <c:v>17.329999999999998</c:v>
                </c:pt>
                <c:pt idx="497">
                  <c:v>17.41</c:v>
                </c:pt>
                <c:pt idx="498">
                  <c:v>17.260000000000002</c:v>
                </c:pt>
                <c:pt idx="499">
                  <c:v>17.420000000000002</c:v>
                </c:pt>
                <c:pt idx="500">
                  <c:v>17.43</c:v>
                </c:pt>
                <c:pt idx="501">
                  <c:v>17.3</c:v>
                </c:pt>
                <c:pt idx="502">
                  <c:v>17.41</c:v>
                </c:pt>
                <c:pt idx="503">
                  <c:v>17.34</c:v>
                </c:pt>
                <c:pt idx="504">
                  <c:v>17.52</c:v>
                </c:pt>
                <c:pt idx="505">
                  <c:v>17.329999999999998</c:v>
                </c:pt>
                <c:pt idx="506">
                  <c:v>17.3</c:v>
                </c:pt>
                <c:pt idx="507">
                  <c:v>17.43</c:v>
                </c:pt>
                <c:pt idx="508">
                  <c:v>17.579999999999998</c:v>
                </c:pt>
                <c:pt idx="509">
                  <c:v>17.399999999999999</c:v>
                </c:pt>
                <c:pt idx="510">
                  <c:v>17.3</c:v>
                </c:pt>
                <c:pt idx="511">
                  <c:v>17.149999999999999</c:v>
                </c:pt>
                <c:pt idx="512">
                  <c:v>17.510000000000002</c:v>
                </c:pt>
                <c:pt idx="513">
                  <c:v>17.34</c:v>
                </c:pt>
                <c:pt idx="514">
                  <c:v>17.54</c:v>
                </c:pt>
                <c:pt idx="515">
                  <c:v>17.3</c:v>
                </c:pt>
                <c:pt idx="516">
                  <c:v>17.37</c:v>
                </c:pt>
                <c:pt idx="517">
                  <c:v>17.29</c:v>
                </c:pt>
                <c:pt idx="518">
                  <c:v>17.43</c:v>
                </c:pt>
                <c:pt idx="519">
                  <c:v>17.75</c:v>
                </c:pt>
                <c:pt idx="520">
                  <c:v>17.54</c:v>
                </c:pt>
                <c:pt idx="521">
                  <c:v>17.350000000000001</c:v>
                </c:pt>
                <c:pt idx="522">
                  <c:v>17.149999999999999</c:v>
                </c:pt>
                <c:pt idx="523">
                  <c:v>17.34</c:v>
                </c:pt>
                <c:pt idx="524">
                  <c:v>17.36</c:v>
                </c:pt>
                <c:pt idx="525">
                  <c:v>17.649999999999999</c:v>
                </c:pt>
                <c:pt idx="526">
                  <c:v>17.48</c:v>
                </c:pt>
                <c:pt idx="527">
                  <c:v>17.3</c:v>
                </c:pt>
                <c:pt idx="528">
                  <c:v>17.64</c:v>
                </c:pt>
                <c:pt idx="529">
                  <c:v>17.899999999999999</c:v>
                </c:pt>
                <c:pt idx="530">
                  <c:v>17.47</c:v>
                </c:pt>
                <c:pt idx="531">
                  <c:v>17.440000000000001</c:v>
                </c:pt>
                <c:pt idx="532">
                  <c:v>17.32</c:v>
                </c:pt>
                <c:pt idx="533">
                  <c:v>17.54</c:v>
                </c:pt>
                <c:pt idx="534">
                  <c:v>17.54</c:v>
                </c:pt>
                <c:pt idx="535">
                  <c:v>17.62</c:v>
                </c:pt>
                <c:pt idx="536">
                  <c:v>17.809999999999999</c:v>
                </c:pt>
                <c:pt idx="537">
                  <c:v>17.8</c:v>
                </c:pt>
                <c:pt idx="538">
                  <c:v>19.190000000000001</c:v>
                </c:pt>
                <c:pt idx="539">
                  <c:v>19.21</c:v>
                </c:pt>
                <c:pt idx="540">
                  <c:v>19.84</c:v>
                </c:pt>
                <c:pt idx="541">
                  <c:v>21.04</c:v>
                </c:pt>
                <c:pt idx="542">
                  <c:v>22</c:v>
                </c:pt>
                <c:pt idx="543">
                  <c:v>24.11</c:v>
                </c:pt>
                <c:pt idx="544">
                  <c:v>27.3</c:v>
                </c:pt>
                <c:pt idx="545">
                  <c:v>29.52</c:v>
                </c:pt>
                <c:pt idx="546">
                  <c:v>34</c:v>
                </c:pt>
                <c:pt idx="547">
                  <c:v>38.17</c:v>
                </c:pt>
                <c:pt idx="548">
                  <c:v>40.9</c:v>
                </c:pt>
                <c:pt idx="549">
                  <c:v>46.77</c:v>
                </c:pt>
                <c:pt idx="550">
                  <c:v>53.93</c:v>
                </c:pt>
                <c:pt idx="551">
                  <c:v>64.11</c:v>
                </c:pt>
                <c:pt idx="552">
                  <c:v>68.92</c:v>
                </c:pt>
                <c:pt idx="553">
                  <c:v>75.849999999999994</c:v>
                </c:pt>
                <c:pt idx="554">
                  <c:v>80.930000000000007</c:v>
                </c:pt>
                <c:pt idx="555">
                  <c:v>92.85</c:v>
                </c:pt>
                <c:pt idx="556">
                  <c:v>103.7</c:v>
                </c:pt>
                <c:pt idx="557">
                  <c:v>108.76</c:v>
                </c:pt>
                <c:pt idx="558">
                  <c:v>116.15</c:v>
                </c:pt>
                <c:pt idx="559">
                  <c:v>127.05</c:v>
                </c:pt>
                <c:pt idx="560">
                  <c:v>135.22</c:v>
                </c:pt>
                <c:pt idx="561">
                  <c:v>143.30000000000001</c:v>
                </c:pt>
                <c:pt idx="562">
                  <c:v>150.04</c:v>
                </c:pt>
                <c:pt idx="563">
                  <c:v>157.97999999999999</c:v>
                </c:pt>
                <c:pt idx="564">
                  <c:v>163.54</c:v>
                </c:pt>
                <c:pt idx="565">
                  <c:v>170.93</c:v>
                </c:pt>
                <c:pt idx="566">
                  <c:v>172.6</c:v>
                </c:pt>
                <c:pt idx="567">
                  <c:v>180.53</c:v>
                </c:pt>
                <c:pt idx="568">
                  <c:v>187.82</c:v>
                </c:pt>
                <c:pt idx="569">
                  <c:v>188.35</c:v>
                </c:pt>
                <c:pt idx="570">
                  <c:v>193.85</c:v>
                </c:pt>
                <c:pt idx="571">
                  <c:v>199.71</c:v>
                </c:pt>
                <c:pt idx="572">
                  <c:v>186.95</c:v>
                </c:pt>
                <c:pt idx="573">
                  <c:v>201.66</c:v>
                </c:pt>
                <c:pt idx="574">
                  <c:v>205.73</c:v>
                </c:pt>
                <c:pt idx="575">
                  <c:v>208.99</c:v>
                </c:pt>
                <c:pt idx="576">
                  <c:v>210.02</c:v>
                </c:pt>
                <c:pt idx="577">
                  <c:v>211.25</c:v>
                </c:pt>
                <c:pt idx="578">
                  <c:v>211.13</c:v>
                </c:pt>
                <c:pt idx="579">
                  <c:v>210.16</c:v>
                </c:pt>
                <c:pt idx="580">
                  <c:v>210.56</c:v>
                </c:pt>
                <c:pt idx="581">
                  <c:v>210.09</c:v>
                </c:pt>
                <c:pt idx="582">
                  <c:v>206.8</c:v>
                </c:pt>
                <c:pt idx="583">
                  <c:v>206.97</c:v>
                </c:pt>
                <c:pt idx="584">
                  <c:v>205.11</c:v>
                </c:pt>
                <c:pt idx="585">
                  <c:v>203.48</c:v>
                </c:pt>
                <c:pt idx="586">
                  <c:v>201.43</c:v>
                </c:pt>
                <c:pt idx="587">
                  <c:v>198.97</c:v>
                </c:pt>
                <c:pt idx="588">
                  <c:v>197.17</c:v>
                </c:pt>
                <c:pt idx="589">
                  <c:v>188.73</c:v>
                </c:pt>
                <c:pt idx="590">
                  <c:v>190.64</c:v>
                </c:pt>
                <c:pt idx="591">
                  <c:v>186.32</c:v>
                </c:pt>
                <c:pt idx="592">
                  <c:v>181.19</c:v>
                </c:pt>
                <c:pt idx="593">
                  <c:v>182.18</c:v>
                </c:pt>
                <c:pt idx="594">
                  <c:v>180.93</c:v>
                </c:pt>
                <c:pt idx="595">
                  <c:v>175.68</c:v>
                </c:pt>
                <c:pt idx="596">
                  <c:v>173.01</c:v>
                </c:pt>
                <c:pt idx="597">
                  <c:v>168.06</c:v>
                </c:pt>
                <c:pt idx="598">
                  <c:v>168.57</c:v>
                </c:pt>
                <c:pt idx="599">
                  <c:v>162.88999999999999</c:v>
                </c:pt>
                <c:pt idx="600">
                  <c:v>160.83000000000001</c:v>
                </c:pt>
                <c:pt idx="601">
                  <c:v>156.77000000000001</c:v>
                </c:pt>
                <c:pt idx="602">
                  <c:v>153.96</c:v>
                </c:pt>
                <c:pt idx="603">
                  <c:v>149.91</c:v>
                </c:pt>
                <c:pt idx="604">
                  <c:v>147.97</c:v>
                </c:pt>
                <c:pt idx="605">
                  <c:v>143.22999999999999</c:v>
                </c:pt>
                <c:pt idx="606">
                  <c:v>140.53</c:v>
                </c:pt>
                <c:pt idx="607">
                  <c:v>137.13999999999999</c:v>
                </c:pt>
                <c:pt idx="608">
                  <c:v>134.77000000000001</c:v>
                </c:pt>
                <c:pt idx="609">
                  <c:v>134.27000000000001</c:v>
                </c:pt>
                <c:pt idx="610">
                  <c:v>128.33000000000001</c:v>
                </c:pt>
                <c:pt idx="611">
                  <c:v>125.98</c:v>
                </c:pt>
                <c:pt idx="612">
                  <c:v>123.59</c:v>
                </c:pt>
                <c:pt idx="613">
                  <c:v>120.93</c:v>
                </c:pt>
                <c:pt idx="614">
                  <c:v>117.18</c:v>
                </c:pt>
                <c:pt idx="615">
                  <c:v>115.66</c:v>
                </c:pt>
                <c:pt idx="616">
                  <c:v>113.73</c:v>
                </c:pt>
                <c:pt idx="617">
                  <c:v>111.69</c:v>
                </c:pt>
                <c:pt idx="618">
                  <c:v>108.48</c:v>
                </c:pt>
                <c:pt idx="619">
                  <c:v>105.84</c:v>
                </c:pt>
                <c:pt idx="620">
                  <c:v>102.81</c:v>
                </c:pt>
                <c:pt idx="621">
                  <c:v>102.56</c:v>
                </c:pt>
                <c:pt idx="622">
                  <c:v>100.8</c:v>
                </c:pt>
                <c:pt idx="623">
                  <c:v>99.06</c:v>
                </c:pt>
                <c:pt idx="624">
                  <c:v>97.57</c:v>
                </c:pt>
                <c:pt idx="625">
                  <c:v>94.69</c:v>
                </c:pt>
                <c:pt idx="626">
                  <c:v>91.46</c:v>
                </c:pt>
                <c:pt idx="627">
                  <c:v>89.72</c:v>
                </c:pt>
                <c:pt idx="628">
                  <c:v>88.44</c:v>
                </c:pt>
                <c:pt idx="629">
                  <c:v>86.95</c:v>
                </c:pt>
                <c:pt idx="630">
                  <c:v>85.03</c:v>
                </c:pt>
                <c:pt idx="631">
                  <c:v>82.57</c:v>
                </c:pt>
                <c:pt idx="632">
                  <c:v>82.43</c:v>
                </c:pt>
                <c:pt idx="633">
                  <c:v>80.28</c:v>
                </c:pt>
                <c:pt idx="634">
                  <c:v>78.069999999999993</c:v>
                </c:pt>
                <c:pt idx="635">
                  <c:v>76.489999999999995</c:v>
                </c:pt>
                <c:pt idx="636">
                  <c:v>73.819999999999993</c:v>
                </c:pt>
                <c:pt idx="637">
                  <c:v>72.489999999999995</c:v>
                </c:pt>
                <c:pt idx="638">
                  <c:v>71.94</c:v>
                </c:pt>
                <c:pt idx="639">
                  <c:v>69.400000000000006</c:v>
                </c:pt>
                <c:pt idx="640">
                  <c:v>68.08</c:v>
                </c:pt>
                <c:pt idx="641">
                  <c:v>66.2</c:v>
                </c:pt>
                <c:pt idx="642">
                  <c:v>65.31</c:v>
                </c:pt>
                <c:pt idx="643">
                  <c:v>63.08</c:v>
                </c:pt>
                <c:pt idx="644">
                  <c:v>62.96</c:v>
                </c:pt>
                <c:pt idx="645">
                  <c:v>61.53</c:v>
                </c:pt>
                <c:pt idx="646">
                  <c:v>60.06</c:v>
                </c:pt>
                <c:pt idx="647">
                  <c:v>59.64</c:v>
                </c:pt>
                <c:pt idx="648">
                  <c:v>57.44</c:v>
                </c:pt>
                <c:pt idx="649">
                  <c:v>57.27</c:v>
                </c:pt>
                <c:pt idx="650">
                  <c:v>55.63</c:v>
                </c:pt>
                <c:pt idx="651">
                  <c:v>54.99</c:v>
                </c:pt>
                <c:pt idx="652">
                  <c:v>53.07</c:v>
                </c:pt>
                <c:pt idx="653">
                  <c:v>51.88</c:v>
                </c:pt>
                <c:pt idx="654">
                  <c:v>51.37</c:v>
                </c:pt>
                <c:pt idx="655">
                  <c:v>50.21</c:v>
                </c:pt>
                <c:pt idx="656">
                  <c:v>49.4</c:v>
                </c:pt>
                <c:pt idx="657">
                  <c:v>48.51</c:v>
                </c:pt>
                <c:pt idx="658">
                  <c:v>47.43</c:v>
                </c:pt>
                <c:pt idx="659">
                  <c:v>46.84</c:v>
                </c:pt>
                <c:pt idx="660">
                  <c:v>45.91</c:v>
                </c:pt>
                <c:pt idx="661">
                  <c:v>44.78</c:v>
                </c:pt>
                <c:pt idx="662">
                  <c:v>44.11</c:v>
                </c:pt>
                <c:pt idx="663">
                  <c:v>42.88</c:v>
                </c:pt>
                <c:pt idx="664">
                  <c:v>42.79</c:v>
                </c:pt>
                <c:pt idx="665">
                  <c:v>41.28</c:v>
                </c:pt>
                <c:pt idx="666">
                  <c:v>40.83</c:v>
                </c:pt>
                <c:pt idx="667">
                  <c:v>39.770000000000003</c:v>
                </c:pt>
                <c:pt idx="668">
                  <c:v>37.76</c:v>
                </c:pt>
                <c:pt idx="669">
                  <c:v>37.67</c:v>
                </c:pt>
                <c:pt idx="670">
                  <c:v>37.82</c:v>
                </c:pt>
                <c:pt idx="671">
                  <c:v>37.25</c:v>
                </c:pt>
                <c:pt idx="672">
                  <c:v>36.840000000000003</c:v>
                </c:pt>
                <c:pt idx="673">
                  <c:v>36.31</c:v>
                </c:pt>
                <c:pt idx="674">
                  <c:v>36.19</c:v>
                </c:pt>
                <c:pt idx="675">
                  <c:v>35.14</c:v>
                </c:pt>
                <c:pt idx="676">
                  <c:v>34.64</c:v>
                </c:pt>
                <c:pt idx="677">
                  <c:v>33.69</c:v>
                </c:pt>
                <c:pt idx="678">
                  <c:v>33.590000000000003</c:v>
                </c:pt>
                <c:pt idx="679">
                  <c:v>33.119999999999997</c:v>
                </c:pt>
                <c:pt idx="680">
                  <c:v>32.840000000000003</c:v>
                </c:pt>
                <c:pt idx="681">
                  <c:v>31.69</c:v>
                </c:pt>
                <c:pt idx="682">
                  <c:v>31.33</c:v>
                </c:pt>
                <c:pt idx="683">
                  <c:v>31.2</c:v>
                </c:pt>
                <c:pt idx="684">
                  <c:v>30.65</c:v>
                </c:pt>
                <c:pt idx="685">
                  <c:v>29.98</c:v>
                </c:pt>
                <c:pt idx="686">
                  <c:v>29.73</c:v>
                </c:pt>
                <c:pt idx="687">
                  <c:v>29.61</c:v>
                </c:pt>
                <c:pt idx="688">
                  <c:v>28.51</c:v>
                </c:pt>
                <c:pt idx="689">
                  <c:v>28.91</c:v>
                </c:pt>
                <c:pt idx="690">
                  <c:v>28.32</c:v>
                </c:pt>
                <c:pt idx="691">
                  <c:v>27.92</c:v>
                </c:pt>
                <c:pt idx="692">
                  <c:v>27.32</c:v>
                </c:pt>
                <c:pt idx="693">
                  <c:v>26.89</c:v>
                </c:pt>
                <c:pt idx="694">
                  <c:v>27.2</c:v>
                </c:pt>
                <c:pt idx="695">
                  <c:v>26.66</c:v>
                </c:pt>
                <c:pt idx="696">
                  <c:v>26.57</c:v>
                </c:pt>
                <c:pt idx="697">
                  <c:v>25.15</c:v>
                </c:pt>
                <c:pt idx="698">
                  <c:v>25.82</c:v>
                </c:pt>
                <c:pt idx="699">
                  <c:v>25.56</c:v>
                </c:pt>
                <c:pt idx="700">
                  <c:v>28.91</c:v>
                </c:pt>
                <c:pt idx="701">
                  <c:v>25.24</c:v>
                </c:pt>
                <c:pt idx="702">
                  <c:v>24.58</c:v>
                </c:pt>
                <c:pt idx="703">
                  <c:v>23.68</c:v>
                </c:pt>
                <c:pt idx="704">
                  <c:v>24.04</c:v>
                </c:pt>
                <c:pt idx="705">
                  <c:v>23.65</c:v>
                </c:pt>
                <c:pt idx="706">
                  <c:v>23.58</c:v>
                </c:pt>
                <c:pt idx="707">
                  <c:v>23.37</c:v>
                </c:pt>
                <c:pt idx="708">
                  <c:v>22.74</c:v>
                </c:pt>
                <c:pt idx="709">
                  <c:v>22.74</c:v>
                </c:pt>
                <c:pt idx="710">
                  <c:v>23.07</c:v>
                </c:pt>
                <c:pt idx="711">
                  <c:v>23.32</c:v>
                </c:pt>
                <c:pt idx="712">
                  <c:v>22.2</c:v>
                </c:pt>
                <c:pt idx="713">
                  <c:v>22.28</c:v>
                </c:pt>
                <c:pt idx="714">
                  <c:v>22.81</c:v>
                </c:pt>
                <c:pt idx="715">
                  <c:v>21.86</c:v>
                </c:pt>
                <c:pt idx="716">
                  <c:v>21.57</c:v>
                </c:pt>
                <c:pt idx="717">
                  <c:v>21.82</c:v>
                </c:pt>
                <c:pt idx="718">
                  <c:v>21.64</c:v>
                </c:pt>
                <c:pt idx="719">
                  <c:v>22.01</c:v>
                </c:pt>
                <c:pt idx="720">
                  <c:v>21.6</c:v>
                </c:pt>
                <c:pt idx="721">
                  <c:v>21.47</c:v>
                </c:pt>
                <c:pt idx="722">
                  <c:v>20.82</c:v>
                </c:pt>
                <c:pt idx="723">
                  <c:v>20.81</c:v>
                </c:pt>
                <c:pt idx="724">
                  <c:v>21.25</c:v>
                </c:pt>
                <c:pt idx="725">
                  <c:v>22.04</c:v>
                </c:pt>
                <c:pt idx="726">
                  <c:v>20.65</c:v>
                </c:pt>
                <c:pt idx="727">
                  <c:v>20.239999999999998</c:v>
                </c:pt>
                <c:pt idx="728">
                  <c:v>21.46</c:v>
                </c:pt>
                <c:pt idx="729">
                  <c:v>20.65</c:v>
                </c:pt>
                <c:pt idx="730">
                  <c:v>20.28</c:v>
                </c:pt>
                <c:pt idx="731">
                  <c:v>19.88</c:v>
                </c:pt>
                <c:pt idx="732">
                  <c:v>20.21</c:v>
                </c:pt>
                <c:pt idx="733">
                  <c:v>19.73</c:v>
                </c:pt>
                <c:pt idx="734">
                  <c:v>20.09</c:v>
                </c:pt>
                <c:pt idx="735">
                  <c:v>19.850000000000001</c:v>
                </c:pt>
                <c:pt idx="736">
                  <c:v>20.13</c:v>
                </c:pt>
                <c:pt idx="737">
                  <c:v>19.62</c:v>
                </c:pt>
                <c:pt idx="738">
                  <c:v>20</c:v>
                </c:pt>
                <c:pt idx="739">
                  <c:v>19.64</c:v>
                </c:pt>
                <c:pt idx="740">
                  <c:v>19.63</c:v>
                </c:pt>
                <c:pt idx="741">
                  <c:v>19.48</c:v>
                </c:pt>
                <c:pt idx="742">
                  <c:v>19.690000000000001</c:v>
                </c:pt>
                <c:pt idx="743">
                  <c:v>19.57</c:v>
                </c:pt>
                <c:pt idx="744">
                  <c:v>19.440000000000001</c:v>
                </c:pt>
                <c:pt idx="745">
                  <c:v>19.48</c:v>
                </c:pt>
                <c:pt idx="746">
                  <c:v>18.54</c:v>
                </c:pt>
                <c:pt idx="747">
                  <c:v>18.78</c:v>
                </c:pt>
                <c:pt idx="748">
                  <c:v>18.809999999999999</c:v>
                </c:pt>
                <c:pt idx="749">
                  <c:v>18.64</c:v>
                </c:pt>
                <c:pt idx="750">
                  <c:v>18.850000000000001</c:v>
                </c:pt>
                <c:pt idx="751">
                  <c:v>19.07</c:v>
                </c:pt>
                <c:pt idx="752">
                  <c:v>18.96</c:v>
                </c:pt>
                <c:pt idx="753">
                  <c:v>18.54</c:v>
                </c:pt>
                <c:pt idx="754">
                  <c:v>18.87</c:v>
                </c:pt>
                <c:pt idx="755">
                  <c:v>18.97</c:v>
                </c:pt>
                <c:pt idx="756">
                  <c:v>18.760000000000002</c:v>
                </c:pt>
                <c:pt idx="757">
                  <c:v>18.38</c:v>
                </c:pt>
                <c:pt idx="758">
                  <c:v>19.23</c:v>
                </c:pt>
                <c:pt idx="759">
                  <c:v>18.72</c:v>
                </c:pt>
                <c:pt idx="760">
                  <c:v>18.420000000000002</c:v>
                </c:pt>
                <c:pt idx="761">
                  <c:v>18.55</c:v>
                </c:pt>
                <c:pt idx="762">
                  <c:v>18.399999999999999</c:v>
                </c:pt>
                <c:pt idx="763">
                  <c:v>18.3</c:v>
                </c:pt>
                <c:pt idx="764">
                  <c:v>18.57</c:v>
                </c:pt>
                <c:pt idx="765">
                  <c:v>18.27</c:v>
                </c:pt>
                <c:pt idx="766">
                  <c:v>18.47</c:v>
                </c:pt>
                <c:pt idx="767">
                  <c:v>17.75</c:v>
                </c:pt>
                <c:pt idx="768">
                  <c:v>18.36</c:v>
                </c:pt>
                <c:pt idx="769">
                  <c:v>18.25</c:v>
                </c:pt>
                <c:pt idx="770">
                  <c:v>18.260000000000002</c:v>
                </c:pt>
                <c:pt idx="771">
                  <c:v>18.61</c:v>
                </c:pt>
                <c:pt idx="772">
                  <c:v>18.100000000000001</c:v>
                </c:pt>
                <c:pt idx="773">
                  <c:v>18.489999999999998</c:v>
                </c:pt>
                <c:pt idx="774">
                  <c:v>18.38</c:v>
                </c:pt>
                <c:pt idx="775">
                  <c:v>18.190000000000001</c:v>
                </c:pt>
                <c:pt idx="776">
                  <c:v>18.32</c:v>
                </c:pt>
                <c:pt idx="777">
                  <c:v>17.96</c:v>
                </c:pt>
                <c:pt idx="778">
                  <c:v>19.25</c:v>
                </c:pt>
                <c:pt idx="779">
                  <c:v>18.46</c:v>
                </c:pt>
                <c:pt idx="780">
                  <c:v>18.36</c:v>
                </c:pt>
                <c:pt idx="781">
                  <c:v>17.91</c:v>
                </c:pt>
                <c:pt idx="782">
                  <c:v>18.149999999999999</c:v>
                </c:pt>
                <c:pt idx="783">
                  <c:v>17.78</c:v>
                </c:pt>
                <c:pt idx="784">
                  <c:v>17.63</c:v>
                </c:pt>
                <c:pt idx="785">
                  <c:v>18.32</c:v>
                </c:pt>
                <c:pt idx="786">
                  <c:v>18.57</c:v>
                </c:pt>
                <c:pt idx="787">
                  <c:v>18.190000000000001</c:v>
                </c:pt>
                <c:pt idx="788">
                  <c:v>18.02</c:v>
                </c:pt>
                <c:pt idx="789">
                  <c:v>18.04</c:v>
                </c:pt>
                <c:pt idx="790">
                  <c:v>18.5</c:v>
                </c:pt>
                <c:pt idx="791">
                  <c:v>18.170000000000002</c:v>
                </c:pt>
                <c:pt idx="792">
                  <c:v>17.11</c:v>
                </c:pt>
                <c:pt idx="793">
                  <c:v>16.13</c:v>
                </c:pt>
                <c:pt idx="794">
                  <c:v>16.03</c:v>
                </c:pt>
                <c:pt idx="795">
                  <c:v>15.51</c:v>
                </c:pt>
                <c:pt idx="796">
                  <c:v>16.989999999999998</c:v>
                </c:pt>
                <c:pt idx="797">
                  <c:v>15.24</c:v>
                </c:pt>
                <c:pt idx="798">
                  <c:v>16.28</c:v>
                </c:pt>
                <c:pt idx="799">
                  <c:v>15.7</c:v>
                </c:pt>
                <c:pt idx="800">
                  <c:v>16.57</c:v>
                </c:pt>
                <c:pt idx="801">
                  <c:v>15.9</c:v>
                </c:pt>
                <c:pt idx="802">
                  <c:v>15.75</c:v>
                </c:pt>
                <c:pt idx="803">
                  <c:v>15.85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C3-514B-9734-24759FA0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043552"/>
        <c:axId val="2146637488"/>
      </c:scatterChart>
      <c:valAx>
        <c:axId val="163904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146637488"/>
        <c:crosses val="autoZero"/>
        <c:crossBetween val="midCat"/>
      </c:valAx>
      <c:valAx>
        <c:axId val="21466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904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2</xdr:row>
      <xdr:rowOff>114300</xdr:rowOff>
    </xdr:from>
    <xdr:to>
      <xdr:col>23</xdr:col>
      <xdr:colOff>749300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E9369-D3C8-53E0-DFE2-C99C925ED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3</xdr:row>
      <xdr:rowOff>0</xdr:rowOff>
    </xdr:from>
    <xdr:to>
      <xdr:col>20</xdr:col>
      <xdr:colOff>609600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13AE3-8128-A0D0-5CEB-75B2951EA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139700</xdr:colOff>
      <xdr:row>4</xdr:row>
      <xdr:rowOff>12700</xdr:rowOff>
    </xdr:from>
    <xdr:to>
      <xdr:col>20</xdr:col>
      <xdr:colOff>127000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E7A14-F19C-65CC-0D37-886D671F2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12</xdr:row>
      <xdr:rowOff>63500</xdr:rowOff>
    </xdr:from>
    <xdr:to>
      <xdr:col>13</xdr:col>
      <xdr:colOff>184150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FE849-D0CD-C364-10ED-7BF98DE66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6</xdr:row>
      <xdr:rowOff>50800</xdr:rowOff>
    </xdr:from>
    <xdr:to>
      <xdr:col>18</xdr:col>
      <xdr:colOff>457200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4E24F-1394-6FDE-6248-DEDE27C93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11</xdr:row>
      <xdr:rowOff>69850</xdr:rowOff>
    </xdr:from>
    <xdr:to>
      <xdr:col>17</xdr:col>
      <xdr:colOff>215900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068FEE-0FFE-878C-9EA5-C316A5C7E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692150</xdr:colOff>
      <xdr:row>6</xdr:row>
      <xdr:rowOff>76200</xdr:rowOff>
    </xdr:from>
    <xdr:to>
      <xdr:col>18</xdr:col>
      <xdr:colOff>203200</xdr:colOff>
      <xdr:row>19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F8569-3E1A-4846-B073-FCA16F469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692150</xdr:colOff>
      <xdr:row>6</xdr:row>
      <xdr:rowOff>76200</xdr:rowOff>
    </xdr:from>
    <xdr:to>
      <xdr:col>18</xdr:col>
      <xdr:colOff>203200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C59D9-D0DD-73FB-4F10-2F65D81F9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7</xdr:row>
      <xdr:rowOff>0</xdr:rowOff>
    </xdr:from>
    <xdr:to>
      <xdr:col>19</xdr:col>
      <xdr:colOff>444500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D6527-FB5D-7941-BA5E-34ADB1016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7</xdr:row>
      <xdr:rowOff>0</xdr:rowOff>
    </xdr:from>
    <xdr:to>
      <xdr:col>19</xdr:col>
      <xdr:colOff>444500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503C4-34A4-131A-62E0-32196F8DE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2</xdr:row>
      <xdr:rowOff>190500</xdr:rowOff>
    </xdr:from>
    <xdr:to>
      <xdr:col>17</xdr:col>
      <xdr:colOff>431800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E4107-D49F-0C5C-CE55-758DEA199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101600</xdr:rowOff>
    </xdr:from>
    <xdr:to>
      <xdr:col>20</xdr:col>
      <xdr:colOff>609600</xdr:colOff>
      <xdr:row>34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A8DFF-9F4B-3744-977E-FC5924E1F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101600</xdr:rowOff>
    </xdr:from>
    <xdr:to>
      <xdr:col>20</xdr:col>
      <xdr:colOff>609600</xdr:colOff>
      <xdr:row>34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72660-297D-0932-EEB0-68C3AD38C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2</xdr:row>
      <xdr:rowOff>114300</xdr:rowOff>
    </xdr:from>
    <xdr:to>
      <xdr:col>20</xdr:col>
      <xdr:colOff>165100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68EA6-5BFD-8849-A738-91FA4C5A4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5</xdr:row>
      <xdr:rowOff>177800</xdr:rowOff>
    </xdr:from>
    <xdr:to>
      <xdr:col>18</xdr:col>
      <xdr:colOff>660400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40925-58CA-EA15-0FD1-CAABE2F34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4</xdr:row>
      <xdr:rowOff>25400</xdr:rowOff>
    </xdr:from>
    <xdr:to>
      <xdr:col>21</xdr:col>
      <xdr:colOff>431800</xdr:colOff>
      <xdr:row>26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2C045-16EB-1D4D-77FC-6ACD34C3D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2</xdr:row>
      <xdr:rowOff>88900</xdr:rowOff>
    </xdr:from>
    <xdr:to>
      <xdr:col>18</xdr:col>
      <xdr:colOff>12700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09F0E-334F-B83F-6AAB-C508F7E5A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3</xdr:row>
      <xdr:rowOff>101600</xdr:rowOff>
    </xdr:from>
    <xdr:to>
      <xdr:col>17</xdr:col>
      <xdr:colOff>228600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324C3-2ACF-7665-B341-8F95CA0EE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488950</xdr:colOff>
      <xdr:row>2</xdr:row>
      <xdr:rowOff>63500</xdr:rowOff>
    </xdr:from>
    <xdr:to>
      <xdr:col>17</xdr:col>
      <xdr:colOff>635000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A72DF-1252-5FC2-B480-26FDB9BB3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5</xdr:row>
      <xdr:rowOff>101600</xdr:rowOff>
    </xdr:from>
    <xdr:to>
      <xdr:col>17</xdr:col>
      <xdr:colOff>685800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2145B-5A31-8681-07C2-32A5AE01A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635000</xdr:colOff>
      <xdr:row>9</xdr:row>
      <xdr:rowOff>127000</xdr:rowOff>
    </xdr:from>
    <xdr:to>
      <xdr:col>21</xdr:col>
      <xdr:colOff>444500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DB0FA-D812-D587-A458-892D9880D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</xdr:row>
      <xdr:rowOff>88900</xdr:rowOff>
    </xdr:from>
    <xdr:to>
      <xdr:col>17</xdr:col>
      <xdr:colOff>355600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85BBA-B45C-5DB7-91C3-2781C5D6D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E65E-EF9F-2B44-B6F7-6B862D239D84}">
  <dimension ref="A1:G932"/>
  <sheetViews>
    <sheetView zoomScale="82"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45523</v>
      </c>
      <c r="B1" s="2">
        <v>0.96668981481481486</v>
      </c>
      <c r="C1" s="2">
        <f>B1+TIME(9,25,0)</f>
        <v>1.359050925925926</v>
      </c>
      <c r="D1">
        <v>27.27</v>
      </c>
      <c r="E1">
        <v>11.92</v>
      </c>
      <c r="F1">
        <v>15.71</v>
      </c>
      <c r="G1">
        <v>3.55</v>
      </c>
    </row>
    <row r="2" spans="1:7" x14ac:dyDescent="0.2">
      <c r="A2" s="1">
        <v>45523</v>
      </c>
      <c r="B2" s="2">
        <v>0.96671296296296294</v>
      </c>
      <c r="C2" s="2">
        <f t="shared" ref="C2:C65" si="0">B2+TIME(9,25,0)</f>
        <v>1.3590740740740741</v>
      </c>
      <c r="D2">
        <v>27.53</v>
      </c>
      <c r="E2">
        <v>11.92</v>
      </c>
      <c r="F2">
        <v>15.64</v>
      </c>
      <c r="G2">
        <v>3.5</v>
      </c>
    </row>
    <row r="3" spans="1:7" x14ac:dyDescent="0.2">
      <c r="A3" s="1">
        <v>45523</v>
      </c>
      <c r="B3" s="2">
        <v>0.96673611111111113</v>
      </c>
      <c r="C3" s="2">
        <f t="shared" si="0"/>
        <v>1.3590972222222222</v>
      </c>
      <c r="D3">
        <v>26.18</v>
      </c>
      <c r="E3">
        <v>11.92</v>
      </c>
      <c r="F3">
        <v>15.69</v>
      </c>
      <c r="G3">
        <v>3.45</v>
      </c>
    </row>
    <row r="4" spans="1:7" x14ac:dyDescent="0.2">
      <c r="A4" s="1">
        <v>45523</v>
      </c>
      <c r="B4" s="2">
        <v>0.96675925925925921</v>
      </c>
      <c r="C4" s="2">
        <f t="shared" si="0"/>
        <v>1.3591203703703703</v>
      </c>
      <c r="D4">
        <v>25.56</v>
      </c>
      <c r="E4">
        <v>11.92</v>
      </c>
      <c r="F4">
        <v>15.71</v>
      </c>
      <c r="G4">
        <v>3.36</v>
      </c>
    </row>
    <row r="5" spans="1:7" x14ac:dyDescent="0.2">
      <c r="A5" s="1">
        <v>45523</v>
      </c>
      <c r="B5" s="2">
        <v>0.9667824074074074</v>
      </c>
      <c r="C5" s="2">
        <f t="shared" si="0"/>
        <v>1.3591435185185186</v>
      </c>
      <c r="D5">
        <v>25.72</v>
      </c>
      <c r="E5">
        <v>11.91</v>
      </c>
      <c r="F5">
        <v>15.75</v>
      </c>
      <c r="G5">
        <v>3.32</v>
      </c>
    </row>
    <row r="6" spans="1:7" x14ac:dyDescent="0.2">
      <c r="A6" s="1">
        <v>45523</v>
      </c>
      <c r="B6" s="2">
        <v>0.96680555555555558</v>
      </c>
      <c r="C6" s="2">
        <f t="shared" si="0"/>
        <v>1.3591666666666666</v>
      </c>
      <c r="D6">
        <v>25.25</v>
      </c>
      <c r="E6">
        <v>11.91</v>
      </c>
      <c r="F6">
        <v>15.59</v>
      </c>
      <c r="G6">
        <v>3.28</v>
      </c>
    </row>
    <row r="7" spans="1:7" x14ac:dyDescent="0.2">
      <c r="A7" s="1">
        <v>45523</v>
      </c>
      <c r="B7" s="2">
        <v>0.96682870370370366</v>
      </c>
      <c r="C7" s="2">
        <f t="shared" si="0"/>
        <v>1.3591898148148147</v>
      </c>
      <c r="D7">
        <v>24.42</v>
      </c>
      <c r="E7">
        <v>11.9</v>
      </c>
      <c r="F7">
        <v>15.73</v>
      </c>
      <c r="G7">
        <v>3.24</v>
      </c>
    </row>
    <row r="8" spans="1:7" x14ac:dyDescent="0.2">
      <c r="A8" s="1">
        <v>45523</v>
      </c>
      <c r="B8" s="2">
        <v>0.96685185185185185</v>
      </c>
      <c r="C8" s="2">
        <f t="shared" si="0"/>
        <v>1.359212962962963</v>
      </c>
      <c r="D8">
        <v>24</v>
      </c>
      <c r="E8">
        <v>11.9</v>
      </c>
      <c r="F8">
        <v>15.59</v>
      </c>
      <c r="G8">
        <v>3.2</v>
      </c>
    </row>
    <row r="9" spans="1:7" x14ac:dyDescent="0.2">
      <c r="A9" s="1">
        <v>45523</v>
      </c>
      <c r="B9" s="2">
        <v>0.96687500000000004</v>
      </c>
      <c r="C9" s="2">
        <f t="shared" si="0"/>
        <v>1.3592361111111111</v>
      </c>
      <c r="D9">
        <v>24.29</v>
      </c>
      <c r="E9">
        <v>11.89</v>
      </c>
      <c r="F9">
        <v>15.69</v>
      </c>
      <c r="G9">
        <v>3.17</v>
      </c>
    </row>
    <row r="10" spans="1:7" x14ac:dyDescent="0.2">
      <c r="A10" s="1">
        <v>45523</v>
      </c>
      <c r="B10" s="2">
        <v>0.96689814814814812</v>
      </c>
      <c r="C10" s="2">
        <f t="shared" si="0"/>
        <v>1.3592592592592592</v>
      </c>
      <c r="D10">
        <v>24.27</v>
      </c>
      <c r="E10">
        <v>11.89</v>
      </c>
      <c r="F10">
        <v>15.42</v>
      </c>
      <c r="G10">
        <v>3.14</v>
      </c>
    </row>
    <row r="11" spans="1:7" x14ac:dyDescent="0.2">
      <c r="A11" s="1">
        <v>45523</v>
      </c>
      <c r="B11" s="2">
        <v>0.96692129629629631</v>
      </c>
      <c r="C11" s="2">
        <f t="shared" si="0"/>
        <v>1.3592824074074075</v>
      </c>
      <c r="D11">
        <v>24.02</v>
      </c>
      <c r="E11">
        <v>11.88</v>
      </c>
      <c r="F11">
        <v>15.85</v>
      </c>
      <c r="G11">
        <v>3.11</v>
      </c>
    </row>
    <row r="12" spans="1:7" x14ac:dyDescent="0.2">
      <c r="A12" s="1">
        <v>45523</v>
      </c>
      <c r="B12" s="2">
        <v>0.9669444444444445</v>
      </c>
      <c r="C12" s="2">
        <f t="shared" si="0"/>
        <v>1.3593055555555555</v>
      </c>
      <c r="D12">
        <v>24.04</v>
      </c>
      <c r="E12">
        <v>11.88</v>
      </c>
      <c r="F12">
        <v>15.73</v>
      </c>
      <c r="G12">
        <v>3.08</v>
      </c>
    </row>
    <row r="13" spans="1:7" x14ac:dyDescent="0.2">
      <c r="A13" s="1">
        <v>45523</v>
      </c>
      <c r="B13" s="2">
        <v>0.96696759259259257</v>
      </c>
      <c r="C13" s="2">
        <f t="shared" si="0"/>
        <v>1.3593287037037036</v>
      </c>
      <c r="D13">
        <v>24.99</v>
      </c>
      <c r="E13">
        <v>11.88</v>
      </c>
      <c r="F13">
        <v>15.73</v>
      </c>
      <c r="G13">
        <v>3.05</v>
      </c>
    </row>
    <row r="14" spans="1:7" x14ac:dyDescent="0.2">
      <c r="A14" s="1">
        <v>45523</v>
      </c>
      <c r="B14" s="2">
        <v>0.96699074074074076</v>
      </c>
      <c r="C14" s="2">
        <f t="shared" si="0"/>
        <v>1.3593518518518519</v>
      </c>
      <c r="D14">
        <v>23.93</v>
      </c>
      <c r="E14">
        <v>11.87</v>
      </c>
      <c r="F14">
        <v>15.54</v>
      </c>
      <c r="G14">
        <v>3.03</v>
      </c>
    </row>
    <row r="15" spans="1:7" x14ac:dyDescent="0.2">
      <c r="A15" s="1">
        <v>45523</v>
      </c>
      <c r="B15" s="2">
        <v>0.96701388888888884</v>
      </c>
      <c r="C15" s="2">
        <f t="shared" si="0"/>
        <v>1.359375</v>
      </c>
      <c r="D15">
        <v>23.99</v>
      </c>
      <c r="E15">
        <v>11.87</v>
      </c>
      <c r="F15">
        <v>15.65</v>
      </c>
      <c r="G15">
        <v>3.01</v>
      </c>
    </row>
    <row r="16" spans="1:7" x14ac:dyDescent="0.2">
      <c r="A16" s="1">
        <v>45523</v>
      </c>
      <c r="B16" s="2">
        <v>0.96703703703703703</v>
      </c>
      <c r="C16" s="2">
        <f t="shared" si="0"/>
        <v>1.3593981481481481</v>
      </c>
      <c r="D16">
        <v>23.97</v>
      </c>
      <c r="E16">
        <v>11.87</v>
      </c>
      <c r="F16">
        <v>15.74</v>
      </c>
      <c r="G16">
        <v>2.99</v>
      </c>
    </row>
    <row r="17" spans="1:7" x14ac:dyDescent="0.2">
      <c r="A17" s="1">
        <v>45523</v>
      </c>
      <c r="B17" s="2">
        <v>0.96706018518518522</v>
      </c>
      <c r="C17" s="2">
        <f t="shared" si="0"/>
        <v>1.3594212962962964</v>
      </c>
      <c r="D17">
        <v>24.03</v>
      </c>
      <c r="E17">
        <v>11.86</v>
      </c>
      <c r="F17">
        <v>15.66</v>
      </c>
      <c r="G17">
        <v>2.97</v>
      </c>
    </row>
    <row r="18" spans="1:7" x14ac:dyDescent="0.2">
      <c r="A18" s="1">
        <v>45523</v>
      </c>
      <c r="B18" s="2">
        <v>0.96708333333333329</v>
      </c>
      <c r="C18" s="2">
        <f t="shared" si="0"/>
        <v>1.3594444444444445</v>
      </c>
      <c r="D18">
        <v>24.18</v>
      </c>
      <c r="E18">
        <v>11.86</v>
      </c>
      <c r="F18">
        <v>15.67</v>
      </c>
      <c r="G18">
        <v>2.95</v>
      </c>
    </row>
    <row r="19" spans="1:7" x14ac:dyDescent="0.2">
      <c r="A19" s="1">
        <v>45523</v>
      </c>
      <c r="B19" s="2">
        <v>0.96710648148148148</v>
      </c>
      <c r="C19" s="2">
        <f t="shared" si="0"/>
        <v>1.3594675925925925</v>
      </c>
      <c r="D19">
        <v>23.72</v>
      </c>
      <c r="E19">
        <v>11.85</v>
      </c>
      <c r="F19">
        <v>15.66</v>
      </c>
      <c r="G19">
        <v>2.94</v>
      </c>
    </row>
    <row r="20" spans="1:7" x14ac:dyDescent="0.2">
      <c r="A20" s="1">
        <v>45523</v>
      </c>
      <c r="B20" s="2">
        <v>0.96712962962962967</v>
      </c>
      <c r="C20" s="2">
        <f t="shared" si="0"/>
        <v>1.3594907407407408</v>
      </c>
      <c r="D20">
        <v>23.87</v>
      </c>
      <c r="E20">
        <v>11.85</v>
      </c>
      <c r="F20">
        <v>15.68</v>
      </c>
      <c r="G20">
        <v>2.92</v>
      </c>
    </row>
    <row r="21" spans="1:7" x14ac:dyDescent="0.2">
      <c r="A21" s="1">
        <v>45523</v>
      </c>
      <c r="B21" s="2">
        <v>0.96715277777777775</v>
      </c>
      <c r="C21" s="2">
        <f t="shared" si="0"/>
        <v>1.3595138888888889</v>
      </c>
      <c r="D21">
        <v>24.31</v>
      </c>
      <c r="E21">
        <v>11.85</v>
      </c>
      <c r="F21">
        <v>15.71</v>
      </c>
      <c r="G21">
        <v>2.91</v>
      </c>
    </row>
    <row r="22" spans="1:7" x14ac:dyDescent="0.2">
      <c r="A22" s="1">
        <v>45523</v>
      </c>
      <c r="B22" s="2">
        <v>0.96717592592592594</v>
      </c>
      <c r="C22" s="2">
        <f t="shared" si="0"/>
        <v>1.359537037037037</v>
      </c>
      <c r="D22">
        <v>24.31</v>
      </c>
      <c r="E22">
        <v>11.84</v>
      </c>
      <c r="F22">
        <v>15.66</v>
      </c>
      <c r="G22">
        <v>2.9</v>
      </c>
    </row>
    <row r="23" spans="1:7" x14ac:dyDescent="0.2">
      <c r="A23" s="1">
        <v>45523</v>
      </c>
      <c r="B23" s="2">
        <v>0.96719907407407413</v>
      </c>
      <c r="C23" s="2">
        <f t="shared" si="0"/>
        <v>1.3595601851851853</v>
      </c>
      <c r="D23">
        <v>24.35</v>
      </c>
      <c r="E23">
        <v>11.84</v>
      </c>
      <c r="F23">
        <v>15.75</v>
      </c>
      <c r="G23">
        <v>2.88</v>
      </c>
    </row>
    <row r="24" spans="1:7" x14ac:dyDescent="0.2">
      <c r="A24" s="1">
        <v>45523</v>
      </c>
      <c r="B24" s="2">
        <v>0.96722222222222221</v>
      </c>
      <c r="C24" s="2">
        <f t="shared" si="0"/>
        <v>1.3595833333333334</v>
      </c>
      <c r="D24">
        <v>23.75</v>
      </c>
      <c r="E24">
        <v>11.84</v>
      </c>
      <c r="F24">
        <v>15.7</v>
      </c>
      <c r="G24">
        <v>2.87</v>
      </c>
    </row>
    <row r="25" spans="1:7" x14ac:dyDescent="0.2">
      <c r="A25" s="1">
        <v>45523</v>
      </c>
      <c r="B25" s="2">
        <v>0.96724537037037039</v>
      </c>
      <c r="C25" s="2">
        <f t="shared" si="0"/>
        <v>1.3596064814814814</v>
      </c>
      <c r="D25">
        <v>24.38</v>
      </c>
      <c r="E25">
        <v>11.84</v>
      </c>
      <c r="F25">
        <v>15.63</v>
      </c>
      <c r="G25">
        <v>2.86</v>
      </c>
    </row>
    <row r="26" spans="1:7" x14ac:dyDescent="0.2">
      <c r="A26" s="1">
        <v>45523</v>
      </c>
      <c r="B26" s="2">
        <v>0.96726851851851847</v>
      </c>
      <c r="C26" s="2">
        <f t="shared" si="0"/>
        <v>1.3596296296296295</v>
      </c>
      <c r="D26">
        <v>23.94</v>
      </c>
      <c r="E26">
        <v>11.83</v>
      </c>
      <c r="F26">
        <v>15.7</v>
      </c>
      <c r="G26">
        <v>2.85</v>
      </c>
    </row>
    <row r="27" spans="1:7" x14ac:dyDescent="0.2">
      <c r="A27" s="1">
        <v>45523</v>
      </c>
      <c r="B27" s="2">
        <v>0.96729166666666666</v>
      </c>
      <c r="C27" s="2">
        <f t="shared" si="0"/>
        <v>1.3596527777777778</v>
      </c>
      <c r="D27">
        <v>23.32</v>
      </c>
      <c r="E27">
        <v>11.83</v>
      </c>
      <c r="F27">
        <v>15.76</v>
      </c>
      <c r="G27">
        <v>2.84</v>
      </c>
    </row>
    <row r="28" spans="1:7" x14ac:dyDescent="0.2">
      <c r="A28" s="1">
        <v>45523</v>
      </c>
      <c r="B28" s="2">
        <v>0.96731481481481485</v>
      </c>
      <c r="C28" s="2">
        <f t="shared" si="0"/>
        <v>1.3596759259259259</v>
      </c>
      <c r="D28">
        <v>24.42</v>
      </c>
      <c r="E28">
        <v>11.83</v>
      </c>
      <c r="F28">
        <v>15.74</v>
      </c>
      <c r="G28">
        <v>2.84</v>
      </c>
    </row>
    <row r="29" spans="1:7" x14ac:dyDescent="0.2">
      <c r="A29" s="1">
        <v>45523</v>
      </c>
      <c r="B29" s="2">
        <v>0.96733796296296293</v>
      </c>
      <c r="C29" s="2">
        <f t="shared" si="0"/>
        <v>1.359699074074074</v>
      </c>
      <c r="D29">
        <v>23.92</v>
      </c>
      <c r="E29">
        <v>11.83</v>
      </c>
      <c r="F29">
        <v>15.64</v>
      </c>
      <c r="G29">
        <v>2.83</v>
      </c>
    </row>
    <row r="30" spans="1:7" x14ac:dyDescent="0.2">
      <c r="A30" s="1">
        <v>45523</v>
      </c>
      <c r="B30" s="2">
        <v>0.96736111111111112</v>
      </c>
      <c r="C30" s="2">
        <f t="shared" si="0"/>
        <v>1.3597222222222223</v>
      </c>
      <c r="D30">
        <v>24.13</v>
      </c>
      <c r="E30">
        <v>11.82</v>
      </c>
      <c r="F30">
        <v>16.13</v>
      </c>
      <c r="G30">
        <v>2.82</v>
      </c>
    </row>
    <row r="31" spans="1:7" x14ac:dyDescent="0.2">
      <c r="A31" s="1">
        <v>45523</v>
      </c>
      <c r="B31" s="2">
        <v>0.9673842592592593</v>
      </c>
      <c r="C31" s="2">
        <f t="shared" si="0"/>
        <v>1.3597453703703704</v>
      </c>
      <c r="D31">
        <v>23.92</v>
      </c>
      <c r="E31">
        <v>11.82</v>
      </c>
      <c r="F31">
        <v>15.77</v>
      </c>
      <c r="G31">
        <v>2.81</v>
      </c>
    </row>
    <row r="32" spans="1:7" x14ac:dyDescent="0.2">
      <c r="A32" s="1">
        <v>45523</v>
      </c>
      <c r="B32" s="2">
        <v>0.96740740740740738</v>
      </c>
      <c r="C32" s="2">
        <f t="shared" si="0"/>
        <v>1.3597685185185184</v>
      </c>
      <c r="D32">
        <v>22.92</v>
      </c>
      <c r="E32">
        <v>11.82</v>
      </c>
      <c r="F32">
        <v>15.75</v>
      </c>
      <c r="G32">
        <v>2.81</v>
      </c>
    </row>
    <row r="33" spans="1:7" x14ac:dyDescent="0.2">
      <c r="A33" s="1">
        <v>45523</v>
      </c>
      <c r="B33" s="2">
        <v>0.96743055555555557</v>
      </c>
      <c r="C33" s="2">
        <f t="shared" si="0"/>
        <v>1.3597916666666667</v>
      </c>
      <c r="D33">
        <v>24.86</v>
      </c>
      <c r="E33">
        <v>11.82</v>
      </c>
      <c r="F33">
        <v>15.63</v>
      </c>
      <c r="G33">
        <v>2.8</v>
      </c>
    </row>
    <row r="34" spans="1:7" x14ac:dyDescent="0.2">
      <c r="A34" s="1">
        <v>45523</v>
      </c>
      <c r="B34" s="2">
        <v>0.96745370370370365</v>
      </c>
      <c r="C34" s="2">
        <f t="shared" si="0"/>
        <v>1.3598148148148148</v>
      </c>
      <c r="D34">
        <v>24.16</v>
      </c>
      <c r="E34">
        <v>11.81</v>
      </c>
      <c r="F34">
        <v>15.69</v>
      </c>
      <c r="G34">
        <v>2.8</v>
      </c>
    </row>
    <row r="35" spans="1:7" x14ac:dyDescent="0.2">
      <c r="A35" s="1">
        <v>45523</v>
      </c>
      <c r="B35" s="2">
        <v>0.96747685185185184</v>
      </c>
      <c r="C35" s="2">
        <f t="shared" si="0"/>
        <v>1.3598379629629629</v>
      </c>
      <c r="D35">
        <v>24.15</v>
      </c>
      <c r="E35">
        <v>11.81</v>
      </c>
      <c r="F35">
        <v>15.67</v>
      </c>
      <c r="G35">
        <v>2.79</v>
      </c>
    </row>
    <row r="36" spans="1:7" x14ac:dyDescent="0.2">
      <c r="A36" s="1">
        <v>45523</v>
      </c>
      <c r="B36" s="2">
        <v>0.96750000000000003</v>
      </c>
      <c r="C36" s="2">
        <f t="shared" si="0"/>
        <v>1.3598611111111112</v>
      </c>
      <c r="D36">
        <v>24.41</v>
      </c>
      <c r="E36">
        <v>11.81</v>
      </c>
      <c r="F36">
        <v>15.61</v>
      </c>
      <c r="G36">
        <v>2.79</v>
      </c>
    </row>
    <row r="37" spans="1:7" x14ac:dyDescent="0.2">
      <c r="A37" s="1">
        <v>45523</v>
      </c>
      <c r="B37" s="2">
        <v>0.9675231481481481</v>
      </c>
      <c r="C37" s="2">
        <f t="shared" si="0"/>
        <v>1.3598842592592593</v>
      </c>
      <c r="D37">
        <v>23.51</v>
      </c>
      <c r="E37">
        <v>11.81</v>
      </c>
      <c r="F37">
        <v>15.67</v>
      </c>
      <c r="G37">
        <v>2.79</v>
      </c>
    </row>
    <row r="38" spans="1:7" x14ac:dyDescent="0.2">
      <c r="A38" s="1">
        <v>45523</v>
      </c>
      <c r="B38" s="2">
        <v>0.96754629629629629</v>
      </c>
      <c r="C38" s="2">
        <f t="shared" si="0"/>
        <v>1.3599074074074073</v>
      </c>
      <c r="D38">
        <v>23.76</v>
      </c>
      <c r="E38">
        <v>11.81</v>
      </c>
      <c r="F38">
        <v>15.56</v>
      </c>
      <c r="G38">
        <v>2.79</v>
      </c>
    </row>
    <row r="39" spans="1:7" x14ac:dyDescent="0.2">
      <c r="A39" s="1">
        <v>45523</v>
      </c>
      <c r="B39" s="2">
        <v>0.96756944444444448</v>
      </c>
      <c r="C39" s="2">
        <f t="shared" si="0"/>
        <v>1.3599305555555556</v>
      </c>
      <c r="D39">
        <v>24.02</v>
      </c>
      <c r="E39">
        <v>11.8</v>
      </c>
      <c r="F39">
        <v>15.6</v>
      </c>
      <c r="G39">
        <v>2.79</v>
      </c>
    </row>
    <row r="40" spans="1:7" x14ac:dyDescent="0.2">
      <c r="A40" s="1">
        <v>45523</v>
      </c>
      <c r="B40" s="2">
        <v>0.96759259259259256</v>
      </c>
      <c r="C40" s="2">
        <f t="shared" si="0"/>
        <v>1.3599537037037037</v>
      </c>
      <c r="D40">
        <v>23.86</v>
      </c>
      <c r="E40">
        <v>11.8</v>
      </c>
      <c r="F40">
        <v>15.68</v>
      </c>
      <c r="G40">
        <v>2.79</v>
      </c>
    </row>
    <row r="41" spans="1:7" x14ac:dyDescent="0.2">
      <c r="A41" s="1">
        <v>45523</v>
      </c>
      <c r="B41" s="2">
        <v>0.96761574074074075</v>
      </c>
      <c r="C41" s="2">
        <f t="shared" si="0"/>
        <v>1.3599768518518518</v>
      </c>
      <c r="D41">
        <v>23.81</v>
      </c>
      <c r="E41">
        <v>11.8</v>
      </c>
      <c r="F41">
        <v>15.68</v>
      </c>
      <c r="G41">
        <v>2.78</v>
      </c>
    </row>
    <row r="42" spans="1:7" x14ac:dyDescent="0.2">
      <c r="A42" s="1">
        <v>45523</v>
      </c>
      <c r="B42" s="2">
        <v>0.96763888888888894</v>
      </c>
      <c r="C42" s="2">
        <f t="shared" si="0"/>
        <v>1.36</v>
      </c>
      <c r="D42">
        <v>24.48</v>
      </c>
      <c r="E42">
        <v>11.8</v>
      </c>
      <c r="F42">
        <v>15.64</v>
      </c>
      <c r="G42">
        <v>2.78</v>
      </c>
    </row>
    <row r="43" spans="1:7" x14ac:dyDescent="0.2">
      <c r="A43" s="1">
        <v>45523</v>
      </c>
      <c r="B43" s="2">
        <v>0.96766203703703701</v>
      </c>
      <c r="C43" s="2">
        <f t="shared" si="0"/>
        <v>1.3600231481481482</v>
      </c>
      <c r="D43">
        <v>23.96</v>
      </c>
      <c r="E43">
        <v>11.79</v>
      </c>
      <c r="F43">
        <v>15.76</v>
      </c>
      <c r="G43">
        <v>2.78</v>
      </c>
    </row>
    <row r="44" spans="1:7" x14ac:dyDescent="0.2">
      <c r="A44" s="1">
        <v>45523</v>
      </c>
      <c r="B44" s="2">
        <v>0.9676851851851852</v>
      </c>
      <c r="C44" s="2">
        <f t="shared" si="0"/>
        <v>1.3600462962962963</v>
      </c>
      <c r="D44">
        <v>24.78</v>
      </c>
      <c r="E44">
        <v>11.79</v>
      </c>
      <c r="F44">
        <v>15.73</v>
      </c>
      <c r="G44">
        <v>2.79</v>
      </c>
    </row>
    <row r="45" spans="1:7" x14ac:dyDescent="0.2">
      <c r="A45" s="1">
        <v>45523</v>
      </c>
      <c r="B45" s="2">
        <v>0.96770833333333328</v>
      </c>
      <c r="C45" s="2">
        <f t="shared" si="0"/>
        <v>1.3600694444444443</v>
      </c>
      <c r="D45">
        <v>24.02</v>
      </c>
      <c r="E45">
        <v>11.79</v>
      </c>
      <c r="F45">
        <v>15.7</v>
      </c>
      <c r="G45">
        <v>2.79</v>
      </c>
    </row>
    <row r="46" spans="1:7" x14ac:dyDescent="0.2">
      <c r="A46" s="1">
        <v>45523</v>
      </c>
      <c r="B46" s="2">
        <v>0.96773148148148147</v>
      </c>
      <c r="C46" s="2">
        <f t="shared" si="0"/>
        <v>1.3600925925925926</v>
      </c>
      <c r="D46">
        <v>23.23</v>
      </c>
      <c r="E46">
        <v>11.79</v>
      </c>
      <c r="F46">
        <v>15.58</v>
      </c>
      <c r="G46">
        <v>2.79</v>
      </c>
    </row>
    <row r="47" spans="1:7" x14ac:dyDescent="0.2">
      <c r="A47" s="1">
        <v>45523</v>
      </c>
      <c r="B47" s="2">
        <v>0.96775462962962966</v>
      </c>
      <c r="C47" s="2">
        <f t="shared" si="0"/>
        <v>1.3601157407407407</v>
      </c>
      <c r="D47">
        <v>23.21</v>
      </c>
      <c r="E47">
        <v>11.79</v>
      </c>
      <c r="F47">
        <v>15.63</v>
      </c>
      <c r="G47">
        <v>2.79</v>
      </c>
    </row>
    <row r="48" spans="1:7" x14ac:dyDescent="0.2">
      <c r="A48" s="1">
        <v>45523</v>
      </c>
      <c r="B48" s="2">
        <v>0.96777777777777774</v>
      </c>
      <c r="C48" s="2">
        <f t="shared" si="0"/>
        <v>1.3601388888888888</v>
      </c>
      <c r="D48">
        <v>24.22</v>
      </c>
      <c r="E48">
        <v>11.78</v>
      </c>
      <c r="F48">
        <v>15.6</v>
      </c>
      <c r="G48">
        <v>2.79</v>
      </c>
    </row>
    <row r="49" spans="1:7" x14ac:dyDescent="0.2">
      <c r="A49" s="1">
        <v>45523</v>
      </c>
      <c r="B49" s="2">
        <v>0.96780092592592593</v>
      </c>
      <c r="C49" s="2">
        <f t="shared" si="0"/>
        <v>1.3601620370370371</v>
      </c>
      <c r="D49">
        <v>23.72</v>
      </c>
      <c r="E49">
        <v>11.78</v>
      </c>
      <c r="F49">
        <v>15.64</v>
      </c>
      <c r="G49">
        <v>2.79</v>
      </c>
    </row>
    <row r="50" spans="1:7" x14ac:dyDescent="0.2">
      <c r="A50" s="1">
        <v>45523</v>
      </c>
      <c r="B50" s="2">
        <v>0.96782407407407411</v>
      </c>
      <c r="C50" s="2">
        <f t="shared" si="0"/>
        <v>1.3601851851851852</v>
      </c>
      <c r="D50">
        <v>23.9</v>
      </c>
      <c r="E50">
        <v>11.78</v>
      </c>
      <c r="F50">
        <v>15.69</v>
      </c>
      <c r="G50">
        <v>2.8</v>
      </c>
    </row>
    <row r="51" spans="1:7" x14ac:dyDescent="0.2">
      <c r="A51" s="1">
        <v>45523</v>
      </c>
      <c r="B51" s="2">
        <v>0.96784722222222219</v>
      </c>
      <c r="C51" s="2">
        <f t="shared" si="0"/>
        <v>1.3602083333333332</v>
      </c>
      <c r="D51">
        <v>23.55</v>
      </c>
      <c r="E51">
        <v>11.78</v>
      </c>
      <c r="F51">
        <v>15.73</v>
      </c>
      <c r="G51">
        <v>2.8</v>
      </c>
    </row>
    <row r="52" spans="1:7" x14ac:dyDescent="0.2">
      <c r="A52" s="1">
        <v>45523</v>
      </c>
      <c r="B52" s="2">
        <v>0.96787037037037038</v>
      </c>
      <c r="C52" s="2">
        <f t="shared" si="0"/>
        <v>1.3602314814814815</v>
      </c>
      <c r="D52">
        <v>24.2</v>
      </c>
      <c r="E52">
        <v>11.78</v>
      </c>
      <c r="F52">
        <v>15.63</v>
      </c>
      <c r="G52">
        <v>2.8</v>
      </c>
    </row>
    <row r="53" spans="1:7" x14ac:dyDescent="0.2">
      <c r="A53" s="1">
        <v>45523</v>
      </c>
      <c r="B53" s="2">
        <v>0.96789351851851857</v>
      </c>
      <c r="C53" s="2">
        <f t="shared" si="0"/>
        <v>1.3602546296296296</v>
      </c>
      <c r="D53">
        <v>24.25</v>
      </c>
      <c r="E53">
        <v>11.78</v>
      </c>
      <c r="F53">
        <v>15.79</v>
      </c>
      <c r="G53">
        <v>2.81</v>
      </c>
    </row>
    <row r="54" spans="1:7" x14ac:dyDescent="0.2">
      <c r="A54" s="1">
        <v>45523</v>
      </c>
      <c r="B54" s="2">
        <v>0.96791666666666665</v>
      </c>
      <c r="C54" s="2">
        <f t="shared" si="0"/>
        <v>1.3602777777777777</v>
      </c>
      <c r="D54">
        <v>24.62</v>
      </c>
      <c r="E54">
        <v>11.78</v>
      </c>
      <c r="F54">
        <v>15.44</v>
      </c>
      <c r="G54">
        <v>2.81</v>
      </c>
    </row>
    <row r="55" spans="1:7" x14ac:dyDescent="0.2">
      <c r="A55" s="1">
        <v>45523</v>
      </c>
      <c r="B55" s="2">
        <v>0.96793981481481484</v>
      </c>
      <c r="C55" s="2">
        <f t="shared" si="0"/>
        <v>1.360300925925926</v>
      </c>
      <c r="D55">
        <v>23.39</v>
      </c>
      <c r="E55">
        <v>11.77</v>
      </c>
      <c r="F55">
        <v>15.66</v>
      </c>
      <c r="G55">
        <v>2.81</v>
      </c>
    </row>
    <row r="56" spans="1:7" x14ac:dyDescent="0.2">
      <c r="A56" s="1">
        <v>45523</v>
      </c>
      <c r="B56" s="2">
        <v>0.96796296296296291</v>
      </c>
      <c r="C56" s="2">
        <f t="shared" si="0"/>
        <v>1.3603240740740741</v>
      </c>
      <c r="D56">
        <v>24.23</v>
      </c>
      <c r="E56">
        <v>11.77</v>
      </c>
      <c r="F56">
        <v>15.79</v>
      </c>
      <c r="G56">
        <v>2.82</v>
      </c>
    </row>
    <row r="57" spans="1:7" x14ac:dyDescent="0.2">
      <c r="A57" s="1">
        <v>45523</v>
      </c>
      <c r="B57" s="2">
        <v>0.9679861111111111</v>
      </c>
      <c r="C57" s="2">
        <f t="shared" si="0"/>
        <v>1.3603472222222222</v>
      </c>
      <c r="D57">
        <v>23.27</v>
      </c>
      <c r="E57">
        <v>11.77</v>
      </c>
      <c r="F57">
        <v>15.72</v>
      </c>
      <c r="G57">
        <v>2.82</v>
      </c>
    </row>
    <row r="58" spans="1:7" x14ac:dyDescent="0.2">
      <c r="A58" s="1">
        <v>45523</v>
      </c>
      <c r="B58" s="2">
        <v>0.96800925925925929</v>
      </c>
      <c r="C58" s="2">
        <f t="shared" si="0"/>
        <v>1.3603703703703705</v>
      </c>
      <c r="D58">
        <v>24.88</v>
      </c>
      <c r="E58">
        <v>11.77</v>
      </c>
      <c r="F58">
        <v>15.74</v>
      </c>
      <c r="G58">
        <v>2.83</v>
      </c>
    </row>
    <row r="59" spans="1:7" x14ac:dyDescent="0.2">
      <c r="A59" s="1">
        <v>45523</v>
      </c>
      <c r="B59" s="2">
        <v>0.96803240740740737</v>
      </c>
      <c r="C59" s="2">
        <f t="shared" si="0"/>
        <v>1.3603935185185185</v>
      </c>
      <c r="D59">
        <v>22.84</v>
      </c>
      <c r="E59">
        <v>11.77</v>
      </c>
      <c r="F59">
        <v>15.65</v>
      </c>
      <c r="G59">
        <v>2.83</v>
      </c>
    </row>
    <row r="60" spans="1:7" x14ac:dyDescent="0.2">
      <c r="A60" s="1">
        <v>45523</v>
      </c>
      <c r="B60" s="2">
        <v>0.96805555555555556</v>
      </c>
      <c r="C60" s="2">
        <f t="shared" si="0"/>
        <v>1.3604166666666666</v>
      </c>
      <c r="D60">
        <v>23.66</v>
      </c>
      <c r="E60">
        <v>11.77</v>
      </c>
      <c r="F60">
        <v>15.7</v>
      </c>
      <c r="G60">
        <v>2.84</v>
      </c>
    </row>
    <row r="61" spans="1:7" x14ac:dyDescent="0.2">
      <c r="A61" s="1">
        <v>45523</v>
      </c>
      <c r="B61" s="2">
        <v>0.96807870370370375</v>
      </c>
      <c r="C61" s="2">
        <f t="shared" si="0"/>
        <v>1.3604398148148149</v>
      </c>
      <c r="D61">
        <v>24.28</v>
      </c>
      <c r="E61">
        <v>11.76</v>
      </c>
      <c r="F61">
        <v>15.74</v>
      </c>
      <c r="G61">
        <v>2.84</v>
      </c>
    </row>
    <row r="62" spans="1:7" x14ac:dyDescent="0.2">
      <c r="A62" s="1">
        <v>45523</v>
      </c>
      <c r="B62" s="2">
        <v>0.96810185185185182</v>
      </c>
      <c r="C62" s="2">
        <f t="shared" si="0"/>
        <v>1.360462962962963</v>
      </c>
      <c r="D62">
        <v>23.88</v>
      </c>
      <c r="E62">
        <v>11.76</v>
      </c>
      <c r="F62">
        <v>15.67</v>
      </c>
      <c r="G62">
        <v>2.84</v>
      </c>
    </row>
    <row r="63" spans="1:7" x14ac:dyDescent="0.2">
      <c r="A63" s="1">
        <v>45523</v>
      </c>
      <c r="B63" s="2">
        <v>0.96812500000000001</v>
      </c>
      <c r="C63" s="2">
        <f t="shared" si="0"/>
        <v>1.3604861111111111</v>
      </c>
      <c r="D63">
        <v>23.48</v>
      </c>
      <c r="E63">
        <v>11.76</v>
      </c>
      <c r="F63">
        <v>15.74</v>
      </c>
      <c r="G63">
        <v>2.85</v>
      </c>
    </row>
    <row r="64" spans="1:7" x14ac:dyDescent="0.2">
      <c r="A64" s="1">
        <v>45523</v>
      </c>
      <c r="B64" s="2">
        <v>0.9681481481481482</v>
      </c>
      <c r="C64" s="2">
        <f t="shared" si="0"/>
        <v>1.3605092592592594</v>
      </c>
      <c r="D64">
        <v>23.87</v>
      </c>
      <c r="E64">
        <v>11.76</v>
      </c>
      <c r="F64">
        <v>15.61</v>
      </c>
      <c r="G64">
        <v>2.85</v>
      </c>
    </row>
    <row r="65" spans="1:7" x14ac:dyDescent="0.2">
      <c r="A65" s="1">
        <v>45523</v>
      </c>
      <c r="B65" s="2">
        <v>0.96817129629629628</v>
      </c>
      <c r="C65" s="2">
        <f t="shared" si="0"/>
        <v>1.3605324074074074</v>
      </c>
      <c r="D65">
        <v>23.91</v>
      </c>
      <c r="E65">
        <v>11.76</v>
      </c>
      <c r="F65">
        <v>15.72</v>
      </c>
      <c r="G65">
        <v>2.86</v>
      </c>
    </row>
    <row r="66" spans="1:7" x14ac:dyDescent="0.2">
      <c r="A66" s="1">
        <v>45523</v>
      </c>
      <c r="B66" s="2">
        <v>0.96819444444444447</v>
      </c>
      <c r="C66" s="2">
        <f t="shared" ref="C66:C129" si="1">B66+TIME(9,25,0)</f>
        <v>1.3605555555555555</v>
      </c>
      <c r="D66">
        <v>23.26</v>
      </c>
      <c r="E66">
        <v>11.76</v>
      </c>
      <c r="F66">
        <v>15.79</v>
      </c>
      <c r="G66">
        <v>2.86</v>
      </c>
    </row>
    <row r="67" spans="1:7" x14ac:dyDescent="0.2">
      <c r="A67" s="1">
        <v>45523</v>
      </c>
      <c r="B67" s="2">
        <v>0.96821759259259255</v>
      </c>
      <c r="C67" s="2">
        <f t="shared" si="1"/>
        <v>1.3605787037037036</v>
      </c>
      <c r="D67">
        <v>23.72</v>
      </c>
      <c r="E67">
        <v>11.76</v>
      </c>
      <c r="F67">
        <v>15.61</v>
      </c>
      <c r="G67">
        <v>2.87</v>
      </c>
    </row>
    <row r="68" spans="1:7" x14ac:dyDescent="0.2">
      <c r="A68" s="1">
        <v>45523</v>
      </c>
      <c r="B68" s="2">
        <v>0.96824074074074074</v>
      </c>
      <c r="C68" s="2">
        <f t="shared" si="1"/>
        <v>1.3606018518518519</v>
      </c>
      <c r="D68">
        <v>23.23</v>
      </c>
      <c r="E68">
        <v>11.76</v>
      </c>
      <c r="F68">
        <v>15.65</v>
      </c>
      <c r="G68">
        <v>2.87</v>
      </c>
    </row>
    <row r="69" spans="1:7" x14ac:dyDescent="0.2">
      <c r="A69" s="1">
        <v>45523</v>
      </c>
      <c r="B69" s="2">
        <v>0.96826388888888892</v>
      </c>
      <c r="C69" s="2">
        <f t="shared" si="1"/>
        <v>1.360625</v>
      </c>
      <c r="D69">
        <v>24.34</v>
      </c>
      <c r="E69">
        <v>11.76</v>
      </c>
      <c r="F69">
        <v>15.56</v>
      </c>
      <c r="G69">
        <v>2.88</v>
      </c>
    </row>
    <row r="70" spans="1:7" x14ac:dyDescent="0.2">
      <c r="A70" s="1">
        <v>45523</v>
      </c>
      <c r="B70" s="2">
        <v>0.968287037037037</v>
      </c>
      <c r="C70" s="2">
        <f t="shared" si="1"/>
        <v>1.3606481481481481</v>
      </c>
      <c r="D70">
        <v>23.4</v>
      </c>
      <c r="E70">
        <v>11.75</v>
      </c>
      <c r="F70">
        <v>15.6</v>
      </c>
      <c r="G70">
        <v>2.88</v>
      </c>
    </row>
    <row r="71" spans="1:7" x14ac:dyDescent="0.2">
      <c r="A71" s="1">
        <v>45523</v>
      </c>
      <c r="B71" s="2">
        <v>0.96831018518518519</v>
      </c>
      <c r="C71" s="2">
        <f t="shared" si="1"/>
        <v>1.3606712962962964</v>
      </c>
      <c r="D71">
        <v>24.09</v>
      </c>
      <c r="E71">
        <v>11.75</v>
      </c>
      <c r="F71">
        <v>15.77</v>
      </c>
      <c r="G71">
        <v>2.89</v>
      </c>
    </row>
    <row r="72" spans="1:7" x14ac:dyDescent="0.2">
      <c r="A72" s="1">
        <v>45523</v>
      </c>
      <c r="B72" s="2">
        <v>0.96833333333333338</v>
      </c>
      <c r="C72" s="2">
        <f t="shared" si="1"/>
        <v>1.3606944444444444</v>
      </c>
      <c r="D72">
        <v>23.77</v>
      </c>
      <c r="E72">
        <v>11.75</v>
      </c>
      <c r="F72">
        <v>15.74</v>
      </c>
      <c r="G72">
        <v>2.89</v>
      </c>
    </row>
    <row r="73" spans="1:7" x14ac:dyDescent="0.2">
      <c r="A73" s="1">
        <v>45523</v>
      </c>
      <c r="B73" s="2">
        <v>0.96835648148148146</v>
      </c>
      <c r="C73" s="2">
        <f t="shared" si="1"/>
        <v>1.3607175925925925</v>
      </c>
      <c r="D73">
        <v>23.01</v>
      </c>
      <c r="E73">
        <v>11.75</v>
      </c>
      <c r="F73">
        <v>15.76</v>
      </c>
      <c r="G73">
        <v>2.9</v>
      </c>
    </row>
    <row r="74" spans="1:7" x14ac:dyDescent="0.2">
      <c r="A74" s="1">
        <v>45523</v>
      </c>
      <c r="B74" s="2">
        <v>0.96837962962962965</v>
      </c>
      <c r="C74" s="2">
        <f t="shared" si="1"/>
        <v>1.3607407407407408</v>
      </c>
      <c r="D74">
        <v>24.28</v>
      </c>
      <c r="E74">
        <v>11.75</v>
      </c>
      <c r="F74">
        <v>15.72</v>
      </c>
      <c r="G74">
        <v>2.9</v>
      </c>
    </row>
    <row r="75" spans="1:7" x14ac:dyDescent="0.2">
      <c r="A75" s="1">
        <v>45523</v>
      </c>
      <c r="B75" s="2">
        <v>0.96840277777777772</v>
      </c>
      <c r="C75" s="2">
        <f t="shared" si="1"/>
        <v>1.3607638888888889</v>
      </c>
      <c r="D75">
        <v>23.49</v>
      </c>
      <c r="E75">
        <v>11.75</v>
      </c>
      <c r="F75">
        <v>15.48</v>
      </c>
      <c r="G75">
        <v>2.91</v>
      </c>
    </row>
    <row r="76" spans="1:7" x14ac:dyDescent="0.2">
      <c r="A76" s="1">
        <v>45523</v>
      </c>
      <c r="B76" s="2">
        <v>0.96842592592592591</v>
      </c>
      <c r="C76" s="2">
        <f t="shared" si="1"/>
        <v>1.360787037037037</v>
      </c>
      <c r="D76">
        <v>23.29</v>
      </c>
      <c r="E76">
        <v>11.75</v>
      </c>
      <c r="F76">
        <v>15.71</v>
      </c>
      <c r="G76">
        <v>2.91</v>
      </c>
    </row>
    <row r="77" spans="1:7" x14ac:dyDescent="0.2">
      <c r="A77" s="1">
        <v>45523</v>
      </c>
      <c r="B77" s="2">
        <v>0.9684490740740741</v>
      </c>
      <c r="C77" s="2">
        <f t="shared" si="1"/>
        <v>1.3608101851851853</v>
      </c>
      <c r="D77">
        <v>23.67</v>
      </c>
      <c r="E77">
        <v>11.75</v>
      </c>
      <c r="F77">
        <v>15.85</v>
      </c>
      <c r="G77">
        <v>2.92</v>
      </c>
    </row>
    <row r="78" spans="1:7" x14ac:dyDescent="0.2">
      <c r="A78" s="1">
        <v>45523</v>
      </c>
      <c r="B78" s="2">
        <v>0.96847222222222218</v>
      </c>
      <c r="C78" s="2">
        <f t="shared" si="1"/>
        <v>1.3608333333333333</v>
      </c>
      <c r="D78">
        <v>23.19</v>
      </c>
      <c r="E78">
        <v>11.74</v>
      </c>
      <c r="F78">
        <v>15.62</v>
      </c>
      <c r="G78">
        <v>2.92</v>
      </c>
    </row>
    <row r="79" spans="1:7" x14ac:dyDescent="0.2">
      <c r="A79" s="1">
        <v>45523</v>
      </c>
      <c r="B79" s="2">
        <v>0.96849537037037037</v>
      </c>
      <c r="C79" s="2">
        <f t="shared" si="1"/>
        <v>1.3608564814814814</v>
      </c>
      <c r="D79">
        <v>23.65</v>
      </c>
      <c r="E79">
        <v>11.75</v>
      </c>
      <c r="F79">
        <v>15.71</v>
      </c>
      <c r="G79">
        <v>2.93</v>
      </c>
    </row>
    <row r="80" spans="1:7" x14ac:dyDescent="0.2">
      <c r="A80" s="1">
        <v>45523</v>
      </c>
      <c r="B80" s="2">
        <v>0.96851851851851856</v>
      </c>
      <c r="C80" s="2">
        <f t="shared" si="1"/>
        <v>1.3608796296296297</v>
      </c>
      <c r="D80">
        <v>24.49</v>
      </c>
      <c r="E80">
        <v>11.74</v>
      </c>
      <c r="F80">
        <v>15.64</v>
      </c>
      <c r="G80">
        <v>2.93</v>
      </c>
    </row>
    <row r="81" spans="1:7" x14ac:dyDescent="0.2">
      <c r="A81" s="1">
        <v>45523</v>
      </c>
      <c r="B81" s="2">
        <v>0.96854166666666663</v>
      </c>
      <c r="C81" s="2">
        <f t="shared" si="1"/>
        <v>1.3609027777777778</v>
      </c>
      <c r="D81">
        <v>23.94</v>
      </c>
      <c r="E81">
        <v>11.74</v>
      </c>
      <c r="F81">
        <v>15.66</v>
      </c>
      <c r="G81">
        <v>2.94</v>
      </c>
    </row>
    <row r="82" spans="1:7" x14ac:dyDescent="0.2">
      <c r="A82" s="1">
        <v>45523</v>
      </c>
      <c r="B82" s="2">
        <v>0.96856481481481482</v>
      </c>
      <c r="C82" s="2">
        <f t="shared" si="1"/>
        <v>1.3609259259259259</v>
      </c>
      <c r="D82">
        <v>23.61</v>
      </c>
      <c r="E82">
        <v>11.74</v>
      </c>
      <c r="F82">
        <v>15.68</v>
      </c>
      <c r="G82">
        <v>2.94</v>
      </c>
    </row>
    <row r="83" spans="1:7" x14ac:dyDescent="0.2">
      <c r="A83" s="1">
        <v>45523</v>
      </c>
      <c r="B83" s="2">
        <v>0.96858796296296301</v>
      </c>
      <c r="C83" s="2">
        <f t="shared" si="1"/>
        <v>1.3609490740740742</v>
      </c>
      <c r="D83">
        <v>23.28</v>
      </c>
      <c r="E83">
        <v>11.74</v>
      </c>
      <c r="F83">
        <v>15.82</v>
      </c>
      <c r="G83">
        <v>2.95</v>
      </c>
    </row>
    <row r="84" spans="1:7" x14ac:dyDescent="0.2">
      <c r="A84" s="1">
        <v>45523</v>
      </c>
      <c r="B84" s="2">
        <v>0.96861111111111109</v>
      </c>
      <c r="C84" s="2">
        <f t="shared" si="1"/>
        <v>1.3609722222222222</v>
      </c>
      <c r="D84">
        <v>23.39</v>
      </c>
      <c r="E84">
        <v>11.74</v>
      </c>
      <c r="F84">
        <v>15.73</v>
      </c>
      <c r="G84">
        <v>2.95</v>
      </c>
    </row>
    <row r="85" spans="1:7" x14ac:dyDescent="0.2">
      <c r="A85" s="1">
        <v>45523</v>
      </c>
      <c r="B85" s="2">
        <v>0.96863425925925928</v>
      </c>
      <c r="C85" s="2">
        <f t="shared" si="1"/>
        <v>1.3609953703703703</v>
      </c>
      <c r="D85">
        <v>23.52</v>
      </c>
      <c r="E85">
        <v>11.74</v>
      </c>
      <c r="F85">
        <v>15.67</v>
      </c>
      <c r="G85">
        <v>2.96</v>
      </c>
    </row>
    <row r="86" spans="1:7" x14ac:dyDescent="0.2">
      <c r="A86" s="1">
        <v>45523</v>
      </c>
      <c r="B86" s="2">
        <v>0.96865740740740736</v>
      </c>
      <c r="C86" s="2">
        <f t="shared" si="1"/>
        <v>1.3610185185185184</v>
      </c>
      <c r="D86">
        <v>23.39</v>
      </c>
      <c r="E86">
        <v>11.74</v>
      </c>
      <c r="F86">
        <v>15.79</v>
      </c>
      <c r="G86">
        <v>2.96</v>
      </c>
    </row>
    <row r="87" spans="1:7" x14ac:dyDescent="0.2">
      <c r="A87" s="1">
        <v>45523</v>
      </c>
      <c r="B87" s="2">
        <v>0.96868055555555554</v>
      </c>
      <c r="C87" s="2">
        <f t="shared" si="1"/>
        <v>1.3610416666666667</v>
      </c>
      <c r="D87">
        <v>22.87</v>
      </c>
      <c r="E87">
        <v>11.74</v>
      </c>
      <c r="F87">
        <v>15.75</v>
      </c>
      <c r="G87">
        <v>2.97</v>
      </c>
    </row>
    <row r="88" spans="1:7" x14ac:dyDescent="0.2">
      <c r="A88" s="1">
        <v>45523</v>
      </c>
      <c r="B88" s="2">
        <v>0.96870370370370373</v>
      </c>
      <c r="C88" s="2">
        <f t="shared" si="1"/>
        <v>1.3610648148148148</v>
      </c>
      <c r="D88">
        <v>23.26</v>
      </c>
      <c r="E88">
        <v>11.74</v>
      </c>
      <c r="F88">
        <v>15.75</v>
      </c>
      <c r="G88">
        <v>2.97</v>
      </c>
    </row>
    <row r="89" spans="1:7" x14ac:dyDescent="0.2">
      <c r="A89" s="1">
        <v>45523</v>
      </c>
      <c r="B89" s="2">
        <v>0.96872685185185181</v>
      </c>
      <c r="C89" s="2">
        <f t="shared" si="1"/>
        <v>1.3610879629629629</v>
      </c>
      <c r="D89">
        <v>23.26</v>
      </c>
      <c r="E89">
        <v>11.73</v>
      </c>
      <c r="F89">
        <v>15.61</v>
      </c>
      <c r="G89">
        <v>2.98</v>
      </c>
    </row>
    <row r="90" spans="1:7" x14ac:dyDescent="0.2">
      <c r="A90" s="1">
        <v>45523</v>
      </c>
      <c r="B90" s="2">
        <v>0.96875</v>
      </c>
      <c r="C90" s="2">
        <f t="shared" si="1"/>
        <v>1.3611111111111112</v>
      </c>
      <c r="D90">
        <v>23.18</v>
      </c>
      <c r="E90">
        <v>11.73</v>
      </c>
      <c r="F90">
        <v>15.78</v>
      </c>
      <c r="G90">
        <v>2.98</v>
      </c>
    </row>
    <row r="91" spans="1:7" x14ac:dyDescent="0.2">
      <c r="A91" s="1">
        <v>45523</v>
      </c>
      <c r="B91" s="2">
        <v>0.96877314814814819</v>
      </c>
      <c r="C91" s="2">
        <f t="shared" si="1"/>
        <v>1.3611342592592592</v>
      </c>
      <c r="D91">
        <v>22.94</v>
      </c>
      <c r="E91">
        <v>11.73</v>
      </c>
      <c r="F91">
        <v>15.49</v>
      </c>
      <c r="G91">
        <v>2.99</v>
      </c>
    </row>
    <row r="92" spans="1:7" x14ac:dyDescent="0.2">
      <c r="A92" s="1">
        <v>45523</v>
      </c>
      <c r="B92" s="2">
        <v>0.96879629629629627</v>
      </c>
      <c r="C92" s="2">
        <f t="shared" si="1"/>
        <v>1.3611574074074073</v>
      </c>
      <c r="D92">
        <v>23.19</v>
      </c>
      <c r="E92">
        <v>11.73</v>
      </c>
      <c r="F92">
        <v>15.65</v>
      </c>
      <c r="G92">
        <v>2.99</v>
      </c>
    </row>
    <row r="93" spans="1:7" x14ac:dyDescent="0.2">
      <c r="A93" s="1">
        <v>45523</v>
      </c>
      <c r="B93" s="2">
        <v>0.96881944444444446</v>
      </c>
      <c r="C93" s="2">
        <f t="shared" si="1"/>
        <v>1.3611805555555556</v>
      </c>
      <c r="D93">
        <v>23.27</v>
      </c>
      <c r="E93">
        <v>11.73</v>
      </c>
      <c r="F93">
        <v>15.86</v>
      </c>
      <c r="G93">
        <v>2.99</v>
      </c>
    </row>
    <row r="94" spans="1:7" x14ac:dyDescent="0.2">
      <c r="A94" s="1">
        <v>45523</v>
      </c>
      <c r="B94" s="2">
        <v>0.96884259259259264</v>
      </c>
      <c r="C94" s="2">
        <f t="shared" si="1"/>
        <v>1.3612037037037037</v>
      </c>
      <c r="D94">
        <v>23.19</v>
      </c>
      <c r="E94">
        <v>11.73</v>
      </c>
      <c r="F94">
        <v>15.76</v>
      </c>
      <c r="G94">
        <v>3</v>
      </c>
    </row>
    <row r="95" spans="1:7" x14ac:dyDescent="0.2">
      <c r="A95" s="1">
        <v>45523</v>
      </c>
      <c r="B95" s="2">
        <v>0.96886574074074072</v>
      </c>
      <c r="C95" s="2">
        <f t="shared" si="1"/>
        <v>1.3612268518518518</v>
      </c>
      <c r="D95">
        <v>23.7</v>
      </c>
      <c r="E95">
        <v>11.73</v>
      </c>
      <c r="F95">
        <v>15.72</v>
      </c>
      <c r="G95">
        <v>3</v>
      </c>
    </row>
    <row r="96" spans="1:7" x14ac:dyDescent="0.2">
      <c r="A96" s="1">
        <v>45523</v>
      </c>
      <c r="B96" s="2">
        <v>0.96888888888888891</v>
      </c>
      <c r="C96" s="2">
        <f t="shared" si="1"/>
        <v>1.3612500000000001</v>
      </c>
      <c r="D96">
        <v>23.18</v>
      </c>
      <c r="E96">
        <v>11.73</v>
      </c>
      <c r="F96">
        <v>15.76</v>
      </c>
      <c r="G96">
        <v>3.01</v>
      </c>
    </row>
    <row r="97" spans="1:7" x14ac:dyDescent="0.2">
      <c r="A97" s="1">
        <v>45523</v>
      </c>
      <c r="B97" s="2">
        <v>0.96891203703703699</v>
      </c>
      <c r="C97" s="2">
        <f t="shared" si="1"/>
        <v>1.3612731481481481</v>
      </c>
      <c r="D97">
        <v>23.31</v>
      </c>
      <c r="E97">
        <v>11.73</v>
      </c>
      <c r="F97">
        <v>15.81</v>
      </c>
      <c r="G97">
        <v>3.01</v>
      </c>
    </row>
    <row r="98" spans="1:7" x14ac:dyDescent="0.2">
      <c r="A98" s="1">
        <v>45523</v>
      </c>
      <c r="B98" s="2">
        <v>0.96893518518518518</v>
      </c>
      <c r="C98" s="2">
        <f t="shared" si="1"/>
        <v>1.3612962962962962</v>
      </c>
      <c r="D98">
        <v>23.96</v>
      </c>
      <c r="E98">
        <v>11.73</v>
      </c>
      <c r="F98">
        <v>15.58</v>
      </c>
      <c r="G98">
        <v>3.02</v>
      </c>
    </row>
    <row r="99" spans="1:7" x14ac:dyDescent="0.2">
      <c r="A99" s="1">
        <v>45523</v>
      </c>
      <c r="B99" s="2">
        <v>0.96895833333333337</v>
      </c>
      <c r="C99" s="2">
        <f t="shared" si="1"/>
        <v>1.3613194444444445</v>
      </c>
      <c r="D99">
        <v>23.42</v>
      </c>
      <c r="E99">
        <v>11.73</v>
      </c>
      <c r="F99">
        <v>15.68</v>
      </c>
      <c r="G99">
        <v>3.02</v>
      </c>
    </row>
    <row r="100" spans="1:7" x14ac:dyDescent="0.2">
      <c r="A100" s="1">
        <v>45523</v>
      </c>
      <c r="B100" s="2">
        <v>0.96898148148148144</v>
      </c>
      <c r="C100" s="2">
        <f t="shared" si="1"/>
        <v>1.3613425925925926</v>
      </c>
      <c r="D100">
        <v>22.43</v>
      </c>
      <c r="E100">
        <v>11.73</v>
      </c>
      <c r="F100">
        <v>15.73</v>
      </c>
      <c r="G100">
        <v>3.03</v>
      </c>
    </row>
    <row r="101" spans="1:7" x14ac:dyDescent="0.2">
      <c r="A101" s="1">
        <v>45523</v>
      </c>
      <c r="B101" s="2">
        <v>0.96900462962962963</v>
      </c>
      <c r="C101" s="2">
        <f t="shared" si="1"/>
        <v>1.3613657407407407</v>
      </c>
      <c r="D101">
        <v>22.95</v>
      </c>
      <c r="E101">
        <v>11.73</v>
      </c>
      <c r="F101">
        <v>15.81</v>
      </c>
      <c r="G101">
        <v>3.03</v>
      </c>
    </row>
    <row r="102" spans="1:7" x14ac:dyDescent="0.2">
      <c r="A102" s="1">
        <v>45523</v>
      </c>
      <c r="B102" s="2">
        <v>0.96902777777777782</v>
      </c>
      <c r="C102" s="2">
        <f t="shared" si="1"/>
        <v>1.361388888888889</v>
      </c>
      <c r="D102">
        <v>23.05</v>
      </c>
      <c r="E102">
        <v>11.73</v>
      </c>
      <c r="F102">
        <v>15.6</v>
      </c>
      <c r="G102">
        <v>3.03</v>
      </c>
    </row>
    <row r="103" spans="1:7" x14ac:dyDescent="0.2">
      <c r="A103" s="1">
        <v>45523</v>
      </c>
      <c r="B103" s="2">
        <v>0.9690509259259259</v>
      </c>
      <c r="C103" s="2">
        <f t="shared" si="1"/>
        <v>1.3614120370370371</v>
      </c>
      <c r="D103">
        <v>23.57</v>
      </c>
      <c r="E103">
        <v>11.72</v>
      </c>
      <c r="F103">
        <v>15.84</v>
      </c>
      <c r="G103">
        <v>3.04</v>
      </c>
    </row>
    <row r="104" spans="1:7" x14ac:dyDescent="0.2">
      <c r="A104" s="1">
        <v>45523</v>
      </c>
      <c r="B104" s="2">
        <v>0.96907407407407409</v>
      </c>
      <c r="C104" s="2">
        <f t="shared" si="1"/>
        <v>1.3614351851851851</v>
      </c>
      <c r="D104">
        <v>23.3</v>
      </c>
      <c r="E104">
        <v>11.72</v>
      </c>
      <c r="F104">
        <v>15.64</v>
      </c>
      <c r="G104">
        <v>3.04</v>
      </c>
    </row>
    <row r="105" spans="1:7" x14ac:dyDescent="0.2">
      <c r="A105" s="1">
        <v>45523</v>
      </c>
      <c r="B105" s="2">
        <v>0.96909722222222228</v>
      </c>
      <c r="C105" s="2">
        <f t="shared" si="1"/>
        <v>1.3614583333333334</v>
      </c>
      <c r="D105">
        <v>23.44</v>
      </c>
      <c r="E105">
        <v>11.72</v>
      </c>
      <c r="F105">
        <v>15.71</v>
      </c>
      <c r="G105">
        <v>3.05</v>
      </c>
    </row>
    <row r="106" spans="1:7" x14ac:dyDescent="0.2">
      <c r="A106" s="1">
        <v>45523</v>
      </c>
      <c r="B106" s="2">
        <v>0.96912037037037035</v>
      </c>
      <c r="C106" s="2">
        <f t="shared" si="1"/>
        <v>1.3614814814814815</v>
      </c>
      <c r="D106">
        <v>23.94</v>
      </c>
      <c r="E106">
        <v>11.72</v>
      </c>
      <c r="F106">
        <v>15.72</v>
      </c>
      <c r="G106">
        <v>3.05</v>
      </c>
    </row>
    <row r="107" spans="1:7" x14ac:dyDescent="0.2">
      <c r="A107" s="1">
        <v>45523</v>
      </c>
      <c r="B107" s="2">
        <v>0.96914351851851854</v>
      </c>
      <c r="C107" s="2">
        <f t="shared" si="1"/>
        <v>1.3615046296296296</v>
      </c>
      <c r="D107">
        <v>23.9</v>
      </c>
      <c r="E107">
        <v>11.72</v>
      </c>
      <c r="F107">
        <v>15.82</v>
      </c>
      <c r="G107">
        <v>3.05</v>
      </c>
    </row>
    <row r="108" spans="1:7" x14ac:dyDescent="0.2">
      <c r="A108" s="1">
        <v>45523</v>
      </c>
      <c r="B108" s="2">
        <v>0.96916666666666662</v>
      </c>
      <c r="C108" s="2">
        <f t="shared" si="1"/>
        <v>1.3615277777777777</v>
      </c>
      <c r="D108">
        <v>23.13</v>
      </c>
      <c r="E108">
        <v>11.72</v>
      </c>
      <c r="F108">
        <v>15.78</v>
      </c>
      <c r="G108">
        <v>3.06</v>
      </c>
    </row>
    <row r="109" spans="1:7" x14ac:dyDescent="0.2">
      <c r="A109" s="1">
        <v>45523</v>
      </c>
      <c r="B109" s="2">
        <v>0.96918981481481481</v>
      </c>
      <c r="C109" s="2">
        <f t="shared" si="1"/>
        <v>1.361550925925926</v>
      </c>
      <c r="D109">
        <v>22.99</v>
      </c>
      <c r="E109">
        <v>11.72</v>
      </c>
      <c r="F109">
        <v>15.59</v>
      </c>
      <c r="G109">
        <v>3.06</v>
      </c>
    </row>
    <row r="110" spans="1:7" x14ac:dyDescent="0.2">
      <c r="A110" s="1">
        <v>45523</v>
      </c>
      <c r="B110" s="2">
        <v>0.969212962962963</v>
      </c>
      <c r="C110" s="2">
        <f t="shared" si="1"/>
        <v>1.361574074074074</v>
      </c>
      <c r="D110">
        <v>24.18</v>
      </c>
      <c r="E110">
        <v>11.72</v>
      </c>
      <c r="F110">
        <v>15.8</v>
      </c>
      <c r="G110">
        <v>3.07</v>
      </c>
    </row>
    <row r="111" spans="1:7" x14ac:dyDescent="0.2">
      <c r="A111" s="1">
        <v>45523</v>
      </c>
      <c r="B111" s="2">
        <v>0.96923611111111108</v>
      </c>
      <c r="C111" s="2">
        <f t="shared" si="1"/>
        <v>1.3615972222222221</v>
      </c>
      <c r="D111">
        <v>22.96</v>
      </c>
      <c r="E111">
        <v>11.72</v>
      </c>
      <c r="F111">
        <v>15.74</v>
      </c>
      <c r="G111">
        <v>3.07</v>
      </c>
    </row>
    <row r="112" spans="1:7" x14ac:dyDescent="0.2">
      <c r="A112" s="1">
        <v>45523</v>
      </c>
      <c r="B112" s="2">
        <v>0.96925925925925926</v>
      </c>
      <c r="C112" s="2">
        <f t="shared" si="1"/>
        <v>1.3616203703703704</v>
      </c>
      <c r="D112">
        <v>23.55</v>
      </c>
      <c r="E112">
        <v>11.72</v>
      </c>
      <c r="F112">
        <v>15.75</v>
      </c>
      <c r="G112">
        <v>3.08</v>
      </c>
    </row>
    <row r="113" spans="1:7" x14ac:dyDescent="0.2">
      <c r="A113" s="1">
        <v>45523</v>
      </c>
      <c r="B113" s="2">
        <v>0.96928240740740745</v>
      </c>
      <c r="C113" s="2">
        <f t="shared" si="1"/>
        <v>1.3616435185185185</v>
      </c>
      <c r="D113">
        <v>22.94</v>
      </c>
      <c r="E113">
        <v>11.72</v>
      </c>
      <c r="F113">
        <v>15.74</v>
      </c>
      <c r="G113">
        <v>3.08</v>
      </c>
    </row>
    <row r="114" spans="1:7" x14ac:dyDescent="0.2">
      <c r="A114" s="1">
        <v>45523</v>
      </c>
      <c r="B114" s="2">
        <v>0.96930555555555553</v>
      </c>
      <c r="C114" s="2">
        <f t="shared" si="1"/>
        <v>1.3616666666666666</v>
      </c>
      <c r="D114">
        <v>23.73</v>
      </c>
      <c r="E114">
        <v>11.72</v>
      </c>
      <c r="F114">
        <v>15.73</v>
      </c>
      <c r="G114">
        <v>3.08</v>
      </c>
    </row>
    <row r="115" spans="1:7" x14ac:dyDescent="0.2">
      <c r="A115" s="1">
        <v>45523</v>
      </c>
      <c r="B115" s="2">
        <v>0.96932870370370372</v>
      </c>
      <c r="C115" s="2">
        <f t="shared" si="1"/>
        <v>1.3616898148148149</v>
      </c>
      <c r="D115">
        <v>23.21</v>
      </c>
      <c r="E115">
        <v>11.72</v>
      </c>
      <c r="F115">
        <v>15.73</v>
      </c>
      <c r="G115">
        <v>3.09</v>
      </c>
    </row>
    <row r="116" spans="1:7" x14ac:dyDescent="0.2">
      <c r="A116" s="1">
        <v>45523</v>
      </c>
      <c r="B116" s="2">
        <v>0.9693518518518518</v>
      </c>
      <c r="C116" s="2">
        <f t="shared" si="1"/>
        <v>1.361712962962963</v>
      </c>
      <c r="D116">
        <v>23.17</v>
      </c>
      <c r="E116">
        <v>11.71</v>
      </c>
      <c r="F116">
        <v>15.67</v>
      </c>
      <c r="G116">
        <v>3.09</v>
      </c>
    </row>
    <row r="117" spans="1:7" x14ac:dyDescent="0.2">
      <c r="A117" s="1">
        <v>45523</v>
      </c>
      <c r="B117" s="2">
        <v>0.96937499999999999</v>
      </c>
      <c r="C117" s="2">
        <f t="shared" si="1"/>
        <v>1.361736111111111</v>
      </c>
      <c r="D117">
        <v>23.99</v>
      </c>
      <c r="E117">
        <v>11.71</v>
      </c>
      <c r="F117">
        <v>15.75</v>
      </c>
      <c r="G117">
        <v>3.09</v>
      </c>
    </row>
    <row r="118" spans="1:7" x14ac:dyDescent="0.2">
      <c r="A118" s="1">
        <v>45523</v>
      </c>
      <c r="B118" s="2">
        <v>0.96939814814814818</v>
      </c>
      <c r="C118" s="2">
        <f t="shared" si="1"/>
        <v>1.3617592592592593</v>
      </c>
      <c r="D118">
        <v>23.72</v>
      </c>
      <c r="E118">
        <v>11.71</v>
      </c>
      <c r="F118">
        <v>15.76</v>
      </c>
      <c r="G118">
        <v>3.1</v>
      </c>
    </row>
    <row r="119" spans="1:7" x14ac:dyDescent="0.2">
      <c r="A119" s="1">
        <v>45523</v>
      </c>
      <c r="B119" s="2">
        <v>0.96942129629629625</v>
      </c>
      <c r="C119" s="2">
        <f t="shared" si="1"/>
        <v>1.3617824074074074</v>
      </c>
      <c r="D119">
        <v>22.81</v>
      </c>
      <c r="E119">
        <v>11.71</v>
      </c>
      <c r="F119">
        <v>15.73</v>
      </c>
      <c r="G119">
        <v>3.1</v>
      </c>
    </row>
    <row r="120" spans="1:7" x14ac:dyDescent="0.2">
      <c r="A120" s="1">
        <v>45523</v>
      </c>
      <c r="B120" s="2">
        <v>0.96944444444444444</v>
      </c>
      <c r="C120" s="2">
        <f t="shared" si="1"/>
        <v>1.3618055555555555</v>
      </c>
      <c r="D120">
        <v>23.77</v>
      </c>
      <c r="E120">
        <v>11.71</v>
      </c>
      <c r="F120">
        <v>15.83</v>
      </c>
      <c r="G120">
        <v>3.1</v>
      </c>
    </row>
    <row r="121" spans="1:7" x14ac:dyDescent="0.2">
      <c r="A121" s="1">
        <v>45523</v>
      </c>
      <c r="B121" s="2">
        <v>0.96946759259259263</v>
      </c>
      <c r="C121" s="2">
        <f t="shared" si="1"/>
        <v>1.3618287037037038</v>
      </c>
      <c r="D121">
        <v>23.27</v>
      </c>
      <c r="E121">
        <v>11.71</v>
      </c>
      <c r="F121">
        <v>15.56</v>
      </c>
      <c r="G121">
        <v>3.11</v>
      </c>
    </row>
    <row r="122" spans="1:7" x14ac:dyDescent="0.2">
      <c r="A122" s="1">
        <v>45523</v>
      </c>
      <c r="B122" s="2">
        <v>0.96949074074074071</v>
      </c>
      <c r="C122" s="2">
        <f t="shared" si="1"/>
        <v>1.3618518518518519</v>
      </c>
      <c r="D122">
        <v>23.38</v>
      </c>
      <c r="E122">
        <v>11.71</v>
      </c>
      <c r="F122">
        <v>15.63</v>
      </c>
      <c r="G122">
        <v>3.11</v>
      </c>
    </row>
    <row r="123" spans="1:7" x14ac:dyDescent="0.2">
      <c r="A123" s="1">
        <v>45523</v>
      </c>
      <c r="B123" s="2">
        <v>0.9695138888888889</v>
      </c>
      <c r="C123" s="2">
        <f t="shared" si="1"/>
        <v>1.3618749999999999</v>
      </c>
      <c r="D123">
        <v>23.06</v>
      </c>
      <c r="E123">
        <v>11.71</v>
      </c>
      <c r="F123">
        <v>15.66</v>
      </c>
      <c r="G123">
        <v>3.11</v>
      </c>
    </row>
    <row r="124" spans="1:7" x14ac:dyDescent="0.2">
      <c r="A124" s="1">
        <v>45523</v>
      </c>
      <c r="B124" s="2">
        <v>0.96953703703703709</v>
      </c>
      <c r="C124" s="2">
        <f t="shared" si="1"/>
        <v>1.3618981481481482</v>
      </c>
      <c r="D124">
        <v>23.84</v>
      </c>
      <c r="E124">
        <v>11.71</v>
      </c>
      <c r="F124">
        <v>15.82</v>
      </c>
      <c r="G124">
        <v>3.12</v>
      </c>
    </row>
    <row r="125" spans="1:7" x14ac:dyDescent="0.2">
      <c r="A125" s="1">
        <v>45523</v>
      </c>
      <c r="B125" s="2">
        <v>0.96956018518518516</v>
      </c>
      <c r="C125" s="2">
        <f t="shared" si="1"/>
        <v>1.3619212962962963</v>
      </c>
      <c r="D125">
        <v>23.74</v>
      </c>
      <c r="E125">
        <v>11.71</v>
      </c>
      <c r="F125">
        <v>15.8</v>
      </c>
      <c r="G125">
        <v>3.12</v>
      </c>
    </row>
    <row r="126" spans="1:7" x14ac:dyDescent="0.2">
      <c r="A126" s="1">
        <v>45523</v>
      </c>
      <c r="B126" s="2">
        <v>0.96958333333333335</v>
      </c>
      <c r="C126" s="2">
        <f t="shared" si="1"/>
        <v>1.3619444444444444</v>
      </c>
      <c r="D126">
        <v>23.42</v>
      </c>
      <c r="E126">
        <v>11.71</v>
      </c>
      <c r="F126">
        <v>15.83</v>
      </c>
      <c r="G126">
        <v>3.12</v>
      </c>
    </row>
    <row r="127" spans="1:7" x14ac:dyDescent="0.2">
      <c r="A127" s="1">
        <v>45523</v>
      </c>
      <c r="B127" s="2">
        <v>0.96960648148148143</v>
      </c>
      <c r="C127" s="2">
        <f t="shared" si="1"/>
        <v>1.3619675925925925</v>
      </c>
      <c r="D127">
        <v>23.67</v>
      </c>
      <c r="E127">
        <v>11.71</v>
      </c>
      <c r="F127">
        <v>15.77</v>
      </c>
      <c r="G127">
        <v>3.13</v>
      </c>
    </row>
    <row r="128" spans="1:7" x14ac:dyDescent="0.2">
      <c r="A128" s="1">
        <v>45523</v>
      </c>
      <c r="B128" s="2">
        <v>0.96962962962962962</v>
      </c>
      <c r="C128" s="2">
        <f t="shared" si="1"/>
        <v>1.3619907407407408</v>
      </c>
      <c r="D128">
        <v>23.31</v>
      </c>
      <c r="E128">
        <v>11.71</v>
      </c>
      <c r="F128">
        <v>15.56</v>
      </c>
      <c r="G128">
        <v>3.13</v>
      </c>
    </row>
    <row r="129" spans="1:7" x14ac:dyDescent="0.2">
      <c r="A129" s="1">
        <v>45523</v>
      </c>
      <c r="B129" s="2">
        <v>0.96965277777777781</v>
      </c>
      <c r="C129" s="2">
        <f t="shared" si="1"/>
        <v>1.3620138888888889</v>
      </c>
      <c r="D129">
        <v>23.69</v>
      </c>
      <c r="E129">
        <v>11.71</v>
      </c>
      <c r="F129">
        <v>15.76</v>
      </c>
      <c r="G129">
        <v>3.13</v>
      </c>
    </row>
    <row r="130" spans="1:7" x14ac:dyDescent="0.2">
      <c r="A130" s="1">
        <v>45523</v>
      </c>
      <c r="B130" s="2">
        <v>0.96967592592592589</v>
      </c>
      <c r="C130" s="2">
        <f t="shared" ref="C130:C193" si="2">B130+TIME(9,25,0)</f>
        <v>1.3620370370370369</v>
      </c>
      <c r="D130">
        <v>23.36</v>
      </c>
      <c r="E130">
        <v>11.71</v>
      </c>
      <c r="F130">
        <v>15.74</v>
      </c>
      <c r="G130">
        <v>3.14</v>
      </c>
    </row>
    <row r="131" spans="1:7" x14ac:dyDescent="0.2">
      <c r="A131" s="1">
        <v>45523</v>
      </c>
      <c r="B131" s="2">
        <v>0.96969907407407407</v>
      </c>
      <c r="C131" s="2">
        <f t="shared" si="2"/>
        <v>1.3620601851851852</v>
      </c>
      <c r="D131">
        <v>23.66</v>
      </c>
      <c r="E131">
        <v>11.71</v>
      </c>
      <c r="F131">
        <v>15.88</v>
      </c>
      <c r="G131">
        <v>3.14</v>
      </c>
    </row>
    <row r="132" spans="1:7" x14ac:dyDescent="0.2">
      <c r="A132" s="1">
        <v>45523</v>
      </c>
      <c r="B132" s="2">
        <v>0.96972222222222226</v>
      </c>
      <c r="C132" s="2">
        <f t="shared" si="2"/>
        <v>1.3620833333333333</v>
      </c>
      <c r="D132">
        <v>22.94</v>
      </c>
      <c r="E132">
        <v>11.71</v>
      </c>
      <c r="F132">
        <v>15.75</v>
      </c>
      <c r="G132">
        <v>3.14</v>
      </c>
    </row>
    <row r="133" spans="1:7" x14ac:dyDescent="0.2">
      <c r="A133" s="1">
        <v>45523</v>
      </c>
      <c r="B133" s="2">
        <v>0.96974537037037034</v>
      </c>
      <c r="C133" s="2">
        <f t="shared" si="2"/>
        <v>1.3621064814814814</v>
      </c>
      <c r="D133">
        <v>23.74</v>
      </c>
      <c r="E133">
        <v>11.71</v>
      </c>
      <c r="F133">
        <v>15.84</v>
      </c>
      <c r="G133">
        <v>3.15</v>
      </c>
    </row>
    <row r="134" spans="1:7" x14ac:dyDescent="0.2">
      <c r="A134" s="1">
        <v>45523</v>
      </c>
      <c r="B134" s="2">
        <v>0.96976851851851853</v>
      </c>
      <c r="C134" s="2">
        <f t="shared" si="2"/>
        <v>1.3621296296296297</v>
      </c>
      <c r="D134">
        <v>23.86</v>
      </c>
      <c r="E134">
        <v>11.71</v>
      </c>
      <c r="F134">
        <v>15.86</v>
      </c>
      <c r="G134">
        <v>3.15</v>
      </c>
    </row>
    <row r="135" spans="1:7" x14ac:dyDescent="0.2">
      <c r="A135" s="1">
        <v>45523</v>
      </c>
      <c r="B135" s="2">
        <v>0.96979166666666672</v>
      </c>
      <c r="C135" s="2">
        <f t="shared" si="2"/>
        <v>1.3621527777777778</v>
      </c>
      <c r="D135">
        <v>23.26</v>
      </c>
      <c r="E135">
        <v>11.71</v>
      </c>
      <c r="F135">
        <v>15.71</v>
      </c>
      <c r="G135">
        <v>3.15</v>
      </c>
    </row>
    <row r="136" spans="1:7" x14ac:dyDescent="0.2">
      <c r="A136" s="1">
        <v>45523</v>
      </c>
      <c r="B136" s="2">
        <v>0.9698148148148148</v>
      </c>
      <c r="C136" s="2">
        <f t="shared" si="2"/>
        <v>1.3621759259259258</v>
      </c>
      <c r="D136">
        <v>23.54</v>
      </c>
      <c r="E136">
        <v>11.71</v>
      </c>
      <c r="F136">
        <v>15.53</v>
      </c>
      <c r="G136">
        <v>3.16</v>
      </c>
    </row>
    <row r="137" spans="1:7" x14ac:dyDescent="0.2">
      <c r="A137" s="1">
        <v>45523</v>
      </c>
      <c r="B137" s="2">
        <v>0.96983796296296299</v>
      </c>
      <c r="C137" s="2">
        <f t="shared" si="2"/>
        <v>1.3621990740740741</v>
      </c>
      <c r="D137">
        <v>23.63</v>
      </c>
      <c r="E137">
        <v>11.71</v>
      </c>
      <c r="F137">
        <v>15.85</v>
      </c>
      <c r="G137">
        <v>3.16</v>
      </c>
    </row>
    <row r="138" spans="1:7" x14ac:dyDescent="0.2">
      <c r="A138" s="1">
        <v>45523</v>
      </c>
      <c r="B138" s="2">
        <v>0.96986111111111106</v>
      </c>
      <c r="C138" s="2">
        <f t="shared" si="2"/>
        <v>1.3622222222222222</v>
      </c>
      <c r="D138">
        <v>23.87</v>
      </c>
      <c r="E138">
        <v>11.71</v>
      </c>
      <c r="F138">
        <v>15.77</v>
      </c>
      <c r="G138">
        <v>3.16</v>
      </c>
    </row>
    <row r="139" spans="1:7" x14ac:dyDescent="0.2">
      <c r="A139" s="1">
        <v>45523</v>
      </c>
      <c r="B139" s="2">
        <v>0.96988425925925925</v>
      </c>
      <c r="C139" s="2">
        <f t="shared" si="2"/>
        <v>1.3622453703703703</v>
      </c>
      <c r="D139">
        <v>23.08</v>
      </c>
      <c r="E139">
        <v>11.7</v>
      </c>
      <c r="F139">
        <v>15.77</v>
      </c>
      <c r="G139">
        <v>3.17</v>
      </c>
    </row>
    <row r="140" spans="1:7" x14ac:dyDescent="0.2">
      <c r="A140" s="1">
        <v>45523</v>
      </c>
      <c r="B140" s="2">
        <v>0.96990740740740744</v>
      </c>
      <c r="C140" s="2">
        <f t="shared" si="2"/>
        <v>1.3622685185185186</v>
      </c>
      <c r="D140">
        <v>23.09</v>
      </c>
      <c r="E140">
        <v>11.7</v>
      </c>
      <c r="F140">
        <v>15.62</v>
      </c>
      <c r="G140">
        <v>3.17</v>
      </c>
    </row>
    <row r="141" spans="1:7" x14ac:dyDescent="0.2">
      <c r="A141" s="1">
        <v>45523</v>
      </c>
      <c r="B141" s="2">
        <v>0.96993055555555552</v>
      </c>
      <c r="C141" s="2">
        <f t="shared" si="2"/>
        <v>1.3622916666666667</v>
      </c>
      <c r="D141">
        <v>23.17</v>
      </c>
      <c r="E141">
        <v>11.7</v>
      </c>
      <c r="F141">
        <v>15.73</v>
      </c>
      <c r="G141">
        <v>3.17</v>
      </c>
    </row>
    <row r="142" spans="1:7" x14ac:dyDescent="0.2">
      <c r="A142" s="1">
        <v>45523</v>
      </c>
      <c r="B142" s="2">
        <v>0.96995370370370371</v>
      </c>
      <c r="C142" s="2">
        <f t="shared" si="2"/>
        <v>1.3623148148148148</v>
      </c>
      <c r="D142">
        <v>23.68</v>
      </c>
      <c r="E142">
        <v>11.7</v>
      </c>
      <c r="F142">
        <v>15.64</v>
      </c>
      <c r="G142">
        <v>3.18</v>
      </c>
    </row>
    <row r="143" spans="1:7" x14ac:dyDescent="0.2">
      <c r="A143" s="1">
        <v>45523</v>
      </c>
      <c r="B143" s="2">
        <v>0.9699768518518519</v>
      </c>
      <c r="C143" s="2">
        <f t="shared" si="2"/>
        <v>1.3623379629629631</v>
      </c>
      <c r="D143">
        <v>22.39</v>
      </c>
      <c r="E143">
        <v>11.7</v>
      </c>
      <c r="F143">
        <v>15.65</v>
      </c>
      <c r="G143">
        <v>3.18</v>
      </c>
    </row>
    <row r="144" spans="1:7" x14ac:dyDescent="0.2">
      <c r="A144" s="1">
        <v>45523</v>
      </c>
      <c r="B144" s="2">
        <v>0.97</v>
      </c>
      <c r="C144" s="2">
        <f t="shared" si="2"/>
        <v>1.3623611111111111</v>
      </c>
      <c r="D144">
        <v>23.15</v>
      </c>
      <c r="E144">
        <v>11.7</v>
      </c>
      <c r="F144">
        <v>15.64</v>
      </c>
      <c r="G144">
        <v>3.18</v>
      </c>
    </row>
    <row r="145" spans="1:7" x14ac:dyDescent="0.2">
      <c r="A145" s="1">
        <v>45523</v>
      </c>
      <c r="B145" s="2">
        <v>0.97002314814814816</v>
      </c>
      <c r="C145" s="2">
        <f t="shared" si="2"/>
        <v>1.3623842592592592</v>
      </c>
      <c r="D145">
        <v>23.12</v>
      </c>
      <c r="E145">
        <v>11.7</v>
      </c>
      <c r="F145">
        <v>15.69</v>
      </c>
      <c r="G145">
        <v>3.18</v>
      </c>
    </row>
    <row r="146" spans="1:7" x14ac:dyDescent="0.2">
      <c r="A146" s="1">
        <v>45523</v>
      </c>
      <c r="B146" s="2">
        <v>0.97004629629629635</v>
      </c>
      <c r="C146" s="2">
        <f t="shared" si="2"/>
        <v>1.3624074074074075</v>
      </c>
      <c r="D146">
        <v>23.52</v>
      </c>
      <c r="E146">
        <v>11.7</v>
      </c>
      <c r="F146">
        <v>15.66</v>
      </c>
      <c r="G146">
        <v>3.19</v>
      </c>
    </row>
    <row r="147" spans="1:7" x14ac:dyDescent="0.2">
      <c r="A147" s="1">
        <v>45523</v>
      </c>
      <c r="B147" s="2">
        <v>0.97006944444444443</v>
      </c>
      <c r="C147" s="2">
        <f t="shared" si="2"/>
        <v>1.3624305555555556</v>
      </c>
      <c r="D147">
        <v>22.98</v>
      </c>
      <c r="E147">
        <v>11.7</v>
      </c>
      <c r="F147">
        <v>15.78</v>
      </c>
      <c r="G147">
        <v>3.19</v>
      </c>
    </row>
    <row r="148" spans="1:7" x14ac:dyDescent="0.2">
      <c r="A148" s="1">
        <v>45523</v>
      </c>
      <c r="B148" s="2">
        <v>0.97009259259259262</v>
      </c>
      <c r="C148" s="2">
        <f t="shared" si="2"/>
        <v>1.3624537037037037</v>
      </c>
      <c r="D148">
        <v>23.29</v>
      </c>
      <c r="E148">
        <v>11.7</v>
      </c>
      <c r="F148">
        <v>15.84</v>
      </c>
      <c r="G148">
        <v>3.19</v>
      </c>
    </row>
    <row r="149" spans="1:7" x14ac:dyDescent="0.2">
      <c r="A149" s="1">
        <v>45523</v>
      </c>
      <c r="B149" s="2">
        <v>0.9701157407407407</v>
      </c>
      <c r="C149" s="2">
        <f t="shared" si="2"/>
        <v>1.3624768518518517</v>
      </c>
      <c r="D149">
        <v>23.39</v>
      </c>
      <c r="E149">
        <v>11.7</v>
      </c>
      <c r="F149">
        <v>15.79</v>
      </c>
      <c r="G149">
        <v>3.2</v>
      </c>
    </row>
    <row r="150" spans="1:7" x14ac:dyDescent="0.2">
      <c r="A150" s="1">
        <v>45523</v>
      </c>
      <c r="B150" s="2">
        <v>0.97013888888888888</v>
      </c>
      <c r="C150" s="2">
        <f t="shared" si="2"/>
        <v>1.3625</v>
      </c>
      <c r="D150">
        <v>23.72</v>
      </c>
      <c r="E150">
        <v>11.7</v>
      </c>
      <c r="F150">
        <v>15.62</v>
      </c>
      <c r="G150">
        <v>3.2</v>
      </c>
    </row>
    <row r="151" spans="1:7" x14ac:dyDescent="0.2">
      <c r="A151" s="1">
        <v>45523</v>
      </c>
      <c r="B151" s="2">
        <v>0.97016203703703707</v>
      </c>
      <c r="C151" s="2">
        <f t="shared" si="2"/>
        <v>1.3625231481481481</v>
      </c>
      <c r="D151">
        <v>22.66</v>
      </c>
      <c r="E151">
        <v>11.7</v>
      </c>
      <c r="F151">
        <v>15.82</v>
      </c>
      <c r="G151">
        <v>3.2</v>
      </c>
    </row>
    <row r="152" spans="1:7" x14ac:dyDescent="0.2">
      <c r="A152" s="1">
        <v>45523</v>
      </c>
      <c r="B152" s="2">
        <v>0.97018518518518515</v>
      </c>
      <c r="C152" s="2">
        <f t="shared" si="2"/>
        <v>1.3625462962962962</v>
      </c>
      <c r="D152">
        <v>23.44</v>
      </c>
      <c r="E152">
        <v>11.7</v>
      </c>
      <c r="F152">
        <v>15.72</v>
      </c>
      <c r="G152">
        <v>3.2</v>
      </c>
    </row>
    <row r="153" spans="1:7" x14ac:dyDescent="0.2">
      <c r="A153" s="1">
        <v>45523</v>
      </c>
      <c r="B153" s="2">
        <v>0.97020833333333334</v>
      </c>
      <c r="C153" s="2">
        <f t="shared" si="2"/>
        <v>1.3625694444444445</v>
      </c>
      <c r="D153">
        <v>24.25</v>
      </c>
      <c r="E153">
        <v>11.7</v>
      </c>
      <c r="F153">
        <v>15.79</v>
      </c>
      <c r="G153">
        <v>3.21</v>
      </c>
    </row>
    <row r="154" spans="1:7" x14ac:dyDescent="0.2">
      <c r="A154" s="1">
        <v>45523</v>
      </c>
      <c r="B154" s="2">
        <v>0.97023148148148153</v>
      </c>
      <c r="C154" s="2">
        <f t="shared" si="2"/>
        <v>1.3625925925925926</v>
      </c>
      <c r="D154">
        <v>23.28</v>
      </c>
      <c r="E154">
        <v>11.7</v>
      </c>
      <c r="F154">
        <v>15.83</v>
      </c>
      <c r="G154">
        <v>3.21</v>
      </c>
    </row>
    <row r="155" spans="1:7" x14ac:dyDescent="0.2">
      <c r="A155" s="1">
        <v>45523</v>
      </c>
      <c r="B155" s="2">
        <v>0.97025462962962961</v>
      </c>
      <c r="C155" s="2">
        <f t="shared" si="2"/>
        <v>1.3626157407407407</v>
      </c>
      <c r="D155">
        <v>23.09</v>
      </c>
      <c r="E155">
        <v>11.7</v>
      </c>
      <c r="F155">
        <v>15.94</v>
      </c>
      <c r="G155">
        <v>3.21</v>
      </c>
    </row>
    <row r="156" spans="1:7" x14ac:dyDescent="0.2">
      <c r="A156" s="1">
        <v>45523</v>
      </c>
      <c r="B156" s="2">
        <v>0.97027777777777779</v>
      </c>
      <c r="C156" s="2">
        <f t="shared" si="2"/>
        <v>1.362638888888889</v>
      </c>
      <c r="D156">
        <v>23.14</v>
      </c>
      <c r="E156">
        <v>11.7</v>
      </c>
      <c r="F156">
        <v>15.76</v>
      </c>
      <c r="G156">
        <v>3.21</v>
      </c>
    </row>
    <row r="157" spans="1:7" x14ac:dyDescent="0.2">
      <c r="A157" s="1">
        <v>45523</v>
      </c>
      <c r="B157" s="2">
        <v>0.97030092592592587</v>
      </c>
      <c r="C157" s="2">
        <f t="shared" si="2"/>
        <v>1.362662037037037</v>
      </c>
      <c r="D157">
        <v>22.74</v>
      </c>
      <c r="E157">
        <v>11.7</v>
      </c>
      <c r="F157">
        <v>15.7</v>
      </c>
      <c r="G157">
        <v>3.22</v>
      </c>
    </row>
    <row r="158" spans="1:7" x14ac:dyDescent="0.2">
      <c r="A158" s="1">
        <v>45523</v>
      </c>
      <c r="B158" s="2">
        <v>0.97032407407407406</v>
      </c>
      <c r="C158" s="2">
        <f t="shared" si="2"/>
        <v>1.3626851851851851</v>
      </c>
      <c r="D158">
        <v>22.6</v>
      </c>
      <c r="E158">
        <v>11.7</v>
      </c>
      <c r="F158">
        <v>15.73</v>
      </c>
      <c r="G158">
        <v>3.22</v>
      </c>
    </row>
    <row r="159" spans="1:7" x14ac:dyDescent="0.2">
      <c r="A159" s="1">
        <v>45523</v>
      </c>
      <c r="B159" s="2">
        <v>0.97034722222222225</v>
      </c>
      <c r="C159" s="2">
        <f t="shared" si="2"/>
        <v>1.3627083333333334</v>
      </c>
      <c r="D159">
        <v>23.02</v>
      </c>
      <c r="E159">
        <v>11.7</v>
      </c>
      <c r="F159">
        <v>15.66</v>
      </c>
      <c r="G159">
        <v>3.22</v>
      </c>
    </row>
    <row r="160" spans="1:7" x14ac:dyDescent="0.2">
      <c r="A160" s="1">
        <v>45523</v>
      </c>
      <c r="B160" s="2">
        <v>0.97037037037037033</v>
      </c>
      <c r="C160" s="2">
        <f t="shared" si="2"/>
        <v>1.3627314814814815</v>
      </c>
      <c r="D160">
        <v>22.72</v>
      </c>
      <c r="E160">
        <v>11.69</v>
      </c>
      <c r="F160">
        <v>15.87</v>
      </c>
      <c r="G160">
        <v>3.22</v>
      </c>
    </row>
    <row r="161" spans="1:7" x14ac:dyDescent="0.2">
      <c r="A161" s="1">
        <v>45523</v>
      </c>
      <c r="B161" s="2">
        <v>0.97039351851851852</v>
      </c>
      <c r="C161" s="2">
        <f t="shared" si="2"/>
        <v>1.3627546296296296</v>
      </c>
      <c r="D161">
        <v>22.95</v>
      </c>
      <c r="E161">
        <v>11.69</v>
      </c>
      <c r="F161">
        <v>15.79</v>
      </c>
      <c r="G161">
        <v>3.22</v>
      </c>
    </row>
    <row r="162" spans="1:7" x14ac:dyDescent="0.2">
      <c r="A162" s="1">
        <v>45523</v>
      </c>
      <c r="B162" s="2">
        <v>0.97041666666666671</v>
      </c>
      <c r="C162" s="2">
        <f t="shared" si="2"/>
        <v>1.3627777777777779</v>
      </c>
      <c r="D162">
        <v>23.24</v>
      </c>
      <c r="E162">
        <v>11.69</v>
      </c>
      <c r="F162">
        <v>15.92</v>
      </c>
      <c r="G162">
        <v>3.23</v>
      </c>
    </row>
    <row r="163" spans="1:7" x14ac:dyDescent="0.2">
      <c r="A163" s="1">
        <v>45523</v>
      </c>
      <c r="B163" s="2">
        <v>0.97043981481481478</v>
      </c>
      <c r="C163" s="2">
        <f t="shared" si="2"/>
        <v>1.3628009259259259</v>
      </c>
      <c r="D163">
        <v>23.22</v>
      </c>
      <c r="E163">
        <v>11.69</v>
      </c>
      <c r="F163">
        <v>15.72</v>
      </c>
      <c r="G163">
        <v>3.23</v>
      </c>
    </row>
    <row r="164" spans="1:7" x14ac:dyDescent="0.2">
      <c r="A164" s="1">
        <v>45523</v>
      </c>
      <c r="B164" s="2">
        <v>0.97046296296296297</v>
      </c>
      <c r="C164" s="2">
        <f t="shared" si="2"/>
        <v>1.362824074074074</v>
      </c>
      <c r="D164">
        <v>22.94</v>
      </c>
      <c r="E164">
        <v>11.69</v>
      </c>
      <c r="F164">
        <v>15.74</v>
      </c>
      <c r="G164">
        <v>3.23</v>
      </c>
    </row>
    <row r="165" spans="1:7" x14ac:dyDescent="0.2">
      <c r="A165" s="1">
        <v>45523</v>
      </c>
      <c r="B165" s="2">
        <v>0.97048611111111116</v>
      </c>
      <c r="C165" s="2">
        <f t="shared" si="2"/>
        <v>1.3628472222222223</v>
      </c>
      <c r="D165">
        <v>23.55</v>
      </c>
      <c r="E165">
        <v>11.69</v>
      </c>
      <c r="F165">
        <v>15.8</v>
      </c>
      <c r="G165">
        <v>3.23</v>
      </c>
    </row>
    <row r="166" spans="1:7" x14ac:dyDescent="0.2">
      <c r="A166" s="1">
        <v>45523</v>
      </c>
      <c r="B166" s="2">
        <v>0.97050925925925924</v>
      </c>
      <c r="C166" s="2">
        <f t="shared" si="2"/>
        <v>1.3628703703703704</v>
      </c>
      <c r="D166">
        <v>23.45</v>
      </c>
      <c r="E166">
        <v>11.69</v>
      </c>
      <c r="F166">
        <v>15.94</v>
      </c>
      <c r="G166">
        <v>3.23</v>
      </c>
    </row>
    <row r="167" spans="1:7" x14ac:dyDescent="0.2">
      <c r="A167" s="1">
        <v>45523</v>
      </c>
      <c r="B167" s="2">
        <v>0.97053240740740743</v>
      </c>
      <c r="C167" s="2">
        <f t="shared" si="2"/>
        <v>1.3628935185185185</v>
      </c>
      <c r="D167">
        <v>23.16</v>
      </c>
      <c r="E167">
        <v>11.69</v>
      </c>
      <c r="F167">
        <v>15.63</v>
      </c>
      <c r="G167">
        <v>3.24</v>
      </c>
    </row>
    <row r="168" spans="1:7" x14ac:dyDescent="0.2">
      <c r="A168" s="1">
        <v>45523</v>
      </c>
      <c r="B168" s="2">
        <v>0.9705555555555555</v>
      </c>
      <c r="C168" s="2">
        <f t="shared" si="2"/>
        <v>1.3629166666666666</v>
      </c>
      <c r="D168">
        <v>23.2</v>
      </c>
      <c r="E168">
        <v>11.69</v>
      </c>
      <c r="F168">
        <v>15.5</v>
      </c>
      <c r="G168">
        <v>3.24</v>
      </c>
    </row>
    <row r="169" spans="1:7" x14ac:dyDescent="0.2">
      <c r="A169" s="1">
        <v>45523</v>
      </c>
      <c r="B169" s="2">
        <v>0.97057870370370369</v>
      </c>
      <c r="C169" s="2">
        <f t="shared" si="2"/>
        <v>1.3629398148148149</v>
      </c>
      <c r="D169">
        <v>22.08</v>
      </c>
      <c r="E169">
        <v>11.69</v>
      </c>
      <c r="F169">
        <v>16.59</v>
      </c>
      <c r="G169">
        <v>3.24</v>
      </c>
    </row>
    <row r="170" spans="1:7" x14ac:dyDescent="0.2">
      <c r="A170" s="1">
        <v>45523</v>
      </c>
      <c r="B170" s="2">
        <v>0.97060185185185188</v>
      </c>
      <c r="C170" s="2">
        <f t="shared" si="2"/>
        <v>1.3629629629629629</v>
      </c>
      <c r="D170">
        <v>23.38</v>
      </c>
      <c r="E170">
        <v>11.69</v>
      </c>
      <c r="F170">
        <v>15.75</v>
      </c>
      <c r="G170">
        <v>3.24</v>
      </c>
    </row>
    <row r="171" spans="1:7" x14ac:dyDescent="0.2">
      <c r="A171" s="1">
        <v>45523</v>
      </c>
      <c r="B171" s="2">
        <v>0.97062499999999996</v>
      </c>
      <c r="C171" s="2">
        <f t="shared" si="2"/>
        <v>1.362986111111111</v>
      </c>
      <c r="D171">
        <v>23.28</v>
      </c>
      <c r="E171">
        <v>11.69</v>
      </c>
      <c r="F171">
        <v>15.74</v>
      </c>
      <c r="G171">
        <v>3.24</v>
      </c>
    </row>
    <row r="172" spans="1:7" x14ac:dyDescent="0.2">
      <c r="A172" s="1">
        <v>45523</v>
      </c>
      <c r="B172" s="2">
        <v>0.97064814814814815</v>
      </c>
      <c r="C172" s="2">
        <f t="shared" si="2"/>
        <v>1.3630092592592593</v>
      </c>
      <c r="D172">
        <v>23.18</v>
      </c>
      <c r="E172">
        <v>11.69</v>
      </c>
      <c r="F172">
        <v>15.91</v>
      </c>
      <c r="G172">
        <v>3.25</v>
      </c>
    </row>
    <row r="173" spans="1:7" x14ac:dyDescent="0.2">
      <c r="A173" s="1">
        <v>45523</v>
      </c>
      <c r="B173" s="2">
        <v>0.97067129629629634</v>
      </c>
      <c r="C173" s="2">
        <f t="shared" si="2"/>
        <v>1.3630324074074074</v>
      </c>
      <c r="D173">
        <v>23.27</v>
      </c>
      <c r="E173">
        <v>11.69</v>
      </c>
      <c r="F173">
        <v>15.83</v>
      </c>
      <c r="G173">
        <v>3.25</v>
      </c>
    </row>
    <row r="174" spans="1:7" x14ac:dyDescent="0.2">
      <c r="A174" s="1">
        <v>45523</v>
      </c>
      <c r="B174" s="2">
        <v>0.97069444444444442</v>
      </c>
      <c r="C174" s="2">
        <f t="shared" si="2"/>
        <v>1.3630555555555555</v>
      </c>
      <c r="D174">
        <v>22.87</v>
      </c>
      <c r="E174">
        <v>11.69</v>
      </c>
      <c r="F174">
        <v>15.72</v>
      </c>
      <c r="G174">
        <v>3.25</v>
      </c>
    </row>
    <row r="175" spans="1:7" x14ac:dyDescent="0.2">
      <c r="A175" s="1">
        <v>45523</v>
      </c>
      <c r="B175" s="2">
        <v>0.9707175925925926</v>
      </c>
      <c r="C175" s="2">
        <f t="shared" si="2"/>
        <v>1.3630787037037038</v>
      </c>
      <c r="D175">
        <v>23.85</v>
      </c>
      <c r="E175">
        <v>11.69</v>
      </c>
      <c r="F175">
        <v>15.78</v>
      </c>
      <c r="G175">
        <v>3.25</v>
      </c>
    </row>
    <row r="176" spans="1:7" x14ac:dyDescent="0.2">
      <c r="A176" s="1">
        <v>45523</v>
      </c>
      <c r="B176" s="2">
        <v>0.97074074074074079</v>
      </c>
      <c r="C176" s="2">
        <f t="shared" si="2"/>
        <v>1.3631018518518518</v>
      </c>
      <c r="D176">
        <v>23.55</v>
      </c>
      <c r="E176">
        <v>11.69</v>
      </c>
      <c r="F176">
        <v>15.73</v>
      </c>
      <c r="G176">
        <v>3.25</v>
      </c>
    </row>
    <row r="177" spans="1:7" x14ac:dyDescent="0.2">
      <c r="A177" s="1">
        <v>45523</v>
      </c>
      <c r="B177" s="2">
        <v>0.97076388888888887</v>
      </c>
      <c r="C177" s="2">
        <f t="shared" si="2"/>
        <v>1.3631249999999999</v>
      </c>
      <c r="D177">
        <v>22.65</v>
      </c>
      <c r="E177">
        <v>11.69</v>
      </c>
      <c r="F177">
        <v>15.74</v>
      </c>
      <c r="G177">
        <v>3.25</v>
      </c>
    </row>
    <row r="178" spans="1:7" x14ac:dyDescent="0.2">
      <c r="A178" s="1">
        <v>45523</v>
      </c>
      <c r="B178" s="2">
        <v>0.97078703703703706</v>
      </c>
      <c r="C178" s="2">
        <f t="shared" si="2"/>
        <v>1.3631481481481482</v>
      </c>
      <c r="D178">
        <v>22.57</v>
      </c>
      <c r="E178">
        <v>11.69</v>
      </c>
      <c r="F178">
        <v>15.65</v>
      </c>
      <c r="G178">
        <v>3.26</v>
      </c>
    </row>
    <row r="179" spans="1:7" x14ac:dyDescent="0.2">
      <c r="A179" s="1">
        <v>45523</v>
      </c>
      <c r="B179" s="2">
        <v>0.97081018518518514</v>
      </c>
      <c r="C179" s="2">
        <f t="shared" si="2"/>
        <v>1.3631712962962963</v>
      </c>
      <c r="D179">
        <v>23.02</v>
      </c>
      <c r="E179">
        <v>11.69</v>
      </c>
      <c r="F179">
        <v>15.73</v>
      </c>
      <c r="G179">
        <v>3.26</v>
      </c>
    </row>
    <row r="180" spans="1:7" x14ac:dyDescent="0.2">
      <c r="A180" s="1">
        <v>45523</v>
      </c>
      <c r="B180" s="2">
        <v>0.97083333333333333</v>
      </c>
      <c r="C180" s="2">
        <f t="shared" si="2"/>
        <v>1.3631944444444444</v>
      </c>
      <c r="D180">
        <v>23.56</v>
      </c>
      <c r="E180">
        <v>11.69</v>
      </c>
      <c r="F180">
        <v>15.73</v>
      </c>
      <c r="G180">
        <v>3.26</v>
      </c>
    </row>
    <row r="181" spans="1:7" x14ac:dyDescent="0.2">
      <c r="A181" s="1">
        <v>45523</v>
      </c>
      <c r="B181" s="2">
        <v>0.97085648148148151</v>
      </c>
      <c r="C181" s="2">
        <f t="shared" si="2"/>
        <v>1.3632175925925927</v>
      </c>
      <c r="D181">
        <v>23.88</v>
      </c>
      <c r="E181">
        <v>11.69</v>
      </c>
      <c r="F181">
        <v>15.83</v>
      </c>
      <c r="G181">
        <v>3.26</v>
      </c>
    </row>
    <row r="182" spans="1:7" x14ac:dyDescent="0.2">
      <c r="A182" s="1">
        <v>45523</v>
      </c>
      <c r="B182" s="2">
        <v>0.97087962962962959</v>
      </c>
      <c r="C182" s="2">
        <f t="shared" si="2"/>
        <v>1.3632407407407408</v>
      </c>
      <c r="D182">
        <v>23.13</v>
      </c>
      <c r="E182">
        <v>11.69</v>
      </c>
      <c r="F182">
        <v>15.7</v>
      </c>
      <c r="G182">
        <v>3.26</v>
      </c>
    </row>
    <row r="183" spans="1:7" x14ac:dyDescent="0.2">
      <c r="A183" s="1">
        <v>45523</v>
      </c>
      <c r="B183" s="2">
        <v>0.97090277777777778</v>
      </c>
      <c r="C183" s="2">
        <f t="shared" si="2"/>
        <v>1.3632638888888888</v>
      </c>
      <c r="D183">
        <v>23.15</v>
      </c>
      <c r="E183">
        <v>11.69</v>
      </c>
      <c r="F183">
        <v>15.7</v>
      </c>
      <c r="G183">
        <v>3.26</v>
      </c>
    </row>
    <row r="184" spans="1:7" x14ac:dyDescent="0.2">
      <c r="A184" s="1">
        <v>45523</v>
      </c>
      <c r="B184" s="2">
        <v>0.97092592592592597</v>
      </c>
      <c r="C184" s="2">
        <f t="shared" si="2"/>
        <v>1.3632870370370371</v>
      </c>
      <c r="D184">
        <v>23.3</v>
      </c>
      <c r="E184">
        <v>11.69</v>
      </c>
      <c r="F184">
        <v>15.75</v>
      </c>
      <c r="G184">
        <v>3.27</v>
      </c>
    </row>
    <row r="185" spans="1:7" x14ac:dyDescent="0.2">
      <c r="A185" s="1">
        <v>45523</v>
      </c>
      <c r="B185" s="2">
        <v>0.97094907407407405</v>
      </c>
      <c r="C185" s="2">
        <f t="shared" si="2"/>
        <v>1.3633101851851852</v>
      </c>
      <c r="D185">
        <v>22.87</v>
      </c>
      <c r="E185">
        <v>11.69</v>
      </c>
      <c r="F185">
        <v>15.74</v>
      </c>
      <c r="G185">
        <v>3.27</v>
      </c>
    </row>
    <row r="186" spans="1:7" x14ac:dyDescent="0.2">
      <c r="A186" s="1">
        <v>45523</v>
      </c>
      <c r="B186" s="2">
        <v>0.97097222222222224</v>
      </c>
      <c r="C186" s="2">
        <f t="shared" si="2"/>
        <v>1.3633333333333333</v>
      </c>
      <c r="D186">
        <v>22.99</v>
      </c>
      <c r="E186">
        <v>11.68</v>
      </c>
      <c r="F186">
        <v>15.67</v>
      </c>
      <c r="G186">
        <v>3.27</v>
      </c>
    </row>
    <row r="187" spans="1:7" x14ac:dyDescent="0.2">
      <c r="A187" s="1">
        <v>45523</v>
      </c>
      <c r="B187" s="2">
        <v>0.97099537037037043</v>
      </c>
      <c r="C187" s="2">
        <f t="shared" si="2"/>
        <v>1.3633564814814816</v>
      </c>
      <c r="D187">
        <v>22.54</v>
      </c>
      <c r="E187">
        <v>11.69</v>
      </c>
      <c r="F187">
        <v>16.02</v>
      </c>
      <c r="G187">
        <v>3.29</v>
      </c>
    </row>
    <row r="188" spans="1:7" x14ac:dyDescent="0.2">
      <c r="A188" s="1">
        <v>45523</v>
      </c>
      <c r="B188" s="2">
        <v>0.9710185185185185</v>
      </c>
      <c r="C188" s="2">
        <f t="shared" si="2"/>
        <v>1.3633796296296297</v>
      </c>
      <c r="D188">
        <v>16.420000000000002</v>
      </c>
      <c r="E188">
        <v>11.68</v>
      </c>
      <c r="F188">
        <v>14.64</v>
      </c>
      <c r="G188">
        <v>3.3</v>
      </c>
    </row>
    <row r="189" spans="1:7" x14ac:dyDescent="0.2">
      <c r="A189" s="1">
        <v>45523</v>
      </c>
      <c r="B189" s="2">
        <v>0.97104166666666669</v>
      </c>
      <c r="C189" s="2">
        <f t="shared" si="2"/>
        <v>1.3634027777777777</v>
      </c>
      <c r="D189">
        <v>23.99</v>
      </c>
      <c r="E189">
        <v>11.68</v>
      </c>
      <c r="F189">
        <v>15.05</v>
      </c>
      <c r="G189">
        <v>3.3</v>
      </c>
    </row>
    <row r="190" spans="1:7" x14ac:dyDescent="0.2">
      <c r="A190" s="1">
        <v>45523</v>
      </c>
      <c r="B190" s="2">
        <v>0.97106481481481477</v>
      </c>
      <c r="C190" s="2">
        <f t="shared" si="2"/>
        <v>1.3634259259259258</v>
      </c>
      <c r="D190">
        <v>29.97</v>
      </c>
      <c r="E190">
        <v>11.68</v>
      </c>
      <c r="F190">
        <v>16.61</v>
      </c>
      <c r="G190">
        <v>3.29</v>
      </c>
    </row>
    <row r="191" spans="1:7" x14ac:dyDescent="0.2">
      <c r="A191" s="1">
        <v>45523</v>
      </c>
      <c r="B191" s="2">
        <v>0.97108796296296296</v>
      </c>
      <c r="C191" s="2">
        <f t="shared" si="2"/>
        <v>1.3634490740740741</v>
      </c>
      <c r="D191">
        <v>27.14</v>
      </c>
      <c r="E191">
        <v>11.68</v>
      </c>
      <c r="F191">
        <v>16.13</v>
      </c>
      <c r="G191">
        <v>3.26</v>
      </c>
    </row>
    <row r="192" spans="1:7" x14ac:dyDescent="0.2">
      <c r="A192" s="1">
        <v>45523</v>
      </c>
      <c r="B192" s="2">
        <v>0.97111111111111115</v>
      </c>
      <c r="C192" s="2">
        <f t="shared" si="2"/>
        <v>1.3634722222222222</v>
      </c>
      <c r="D192">
        <v>25.92</v>
      </c>
      <c r="E192">
        <v>11.69</v>
      </c>
      <c r="F192">
        <v>16.45</v>
      </c>
      <c r="G192">
        <v>3.22</v>
      </c>
    </row>
    <row r="193" spans="1:7" x14ac:dyDescent="0.2">
      <c r="A193" s="1">
        <v>45523</v>
      </c>
      <c r="B193" s="2">
        <v>0.97113425925925922</v>
      </c>
      <c r="C193" s="2">
        <f t="shared" si="2"/>
        <v>1.3634953703703703</v>
      </c>
      <c r="D193">
        <v>25.63</v>
      </c>
      <c r="E193">
        <v>11.68</v>
      </c>
      <c r="F193">
        <v>16.2</v>
      </c>
      <c r="G193">
        <v>3.18</v>
      </c>
    </row>
    <row r="194" spans="1:7" x14ac:dyDescent="0.2">
      <c r="A194" s="1">
        <v>45523</v>
      </c>
      <c r="B194" s="2">
        <v>0.97115740740740741</v>
      </c>
      <c r="C194" s="2">
        <f t="shared" ref="C194:C257" si="3">B194+TIME(9,25,0)</f>
        <v>1.3635185185185186</v>
      </c>
      <c r="D194">
        <v>24.27</v>
      </c>
      <c r="E194">
        <v>11.69</v>
      </c>
      <c r="F194">
        <v>15.91</v>
      </c>
      <c r="G194">
        <v>3.15</v>
      </c>
    </row>
    <row r="195" spans="1:7" x14ac:dyDescent="0.2">
      <c r="A195" s="1">
        <v>45523</v>
      </c>
      <c r="B195" s="2">
        <v>0.9711805555555556</v>
      </c>
      <c r="C195" s="2">
        <f t="shared" si="3"/>
        <v>1.3635416666666667</v>
      </c>
      <c r="D195">
        <v>35.78</v>
      </c>
      <c r="E195">
        <v>11.68</v>
      </c>
      <c r="F195">
        <v>13.23</v>
      </c>
      <c r="G195">
        <v>3.12</v>
      </c>
    </row>
    <row r="196" spans="1:7" x14ac:dyDescent="0.2">
      <c r="A196" s="1">
        <v>45523</v>
      </c>
      <c r="B196" s="2">
        <v>0.97120370370370368</v>
      </c>
      <c r="C196" s="2">
        <f t="shared" si="3"/>
        <v>1.3635648148148147</v>
      </c>
      <c r="D196">
        <v>15.84</v>
      </c>
      <c r="E196">
        <v>11.68</v>
      </c>
      <c r="F196">
        <v>12.65</v>
      </c>
      <c r="G196">
        <v>3.09</v>
      </c>
    </row>
    <row r="197" spans="1:7" x14ac:dyDescent="0.2">
      <c r="A197" s="1">
        <v>45523</v>
      </c>
      <c r="B197" s="2">
        <v>0.97122685185185187</v>
      </c>
      <c r="C197" s="2">
        <f t="shared" si="3"/>
        <v>1.363587962962963</v>
      </c>
      <c r="D197">
        <v>25.74</v>
      </c>
      <c r="E197">
        <v>11.69</v>
      </c>
      <c r="F197">
        <v>14.71</v>
      </c>
      <c r="G197">
        <v>3.06</v>
      </c>
    </row>
    <row r="198" spans="1:7" x14ac:dyDescent="0.2">
      <c r="A198" s="1">
        <v>45523</v>
      </c>
      <c r="B198" s="2">
        <v>0.97124999999999995</v>
      </c>
      <c r="C198" s="2">
        <f t="shared" si="3"/>
        <v>1.3636111111111111</v>
      </c>
      <c r="D198">
        <v>34.32</v>
      </c>
      <c r="E198">
        <v>11.68</v>
      </c>
      <c r="F198">
        <v>18.59</v>
      </c>
      <c r="G198">
        <v>3.06</v>
      </c>
    </row>
    <row r="199" spans="1:7" x14ac:dyDescent="0.2">
      <c r="A199" s="1">
        <v>45523</v>
      </c>
      <c r="B199" s="2">
        <v>0.97127314814814814</v>
      </c>
      <c r="C199" s="2">
        <f t="shared" si="3"/>
        <v>1.3636342592592592</v>
      </c>
      <c r="D199">
        <v>27.27</v>
      </c>
      <c r="E199">
        <v>11.68</v>
      </c>
      <c r="F199">
        <v>21.25</v>
      </c>
      <c r="G199">
        <v>3.05</v>
      </c>
    </row>
    <row r="200" spans="1:7" x14ac:dyDescent="0.2">
      <c r="A200" s="1">
        <v>45523</v>
      </c>
      <c r="B200" s="2">
        <v>0.97129629629629632</v>
      </c>
      <c r="C200" s="2">
        <f t="shared" si="3"/>
        <v>1.3636574074074075</v>
      </c>
      <c r="D200">
        <v>23.49</v>
      </c>
      <c r="E200">
        <v>11.68</v>
      </c>
      <c r="F200">
        <v>15.37</v>
      </c>
      <c r="G200">
        <v>3.04</v>
      </c>
    </row>
    <row r="201" spans="1:7" x14ac:dyDescent="0.2">
      <c r="A201" s="1">
        <v>45523</v>
      </c>
      <c r="B201" s="2">
        <v>0.9713194444444444</v>
      </c>
      <c r="C201" s="2">
        <f t="shared" si="3"/>
        <v>1.3636805555555556</v>
      </c>
      <c r="D201">
        <v>23.3</v>
      </c>
      <c r="E201">
        <v>11.68</v>
      </c>
      <c r="F201">
        <v>15.41</v>
      </c>
      <c r="G201">
        <v>3.06</v>
      </c>
    </row>
    <row r="202" spans="1:7" x14ac:dyDescent="0.2">
      <c r="A202" s="1">
        <v>45523</v>
      </c>
      <c r="B202" s="2">
        <v>0.97134259259259259</v>
      </c>
      <c r="C202" s="2">
        <f t="shared" si="3"/>
        <v>1.3637037037037036</v>
      </c>
      <c r="D202">
        <v>23.13</v>
      </c>
      <c r="E202">
        <v>11.68</v>
      </c>
      <c r="F202">
        <v>15.75</v>
      </c>
      <c r="G202">
        <v>3.06</v>
      </c>
    </row>
    <row r="203" spans="1:7" x14ac:dyDescent="0.2">
      <c r="A203" s="1">
        <v>45523</v>
      </c>
      <c r="B203" s="2">
        <v>0.97136574074074078</v>
      </c>
      <c r="C203" s="2">
        <f t="shared" si="3"/>
        <v>1.3637268518518519</v>
      </c>
      <c r="D203">
        <v>22.9</v>
      </c>
      <c r="E203">
        <v>11.68</v>
      </c>
      <c r="F203">
        <v>15.59</v>
      </c>
      <c r="G203">
        <v>3.04</v>
      </c>
    </row>
    <row r="204" spans="1:7" x14ac:dyDescent="0.2">
      <c r="A204" s="1">
        <v>45523</v>
      </c>
      <c r="B204" s="2">
        <v>0.97138888888888886</v>
      </c>
      <c r="C204" s="2">
        <f t="shared" si="3"/>
        <v>1.36375</v>
      </c>
      <c r="D204">
        <v>23.2</v>
      </c>
      <c r="E204">
        <v>11.68</v>
      </c>
      <c r="F204">
        <v>15.6</v>
      </c>
      <c r="G204">
        <v>3.02</v>
      </c>
    </row>
    <row r="205" spans="1:7" x14ac:dyDescent="0.2">
      <c r="A205" s="1">
        <v>45523</v>
      </c>
      <c r="B205" s="2">
        <v>0.97141203703703705</v>
      </c>
      <c r="C205" s="2">
        <f t="shared" si="3"/>
        <v>1.3637731481481481</v>
      </c>
      <c r="D205">
        <v>23.53</v>
      </c>
      <c r="E205">
        <v>11.68</v>
      </c>
      <c r="F205">
        <v>15.65</v>
      </c>
      <c r="G205">
        <v>2.99</v>
      </c>
    </row>
    <row r="206" spans="1:7" x14ac:dyDescent="0.2">
      <c r="A206" s="1">
        <v>45523</v>
      </c>
      <c r="B206" s="2">
        <v>0.97143518518518523</v>
      </c>
      <c r="C206" s="2">
        <f t="shared" si="3"/>
        <v>1.3637962962962964</v>
      </c>
      <c r="D206">
        <v>22.37</v>
      </c>
      <c r="E206">
        <v>11.68</v>
      </c>
      <c r="F206">
        <v>15.6</v>
      </c>
      <c r="G206">
        <v>2.96</v>
      </c>
    </row>
    <row r="207" spans="1:7" x14ac:dyDescent="0.2">
      <c r="A207" s="1">
        <v>45523</v>
      </c>
      <c r="B207" s="2">
        <v>0.97145833333333331</v>
      </c>
      <c r="C207" s="2">
        <f t="shared" si="3"/>
        <v>1.3638194444444445</v>
      </c>
      <c r="D207">
        <v>22.6</v>
      </c>
      <c r="E207">
        <v>11.68</v>
      </c>
      <c r="F207">
        <v>15.6</v>
      </c>
      <c r="G207">
        <v>2.92</v>
      </c>
    </row>
    <row r="208" spans="1:7" x14ac:dyDescent="0.2">
      <c r="A208" s="1">
        <v>45523</v>
      </c>
      <c r="B208" s="2">
        <v>0.9714814814814815</v>
      </c>
      <c r="C208" s="2">
        <f t="shared" si="3"/>
        <v>1.3638425925925926</v>
      </c>
      <c r="D208">
        <v>23.2</v>
      </c>
      <c r="E208">
        <v>11.68</v>
      </c>
      <c r="F208">
        <v>15.58</v>
      </c>
      <c r="G208">
        <v>2.89</v>
      </c>
    </row>
    <row r="209" spans="1:7" x14ac:dyDescent="0.2">
      <c r="A209" s="1">
        <v>45523</v>
      </c>
      <c r="B209" s="2">
        <v>0.97150462962962958</v>
      </c>
      <c r="C209" s="2">
        <f t="shared" si="3"/>
        <v>1.3638657407407406</v>
      </c>
      <c r="D209">
        <v>22.13</v>
      </c>
      <c r="E209">
        <v>11.68</v>
      </c>
      <c r="F209">
        <v>15.78</v>
      </c>
      <c r="G209">
        <v>2.85</v>
      </c>
    </row>
    <row r="210" spans="1:7" x14ac:dyDescent="0.2">
      <c r="A210" s="1">
        <v>45523</v>
      </c>
      <c r="B210" s="2">
        <v>0.97152777777777777</v>
      </c>
      <c r="C210" s="2">
        <f t="shared" si="3"/>
        <v>1.3638888888888889</v>
      </c>
      <c r="D210">
        <v>22.59</v>
      </c>
      <c r="E210">
        <v>11.68</v>
      </c>
      <c r="F210">
        <v>15.38</v>
      </c>
      <c r="G210">
        <v>2.82</v>
      </c>
    </row>
    <row r="211" spans="1:7" x14ac:dyDescent="0.2">
      <c r="A211" s="1">
        <v>45523</v>
      </c>
      <c r="B211" s="2">
        <v>0.97155092592592596</v>
      </c>
      <c r="C211" s="2">
        <f t="shared" si="3"/>
        <v>1.363912037037037</v>
      </c>
      <c r="D211">
        <v>23.25</v>
      </c>
      <c r="E211">
        <v>11.68</v>
      </c>
      <c r="F211">
        <v>15.42</v>
      </c>
      <c r="G211">
        <v>2.79</v>
      </c>
    </row>
    <row r="212" spans="1:7" x14ac:dyDescent="0.2">
      <c r="A212" s="1">
        <v>45523</v>
      </c>
      <c r="B212" s="2">
        <v>0.97157407407407403</v>
      </c>
      <c r="C212" s="2">
        <f t="shared" si="3"/>
        <v>1.3639351851851851</v>
      </c>
      <c r="D212">
        <v>23.23</v>
      </c>
      <c r="E212">
        <v>11.68</v>
      </c>
      <c r="F212">
        <v>15.47</v>
      </c>
      <c r="G212">
        <v>2.76</v>
      </c>
    </row>
    <row r="213" spans="1:7" x14ac:dyDescent="0.2">
      <c r="A213" s="1">
        <v>45523</v>
      </c>
      <c r="B213" s="2">
        <v>0.97159722222222222</v>
      </c>
      <c r="C213" s="2">
        <f t="shared" si="3"/>
        <v>1.3639583333333334</v>
      </c>
      <c r="D213">
        <v>22.44</v>
      </c>
      <c r="E213">
        <v>11.68</v>
      </c>
      <c r="F213">
        <v>15.68</v>
      </c>
      <c r="G213">
        <v>2.74</v>
      </c>
    </row>
    <row r="214" spans="1:7" x14ac:dyDescent="0.2">
      <c r="A214" s="1">
        <v>45523</v>
      </c>
      <c r="B214" s="2">
        <v>0.97162037037037041</v>
      </c>
      <c r="C214" s="2">
        <f t="shared" si="3"/>
        <v>1.3639814814814815</v>
      </c>
      <c r="D214">
        <v>22.61</v>
      </c>
      <c r="E214">
        <v>11.68</v>
      </c>
      <c r="F214">
        <v>15.66</v>
      </c>
      <c r="G214">
        <v>2.71</v>
      </c>
    </row>
    <row r="215" spans="1:7" x14ac:dyDescent="0.2">
      <c r="A215" s="1">
        <v>45523</v>
      </c>
      <c r="B215" s="2">
        <v>0.97164351851851849</v>
      </c>
      <c r="C215" s="2">
        <f t="shared" si="3"/>
        <v>1.3640046296296295</v>
      </c>
      <c r="D215">
        <v>22.18</v>
      </c>
      <c r="E215">
        <v>11.68</v>
      </c>
      <c r="F215">
        <v>15.59</v>
      </c>
      <c r="G215">
        <v>2.69</v>
      </c>
    </row>
    <row r="216" spans="1:7" x14ac:dyDescent="0.2">
      <c r="A216" s="1">
        <v>45523</v>
      </c>
      <c r="B216" s="2">
        <v>0.97166666666666668</v>
      </c>
      <c r="C216" s="2">
        <f t="shared" si="3"/>
        <v>1.3640277777777778</v>
      </c>
      <c r="D216">
        <v>22.63</v>
      </c>
      <c r="E216">
        <v>11.68</v>
      </c>
      <c r="F216">
        <v>15.66</v>
      </c>
      <c r="G216">
        <v>2.67</v>
      </c>
    </row>
    <row r="217" spans="1:7" x14ac:dyDescent="0.2">
      <c r="A217" s="1">
        <v>45523</v>
      </c>
      <c r="B217" s="2">
        <v>0.97168981481481487</v>
      </c>
      <c r="C217" s="2">
        <f t="shared" si="3"/>
        <v>1.3640509259259259</v>
      </c>
      <c r="D217">
        <v>22.89</v>
      </c>
      <c r="E217">
        <v>11.68</v>
      </c>
      <c r="F217">
        <v>15.7</v>
      </c>
      <c r="G217">
        <v>2.65</v>
      </c>
    </row>
    <row r="218" spans="1:7" x14ac:dyDescent="0.2">
      <c r="A218" s="1">
        <v>45523</v>
      </c>
      <c r="B218" s="2">
        <v>0.97171296296296295</v>
      </c>
      <c r="C218" s="2">
        <f t="shared" si="3"/>
        <v>1.364074074074074</v>
      </c>
      <c r="D218">
        <v>23.03</v>
      </c>
      <c r="E218">
        <v>11.68</v>
      </c>
      <c r="F218">
        <v>15.68</v>
      </c>
      <c r="G218">
        <v>2.63</v>
      </c>
    </row>
    <row r="219" spans="1:7" x14ac:dyDescent="0.2">
      <c r="A219" s="1">
        <v>45523</v>
      </c>
      <c r="B219" s="2">
        <v>0.97173611111111113</v>
      </c>
      <c r="C219" s="2">
        <f t="shared" si="3"/>
        <v>1.3640972222222223</v>
      </c>
      <c r="D219">
        <v>22.74</v>
      </c>
      <c r="E219">
        <v>11.68</v>
      </c>
      <c r="F219">
        <v>15.75</v>
      </c>
      <c r="G219">
        <v>2.61</v>
      </c>
    </row>
    <row r="220" spans="1:7" x14ac:dyDescent="0.2">
      <c r="A220" s="1">
        <v>45523</v>
      </c>
      <c r="B220" s="2">
        <v>0.97175925925925921</v>
      </c>
      <c r="C220" s="2">
        <f t="shared" si="3"/>
        <v>1.3641203703703704</v>
      </c>
      <c r="D220">
        <v>23.12</v>
      </c>
      <c r="E220">
        <v>11.68</v>
      </c>
      <c r="F220">
        <v>15.77</v>
      </c>
      <c r="G220">
        <v>2.6</v>
      </c>
    </row>
    <row r="221" spans="1:7" x14ac:dyDescent="0.2">
      <c r="A221" s="1">
        <v>45523</v>
      </c>
      <c r="B221" s="2">
        <v>0.9717824074074074</v>
      </c>
      <c r="C221" s="2">
        <f t="shared" si="3"/>
        <v>1.3641435185185184</v>
      </c>
      <c r="D221">
        <v>23.07</v>
      </c>
      <c r="E221">
        <v>11.68</v>
      </c>
      <c r="F221">
        <v>15.81</v>
      </c>
      <c r="G221">
        <v>2.58</v>
      </c>
    </row>
    <row r="222" spans="1:7" x14ac:dyDescent="0.2">
      <c r="A222" s="1">
        <v>45523</v>
      </c>
      <c r="B222" s="2">
        <v>0.97180555555555559</v>
      </c>
      <c r="C222" s="2">
        <f t="shared" si="3"/>
        <v>1.3641666666666667</v>
      </c>
      <c r="D222">
        <v>22.46</v>
      </c>
      <c r="E222">
        <v>11.68</v>
      </c>
      <c r="F222">
        <v>15.61</v>
      </c>
      <c r="G222">
        <v>2.57</v>
      </c>
    </row>
    <row r="223" spans="1:7" x14ac:dyDescent="0.2">
      <c r="A223" s="1">
        <v>45523</v>
      </c>
      <c r="B223" s="2">
        <v>0.97182870370370367</v>
      </c>
      <c r="C223" s="2">
        <f t="shared" si="3"/>
        <v>1.3641898148148148</v>
      </c>
      <c r="D223">
        <v>22.43</v>
      </c>
      <c r="E223">
        <v>11.68</v>
      </c>
      <c r="F223">
        <v>15.64</v>
      </c>
      <c r="G223">
        <v>2.56</v>
      </c>
    </row>
    <row r="224" spans="1:7" x14ac:dyDescent="0.2">
      <c r="A224" s="1">
        <v>45523</v>
      </c>
      <c r="B224" s="2">
        <v>0.97185185185185186</v>
      </c>
      <c r="C224" s="2">
        <f t="shared" si="3"/>
        <v>1.3642129629629629</v>
      </c>
      <c r="D224">
        <v>22.12</v>
      </c>
      <c r="E224">
        <v>11.68</v>
      </c>
      <c r="F224">
        <v>15.6</v>
      </c>
      <c r="G224">
        <v>2.54</v>
      </c>
    </row>
    <row r="225" spans="1:7" x14ac:dyDescent="0.2">
      <c r="A225" s="1">
        <v>45523</v>
      </c>
      <c r="B225" s="2">
        <v>0.97187500000000004</v>
      </c>
      <c r="C225" s="2">
        <f t="shared" si="3"/>
        <v>1.3642361111111112</v>
      </c>
      <c r="D225">
        <v>23.01</v>
      </c>
      <c r="E225">
        <v>11.68</v>
      </c>
      <c r="F225">
        <v>15.59</v>
      </c>
      <c r="G225">
        <v>2.5299999999999998</v>
      </c>
    </row>
    <row r="226" spans="1:7" x14ac:dyDescent="0.2">
      <c r="A226" s="1">
        <v>45523</v>
      </c>
      <c r="B226" s="2">
        <v>0.97189814814814812</v>
      </c>
      <c r="C226" s="2">
        <f t="shared" si="3"/>
        <v>1.3642592592592593</v>
      </c>
      <c r="D226">
        <v>22.57</v>
      </c>
      <c r="E226">
        <v>11.68</v>
      </c>
      <c r="F226">
        <v>15.67</v>
      </c>
      <c r="G226">
        <v>2.52</v>
      </c>
    </row>
    <row r="227" spans="1:7" x14ac:dyDescent="0.2">
      <c r="A227" s="1">
        <v>45523</v>
      </c>
      <c r="B227" s="2">
        <v>0.97192129629629631</v>
      </c>
      <c r="C227" s="2">
        <f t="shared" si="3"/>
        <v>1.3642824074074074</v>
      </c>
      <c r="D227">
        <v>22.4</v>
      </c>
      <c r="E227">
        <v>11.68</v>
      </c>
      <c r="F227">
        <v>15.64</v>
      </c>
      <c r="G227">
        <v>2.5099999999999998</v>
      </c>
    </row>
    <row r="228" spans="1:7" x14ac:dyDescent="0.2">
      <c r="A228" s="1">
        <v>45523</v>
      </c>
      <c r="B228" s="2">
        <v>0.9719444444444445</v>
      </c>
      <c r="C228" s="2">
        <f t="shared" si="3"/>
        <v>1.3643055555555557</v>
      </c>
      <c r="D228">
        <v>22.71</v>
      </c>
      <c r="E228">
        <v>11.68</v>
      </c>
      <c r="F228">
        <v>15.58</v>
      </c>
      <c r="G228">
        <v>2.5</v>
      </c>
    </row>
    <row r="229" spans="1:7" x14ac:dyDescent="0.2">
      <c r="A229" s="1">
        <v>45523</v>
      </c>
      <c r="B229" s="2">
        <v>0.97196759259259258</v>
      </c>
      <c r="C229" s="2">
        <f t="shared" si="3"/>
        <v>1.3643287037037037</v>
      </c>
      <c r="D229">
        <v>23.08</v>
      </c>
      <c r="E229">
        <v>11.68</v>
      </c>
      <c r="F229">
        <v>15.59</v>
      </c>
      <c r="G229">
        <v>2.5</v>
      </c>
    </row>
    <row r="230" spans="1:7" x14ac:dyDescent="0.2">
      <c r="A230" s="1">
        <v>45523</v>
      </c>
      <c r="B230" s="2">
        <v>0.97199074074074077</v>
      </c>
      <c r="C230" s="2">
        <f t="shared" si="3"/>
        <v>1.3643518518518518</v>
      </c>
      <c r="D230">
        <v>22.9</v>
      </c>
      <c r="E230">
        <v>11.68</v>
      </c>
      <c r="F230">
        <v>15.7</v>
      </c>
      <c r="G230">
        <v>2.4900000000000002</v>
      </c>
    </row>
    <row r="231" spans="1:7" x14ac:dyDescent="0.2">
      <c r="A231" s="1">
        <v>45523</v>
      </c>
      <c r="B231" s="2">
        <v>0.97201388888888884</v>
      </c>
      <c r="C231" s="2">
        <f t="shared" si="3"/>
        <v>1.3643749999999999</v>
      </c>
      <c r="D231">
        <v>22.97</v>
      </c>
      <c r="E231">
        <v>11.68</v>
      </c>
      <c r="F231">
        <v>15.55</v>
      </c>
      <c r="G231">
        <v>2.48</v>
      </c>
    </row>
    <row r="232" spans="1:7" x14ac:dyDescent="0.2">
      <c r="A232" s="1">
        <v>45523</v>
      </c>
      <c r="B232" s="2">
        <v>0.97203703703703703</v>
      </c>
      <c r="C232" s="2">
        <f t="shared" si="3"/>
        <v>1.3643981481481482</v>
      </c>
      <c r="D232">
        <v>22.73</v>
      </c>
      <c r="E232">
        <v>11.68</v>
      </c>
      <c r="F232">
        <v>15.65</v>
      </c>
      <c r="G232">
        <v>2.48</v>
      </c>
    </row>
    <row r="233" spans="1:7" x14ac:dyDescent="0.2">
      <c r="A233" s="1">
        <v>45523</v>
      </c>
      <c r="B233" s="2">
        <v>0.97206018518518522</v>
      </c>
      <c r="C233" s="2">
        <f t="shared" si="3"/>
        <v>1.3644212962962963</v>
      </c>
      <c r="D233">
        <v>22.58</v>
      </c>
      <c r="E233">
        <v>11.67</v>
      </c>
      <c r="F233">
        <v>15.53</v>
      </c>
      <c r="G233">
        <v>2.4700000000000002</v>
      </c>
    </row>
    <row r="234" spans="1:7" x14ac:dyDescent="0.2">
      <c r="A234" s="1">
        <v>45523</v>
      </c>
      <c r="B234" s="2">
        <v>0.9720833333333333</v>
      </c>
      <c r="C234" s="2">
        <f t="shared" si="3"/>
        <v>1.3644444444444443</v>
      </c>
      <c r="D234">
        <v>22.61</v>
      </c>
      <c r="E234">
        <v>11.68</v>
      </c>
      <c r="F234">
        <v>15.68</v>
      </c>
      <c r="G234">
        <v>2.4700000000000002</v>
      </c>
    </row>
    <row r="235" spans="1:7" x14ac:dyDescent="0.2">
      <c r="A235" s="1">
        <v>45523</v>
      </c>
      <c r="B235" s="2">
        <v>0.97210648148148149</v>
      </c>
      <c r="C235" s="2">
        <f t="shared" si="3"/>
        <v>1.3644675925925926</v>
      </c>
      <c r="D235">
        <v>23.16</v>
      </c>
      <c r="E235">
        <v>11.68</v>
      </c>
      <c r="F235">
        <v>15.86</v>
      </c>
      <c r="G235">
        <v>2.46</v>
      </c>
    </row>
    <row r="236" spans="1:7" x14ac:dyDescent="0.2">
      <c r="A236" s="1">
        <v>45523</v>
      </c>
      <c r="B236" s="2">
        <v>0.97212962962962968</v>
      </c>
      <c r="C236" s="2">
        <f t="shared" si="3"/>
        <v>1.3644907407407407</v>
      </c>
      <c r="D236">
        <v>22.52</v>
      </c>
      <c r="E236">
        <v>11.68</v>
      </c>
      <c r="F236">
        <v>15.79</v>
      </c>
      <c r="G236">
        <v>2.46</v>
      </c>
    </row>
    <row r="237" spans="1:7" x14ac:dyDescent="0.2">
      <c r="A237" s="1">
        <v>45523</v>
      </c>
      <c r="B237" s="2">
        <v>0.97215277777777775</v>
      </c>
      <c r="C237" s="2">
        <f t="shared" si="3"/>
        <v>1.3645138888888888</v>
      </c>
      <c r="D237">
        <v>22.15</v>
      </c>
      <c r="E237">
        <v>11.68</v>
      </c>
      <c r="F237">
        <v>15.67</v>
      </c>
      <c r="G237">
        <v>2.4500000000000002</v>
      </c>
    </row>
    <row r="238" spans="1:7" x14ac:dyDescent="0.2">
      <c r="A238" s="1">
        <v>45523</v>
      </c>
      <c r="B238" s="2">
        <v>0.97217592592592594</v>
      </c>
      <c r="C238" s="2">
        <f t="shared" si="3"/>
        <v>1.3645370370370371</v>
      </c>
      <c r="D238">
        <v>22.31</v>
      </c>
      <c r="E238">
        <v>11.67</v>
      </c>
      <c r="F238">
        <v>15.7</v>
      </c>
      <c r="G238">
        <v>2.4500000000000002</v>
      </c>
    </row>
    <row r="239" spans="1:7" x14ac:dyDescent="0.2">
      <c r="A239" s="1">
        <v>45523</v>
      </c>
      <c r="B239" s="2">
        <v>0.97219907407407402</v>
      </c>
      <c r="C239" s="2">
        <f t="shared" si="3"/>
        <v>1.3645601851851852</v>
      </c>
      <c r="D239">
        <v>22.24</v>
      </c>
      <c r="E239">
        <v>11.67</v>
      </c>
      <c r="F239">
        <v>15.72</v>
      </c>
      <c r="G239">
        <v>2.44</v>
      </c>
    </row>
    <row r="240" spans="1:7" x14ac:dyDescent="0.2">
      <c r="A240" s="1">
        <v>45523</v>
      </c>
      <c r="B240" s="2">
        <v>0.97222222222222221</v>
      </c>
      <c r="C240" s="2">
        <f t="shared" si="3"/>
        <v>1.3645833333333333</v>
      </c>
      <c r="D240">
        <v>22.4</v>
      </c>
      <c r="E240">
        <v>11.67</v>
      </c>
      <c r="F240">
        <v>15.62</v>
      </c>
      <c r="G240">
        <v>2.44</v>
      </c>
    </row>
    <row r="241" spans="1:7" x14ac:dyDescent="0.2">
      <c r="A241" s="1">
        <v>45523</v>
      </c>
      <c r="B241" s="2">
        <v>0.9722453703703704</v>
      </c>
      <c r="C241" s="2">
        <f t="shared" si="3"/>
        <v>1.3646064814814816</v>
      </c>
      <c r="D241">
        <v>22.57</v>
      </c>
      <c r="E241">
        <v>11.67</v>
      </c>
      <c r="F241">
        <v>15.7</v>
      </c>
      <c r="G241">
        <v>2.44</v>
      </c>
    </row>
    <row r="242" spans="1:7" x14ac:dyDescent="0.2">
      <c r="A242" s="1">
        <v>45523</v>
      </c>
      <c r="B242" s="2">
        <v>0.97226851851851848</v>
      </c>
      <c r="C242" s="2">
        <f t="shared" si="3"/>
        <v>1.3646296296296296</v>
      </c>
      <c r="D242">
        <v>22.68</v>
      </c>
      <c r="E242">
        <v>11.67</v>
      </c>
      <c r="F242">
        <v>15.68</v>
      </c>
      <c r="G242">
        <v>2.44</v>
      </c>
    </row>
    <row r="243" spans="1:7" x14ac:dyDescent="0.2">
      <c r="A243" s="1">
        <v>45523</v>
      </c>
      <c r="B243" s="2">
        <v>0.97229166666666667</v>
      </c>
      <c r="C243" s="2">
        <f t="shared" si="3"/>
        <v>1.3646527777777777</v>
      </c>
      <c r="D243">
        <v>22.41</v>
      </c>
      <c r="E243">
        <v>11.67</v>
      </c>
      <c r="F243">
        <v>15.6</v>
      </c>
      <c r="G243">
        <v>2.4300000000000002</v>
      </c>
    </row>
    <row r="244" spans="1:7" x14ac:dyDescent="0.2">
      <c r="A244" s="1">
        <v>45523</v>
      </c>
      <c r="B244" s="2">
        <v>0.97231481481481485</v>
      </c>
      <c r="C244" s="2">
        <f t="shared" si="3"/>
        <v>1.364675925925926</v>
      </c>
      <c r="D244">
        <v>22.24</v>
      </c>
      <c r="E244">
        <v>11.67</v>
      </c>
      <c r="F244">
        <v>15.71</v>
      </c>
      <c r="G244">
        <v>2.4300000000000002</v>
      </c>
    </row>
    <row r="245" spans="1:7" x14ac:dyDescent="0.2">
      <c r="A245" s="1">
        <v>45523</v>
      </c>
      <c r="B245" s="2">
        <v>0.97233796296296293</v>
      </c>
      <c r="C245" s="2">
        <f t="shared" si="3"/>
        <v>1.3646990740740741</v>
      </c>
      <c r="D245">
        <v>22.42</v>
      </c>
      <c r="E245">
        <v>11.67</v>
      </c>
      <c r="F245">
        <v>15.8</v>
      </c>
      <c r="G245">
        <v>2.4300000000000002</v>
      </c>
    </row>
    <row r="246" spans="1:7" x14ac:dyDescent="0.2">
      <c r="A246" s="1">
        <v>45523</v>
      </c>
      <c r="B246" s="2">
        <v>0.97236111111111112</v>
      </c>
      <c r="C246" s="2">
        <f t="shared" si="3"/>
        <v>1.3647222222222222</v>
      </c>
      <c r="D246">
        <v>22.83</v>
      </c>
      <c r="E246">
        <v>11.67</v>
      </c>
      <c r="F246">
        <v>16.05</v>
      </c>
      <c r="G246">
        <v>2.4300000000000002</v>
      </c>
    </row>
    <row r="247" spans="1:7" x14ac:dyDescent="0.2">
      <c r="A247" s="1">
        <v>45523</v>
      </c>
      <c r="B247" s="2">
        <v>0.97238425925925931</v>
      </c>
      <c r="C247" s="2">
        <f t="shared" si="3"/>
        <v>1.3647453703703705</v>
      </c>
      <c r="D247">
        <v>22.76</v>
      </c>
      <c r="E247">
        <v>11.67</v>
      </c>
      <c r="F247">
        <v>15.56</v>
      </c>
      <c r="G247">
        <v>2.4300000000000002</v>
      </c>
    </row>
    <row r="248" spans="1:7" x14ac:dyDescent="0.2">
      <c r="A248" s="1">
        <v>45523</v>
      </c>
      <c r="B248" s="2">
        <v>0.97240740740740739</v>
      </c>
      <c r="C248" s="2">
        <f t="shared" si="3"/>
        <v>1.3647685185185185</v>
      </c>
      <c r="D248">
        <v>22.31</v>
      </c>
      <c r="E248">
        <v>11.67</v>
      </c>
      <c r="F248">
        <v>15.64</v>
      </c>
      <c r="G248">
        <v>2.42</v>
      </c>
    </row>
    <row r="249" spans="1:7" x14ac:dyDescent="0.2">
      <c r="A249" s="1">
        <v>45523</v>
      </c>
      <c r="B249" s="2">
        <v>0.97243055555555558</v>
      </c>
      <c r="C249" s="2">
        <f t="shared" si="3"/>
        <v>1.3647916666666666</v>
      </c>
      <c r="D249">
        <v>22.94</v>
      </c>
      <c r="E249">
        <v>11.67</v>
      </c>
      <c r="F249">
        <v>15.63</v>
      </c>
      <c r="G249">
        <v>2.42</v>
      </c>
    </row>
    <row r="250" spans="1:7" x14ac:dyDescent="0.2">
      <c r="A250" s="1">
        <v>45523</v>
      </c>
      <c r="B250" s="2">
        <v>0.97245370370370365</v>
      </c>
      <c r="C250" s="2">
        <f t="shared" si="3"/>
        <v>1.3648148148148147</v>
      </c>
      <c r="D250">
        <v>22.54</v>
      </c>
      <c r="E250">
        <v>11.67</v>
      </c>
      <c r="F250">
        <v>15.63</v>
      </c>
      <c r="G250">
        <v>2.42</v>
      </c>
    </row>
    <row r="251" spans="1:7" x14ac:dyDescent="0.2">
      <c r="A251" s="1">
        <v>45523</v>
      </c>
      <c r="B251" s="2">
        <v>0.97247685185185184</v>
      </c>
      <c r="C251" s="2">
        <f t="shared" si="3"/>
        <v>1.364837962962963</v>
      </c>
      <c r="D251">
        <v>22.37</v>
      </c>
      <c r="E251">
        <v>11.67</v>
      </c>
      <c r="F251">
        <v>15.65</v>
      </c>
      <c r="G251">
        <v>2.42</v>
      </c>
    </row>
    <row r="252" spans="1:7" x14ac:dyDescent="0.2">
      <c r="A252" s="1">
        <v>45523</v>
      </c>
      <c r="B252" s="2">
        <v>0.97250000000000003</v>
      </c>
      <c r="C252" s="2">
        <f t="shared" si="3"/>
        <v>1.3648611111111111</v>
      </c>
      <c r="D252">
        <v>22.5</v>
      </c>
      <c r="E252">
        <v>11.67</v>
      </c>
      <c r="F252">
        <v>15.66</v>
      </c>
      <c r="G252">
        <v>2.42</v>
      </c>
    </row>
    <row r="253" spans="1:7" x14ac:dyDescent="0.2">
      <c r="A253" s="1">
        <v>45523</v>
      </c>
      <c r="B253" s="2">
        <v>0.97252314814814811</v>
      </c>
      <c r="C253" s="2">
        <f t="shared" si="3"/>
        <v>1.3648842592592592</v>
      </c>
      <c r="D253">
        <v>22.49</v>
      </c>
      <c r="E253">
        <v>11.67</v>
      </c>
      <c r="F253">
        <v>15.75</v>
      </c>
      <c r="G253">
        <v>2.42</v>
      </c>
    </row>
    <row r="254" spans="1:7" x14ac:dyDescent="0.2">
      <c r="A254" s="1">
        <v>45523</v>
      </c>
      <c r="B254" s="2">
        <v>0.9725462962962963</v>
      </c>
      <c r="C254" s="2">
        <f t="shared" si="3"/>
        <v>1.3649074074074075</v>
      </c>
      <c r="D254">
        <v>22.44</v>
      </c>
      <c r="E254">
        <v>11.67</v>
      </c>
      <c r="F254">
        <v>15.62</v>
      </c>
      <c r="G254">
        <v>2.42</v>
      </c>
    </row>
    <row r="255" spans="1:7" x14ac:dyDescent="0.2">
      <c r="A255" s="1">
        <v>45523</v>
      </c>
      <c r="B255" s="2">
        <v>0.97256944444444449</v>
      </c>
      <c r="C255" s="2">
        <f t="shared" si="3"/>
        <v>1.3649305555555555</v>
      </c>
      <c r="D255">
        <v>22.37</v>
      </c>
      <c r="E255">
        <v>11.67</v>
      </c>
      <c r="F255">
        <v>15.65</v>
      </c>
      <c r="G255">
        <v>2.42</v>
      </c>
    </row>
    <row r="256" spans="1:7" x14ac:dyDescent="0.2">
      <c r="A256" s="1">
        <v>45523</v>
      </c>
      <c r="B256" s="2">
        <v>0.97259259259259256</v>
      </c>
      <c r="C256" s="2">
        <f t="shared" si="3"/>
        <v>1.3649537037037036</v>
      </c>
      <c r="D256">
        <v>22.28</v>
      </c>
      <c r="E256">
        <v>11.67</v>
      </c>
      <c r="F256">
        <v>15.69</v>
      </c>
      <c r="G256">
        <v>2.42</v>
      </c>
    </row>
    <row r="257" spans="1:7" x14ac:dyDescent="0.2">
      <c r="A257" s="1">
        <v>45523</v>
      </c>
      <c r="B257" s="2">
        <v>0.97261574074074075</v>
      </c>
      <c r="C257" s="2">
        <f t="shared" si="3"/>
        <v>1.3649768518518519</v>
      </c>
      <c r="D257">
        <v>22.43</v>
      </c>
      <c r="E257">
        <v>11.67</v>
      </c>
      <c r="F257">
        <v>15.6</v>
      </c>
      <c r="G257">
        <v>2.42</v>
      </c>
    </row>
    <row r="258" spans="1:7" x14ac:dyDescent="0.2">
      <c r="A258" s="1">
        <v>45523</v>
      </c>
      <c r="B258" s="2">
        <v>0.97263888888888894</v>
      </c>
      <c r="C258" s="2">
        <f t="shared" ref="C258:C321" si="4">B258+TIME(9,25,0)</f>
        <v>1.365</v>
      </c>
      <c r="D258">
        <v>22.68</v>
      </c>
      <c r="E258">
        <v>11.67</v>
      </c>
      <c r="F258">
        <v>15.59</v>
      </c>
      <c r="G258">
        <v>2.42</v>
      </c>
    </row>
    <row r="259" spans="1:7" x14ac:dyDescent="0.2">
      <c r="A259" s="1">
        <v>45523</v>
      </c>
      <c r="B259" s="2">
        <v>0.97266203703703702</v>
      </c>
      <c r="C259" s="2">
        <f t="shared" si="4"/>
        <v>1.3650231481481481</v>
      </c>
      <c r="D259">
        <v>22.81</v>
      </c>
      <c r="E259">
        <v>11.67</v>
      </c>
      <c r="F259">
        <v>15.72</v>
      </c>
      <c r="G259">
        <v>2.42</v>
      </c>
    </row>
    <row r="260" spans="1:7" x14ac:dyDescent="0.2">
      <c r="A260" s="1">
        <v>45523</v>
      </c>
      <c r="B260" s="2">
        <v>0.97268518518518521</v>
      </c>
      <c r="C260" s="2">
        <f t="shared" si="4"/>
        <v>1.3650462962962964</v>
      </c>
      <c r="D260">
        <v>22.99</v>
      </c>
      <c r="E260">
        <v>11.67</v>
      </c>
      <c r="F260">
        <v>15.64</v>
      </c>
      <c r="G260">
        <v>2.42</v>
      </c>
    </row>
    <row r="261" spans="1:7" x14ac:dyDescent="0.2">
      <c r="A261" s="1">
        <v>45523</v>
      </c>
      <c r="B261" s="2">
        <v>0.97270833333333329</v>
      </c>
      <c r="C261" s="2">
        <f t="shared" si="4"/>
        <v>1.3650694444444444</v>
      </c>
      <c r="D261">
        <v>21.81</v>
      </c>
      <c r="E261">
        <v>11.67</v>
      </c>
      <c r="F261">
        <v>15.6</v>
      </c>
      <c r="G261">
        <v>2.42</v>
      </c>
    </row>
    <row r="262" spans="1:7" x14ac:dyDescent="0.2">
      <c r="A262" s="1">
        <v>45523</v>
      </c>
      <c r="B262" s="2">
        <v>0.97273148148148147</v>
      </c>
      <c r="C262" s="2">
        <f t="shared" si="4"/>
        <v>1.3650925925925925</v>
      </c>
      <c r="D262">
        <v>22.37</v>
      </c>
      <c r="E262">
        <v>11.67</v>
      </c>
      <c r="F262">
        <v>15.63</v>
      </c>
      <c r="G262">
        <v>2.42</v>
      </c>
    </row>
    <row r="263" spans="1:7" x14ac:dyDescent="0.2">
      <c r="A263" s="1">
        <v>45523</v>
      </c>
      <c r="B263" s="2">
        <v>0.97275462962962966</v>
      </c>
      <c r="C263" s="2">
        <f t="shared" si="4"/>
        <v>1.3651157407407408</v>
      </c>
      <c r="D263">
        <v>22.18</v>
      </c>
      <c r="E263">
        <v>11.67</v>
      </c>
      <c r="F263">
        <v>15.69</v>
      </c>
      <c r="G263">
        <v>2.42</v>
      </c>
    </row>
    <row r="264" spans="1:7" x14ac:dyDescent="0.2">
      <c r="A264" s="1">
        <v>45523</v>
      </c>
      <c r="B264" s="2">
        <v>0.97277777777777774</v>
      </c>
      <c r="C264" s="2">
        <f t="shared" si="4"/>
        <v>1.3651388888888889</v>
      </c>
      <c r="D264">
        <v>22.45</v>
      </c>
      <c r="E264">
        <v>11.67</v>
      </c>
      <c r="F264">
        <v>15.68</v>
      </c>
      <c r="G264">
        <v>2.42</v>
      </c>
    </row>
    <row r="265" spans="1:7" x14ac:dyDescent="0.2">
      <c r="A265" s="1">
        <v>45523</v>
      </c>
      <c r="B265" s="2">
        <v>0.97280092592592593</v>
      </c>
      <c r="C265" s="2">
        <f t="shared" si="4"/>
        <v>1.365162037037037</v>
      </c>
      <c r="D265">
        <v>22.31</v>
      </c>
      <c r="E265">
        <v>11.67</v>
      </c>
      <c r="F265">
        <v>15.64</v>
      </c>
      <c r="G265">
        <v>2.42</v>
      </c>
    </row>
    <row r="266" spans="1:7" x14ac:dyDescent="0.2">
      <c r="A266" s="1">
        <v>45523</v>
      </c>
      <c r="B266" s="2">
        <v>0.97282407407407412</v>
      </c>
      <c r="C266" s="2">
        <f t="shared" si="4"/>
        <v>1.3651851851851853</v>
      </c>
      <c r="D266">
        <v>21.65</v>
      </c>
      <c r="E266">
        <v>11.67</v>
      </c>
      <c r="F266">
        <v>15.7</v>
      </c>
      <c r="G266">
        <v>2.42</v>
      </c>
    </row>
    <row r="267" spans="1:7" x14ac:dyDescent="0.2">
      <c r="A267" s="1">
        <v>45523</v>
      </c>
      <c r="B267" s="2">
        <v>0.9728472222222222</v>
      </c>
      <c r="C267" s="2">
        <f t="shared" si="4"/>
        <v>1.3652083333333334</v>
      </c>
      <c r="D267">
        <v>22.36</v>
      </c>
      <c r="E267">
        <v>11.67</v>
      </c>
      <c r="F267">
        <v>15.65</v>
      </c>
      <c r="G267">
        <v>2.42</v>
      </c>
    </row>
    <row r="268" spans="1:7" x14ac:dyDescent="0.2">
      <c r="A268" s="1">
        <v>45523</v>
      </c>
      <c r="B268" s="2">
        <v>0.97287037037037039</v>
      </c>
      <c r="C268" s="2">
        <f t="shared" si="4"/>
        <v>1.3652314814814814</v>
      </c>
      <c r="D268">
        <v>21.9</v>
      </c>
      <c r="E268">
        <v>11.67</v>
      </c>
      <c r="F268">
        <v>15.63</v>
      </c>
      <c r="G268">
        <v>2.42</v>
      </c>
    </row>
    <row r="269" spans="1:7" x14ac:dyDescent="0.2">
      <c r="A269" s="1">
        <v>45523</v>
      </c>
      <c r="B269" s="2">
        <v>0.97289351851851846</v>
      </c>
      <c r="C269" s="2">
        <f t="shared" si="4"/>
        <v>1.3652546296296295</v>
      </c>
      <c r="D269">
        <v>22.91</v>
      </c>
      <c r="E269">
        <v>11.67</v>
      </c>
      <c r="F269">
        <v>15.63</v>
      </c>
      <c r="G269">
        <v>2.42</v>
      </c>
    </row>
    <row r="270" spans="1:7" x14ac:dyDescent="0.2">
      <c r="A270" s="1">
        <v>45523</v>
      </c>
      <c r="B270" s="2">
        <v>0.97291666666666665</v>
      </c>
      <c r="C270" s="2">
        <f t="shared" si="4"/>
        <v>1.3652777777777778</v>
      </c>
      <c r="D270">
        <v>22.53</v>
      </c>
      <c r="E270">
        <v>11.67</v>
      </c>
      <c r="F270">
        <v>15.59</v>
      </c>
      <c r="G270">
        <v>2.42</v>
      </c>
    </row>
    <row r="271" spans="1:7" x14ac:dyDescent="0.2">
      <c r="A271" s="1">
        <v>45523</v>
      </c>
      <c r="B271" s="2">
        <v>0.97293981481481484</v>
      </c>
      <c r="C271" s="2">
        <f t="shared" si="4"/>
        <v>1.3653009259259259</v>
      </c>
      <c r="D271">
        <v>22.25</v>
      </c>
      <c r="E271">
        <v>11.67</v>
      </c>
      <c r="F271">
        <v>15.58</v>
      </c>
      <c r="G271">
        <v>2.42</v>
      </c>
    </row>
    <row r="272" spans="1:7" x14ac:dyDescent="0.2">
      <c r="A272" s="1">
        <v>45523</v>
      </c>
      <c r="B272" s="2">
        <v>0.97296296296296292</v>
      </c>
      <c r="C272" s="2">
        <f t="shared" si="4"/>
        <v>1.365324074074074</v>
      </c>
      <c r="D272">
        <v>21.94</v>
      </c>
      <c r="E272">
        <v>11.67</v>
      </c>
      <c r="F272">
        <v>15.57</v>
      </c>
      <c r="G272">
        <v>2.42</v>
      </c>
    </row>
    <row r="273" spans="1:7" x14ac:dyDescent="0.2">
      <c r="A273" s="1">
        <v>45523</v>
      </c>
      <c r="B273" s="2">
        <v>0.97298611111111111</v>
      </c>
      <c r="C273" s="2">
        <f t="shared" si="4"/>
        <v>1.3653472222222223</v>
      </c>
      <c r="D273">
        <v>22.11</v>
      </c>
      <c r="E273">
        <v>11.67</v>
      </c>
      <c r="F273">
        <v>15.58</v>
      </c>
      <c r="G273">
        <v>2.42</v>
      </c>
    </row>
    <row r="274" spans="1:7" x14ac:dyDescent="0.2">
      <c r="A274" s="1">
        <v>45523</v>
      </c>
      <c r="B274" s="2">
        <v>0.9730092592592593</v>
      </c>
      <c r="C274" s="2">
        <f t="shared" si="4"/>
        <v>1.3653703703703703</v>
      </c>
      <c r="D274">
        <v>22.7</v>
      </c>
      <c r="E274">
        <v>11.67</v>
      </c>
      <c r="F274">
        <v>15.56</v>
      </c>
      <c r="G274">
        <v>2.42</v>
      </c>
    </row>
    <row r="275" spans="1:7" x14ac:dyDescent="0.2">
      <c r="A275" s="1">
        <v>45523</v>
      </c>
      <c r="B275" s="2">
        <v>0.97303240740740737</v>
      </c>
      <c r="C275" s="2">
        <f t="shared" si="4"/>
        <v>1.3653935185185184</v>
      </c>
      <c r="D275">
        <v>22.6</v>
      </c>
      <c r="E275">
        <v>11.67</v>
      </c>
      <c r="F275">
        <v>15.77</v>
      </c>
      <c r="G275">
        <v>2.42</v>
      </c>
    </row>
    <row r="276" spans="1:7" x14ac:dyDescent="0.2">
      <c r="A276" s="1">
        <v>45523</v>
      </c>
      <c r="B276" s="2">
        <v>0.97305555555555556</v>
      </c>
      <c r="C276" s="2">
        <f t="shared" si="4"/>
        <v>1.3654166666666667</v>
      </c>
      <c r="D276">
        <v>22.43</v>
      </c>
      <c r="E276">
        <v>11.67</v>
      </c>
      <c r="F276">
        <v>15.44</v>
      </c>
      <c r="G276">
        <v>2.42</v>
      </c>
    </row>
    <row r="277" spans="1:7" x14ac:dyDescent="0.2">
      <c r="A277" s="1">
        <v>45523</v>
      </c>
      <c r="B277" s="2">
        <v>0.97307870370370375</v>
      </c>
      <c r="C277" s="2">
        <f t="shared" si="4"/>
        <v>1.3654398148148148</v>
      </c>
      <c r="D277">
        <v>22.2</v>
      </c>
      <c r="E277">
        <v>11.67</v>
      </c>
      <c r="F277">
        <v>15.78</v>
      </c>
      <c r="G277">
        <v>2.4300000000000002</v>
      </c>
    </row>
    <row r="278" spans="1:7" x14ac:dyDescent="0.2">
      <c r="A278" s="1">
        <v>45523</v>
      </c>
      <c r="B278" s="2">
        <v>0.97310185185185183</v>
      </c>
      <c r="C278" s="2">
        <f t="shared" si="4"/>
        <v>1.3654629629629629</v>
      </c>
      <c r="D278">
        <v>21.85</v>
      </c>
      <c r="E278">
        <v>11.67</v>
      </c>
      <c r="F278">
        <v>15.47</v>
      </c>
      <c r="G278">
        <v>2.4300000000000002</v>
      </c>
    </row>
    <row r="279" spans="1:7" x14ac:dyDescent="0.2">
      <c r="A279" s="1">
        <v>45523</v>
      </c>
      <c r="B279" s="2">
        <v>0.97312500000000002</v>
      </c>
      <c r="C279" s="2">
        <f t="shared" si="4"/>
        <v>1.3654861111111112</v>
      </c>
      <c r="D279">
        <v>22.2</v>
      </c>
      <c r="E279">
        <v>11.67</v>
      </c>
      <c r="F279">
        <v>15.62</v>
      </c>
      <c r="G279">
        <v>2.4300000000000002</v>
      </c>
    </row>
    <row r="280" spans="1:7" x14ac:dyDescent="0.2">
      <c r="A280" s="1">
        <v>45523</v>
      </c>
      <c r="B280" s="2">
        <v>0.9731481481481481</v>
      </c>
      <c r="C280" s="2">
        <f t="shared" si="4"/>
        <v>1.3655092592592593</v>
      </c>
      <c r="D280">
        <v>22.07</v>
      </c>
      <c r="E280">
        <v>11.67</v>
      </c>
      <c r="F280">
        <v>15.79</v>
      </c>
      <c r="G280">
        <v>2.4300000000000002</v>
      </c>
    </row>
    <row r="281" spans="1:7" x14ac:dyDescent="0.2">
      <c r="A281" s="1">
        <v>45523</v>
      </c>
      <c r="B281" s="2">
        <v>0.97317129629629628</v>
      </c>
      <c r="C281" s="2">
        <f t="shared" si="4"/>
        <v>1.3655324074074073</v>
      </c>
      <c r="D281">
        <v>22.37</v>
      </c>
      <c r="E281">
        <v>11.67</v>
      </c>
      <c r="F281">
        <v>15.64</v>
      </c>
      <c r="G281">
        <v>2.4300000000000002</v>
      </c>
    </row>
    <row r="282" spans="1:7" x14ac:dyDescent="0.2">
      <c r="A282" s="1">
        <v>45523</v>
      </c>
      <c r="B282" s="2">
        <v>0.97321759259259255</v>
      </c>
      <c r="C282" s="2">
        <f t="shared" si="4"/>
        <v>1.3655787037037037</v>
      </c>
      <c r="D282">
        <v>22.51</v>
      </c>
      <c r="E282">
        <v>11.67</v>
      </c>
      <c r="F282">
        <v>15.64</v>
      </c>
      <c r="G282">
        <v>2.4300000000000002</v>
      </c>
    </row>
    <row r="283" spans="1:7" x14ac:dyDescent="0.2">
      <c r="A283" s="1">
        <v>45523</v>
      </c>
      <c r="B283" s="2">
        <v>0.97324074074074074</v>
      </c>
      <c r="C283" s="2">
        <f t="shared" si="4"/>
        <v>1.3656018518518518</v>
      </c>
      <c r="D283">
        <v>22.74</v>
      </c>
      <c r="E283">
        <v>11.67</v>
      </c>
      <c r="F283">
        <v>15.59</v>
      </c>
      <c r="G283">
        <v>2.4300000000000002</v>
      </c>
    </row>
    <row r="284" spans="1:7" x14ac:dyDescent="0.2">
      <c r="A284" s="1">
        <v>45523</v>
      </c>
      <c r="B284" s="2">
        <v>0.97326388888888893</v>
      </c>
      <c r="C284" s="2">
        <f t="shared" si="4"/>
        <v>1.3656250000000001</v>
      </c>
      <c r="D284">
        <v>22.1</v>
      </c>
      <c r="E284">
        <v>11.67</v>
      </c>
      <c r="F284">
        <v>15.6</v>
      </c>
      <c r="G284">
        <v>2.4300000000000002</v>
      </c>
    </row>
    <row r="285" spans="1:7" x14ac:dyDescent="0.2">
      <c r="A285" s="1">
        <v>45523</v>
      </c>
      <c r="B285" s="2">
        <v>0.97328703703703701</v>
      </c>
      <c r="C285" s="2">
        <f t="shared" si="4"/>
        <v>1.3656481481481482</v>
      </c>
      <c r="D285">
        <v>22.29</v>
      </c>
      <c r="E285">
        <v>11.67</v>
      </c>
      <c r="F285">
        <v>15.28</v>
      </c>
      <c r="G285">
        <v>2.4300000000000002</v>
      </c>
    </row>
    <row r="286" spans="1:7" x14ac:dyDescent="0.2">
      <c r="A286" s="1">
        <v>45523</v>
      </c>
      <c r="B286" s="2">
        <v>0.97331018518518519</v>
      </c>
      <c r="C286" s="2">
        <f t="shared" si="4"/>
        <v>1.3656712962962962</v>
      </c>
      <c r="D286">
        <v>21.51</v>
      </c>
      <c r="E286">
        <v>11.67</v>
      </c>
      <c r="F286">
        <v>15.71</v>
      </c>
      <c r="G286">
        <v>2.4300000000000002</v>
      </c>
    </row>
    <row r="287" spans="1:7" x14ac:dyDescent="0.2">
      <c r="A287" s="1">
        <v>45523</v>
      </c>
      <c r="B287" s="2">
        <v>0.97333333333333338</v>
      </c>
      <c r="C287" s="2">
        <f t="shared" si="4"/>
        <v>1.3656944444444445</v>
      </c>
      <c r="D287">
        <v>22.22</v>
      </c>
      <c r="E287">
        <v>11.67</v>
      </c>
      <c r="F287">
        <v>15.6</v>
      </c>
      <c r="G287">
        <v>2.4300000000000002</v>
      </c>
    </row>
    <row r="288" spans="1:7" x14ac:dyDescent="0.2">
      <c r="A288" s="1">
        <v>45523</v>
      </c>
      <c r="B288" s="2">
        <v>0.97335648148148146</v>
      </c>
      <c r="C288" s="2">
        <f t="shared" si="4"/>
        <v>1.3657175925925926</v>
      </c>
      <c r="D288">
        <v>22.23</v>
      </c>
      <c r="E288">
        <v>11.67</v>
      </c>
      <c r="F288">
        <v>15.59</v>
      </c>
      <c r="G288">
        <v>2.4300000000000002</v>
      </c>
    </row>
    <row r="289" spans="1:7" x14ac:dyDescent="0.2">
      <c r="A289" s="1">
        <v>45523</v>
      </c>
      <c r="B289" s="2">
        <v>0.97337962962962965</v>
      </c>
      <c r="C289" s="2">
        <f t="shared" si="4"/>
        <v>1.3657407407407407</v>
      </c>
      <c r="D289">
        <v>22.36</v>
      </c>
      <c r="E289">
        <v>11.66</v>
      </c>
      <c r="F289">
        <v>15.62</v>
      </c>
      <c r="G289">
        <v>2.44</v>
      </c>
    </row>
    <row r="290" spans="1:7" x14ac:dyDescent="0.2">
      <c r="A290" s="1">
        <v>45523</v>
      </c>
      <c r="B290" s="2">
        <v>0.97340277777777773</v>
      </c>
      <c r="C290" s="2">
        <f t="shared" si="4"/>
        <v>1.3657638888888888</v>
      </c>
      <c r="D290">
        <v>22.64</v>
      </c>
      <c r="E290">
        <v>11.66</v>
      </c>
      <c r="F290">
        <v>15.65</v>
      </c>
      <c r="G290">
        <v>2.44</v>
      </c>
    </row>
    <row r="291" spans="1:7" x14ac:dyDescent="0.2">
      <c r="A291" s="1">
        <v>45523</v>
      </c>
      <c r="B291" s="2">
        <v>0.97342592592592592</v>
      </c>
      <c r="C291" s="2">
        <f t="shared" si="4"/>
        <v>1.3657870370370371</v>
      </c>
      <c r="D291">
        <v>22.15</v>
      </c>
      <c r="E291">
        <v>11.66</v>
      </c>
      <c r="F291">
        <v>15.67</v>
      </c>
      <c r="G291">
        <v>2.44</v>
      </c>
    </row>
    <row r="292" spans="1:7" x14ac:dyDescent="0.2">
      <c r="A292" s="1">
        <v>45523</v>
      </c>
      <c r="B292" s="2">
        <v>0.97344907407407411</v>
      </c>
      <c r="C292" s="2">
        <f t="shared" si="4"/>
        <v>1.3658101851851852</v>
      </c>
      <c r="D292">
        <v>22.46</v>
      </c>
      <c r="E292">
        <v>11.67</v>
      </c>
      <c r="F292">
        <v>15.59</v>
      </c>
      <c r="G292">
        <v>2.44</v>
      </c>
    </row>
    <row r="293" spans="1:7" x14ac:dyDescent="0.2">
      <c r="A293" s="1">
        <v>45523</v>
      </c>
      <c r="B293" s="2">
        <v>0.97347222222222218</v>
      </c>
      <c r="C293" s="2">
        <f t="shared" si="4"/>
        <v>1.3658333333333332</v>
      </c>
      <c r="D293">
        <v>22.28</v>
      </c>
      <c r="E293">
        <v>11.67</v>
      </c>
      <c r="F293">
        <v>15.59</v>
      </c>
      <c r="G293">
        <v>2.44</v>
      </c>
    </row>
    <row r="294" spans="1:7" x14ac:dyDescent="0.2">
      <c r="A294" s="1">
        <v>45523</v>
      </c>
      <c r="B294" s="2">
        <v>0.97349537037037037</v>
      </c>
      <c r="C294" s="2">
        <f t="shared" si="4"/>
        <v>1.3658564814814815</v>
      </c>
      <c r="D294">
        <v>22.22</v>
      </c>
      <c r="E294">
        <v>11.66</v>
      </c>
      <c r="F294">
        <v>15.87</v>
      </c>
      <c r="G294">
        <v>2.44</v>
      </c>
    </row>
    <row r="295" spans="1:7" x14ac:dyDescent="0.2">
      <c r="A295" s="1">
        <v>45523</v>
      </c>
      <c r="B295" s="2">
        <v>0.97351851851851856</v>
      </c>
      <c r="C295" s="2">
        <f t="shared" si="4"/>
        <v>1.3658796296296296</v>
      </c>
      <c r="D295">
        <v>22.34</v>
      </c>
      <c r="E295">
        <v>11.66</v>
      </c>
      <c r="F295">
        <v>15.59</v>
      </c>
      <c r="G295">
        <v>2.44</v>
      </c>
    </row>
    <row r="296" spans="1:7" x14ac:dyDescent="0.2">
      <c r="A296" s="1">
        <v>45523</v>
      </c>
      <c r="B296" s="2">
        <v>0.97354166666666664</v>
      </c>
      <c r="C296" s="2">
        <f t="shared" si="4"/>
        <v>1.3659027777777777</v>
      </c>
      <c r="D296">
        <v>22.54</v>
      </c>
      <c r="E296">
        <v>11.66</v>
      </c>
      <c r="F296">
        <v>15.55</v>
      </c>
      <c r="G296">
        <v>2.44</v>
      </c>
    </row>
    <row r="297" spans="1:7" x14ac:dyDescent="0.2">
      <c r="A297" s="1">
        <v>45523</v>
      </c>
      <c r="B297" s="2">
        <v>0.97356481481481483</v>
      </c>
      <c r="C297" s="2">
        <f t="shared" si="4"/>
        <v>1.365925925925926</v>
      </c>
      <c r="D297">
        <v>22.63</v>
      </c>
      <c r="E297">
        <v>11.66</v>
      </c>
      <c r="F297">
        <v>15.67</v>
      </c>
      <c r="G297">
        <v>2.44</v>
      </c>
    </row>
    <row r="298" spans="1:7" x14ac:dyDescent="0.2">
      <c r="A298" s="1">
        <v>45523</v>
      </c>
      <c r="B298" s="2">
        <v>0.97358796296296302</v>
      </c>
      <c r="C298" s="2">
        <f t="shared" si="4"/>
        <v>1.3659490740740741</v>
      </c>
      <c r="D298">
        <v>22.22</v>
      </c>
      <c r="E298">
        <v>11.66</v>
      </c>
      <c r="F298">
        <v>15.7</v>
      </c>
      <c r="G298">
        <v>2.44</v>
      </c>
    </row>
    <row r="299" spans="1:7" x14ac:dyDescent="0.2">
      <c r="A299" s="1">
        <v>45523</v>
      </c>
      <c r="B299" s="2">
        <v>0.97361111111111109</v>
      </c>
      <c r="C299" s="2">
        <f t="shared" si="4"/>
        <v>1.3659722222222221</v>
      </c>
      <c r="D299">
        <v>22.16</v>
      </c>
      <c r="E299">
        <v>11.66</v>
      </c>
      <c r="F299">
        <v>15.64</v>
      </c>
      <c r="G299">
        <v>2.44</v>
      </c>
    </row>
    <row r="300" spans="1:7" x14ac:dyDescent="0.2">
      <c r="A300" s="1">
        <v>45523</v>
      </c>
      <c r="B300" s="2">
        <v>0.97363425925925928</v>
      </c>
      <c r="C300" s="2">
        <f t="shared" si="4"/>
        <v>1.3659953703703704</v>
      </c>
      <c r="D300">
        <v>16.07</v>
      </c>
      <c r="E300">
        <v>11.66</v>
      </c>
      <c r="F300">
        <v>14.62</v>
      </c>
      <c r="G300">
        <v>2.4500000000000002</v>
      </c>
    </row>
    <row r="301" spans="1:7" x14ac:dyDescent="0.2">
      <c r="A301" s="1">
        <v>45523</v>
      </c>
      <c r="B301" s="2">
        <v>0.97365740740740736</v>
      </c>
      <c r="C301" s="2">
        <f t="shared" si="4"/>
        <v>1.3660185185185185</v>
      </c>
      <c r="D301">
        <v>25.2</v>
      </c>
      <c r="E301">
        <v>11.66</v>
      </c>
      <c r="F301">
        <v>14.62</v>
      </c>
      <c r="G301">
        <v>2.48</v>
      </c>
    </row>
    <row r="302" spans="1:7" x14ac:dyDescent="0.2">
      <c r="A302" s="1">
        <v>45523</v>
      </c>
      <c r="B302" s="2">
        <v>0.97368055555555555</v>
      </c>
      <c r="C302" s="2">
        <f t="shared" si="4"/>
        <v>1.3660416666666666</v>
      </c>
      <c r="D302">
        <v>26.75</v>
      </c>
      <c r="E302">
        <v>11.66</v>
      </c>
      <c r="F302">
        <v>16.170000000000002</v>
      </c>
      <c r="G302">
        <v>2.5099999999999998</v>
      </c>
    </row>
    <row r="303" spans="1:7" x14ac:dyDescent="0.2">
      <c r="A303" s="1">
        <v>45523</v>
      </c>
      <c r="B303" s="2">
        <v>0.97370370370370374</v>
      </c>
      <c r="C303" s="2">
        <f t="shared" si="4"/>
        <v>1.3660648148148149</v>
      </c>
      <c r="D303">
        <v>25.76</v>
      </c>
      <c r="E303">
        <v>11.66</v>
      </c>
      <c r="F303">
        <v>15.9</v>
      </c>
      <c r="G303">
        <v>2.57</v>
      </c>
    </row>
    <row r="304" spans="1:7" x14ac:dyDescent="0.2">
      <c r="A304" s="1">
        <v>45523</v>
      </c>
      <c r="B304" s="2">
        <v>0.97372685185185182</v>
      </c>
      <c r="C304" s="2">
        <f t="shared" si="4"/>
        <v>1.366087962962963</v>
      </c>
      <c r="D304">
        <v>27.08</v>
      </c>
      <c r="E304">
        <v>11.66</v>
      </c>
      <c r="F304">
        <v>13.7</v>
      </c>
      <c r="G304">
        <v>2.65</v>
      </c>
    </row>
    <row r="305" spans="1:7" x14ac:dyDescent="0.2">
      <c r="A305" s="1">
        <v>45523</v>
      </c>
      <c r="B305" s="2">
        <v>0.97375</v>
      </c>
      <c r="C305" s="2">
        <f t="shared" si="4"/>
        <v>1.3661111111111111</v>
      </c>
      <c r="D305">
        <v>26.23</v>
      </c>
      <c r="E305">
        <v>11.66</v>
      </c>
      <c r="F305">
        <v>15.89</v>
      </c>
      <c r="G305">
        <v>2.72</v>
      </c>
    </row>
    <row r="306" spans="1:7" x14ac:dyDescent="0.2">
      <c r="A306" s="1">
        <v>45523</v>
      </c>
      <c r="B306" s="2">
        <v>0.97377314814814819</v>
      </c>
      <c r="C306" s="2">
        <f t="shared" si="4"/>
        <v>1.3661342592592594</v>
      </c>
      <c r="D306">
        <v>26.55</v>
      </c>
      <c r="E306">
        <v>11.66</v>
      </c>
      <c r="F306">
        <v>16.09</v>
      </c>
      <c r="G306">
        <v>2.79</v>
      </c>
    </row>
    <row r="307" spans="1:7" x14ac:dyDescent="0.2">
      <c r="A307" s="1">
        <v>45523</v>
      </c>
      <c r="B307" s="2">
        <v>0.97379629629629627</v>
      </c>
      <c r="C307" s="2">
        <f t="shared" si="4"/>
        <v>1.3661574074074074</v>
      </c>
      <c r="D307">
        <v>26.56</v>
      </c>
      <c r="E307">
        <v>11.66</v>
      </c>
      <c r="F307">
        <v>16.05</v>
      </c>
      <c r="G307">
        <v>2.84</v>
      </c>
    </row>
    <row r="308" spans="1:7" x14ac:dyDescent="0.2">
      <c r="A308" s="1">
        <v>45523</v>
      </c>
      <c r="B308" s="2">
        <v>0.97381944444444446</v>
      </c>
      <c r="C308" s="2">
        <f t="shared" si="4"/>
        <v>1.3661805555555555</v>
      </c>
      <c r="D308">
        <v>26.85</v>
      </c>
      <c r="E308">
        <v>11.66</v>
      </c>
      <c r="F308">
        <v>16.05</v>
      </c>
      <c r="G308">
        <v>2.89</v>
      </c>
    </row>
    <row r="309" spans="1:7" x14ac:dyDescent="0.2">
      <c r="A309" s="1">
        <v>45523</v>
      </c>
      <c r="B309" s="2">
        <v>0.97384259259259254</v>
      </c>
      <c r="C309" s="2">
        <f t="shared" si="4"/>
        <v>1.3662037037037036</v>
      </c>
      <c r="D309">
        <v>26.78</v>
      </c>
      <c r="E309">
        <v>11.66</v>
      </c>
      <c r="F309">
        <v>16.059999999999999</v>
      </c>
      <c r="G309">
        <v>2.93</v>
      </c>
    </row>
    <row r="310" spans="1:7" x14ac:dyDescent="0.2">
      <c r="A310" s="1">
        <v>45523</v>
      </c>
      <c r="B310" s="2">
        <v>0.97386574074074073</v>
      </c>
      <c r="C310" s="2">
        <f t="shared" si="4"/>
        <v>1.3662268518518519</v>
      </c>
      <c r="D310">
        <v>26.89</v>
      </c>
      <c r="E310">
        <v>11.66</v>
      </c>
      <c r="F310">
        <v>16.05</v>
      </c>
      <c r="G310">
        <v>2.98</v>
      </c>
    </row>
    <row r="311" spans="1:7" x14ac:dyDescent="0.2">
      <c r="A311" s="1">
        <v>45523</v>
      </c>
      <c r="B311" s="2">
        <v>0.97388888888888892</v>
      </c>
      <c r="C311" s="2">
        <f t="shared" si="4"/>
        <v>1.36625</v>
      </c>
      <c r="D311">
        <v>26.87</v>
      </c>
      <c r="E311">
        <v>11.66</v>
      </c>
      <c r="F311">
        <v>16.05</v>
      </c>
      <c r="G311">
        <v>3.02</v>
      </c>
    </row>
    <row r="312" spans="1:7" x14ac:dyDescent="0.2">
      <c r="A312" s="1">
        <v>45523</v>
      </c>
      <c r="B312" s="2">
        <v>0.97391203703703699</v>
      </c>
      <c r="C312" s="2">
        <f t="shared" si="4"/>
        <v>1.366273148148148</v>
      </c>
      <c r="D312">
        <v>27.14</v>
      </c>
      <c r="E312">
        <v>11.66</v>
      </c>
      <c r="F312">
        <v>16.29</v>
      </c>
      <c r="G312">
        <v>3.06</v>
      </c>
    </row>
    <row r="313" spans="1:7" x14ac:dyDescent="0.2">
      <c r="A313" s="1">
        <v>45523</v>
      </c>
      <c r="B313" s="2">
        <v>0.97393518518518518</v>
      </c>
      <c r="C313" s="2">
        <f t="shared" si="4"/>
        <v>1.3662962962962963</v>
      </c>
      <c r="D313">
        <v>27.07</v>
      </c>
      <c r="E313">
        <v>11.66</v>
      </c>
      <c r="F313">
        <v>15.96</v>
      </c>
      <c r="G313">
        <v>3.1</v>
      </c>
    </row>
    <row r="314" spans="1:7" x14ac:dyDescent="0.2">
      <c r="A314" s="1">
        <v>45523</v>
      </c>
      <c r="B314" s="2">
        <v>0.97395833333333337</v>
      </c>
      <c r="C314" s="2">
        <f t="shared" si="4"/>
        <v>1.3663194444444444</v>
      </c>
      <c r="D314">
        <v>27.09</v>
      </c>
      <c r="E314">
        <v>11.66</v>
      </c>
      <c r="F314">
        <v>16.100000000000001</v>
      </c>
      <c r="G314">
        <v>3.14</v>
      </c>
    </row>
    <row r="315" spans="1:7" x14ac:dyDescent="0.2">
      <c r="A315" s="1">
        <v>45523</v>
      </c>
      <c r="B315" s="2">
        <v>0.97398148148148145</v>
      </c>
      <c r="C315" s="2">
        <f t="shared" si="4"/>
        <v>1.3663425925925925</v>
      </c>
      <c r="D315">
        <v>26.81</v>
      </c>
      <c r="E315">
        <v>11.66</v>
      </c>
      <c r="F315">
        <v>16.05</v>
      </c>
      <c r="G315">
        <v>3.18</v>
      </c>
    </row>
    <row r="316" spans="1:7" x14ac:dyDescent="0.2">
      <c r="A316" s="1">
        <v>45523</v>
      </c>
      <c r="B316" s="2">
        <v>0.97400462962962964</v>
      </c>
      <c r="C316" s="2">
        <f t="shared" si="4"/>
        <v>1.3663657407407408</v>
      </c>
      <c r="D316">
        <v>26.98</v>
      </c>
      <c r="E316">
        <v>11.66</v>
      </c>
      <c r="F316">
        <v>16.079999999999998</v>
      </c>
      <c r="G316">
        <v>3.22</v>
      </c>
    </row>
    <row r="317" spans="1:7" x14ac:dyDescent="0.2">
      <c r="A317" s="1">
        <v>45523</v>
      </c>
      <c r="B317" s="2">
        <v>0.97402777777777783</v>
      </c>
      <c r="C317" s="2">
        <f t="shared" si="4"/>
        <v>1.3663888888888889</v>
      </c>
      <c r="D317">
        <v>26.93</v>
      </c>
      <c r="E317">
        <v>11.66</v>
      </c>
      <c r="F317">
        <v>16.13</v>
      </c>
      <c r="G317">
        <v>3.25</v>
      </c>
    </row>
    <row r="318" spans="1:7" x14ac:dyDescent="0.2">
      <c r="A318" s="1">
        <v>45523</v>
      </c>
      <c r="B318" s="2">
        <v>0.9740509259259259</v>
      </c>
      <c r="C318" s="2">
        <f t="shared" si="4"/>
        <v>1.366412037037037</v>
      </c>
      <c r="D318">
        <v>26.9</v>
      </c>
      <c r="E318">
        <v>11.66</v>
      </c>
      <c r="F318">
        <v>16.09</v>
      </c>
      <c r="G318">
        <v>3.28</v>
      </c>
    </row>
    <row r="319" spans="1:7" x14ac:dyDescent="0.2">
      <c r="A319" s="1">
        <v>45523</v>
      </c>
      <c r="B319" s="2">
        <v>0.97407407407407409</v>
      </c>
      <c r="C319" s="2">
        <f t="shared" si="4"/>
        <v>1.3664351851851853</v>
      </c>
      <c r="D319">
        <v>26.92</v>
      </c>
      <c r="E319">
        <v>11.66</v>
      </c>
      <c r="F319">
        <v>16.11</v>
      </c>
      <c r="G319">
        <v>3.31</v>
      </c>
    </row>
    <row r="320" spans="1:7" x14ac:dyDescent="0.2">
      <c r="A320" s="1">
        <v>45523</v>
      </c>
      <c r="B320" s="2">
        <v>0.97409722222222217</v>
      </c>
      <c r="C320" s="2">
        <f t="shared" si="4"/>
        <v>1.3664583333333333</v>
      </c>
      <c r="D320">
        <v>26.97</v>
      </c>
      <c r="E320">
        <v>11.66</v>
      </c>
      <c r="F320">
        <v>16.100000000000001</v>
      </c>
      <c r="G320">
        <v>3.34</v>
      </c>
    </row>
    <row r="321" spans="1:7" x14ac:dyDescent="0.2">
      <c r="A321" s="1">
        <v>45523</v>
      </c>
      <c r="B321" s="2">
        <v>0.97412037037037036</v>
      </c>
      <c r="C321" s="2">
        <f t="shared" si="4"/>
        <v>1.3664814814814814</v>
      </c>
      <c r="D321">
        <v>26.94</v>
      </c>
      <c r="E321">
        <v>11.66</v>
      </c>
      <c r="F321">
        <v>16.13</v>
      </c>
      <c r="G321">
        <v>3.37</v>
      </c>
    </row>
    <row r="322" spans="1:7" x14ac:dyDescent="0.2">
      <c r="A322" s="1">
        <v>45523</v>
      </c>
      <c r="B322" s="2">
        <v>0.97414351851851855</v>
      </c>
      <c r="C322" s="2">
        <f t="shared" ref="C322:C385" si="5">B322+TIME(9,25,0)</f>
        <v>1.3665046296296297</v>
      </c>
      <c r="D322">
        <v>27.01</v>
      </c>
      <c r="E322">
        <v>11.66</v>
      </c>
      <c r="F322">
        <v>16.100000000000001</v>
      </c>
      <c r="G322">
        <v>3.4</v>
      </c>
    </row>
    <row r="323" spans="1:7" x14ac:dyDescent="0.2">
      <c r="A323" s="1">
        <v>45523</v>
      </c>
      <c r="B323" s="2">
        <v>0.97416666666666663</v>
      </c>
      <c r="C323" s="2">
        <f t="shared" si="5"/>
        <v>1.3665277777777778</v>
      </c>
      <c r="D323">
        <v>27</v>
      </c>
      <c r="E323">
        <v>11.66</v>
      </c>
      <c r="F323">
        <v>16.07</v>
      </c>
      <c r="G323">
        <v>3.42</v>
      </c>
    </row>
    <row r="324" spans="1:7" x14ac:dyDescent="0.2">
      <c r="A324" s="1">
        <v>45523</v>
      </c>
      <c r="B324" s="2">
        <v>0.97418981481481481</v>
      </c>
      <c r="C324" s="2">
        <f t="shared" si="5"/>
        <v>1.3665509259259259</v>
      </c>
      <c r="D324">
        <v>27.06</v>
      </c>
      <c r="E324">
        <v>11.66</v>
      </c>
      <c r="F324">
        <v>16.14</v>
      </c>
      <c r="G324">
        <v>3.45</v>
      </c>
    </row>
    <row r="325" spans="1:7" x14ac:dyDescent="0.2">
      <c r="A325" s="1">
        <v>45523</v>
      </c>
      <c r="B325" s="2">
        <v>0.974212962962963</v>
      </c>
      <c r="C325" s="2">
        <f t="shared" si="5"/>
        <v>1.3665740740740742</v>
      </c>
      <c r="D325">
        <v>27</v>
      </c>
      <c r="E325">
        <v>11.66</v>
      </c>
      <c r="F325">
        <v>16.09</v>
      </c>
      <c r="G325">
        <v>3.47</v>
      </c>
    </row>
    <row r="326" spans="1:7" x14ac:dyDescent="0.2">
      <c r="A326" s="1">
        <v>45523</v>
      </c>
      <c r="B326" s="2">
        <v>0.97423611111111108</v>
      </c>
      <c r="C326" s="2">
        <f t="shared" si="5"/>
        <v>1.3665972222222222</v>
      </c>
      <c r="D326">
        <v>27.02</v>
      </c>
      <c r="E326">
        <v>11.66</v>
      </c>
      <c r="F326">
        <v>16.09</v>
      </c>
      <c r="G326">
        <v>3.49</v>
      </c>
    </row>
    <row r="327" spans="1:7" x14ac:dyDescent="0.2">
      <c r="A327" s="1">
        <v>45523</v>
      </c>
      <c r="B327" s="2">
        <v>0.97425925925925927</v>
      </c>
      <c r="C327" s="2">
        <f t="shared" si="5"/>
        <v>1.3666203703703703</v>
      </c>
      <c r="D327">
        <v>27.1</v>
      </c>
      <c r="E327">
        <v>11.66</v>
      </c>
      <c r="F327">
        <v>16.100000000000001</v>
      </c>
      <c r="G327">
        <v>3.51</v>
      </c>
    </row>
    <row r="328" spans="1:7" x14ac:dyDescent="0.2">
      <c r="A328" s="1">
        <v>45523</v>
      </c>
      <c r="B328" s="2">
        <v>0.97428240740740746</v>
      </c>
      <c r="C328" s="2">
        <f t="shared" si="5"/>
        <v>1.3666435185185186</v>
      </c>
      <c r="D328">
        <v>27.1</v>
      </c>
      <c r="E328">
        <v>11.66</v>
      </c>
      <c r="F328">
        <v>16.14</v>
      </c>
      <c r="G328">
        <v>3.53</v>
      </c>
    </row>
    <row r="329" spans="1:7" x14ac:dyDescent="0.2">
      <c r="A329" s="1">
        <v>45523</v>
      </c>
      <c r="B329" s="2">
        <v>0.97430555555555554</v>
      </c>
      <c r="C329" s="2">
        <f t="shared" si="5"/>
        <v>1.3666666666666667</v>
      </c>
      <c r="D329">
        <v>27.03</v>
      </c>
      <c r="E329">
        <v>11.66</v>
      </c>
      <c r="F329">
        <v>16.13</v>
      </c>
      <c r="G329">
        <v>3.55</v>
      </c>
    </row>
    <row r="330" spans="1:7" x14ac:dyDescent="0.2">
      <c r="A330" s="1">
        <v>45523</v>
      </c>
      <c r="B330" s="2">
        <v>0.97432870370370372</v>
      </c>
      <c r="C330" s="2">
        <f t="shared" si="5"/>
        <v>1.3666898148148148</v>
      </c>
      <c r="D330">
        <v>27.07</v>
      </c>
      <c r="E330">
        <v>11.66</v>
      </c>
      <c r="F330">
        <v>16.09</v>
      </c>
      <c r="G330">
        <v>3.57</v>
      </c>
    </row>
    <row r="331" spans="1:7" x14ac:dyDescent="0.2">
      <c r="A331" s="1">
        <v>45523</v>
      </c>
      <c r="B331" s="2">
        <v>0.9743518518518518</v>
      </c>
      <c r="C331" s="2">
        <f t="shared" si="5"/>
        <v>1.3667129629629629</v>
      </c>
      <c r="D331">
        <v>27.02</v>
      </c>
      <c r="E331">
        <v>11.66</v>
      </c>
      <c r="F331">
        <v>16.190000000000001</v>
      </c>
      <c r="G331">
        <v>3.59</v>
      </c>
    </row>
    <row r="332" spans="1:7" x14ac:dyDescent="0.2">
      <c r="A332" s="1">
        <v>45523</v>
      </c>
      <c r="B332" s="2">
        <v>0.97437499999999999</v>
      </c>
      <c r="C332" s="2">
        <f t="shared" si="5"/>
        <v>1.3667361111111112</v>
      </c>
      <c r="D332">
        <v>27.02</v>
      </c>
      <c r="E332">
        <v>11.66</v>
      </c>
      <c r="F332">
        <v>16.09</v>
      </c>
      <c r="G332">
        <v>3.61</v>
      </c>
    </row>
    <row r="333" spans="1:7" x14ac:dyDescent="0.2">
      <c r="A333" s="1">
        <v>45523</v>
      </c>
      <c r="B333" s="2">
        <v>0.97439814814814818</v>
      </c>
      <c r="C333" s="2">
        <f t="shared" si="5"/>
        <v>1.3667592592592592</v>
      </c>
      <c r="D333">
        <v>27.17</v>
      </c>
      <c r="E333">
        <v>11.66</v>
      </c>
      <c r="F333">
        <v>16.03</v>
      </c>
      <c r="G333">
        <v>3.62</v>
      </c>
    </row>
    <row r="334" spans="1:7" x14ac:dyDescent="0.2">
      <c r="A334" s="1">
        <v>45523</v>
      </c>
      <c r="B334" s="2">
        <v>0.97442129629629626</v>
      </c>
      <c r="C334" s="2">
        <f t="shared" si="5"/>
        <v>1.3667824074074073</v>
      </c>
      <c r="D334">
        <v>27.05</v>
      </c>
      <c r="E334">
        <v>11.66</v>
      </c>
      <c r="F334">
        <v>16.03</v>
      </c>
      <c r="G334">
        <v>3.64</v>
      </c>
    </row>
    <row r="335" spans="1:7" x14ac:dyDescent="0.2">
      <c r="A335" s="1">
        <v>45523</v>
      </c>
      <c r="B335" s="2">
        <v>0.97444444444444445</v>
      </c>
      <c r="C335" s="2">
        <f t="shared" si="5"/>
        <v>1.3668055555555556</v>
      </c>
      <c r="D335">
        <v>27.25</v>
      </c>
      <c r="E335">
        <v>11.66</v>
      </c>
      <c r="F335">
        <v>16.29</v>
      </c>
      <c r="G335">
        <v>3.65</v>
      </c>
    </row>
    <row r="336" spans="1:7" x14ac:dyDescent="0.2">
      <c r="A336" s="1">
        <v>45523</v>
      </c>
      <c r="B336" s="2">
        <v>0.97446759259259264</v>
      </c>
      <c r="C336" s="2">
        <f t="shared" si="5"/>
        <v>1.3668287037037037</v>
      </c>
      <c r="D336">
        <v>27.26</v>
      </c>
      <c r="E336">
        <v>11.66</v>
      </c>
      <c r="F336">
        <v>16.18</v>
      </c>
      <c r="G336">
        <v>3.67</v>
      </c>
    </row>
    <row r="337" spans="1:7" x14ac:dyDescent="0.2">
      <c r="A337" s="1">
        <v>45523</v>
      </c>
      <c r="B337" s="2">
        <v>0.97449074074074071</v>
      </c>
      <c r="C337" s="2">
        <f t="shared" si="5"/>
        <v>1.3668518518518518</v>
      </c>
      <c r="D337">
        <v>27.47</v>
      </c>
      <c r="E337">
        <v>11.66</v>
      </c>
      <c r="F337">
        <v>15.88</v>
      </c>
      <c r="G337">
        <v>3.68</v>
      </c>
    </row>
    <row r="338" spans="1:7" x14ac:dyDescent="0.2">
      <c r="A338" s="1">
        <v>45523</v>
      </c>
      <c r="B338" s="2">
        <v>0.9745138888888889</v>
      </c>
      <c r="C338" s="2">
        <f t="shared" si="5"/>
        <v>1.3668750000000001</v>
      </c>
      <c r="D338">
        <v>26.96</v>
      </c>
      <c r="E338">
        <v>11.66</v>
      </c>
      <c r="F338">
        <v>16.27</v>
      </c>
      <c r="G338">
        <v>3.69</v>
      </c>
    </row>
    <row r="339" spans="1:7" x14ac:dyDescent="0.2">
      <c r="A339" s="1">
        <v>45523</v>
      </c>
      <c r="B339" s="2">
        <v>0.97453703703703709</v>
      </c>
      <c r="C339" s="2">
        <f t="shared" si="5"/>
        <v>1.3668981481481481</v>
      </c>
      <c r="D339">
        <v>26.9</v>
      </c>
      <c r="E339">
        <v>11.66</v>
      </c>
      <c r="F339">
        <v>16.05</v>
      </c>
      <c r="G339">
        <v>3.7</v>
      </c>
    </row>
    <row r="340" spans="1:7" x14ac:dyDescent="0.2">
      <c r="A340" s="1">
        <v>45523</v>
      </c>
      <c r="B340" s="2">
        <v>0.97456018518518517</v>
      </c>
      <c r="C340" s="2">
        <f t="shared" si="5"/>
        <v>1.3669212962962962</v>
      </c>
      <c r="D340">
        <v>26.93</v>
      </c>
      <c r="E340">
        <v>11.66</v>
      </c>
      <c r="F340">
        <v>15.97</v>
      </c>
      <c r="G340">
        <v>3.72</v>
      </c>
    </row>
    <row r="341" spans="1:7" x14ac:dyDescent="0.2">
      <c r="A341" s="1">
        <v>45523</v>
      </c>
      <c r="B341" s="2">
        <v>0.97458333333333336</v>
      </c>
      <c r="C341" s="2">
        <f t="shared" si="5"/>
        <v>1.3669444444444445</v>
      </c>
      <c r="D341">
        <v>26.97</v>
      </c>
      <c r="E341">
        <v>11.66</v>
      </c>
      <c r="F341">
        <v>16.05</v>
      </c>
      <c r="G341">
        <v>3.73</v>
      </c>
    </row>
    <row r="342" spans="1:7" x14ac:dyDescent="0.2">
      <c r="A342" s="1">
        <v>45523</v>
      </c>
      <c r="B342" s="2">
        <v>0.97460648148148143</v>
      </c>
      <c r="C342" s="2">
        <f t="shared" si="5"/>
        <v>1.3669675925925926</v>
      </c>
      <c r="D342">
        <v>27.05</v>
      </c>
      <c r="E342">
        <v>11.66</v>
      </c>
      <c r="F342">
        <v>16.03</v>
      </c>
      <c r="G342">
        <v>3.74</v>
      </c>
    </row>
    <row r="343" spans="1:7" x14ac:dyDescent="0.2">
      <c r="A343" s="1">
        <v>45523</v>
      </c>
      <c r="B343" s="2">
        <v>0.97462962962962962</v>
      </c>
      <c r="C343" s="2">
        <f t="shared" si="5"/>
        <v>1.3669907407407407</v>
      </c>
      <c r="D343">
        <v>27.02</v>
      </c>
      <c r="E343">
        <v>11.66</v>
      </c>
      <c r="F343">
        <v>16.21</v>
      </c>
      <c r="G343">
        <v>3.76</v>
      </c>
    </row>
    <row r="344" spans="1:7" x14ac:dyDescent="0.2">
      <c r="A344" s="1">
        <v>45523</v>
      </c>
      <c r="B344" s="2">
        <v>0.97465277777777781</v>
      </c>
      <c r="C344" s="2">
        <f t="shared" si="5"/>
        <v>1.367013888888889</v>
      </c>
      <c r="D344">
        <v>39.82</v>
      </c>
      <c r="E344">
        <v>11.66</v>
      </c>
      <c r="F344">
        <v>15.94</v>
      </c>
      <c r="G344">
        <v>3.78</v>
      </c>
    </row>
    <row r="345" spans="1:7" x14ac:dyDescent="0.2">
      <c r="A345" s="1">
        <v>45523</v>
      </c>
      <c r="B345" s="2">
        <v>0.97467592592592589</v>
      </c>
      <c r="C345" s="2">
        <f t="shared" si="5"/>
        <v>1.3670370370370371</v>
      </c>
      <c r="D345">
        <v>42.31</v>
      </c>
      <c r="E345">
        <v>11.65</v>
      </c>
      <c r="F345">
        <v>15.75</v>
      </c>
      <c r="G345">
        <v>3.81</v>
      </c>
    </row>
    <row r="346" spans="1:7" x14ac:dyDescent="0.2">
      <c r="A346" s="1">
        <v>45523</v>
      </c>
      <c r="B346" s="2">
        <v>0.97469907407407408</v>
      </c>
      <c r="C346" s="2">
        <f t="shared" si="5"/>
        <v>1.3670601851851851</v>
      </c>
      <c r="D346">
        <v>78.41</v>
      </c>
      <c r="E346">
        <v>11.65</v>
      </c>
      <c r="F346">
        <v>15.61</v>
      </c>
      <c r="G346">
        <v>3.82</v>
      </c>
    </row>
    <row r="347" spans="1:7" x14ac:dyDescent="0.2">
      <c r="A347" s="1">
        <v>45523</v>
      </c>
      <c r="B347" s="2">
        <v>0.97472222222222227</v>
      </c>
      <c r="C347" s="2">
        <f t="shared" si="5"/>
        <v>1.3670833333333334</v>
      </c>
      <c r="D347">
        <v>81.209999999999994</v>
      </c>
      <c r="E347">
        <v>11.65</v>
      </c>
      <c r="F347">
        <v>15.54</v>
      </c>
      <c r="G347">
        <v>3.82</v>
      </c>
    </row>
    <row r="348" spans="1:7" x14ac:dyDescent="0.2">
      <c r="A348" s="1">
        <v>45523</v>
      </c>
      <c r="B348" s="2">
        <v>0.97474537037037035</v>
      </c>
      <c r="C348" s="2">
        <f t="shared" si="5"/>
        <v>1.3671064814814815</v>
      </c>
      <c r="D348">
        <v>36.979999999999997</v>
      </c>
      <c r="E348">
        <v>11.65</v>
      </c>
      <c r="F348">
        <v>15.95</v>
      </c>
      <c r="G348">
        <v>3.81</v>
      </c>
    </row>
    <row r="349" spans="1:7" x14ac:dyDescent="0.2">
      <c r="A349" s="1">
        <v>45523</v>
      </c>
      <c r="B349" s="2">
        <v>0.97476851851851853</v>
      </c>
      <c r="C349" s="2">
        <f t="shared" si="5"/>
        <v>1.3671296296296296</v>
      </c>
      <c r="D349">
        <v>226.54</v>
      </c>
      <c r="E349">
        <v>11.65</v>
      </c>
      <c r="F349">
        <v>15.88</v>
      </c>
      <c r="G349">
        <v>3.81</v>
      </c>
    </row>
    <row r="350" spans="1:7" x14ac:dyDescent="0.2">
      <c r="A350" s="1">
        <v>45523</v>
      </c>
      <c r="B350" s="2">
        <v>0.97479166666666661</v>
      </c>
      <c r="C350" s="2">
        <f t="shared" si="5"/>
        <v>1.3671527777777777</v>
      </c>
      <c r="D350">
        <v>323.91000000000003</v>
      </c>
      <c r="E350">
        <v>11.65</v>
      </c>
      <c r="F350">
        <v>16.16</v>
      </c>
      <c r="G350">
        <v>3.82</v>
      </c>
    </row>
    <row r="351" spans="1:7" x14ac:dyDescent="0.2">
      <c r="A351" s="1">
        <v>45523</v>
      </c>
      <c r="B351" s="2">
        <v>0.9748148148148148</v>
      </c>
      <c r="C351" s="2">
        <f t="shared" si="5"/>
        <v>1.367175925925926</v>
      </c>
      <c r="D351">
        <v>317.56</v>
      </c>
      <c r="E351">
        <v>11.65</v>
      </c>
      <c r="F351">
        <v>15.9</v>
      </c>
      <c r="G351">
        <v>3.84</v>
      </c>
    </row>
    <row r="352" spans="1:7" x14ac:dyDescent="0.2">
      <c r="A352" s="1">
        <v>45523</v>
      </c>
      <c r="B352" s="2">
        <v>0.97483796296296299</v>
      </c>
      <c r="C352" s="2">
        <f t="shared" si="5"/>
        <v>1.367199074074074</v>
      </c>
      <c r="D352">
        <v>315.58999999999997</v>
      </c>
      <c r="E352">
        <v>11.65</v>
      </c>
      <c r="F352">
        <v>15.97</v>
      </c>
      <c r="G352">
        <v>3.85</v>
      </c>
    </row>
    <row r="353" spans="1:7" x14ac:dyDescent="0.2">
      <c r="A353" s="1">
        <v>45523</v>
      </c>
      <c r="B353" s="2">
        <v>0.97486111111111107</v>
      </c>
      <c r="C353" s="2">
        <f t="shared" si="5"/>
        <v>1.3672222222222221</v>
      </c>
      <c r="D353">
        <v>314.27</v>
      </c>
      <c r="E353">
        <v>11.65</v>
      </c>
      <c r="F353">
        <v>15.9</v>
      </c>
      <c r="G353">
        <v>3.86</v>
      </c>
    </row>
    <row r="354" spans="1:7" x14ac:dyDescent="0.2">
      <c r="A354" s="1">
        <v>45523</v>
      </c>
      <c r="B354" s="2">
        <v>0.97488425925925926</v>
      </c>
      <c r="C354" s="2">
        <f t="shared" si="5"/>
        <v>1.3672453703703704</v>
      </c>
      <c r="D354">
        <v>313.76</v>
      </c>
      <c r="E354">
        <v>11.65</v>
      </c>
      <c r="F354">
        <v>15.89</v>
      </c>
      <c r="G354">
        <v>3.87</v>
      </c>
    </row>
    <row r="355" spans="1:7" x14ac:dyDescent="0.2">
      <c r="A355" s="1">
        <v>45523</v>
      </c>
      <c r="B355" s="2">
        <v>0.97490740740740744</v>
      </c>
      <c r="C355" s="2">
        <f t="shared" si="5"/>
        <v>1.3672685185185185</v>
      </c>
      <c r="D355">
        <v>313.8</v>
      </c>
      <c r="E355">
        <v>11.65</v>
      </c>
      <c r="F355">
        <v>15.9</v>
      </c>
      <c r="G355">
        <v>3.87</v>
      </c>
    </row>
    <row r="356" spans="1:7" x14ac:dyDescent="0.2">
      <c r="A356" s="1">
        <v>45523</v>
      </c>
      <c r="B356" s="2">
        <v>0.97493055555555552</v>
      </c>
      <c r="C356" s="2">
        <f t="shared" si="5"/>
        <v>1.3672916666666666</v>
      </c>
      <c r="D356">
        <v>313.08</v>
      </c>
      <c r="E356">
        <v>11.65</v>
      </c>
      <c r="F356">
        <v>15.89</v>
      </c>
      <c r="G356">
        <v>3.88</v>
      </c>
    </row>
    <row r="357" spans="1:7" x14ac:dyDescent="0.2">
      <c r="A357" s="1">
        <v>45523</v>
      </c>
      <c r="B357" s="2">
        <v>0.97495370370370371</v>
      </c>
      <c r="C357" s="2">
        <f t="shared" si="5"/>
        <v>1.3673148148148149</v>
      </c>
      <c r="D357">
        <v>290.86</v>
      </c>
      <c r="E357">
        <v>11.65</v>
      </c>
      <c r="F357">
        <v>15.67</v>
      </c>
      <c r="G357">
        <v>3.89</v>
      </c>
    </row>
    <row r="358" spans="1:7" x14ac:dyDescent="0.2">
      <c r="A358" s="1">
        <v>45523</v>
      </c>
      <c r="B358" s="2">
        <v>0.9749768518518519</v>
      </c>
      <c r="C358" s="2">
        <f t="shared" si="5"/>
        <v>1.3673379629629629</v>
      </c>
      <c r="D358">
        <v>331.62</v>
      </c>
      <c r="E358">
        <v>11.65</v>
      </c>
      <c r="F358">
        <v>15.67</v>
      </c>
      <c r="G358">
        <v>3.89</v>
      </c>
    </row>
    <row r="359" spans="1:7" x14ac:dyDescent="0.2">
      <c r="A359" s="1">
        <v>45523</v>
      </c>
      <c r="B359" s="2">
        <v>0.97499999999999998</v>
      </c>
      <c r="C359" s="2">
        <f t="shared" si="5"/>
        <v>1.367361111111111</v>
      </c>
      <c r="D359">
        <v>329.15</v>
      </c>
      <c r="E359">
        <v>11.65</v>
      </c>
      <c r="F359">
        <v>14.63</v>
      </c>
      <c r="G359">
        <v>3.87</v>
      </c>
    </row>
    <row r="360" spans="1:7" x14ac:dyDescent="0.2">
      <c r="A360" s="1">
        <v>45523</v>
      </c>
      <c r="B360" s="2">
        <v>0.97502314814814817</v>
      </c>
      <c r="C360" s="2">
        <f t="shared" si="5"/>
        <v>1.3673842592592593</v>
      </c>
      <c r="D360">
        <v>318.49</v>
      </c>
      <c r="E360">
        <v>11.65</v>
      </c>
      <c r="F360">
        <v>15.63</v>
      </c>
      <c r="G360">
        <v>3.85</v>
      </c>
    </row>
    <row r="361" spans="1:7" x14ac:dyDescent="0.2">
      <c r="A361" s="1">
        <v>45523</v>
      </c>
      <c r="B361" s="2">
        <v>0.97504629629629624</v>
      </c>
      <c r="C361" s="2">
        <f t="shared" si="5"/>
        <v>1.3674074074074074</v>
      </c>
      <c r="D361">
        <v>281.89999999999998</v>
      </c>
      <c r="E361">
        <v>11.65</v>
      </c>
      <c r="F361">
        <v>14.88</v>
      </c>
      <c r="G361">
        <v>3.83</v>
      </c>
    </row>
    <row r="362" spans="1:7" x14ac:dyDescent="0.2">
      <c r="A362" s="1">
        <v>45523</v>
      </c>
      <c r="B362" s="2">
        <v>0.97506944444444443</v>
      </c>
      <c r="C362" s="2">
        <f t="shared" si="5"/>
        <v>1.3674305555555555</v>
      </c>
      <c r="D362">
        <v>280.68</v>
      </c>
      <c r="E362">
        <v>11.65</v>
      </c>
      <c r="F362">
        <v>14.55</v>
      </c>
      <c r="G362">
        <v>3.82</v>
      </c>
    </row>
    <row r="363" spans="1:7" x14ac:dyDescent="0.2">
      <c r="A363" s="1">
        <v>45523</v>
      </c>
      <c r="B363" s="2">
        <v>0.97509259259259262</v>
      </c>
      <c r="C363" s="2">
        <f t="shared" si="5"/>
        <v>1.3674537037037038</v>
      </c>
      <c r="D363">
        <v>341</v>
      </c>
      <c r="E363">
        <v>11.65</v>
      </c>
      <c r="F363">
        <v>15.9</v>
      </c>
      <c r="G363">
        <v>3.84</v>
      </c>
    </row>
    <row r="364" spans="1:7" x14ac:dyDescent="0.2">
      <c r="A364" s="1">
        <v>45523</v>
      </c>
      <c r="B364" s="2">
        <v>0.9751157407407407</v>
      </c>
      <c r="C364" s="2">
        <f t="shared" si="5"/>
        <v>1.3674768518518519</v>
      </c>
      <c r="D364">
        <v>337.98</v>
      </c>
      <c r="E364">
        <v>11.65</v>
      </c>
      <c r="F364">
        <v>15.58</v>
      </c>
      <c r="G364">
        <v>3.86</v>
      </c>
    </row>
    <row r="365" spans="1:7" x14ac:dyDescent="0.2">
      <c r="A365" s="1">
        <v>45523</v>
      </c>
      <c r="B365" s="2">
        <v>0.97513888888888889</v>
      </c>
      <c r="C365" s="2">
        <f t="shared" si="5"/>
        <v>1.3674999999999999</v>
      </c>
      <c r="D365">
        <v>338.34</v>
      </c>
      <c r="E365">
        <v>11.65</v>
      </c>
      <c r="F365">
        <v>15.86</v>
      </c>
      <c r="G365">
        <v>3.88</v>
      </c>
    </row>
    <row r="366" spans="1:7" x14ac:dyDescent="0.2">
      <c r="A366" s="1">
        <v>45523</v>
      </c>
      <c r="B366" s="2">
        <v>0.97516203703703708</v>
      </c>
      <c r="C366" s="2">
        <f t="shared" si="5"/>
        <v>1.3675231481481482</v>
      </c>
      <c r="D366">
        <v>337.86</v>
      </c>
      <c r="E366">
        <v>11.65</v>
      </c>
      <c r="F366">
        <v>15.78</v>
      </c>
      <c r="G366">
        <v>3.91</v>
      </c>
    </row>
    <row r="367" spans="1:7" x14ac:dyDescent="0.2">
      <c r="A367" s="1">
        <v>45523</v>
      </c>
      <c r="B367" s="2">
        <v>0.97518518518518515</v>
      </c>
      <c r="C367" s="2">
        <f t="shared" si="5"/>
        <v>1.3675462962962963</v>
      </c>
      <c r="D367">
        <v>337.2</v>
      </c>
      <c r="E367">
        <v>11.65</v>
      </c>
      <c r="F367">
        <v>15.86</v>
      </c>
      <c r="G367">
        <v>3.92</v>
      </c>
    </row>
    <row r="368" spans="1:7" x14ac:dyDescent="0.2">
      <c r="A368" s="1">
        <v>45523</v>
      </c>
      <c r="B368" s="2">
        <v>0.97520833333333334</v>
      </c>
      <c r="C368" s="2">
        <f t="shared" si="5"/>
        <v>1.3675694444444444</v>
      </c>
      <c r="D368">
        <v>337.28</v>
      </c>
      <c r="E368">
        <v>11.65</v>
      </c>
      <c r="F368">
        <v>15.81</v>
      </c>
      <c r="G368">
        <v>3.94</v>
      </c>
    </row>
    <row r="369" spans="1:7" x14ac:dyDescent="0.2">
      <c r="A369" s="1">
        <v>45523</v>
      </c>
      <c r="B369" s="2">
        <v>0.97523148148148153</v>
      </c>
      <c r="C369" s="2">
        <f t="shared" si="5"/>
        <v>1.3675925925925927</v>
      </c>
      <c r="D369">
        <v>336.44</v>
      </c>
      <c r="E369">
        <v>11.65</v>
      </c>
      <c r="F369">
        <v>15.84</v>
      </c>
      <c r="G369">
        <v>3.96</v>
      </c>
    </row>
    <row r="370" spans="1:7" x14ac:dyDescent="0.2">
      <c r="A370" s="1">
        <v>45523</v>
      </c>
      <c r="B370" s="2">
        <v>0.97525462962962961</v>
      </c>
      <c r="C370" s="2">
        <f t="shared" si="5"/>
        <v>1.3676157407407408</v>
      </c>
      <c r="D370">
        <v>336.94</v>
      </c>
      <c r="E370">
        <v>11.65</v>
      </c>
      <c r="F370">
        <v>15.89</v>
      </c>
      <c r="G370">
        <v>3.97</v>
      </c>
    </row>
    <row r="371" spans="1:7" x14ac:dyDescent="0.2">
      <c r="A371" s="1">
        <v>45523</v>
      </c>
      <c r="B371" s="2">
        <v>0.9752777777777778</v>
      </c>
      <c r="C371" s="2">
        <f t="shared" si="5"/>
        <v>1.3676388888888888</v>
      </c>
      <c r="D371">
        <v>337.09</v>
      </c>
      <c r="E371">
        <v>11.65</v>
      </c>
      <c r="F371">
        <v>15.87</v>
      </c>
      <c r="G371">
        <v>3.98</v>
      </c>
    </row>
    <row r="372" spans="1:7" x14ac:dyDescent="0.2">
      <c r="A372" s="1">
        <v>45523</v>
      </c>
      <c r="B372" s="2">
        <v>0.97530092592592588</v>
      </c>
      <c r="C372" s="2">
        <f t="shared" si="5"/>
        <v>1.3676620370370369</v>
      </c>
      <c r="D372">
        <v>336.83</v>
      </c>
      <c r="E372">
        <v>11.65</v>
      </c>
      <c r="F372">
        <v>15.82</v>
      </c>
      <c r="G372">
        <v>3.99</v>
      </c>
    </row>
    <row r="373" spans="1:7" x14ac:dyDescent="0.2">
      <c r="A373" s="1">
        <v>45523</v>
      </c>
      <c r="B373" s="2">
        <v>0.97532407407407407</v>
      </c>
      <c r="C373" s="2">
        <f t="shared" si="5"/>
        <v>1.3676851851851852</v>
      </c>
      <c r="D373">
        <v>336.55</v>
      </c>
      <c r="E373">
        <v>11.65</v>
      </c>
      <c r="F373">
        <v>15.76</v>
      </c>
      <c r="G373">
        <v>4.01</v>
      </c>
    </row>
    <row r="374" spans="1:7" x14ac:dyDescent="0.2">
      <c r="A374" s="1">
        <v>45523</v>
      </c>
      <c r="B374" s="2">
        <v>0.97534722222222225</v>
      </c>
      <c r="C374" s="2">
        <f t="shared" si="5"/>
        <v>1.3677083333333333</v>
      </c>
      <c r="D374">
        <v>338.24</v>
      </c>
      <c r="E374">
        <v>11.65</v>
      </c>
      <c r="F374">
        <v>15.75</v>
      </c>
      <c r="G374">
        <v>4.0199999999999996</v>
      </c>
    </row>
    <row r="375" spans="1:7" x14ac:dyDescent="0.2">
      <c r="A375" s="1">
        <v>45523</v>
      </c>
      <c r="B375" s="2">
        <v>0.97537037037037033</v>
      </c>
      <c r="C375" s="2">
        <f t="shared" si="5"/>
        <v>1.3677314814814814</v>
      </c>
      <c r="D375">
        <v>337.45</v>
      </c>
      <c r="E375">
        <v>11.65</v>
      </c>
      <c r="F375">
        <v>15.9</v>
      </c>
      <c r="G375">
        <v>4.03</v>
      </c>
    </row>
    <row r="376" spans="1:7" x14ac:dyDescent="0.2">
      <c r="A376" s="1">
        <v>45523</v>
      </c>
      <c r="B376" s="2">
        <v>0.97539351851851852</v>
      </c>
      <c r="C376" s="2">
        <f t="shared" si="5"/>
        <v>1.3677546296296297</v>
      </c>
      <c r="D376">
        <v>338.29</v>
      </c>
      <c r="E376">
        <v>11.65</v>
      </c>
      <c r="F376">
        <v>15.82</v>
      </c>
      <c r="G376">
        <v>4.04</v>
      </c>
    </row>
    <row r="377" spans="1:7" x14ac:dyDescent="0.2">
      <c r="A377" s="1">
        <v>45523</v>
      </c>
      <c r="B377" s="2">
        <v>0.97541666666666671</v>
      </c>
      <c r="C377" s="2">
        <f t="shared" si="5"/>
        <v>1.3677777777777778</v>
      </c>
      <c r="D377">
        <v>338.75</v>
      </c>
      <c r="E377">
        <v>11.65</v>
      </c>
      <c r="F377">
        <v>15.8</v>
      </c>
      <c r="G377">
        <v>4.05</v>
      </c>
    </row>
    <row r="378" spans="1:7" x14ac:dyDescent="0.2">
      <c r="A378" s="1">
        <v>45523</v>
      </c>
      <c r="B378" s="2">
        <v>0.97543981481481479</v>
      </c>
      <c r="C378" s="2">
        <f t="shared" si="5"/>
        <v>1.3678009259259258</v>
      </c>
      <c r="D378">
        <v>340.39</v>
      </c>
      <c r="E378">
        <v>11.65</v>
      </c>
      <c r="F378">
        <v>15.79</v>
      </c>
      <c r="G378">
        <v>4.0599999999999996</v>
      </c>
    </row>
    <row r="379" spans="1:7" x14ac:dyDescent="0.2">
      <c r="A379" s="1">
        <v>45523</v>
      </c>
      <c r="B379" s="2">
        <v>0.97546296296296298</v>
      </c>
      <c r="C379" s="2">
        <f t="shared" si="5"/>
        <v>1.3678240740740741</v>
      </c>
      <c r="D379">
        <v>354.93</v>
      </c>
      <c r="E379">
        <v>11.65</v>
      </c>
      <c r="F379">
        <v>15.58</v>
      </c>
      <c r="G379">
        <v>4.0599999999999996</v>
      </c>
    </row>
    <row r="380" spans="1:7" x14ac:dyDescent="0.2">
      <c r="A380" s="1">
        <v>45523</v>
      </c>
      <c r="B380" s="2">
        <v>0.97548611111111116</v>
      </c>
      <c r="C380" s="2">
        <f t="shared" si="5"/>
        <v>1.3678472222222222</v>
      </c>
      <c r="D380">
        <v>480.41</v>
      </c>
      <c r="E380">
        <v>11.65</v>
      </c>
      <c r="F380">
        <v>15.67</v>
      </c>
      <c r="G380">
        <v>4.0599999999999996</v>
      </c>
    </row>
    <row r="381" spans="1:7" x14ac:dyDescent="0.2">
      <c r="A381" s="1">
        <v>45523</v>
      </c>
      <c r="B381" s="2">
        <v>0.97550925925925924</v>
      </c>
      <c r="C381" s="2">
        <f t="shared" si="5"/>
        <v>1.3678703703703703</v>
      </c>
      <c r="D381">
        <v>502.41</v>
      </c>
      <c r="E381">
        <v>11.65</v>
      </c>
      <c r="F381">
        <v>15.74</v>
      </c>
      <c r="G381">
        <v>4.04</v>
      </c>
    </row>
    <row r="382" spans="1:7" x14ac:dyDescent="0.2">
      <c r="A382" s="1">
        <v>45523</v>
      </c>
      <c r="B382" s="2">
        <v>0.97553240740740743</v>
      </c>
      <c r="C382" s="2">
        <f t="shared" si="5"/>
        <v>1.3678935185185186</v>
      </c>
      <c r="D382">
        <v>552.4</v>
      </c>
      <c r="E382">
        <v>11.65</v>
      </c>
      <c r="F382">
        <v>15.78</v>
      </c>
      <c r="G382">
        <v>4.03</v>
      </c>
    </row>
    <row r="383" spans="1:7" x14ac:dyDescent="0.2">
      <c r="A383" s="1">
        <v>45523</v>
      </c>
      <c r="B383" s="2">
        <v>0.97555555555555551</v>
      </c>
      <c r="C383" s="2">
        <f t="shared" si="5"/>
        <v>1.3679166666666667</v>
      </c>
      <c r="D383">
        <v>412.26</v>
      </c>
      <c r="E383">
        <v>11.65</v>
      </c>
      <c r="F383">
        <v>16.04</v>
      </c>
      <c r="G383">
        <v>4.0199999999999996</v>
      </c>
    </row>
    <row r="384" spans="1:7" x14ac:dyDescent="0.2">
      <c r="A384" s="1">
        <v>45523</v>
      </c>
      <c r="B384" s="2">
        <v>0.9755787037037037</v>
      </c>
      <c r="C384" s="2">
        <f t="shared" si="5"/>
        <v>1.3679398148148147</v>
      </c>
      <c r="D384">
        <v>517.65</v>
      </c>
      <c r="E384">
        <v>11.64</v>
      </c>
      <c r="F384">
        <v>17.61</v>
      </c>
      <c r="G384">
        <v>4.01</v>
      </c>
    </row>
    <row r="385" spans="1:7" x14ac:dyDescent="0.2">
      <c r="A385" s="1">
        <v>45523</v>
      </c>
      <c r="B385" s="2">
        <v>0.97560185185185189</v>
      </c>
      <c r="C385" s="2">
        <f t="shared" si="5"/>
        <v>1.367962962962963</v>
      </c>
      <c r="D385">
        <v>618.94000000000005</v>
      </c>
      <c r="E385">
        <v>11.65</v>
      </c>
      <c r="F385">
        <v>15.31</v>
      </c>
      <c r="G385">
        <v>3.99</v>
      </c>
    </row>
    <row r="386" spans="1:7" x14ac:dyDescent="0.2">
      <c r="A386" s="1">
        <v>45523</v>
      </c>
      <c r="B386" s="2">
        <v>0.97562499999999996</v>
      </c>
      <c r="C386" s="2">
        <f t="shared" ref="C386:C449" si="6">B386+TIME(9,25,0)</f>
        <v>1.3679861111111111</v>
      </c>
      <c r="D386">
        <v>636.58000000000004</v>
      </c>
      <c r="E386">
        <v>11.65</v>
      </c>
      <c r="F386">
        <v>17.059999999999999</v>
      </c>
      <c r="G386">
        <v>3.98</v>
      </c>
    </row>
    <row r="387" spans="1:7" x14ac:dyDescent="0.2">
      <c r="A387" s="1">
        <v>45523</v>
      </c>
      <c r="B387" s="2">
        <v>0.97564814814814815</v>
      </c>
      <c r="C387" s="2">
        <f t="shared" si="6"/>
        <v>1.3680092592592592</v>
      </c>
      <c r="D387">
        <v>620.03</v>
      </c>
      <c r="E387">
        <v>11.65</v>
      </c>
      <c r="F387">
        <v>15.93</v>
      </c>
      <c r="G387">
        <v>3.98</v>
      </c>
    </row>
    <row r="388" spans="1:7" x14ac:dyDescent="0.2">
      <c r="A388" s="1">
        <v>45523</v>
      </c>
      <c r="B388" s="2">
        <v>0.97567129629629634</v>
      </c>
      <c r="C388" s="2">
        <f t="shared" si="6"/>
        <v>1.3680324074074075</v>
      </c>
      <c r="D388">
        <v>619.36</v>
      </c>
      <c r="E388">
        <v>11.65</v>
      </c>
      <c r="F388">
        <v>15.86</v>
      </c>
      <c r="G388">
        <v>3.98</v>
      </c>
    </row>
    <row r="389" spans="1:7" x14ac:dyDescent="0.2">
      <c r="A389" s="1">
        <v>45523</v>
      </c>
      <c r="B389" s="2">
        <v>0.97569444444444442</v>
      </c>
      <c r="C389" s="2">
        <f t="shared" si="6"/>
        <v>1.3680555555555556</v>
      </c>
      <c r="D389">
        <v>618.41999999999996</v>
      </c>
      <c r="E389">
        <v>11.65</v>
      </c>
      <c r="F389">
        <v>15.92</v>
      </c>
      <c r="G389">
        <v>3.99</v>
      </c>
    </row>
    <row r="390" spans="1:7" x14ac:dyDescent="0.2">
      <c r="A390" s="1">
        <v>45523</v>
      </c>
      <c r="B390" s="2">
        <v>0.97571759259259261</v>
      </c>
      <c r="C390" s="2">
        <f t="shared" si="6"/>
        <v>1.3680787037037037</v>
      </c>
      <c r="D390">
        <v>616.44000000000005</v>
      </c>
      <c r="E390">
        <v>11.65</v>
      </c>
      <c r="F390">
        <v>15.95</v>
      </c>
      <c r="G390">
        <v>3.99</v>
      </c>
    </row>
    <row r="391" spans="1:7" x14ac:dyDescent="0.2">
      <c r="A391" s="1">
        <v>45523</v>
      </c>
      <c r="B391" s="2">
        <v>0.97574074074074069</v>
      </c>
      <c r="C391" s="2">
        <f t="shared" si="6"/>
        <v>1.3681018518518517</v>
      </c>
      <c r="D391">
        <v>616.17999999999995</v>
      </c>
      <c r="E391">
        <v>11.64</v>
      </c>
      <c r="F391">
        <v>16</v>
      </c>
      <c r="G391">
        <v>4</v>
      </c>
    </row>
    <row r="392" spans="1:7" x14ac:dyDescent="0.2">
      <c r="A392" s="1">
        <v>45523</v>
      </c>
      <c r="B392" s="2">
        <v>0.97576388888888888</v>
      </c>
      <c r="C392" s="2">
        <f t="shared" si="6"/>
        <v>1.368125</v>
      </c>
      <c r="D392">
        <v>616.14</v>
      </c>
      <c r="E392">
        <v>11.65</v>
      </c>
      <c r="F392">
        <v>16</v>
      </c>
      <c r="G392">
        <v>4</v>
      </c>
    </row>
    <row r="393" spans="1:7" x14ac:dyDescent="0.2">
      <c r="A393" s="1">
        <v>45523</v>
      </c>
      <c r="B393" s="2">
        <v>0.97578703703703706</v>
      </c>
      <c r="C393" s="2">
        <f t="shared" si="6"/>
        <v>1.3681481481481481</v>
      </c>
      <c r="D393">
        <v>620.73</v>
      </c>
      <c r="E393">
        <v>11.65</v>
      </c>
      <c r="F393">
        <v>15.86</v>
      </c>
      <c r="G393">
        <v>4.01</v>
      </c>
    </row>
    <row r="394" spans="1:7" x14ac:dyDescent="0.2">
      <c r="A394" s="1">
        <v>45523</v>
      </c>
      <c r="B394" s="2">
        <v>0.97581018518518514</v>
      </c>
      <c r="C394" s="2">
        <f t="shared" si="6"/>
        <v>1.3681712962962962</v>
      </c>
      <c r="D394">
        <v>637.5</v>
      </c>
      <c r="E394">
        <v>11.64</v>
      </c>
      <c r="F394">
        <v>15.85</v>
      </c>
      <c r="G394">
        <v>4.01</v>
      </c>
    </row>
    <row r="395" spans="1:7" x14ac:dyDescent="0.2">
      <c r="A395" s="1">
        <v>45523</v>
      </c>
      <c r="B395" s="2">
        <v>0.97583333333333333</v>
      </c>
      <c r="C395" s="2">
        <f t="shared" si="6"/>
        <v>1.3681944444444445</v>
      </c>
      <c r="D395">
        <v>634.41999999999996</v>
      </c>
      <c r="E395">
        <v>11.64</v>
      </c>
      <c r="F395">
        <v>15.44</v>
      </c>
      <c r="G395">
        <v>4.01</v>
      </c>
    </row>
    <row r="396" spans="1:7" x14ac:dyDescent="0.2">
      <c r="A396" s="1">
        <v>45523</v>
      </c>
      <c r="B396" s="2">
        <v>0.97585648148148152</v>
      </c>
      <c r="C396" s="2">
        <f t="shared" si="6"/>
        <v>1.3682175925925926</v>
      </c>
      <c r="D396">
        <v>16.55</v>
      </c>
      <c r="E396">
        <v>11.64</v>
      </c>
      <c r="F396">
        <v>16.36</v>
      </c>
      <c r="G396">
        <v>3.98</v>
      </c>
    </row>
    <row r="397" spans="1:7" x14ac:dyDescent="0.2">
      <c r="A397" s="1">
        <v>45523</v>
      </c>
      <c r="B397" s="2">
        <v>0.9758796296296296</v>
      </c>
      <c r="C397" s="2">
        <f t="shared" si="6"/>
        <v>1.3682407407407406</v>
      </c>
      <c r="D397">
        <v>669.94</v>
      </c>
      <c r="E397">
        <v>11.64</v>
      </c>
      <c r="F397">
        <v>12.73</v>
      </c>
      <c r="G397">
        <v>3.96</v>
      </c>
    </row>
    <row r="398" spans="1:7" x14ac:dyDescent="0.2">
      <c r="A398" s="1">
        <v>45523</v>
      </c>
      <c r="B398" s="2">
        <v>0.97590277777777779</v>
      </c>
      <c r="C398" s="2">
        <f t="shared" si="6"/>
        <v>1.3682638888888889</v>
      </c>
      <c r="D398">
        <v>625.57000000000005</v>
      </c>
      <c r="E398">
        <v>11.64</v>
      </c>
      <c r="F398">
        <v>15.16</v>
      </c>
      <c r="G398">
        <v>3.95</v>
      </c>
    </row>
    <row r="399" spans="1:7" x14ac:dyDescent="0.2">
      <c r="A399" s="1">
        <v>45523</v>
      </c>
      <c r="B399" s="2">
        <v>0.97592592592592597</v>
      </c>
      <c r="C399" s="2">
        <f t="shared" si="6"/>
        <v>1.368287037037037</v>
      </c>
      <c r="D399">
        <v>647.94000000000005</v>
      </c>
      <c r="E399">
        <v>11.64</v>
      </c>
      <c r="F399">
        <v>16.2</v>
      </c>
      <c r="G399">
        <v>3.95</v>
      </c>
    </row>
    <row r="400" spans="1:7" x14ac:dyDescent="0.2">
      <c r="A400" s="1">
        <v>45523</v>
      </c>
      <c r="B400" s="2">
        <v>0.97594907407407405</v>
      </c>
      <c r="C400" s="2">
        <f t="shared" si="6"/>
        <v>1.3683101851851851</v>
      </c>
      <c r="D400">
        <v>642.92999999999995</v>
      </c>
      <c r="E400">
        <v>11.64</v>
      </c>
      <c r="F400">
        <v>15.91</v>
      </c>
      <c r="G400">
        <v>3.98</v>
      </c>
    </row>
    <row r="401" spans="1:7" x14ac:dyDescent="0.2">
      <c r="A401" s="1">
        <v>45523</v>
      </c>
      <c r="B401" s="2">
        <v>0.97597222222222224</v>
      </c>
      <c r="C401" s="2">
        <f t="shared" si="6"/>
        <v>1.3683333333333334</v>
      </c>
      <c r="D401">
        <v>637.09</v>
      </c>
      <c r="E401">
        <v>11.64</v>
      </c>
      <c r="F401">
        <v>15.98</v>
      </c>
      <c r="G401">
        <v>4</v>
      </c>
    </row>
    <row r="402" spans="1:7" x14ac:dyDescent="0.2">
      <c r="A402" s="1">
        <v>45523</v>
      </c>
      <c r="B402" s="2">
        <v>0.97599537037037032</v>
      </c>
      <c r="C402" s="2">
        <f t="shared" si="6"/>
        <v>1.3683564814814815</v>
      </c>
      <c r="D402">
        <v>636.59</v>
      </c>
      <c r="E402">
        <v>11.65</v>
      </c>
      <c r="F402">
        <v>15.97</v>
      </c>
      <c r="G402">
        <v>4.0199999999999996</v>
      </c>
    </row>
    <row r="403" spans="1:7" x14ac:dyDescent="0.2">
      <c r="A403" s="1">
        <v>45523</v>
      </c>
      <c r="B403" s="2">
        <v>0.97601851851851851</v>
      </c>
      <c r="C403" s="2">
        <f t="shared" si="6"/>
        <v>1.3683796296296296</v>
      </c>
      <c r="D403">
        <v>636.25</v>
      </c>
      <c r="E403">
        <v>11.65</v>
      </c>
      <c r="F403">
        <v>15.94</v>
      </c>
      <c r="G403">
        <v>4.04</v>
      </c>
    </row>
    <row r="404" spans="1:7" x14ac:dyDescent="0.2">
      <c r="A404" s="1">
        <v>45523</v>
      </c>
      <c r="B404" s="2">
        <v>0.9760416666666667</v>
      </c>
      <c r="C404" s="2">
        <f t="shared" si="6"/>
        <v>1.3684027777777779</v>
      </c>
      <c r="D404">
        <v>638.17999999999995</v>
      </c>
      <c r="E404">
        <v>11.65</v>
      </c>
      <c r="F404">
        <v>15.87</v>
      </c>
      <c r="G404">
        <v>4.0599999999999996</v>
      </c>
    </row>
    <row r="405" spans="1:7" x14ac:dyDescent="0.2">
      <c r="A405" s="1">
        <v>45523</v>
      </c>
      <c r="B405" s="2">
        <v>0.97606481481481477</v>
      </c>
      <c r="C405" s="2">
        <f t="shared" si="6"/>
        <v>1.3684259259259259</v>
      </c>
      <c r="D405">
        <v>637.79999999999995</v>
      </c>
      <c r="E405">
        <v>11.64</v>
      </c>
      <c r="F405">
        <v>15.95</v>
      </c>
      <c r="G405">
        <v>4.08</v>
      </c>
    </row>
    <row r="406" spans="1:7" x14ac:dyDescent="0.2">
      <c r="A406" s="1">
        <v>45523</v>
      </c>
      <c r="B406" s="2">
        <v>0.97608796296296296</v>
      </c>
      <c r="C406" s="2">
        <f t="shared" si="6"/>
        <v>1.368449074074074</v>
      </c>
      <c r="D406">
        <v>636.71</v>
      </c>
      <c r="E406">
        <v>11.64</v>
      </c>
      <c r="F406">
        <v>16.010000000000002</v>
      </c>
      <c r="G406">
        <v>4.09</v>
      </c>
    </row>
    <row r="407" spans="1:7" x14ac:dyDescent="0.2">
      <c r="A407" s="1">
        <v>45523</v>
      </c>
      <c r="B407" s="2">
        <v>0.97611111111111115</v>
      </c>
      <c r="C407" s="2">
        <f t="shared" si="6"/>
        <v>1.3684722222222223</v>
      </c>
      <c r="D407">
        <v>636.89</v>
      </c>
      <c r="E407">
        <v>11.64</v>
      </c>
      <c r="F407">
        <v>15.94</v>
      </c>
      <c r="G407">
        <v>4.1100000000000003</v>
      </c>
    </row>
    <row r="408" spans="1:7" x14ac:dyDescent="0.2">
      <c r="A408" s="1">
        <v>45523</v>
      </c>
      <c r="B408" s="2">
        <v>0.97613425925925923</v>
      </c>
      <c r="C408" s="2">
        <f t="shared" si="6"/>
        <v>1.3684953703703704</v>
      </c>
      <c r="D408">
        <v>636.77</v>
      </c>
      <c r="E408">
        <v>11.64</v>
      </c>
      <c r="F408">
        <v>15.91</v>
      </c>
      <c r="G408">
        <v>4.13</v>
      </c>
    </row>
    <row r="409" spans="1:7" x14ac:dyDescent="0.2">
      <c r="A409" s="1">
        <v>45523</v>
      </c>
      <c r="B409" s="2">
        <v>0.97615740740740742</v>
      </c>
      <c r="C409" s="2">
        <f t="shared" si="6"/>
        <v>1.3685185185185185</v>
      </c>
      <c r="D409">
        <v>638.94000000000005</v>
      </c>
      <c r="E409">
        <v>11.65</v>
      </c>
      <c r="F409">
        <v>15.9</v>
      </c>
      <c r="G409">
        <v>4.1399999999999997</v>
      </c>
    </row>
    <row r="410" spans="1:7" x14ac:dyDescent="0.2">
      <c r="A410" s="1">
        <v>45523</v>
      </c>
      <c r="B410" s="2">
        <v>0.97618055555555561</v>
      </c>
      <c r="C410" s="2">
        <f t="shared" si="6"/>
        <v>1.3685416666666668</v>
      </c>
      <c r="D410">
        <v>639.99</v>
      </c>
      <c r="E410">
        <v>11.64</v>
      </c>
      <c r="F410">
        <v>15.84</v>
      </c>
      <c r="G410">
        <v>4.16</v>
      </c>
    </row>
    <row r="411" spans="1:7" x14ac:dyDescent="0.2">
      <c r="A411" s="1">
        <v>45523</v>
      </c>
      <c r="B411" s="2">
        <v>0.97620370370370368</v>
      </c>
      <c r="C411" s="2">
        <f t="shared" si="6"/>
        <v>1.3685648148148148</v>
      </c>
      <c r="D411">
        <v>642.29999999999995</v>
      </c>
      <c r="E411">
        <v>11.64</v>
      </c>
      <c r="F411">
        <v>15.9</v>
      </c>
      <c r="G411">
        <v>4.17</v>
      </c>
    </row>
    <row r="412" spans="1:7" x14ac:dyDescent="0.2">
      <c r="A412" s="1">
        <v>45523</v>
      </c>
      <c r="B412" s="2">
        <v>0.97622685185185187</v>
      </c>
      <c r="C412" s="2">
        <f t="shared" si="6"/>
        <v>1.3685879629629629</v>
      </c>
      <c r="D412">
        <v>649.20000000000005</v>
      </c>
      <c r="E412">
        <v>11.64</v>
      </c>
      <c r="F412">
        <v>16.010000000000002</v>
      </c>
      <c r="G412">
        <v>4.18</v>
      </c>
    </row>
    <row r="413" spans="1:7" x14ac:dyDescent="0.2">
      <c r="A413" s="1">
        <v>45523</v>
      </c>
      <c r="B413" s="2">
        <v>0.97624999999999995</v>
      </c>
      <c r="C413" s="2">
        <f t="shared" si="6"/>
        <v>1.368611111111111</v>
      </c>
      <c r="D413">
        <v>648.54999999999995</v>
      </c>
      <c r="E413">
        <v>11.64</v>
      </c>
      <c r="F413">
        <v>15.75</v>
      </c>
      <c r="G413">
        <v>4.1900000000000004</v>
      </c>
    </row>
    <row r="414" spans="1:7" x14ac:dyDescent="0.2">
      <c r="A414" s="1">
        <v>45523</v>
      </c>
      <c r="B414" s="2">
        <v>0.97627314814814814</v>
      </c>
      <c r="C414" s="2">
        <f t="shared" si="6"/>
        <v>1.3686342592592593</v>
      </c>
      <c r="D414">
        <v>640.91</v>
      </c>
      <c r="E414">
        <v>11.64</v>
      </c>
      <c r="F414">
        <v>16.18</v>
      </c>
      <c r="G414">
        <v>4.21</v>
      </c>
    </row>
    <row r="415" spans="1:7" x14ac:dyDescent="0.2">
      <c r="A415" s="1">
        <v>45523</v>
      </c>
      <c r="B415" s="2">
        <v>0.97629629629629633</v>
      </c>
      <c r="C415" s="2">
        <f t="shared" si="6"/>
        <v>1.3686574074074074</v>
      </c>
      <c r="D415">
        <v>656.02</v>
      </c>
      <c r="E415">
        <v>11.64</v>
      </c>
      <c r="F415">
        <v>15.85</v>
      </c>
      <c r="G415">
        <v>4.21</v>
      </c>
    </row>
    <row r="416" spans="1:7" x14ac:dyDescent="0.2">
      <c r="A416" s="1">
        <v>45523</v>
      </c>
      <c r="B416" s="2">
        <v>0.97631944444444441</v>
      </c>
      <c r="C416" s="2">
        <f t="shared" si="6"/>
        <v>1.3686805555555555</v>
      </c>
      <c r="D416">
        <v>657.78</v>
      </c>
      <c r="E416">
        <v>11.64</v>
      </c>
      <c r="F416">
        <v>16.02</v>
      </c>
      <c r="G416">
        <v>4.2</v>
      </c>
    </row>
    <row r="417" spans="1:7" x14ac:dyDescent="0.2">
      <c r="A417" s="1">
        <v>45523</v>
      </c>
      <c r="B417" s="2">
        <v>0.9763425925925926</v>
      </c>
      <c r="C417" s="2">
        <f t="shared" si="6"/>
        <v>1.3687037037037038</v>
      </c>
      <c r="D417">
        <v>656.46</v>
      </c>
      <c r="E417">
        <v>11.64</v>
      </c>
      <c r="F417">
        <v>19.03</v>
      </c>
      <c r="G417">
        <v>4.18</v>
      </c>
    </row>
    <row r="418" spans="1:7" x14ac:dyDescent="0.2">
      <c r="A418" s="1">
        <v>45523</v>
      </c>
      <c r="B418" s="2">
        <v>0.97636574074074078</v>
      </c>
      <c r="C418" s="2">
        <f t="shared" si="6"/>
        <v>1.3687268518518518</v>
      </c>
      <c r="D418">
        <v>714.96</v>
      </c>
      <c r="E418">
        <v>11.64</v>
      </c>
      <c r="F418">
        <v>16.73</v>
      </c>
      <c r="G418">
        <v>4.1500000000000004</v>
      </c>
    </row>
    <row r="419" spans="1:7" x14ac:dyDescent="0.2">
      <c r="A419" s="1">
        <v>45523</v>
      </c>
      <c r="B419" s="2">
        <v>0.97638888888888886</v>
      </c>
      <c r="C419" s="2">
        <f t="shared" si="6"/>
        <v>1.3687499999999999</v>
      </c>
      <c r="D419">
        <v>789.64</v>
      </c>
      <c r="E419">
        <v>11.64</v>
      </c>
      <c r="F419">
        <v>18.53</v>
      </c>
      <c r="G419">
        <v>4.12</v>
      </c>
    </row>
    <row r="420" spans="1:7" x14ac:dyDescent="0.2">
      <c r="A420" s="1">
        <v>45523</v>
      </c>
      <c r="B420" s="2">
        <v>0.97641203703703705</v>
      </c>
      <c r="C420" s="2">
        <f t="shared" si="6"/>
        <v>1.3687731481481482</v>
      </c>
      <c r="D420">
        <v>926.25</v>
      </c>
      <c r="E420">
        <v>11.64</v>
      </c>
      <c r="F420">
        <v>14.59</v>
      </c>
      <c r="G420">
        <v>4.0999999999999996</v>
      </c>
    </row>
    <row r="421" spans="1:7" x14ac:dyDescent="0.2">
      <c r="A421" s="1">
        <v>45523</v>
      </c>
      <c r="B421" s="2">
        <v>0.97643518518518524</v>
      </c>
      <c r="C421" s="2">
        <f t="shared" si="6"/>
        <v>1.3687962962962963</v>
      </c>
      <c r="D421">
        <v>970.59</v>
      </c>
      <c r="E421">
        <v>11.64</v>
      </c>
      <c r="F421">
        <v>15</v>
      </c>
      <c r="G421">
        <v>4.1100000000000003</v>
      </c>
    </row>
    <row r="422" spans="1:7" x14ac:dyDescent="0.2">
      <c r="A422" s="1">
        <v>45523</v>
      </c>
      <c r="B422" s="2">
        <v>0.97645833333333332</v>
      </c>
      <c r="C422" s="2">
        <f t="shared" si="6"/>
        <v>1.3688194444444444</v>
      </c>
      <c r="D422">
        <v>978.35</v>
      </c>
      <c r="E422">
        <v>11.64</v>
      </c>
      <c r="F422">
        <v>16.78</v>
      </c>
      <c r="G422">
        <v>4.1399999999999997</v>
      </c>
    </row>
    <row r="423" spans="1:7" x14ac:dyDescent="0.2">
      <c r="A423" s="1">
        <v>45523</v>
      </c>
      <c r="B423" s="2">
        <v>0.97648148148148151</v>
      </c>
      <c r="C423" s="2">
        <f t="shared" si="6"/>
        <v>1.3688425925925927</v>
      </c>
      <c r="D423">
        <v>972.46</v>
      </c>
      <c r="E423">
        <v>11.64</v>
      </c>
      <c r="F423">
        <v>15.8</v>
      </c>
      <c r="G423">
        <v>4.1500000000000004</v>
      </c>
    </row>
    <row r="424" spans="1:7" x14ac:dyDescent="0.2">
      <c r="A424" s="1">
        <v>45523</v>
      </c>
      <c r="B424" s="2">
        <v>0.97650462962962958</v>
      </c>
      <c r="C424" s="2">
        <f t="shared" si="6"/>
        <v>1.3688657407407407</v>
      </c>
      <c r="D424">
        <v>965.86</v>
      </c>
      <c r="E424">
        <v>11.64</v>
      </c>
      <c r="F424">
        <v>16.079999999999998</v>
      </c>
      <c r="G424">
        <v>4.1399999999999997</v>
      </c>
    </row>
    <row r="425" spans="1:7" x14ac:dyDescent="0.2">
      <c r="A425" s="1">
        <v>45523</v>
      </c>
      <c r="B425" s="2">
        <v>0.97652777777777777</v>
      </c>
      <c r="C425" s="2">
        <f t="shared" si="6"/>
        <v>1.3688888888888888</v>
      </c>
      <c r="D425">
        <v>940.66</v>
      </c>
      <c r="E425">
        <v>11.64</v>
      </c>
      <c r="F425">
        <v>15.37</v>
      </c>
      <c r="G425">
        <v>4.13</v>
      </c>
    </row>
    <row r="426" spans="1:7" x14ac:dyDescent="0.2">
      <c r="A426" s="1">
        <v>45523</v>
      </c>
      <c r="B426" s="2">
        <v>0.97655092592592596</v>
      </c>
      <c r="C426" s="2">
        <f t="shared" si="6"/>
        <v>1.3689120370370371</v>
      </c>
      <c r="D426">
        <v>962.14</v>
      </c>
      <c r="E426">
        <v>11.64</v>
      </c>
      <c r="F426">
        <v>16.38</v>
      </c>
      <c r="G426">
        <v>4.1399999999999997</v>
      </c>
    </row>
    <row r="427" spans="1:7" x14ac:dyDescent="0.2">
      <c r="A427" s="1">
        <v>45523</v>
      </c>
      <c r="B427" s="2">
        <v>0.97657407407407404</v>
      </c>
      <c r="C427" s="2">
        <f t="shared" si="6"/>
        <v>1.3689351851851852</v>
      </c>
      <c r="D427">
        <v>953.23</v>
      </c>
      <c r="E427">
        <v>11.64</v>
      </c>
      <c r="F427">
        <v>17.010000000000002</v>
      </c>
      <c r="G427">
        <v>4.1500000000000004</v>
      </c>
    </row>
    <row r="428" spans="1:7" x14ac:dyDescent="0.2">
      <c r="A428" s="1">
        <v>45523</v>
      </c>
      <c r="B428" s="2">
        <v>0.97659722222222223</v>
      </c>
      <c r="C428" s="2">
        <f t="shared" si="6"/>
        <v>1.3689583333333333</v>
      </c>
      <c r="D428">
        <v>965.35</v>
      </c>
      <c r="E428">
        <v>11.64</v>
      </c>
      <c r="F428">
        <v>16.329999999999998</v>
      </c>
      <c r="G428">
        <v>4.1399999999999997</v>
      </c>
    </row>
    <row r="429" spans="1:7" x14ac:dyDescent="0.2">
      <c r="A429" s="1">
        <v>45523</v>
      </c>
      <c r="B429" s="2">
        <v>0.97662037037037042</v>
      </c>
      <c r="C429" s="2">
        <f t="shared" si="6"/>
        <v>1.3689814814814816</v>
      </c>
      <c r="D429">
        <v>967.27</v>
      </c>
      <c r="E429">
        <v>11.64</v>
      </c>
      <c r="F429">
        <v>16.12</v>
      </c>
      <c r="G429">
        <v>4.13</v>
      </c>
    </row>
    <row r="430" spans="1:7" x14ac:dyDescent="0.2">
      <c r="A430" s="1">
        <v>45523</v>
      </c>
      <c r="B430" s="2">
        <v>0.97664351851851849</v>
      </c>
      <c r="C430" s="2">
        <f t="shared" si="6"/>
        <v>1.3690046296296297</v>
      </c>
      <c r="D430">
        <v>960.75</v>
      </c>
      <c r="E430">
        <v>11.64</v>
      </c>
      <c r="F430">
        <v>16.18</v>
      </c>
      <c r="G430">
        <v>4.1399999999999997</v>
      </c>
    </row>
    <row r="431" spans="1:7" x14ac:dyDescent="0.2">
      <c r="A431" s="1">
        <v>45523</v>
      </c>
      <c r="B431" s="2">
        <v>0.97666666666666668</v>
      </c>
      <c r="C431" s="2">
        <f t="shared" si="6"/>
        <v>1.3690277777777777</v>
      </c>
      <c r="D431">
        <v>956.04</v>
      </c>
      <c r="E431">
        <v>11.64</v>
      </c>
      <c r="F431">
        <v>16.04</v>
      </c>
      <c r="G431">
        <v>4.16</v>
      </c>
    </row>
    <row r="432" spans="1:7" x14ac:dyDescent="0.2">
      <c r="A432" s="1">
        <v>45523</v>
      </c>
      <c r="B432" s="2">
        <v>0.97668981481481476</v>
      </c>
      <c r="C432" s="2">
        <f t="shared" si="6"/>
        <v>1.3690509259259258</v>
      </c>
      <c r="D432">
        <v>967.54</v>
      </c>
      <c r="E432">
        <v>11.64</v>
      </c>
      <c r="F432">
        <v>16.88</v>
      </c>
      <c r="G432">
        <v>4.16</v>
      </c>
    </row>
    <row r="433" spans="1:7" x14ac:dyDescent="0.2">
      <c r="A433" s="1">
        <v>45523</v>
      </c>
      <c r="B433" s="2">
        <v>0.97671296296296295</v>
      </c>
      <c r="C433" s="2">
        <f t="shared" si="6"/>
        <v>1.3690740740740741</v>
      </c>
      <c r="D433">
        <v>967.31</v>
      </c>
      <c r="E433">
        <v>11.64</v>
      </c>
      <c r="F433">
        <v>15.65</v>
      </c>
      <c r="G433">
        <v>4.1500000000000004</v>
      </c>
    </row>
    <row r="434" spans="1:7" x14ac:dyDescent="0.2">
      <c r="A434" s="1">
        <v>45523</v>
      </c>
      <c r="B434" s="2">
        <v>0.97673611111111114</v>
      </c>
      <c r="C434" s="2">
        <f t="shared" si="6"/>
        <v>1.3690972222222222</v>
      </c>
      <c r="D434">
        <v>968.31</v>
      </c>
      <c r="E434">
        <v>11.64</v>
      </c>
      <c r="F434">
        <v>15.4</v>
      </c>
      <c r="G434">
        <v>4.13</v>
      </c>
    </row>
    <row r="435" spans="1:7" x14ac:dyDescent="0.2">
      <c r="A435" s="1">
        <v>45523</v>
      </c>
      <c r="B435" s="2">
        <v>0.97675925925925922</v>
      </c>
      <c r="C435" s="2">
        <f t="shared" si="6"/>
        <v>1.3691203703703703</v>
      </c>
      <c r="D435">
        <v>963.61</v>
      </c>
      <c r="E435">
        <v>11.64</v>
      </c>
      <c r="F435">
        <v>15.68</v>
      </c>
      <c r="G435">
        <v>4.0999999999999996</v>
      </c>
    </row>
    <row r="436" spans="1:7" x14ac:dyDescent="0.2">
      <c r="A436" s="1">
        <v>45523</v>
      </c>
      <c r="B436" s="2">
        <v>0.9767824074074074</v>
      </c>
      <c r="C436" s="2">
        <f t="shared" si="6"/>
        <v>1.3691435185185186</v>
      </c>
      <c r="D436">
        <v>827.21</v>
      </c>
      <c r="E436">
        <v>11.64</v>
      </c>
      <c r="F436">
        <v>14.85</v>
      </c>
      <c r="G436">
        <v>4.07</v>
      </c>
    </row>
    <row r="437" spans="1:7" x14ac:dyDescent="0.2">
      <c r="A437" s="1">
        <v>45523</v>
      </c>
      <c r="B437" s="2">
        <v>0.97680555555555559</v>
      </c>
      <c r="C437" s="2">
        <f t="shared" si="6"/>
        <v>1.3691666666666666</v>
      </c>
      <c r="D437">
        <v>983.55</v>
      </c>
      <c r="E437">
        <v>11.64</v>
      </c>
      <c r="F437">
        <v>16.059999999999999</v>
      </c>
      <c r="G437">
        <v>4.0599999999999996</v>
      </c>
    </row>
    <row r="438" spans="1:7" x14ac:dyDescent="0.2">
      <c r="A438" s="1">
        <v>45523</v>
      </c>
      <c r="B438" s="2">
        <v>0.97682870370370367</v>
      </c>
      <c r="C438" s="2">
        <f t="shared" si="6"/>
        <v>1.3691898148148147</v>
      </c>
      <c r="D438">
        <v>971.47</v>
      </c>
      <c r="E438">
        <v>11.64</v>
      </c>
      <c r="F438">
        <v>16.22</v>
      </c>
      <c r="G438">
        <v>4.0999999999999996</v>
      </c>
    </row>
    <row r="439" spans="1:7" x14ac:dyDescent="0.2">
      <c r="A439" s="1">
        <v>45523</v>
      </c>
      <c r="B439" s="2">
        <v>0.97685185185185186</v>
      </c>
      <c r="C439" s="2">
        <f t="shared" si="6"/>
        <v>1.369212962962963</v>
      </c>
      <c r="D439">
        <v>967.4</v>
      </c>
      <c r="E439">
        <v>11.64</v>
      </c>
      <c r="F439">
        <v>16.149999999999999</v>
      </c>
      <c r="G439">
        <v>4.1399999999999997</v>
      </c>
    </row>
    <row r="440" spans="1:7" x14ac:dyDescent="0.2">
      <c r="A440" s="1">
        <v>45523</v>
      </c>
      <c r="B440" s="2">
        <v>0.97687500000000005</v>
      </c>
      <c r="C440" s="2">
        <f t="shared" si="6"/>
        <v>1.3692361111111111</v>
      </c>
      <c r="D440">
        <v>965.11</v>
      </c>
      <c r="E440">
        <v>11.64</v>
      </c>
      <c r="F440">
        <v>16.18</v>
      </c>
      <c r="G440">
        <v>4.18</v>
      </c>
    </row>
    <row r="441" spans="1:7" x14ac:dyDescent="0.2">
      <c r="A441" s="1">
        <v>45523</v>
      </c>
      <c r="B441" s="2">
        <v>0.97689814814814813</v>
      </c>
      <c r="C441" s="2">
        <f t="shared" si="6"/>
        <v>1.3692592592592592</v>
      </c>
      <c r="D441">
        <v>958.71</v>
      </c>
      <c r="E441">
        <v>11.64</v>
      </c>
      <c r="F441">
        <v>16.09</v>
      </c>
      <c r="G441">
        <v>4.2300000000000004</v>
      </c>
    </row>
    <row r="442" spans="1:7" x14ac:dyDescent="0.2">
      <c r="A442" s="1">
        <v>45523</v>
      </c>
      <c r="B442" s="2">
        <v>0.97692129629629632</v>
      </c>
      <c r="C442" s="2">
        <f t="shared" si="6"/>
        <v>1.3692824074074075</v>
      </c>
      <c r="D442">
        <v>964.19</v>
      </c>
      <c r="E442">
        <v>11.64</v>
      </c>
      <c r="F442">
        <v>16.21</v>
      </c>
      <c r="G442">
        <v>4.26</v>
      </c>
    </row>
    <row r="443" spans="1:7" x14ac:dyDescent="0.2">
      <c r="A443" s="1">
        <v>45523</v>
      </c>
      <c r="B443" s="2">
        <v>0.97694444444444439</v>
      </c>
      <c r="C443" s="2">
        <f t="shared" si="6"/>
        <v>1.3693055555555556</v>
      </c>
      <c r="D443">
        <v>16.940000000000001</v>
      </c>
      <c r="E443">
        <v>11.64</v>
      </c>
      <c r="F443">
        <v>15.15</v>
      </c>
      <c r="G443">
        <v>4.28</v>
      </c>
    </row>
    <row r="444" spans="1:7" x14ac:dyDescent="0.2">
      <c r="A444" s="1">
        <v>45523</v>
      </c>
      <c r="B444" s="2">
        <v>0.97696759259259258</v>
      </c>
      <c r="C444" s="2">
        <f t="shared" si="6"/>
        <v>1.3693287037037036</v>
      </c>
      <c r="D444">
        <v>16.62</v>
      </c>
      <c r="E444">
        <v>11.64</v>
      </c>
      <c r="F444">
        <v>14.72</v>
      </c>
      <c r="G444">
        <v>4.2699999999999996</v>
      </c>
    </row>
    <row r="445" spans="1:7" x14ac:dyDescent="0.2">
      <c r="A445" s="1">
        <v>45523</v>
      </c>
      <c r="B445" s="2">
        <v>0.97699074074074077</v>
      </c>
      <c r="C445" s="2">
        <f t="shared" si="6"/>
        <v>1.3693518518518519</v>
      </c>
      <c r="D445">
        <v>150.61000000000001</v>
      </c>
      <c r="E445">
        <v>11.64</v>
      </c>
      <c r="F445">
        <v>15.85</v>
      </c>
      <c r="G445">
        <v>4.26</v>
      </c>
    </row>
    <row r="446" spans="1:7" x14ac:dyDescent="0.2">
      <c r="A446" s="1">
        <v>45523</v>
      </c>
      <c r="B446" s="2">
        <v>0.97701388888888885</v>
      </c>
      <c r="C446" s="2">
        <f t="shared" si="6"/>
        <v>1.369375</v>
      </c>
      <c r="D446">
        <v>184.98</v>
      </c>
      <c r="E446">
        <v>11.63</v>
      </c>
      <c r="F446">
        <v>16.98</v>
      </c>
      <c r="G446">
        <v>4.25</v>
      </c>
    </row>
    <row r="447" spans="1:7" x14ac:dyDescent="0.2">
      <c r="A447" s="1">
        <v>45523</v>
      </c>
      <c r="B447" s="2">
        <v>0.97703703703703704</v>
      </c>
      <c r="C447" s="2">
        <f t="shared" si="6"/>
        <v>1.3693981481481481</v>
      </c>
      <c r="D447">
        <v>136</v>
      </c>
      <c r="E447">
        <v>11.63</v>
      </c>
      <c r="F447">
        <v>16.73</v>
      </c>
      <c r="G447">
        <v>4.2300000000000004</v>
      </c>
    </row>
    <row r="448" spans="1:7" x14ac:dyDescent="0.2">
      <c r="A448" s="1">
        <v>45523</v>
      </c>
      <c r="B448" s="2">
        <v>0.97706018518518523</v>
      </c>
      <c r="C448" s="2">
        <f t="shared" si="6"/>
        <v>1.3694212962962964</v>
      </c>
      <c r="D448">
        <v>63.17</v>
      </c>
      <c r="E448">
        <v>11.63</v>
      </c>
      <c r="F448">
        <v>13.72</v>
      </c>
      <c r="G448">
        <v>4.21</v>
      </c>
    </row>
    <row r="449" spans="1:7" x14ac:dyDescent="0.2">
      <c r="A449" s="1">
        <v>45523</v>
      </c>
      <c r="B449" s="2">
        <v>0.9770833333333333</v>
      </c>
      <c r="C449" s="2">
        <f t="shared" si="6"/>
        <v>1.3694444444444445</v>
      </c>
      <c r="D449">
        <v>34.51</v>
      </c>
      <c r="E449">
        <v>11.63</v>
      </c>
      <c r="F449">
        <v>18.47</v>
      </c>
      <c r="G449">
        <v>4.1900000000000004</v>
      </c>
    </row>
    <row r="450" spans="1:7" x14ac:dyDescent="0.2">
      <c r="A450" s="1">
        <v>45523</v>
      </c>
      <c r="B450" s="2">
        <v>0.97710648148148149</v>
      </c>
      <c r="C450" s="2">
        <f t="shared" ref="C450:C513" si="7">B450+TIME(9,25,0)</f>
        <v>1.3694675925925925</v>
      </c>
      <c r="D450">
        <v>23.9</v>
      </c>
      <c r="E450">
        <v>11.64</v>
      </c>
      <c r="F450">
        <v>16.75</v>
      </c>
      <c r="G450">
        <v>4.1500000000000004</v>
      </c>
    </row>
    <row r="451" spans="1:7" x14ac:dyDescent="0.2">
      <c r="A451" s="1">
        <v>45523</v>
      </c>
      <c r="B451" s="2">
        <v>0.97712962962962968</v>
      </c>
      <c r="C451" s="2">
        <f t="shared" si="7"/>
        <v>1.3694907407407408</v>
      </c>
      <c r="D451">
        <v>24.69</v>
      </c>
      <c r="E451">
        <v>11.64</v>
      </c>
      <c r="F451">
        <v>16.420000000000002</v>
      </c>
      <c r="G451">
        <v>4.1399999999999997</v>
      </c>
    </row>
    <row r="452" spans="1:7" x14ac:dyDescent="0.2">
      <c r="A452" s="1">
        <v>45523</v>
      </c>
      <c r="B452" s="2">
        <v>0.97715277777777776</v>
      </c>
      <c r="C452" s="2">
        <f t="shared" si="7"/>
        <v>1.3695138888888889</v>
      </c>
      <c r="D452">
        <v>24.32</v>
      </c>
      <c r="E452">
        <v>11.64</v>
      </c>
      <c r="F452">
        <v>16.55</v>
      </c>
      <c r="G452">
        <v>4.1399999999999997</v>
      </c>
    </row>
    <row r="453" spans="1:7" x14ac:dyDescent="0.2">
      <c r="A453" s="1">
        <v>45523</v>
      </c>
      <c r="B453" s="2">
        <v>0.97717592592592595</v>
      </c>
      <c r="C453" s="2">
        <f t="shared" si="7"/>
        <v>1.369537037037037</v>
      </c>
      <c r="D453">
        <v>23.28</v>
      </c>
      <c r="E453">
        <v>11.64</v>
      </c>
      <c r="F453">
        <v>16.559999999999999</v>
      </c>
      <c r="G453">
        <v>4.16</v>
      </c>
    </row>
    <row r="454" spans="1:7" x14ac:dyDescent="0.2">
      <c r="A454" s="1">
        <v>45523</v>
      </c>
      <c r="B454" s="2">
        <v>0.97719907407407403</v>
      </c>
      <c r="C454" s="2">
        <f t="shared" si="7"/>
        <v>1.3695601851851851</v>
      </c>
      <c r="D454">
        <v>23.9</v>
      </c>
      <c r="E454">
        <v>11.64</v>
      </c>
      <c r="F454">
        <v>16.52</v>
      </c>
      <c r="G454">
        <v>4.17</v>
      </c>
    </row>
    <row r="455" spans="1:7" x14ac:dyDescent="0.2">
      <c r="A455" s="1">
        <v>45523</v>
      </c>
      <c r="B455" s="2">
        <v>0.97722222222222221</v>
      </c>
      <c r="C455" s="2">
        <f t="shared" si="7"/>
        <v>1.3695833333333334</v>
      </c>
      <c r="D455">
        <v>24.38</v>
      </c>
      <c r="E455">
        <v>11.64</v>
      </c>
      <c r="F455">
        <v>16.420000000000002</v>
      </c>
      <c r="G455">
        <v>4.17</v>
      </c>
    </row>
    <row r="456" spans="1:7" x14ac:dyDescent="0.2">
      <c r="A456" s="1">
        <v>45523</v>
      </c>
      <c r="B456" s="2">
        <v>0.9772453703703704</v>
      </c>
      <c r="C456" s="2">
        <f t="shared" si="7"/>
        <v>1.3696064814814815</v>
      </c>
      <c r="D456">
        <v>23.88</v>
      </c>
      <c r="E456">
        <v>11.64</v>
      </c>
      <c r="F456">
        <v>16.59</v>
      </c>
      <c r="G456">
        <v>4.17</v>
      </c>
    </row>
    <row r="457" spans="1:7" x14ac:dyDescent="0.2">
      <c r="A457" s="1">
        <v>45523</v>
      </c>
      <c r="B457" s="2">
        <v>0.97726851851851848</v>
      </c>
      <c r="C457" s="2">
        <f t="shared" si="7"/>
        <v>1.3696296296296295</v>
      </c>
      <c r="D457">
        <v>23.24</v>
      </c>
      <c r="E457">
        <v>11.64</v>
      </c>
      <c r="F457">
        <v>16.989999999999998</v>
      </c>
      <c r="G457">
        <v>4.16</v>
      </c>
    </row>
    <row r="458" spans="1:7" x14ac:dyDescent="0.2">
      <c r="A458" s="1">
        <v>45523</v>
      </c>
      <c r="B458" s="2">
        <v>0.97729166666666667</v>
      </c>
      <c r="C458" s="2">
        <f t="shared" si="7"/>
        <v>1.3696527777777778</v>
      </c>
      <c r="D458">
        <v>23.39</v>
      </c>
      <c r="E458">
        <v>11.64</v>
      </c>
      <c r="F458">
        <v>16.510000000000002</v>
      </c>
      <c r="G458">
        <v>4.1500000000000004</v>
      </c>
    </row>
    <row r="459" spans="1:7" x14ac:dyDescent="0.2">
      <c r="A459" s="1">
        <v>45523</v>
      </c>
      <c r="B459" s="2">
        <v>0.97731481481481486</v>
      </c>
      <c r="C459" s="2">
        <f t="shared" si="7"/>
        <v>1.3696759259259259</v>
      </c>
      <c r="D459">
        <v>23.19</v>
      </c>
      <c r="E459">
        <v>11.63</v>
      </c>
      <c r="F459">
        <v>16.46</v>
      </c>
      <c r="G459">
        <v>4.1500000000000004</v>
      </c>
    </row>
    <row r="460" spans="1:7" x14ac:dyDescent="0.2">
      <c r="A460" s="1">
        <v>45523</v>
      </c>
      <c r="B460" s="2">
        <v>0.97733796296296294</v>
      </c>
      <c r="C460" s="2">
        <f t="shared" si="7"/>
        <v>1.369699074074074</v>
      </c>
      <c r="D460">
        <v>28.81</v>
      </c>
      <c r="E460">
        <v>11.63</v>
      </c>
      <c r="F460">
        <v>16.3</v>
      </c>
      <c r="G460">
        <v>4.13</v>
      </c>
    </row>
    <row r="461" spans="1:7" x14ac:dyDescent="0.2">
      <c r="A461" s="1">
        <v>45523</v>
      </c>
      <c r="B461" s="2">
        <v>0.97736111111111112</v>
      </c>
      <c r="C461" s="2">
        <f t="shared" si="7"/>
        <v>1.3697222222222223</v>
      </c>
      <c r="D461">
        <v>25.46</v>
      </c>
      <c r="E461">
        <v>11.63</v>
      </c>
      <c r="F461">
        <v>18.559999999999999</v>
      </c>
      <c r="G461">
        <v>4.1100000000000003</v>
      </c>
    </row>
    <row r="462" spans="1:7" x14ac:dyDescent="0.2">
      <c r="A462" s="1">
        <v>45523</v>
      </c>
      <c r="B462" s="2">
        <v>0.97738425925925931</v>
      </c>
      <c r="C462" s="2">
        <f t="shared" si="7"/>
        <v>1.3697453703703704</v>
      </c>
      <c r="D462">
        <v>26.61</v>
      </c>
      <c r="E462">
        <v>11.63</v>
      </c>
      <c r="F462">
        <v>15.77</v>
      </c>
      <c r="G462">
        <v>4.09</v>
      </c>
    </row>
    <row r="463" spans="1:7" x14ac:dyDescent="0.2">
      <c r="A463" s="1">
        <v>45523</v>
      </c>
      <c r="B463" s="2">
        <v>0.97740740740740739</v>
      </c>
      <c r="C463" s="2">
        <f t="shared" si="7"/>
        <v>1.3697685185185184</v>
      </c>
      <c r="D463">
        <v>23.99</v>
      </c>
      <c r="E463">
        <v>11.63</v>
      </c>
      <c r="F463">
        <v>15.84</v>
      </c>
      <c r="G463">
        <v>4.08</v>
      </c>
    </row>
    <row r="464" spans="1:7" x14ac:dyDescent="0.2">
      <c r="A464" s="1">
        <v>45523</v>
      </c>
      <c r="B464" s="2">
        <v>0.97743055555555558</v>
      </c>
      <c r="C464" s="2">
        <f t="shared" si="7"/>
        <v>1.3697916666666667</v>
      </c>
      <c r="D464">
        <v>24.67</v>
      </c>
      <c r="E464">
        <v>11.63</v>
      </c>
      <c r="F464">
        <v>15.95</v>
      </c>
      <c r="G464">
        <v>4.07</v>
      </c>
    </row>
    <row r="465" spans="1:7" x14ac:dyDescent="0.2">
      <c r="A465" s="1">
        <v>45523</v>
      </c>
      <c r="B465" s="2">
        <v>0.97745370370370366</v>
      </c>
      <c r="C465" s="2">
        <f t="shared" si="7"/>
        <v>1.3698148148148148</v>
      </c>
      <c r="D465">
        <v>23.05</v>
      </c>
      <c r="E465">
        <v>11.63</v>
      </c>
      <c r="F465">
        <v>15.9</v>
      </c>
      <c r="G465">
        <v>4.07</v>
      </c>
    </row>
    <row r="466" spans="1:7" x14ac:dyDescent="0.2">
      <c r="A466" s="1">
        <v>45523</v>
      </c>
      <c r="B466" s="2">
        <v>0.97747685185185185</v>
      </c>
      <c r="C466" s="2">
        <f t="shared" si="7"/>
        <v>1.3698379629629629</v>
      </c>
      <c r="D466">
        <v>21.97</v>
      </c>
      <c r="E466">
        <v>11.63</v>
      </c>
      <c r="F466">
        <v>15.98</v>
      </c>
      <c r="G466">
        <v>4.0599999999999996</v>
      </c>
    </row>
    <row r="467" spans="1:7" x14ac:dyDescent="0.2">
      <c r="A467" s="1">
        <v>45523</v>
      </c>
      <c r="B467" s="2">
        <v>0.97750000000000004</v>
      </c>
      <c r="C467" s="2">
        <f t="shared" si="7"/>
        <v>1.3698611111111112</v>
      </c>
      <c r="D467">
        <v>21.86</v>
      </c>
      <c r="E467">
        <v>11.63</v>
      </c>
      <c r="F467">
        <v>16.05</v>
      </c>
      <c r="G467">
        <v>4.0599999999999996</v>
      </c>
    </row>
    <row r="468" spans="1:7" x14ac:dyDescent="0.2">
      <c r="A468" s="1">
        <v>45523</v>
      </c>
      <c r="B468" s="2">
        <v>0.97752314814814811</v>
      </c>
      <c r="C468" s="2">
        <f t="shared" si="7"/>
        <v>1.3698842592592593</v>
      </c>
      <c r="D468">
        <v>21.82</v>
      </c>
      <c r="E468">
        <v>11.64</v>
      </c>
      <c r="F468">
        <v>16.25</v>
      </c>
      <c r="G468">
        <v>4.0599999999999996</v>
      </c>
    </row>
    <row r="469" spans="1:7" x14ac:dyDescent="0.2">
      <c r="A469" s="1">
        <v>45523</v>
      </c>
      <c r="B469" s="2">
        <v>0.9775462962962963</v>
      </c>
      <c r="C469" s="2">
        <f t="shared" si="7"/>
        <v>1.3699074074074074</v>
      </c>
      <c r="D469">
        <v>21.6</v>
      </c>
      <c r="E469">
        <v>11.63</v>
      </c>
      <c r="F469">
        <v>16.2</v>
      </c>
      <c r="G469">
        <v>4.0599999999999996</v>
      </c>
    </row>
    <row r="470" spans="1:7" x14ac:dyDescent="0.2">
      <c r="A470" s="1">
        <v>45523</v>
      </c>
      <c r="B470" s="2">
        <v>0.97756944444444449</v>
      </c>
      <c r="C470" s="2">
        <f t="shared" si="7"/>
        <v>1.3699305555555557</v>
      </c>
      <c r="D470">
        <v>21.65</v>
      </c>
      <c r="E470">
        <v>11.63</v>
      </c>
      <c r="F470">
        <v>16.16</v>
      </c>
      <c r="G470">
        <v>4.0599999999999996</v>
      </c>
    </row>
    <row r="471" spans="1:7" x14ac:dyDescent="0.2">
      <c r="A471" s="1">
        <v>45523</v>
      </c>
      <c r="B471" s="2">
        <v>0.97759259259259257</v>
      </c>
      <c r="C471" s="2">
        <f t="shared" si="7"/>
        <v>1.3699537037037037</v>
      </c>
      <c r="D471">
        <v>21.12</v>
      </c>
      <c r="E471">
        <v>11.63</v>
      </c>
      <c r="F471">
        <v>16.100000000000001</v>
      </c>
      <c r="G471">
        <v>4.0599999999999996</v>
      </c>
    </row>
    <row r="472" spans="1:7" x14ac:dyDescent="0.2">
      <c r="A472" s="1">
        <v>45523</v>
      </c>
      <c r="B472" s="2">
        <v>0.97761574074074076</v>
      </c>
      <c r="C472" s="2">
        <f t="shared" si="7"/>
        <v>1.3699768518518518</v>
      </c>
      <c r="D472">
        <v>21.82</v>
      </c>
      <c r="E472">
        <v>11.63</v>
      </c>
      <c r="F472">
        <v>16.190000000000001</v>
      </c>
      <c r="G472">
        <v>4.0599999999999996</v>
      </c>
    </row>
    <row r="473" spans="1:7" x14ac:dyDescent="0.2">
      <c r="A473" s="1">
        <v>45523</v>
      </c>
      <c r="B473" s="2">
        <v>0.97763888888888884</v>
      </c>
      <c r="C473" s="2">
        <f t="shared" si="7"/>
        <v>1.3699999999999999</v>
      </c>
      <c r="D473">
        <v>21.44</v>
      </c>
      <c r="E473">
        <v>11.63</v>
      </c>
      <c r="F473">
        <v>16.3</v>
      </c>
      <c r="G473">
        <v>4.0599999999999996</v>
      </c>
    </row>
    <row r="474" spans="1:7" x14ac:dyDescent="0.2">
      <c r="A474" s="1">
        <v>45523</v>
      </c>
      <c r="B474" s="2">
        <v>0.97766203703703702</v>
      </c>
      <c r="C474" s="2">
        <f t="shared" si="7"/>
        <v>1.3700231481481482</v>
      </c>
      <c r="D474">
        <v>21.49</v>
      </c>
      <c r="E474">
        <v>11.63</v>
      </c>
      <c r="F474">
        <v>15.9</v>
      </c>
      <c r="G474">
        <v>4.0599999999999996</v>
      </c>
    </row>
    <row r="475" spans="1:7" x14ac:dyDescent="0.2">
      <c r="A475" s="1">
        <v>45523</v>
      </c>
      <c r="B475" s="2">
        <v>0.97768518518518521</v>
      </c>
      <c r="C475" s="2">
        <f t="shared" si="7"/>
        <v>1.3700462962962963</v>
      </c>
      <c r="D475">
        <v>21.83</v>
      </c>
      <c r="E475">
        <v>11.63</v>
      </c>
      <c r="F475">
        <v>16.14</v>
      </c>
      <c r="G475">
        <v>4.0599999999999996</v>
      </c>
    </row>
    <row r="476" spans="1:7" x14ac:dyDescent="0.2">
      <c r="A476" s="1">
        <v>45523</v>
      </c>
      <c r="B476" s="2">
        <v>0.97770833333333329</v>
      </c>
      <c r="C476" s="2">
        <f t="shared" si="7"/>
        <v>1.3700694444444443</v>
      </c>
      <c r="D476">
        <v>21.89</v>
      </c>
      <c r="E476">
        <v>11.63</v>
      </c>
      <c r="F476">
        <v>16.64</v>
      </c>
      <c r="G476">
        <v>4.05</v>
      </c>
    </row>
    <row r="477" spans="1:7" x14ac:dyDescent="0.2">
      <c r="A477" s="1">
        <v>45523</v>
      </c>
      <c r="B477" s="2">
        <v>0.97773148148148148</v>
      </c>
      <c r="C477" s="2">
        <f t="shared" si="7"/>
        <v>1.3700925925925926</v>
      </c>
      <c r="D477">
        <v>21.81</v>
      </c>
      <c r="E477">
        <v>11.63</v>
      </c>
      <c r="F477">
        <v>16.39</v>
      </c>
      <c r="G477">
        <v>4.0599999999999996</v>
      </c>
    </row>
    <row r="478" spans="1:7" x14ac:dyDescent="0.2">
      <c r="A478" s="1">
        <v>45523</v>
      </c>
      <c r="B478" s="2">
        <v>0.97775462962962967</v>
      </c>
      <c r="C478" s="2">
        <f t="shared" si="7"/>
        <v>1.3701157407407407</v>
      </c>
      <c r="D478">
        <v>21.57</v>
      </c>
      <c r="E478">
        <v>11.63</v>
      </c>
      <c r="F478">
        <v>16.53</v>
      </c>
      <c r="G478">
        <v>4.0599999999999996</v>
      </c>
    </row>
    <row r="479" spans="1:7" x14ac:dyDescent="0.2">
      <c r="A479" s="1">
        <v>45523</v>
      </c>
      <c r="B479" s="2">
        <v>0.97777777777777775</v>
      </c>
      <c r="C479" s="2">
        <f t="shared" si="7"/>
        <v>1.3701388888888888</v>
      </c>
      <c r="D479">
        <v>22.02</v>
      </c>
      <c r="E479">
        <v>11.63</v>
      </c>
      <c r="F479">
        <v>16.3</v>
      </c>
      <c r="G479">
        <v>4.0599999999999996</v>
      </c>
    </row>
    <row r="480" spans="1:7" x14ac:dyDescent="0.2">
      <c r="A480" s="1">
        <v>45523</v>
      </c>
      <c r="B480" s="2">
        <v>0.97780092592592593</v>
      </c>
      <c r="C480" s="2">
        <f t="shared" si="7"/>
        <v>1.3701620370370371</v>
      </c>
      <c r="D480">
        <v>21.74</v>
      </c>
      <c r="E480">
        <v>11.63</v>
      </c>
      <c r="F480">
        <v>16.309999999999999</v>
      </c>
      <c r="G480">
        <v>4.05</v>
      </c>
    </row>
    <row r="481" spans="1:7" x14ac:dyDescent="0.2">
      <c r="A481" s="1">
        <v>45523</v>
      </c>
      <c r="B481" s="2">
        <v>0.97782407407407412</v>
      </c>
      <c r="C481" s="2">
        <f t="shared" si="7"/>
        <v>1.3701851851851852</v>
      </c>
      <c r="D481">
        <v>21.75</v>
      </c>
      <c r="E481">
        <v>11.63</v>
      </c>
      <c r="F481">
        <v>16.22</v>
      </c>
      <c r="G481">
        <v>4.05</v>
      </c>
    </row>
    <row r="482" spans="1:7" x14ac:dyDescent="0.2">
      <c r="A482" s="1">
        <v>45523</v>
      </c>
      <c r="B482" s="2">
        <v>0.9778472222222222</v>
      </c>
      <c r="C482" s="2">
        <f t="shared" si="7"/>
        <v>1.3702083333333333</v>
      </c>
      <c r="D482">
        <v>21.22</v>
      </c>
      <c r="E482">
        <v>11.63</v>
      </c>
      <c r="F482">
        <v>16.170000000000002</v>
      </c>
      <c r="G482">
        <v>4.05</v>
      </c>
    </row>
    <row r="483" spans="1:7" x14ac:dyDescent="0.2">
      <c r="A483" s="1">
        <v>45523</v>
      </c>
      <c r="B483" s="2">
        <v>0.97787037037037039</v>
      </c>
      <c r="C483" s="2">
        <f t="shared" si="7"/>
        <v>1.3702314814814816</v>
      </c>
      <c r="D483">
        <v>21.73</v>
      </c>
      <c r="E483">
        <v>11.63</v>
      </c>
      <c r="F483">
        <v>16.010000000000002</v>
      </c>
      <c r="G483">
        <v>4.05</v>
      </c>
    </row>
    <row r="484" spans="1:7" x14ac:dyDescent="0.2">
      <c r="A484" s="1">
        <v>45523</v>
      </c>
      <c r="B484" s="2">
        <v>0.97789351851851847</v>
      </c>
      <c r="C484" s="2">
        <f t="shared" si="7"/>
        <v>1.3702546296296296</v>
      </c>
      <c r="D484">
        <v>21.35</v>
      </c>
      <c r="E484">
        <v>11.63</v>
      </c>
      <c r="F484">
        <v>16.260000000000002</v>
      </c>
      <c r="G484">
        <v>4.05</v>
      </c>
    </row>
    <row r="485" spans="1:7" x14ac:dyDescent="0.2">
      <c r="A485" s="1">
        <v>45523</v>
      </c>
      <c r="B485" s="2">
        <v>0.97791666666666666</v>
      </c>
      <c r="C485" s="2">
        <f t="shared" si="7"/>
        <v>1.3702777777777777</v>
      </c>
      <c r="D485">
        <v>21.63</v>
      </c>
      <c r="E485">
        <v>11.63</v>
      </c>
      <c r="F485">
        <v>16.3</v>
      </c>
      <c r="G485">
        <v>4.05</v>
      </c>
    </row>
    <row r="486" spans="1:7" x14ac:dyDescent="0.2">
      <c r="A486" s="1">
        <v>45523</v>
      </c>
      <c r="B486" s="2">
        <v>0.97793981481481485</v>
      </c>
      <c r="C486" s="2">
        <f t="shared" si="7"/>
        <v>1.370300925925926</v>
      </c>
      <c r="D486">
        <v>22.2</v>
      </c>
      <c r="E486">
        <v>11.63</v>
      </c>
      <c r="F486">
        <v>16.149999999999999</v>
      </c>
      <c r="G486">
        <v>4.05</v>
      </c>
    </row>
    <row r="487" spans="1:7" x14ac:dyDescent="0.2">
      <c r="A487" s="1">
        <v>45523</v>
      </c>
      <c r="B487" s="2">
        <v>0.97796296296296292</v>
      </c>
      <c r="C487" s="2">
        <f t="shared" si="7"/>
        <v>1.3703240740740741</v>
      </c>
      <c r="D487">
        <v>21.21</v>
      </c>
      <c r="E487">
        <v>11.63</v>
      </c>
      <c r="F487">
        <v>15.95</v>
      </c>
      <c r="G487">
        <v>4.05</v>
      </c>
    </row>
    <row r="488" spans="1:7" x14ac:dyDescent="0.2">
      <c r="A488" s="1">
        <v>45523</v>
      </c>
      <c r="B488" s="2">
        <v>0.97798611111111111</v>
      </c>
      <c r="C488" s="2">
        <f t="shared" si="7"/>
        <v>1.3703472222222222</v>
      </c>
      <c r="D488">
        <v>21.54</v>
      </c>
      <c r="E488">
        <v>11.63</v>
      </c>
      <c r="F488">
        <v>16.11</v>
      </c>
      <c r="G488">
        <v>4.05</v>
      </c>
    </row>
    <row r="489" spans="1:7" x14ac:dyDescent="0.2">
      <c r="A489" s="1">
        <v>45523</v>
      </c>
      <c r="B489" s="2">
        <v>0.9780092592592593</v>
      </c>
      <c r="C489" s="2">
        <f t="shared" si="7"/>
        <v>1.3703703703703705</v>
      </c>
      <c r="D489">
        <v>21.1</v>
      </c>
      <c r="E489">
        <v>11.63</v>
      </c>
      <c r="F489">
        <v>16.170000000000002</v>
      </c>
      <c r="G489">
        <v>4.05</v>
      </c>
    </row>
    <row r="490" spans="1:7" x14ac:dyDescent="0.2">
      <c r="A490" s="1">
        <v>45523</v>
      </c>
      <c r="B490" s="2">
        <v>0.97803240740740738</v>
      </c>
      <c r="C490" s="2">
        <f t="shared" si="7"/>
        <v>1.3703935185185185</v>
      </c>
      <c r="D490">
        <v>21.26</v>
      </c>
      <c r="E490">
        <v>11.63</v>
      </c>
      <c r="F490">
        <v>16.21</v>
      </c>
      <c r="G490">
        <v>4.04</v>
      </c>
    </row>
    <row r="491" spans="1:7" x14ac:dyDescent="0.2">
      <c r="A491" s="1">
        <v>45523</v>
      </c>
      <c r="B491" s="2">
        <v>0.97805555555555557</v>
      </c>
      <c r="C491" s="2">
        <f t="shared" si="7"/>
        <v>1.3704166666666666</v>
      </c>
      <c r="D491">
        <v>21.23</v>
      </c>
      <c r="E491">
        <v>11.63</v>
      </c>
      <c r="F491">
        <v>16.260000000000002</v>
      </c>
      <c r="G491">
        <v>4.04</v>
      </c>
    </row>
    <row r="492" spans="1:7" x14ac:dyDescent="0.2">
      <c r="A492" s="1">
        <v>45523</v>
      </c>
      <c r="B492" s="2">
        <v>0.97807870370370376</v>
      </c>
      <c r="C492" s="2">
        <f t="shared" si="7"/>
        <v>1.3704398148148149</v>
      </c>
      <c r="D492">
        <v>20.91</v>
      </c>
      <c r="E492">
        <v>11.63</v>
      </c>
      <c r="F492">
        <v>16.16</v>
      </c>
      <c r="G492">
        <v>4.04</v>
      </c>
    </row>
    <row r="493" spans="1:7" x14ac:dyDescent="0.2">
      <c r="A493" s="1">
        <v>45523</v>
      </c>
      <c r="B493" s="2">
        <v>0.97810185185185183</v>
      </c>
      <c r="C493" s="2">
        <f t="shared" si="7"/>
        <v>1.370462962962963</v>
      </c>
      <c r="D493">
        <v>21</v>
      </c>
      <c r="E493">
        <v>11.63</v>
      </c>
      <c r="F493">
        <v>16.309999999999999</v>
      </c>
      <c r="G493">
        <v>4.04</v>
      </c>
    </row>
    <row r="494" spans="1:7" x14ac:dyDescent="0.2">
      <c r="A494" s="1">
        <v>45523</v>
      </c>
      <c r="B494" s="2">
        <v>0.97812500000000002</v>
      </c>
      <c r="C494" s="2">
        <f t="shared" si="7"/>
        <v>1.3704861111111111</v>
      </c>
      <c r="D494">
        <v>21.6</v>
      </c>
      <c r="E494">
        <v>11.63</v>
      </c>
      <c r="F494">
        <v>16.420000000000002</v>
      </c>
      <c r="G494">
        <v>4.04</v>
      </c>
    </row>
    <row r="495" spans="1:7" x14ac:dyDescent="0.2">
      <c r="A495" s="1">
        <v>45523</v>
      </c>
      <c r="B495" s="2">
        <v>0.9781481481481481</v>
      </c>
      <c r="C495" s="2">
        <f t="shared" si="7"/>
        <v>1.3705092592592591</v>
      </c>
      <c r="D495">
        <v>21.84</v>
      </c>
      <c r="E495">
        <v>11.63</v>
      </c>
      <c r="F495">
        <v>16.41</v>
      </c>
      <c r="G495">
        <v>4.04</v>
      </c>
    </row>
    <row r="496" spans="1:7" x14ac:dyDescent="0.2">
      <c r="A496" s="1">
        <v>45523</v>
      </c>
      <c r="B496" s="2">
        <v>0.97817129629629629</v>
      </c>
      <c r="C496" s="2">
        <f t="shared" si="7"/>
        <v>1.3705324074074074</v>
      </c>
      <c r="D496">
        <v>20.95</v>
      </c>
      <c r="E496">
        <v>11.63</v>
      </c>
      <c r="F496">
        <v>16.5</v>
      </c>
      <c r="G496">
        <v>4.04</v>
      </c>
    </row>
    <row r="497" spans="1:7" x14ac:dyDescent="0.2">
      <c r="A497" s="1">
        <v>45523</v>
      </c>
      <c r="B497" s="2">
        <v>0.97819444444444448</v>
      </c>
      <c r="C497" s="2">
        <f t="shared" si="7"/>
        <v>1.3705555555555555</v>
      </c>
      <c r="D497">
        <v>21.07</v>
      </c>
      <c r="E497">
        <v>11.63</v>
      </c>
      <c r="F497">
        <v>16.2</v>
      </c>
      <c r="G497">
        <v>4.03</v>
      </c>
    </row>
    <row r="498" spans="1:7" x14ac:dyDescent="0.2">
      <c r="A498" s="1">
        <v>45523</v>
      </c>
      <c r="B498" s="2">
        <v>0.97821759259259256</v>
      </c>
      <c r="C498" s="2">
        <f t="shared" si="7"/>
        <v>1.3705787037037036</v>
      </c>
      <c r="D498">
        <v>21.14</v>
      </c>
      <c r="E498">
        <v>11.63</v>
      </c>
      <c r="F498">
        <v>16.079999999999998</v>
      </c>
      <c r="G498">
        <v>4.03</v>
      </c>
    </row>
    <row r="499" spans="1:7" x14ac:dyDescent="0.2">
      <c r="A499" s="1">
        <v>45523</v>
      </c>
      <c r="B499" s="2">
        <v>0.97824074074074074</v>
      </c>
      <c r="C499" s="2">
        <f t="shared" si="7"/>
        <v>1.3706018518518519</v>
      </c>
      <c r="D499">
        <v>21.17</v>
      </c>
      <c r="E499">
        <v>11.63</v>
      </c>
      <c r="F499">
        <v>16.5</v>
      </c>
      <c r="G499">
        <v>4.03</v>
      </c>
    </row>
    <row r="500" spans="1:7" x14ac:dyDescent="0.2">
      <c r="A500" s="1">
        <v>45523</v>
      </c>
      <c r="B500" s="2">
        <v>0.97826388888888893</v>
      </c>
      <c r="C500" s="2">
        <f t="shared" si="7"/>
        <v>1.370625</v>
      </c>
      <c r="D500">
        <v>21.38</v>
      </c>
      <c r="E500">
        <v>11.63</v>
      </c>
      <c r="F500">
        <v>16.559999999999999</v>
      </c>
      <c r="G500">
        <v>4.03</v>
      </c>
    </row>
    <row r="501" spans="1:7" x14ac:dyDescent="0.2">
      <c r="A501" s="1">
        <v>45523</v>
      </c>
      <c r="B501" s="2">
        <v>0.97828703703703701</v>
      </c>
      <c r="C501" s="2">
        <f t="shared" si="7"/>
        <v>1.3706481481481481</v>
      </c>
      <c r="D501">
        <v>21.21</v>
      </c>
      <c r="E501">
        <v>11.63</v>
      </c>
      <c r="F501">
        <v>16.170000000000002</v>
      </c>
      <c r="G501">
        <v>4.03</v>
      </c>
    </row>
    <row r="502" spans="1:7" x14ac:dyDescent="0.2">
      <c r="A502" s="1">
        <v>45523</v>
      </c>
      <c r="B502" s="2">
        <v>0.9783101851851852</v>
      </c>
      <c r="C502" s="2">
        <f t="shared" si="7"/>
        <v>1.3706712962962964</v>
      </c>
      <c r="D502">
        <v>21.46</v>
      </c>
      <c r="E502">
        <v>11.63</v>
      </c>
      <c r="F502">
        <v>16.2</v>
      </c>
      <c r="G502">
        <v>4.03</v>
      </c>
    </row>
    <row r="503" spans="1:7" x14ac:dyDescent="0.2">
      <c r="A503" s="1">
        <v>45523</v>
      </c>
      <c r="B503" s="2">
        <v>0.97833333333333339</v>
      </c>
      <c r="C503" s="2">
        <f t="shared" si="7"/>
        <v>1.3706944444444444</v>
      </c>
      <c r="D503">
        <v>21.57</v>
      </c>
      <c r="E503">
        <v>11.63</v>
      </c>
      <c r="F503">
        <v>16.38</v>
      </c>
      <c r="G503">
        <v>4.03</v>
      </c>
    </row>
    <row r="504" spans="1:7" x14ac:dyDescent="0.2">
      <c r="A504" s="1">
        <v>45523</v>
      </c>
      <c r="B504" s="2">
        <v>0.97835648148148147</v>
      </c>
      <c r="C504" s="2">
        <f t="shared" si="7"/>
        <v>1.3707175925925925</v>
      </c>
      <c r="D504">
        <v>21.42</v>
      </c>
      <c r="E504">
        <v>11.63</v>
      </c>
      <c r="F504">
        <v>16.48</v>
      </c>
      <c r="G504">
        <v>4.03</v>
      </c>
    </row>
    <row r="505" spans="1:7" x14ac:dyDescent="0.2">
      <c r="A505" s="1">
        <v>45523</v>
      </c>
      <c r="B505" s="2">
        <v>0.97837962962962965</v>
      </c>
      <c r="C505" s="2">
        <f t="shared" si="7"/>
        <v>1.3707407407407408</v>
      </c>
      <c r="D505">
        <v>21.2</v>
      </c>
      <c r="E505">
        <v>11.63</v>
      </c>
      <c r="F505">
        <v>16.3</v>
      </c>
      <c r="G505">
        <v>4.03</v>
      </c>
    </row>
    <row r="506" spans="1:7" x14ac:dyDescent="0.2">
      <c r="A506" s="1">
        <v>45523</v>
      </c>
      <c r="B506" s="2">
        <v>0.97840277777777773</v>
      </c>
      <c r="C506" s="2">
        <f t="shared" si="7"/>
        <v>1.3707638888888889</v>
      </c>
      <c r="D506">
        <v>21.49</v>
      </c>
      <c r="E506">
        <v>11.63</v>
      </c>
      <c r="F506">
        <v>16.03</v>
      </c>
      <c r="G506">
        <v>4.03</v>
      </c>
    </row>
    <row r="507" spans="1:7" x14ac:dyDescent="0.2">
      <c r="A507" s="1">
        <v>45523</v>
      </c>
      <c r="B507" s="2">
        <v>0.97842592592592592</v>
      </c>
      <c r="C507" s="2">
        <f t="shared" si="7"/>
        <v>1.370787037037037</v>
      </c>
      <c r="D507">
        <v>21.1</v>
      </c>
      <c r="E507">
        <v>11.63</v>
      </c>
      <c r="F507">
        <v>15.83</v>
      </c>
      <c r="G507">
        <v>4.04</v>
      </c>
    </row>
    <row r="508" spans="1:7" x14ac:dyDescent="0.2">
      <c r="A508" s="1">
        <v>45523</v>
      </c>
      <c r="B508" s="2">
        <v>0.97844907407407411</v>
      </c>
      <c r="C508" s="2">
        <f t="shared" si="7"/>
        <v>1.3708101851851853</v>
      </c>
      <c r="D508">
        <v>21.07</v>
      </c>
      <c r="E508">
        <v>11.63</v>
      </c>
      <c r="F508">
        <v>16.36</v>
      </c>
      <c r="G508">
        <v>4.04</v>
      </c>
    </row>
    <row r="509" spans="1:7" x14ac:dyDescent="0.2">
      <c r="A509" s="1">
        <v>45523</v>
      </c>
      <c r="B509" s="2">
        <v>0.97847222222222219</v>
      </c>
      <c r="C509" s="2">
        <f t="shared" si="7"/>
        <v>1.3708333333333333</v>
      </c>
      <c r="D509">
        <v>21.49</v>
      </c>
      <c r="E509">
        <v>11.63</v>
      </c>
      <c r="F509">
        <v>17.260000000000002</v>
      </c>
      <c r="G509">
        <v>4.04</v>
      </c>
    </row>
    <row r="510" spans="1:7" x14ac:dyDescent="0.2">
      <c r="A510" s="1">
        <v>45523</v>
      </c>
      <c r="B510" s="2">
        <v>0.97849537037037038</v>
      </c>
      <c r="C510" s="2">
        <f t="shared" si="7"/>
        <v>1.3708564814814814</v>
      </c>
      <c r="D510">
        <v>21.91</v>
      </c>
      <c r="E510">
        <v>11.63</v>
      </c>
      <c r="F510">
        <v>16.22</v>
      </c>
      <c r="G510">
        <v>4.04</v>
      </c>
    </row>
    <row r="511" spans="1:7" x14ac:dyDescent="0.2">
      <c r="A511" s="1">
        <v>45523</v>
      </c>
      <c r="B511" s="2">
        <v>0.97851851851851857</v>
      </c>
      <c r="C511" s="2">
        <f t="shared" si="7"/>
        <v>1.3708796296296297</v>
      </c>
      <c r="D511">
        <v>21.3</v>
      </c>
      <c r="E511">
        <v>11.63</v>
      </c>
      <c r="F511">
        <v>16.010000000000002</v>
      </c>
      <c r="G511">
        <v>4.04</v>
      </c>
    </row>
    <row r="512" spans="1:7" x14ac:dyDescent="0.2">
      <c r="A512" s="1">
        <v>45523</v>
      </c>
      <c r="B512" s="2">
        <v>0.97854166666666664</v>
      </c>
      <c r="C512" s="2">
        <f t="shared" si="7"/>
        <v>1.3709027777777778</v>
      </c>
      <c r="D512">
        <v>21.31</v>
      </c>
      <c r="E512">
        <v>11.63</v>
      </c>
      <c r="F512">
        <v>15.98</v>
      </c>
      <c r="G512">
        <v>4.04</v>
      </c>
    </row>
    <row r="513" spans="1:7" x14ac:dyDescent="0.2">
      <c r="A513" s="1">
        <v>45523</v>
      </c>
      <c r="B513" s="2">
        <v>0.97856481481481483</v>
      </c>
      <c r="C513" s="2">
        <f t="shared" si="7"/>
        <v>1.3709259259259259</v>
      </c>
      <c r="D513">
        <v>21.53</v>
      </c>
      <c r="E513">
        <v>11.62</v>
      </c>
      <c r="F513">
        <v>16.190000000000001</v>
      </c>
      <c r="G513">
        <v>4.03</v>
      </c>
    </row>
    <row r="514" spans="1:7" x14ac:dyDescent="0.2">
      <c r="A514" s="1">
        <v>45523</v>
      </c>
      <c r="B514" s="2">
        <v>0.97858796296296291</v>
      </c>
      <c r="C514" s="2">
        <f t="shared" ref="C514:C577" si="8">B514+TIME(9,25,0)</f>
        <v>1.370949074074074</v>
      </c>
      <c r="D514">
        <v>21.07</v>
      </c>
      <c r="E514">
        <v>11.63</v>
      </c>
      <c r="F514">
        <v>16.420000000000002</v>
      </c>
      <c r="G514">
        <v>4.03</v>
      </c>
    </row>
    <row r="515" spans="1:7" x14ac:dyDescent="0.2">
      <c r="A515" s="1">
        <v>45523</v>
      </c>
      <c r="B515" s="2">
        <v>0.9786111111111111</v>
      </c>
      <c r="C515" s="2">
        <f t="shared" si="8"/>
        <v>1.3709722222222223</v>
      </c>
      <c r="D515">
        <v>21.18</v>
      </c>
      <c r="E515">
        <v>11.63</v>
      </c>
      <c r="F515">
        <v>16.66</v>
      </c>
      <c r="G515">
        <v>4.03</v>
      </c>
    </row>
    <row r="516" spans="1:7" x14ac:dyDescent="0.2">
      <c r="A516" s="1">
        <v>45523</v>
      </c>
      <c r="B516" s="2">
        <v>0.97863425925925929</v>
      </c>
      <c r="C516" s="2">
        <f t="shared" si="8"/>
        <v>1.3709953703703703</v>
      </c>
      <c r="D516">
        <v>21.06</v>
      </c>
      <c r="E516">
        <v>11.63</v>
      </c>
      <c r="F516">
        <v>16.190000000000001</v>
      </c>
      <c r="G516">
        <v>4.03</v>
      </c>
    </row>
    <row r="517" spans="1:7" x14ac:dyDescent="0.2">
      <c r="A517" s="1">
        <v>45523</v>
      </c>
      <c r="B517" s="2">
        <v>0.97865740740740736</v>
      </c>
      <c r="C517" s="2">
        <f t="shared" si="8"/>
        <v>1.3710185185185184</v>
      </c>
      <c r="D517">
        <v>21.4</v>
      </c>
      <c r="E517">
        <v>11.63</v>
      </c>
      <c r="F517">
        <v>16.07</v>
      </c>
      <c r="G517">
        <v>4.03</v>
      </c>
    </row>
    <row r="518" spans="1:7" x14ac:dyDescent="0.2">
      <c r="A518" s="1">
        <v>45523</v>
      </c>
      <c r="B518" s="2">
        <v>0.97868055555555555</v>
      </c>
      <c r="C518" s="2">
        <f t="shared" si="8"/>
        <v>1.3710416666666667</v>
      </c>
      <c r="D518">
        <v>21.17</v>
      </c>
      <c r="E518">
        <v>11.63</v>
      </c>
      <c r="F518">
        <v>16.66</v>
      </c>
      <c r="G518">
        <v>4.03</v>
      </c>
    </row>
    <row r="519" spans="1:7" x14ac:dyDescent="0.2">
      <c r="A519" s="1">
        <v>45523</v>
      </c>
      <c r="B519" s="2">
        <v>0.97870370370370374</v>
      </c>
      <c r="C519" s="2">
        <f t="shared" si="8"/>
        <v>1.3710648148148148</v>
      </c>
      <c r="D519">
        <v>21.25</v>
      </c>
      <c r="E519">
        <v>11.63</v>
      </c>
      <c r="F519">
        <v>16.420000000000002</v>
      </c>
      <c r="G519">
        <v>4.03</v>
      </c>
    </row>
    <row r="520" spans="1:7" x14ac:dyDescent="0.2">
      <c r="A520" s="1">
        <v>45523</v>
      </c>
      <c r="B520" s="2">
        <v>0.97872685185185182</v>
      </c>
      <c r="C520" s="2">
        <f t="shared" si="8"/>
        <v>1.3710879629629629</v>
      </c>
      <c r="D520">
        <v>21.49</v>
      </c>
      <c r="E520">
        <v>11.62</v>
      </c>
      <c r="F520">
        <v>16.3</v>
      </c>
      <c r="G520">
        <v>4.03</v>
      </c>
    </row>
    <row r="521" spans="1:7" x14ac:dyDescent="0.2">
      <c r="A521" s="1">
        <v>45523</v>
      </c>
      <c r="B521" s="2">
        <v>0.97875000000000001</v>
      </c>
      <c r="C521" s="2">
        <f t="shared" si="8"/>
        <v>1.3711111111111112</v>
      </c>
      <c r="D521">
        <v>20.85</v>
      </c>
      <c r="E521">
        <v>11.63</v>
      </c>
      <c r="F521">
        <v>16.2</v>
      </c>
      <c r="G521">
        <v>4.03</v>
      </c>
    </row>
    <row r="522" spans="1:7" x14ac:dyDescent="0.2">
      <c r="A522" s="1">
        <v>45523</v>
      </c>
      <c r="B522" s="2">
        <v>0.9787731481481482</v>
      </c>
      <c r="C522" s="2">
        <f t="shared" si="8"/>
        <v>1.3711342592592592</v>
      </c>
      <c r="D522">
        <v>21.51</v>
      </c>
      <c r="E522">
        <v>11.63</v>
      </c>
      <c r="F522">
        <v>16.11</v>
      </c>
      <c r="G522">
        <v>4.03</v>
      </c>
    </row>
    <row r="523" spans="1:7" x14ac:dyDescent="0.2">
      <c r="A523" s="1">
        <v>45523</v>
      </c>
      <c r="B523" s="2">
        <v>0.97879629629629628</v>
      </c>
      <c r="C523" s="2">
        <f t="shared" si="8"/>
        <v>1.3711574074074073</v>
      </c>
      <c r="D523">
        <v>21.46</v>
      </c>
      <c r="E523">
        <v>11.62</v>
      </c>
      <c r="F523">
        <v>16.399999999999999</v>
      </c>
      <c r="G523">
        <v>4.03</v>
      </c>
    </row>
    <row r="524" spans="1:7" x14ac:dyDescent="0.2">
      <c r="A524" s="1">
        <v>45523</v>
      </c>
      <c r="B524" s="2">
        <v>0.97881944444444446</v>
      </c>
      <c r="C524" s="2">
        <f t="shared" si="8"/>
        <v>1.3711805555555556</v>
      </c>
      <c r="D524">
        <v>21.11</v>
      </c>
      <c r="E524">
        <v>11.63</v>
      </c>
      <c r="F524">
        <v>16.350000000000001</v>
      </c>
      <c r="G524">
        <v>4.03</v>
      </c>
    </row>
    <row r="525" spans="1:7" x14ac:dyDescent="0.2">
      <c r="A525" s="1">
        <v>45523</v>
      </c>
      <c r="B525" s="2">
        <v>0.97884259259259254</v>
      </c>
      <c r="C525" s="2">
        <f t="shared" si="8"/>
        <v>1.3712037037037037</v>
      </c>
      <c r="D525">
        <v>21.43</v>
      </c>
      <c r="E525">
        <v>11.62</v>
      </c>
      <c r="F525">
        <v>16.27</v>
      </c>
      <c r="G525">
        <v>4.03</v>
      </c>
    </row>
    <row r="526" spans="1:7" x14ac:dyDescent="0.2">
      <c r="A526" s="1">
        <v>45523</v>
      </c>
      <c r="B526" s="2">
        <v>0.97886574074074073</v>
      </c>
      <c r="C526" s="2">
        <f t="shared" si="8"/>
        <v>1.3712268518518518</v>
      </c>
      <c r="D526">
        <v>22.07</v>
      </c>
      <c r="E526">
        <v>11.62</v>
      </c>
      <c r="F526">
        <v>16.43</v>
      </c>
      <c r="G526">
        <v>4.03</v>
      </c>
    </row>
    <row r="527" spans="1:7" x14ac:dyDescent="0.2">
      <c r="A527" s="1">
        <v>45523</v>
      </c>
      <c r="B527" s="2">
        <v>0.97888888888888892</v>
      </c>
      <c r="C527" s="2">
        <f t="shared" si="8"/>
        <v>1.3712500000000001</v>
      </c>
      <c r="D527">
        <v>21.78</v>
      </c>
      <c r="E527">
        <v>11.62</v>
      </c>
      <c r="F527">
        <v>16.52</v>
      </c>
      <c r="G527">
        <v>4.03</v>
      </c>
    </row>
    <row r="528" spans="1:7" x14ac:dyDescent="0.2">
      <c r="A528" s="1">
        <v>45523</v>
      </c>
      <c r="B528" s="2">
        <v>0.978912037037037</v>
      </c>
      <c r="C528" s="2">
        <f t="shared" si="8"/>
        <v>1.3712731481481482</v>
      </c>
      <c r="D528">
        <v>21.3</v>
      </c>
      <c r="E528">
        <v>11.62</v>
      </c>
      <c r="F528">
        <v>16.57</v>
      </c>
      <c r="G528">
        <v>4.03</v>
      </c>
    </row>
    <row r="529" spans="1:7" x14ac:dyDescent="0.2">
      <c r="A529" s="1">
        <v>45523</v>
      </c>
      <c r="B529" s="2">
        <v>0.97893518518518519</v>
      </c>
      <c r="C529" s="2">
        <f t="shared" si="8"/>
        <v>1.3712962962962962</v>
      </c>
      <c r="D529">
        <v>21.76</v>
      </c>
      <c r="E529">
        <v>11.62</v>
      </c>
      <c r="F529">
        <v>16.309999999999999</v>
      </c>
      <c r="G529">
        <v>4.03</v>
      </c>
    </row>
    <row r="530" spans="1:7" x14ac:dyDescent="0.2">
      <c r="A530" s="1">
        <v>45523</v>
      </c>
      <c r="B530" s="2">
        <v>0.97895833333333337</v>
      </c>
      <c r="C530" s="2">
        <f t="shared" si="8"/>
        <v>1.3713194444444445</v>
      </c>
      <c r="D530">
        <v>21.65</v>
      </c>
      <c r="E530">
        <v>11.62</v>
      </c>
      <c r="F530">
        <v>16.04</v>
      </c>
      <c r="G530">
        <v>4.03</v>
      </c>
    </row>
    <row r="531" spans="1:7" x14ac:dyDescent="0.2">
      <c r="A531" s="1">
        <v>45523</v>
      </c>
      <c r="B531" s="2">
        <v>0.97898148148148145</v>
      </c>
      <c r="C531" s="2">
        <f t="shared" si="8"/>
        <v>1.3713425925925926</v>
      </c>
      <c r="D531">
        <v>21.25</v>
      </c>
      <c r="E531">
        <v>11.62</v>
      </c>
      <c r="F531">
        <v>16.53</v>
      </c>
      <c r="G531">
        <v>4.03</v>
      </c>
    </row>
    <row r="532" spans="1:7" x14ac:dyDescent="0.2">
      <c r="A532" s="1">
        <v>45523</v>
      </c>
      <c r="B532" s="2">
        <v>0.97900462962962964</v>
      </c>
      <c r="C532" s="2">
        <f t="shared" si="8"/>
        <v>1.3713657407407407</v>
      </c>
      <c r="D532">
        <v>20.83</v>
      </c>
      <c r="E532">
        <v>11.62</v>
      </c>
      <c r="F532">
        <v>16.14</v>
      </c>
      <c r="G532">
        <v>4.03</v>
      </c>
    </row>
    <row r="533" spans="1:7" x14ac:dyDescent="0.2">
      <c r="A533" s="1">
        <v>45523</v>
      </c>
      <c r="B533" s="2">
        <v>0.97902777777777783</v>
      </c>
      <c r="C533" s="2">
        <f t="shared" si="8"/>
        <v>1.371388888888889</v>
      </c>
      <c r="D533">
        <v>21.25</v>
      </c>
      <c r="E533">
        <v>11.62</v>
      </c>
      <c r="F533">
        <v>16.37</v>
      </c>
      <c r="G533">
        <v>4.03</v>
      </c>
    </row>
    <row r="534" spans="1:7" x14ac:dyDescent="0.2">
      <c r="A534" s="1">
        <v>45523</v>
      </c>
      <c r="B534" s="2">
        <v>0.97905092592592591</v>
      </c>
      <c r="C534" s="2">
        <f t="shared" si="8"/>
        <v>1.3714120370370371</v>
      </c>
      <c r="D534">
        <v>21.04</v>
      </c>
      <c r="E534">
        <v>11.62</v>
      </c>
      <c r="F534">
        <v>16.18</v>
      </c>
      <c r="G534">
        <v>4.03</v>
      </c>
    </row>
    <row r="535" spans="1:7" x14ac:dyDescent="0.2">
      <c r="A535" s="1">
        <v>45523</v>
      </c>
      <c r="B535" s="2">
        <v>0.9790740740740741</v>
      </c>
      <c r="C535" s="2">
        <f t="shared" si="8"/>
        <v>1.3714351851851851</v>
      </c>
      <c r="D535">
        <v>21.47</v>
      </c>
      <c r="E535">
        <v>11.63</v>
      </c>
      <c r="F535">
        <v>16.09</v>
      </c>
      <c r="G535">
        <v>4.03</v>
      </c>
    </row>
    <row r="536" spans="1:7" x14ac:dyDescent="0.2">
      <c r="A536" s="1">
        <v>45523</v>
      </c>
      <c r="B536" s="2">
        <v>0.97909722222222217</v>
      </c>
      <c r="C536" s="2">
        <f t="shared" si="8"/>
        <v>1.3714583333333332</v>
      </c>
      <c r="D536">
        <v>21.47</v>
      </c>
      <c r="E536">
        <v>11.63</v>
      </c>
      <c r="F536">
        <v>16.149999999999999</v>
      </c>
      <c r="G536">
        <v>4.03</v>
      </c>
    </row>
    <row r="537" spans="1:7" x14ac:dyDescent="0.2">
      <c r="A537" s="1">
        <v>45523</v>
      </c>
      <c r="B537" s="2">
        <v>0.97912037037037036</v>
      </c>
      <c r="C537" s="2">
        <f t="shared" si="8"/>
        <v>1.3714814814814815</v>
      </c>
      <c r="D537">
        <v>21.25</v>
      </c>
      <c r="E537">
        <v>11.63</v>
      </c>
      <c r="F537">
        <v>16.54</v>
      </c>
      <c r="G537">
        <v>4.04</v>
      </c>
    </row>
    <row r="538" spans="1:7" x14ac:dyDescent="0.2">
      <c r="A538" s="1">
        <v>45523</v>
      </c>
      <c r="B538" s="2">
        <v>0.97914351851851855</v>
      </c>
      <c r="C538" s="2">
        <f t="shared" si="8"/>
        <v>1.3715046296296296</v>
      </c>
      <c r="D538">
        <v>21.39</v>
      </c>
      <c r="E538">
        <v>11.63</v>
      </c>
      <c r="F538">
        <v>16.53</v>
      </c>
      <c r="G538">
        <v>4.04</v>
      </c>
    </row>
    <row r="539" spans="1:7" x14ac:dyDescent="0.2">
      <c r="A539" s="1">
        <v>45523</v>
      </c>
      <c r="B539" s="2">
        <v>0.97916666666666663</v>
      </c>
      <c r="C539" s="2">
        <f t="shared" si="8"/>
        <v>1.3715277777777777</v>
      </c>
      <c r="D539">
        <v>21.73</v>
      </c>
      <c r="E539">
        <v>11.63</v>
      </c>
      <c r="F539">
        <v>16.52</v>
      </c>
      <c r="G539">
        <v>4.04</v>
      </c>
    </row>
    <row r="540" spans="1:7" x14ac:dyDescent="0.2">
      <c r="A540" s="1">
        <v>45523</v>
      </c>
      <c r="B540" s="2">
        <v>0.97918981481481482</v>
      </c>
      <c r="C540" s="2">
        <f t="shared" si="8"/>
        <v>1.371550925925926</v>
      </c>
      <c r="D540">
        <v>20.95</v>
      </c>
      <c r="E540">
        <v>11.63</v>
      </c>
      <c r="F540">
        <v>16.66</v>
      </c>
      <c r="G540">
        <v>4.04</v>
      </c>
    </row>
    <row r="541" spans="1:7" x14ac:dyDescent="0.2">
      <c r="A541" s="1">
        <v>45523</v>
      </c>
      <c r="B541" s="2">
        <v>0.97921296296296301</v>
      </c>
      <c r="C541" s="2">
        <f t="shared" si="8"/>
        <v>1.3715740740740741</v>
      </c>
      <c r="D541">
        <v>21.5</v>
      </c>
      <c r="E541">
        <v>11.62</v>
      </c>
      <c r="F541">
        <v>16.350000000000001</v>
      </c>
      <c r="G541">
        <v>4.04</v>
      </c>
    </row>
    <row r="542" spans="1:7" x14ac:dyDescent="0.2">
      <c r="A542" s="1">
        <v>45523</v>
      </c>
      <c r="B542" s="2">
        <v>0.97923611111111108</v>
      </c>
      <c r="C542" s="2">
        <f t="shared" si="8"/>
        <v>1.3715972222222221</v>
      </c>
      <c r="D542">
        <v>21.11</v>
      </c>
      <c r="E542">
        <v>11.62</v>
      </c>
      <c r="F542">
        <v>16.329999999999998</v>
      </c>
      <c r="G542">
        <v>4.04</v>
      </c>
    </row>
    <row r="543" spans="1:7" x14ac:dyDescent="0.2">
      <c r="A543" s="1">
        <v>45523</v>
      </c>
      <c r="B543" s="2">
        <v>0.97925925925925927</v>
      </c>
      <c r="C543" s="2">
        <f t="shared" si="8"/>
        <v>1.3716203703703704</v>
      </c>
      <c r="D543">
        <v>21.04</v>
      </c>
      <c r="E543">
        <v>11.63</v>
      </c>
      <c r="F543">
        <v>16.420000000000002</v>
      </c>
      <c r="G543">
        <v>4.04</v>
      </c>
    </row>
    <row r="544" spans="1:7" x14ac:dyDescent="0.2">
      <c r="A544" s="1">
        <v>45523</v>
      </c>
      <c r="B544" s="2">
        <v>0.97928240740740746</v>
      </c>
      <c r="C544" s="2">
        <f t="shared" si="8"/>
        <v>1.3716435185185185</v>
      </c>
      <c r="D544">
        <v>21.25</v>
      </c>
      <c r="E544">
        <v>11.62</v>
      </c>
      <c r="F544">
        <v>16.5</v>
      </c>
      <c r="G544">
        <v>4.04</v>
      </c>
    </row>
    <row r="545" spans="1:7" x14ac:dyDescent="0.2">
      <c r="A545" s="1">
        <v>45523</v>
      </c>
      <c r="B545" s="2">
        <v>0.97930555555555554</v>
      </c>
      <c r="C545" s="2">
        <f t="shared" si="8"/>
        <v>1.3716666666666666</v>
      </c>
      <c r="D545">
        <v>21.41</v>
      </c>
      <c r="E545">
        <v>11.62</v>
      </c>
      <c r="F545">
        <v>16.22</v>
      </c>
      <c r="G545">
        <v>4.05</v>
      </c>
    </row>
    <row r="546" spans="1:7" x14ac:dyDescent="0.2">
      <c r="A546" s="1">
        <v>45523</v>
      </c>
      <c r="B546" s="2">
        <v>0.97932870370370373</v>
      </c>
      <c r="C546" s="2">
        <f t="shared" si="8"/>
        <v>1.3716898148148149</v>
      </c>
      <c r="D546">
        <v>21.38</v>
      </c>
      <c r="E546">
        <v>11.62</v>
      </c>
      <c r="F546">
        <v>16.27</v>
      </c>
      <c r="G546">
        <v>4.05</v>
      </c>
    </row>
    <row r="547" spans="1:7" x14ac:dyDescent="0.2">
      <c r="A547" s="1">
        <v>45523</v>
      </c>
      <c r="B547" s="2">
        <v>0.97935185185185181</v>
      </c>
      <c r="C547" s="2">
        <f t="shared" si="8"/>
        <v>1.371712962962963</v>
      </c>
      <c r="D547">
        <v>21.55</v>
      </c>
      <c r="E547">
        <v>11.62</v>
      </c>
      <c r="F547">
        <v>16.420000000000002</v>
      </c>
      <c r="G547">
        <v>4.05</v>
      </c>
    </row>
    <row r="548" spans="1:7" x14ac:dyDescent="0.2">
      <c r="A548" s="1">
        <v>45523</v>
      </c>
      <c r="B548" s="2">
        <v>0.979375</v>
      </c>
      <c r="C548" s="2">
        <f t="shared" si="8"/>
        <v>1.371736111111111</v>
      </c>
      <c r="D548">
        <v>21.32</v>
      </c>
      <c r="E548">
        <v>11.62</v>
      </c>
      <c r="F548">
        <v>16.399999999999999</v>
      </c>
      <c r="G548">
        <v>4.05</v>
      </c>
    </row>
    <row r="549" spans="1:7" x14ac:dyDescent="0.2">
      <c r="A549" s="1">
        <v>45523</v>
      </c>
      <c r="B549" s="2">
        <v>0.97939814814814818</v>
      </c>
      <c r="C549" s="2">
        <f t="shared" si="8"/>
        <v>1.3717592592592593</v>
      </c>
      <c r="D549">
        <v>22.06</v>
      </c>
      <c r="E549">
        <v>11.62</v>
      </c>
      <c r="F549">
        <v>16.2</v>
      </c>
      <c r="G549">
        <v>4.05</v>
      </c>
    </row>
    <row r="550" spans="1:7" x14ac:dyDescent="0.2">
      <c r="A550" s="1">
        <v>45523</v>
      </c>
      <c r="B550" s="2">
        <v>0.97942129629629626</v>
      </c>
      <c r="C550" s="2">
        <f t="shared" si="8"/>
        <v>1.3717824074074074</v>
      </c>
      <c r="D550">
        <v>21.09</v>
      </c>
      <c r="E550">
        <v>11.62</v>
      </c>
      <c r="F550">
        <v>16.43</v>
      </c>
      <c r="G550">
        <v>4.05</v>
      </c>
    </row>
    <row r="551" spans="1:7" x14ac:dyDescent="0.2">
      <c r="A551" s="1">
        <v>45523</v>
      </c>
      <c r="B551" s="2">
        <v>0.97944444444444445</v>
      </c>
      <c r="C551" s="2">
        <f t="shared" si="8"/>
        <v>1.3718055555555555</v>
      </c>
      <c r="D551">
        <v>21.36</v>
      </c>
      <c r="E551">
        <v>11.62</v>
      </c>
      <c r="F551">
        <v>16.350000000000001</v>
      </c>
      <c r="G551">
        <v>4.05</v>
      </c>
    </row>
    <row r="552" spans="1:7" x14ac:dyDescent="0.2">
      <c r="A552" s="1">
        <v>45523</v>
      </c>
      <c r="B552" s="2">
        <v>0.97946759259259264</v>
      </c>
      <c r="C552" s="2">
        <f t="shared" si="8"/>
        <v>1.3718287037037038</v>
      </c>
      <c r="D552">
        <v>21.47</v>
      </c>
      <c r="E552">
        <v>11.62</v>
      </c>
      <c r="F552">
        <v>16.600000000000001</v>
      </c>
      <c r="G552">
        <v>4.05</v>
      </c>
    </row>
    <row r="553" spans="1:7" x14ac:dyDescent="0.2">
      <c r="A553" s="1">
        <v>45523</v>
      </c>
      <c r="B553" s="2">
        <v>0.97949074074074072</v>
      </c>
      <c r="C553" s="2">
        <f t="shared" si="8"/>
        <v>1.3718518518518519</v>
      </c>
      <c r="D553">
        <v>21.62</v>
      </c>
      <c r="E553">
        <v>11.62</v>
      </c>
      <c r="F553">
        <v>16.28</v>
      </c>
      <c r="G553">
        <v>4.05</v>
      </c>
    </row>
    <row r="554" spans="1:7" x14ac:dyDescent="0.2">
      <c r="A554" s="1">
        <v>45523</v>
      </c>
      <c r="B554" s="2">
        <v>0.97951388888888891</v>
      </c>
      <c r="C554" s="2">
        <f t="shared" si="8"/>
        <v>1.371875</v>
      </c>
      <c r="D554">
        <v>21.39</v>
      </c>
      <c r="E554">
        <v>11.62</v>
      </c>
      <c r="F554">
        <v>16.54</v>
      </c>
      <c r="G554">
        <v>4.05</v>
      </c>
    </row>
    <row r="555" spans="1:7" x14ac:dyDescent="0.2">
      <c r="A555" s="1">
        <v>45523</v>
      </c>
      <c r="B555" s="2">
        <v>0.97953703703703698</v>
      </c>
      <c r="C555" s="2">
        <f t="shared" si="8"/>
        <v>1.371898148148148</v>
      </c>
      <c r="D555">
        <v>20.81</v>
      </c>
      <c r="E555">
        <v>11.62</v>
      </c>
      <c r="F555">
        <v>16.27</v>
      </c>
      <c r="G555">
        <v>4.05</v>
      </c>
    </row>
    <row r="556" spans="1:7" x14ac:dyDescent="0.2">
      <c r="A556" s="1">
        <v>45523</v>
      </c>
      <c r="B556" s="2">
        <v>0.97956018518518517</v>
      </c>
      <c r="C556" s="2">
        <f t="shared" si="8"/>
        <v>1.3719212962962963</v>
      </c>
      <c r="D556">
        <v>21.26</v>
      </c>
      <c r="E556">
        <v>11.62</v>
      </c>
      <c r="F556">
        <v>16.38</v>
      </c>
      <c r="G556">
        <v>4.05</v>
      </c>
    </row>
    <row r="557" spans="1:7" x14ac:dyDescent="0.2">
      <c r="A557" s="1">
        <v>45523</v>
      </c>
      <c r="B557" s="2">
        <v>0.97958333333333336</v>
      </c>
      <c r="C557" s="2">
        <f t="shared" si="8"/>
        <v>1.3719444444444444</v>
      </c>
      <c r="D557">
        <v>21.13</v>
      </c>
      <c r="E557">
        <v>11.62</v>
      </c>
      <c r="F557">
        <v>16.73</v>
      </c>
      <c r="G557">
        <v>4.05</v>
      </c>
    </row>
    <row r="558" spans="1:7" x14ac:dyDescent="0.2">
      <c r="A558" s="1">
        <v>45523</v>
      </c>
      <c r="B558" s="2">
        <v>0.97960648148148144</v>
      </c>
      <c r="C558" s="2">
        <f t="shared" si="8"/>
        <v>1.3719675925925925</v>
      </c>
      <c r="D558">
        <v>20.99</v>
      </c>
      <c r="E558">
        <v>11.62</v>
      </c>
      <c r="F558">
        <v>16.489999999999998</v>
      </c>
      <c r="G558">
        <v>4.05</v>
      </c>
    </row>
    <row r="559" spans="1:7" x14ac:dyDescent="0.2">
      <c r="A559" s="1">
        <v>45523</v>
      </c>
      <c r="B559" s="2">
        <v>0.97962962962962963</v>
      </c>
      <c r="C559" s="2">
        <f t="shared" si="8"/>
        <v>1.3719907407407408</v>
      </c>
      <c r="D559">
        <v>21.51</v>
      </c>
      <c r="E559">
        <v>11.62</v>
      </c>
      <c r="F559">
        <v>16.309999999999999</v>
      </c>
      <c r="G559">
        <v>4.05</v>
      </c>
    </row>
    <row r="560" spans="1:7" x14ac:dyDescent="0.2">
      <c r="A560" s="1">
        <v>45523</v>
      </c>
      <c r="B560" s="2">
        <v>0.97965277777777782</v>
      </c>
      <c r="C560" s="2">
        <f t="shared" si="8"/>
        <v>1.3720138888888889</v>
      </c>
      <c r="D560">
        <v>21.68</v>
      </c>
      <c r="E560">
        <v>11.62</v>
      </c>
      <c r="F560">
        <v>16.14</v>
      </c>
      <c r="G560">
        <v>4.05</v>
      </c>
    </row>
    <row r="561" spans="1:7" x14ac:dyDescent="0.2">
      <c r="A561" s="1">
        <v>45523</v>
      </c>
      <c r="B561" s="2">
        <v>0.97967592592592589</v>
      </c>
      <c r="C561" s="2">
        <f t="shared" si="8"/>
        <v>1.3720370370370369</v>
      </c>
      <c r="D561">
        <v>21.44</v>
      </c>
      <c r="E561">
        <v>11.62</v>
      </c>
      <c r="F561">
        <v>16.32</v>
      </c>
      <c r="G561">
        <v>4.05</v>
      </c>
    </row>
    <row r="562" spans="1:7" x14ac:dyDescent="0.2">
      <c r="A562" s="1">
        <v>45523</v>
      </c>
      <c r="B562" s="2">
        <v>0.97969907407407408</v>
      </c>
      <c r="C562" s="2">
        <f t="shared" si="8"/>
        <v>1.3720601851851852</v>
      </c>
      <c r="D562">
        <v>21.11</v>
      </c>
      <c r="E562">
        <v>11.62</v>
      </c>
      <c r="F562">
        <v>16.739999999999998</v>
      </c>
      <c r="G562">
        <v>4.05</v>
      </c>
    </row>
    <row r="563" spans="1:7" x14ac:dyDescent="0.2">
      <c r="A563" s="1">
        <v>45523</v>
      </c>
      <c r="B563" s="2">
        <v>0.97972222222222227</v>
      </c>
      <c r="C563" s="2">
        <f t="shared" si="8"/>
        <v>1.3720833333333333</v>
      </c>
      <c r="D563">
        <v>21.72</v>
      </c>
      <c r="E563">
        <v>11.62</v>
      </c>
      <c r="F563">
        <v>16.489999999999998</v>
      </c>
      <c r="G563">
        <v>4.05</v>
      </c>
    </row>
    <row r="564" spans="1:7" x14ac:dyDescent="0.2">
      <c r="A564" s="1">
        <v>45523</v>
      </c>
      <c r="B564" s="2">
        <v>0.97974537037037035</v>
      </c>
      <c r="C564" s="2">
        <f t="shared" si="8"/>
        <v>1.3721064814814814</v>
      </c>
      <c r="D564">
        <v>21.03</v>
      </c>
      <c r="E564">
        <v>11.62</v>
      </c>
      <c r="F564">
        <v>16.37</v>
      </c>
      <c r="G564">
        <v>4.05</v>
      </c>
    </row>
    <row r="565" spans="1:7" x14ac:dyDescent="0.2">
      <c r="A565" s="1">
        <v>45523</v>
      </c>
      <c r="B565" s="2">
        <v>0.97976851851851854</v>
      </c>
      <c r="C565" s="2">
        <f t="shared" si="8"/>
        <v>1.3721296296296297</v>
      </c>
      <c r="D565">
        <v>22.08</v>
      </c>
      <c r="E565">
        <v>11.62</v>
      </c>
      <c r="F565">
        <v>16.53</v>
      </c>
      <c r="G565">
        <v>4.05</v>
      </c>
    </row>
    <row r="566" spans="1:7" x14ac:dyDescent="0.2">
      <c r="A566" s="1">
        <v>45523</v>
      </c>
      <c r="B566" s="2">
        <v>0.97979166666666662</v>
      </c>
      <c r="C566" s="2">
        <f t="shared" si="8"/>
        <v>1.3721527777777778</v>
      </c>
      <c r="D566">
        <v>21.57</v>
      </c>
      <c r="E566">
        <v>11.62</v>
      </c>
      <c r="F566">
        <v>16.329999999999998</v>
      </c>
      <c r="G566">
        <v>4.05</v>
      </c>
    </row>
    <row r="567" spans="1:7" x14ac:dyDescent="0.2">
      <c r="A567" s="1">
        <v>45523</v>
      </c>
      <c r="B567" s="2">
        <v>0.97981481481481481</v>
      </c>
      <c r="C567" s="2">
        <f t="shared" si="8"/>
        <v>1.3721759259259259</v>
      </c>
      <c r="D567">
        <v>21.45</v>
      </c>
      <c r="E567">
        <v>11.62</v>
      </c>
      <c r="F567">
        <v>16.45</v>
      </c>
      <c r="G567">
        <v>4.0599999999999996</v>
      </c>
    </row>
    <row r="568" spans="1:7" x14ac:dyDescent="0.2">
      <c r="A568" s="1">
        <v>45523</v>
      </c>
      <c r="B568" s="2">
        <v>0.97983796296296299</v>
      </c>
      <c r="C568" s="2">
        <f t="shared" si="8"/>
        <v>1.3721990740740742</v>
      </c>
      <c r="D568">
        <v>21.37</v>
      </c>
      <c r="E568">
        <v>11.62</v>
      </c>
      <c r="F568">
        <v>16.309999999999999</v>
      </c>
      <c r="G568">
        <v>4.0599999999999996</v>
      </c>
    </row>
    <row r="569" spans="1:7" x14ac:dyDescent="0.2">
      <c r="A569" s="1">
        <v>45523</v>
      </c>
      <c r="B569" s="2">
        <v>0.97986111111111107</v>
      </c>
      <c r="C569" s="2">
        <f t="shared" si="8"/>
        <v>1.3722222222222222</v>
      </c>
      <c r="D569">
        <v>21.17</v>
      </c>
      <c r="E569">
        <v>11.62</v>
      </c>
      <c r="F569">
        <v>16.47</v>
      </c>
      <c r="G569">
        <v>4.0599999999999996</v>
      </c>
    </row>
    <row r="570" spans="1:7" x14ac:dyDescent="0.2">
      <c r="A570" s="1">
        <v>45523</v>
      </c>
      <c r="B570" s="2">
        <v>0.97988425925925926</v>
      </c>
      <c r="C570" s="2">
        <f t="shared" si="8"/>
        <v>1.3722453703703703</v>
      </c>
      <c r="D570">
        <v>21.51</v>
      </c>
      <c r="E570">
        <v>11.62</v>
      </c>
      <c r="F570">
        <v>16.62</v>
      </c>
      <c r="G570">
        <v>4.0599999999999996</v>
      </c>
    </row>
    <row r="571" spans="1:7" x14ac:dyDescent="0.2">
      <c r="A571" s="1">
        <v>45523</v>
      </c>
      <c r="B571" s="2">
        <v>0.97990740740740745</v>
      </c>
      <c r="C571" s="2">
        <f t="shared" si="8"/>
        <v>1.3722685185185186</v>
      </c>
      <c r="D571">
        <v>22.32</v>
      </c>
      <c r="E571">
        <v>11.62</v>
      </c>
      <c r="F571">
        <v>16.47</v>
      </c>
      <c r="G571">
        <v>4.0599999999999996</v>
      </c>
    </row>
    <row r="572" spans="1:7" x14ac:dyDescent="0.2">
      <c r="A572" s="1">
        <v>45523</v>
      </c>
      <c r="B572" s="2">
        <v>0.97993055555555553</v>
      </c>
      <c r="C572" s="2">
        <f t="shared" si="8"/>
        <v>1.3722916666666667</v>
      </c>
      <c r="D572">
        <v>21.08</v>
      </c>
      <c r="E572">
        <v>11.62</v>
      </c>
      <c r="F572">
        <v>16.41</v>
      </c>
      <c r="G572">
        <v>4.0599999999999996</v>
      </c>
    </row>
    <row r="573" spans="1:7" x14ac:dyDescent="0.2">
      <c r="A573" s="1">
        <v>45523</v>
      </c>
      <c r="B573" s="2">
        <v>0.97995370370370372</v>
      </c>
      <c r="C573" s="2">
        <f t="shared" si="8"/>
        <v>1.3723148148148148</v>
      </c>
      <c r="D573">
        <v>21.7</v>
      </c>
      <c r="E573">
        <v>11.62</v>
      </c>
      <c r="F573">
        <v>16.32</v>
      </c>
      <c r="G573">
        <v>4.0599999999999996</v>
      </c>
    </row>
    <row r="574" spans="1:7" x14ac:dyDescent="0.2">
      <c r="A574" s="1">
        <v>45523</v>
      </c>
      <c r="B574" s="2">
        <v>0.9799768518518519</v>
      </c>
      <c r="C574" s="2">
        <f t="shared" si="8"/>
        <v>1.3723379629629631</v>
      </c>
      <c r="D574">
        <v>21.6</v>
      </c>
      <c r="E574">
        <v>11.62</v>
      </c>
      <c r="F574">
        <v>16.38</v>
      </c>
      <c r="G574">
        <v>4.0599999999999996</v>
      </c>
    </row>
    <row r="575" spans="1:7" x14ac:dyDescent="0.2">
      <c r="A575" s="1">
        <v>45523</v>
      </c>
      <c r="B575" s="2">
        <v>0.98</v>
      </c>
      <c r="C575" s="2">
        <f t="shared" si="8"/>
        <v>1.3723611111111111</v>
      </c>
      <c r="D575">
        <v>21.18</v>
      </c>
      <c r="E575">
        <v>11.62</v>
      </c>
      <c r="F575">
        <v>16.739999999999998</v>
      </c>
      <c r="G575">
        <v>4.0599999999999996</v>
      </c>
    </row>
    <row r="576" spans="1:7" x14ac:dyDescent="0.2">
      <c r="A576" s="1">
        <v>45523</v>
      </c>
      <c r="B576" s="2">
        <v>0.98002314814814817</v>
      </c>
      <c r="C576" s="2">
        <f t="shared" si="8"/>
        <v>1.3723842592592592</v>
      </c>
      <c r="D576">
        <v>21.74</v>
      </c>
      <c r="E576">
        <v>11.62</v>
      </c>
      <c r="F576">
        <v>16.489999999999998</v>
      </c>
      <c r="G576">
        <v>4.07</v>
      </c>
    </row>
    <row r="577" spans="1:7" x14ac:dyDescent="0.2">
      <c r="A577" s="1">
        <v>45523</v>
      </c>
      <c r="B577" s="2">
        <v>0.98004629629629625</v>
      </c>
      <c r="C577" s="2">
        <f t="shared" si="8"/>
        <v>1.3724074074074073</v>
      </c>
      <c r="D577">
        <v>21.41</v>
      </c>
      <c r="E577">
        <v>11.62</v>
      </c>
      <c r="F577">
        <v>16.39</v>
      </c>
      <c r="G577">
        <v>4.07</v>
      </c>
    </row>
    <row r="578" spans="1:7" x14ac:dyDescent="0.2">
      <c r="A578" s="1">
        <v>45523</v>
      </c>
      <c r="B578" s="2">
        <v>0.98009259259259263</v>
      </c>
      <c r="C578" s="2">
        <f t="shared" ref="C578:C641" si="9">B578+TIME(9,25,0)</f>
        <v>1.3724537037037037</v>
      </c>
      <c r="D578">
        <v>21.7</v>
      </c>
      <c r="E578">
        <v>11.62</v>
      </c>
      <c r="F578">
        <v>16.47</v>
      </c>
      <c r="G578">
        <v>4.07</v>
      </c>
    </row>
    <row r="579" spans="1:7" x14ac:dyDescent="0.2">
      <c r="A579" s="1">
        <v>45523</v>
      </c>
      <c r="B579" s="2">
        <v>0.9801157407407407</v>
      </c>
      <c r="C579" s="2">
        <f t="shared" si="9"/>
        <v>1.3724768518518518</v>
      </c>
      <c r="D579">
        <v>21.62</v>
      </c>
      <c r="E579">
        <v>11.62</v>
      </c>
      <c r="F579">
        <v>16.489999999999998</v>
      </c>
      <c r="G579">
        <v>4.07</v>
      </c>
    </row>
    <row r="580" spans="1:7" x14ac:dyDescent="0.2">
      <c r="A580" s="1">
        <v>45523</v>
      </c>
      <c r="B580" s="2">
        <v>0.98013888888888889</v>
      </c>
      <c r="C580" s="2">
        <f t="shared" si="9"/>
        <v>1.3725000000000001</v>
      </c>
      <c r="D580">
        <v>21.02</v>
      </c>
      <c r="E580">
        <v>11.62</v>
      </c>
      <c r="F580">
        <v>16.399999999999999</v>
      </c>
      <c r="G580">
        <v>4.07</v>
      </c>
    </row>
    <row r="581" spans="1:7" x14ac:dyDescent="0.2">
      <c r="A581" s="1">
        <v>45523</v>
      </c>
      <c r="B581" s="2">
        <v>0.98016203703703708</v>
      </c>
      <c r="C581" s="2">
        <f t="shared" si="9"/>
        <v>1.3725231481481481</v>
      </c>
      <c r="D581">
        <v>21.08</v>
      </c>
      <c r="E581">
        <v>11.62</v>
      </c>
      <c r="F581">
        <v>16.2</v>
      </c>
      <c r="G581">
        <v>4.07</v>
      </c>
    </row>
    <row r="582" spans="1:7" x14ac:dyDescent="0.2">
      <c r="A582" s="1">
        <v>45523</v>
      </c>
      <c r="B582" s="2">
        <v>0.98018518518518516</v>
      </c>
      <c r="C582" s="2">
        <f t="shared" si="9"/>
        <v>1.3725462962962962</v>
      </c>
      <c r="D582">
        <v>21.34</v>
      </c>
      <c r="E582">
        <v>11.62</v>
      </c>
      <c r="F582">
        <v>16.68</v>
      </c>
      <c r="G582">
        <v>4.07</v>
      </c>
    </row>
    <row r="583" spans="1:7" x14ac:dyDescent="0.2">
      <c r="A583" s="1">
        <v>45523</v>
      </c>
      <c r="B583" s="2">
        <v>0.98020833333333335</v>
      </c>
      <c r="C583" s="2">
        <f t="shared" si="9"/>
        <v>1.3725694444444445</v>
      </c>
      <c r="D583">
        <v>21.12</v>
      </c>
      <c r="E583">
        <v>11.62</v>
      </c>
      <c r="F583">
        <v>16.8</v>
      </c>
      <c r="G583">
        <v>4.07</v>
      </c>
    </row>
    <row r="584" spans="1:7" x14ac:dyDescent="0.2">
      <c r="A584" s="1">
        <v>45523</v>
      </c>
      <c r="B584" s="2">
        <v>0.98023148148148154</v>
      </c>
      <c r="C584" s="2">
        <f t="shared" si="9"/>
        <v>1.3725925925925926</v>
      </c>
      <c r="D584">
        <v>21.51</v>
      </c>
      <c r="E584">
        <v>11.62</v>
      </c>
      <c r="F584">
        <v>16.38</v>
      </c>
      <c r="G584">
        <v>4.07</v>
      </c>
    </row>
    <row r="585" spans="1:7" x14ac:dyDescent="0.2">
      <c r="A585" s="1">
        <v>45523</v>
      </c>
      <c r="B585" s="2">
        <v>0.98025462962962961</v>
      </c>
      <c r="C585" s="2">
        <f t="shared" si="9"/>
        <v>1.3726157407407407</v>
      </c>
      <c r="D585">
        <v>21.08</v>
      </c>
      <c r="E585">
        <v>11.62</v>
      </c>
      <c r="F585">
        <v>16.53</v>
      </c>
      <c r="G585">
        <v>4.08</v>
      </c>
    </row>
    <row r="586" spans="1:7" x14ac:dyDescent="0.2">
      <c r="A586" s="1">
        <v>45523</v>
      </c>
      <c r="B586" s="2">
        <v>0.9802777777777778</v>
      </c>
      <c r="C586" s="2">
        <f t="shared" si="9"/>
        <v>1.372638888888889</v>
      </c>
      <c r="D586">
        <v>22.45</v>
      </c>
      <c r="E586">
        <v>11.62</v>
      </c>
      <c r="F586">
        <v>16.309999999999999</v>
      </c>
      <c r="G586">
        <v>4.08</v>
      </c>
    </row>
    <row r="587" spans="1:7" x14ac:dyDescent="0.2">
      <c r="A587" s="1">
        <v>45523</v>
      </c>
      <c r="B587" s="2">
        <v>0.98030092592592588</v>
      </c>
      <c r="C587" s="2">
        <f t="shared" si="9"/>
        <v>1.372662037037037</v>
      </c>
      <c r="D587">
        <v>20.81</v>
      </c>
      <c r="E587">
        <v>11.62</v>
      </c>
      <c r="F587">
        <v>16.45</v>
      </c>
      <c r="G587">
        <v>4.08</v>
      </c>
    </row>
    <row r="588" spans="1:7" x14ac:dyDescent="0.2">
      <c r="A588" s="1">
        <v>45523</v>
      </c>
      <c r="B588" s="2">
        <v>0.98032407407407407</v>
      </c>
      <c r="C588" s="2">
        <f t="shared" si="9"/>
        <v>1.3726851851851851</v>
      </c>
      <c r="D588">
        <v>21.18</v>
      </c>
      <c r="E588">
        <v>11.62</v>
      </c>
      <c r="F588">
        <v>16.23</v>
      </c>
      <c r="G588">
        <v>4.08</v>
      </c>
    </row>
    <row r="589" spans="1:7" x14ac:dyDescent="0.2">
      <c r="A589" s="1">
        <v>45523</v>
      </c>
      <c r="B589" s="2">
        <v>0.98034722222222226</v>
      </c>
      <c r="C589" s="2">
        <f t="shared" si="9"/>
        <v>1.3727083333333334</v>
      </c>
      <c r="D589">
        <v>21.1</v>
      </c>
      <c r="E589">
        <v>11.62</v>
      </c>
      <c r="F589">
        <v>16.670000000000002</v>
      </c>
      <c r="G589">
        <v>4.08</v>
      </c>
    </row>
    <row r="590" spans="1:7" x14ac:dyDescent="0.2">
      <c r="A590" s="1">
        <v>45523</v>
      </c>
      <c r="B590" s="2">
        <v>0.98037037037037034</v>
      </c>
      <c r="C590" s="2">
        <f t="shared" si="9"/>
        <v>1.3727314814814815</v>
      </c>
      <c r="D590">
        <v>21.37</v>
      </c>
      <c r="E590">
        <v>11.62</v>
      </c>
      <c r="F590">
        <v>16.489999999999998</v>
      </c>
      <c r="G590">
        <v>4.08</v>
      </c>
    </row>
    <row r="591" spans="1:7" x14ac:dyDescent="0.2">
      <c r="A591" s="1">
        <v>45523</v>
      </c>
      <c r="B591" s="2">
        <v>0.98039351851851853</v>
      </c>
      <c r="C591" s="2">
        <f t="shared" si="9"/>
        <v>1.3727546296296296</v>
      </c>
      <c r="D591">
        <v>21.1</v>
      </c>
      <c r="E591">
        <v>11.62</v>
      </c>
      <c r="F591">
        <v>16.5</v>
      </c>
      <c r="G591">
        <v>4.08</v>
      </c>
    </row>
    <row r="592" spans="1:7" x14ac:dyDescent="0.2">
      <c r="A592" s="1">
        <v>45523</v>
      </c>
      <c r="B592" s="2">
        <v>0.98041666666666671</v>
      </c>
      <c r="C592" s="2">
        <f t="shared" si="9"/>
        <v>1.3727777777777779</v>
      </c>
      <c r="D592">
        <v>21.99</v>
      </c>
      <c r="E592">
        <v>11.62</v>
      </c>
      <c r="F592">
        <v>16.559999999999999</v>
      </c>
      <c r="G592">
        <v>4.08</v>
      </c>
    </row>
    <row r="593" spans="1:7" x14ac:dyDescent="0.2">
      <c r="A593" s="1">
        <v>45523</v>
      </c>
      <c r="B593" s="2">
        <v>0.98043981481481479</v>
      </c>
      <c r="C593" s="2">
        <f t="shared" si="9"/>
        <v>1.372800925925926</v>
      </c>
      <c r="D593">
        <v>21.29</v>
      </c>
      <c r="E593">
        <v>11.62</v>
      </c>
      <c r="F593">
        <v>16.46</v>
      </c>
      <c r="G593">
        <v>4.08</v>
      </c>
    </row>
    <row r="594" spans="1:7" x14ac:dyDescent="0.2">
      <c r="A594" s="1">
        <v>45523</v>
      </c>
      <c r="B594" s="2">
        <v>0.98046296296296298</v>
      </c>
      <c r="C594" s="2">
        <f t="shared" si="9"/>
        <v>1.372824074074074</v>
      </c>
      <c r="D594">
        <v>21.51</v>
      </c>
      <c r="E594">
        <v>11.62</v>
      </c>
      <c r="F594">
        <v>16.440000000000001</v>
      </c>
      <c r="G594">
        <v>4.08</v>
      </c>
    </row>
    <row r="595" spans="1:7" x14ac:dyDescent="0.2">
      <c r="A595" s="1">
        <v>45523</v>
      </c>
      <c r="B595" s="2">
        <v>0.98048611111111106</v>
      </c>
      <c r="C595" s="2">
        <f t="shared" si="9"/>
        <v>1.3728472222222221</v>
      </c>
      <c r="D595">
        <v>21.13</v>
      </c>
      <c r="E595">
        <v>11.62</v>
      </c>
      <c r="F595">
        <v>16.84</v>
      </c>
      <c r="G595">
        <v>4.08</v>
      </c>
    </row>
    <row r="596" spans="1:7" x14ac:dyDescent="0.2">
      <c r="A596" s="1">
        <v>45523</v>
      </c>
      <c r="B596" s="2">
        <v>0.98050925925925925</v>
      </c>
      <c r="C596" s="2">
        <f t="shared" si="9"/>
        <v>1.3728703703703704</v>
      </c>
      <c r="D596">
        <v>21.3</v>
      </c>
      <c r="E596">
        <v>11.62</v>
      </c>
      <c r="F596">
        <v>16.59</v>
      </c>
      <c r="G596">
        <v>4.08</v>
      </c>
    </row>
    <row r="597" spans="1:7" x14ac:dyDescent="0.2">
      <c r="A597" s="1">
        <v>45523</v>
      </c>
      <c r="B597" s="2">
        <v>0.98053240740740744</v>
      </c>
      <c r="C597" s="2">
        <f t="shared" si="9"/>
        <v>1.3728935185185185</v>
      </c>
      <c r="D597">
        <v>20.99</v>
      </c>
      <c r="E597">
        <v>11.62</v>
      </c>
      <c r="F597">
        <v>16.690000000000001</v>
      </c>
      <c r="G597">
        <v>4.08</v>
      </c>
    </row>
    <row r="598" spans="1:7" x14ac:dyDescent="0.2">
      <c r="A598" s="1">
        <v>45523</v>
      </c>
      <c r="B598" s="2">
        <v>0.98055555555555551</v>
      </c>
      <c r="C598" s="2">
        <f t="shared" si="9"/>
        <v>1.3729166666666666</v>
      </c>
      <c r="D598">
        <v>21.17</v>
      </c>
      <c r="E598">
        <v>11.61</v>
      </c>
      <c r="F598">
        <v>16.78</v>
      </c>
      <c r="G598">
        <v>4.08</v>
      </c>
    </row>
    <row r="599" spans="1:7" x14ac:dyDescent="0.2">
      <c r="A599" s="1">
        <v>45523</v>
      </c>
      <c r="B599" s="2">
        <v>0.9805787037037037</v>
      </c>
      <c r="C599" s="2">
        <f t="shared" si="9"/>
        <v>1.3729398148148149</v>
      </c>
      <c r="D599">
        <v>21.27</v>
      </c>
      <c r="E599">
        <v>11.61</v>
      </c>
      <c r="F599">
        <v>16.690000000000001</v>
      </c>
      <c r="G599">
        <v>4.08</v>
      </c>
    </row>
    <row r="600" spans="1:7" x14ac:dyDescent="0.2">
      <c r="A600" s="1">
        <v>45523</v>
      </c>
      <c r="B600" s="2">
        <v>0.98060185185185189</v>
      </c>
      <c r="C600" s="2">
        <f t="shared" si="9"/>
        <v>1.3729629629629629</v>
      </c>
      <c r="D600">
        <v>21.4</v>
      </c>
      <c r="E600">
        <v>11.61</v>
      </c>
      <c r="F600">
        <v>16.36</v>
      </c>
      <c r="G600">
        <v>4.09</v>
      </c>
    </row>
    <row r="601" spans="1:7" x14ac:dyDescent="0.2">
      <c r="A601" s="1">
        <v>45523</v>
      </c>
      <c r="B601" s="2">
        <v>0.98062499999999997</v>
      </c>
      <c r="C601" s="2">
        <f t="shared" si="9"/>
        <v>1.372986111111111</v>
      </c>
      <c r="D601">
        <v>21.18</v>
      </c>
      <c r="E601">
        <v>11.61</v>
      </c>
      <c r="F601">
        <v>16.670000000000002</v>
      </c>
      <c r="G601">
        <v>4.09</v>
      </c>
    </row>
    <row r="602" spans="1:7" x14ac:dyDescent="0.2">
      <c r="A602" s="1">
        <v>45523</v>
      </c>
      <c r="B602" s="2">
        <v>0.98064814814814816</v>
      </c>
      <c r="C602" s="2">
        <f t="shared" si="9"/>
        <v>1.3730092592592593</v>
      </c>
      <c r="D602">
        <v>21.24</v>
      </c>
      <c r="E602">
        <v>11.62</v>
      </c>
      <c r="F602">
        <v>16.440000000000001</v>
      </c>
      <c r="G602">
        <v>4.09</v>
      </c>
    </row>
    <row r="603" spans="1:7" x14ac:dyDescent="0.2">
      <c r="A603" s="1">
        <v>45523</v>
      </c>
      <c r="B603" s="2">
        <v>0.98067129629629635</v>
      </c>
      <c r="C603" s="2">
        <f t="shared" si="9"/>
        <v>1.3730324074074074</v>
      </c>
      <c r="D603">
        <v>21.43</v>
      </c>
      <c r="E603">
        <v>11.61</v>
      </c>
      <c r="F603">
        <v>16.29</v>
      </c>
      <c r="G603">
        <v>4.09</v>
      </c>
    </row>
    <row r="604" spans="1:7" x14ac:dyDescent="0.2">
      <c r="A604" s="1">
        <v>45523</v>
      </c>
      <c r="B604" s="2">
        <v>0.98069444444444442</v>
      </c>
      <c r="C604" s="2">
        <f t="shared" si="9"/>
        <v>1.3730555555555555</v>
      </c>
      <c r="D604">
        <v>21.27</v>
      </c>
      <c r="E604">
        <v>11.62</v>
      </c>
      <c r="F604">
        <v>16.53</v>
      </c>
      <c r="G604">
        <v>4.09</v>
      </c>
    </row>
    <row r="605" spans="1:7" x14ac:dyDescent="0.2">
      <c r="A605" s="1">
        <v>45523</v>
      </c>
      <c r="B605" s="2">
        <v>0.98071759259259261</v>
      </c>
      <c r="C605" s="2">
        <f t="shared" si="9"/>
        <v>1.3730787037037038</v>
      </c>
      <c r="D605">
        <v>21.33</v>
      </c>
      <c r="E605">
        <v>11.62</v>
      </c>
      <c r="F605">
        <v>16.600000000000001</v>
      </c>
      <c r="G605">
        <v>4.09</v>
      </c>
    </row>
    <row r="606" spans="1:7" x14ac:dyDescent="0.2">
      <c r="A606" s="1">
        <v>45523</v>
      </c>
      <c r="B606" s="2">
        <v>0.98074074074074069</v>
      </c>
      <c r="C606" s="2">
        <f t="shared" si="9"/>
        <v>1.3731018518518519</v>
      </c>
      <c r="D606">
        <v>21.07</v>
      </c>
      <c r="E606">
        <v>11.61</v>
      </c>
      <c r="F606">
        <v>16.46</v>
      </c>
      <c r="G606">
        <v>4.09</v>
      </c>
    </row>
    <row r="607" spans="1:7" x14ac:dyDescent="0.2">
      <c r="A607" s="1">
        <v>45523</v>
      </c>
      <c r="B607" s="2">
        <v>0.98076388888888888</v>
      </c>
      <c r="C607" s="2">
        <f t="shared" si="9"/>
        <v>1.3731249999999999</v>
      </c>
      <c r="D607">
        <v>21.4</v>
      </c>
      <c r="E607">
        <v>11.61</v>
      </c>
      <c r="F607">
        <v>16.53</v>
      </c>
      <c r="G607">
        <v>4.09</v>
      </c>
    </row>
    <row r="608" spans="1:7" x14ac:dyDescent="0.2">
      <c r="A608" s="1">
        <v>45523</v>
      </c>
      <c r="B608" s="2">
        <v>0.98078703703703707</v>
      </c>
      <c r="C608" s="2">
        <f t="shared" si="9"/>
        <v>1.3731481481481482</v>
      </c>
      <c r="D608">
        <v>20.72</v>
      </c>
      <c r="E608">
        <v>11.61</v>
      </c>
      <c r="F608">
        <v>16.38</v>
      </c>
      <c r="G608">
        <v>4.09</v>
      </c>
    </row>
    <row r="609" spans="1:7" x14ac:dyDescent="0.2">
      <c r="A609" s="1">
        <v>45523</v>
      </c>
      <c r="B609" s="2">
        <v>0.98081018518518515</v>
      </c>
      <c r="C609" s="2">
        <f t="shared" si="9"/>
        <v>1.3731712962962963</v>
      </c>
      <c r="D609">
        <v>21.39</v>
      </c>
      <c r="E609">
        <v>11.61</v>
      </c>
      <c r="F609">
        <v>16.59</v>
      </c>
      <c r="G609">
        <v>4.09</v>
      </c>
    </row>
    <row r="610" spans="1:7" x14ac:dyDescent="0.2">
      <c r="A610" s="1">
        <v>45523</v>
      </c>
      <c r="B610" s="2">
        <v>0.98083333333333333</v>
      </c>
      <c r="C610" s="2">
        <f t="shared" si="9"/>
        <v>1.3731944444444444</v>
      </c>
      <c r="D610">
        <v>21.41</v>
      </c>
      <c r="E610">
        <v>11.61</v>
      </c>
      <c r="F610">
        <v>16.48</v>
      </c>
      <c r="G610">
        <v>4.09</v>
      </c>
    </row>
    <row r="611" spans="1:7" x14ac:dyDescent="0.2">
      <c r="A611" s="1">
        <v>45523</v>
      </c>
      <c r="B611" s="2">
        <v>0.98085648148148152</v>
      </c>
      <c r="C611" s="2">
        <f t="shared" si="9"/>
        <v>1.3732175925925927</v>
      </c>
      <c r="D611">
        <v>21.57</v>
      </c>
      <c r="E611">
        <v>11.61</v>
      </c>
      <c r="F611">
        <v>16.68</v>
      </c>
      <c r="G611">
        <v>4.09</v>
      </c>
    </row>
    <row r="612" spans="1:7" x14ac:dyDescent="0.2">
      <c r="A612" s="1">
        <v>45523</v>
      </c>
      <c r="B612" s="2">
        <v>0.9808796296296296</v>
      </c>
      <c r="C612" s="2">
        <f t="shared" si="9"/>
        <v>1.3732407407407408</v>
      </c>
      <c r="D612">
        <v>21.2</v>
      </c>
      <c r="E612">
        <v>11.61</v>
      </c>
      <c r="F612">
        <v>16.2</v>
      </c>
      <c r="G612">
        <v>4.09</v>
      </c>
    </row>
    <row r="613" spans="1:7" x14ac:dyDescent="0.2">
      <c r="A613" s="1">
        <v>45523</v>
      </c>
      <c r="B613" s="2">
        <v>0.98090277777777779</v>
      </c>
      <c r="C613" s="2">
        <f t="shared" si="9"/>
        <v>1.3732638888888888</v>
      </c>
      <c r="D613">
        <v>20.89</v>
      </c>
      <c r="E613">
        <v>11.61</v>
      </c>
      <c r="F613">
        <v>16.82</v>
      </c>
      <c r="G613">
        <v>4.09</v>
      </c>
    </row>
    <row r="614" spans="1:7" x14ac:dyDescent="0.2">
      <c r="A614" s="1">
        <v>45523</v>
      </c>
      <c r="B614" s="2">
        <v>0.98092592592592598</v>
      </c>
      <c r="C614" s="2">
        <f t="shared" si="9"/>
        <v>1.3732870370370371</v>
      </c>
      <c r="D614">
        <v>21.12</v>
      </c>
      <c r="E614">
        <v>11.61</v>
      </c>
      <c r="F614">
        <v>16.8</v>
      </c>
      <c r="G614">
        <v>4.09</v>
      </c>
    </row>
    <row r="615" spans="1:7" x14ac:dyDescent="0.2">
      <c r="A615" s="1">
        <v>45523</v>
      </c>
      <c r="B615" s="2">
        <v>0.98094907407407406</v>
      </c>
      <c r="C615" s="2">
        <f t="shared" si="9"/>
        <v>1.3733101851851852</v>
      </c>
      <c r="D615">
        <v>21.44</v>
      </c>
      <c r="E615">
        <v>11.61</v>
      </c>
      <c r="F615">
        <v>16.45</v>
      </c>
      <c r="G615">
        <v>4.09</v>
      </c>
    </row>
    <row r="616" spans="1:7" x14ac:dyDescent="0.2">
      <c r="A616" s="1">
        <v>45523</v>
      </c>
      <c r="B616" s="2">
        <v>0.98097222222222225</v>
      </c>
      <c r="C616" s="2">
        <f t="shared" si="9"/>
        <v>1.3733333333333333</v>
      </c>
      <c r="D616">
        <v>20.78</v>
      </c>
      <c r="E616">
        <v>11.61</v>
      </c>
      <c r="F616">
        <v>16.71</v>
      </c>
      <c r="G616">
        <v>4.09</v>
      </c>
    </row>
    <row r="617" spans="1:7" x14ac:dyDescent="0.2">
      <c r="A617" s="1">
        <v>45523</v>
      </c>
      <c r="B617" s="2">
        <v>0.98099537037037032</v>
      </c>
      <c r="C617" s="2">
        <f t="shared" si="9"/>
        <v>1.3733564814814814</v>
      </c>
      <c r="D617">
        <v>21.08</v>
      </c>
      <c r="E617">
        <v>11.61</v>
      </c>
      <c r="F617">
        <v>16.34</v>
      </c>
      <c r="G617">
        <v>4.0999999999999996</v>
      </c>
    </row>
    <row r="618" spans="1:7" x14ac:dyDescent="0.2">
      <c r="A618" s="1">
        <v>45523</v>
      </c>
      <c r="B618" s="2">
        <v>0.98101851851851851</v>
      </c>
      <c r="C618" s="2">
        <f t="shared" si="9"/>
        <v>1.3733796296296297</v>
      </c>
      <c r="D618">
        <v>21.31</v>
      </c>
      <c r="E618">
        <v>11.61</v>
      </c>
      <c r="F618">
        <v>16.28</v>
      </c>
      <c r="G618">
        <v>4.0999999999999996</v>
      </c>
    </row>
    <row r="619" spans="1:7" x14ac:dyDescent="0.2">
      <c r="A619" s="1">
        <v>45523</v>
      </c>
      <c r="B619" s="2">
        <v>0.9810416666666667</v>
      </c>
      <c r="C619" s="2">
        <f t="shared" si="9"/>
        <v>1.3734027777777778</v>
      </c>
      <c r="D619">
        <v>21.87</v>
      </c>
      <c r="E619">
        <v>11.61</v>
      </c>
      <c r="F619">
        <v>16.57</v>
      </c>
      <c r="G619">
        <v>4.0999999999999996</v>
      </c>
    </row>
    <row r="620" spans="1:7" x14ac:dyDescent="0.2">
      <c r="A620" s="1">
        <v>45523</v>
      </c>
      <c r="B620" s="2">
        <v>0.98106481481481478</v>
      </c>
      <c r="C620" s="2">
        <f t="shared" si="9"/>
        <v>1.3734259259259258</v>
      </c>
      <c r="D620">
        <v>21.85</v>
      </c>
      <c r="E620">
        <v>11.61</v>
      </c>
      <c r="F620">
        <v>16.510000000000002</v>
      </c>
      <c r="G620">
        <v>4.0999999999999996</v>
      </c>
    </row>
    <row r="621" spans="1:7" x14ac:dyDescent="0.2">
      <c r="A621" s="1">
        <v>45523</v>
      </c>
      <c r="B621" s="2">
        <v>0.98108796296296297</v>
      </c>
      <c r="C621" s="2">
        <f t="shared" si="9"/>
        <v>1.3734490740740741</v>
      </c>
      <c r="D621">
        <v>21.26</v>
      </c>
      <c r="E621">
        <v>11.61</v>
      </c>
      <c r="F621">
        <v>16.809999999999999</v>
      </c>
      <c r="G621">
        <v>4.0999999999999996</v>
      </c>
    </row>
    <row r="622" spans="1:7" x14ac:dyDescent="0.2">
      <c r="A622" s="1">
        <v>45523</v>
      </c>
      <c r="B622" s="2">
        <v>0.98111111111111116</v>
      </c>
      <c r="C622" s="2">
        <f t="shared" si="9"/>
        <v>1.3734722222222222</v>
      </c>
      <c r="D622">
        <v>21.6</v>
      </c>
      <c r="E622">
        <v>11.61</v>
      </c>
      <c r="F622">
        <v>16.45</v>
      </c>
      <c r="G622">
        <v>4.0999999999999996</v>
      </c>
    </row>
    <row r="623" spans="1:7" x14ac:dyDescent="0.2">
      <c r="A623" s="1">
        <v>45523</v>
      </c>
      <c r="B623" s="2">
        <v>0.98113425925925923</v>
      </c>
      <c r="C623" s="2">
        <f t="shared" si="9"/>
        <v>1.3734953703703703</v>
      </c>
      <c r="D623">
        <v>21.5</v>
      </c>
      <c r="E623">
        <v>11.61</v>
      </c>
      <c r="F623">
        <v>16.38</v>
      </c>
      <c r="G623">
        <v>4.0999999999999996</v>
      </c>
    </row>
    <row r="624" spans="1:7" x14ac:dyDescent="0.2">
      <c r="A624" s="1">
        <v>45523</v>
      </c>
      <c r="B624" s="2">
        <v>0.98115740740740742</v>
      </c>
      <c r="C624" s="2">
        <f t="shared" si="9"/>
        <v>1.3735185185185186</v>
      </c>
      <c r="D624">
        <v>21.28</v>
      </c>
      <c r="E624">
        <v>11.61</v>
      </c>
      <c r="F624">
        <v>16.7</v>
      </c>
      <c r="G624">
        <v>4.0999999999999996</v>
      </c>
    </row>
    <row r="625" spans="1:7" x14ac:dyDescent="0.2">
      <c r="A625" s="1">
        <v>45523</v>
      </c>
      <c r="B625" s="2">
        <v>0.9811805555555555</v>
      </c>
      <c r="C625" s="2">
        <f t="shared" si="9"/>
        <v>1.3735416666666667</v>
      </c>
      <c r="D625">
        <v>21.17</v>
      </c>
      <c r="E625">
        <v>11.61</v>
      </c>
      <c r="F625">
        <v>16.579999999999998</v>
      </c>
      <c r="G625">
        <v>4.0999999999999996</v>
      </c>
    </row>
    <row r="626" spans="1:7" x14ac:dyDescent="0.2">
      <c r="A626" s="1">
        <v>45523</v>
      </c>
      <c r="B626" s="2">
        <v>0.98120370370370369</v>
      </c>
      <c r="C626" s="2">
        <f t="shared" si="9"/>
        <v>1.3735648148148147</v>
      </c>
      <c r="D626">
        <v>21.3</v>
      </c>
      <c r="E626">
        <v>11.61</v>
      </c>
      <c r="F626">
        <v>16.37</v>
      </c>
      <c r="G626">
        <v>4.1100000000000003</v>
      </c>
    </row>
    <row r="627" spans="1:7" x14ac:dyDescent="0.2">
      <c r="A627" s="1">
        <v>45523</v>
      </c>
      <c r="B627" s="2">
        <v>0.98122685185185188</v>
      </c>
      <c r="C627" s="2">
        <f t="shared" si="9"/>
        <v>1.373587962962963</v>
      </c>
      <c r="D627">
        <v>21.26</v>
      </c>
      <c r="E627">
        <v>11.61</v>
      </c>
      <c r="F627">
        <v>16.309999999999999</v>
      </c>
      <c r="G627">
        <v>4.1100000000000003</v>
      </c>
    </row>
    <row r="628" spans="1:7" x14ac:dyDescent="0.2">
      <c r="A628" s="1">
        <v>45523</v>
      </c>
      <c r="B628" s="2">
        <v>0.98124999999999996</v>
      </c>
      <c r="C628" s="2">
        <f t="shared" si="9"/>
        <v>1.3736111111111111</v>
      </c>
      <c r="D628">
        <v>21.75</v>
      </c>
      <c r="E628">
        <v>11.61</v>
      </c>
      <c r="F628">
        <v>16.48</v>
      </c>
      <c r="G628">
        <v>4.1100000000000003</v>
      </c>
    </row>
    <row r="629" spans="1:7" x14ac:dyDescent="0.2">
      <c r="A629" s="1">
        <v>45523</v>
      </c>
      <c r="B629" s="2">
        <v>0.98127314814814814</v>
      </c>
      <c r="C629" s="2">
        <f t="shared" si="9"/>
        <v>1.3736342592592592</v>
      </c>
      <c r="D629">
        <v>21.42</v>
      </c>
      <c r="E629">
        <v>11.61</v>
      </c>
      <c r="F629">
        <v>16.86</v>
      </c>
      <c r="G629">
        <v>4.1100000000000003</v>
      </c>
    </row>
    <row r="630" spans="1:7" x14ac:dyDescent="0.2">
      <c r="A630" s="1">
        <v>45523</v>
      </c>
      <c r="B630" s="2">
        <v>0.98129629629629633</v>
      </c>
      <c r="C630" s="2">
        <f t="shared" si="9"/>
        <v>1.3736574074074075</v>
      </c>
      <c r="D630">
        <v>21.29</v>
      </c>
      <c r="E630">
        <v>11.61</v>
      </c>
      <c r="F630">
        <v>16.2</v>
      </c>
      <c r="G630">
        <v>4.1100000000000003</v>
      </c>
    </row>
    <row r="631" spans="1:7" x14ac:dyDescent="0.2">
      <c r="A631" s="1">
        <v>45523</v>
      </c>
      <c r="B631" s="2">
        <v>0.98131944444444441</v>
      </c>
      <c r="C631" s="2">
        <f t="shared" si="9"/>
        <v>1.3736805555555556</v>
      </c>
      <c r="D631">
        <v>21.16</v>
      </c>
      <c r="E631">
        <v>11.61</v>
      </c>
      <c r="F631">
        <v>16.5</v>
      </c>
      <c r="G631">
        <v>4.1100000000000003</v>
      </c>
    </row>
    <row r="632" spans="1:7" x14ac:dyDescent="0.2">
      <c r="A632" s="1">
        <v>45523</v>
      </c>
      <c r="B632" s="2">
        <v>0.9813425925925926</v>
      </c>
      <c r="C632" s="2">
        <f t="shared" si="9"/>
        <v>1.3737037037037036</v>
      </c>
      <c r="D632">
        <v>21.34</v>
      </c>
      <c r="E632">
        <v>11.61</v>
      </c>
      <c r="F632">
        <v>16.68</v>
      </c>
      <c r="G632">
        <v>4.1100000000000003</v>
      </c>
    </row>
    <row r="633" spans="1:7" x14ac:dyDescent="0.2">
      <c r="A633" s="1">
        <v>45523</v>
      </c>
      <c r="B633" s="2">
        <v>0.98136574074074079</v>
      </c>
      <c r="C633" s="2">
        <f t="shared" si="9"/>
        <v>1.3737268518518519</v>
      </c>
      <c r="D633">
        <v>21.02</v>
      </c>
      <c r="E633">
        <v>11.61</v>
      </c>
      <c r="F633">
        <v>16.37</v>
      </c>
      <c r="G633">
        <v>4.1100000000000003</v>
      </c>
    </row>
    <row r="634" spans="1:7" x14ac:dyDescent="0.2">
      <c r="A634" s="1">
        <v>45523</v>
      </c>
      <c r="B634" s="2">
        <v>0.98138888888888887</v>
      </c>
      <c r="C634" s="2">
        <f t="shared" si="9"/>
        <v>1.37375</v>
      </c>
      <c r="D634">
        <v>21.4</v>
      </c>
      <c r="E634">
        <v>11.61</v>
      </c>
      <c r="F634">
        <v>16.84</v>
      </c>
      <c r="G634">
        <v>4.1100000000000003</v>
      </c>
    </row>
    <row r="635" spans="1:7" x14ac:dyDescent="0.2">
      <c r="A635" s="1">
        <v>45523</v>
      </c>
      <c r="B635" s="2">
        <v>0.98141203703703705</v>
      </c>
      <c r="C635" s="2">
        <f t="shared" si="9"/>
        <v>1.3737731481481481</v>
      </c>
      <c r="D635">
        <v>20.65</v>
      </c>
      <c r="E635">
        <v>11.61</v>
      </c>
      <c r="F635">
        <v>16.39</v>
      </c>
      <c r="G635">
        <v>4.1100000000000003</v>
      </c>
    </row>
    <row r="636" spans="1:7" x14ac:dyDescent="0.2">
      <c r="A636" s="1">
        <v>45523</v>
      </c>
      <c r="B636" s="2">
        <v>0.98143518518518513</v>
      </c>
      <c r="C636" s="2">
        <f t="shared" si="9"/>
        <v>1.3737962962962962</v>
      </c>
      <c r="D636">
        <v>21.25</v>
      </c>
      <c r="E636">
        <v>11.61</v>
      </c>
      <c r="F636">
        <v>16.2</v>
      </c>
      <c r="G636">
        <v>4.1100000000000003</v>
      </c>
    </row>
    <row r="637" spans="1:7" x14ac:dyDescent="0.2">
      <c r="A637" s="1">
        <v>45523</v>
      </c>
      <c r="B637" s="2">
        <v>0.98145833333333332</v>
      </c>
      <c r="C637" s="2">
        <f t="shared" si="9"/>
        <v>1.3738194444444445</v>
      </c>
      <c r="D637">
        <v>20.86</v>
      </c>
      <c r="E637">
        <v>11.61</v>
      </c>
      <c r="F637">
        <v>16.43</v>
      </c>
      <c r="G637">
        <v>4.1100000000000003</v>
      </c>
    </row>
    <row r="638" spans="1:7" x14ac:dyDescent="0.2">
      <c r="A638" s="1">
        <v>45523</v>
      </c>
      <c r="B638" s="2">
        <v>0.98148148148148151</v>
      </c>
      <c r="C638" s="2">
        <f t="shared" si="9"/>
        <v>1.3738425925925926</v>
      </c>
      <c r="D638">
        <v>21.23</v>
      </c>
      <c r="E638">
        <v>11.61</v>
      </c>
      <c r="F638">
        <v>16.260000000000002</v>
      </c>
      <c r="G638">
        <v>4.1100000000000003</v>
      </c>
    </row>
    <row r="639" spans="1:7" x14ac:dyDescent="0.2">
      <c r="A639" s="1">
        <v>45523</v>
      </c>
      <c r="B639" s="2">
        <v>0.98150462962962959</v>
      </c>
      <c r="C639" s="2">
        <f t="shared" si="9"/>
        <v>1.3738657407407406</v>
      </c>
      <c r="D639">
        <v>20.94</v>
      </c>
      <c r="E639">
        <v>11.61</v>
      </c>
      <c r="F639">
        <v>16.3</v>
      </c>
      <c r="G639">
        <v>4.1100000000000003</v>
      </c>
    </row>
    <row r="640" spans="1:7" x14ac:dyDescent="0.2">
      <c r="A640" s="1">
        <v>45523</v>
      </c>
      <c r="B640" s="2">
        <v>0.98152777777777778</v>
      </c>
      <c r="C640" s="2">
        <f t="shared" si="9"/>
        <v>1.3738888888888889</v>
      </c>
      <c r="D640">
        <v>20.95</v>
      </c>
      <c r="E640">
        <v>11.61</v>
      </c>
      <c r="F640">
        <v>16.25</v>
      </c>
      <c r="G640">
        <v>4.1100000000000003</v>
      </c>
    </row>
    <row r="641" spans="1:7" x14ac:dyDescent="0.2">
      <c r="A641" s="1">
        <v>45523</v>
      </c>
      <c r="B641" s="2">
        <v>0.98155092592592597</v>
      </c>
      <c r="C641" s="2">
        <f t="shared" si="9"/>
        <v>1.373912037037037</v>
      </c>
      <c r="D641">
        <v>20.79</v>
      </c>
      <c r="E641">
        <v>11.61</v>
      </c>
      <c r="F641">
        <v>16.39</v>
      </c>
      <c r="G641">
        <v>4.1100000000000003</v>
      </c>
    </row>
    <row r="642" spans="1:7" x14ac:dyDescent="0.2">
      <c r="A642" s="1">
        <v>45523</v>
      </c>
      <c r="B642" s="2">
        <v>0.98157407407407404</v>
      </c>
      <c r="C642" s="2">
        <f t="shared" ref="C642:C705" si="10">B642+TIME(9,25,0)</f>
        <v>1.3739351851851851</v>
      </c>
      <c r="D642">
        <v>21.2</v>
      </c>
      <c r="E642">
        <v>11.61</v>
      </c>
      <c r="F642">
        <v>16.48</v>
      </c>
      <c r="G642">
        <v>4.1100000000000003</v>
      </c>
    </row>
    <row r="643" spans="1:7" x14ac:dyDescent="0.2">
      <c r="A643" s="1">
        <v>45523</v>
      </c>
      <c r="B643" s="2">
        <v>0.98159722222222223</v>
      </c>
      <c r="C643" s="2">
        <f t="shared" si="10"/>
        <v>1.3739583333333334</v>
      </c>
      <c r="D643">
        <v>20.98</v>
      </c>
      <c r="E643">
        <v>11.61</v>
      </c>
      <c r="F643">
        <v>16.29</v>
      </c>
      <c r="G643">
        <v>4.12</v>
      </c>
    </row>
    <row r="644" spans="1:7" x14ac:dyDescent="0.2">
      <c r="A644" s="1">
        <v>45523</v>
      </c>
      <c r="B644" s="2">
        <v>0.98162037037037042</v>
      </c>
      <c r="C644" s="2">
        <f t="shared" si="10"/>
        <v>1.3739814814814815</v>
      </c>
      <c r="D644">
        <v>20.93</v>
      </c>
      <c r="E644">
        <v>11.61</v>
      </c>
      <c r="F644">
        <v>16.5</v>
      </c>
      <c r="G644">
        <v>4.12</v>
      </c>
    </row>
    <row r="645" spans="1:7" x14ac:dyDescent="0.2">
      <c r="A645" s="1">
        <v>45523</v>
      </c>
      <c r="B645" s="2">
        <v>0.9816435185185185</v>
      </c>
      <c r="C645" s="2">
        <f t="shared" si="10"/>
        <v>1.3740046296296295</v>
      </c>
      <c r="D645">
        <v>21.32</v>
      </c>
      <c r="E645">
        <v>11.61</v>
      </c>
      <c r="F645">
        <v>16.5</v>
      </c>
      <c r="G645">
        <v>4.12</v>
      </c>
    </row>
    <row r="646" spans="1:7" x14ac:dyDescent="0.2">
      <c r="A646" s="1">
        <v>45523</v>
      </c>
      <c r="B646" s="2">
        <v>0.98166666666666669</v>
      </c>
      <c r="C646" s="2">
        <f t="shared" si="10"/>
        <v>1.3740277777777778</v>
      </c>
      <c r="D646">
        <v>21.25</v>
      </c>
      <c r="E646">
        <v>11.61</v>
      </c>
      <c r="F646">
        <v>16.25</v>
      </c>
      <c r="G646">
        <v>4.12</v>
      </c>
    </row>
    <row r="647" spans="1:7" x14ac:dyDescent="0.2">
      <c r="A647" s="1">
        <v>45523</v>
      </c>
      <c r="B647" s="2">
        <v>0.98168981481481477</v>
      </c>
      <c r="C647" s="2">
        <f t="shared" si="10"/>
        <v>1.3740509259259259</v>
      </c>
      <c r="D647">
        <v>21.46</v>
      </c>
      <c r="E647">
        <v>11.61</v>
      </c>
      <c r="F647">
        <v>16.46</v>
      </c>
      <c r="G647">
        <v>4.12</v>
      </c>
    </row>
    <row r="648" spans="1:7" x14ac:dyDescent="0.2">
      <c r="A648" s="1">
        <v>45523</v>
      </c>
      <c r="B648" s="2">
        <v>0.98171296296296295</v>
      </c>
      <c r="C648" s="2">
        <f t="shared" si="10"/>
        <v>1.374074074074074</v>
      </c>
      <c r="D648">
        <v>20.76</v>
      </c>
      <c r="E648">
        <v>11.61</v>
      </c>
      <c r="F648">
        <v>16.62</v>
      </c>
      <c r="G648">
        <v>4.12</v>
      </c>
    </row>
    <row r="649" spans="1:7" x14ac:dyDescent="0.2">
      <c r="A649" s="1">
        <v>45523</v>
      </c>
      <c r="B649" s="2">
        <v>0.98173611111111114</v>
      </c>
      <c r="C649" s="2">
        <f t="shared" si="10"/>
        <v>1.3740972222222223</v>
      </c>
      <c r="D649">
        <v>20.92</v>
      </c>
      <c r="E649">
        <v>11.61</v>
      </c>
      <c r="F649">
        <v>16.68</v>
      </c>
      <c r="G649">
        <v>4.12</v>
      </c>
    </row>
    <row r="650" spans="1:7" x14ac:dyDescent="0.2">
      <c r="A650" s="1">
        <v>45523</v>
      </c>
      <c r="B650" s="2">
        <v>0.98175925925925922</v>
      </c>
      <c r="C650" s="2">
        <f t="shared" si="10"/>
        <v>1.3741203703703704</v>
      </c>
      <c r="D650">
        <v>21.33</v>
      </c>
      <c r="E650">
        <v>11.61</v>
      </c>
      <c r="F650">
        <v>16.190000000000001</v>
      </c>
      <c r="G650">
        <v>4.12</v>
      </c>
    </row>
    <row r="651" spans="1:7" x14ac:dyDescent="0.2">
      <c r="A651" s="1">
        <v>45523</v>
      </c>
      <c r="B651" s="2">
        <v>0.98178240740740741</v>
      </c>
      <c r="C651" s="2">
        <f t="shared" si="10"/>
        <v>1.3741435185185185</v>
      </c>
      <c r="D651">
        <v>20.84</v>
      </c>
      <c r="E651">
        <v>11.61</v>
      </c>
      <c r="F651">
        <v>16.22</v>
      </c>
      <c r="G651">
        <v>4.12</v>
      </c>
    </row>
    <row r="652" spans="1:7" x14ac:dyDescent="0.2">
      <c r="A652" s="1">
        <v>45523</v>
      </c>
      <c r="B652" s="2">
        <v>0.9818055555555556</v>
      </c>
      <c r="C652" s="2">
        <f t="shared" si="10"/>
        <v>1.3741666666666668</v>
      </c>
      <c r="D652">
        <v>21.61</v>
      </c>
      <c r="E652">
        <v>11.61</v>
      </c>
      <c r="F652">
        <v>16.3</v>
      </c>
      <c r="G652">
        <v>4.12</v>
      </c>
    </row>
    <row r="653" spans="1:7" x14ac:dyDescent="0.2">
      <c r="A653" s="1">
        <v>45523</v>
      </c>
      <c r="B653" s="2">
        <v>0.98182870370370368</v>
      </c>
      <c r="C653" s="2">
        <f t="shared" si="10"/>
        <v>1.3741898148148148</v>
      </c>
      <c r="D653">
        <v>21.31</v>
      </c>
      <c r="E653">
        <v>11.61</v>
      </c>
      <c r="F653">
        <v>16.649999999999999</v>
      </c>
      <c r="G653">
        <v>4.13</v>
      </c>
    </row>
    <row r="654" spans="1:7" x14ac:dyDescent="0.2">
      <c r="A654" s="1">
        <v>45523</v>
      </c>
      <c r="B654" s="2">
        <v>0.98185185185185186</v>
      </c>
      <c r="C654" s="2">
        <f t="shared" si="10"/>
        <v>1.3742129629629629</v>
      </c>
      <c r="D654">
        <v>21.74</v>
      </c>
      <c r="E654">
        <v>11.61</v>
      </c>
      <c r="F654">
        <v>16.57</v>
      </c>
      <c r="G654">
        <v>4.13</v>
      </c>
    </row>
    <row r="655" spans="1:7" x14ac:dyDescent="0.2">
      <c r="A655" s="1">
        <v>45523</v>
      </c>
      <c r="B655" s="2">
        <v>0.98187500000000005</v>
      </c>
      <c r="C655" s="2">
        <f t="shared" si="10"/>
        <v>1.3742361111111112</v>
      </c>
      <c r="D655">
        <v>21.74</v>
      </c>
      <c r="E655">
        <v>11.61</v>
      </c>
      <c r="F655">
        <v>16.34</v>
      </c>
      <c r="G655">
        <v>4.13</v>
      </c>
    </row>
    <row r="656" spans="1:7" x14ac:dyDescent="0.2">
      <c r="A656" s="1">
        <v>45523</v>
      </c>
      <c r="B656" s="2">
        <v>0.98189814814814813</v>
      </c>
      <c r="C656" s="2">
        <f t="shared" si="10"/>
        <v>1.3742592592592593</v>
      </c>
      <c r="D656">
        <v>21.89</v>
      </c>
      <c r="E656">
        <v>11.61</v>
      </c>
      <c r="F656">
        <v>16.18</v>
      </c>
      <c r="G656">
        <v>4.13</v>
      </c>
    </row>
    <row r="657" spans="1:7" x14ac:dyDescent="0.2">
      <c r="A657" s="1">
        <v>45523</v>
      </c>
      <c r="B657" s="2">
        <v>0.98192129629629632</v>
      </c>
      <c r="C657" s="2">
        <f t="shared" si="10"/>
        <v>1.3742824074074074</v>
      </c>
      <c r="D657">
        <v>21.02</v>
      </c>
      <c r="E657">
        <v>11.61</v>
      </c>
      <c r="F657">
        <v>16.309999999999999</v>
      </c>
      <c r="G657">
        <v>4.13</v>
      </c>
    </row>
    <row r="658" spans="1:7" x14ac:dyDescent="0.2">
      <c r="A658" s="1">
        <v>45523</v>
      </c>
      <c r="B658" s="2">
        <v>0.9819444444444444</v>
      </c>
      <c r="C658" s="2">
        <f t="shared" si="10"/>
        <v>1.3743055555555554</v>
      </c>
      <c r="D658">
        <v>20.86</v>
      </c>
      <c r="E658">
        <v>11.61</v>
      </c>
      <c r="F658">
        <v>16.670000000000002</v>
      </c>
      <c r="G658">
        <v>4.12</v>
      </c>
    </row>
    <row r="659" spans="1:7" x14ac:dyDescent="0.2">
      <c r="A659" s="1">
        <v>45523</v>
      </c>
      <c r="B659" s="2">
        <v>0.98196759259259259</v>
      </c>
      <c r="C659" s="2">
        <f t="shared" si="10"/>
        <v>1.3743287037037037</v>
      </c>
      <c r="D659">
        <v>21.65</v>
      </c>
      <c r="E659">
        <v>11.61</v>
      </c>
      <c r="F659">
        <v>16.68</v>
      </c>
      <c r="G659">
        <v>4.12</v>
      </c>
    </row>
    <row r="660" spans="1:7" x14ac:dyDescent="0.2">
      <c r="A660" s="1">
        <v>45523</v>
      </c>
      <c r="B660" s="2">
        <v>0.98199074074074078</v>
      </c>
      <c r="C660" s="2">
        <f t="shared" si="10"/>
        <v>1.3743518518518518</v>
      </c>
      <c r="D660">
        <v>21.87</v>
      </c>
      <c r="E660">
        <v>11.61</v>
      </c>
      <c r="F660">
        <v>16.43</v>
      </c>
      <c r="G660">
        <v>4.13</v>
      </c>
    </row>
    <row r="661" spans="1:7" x14ac:dyDescent="0.2">
      <c r="A661" s="1">
        <v>45523</v>
      </c>
      <c r="B661" s="2">
        <v>0.98201388888888885</v>
      </c>
      <c r="C661" s="2">
        <f t="shared" si="10"/>
        <v>1.3743749999999999</v>
      </c>
      <c r="D661">
        <v>21.28</v>
      </c>
      <c r="E661">
        <v>11.61</v>
      </c>
      <c r="F661">
        <v>16.79</v>
      </c>
      <c r="G661">
        <v>4.13</v>
      </c>
    </row>
    <row r="662" spans="1:7" x14ac:dyDescent="0.2">
      <c r="A662" s="1">
        <v>45523</v>
      </c>
      <c r="B662" s="2">
        <v>0.98203703703703704</v>
      </c>
      <c r="C662" s="2">
        <f t="shared" si="10"/>
        <v>1.3743981481481482</v>
      </c>
      <c r="D662">
        <v>21.1</v>
      </c>
      <c r="E662">
        <v>11.61</v>
      </c>
      <c r="F662">
        <v>16.46</v>
      </c>
      <c r="G662">
        <v>4.13</v>
      </c>
    </row>
    <row r="663" spans="1:7" x14ac:dyDescent="0.2">
      <c r="A663" s="1">
        <v>45523</v>
      </c>
      <c r="B663" s="2">
        <v>0.98206018518518523</v>
      </c>
      <c r="C663" s="2">
        <f t="shared" si="10"/>
        <v>1.3744212962962963</v>
      </c>
      <c r="D663">
        <v>20.76</v>
      </c>
      <c r="E663">
        <v>11.61</v>
      </c>
      <c r="F663">
        <v>16.11</v>
      </c>
      <c r="G663">
        <v>4.13</v>
      </c>
    </row>
    <row r="664" spans="1:7" x14ac:dyDescent="0.2">
      <c r="A664" s="1">
        <v>45523</v>
      </c>
      <c r="B664" s="2">
        <v>0.98208333333333331</v>
      </c>
      <c r="C664" s="2">
        <f t="shared" si="10"/>
        <v>1.3744444444444444</v>
      </c>
      <c r="D664">
        <v>21.11</v>
      </c>
      <c r="E664">
        <v>11.61</v>
      </c>
      <c r="F664">
        <v>16.47</v>
      </c>
      <c r="G664">
        <v>4.13</v>
      </c>
    </row>
    <row r="665" spans="1:7" x14ac:dyDescent="0.2">
      <c r="A665" s="1">
        <v>45523</v>
      </c>
      <c r="B665" s="2">
        <v>0.9821064814814815</v>
      </c>
      <c r="C665" s="2">
        <f t="shared" si="10"/>
        <v>1.3744675925925927</v>
      </c>
      <c r="D665">
        <v>21.1</v>
      </c>
      <c r="E665">
        <v>11.6</v>
      </c>
      <c r="F665">
        <v>16.510000000000002</v>
      </c>
      <c r="G665">
        <v>4.13</v>
      </c>
    </row>
    <row r="666" spans="1:7" x14ac:dyDescent="0.2">
      <c r="A666" s="1">
        <v>45523</v>
      </c>
      <c r="B666" s="2">
        <v>0.98212962962962957</v>
      </c>
      <c r="C666" s="2">
        <f t="shared" si="10"/>
        <v>1.3744907407407407</v>
      </c>
      <c r="D666">
        <v>21.13</v>
      </c>
      <c r="E666">
        <v>11.6</v>
      </c>
      <c r="F666">
        <v>16.38</v>
      </c>
      <c r="G666">
        <v>4.13</v>
      </c>
    </row>
    <row r="667" spans="1:7" x14ac:dyDescent="0.2">
      <c r="A667" s="1">
        <v>45523</v>
      </c>
      <c r="B667" s="2">
        <v>0.98215277777777776</v>
      </c>
      <c r="C667" s="2">
        <f t="shared" si="10"/>
        <v>1.3745138888888888</v>
      </c>
      <c r="D667">
        <v>20.75</v>
      </c>
      <c r="E667">
        <v>11.6</v>
      </c>
      <c r="F667">
        <v>16.64</v>
      </c>
      <c r="G667">
        <v>4.13</v>
      </c>
    </row>
    <row r="668" spans="1:7" x14ac:dyDescent="0.2">
      <c r="A668" s="1">
        <v>45523</v>
      </c>
      <c r="B668" s="2">
        <v>0.98217592592592595</v>
      </c>
      <c r="C668" s="2">
        <f t="shared" si="10"/>
        <v>1.3745370370370371</v>
      </c>
      <c r="D668">
        <v>21.05</v>
      </c>
      <c r="E668">
        <v>11.61</v>
      </c>
      <c r="F668">
        <v>16.48</v>
      </c>
      <c r="G668">
        <v>4.13</v>
      </c>
    </row>
    <row r="669" spans="1:7" x14ac:dyDescent="0.2">
      <c r="A669" s="1">
        <v>45523</v>
      </c>
      <c r="B669" s="2">
        <v>0.98219907407407403</v>
      </c>
      <c r="C669" s="2">
        <f t="shared" si="10"/>
        <v>1.3745601851851852</v>
      </c>
      <c r="D669">
        <v>20.93</v>
      </c>
      <c r="E669">
        <v>11.61</v>
      </c>
      <c r="F669">
        <v>16.34</v>
      </c>
      <c r="G669">
        <v>4.13</v>
      </c>
    </row>
    <row r="670" spans="1:7" x14ac:dyDescent="0.2">
      <c r="A670" s="1">
        <v>45523</v>
      </c>
      <c r="B670" s="2">
        <v>0.98222222222222222</v>
      </c>
      <c r="C670" s="2">
        <f t="shared" si="10"/>
        <v>1.3745833333333333</v>
      </c>
      <c r="D670">
        <v>21.27</v>
      </c>
      <c r="E670">
        <v>11.61</v>
      </c>
      <c r="F670">
        <v>16.440000000000001</v>
      </c>
      <c r="G670">
        <v>4.13</v>
      </c>
    </row>
    <row r="671" spans="1:7" x14ac:dyDescent="0.2">
      <c r="A671" s="1">
        <v>45523</v>
      </c>
      <c r="B671" s="2">
        <v>0.98224537037037041</v>
      </c>
      <c r="C671" s="2">
        <f t="shared" si="10"/>
        <v>1.3746064814814816</v>
      </c>
      <c r="D671">
        <v>21.37</v>
      </c>
      <c r="E671">
        <v>11.61</v>
      </c>
      <c r="F671">
        <v>16.34</v>
      </c>
      <c r="G671">
        <v>4.13</v>
      </c>
    </row>
    <row r="672" spans="1:7" x14ac:dyDescent="0.2">
      <c r="A672" s="1">
        <v>45523</v>
      </c>
      <c r="B672" s="2">
        <v>0.98226851851851849</v>
      </c>
      <c r="C672" s="2">
        <f t="shared" si="10"/>
        <v>1.3746296296296296</v>
      </c>
      <c r="D672">
        <v>21.03</v>
      </c>
      <c r="E672">
        <v>11.61</v>
      </c>
      <c r="F672">
        <v>16.32</v>
      </c>
      <c r="G672">
        <v>4.13</v>
      </c>
    </row>
    <row r="673" spans="1:7" x14ac:dyDescent="0.2">
      <c r="A673" s="1">
        <v>45523</v>
      </c>
      <c r="B673" s="2">
        <v>0.98229166666666667</v>
      </c>
      <c r="C673" s="2">
        <f t="shared" si="10"/>
        <v>1.3746527777777777</v>
      </c>
      <c r="D673">
        <v>21.01</v>
      </c>
      <c r="E673">
        <v>11.61</v>
      </c>
      <c r="F673">
        <v>16.3</v>
      </c>
      <c r="G673">
        <v>4.13</v>
      </c>
    </row>
    <row r="674" spans="1:7" x14ac:dyDescent="0.2">
      <c r="A674" s="1">
        <v>45523</v>
      </c>
      <c r="B674" s="2">
        <v>0.98231481481481486</v>
      </c>
      <c r="C674" s="2">
        <f t="shared" si="10"/>
        <v>1.374675925925926</v>
      </c>
      <c r="D674">
        <v>21.37</v>
      </c>
      <c r="E674">
        <v>11.61</v>
      </c>
      <c r="F674">
        <v>16.37</v>
      </c>
      <c r="G674">
        <v>4.13</v>
      </c>
    </row>
    <row r="675" spans="1:7" x14ac:dyDescent="0.2">
      <c r="A675" s="1">
        <v>45523</v>
      </c>
      <c r="B675" s="2">
        <v>0.98233796296296294</v>
      </c>
      <c r="C675" s="2">
        <f t="shared" si="10"/>
        <v>1.3746990740740741</v>
      </c>
      <c r="D675">
        <v>20.86</v>
      </c>
      <c r="E675">
        <v>11.61</v>
      </c>
      <c r="F675">
        <v>16.32</v>
      </c>
      <c r="G675">
        <v>4.13</v>
      </c>
    </row>
    <row r="676" spans="1:7" x14ac:dyDescent="0.2">
      <c r="A676" s="1">
        <v>45523</v>
      </c>
      <c r="B676" s="2">
        <v>0.98236111111111113</v>
      </c>
      <c r="C676" s="2">
        <f t="shared" si="10"/>
        <v>1.3747222222222222</v>
      </c>
      <c r="D676">
        <v>21.17</v>
      </c>
      <c r="E676">
        <v>11.61</v>
      </c>
      <c r="F676">
        <v>16.45</v>
      </c>
      <c r="G676">
        <v>4.13</v>
      </c>
    </row>
    <row r="677" spans="1:7" x14ac:dyDescent="0.2">
      <c r="A677" s="1">
        <v>45523</v>
      </c>
      <c r="B677" s="2">
        <v>0.98238425925925921</v>
      </c>
      <c r="C677" s="2">
        <f t="shared" si="10"/>
        <v>1.3747453703703703</v>
      </c>
      <c r="D677">
        <v>21.1</v>
      </c>
      <c r="E677">
        <v>11.61</v>
      </c>
      <c r="F677">
        <v>16.66</v>
      </c>
      <c r="G677">
        <v>4.13</v>
      </c>
    </row>
    <row r="678" spans="1:7" x14ac:dyDescent="0.2">
      <c r="A678" s="1">
        <v>45523</v>
      </c>
      <c r="B678" s="2">
        <v>0.9824074074074074</v>
      </c>
      <c r="C678" s="2">
        <f t="shared" si="10"/>
        <v>1.3747685185185186</v>
      </c>
      <c r="D678">
        <v>21.12</v>
      </c>
      <c r="E678">
        <v>11.6</v>
      </c>
      <c r="F678">
        <v>16.47</v>
      </c>
      <c r="G678">
        <v>4.13</v>
      </c>
    </row>
    <row r="679" spans="1:7" x14ac:dyDescent="0.2">
      <c r="A679" s="1">
        <v>45523</v>
      </c>
      <c r="B679" s="2">
        <v>0.98243055555555558</v>
      </c>
      <c r="C679" s="2">
        <f t="shared" si="10"/>
        <v>1.3747916666666666</v>
      </c>
      <c r="D679">
        <v>21.07</v>
      </c>
      <c r="E679">
        <v>11.6</v>
      </c>
      <c r="F679">
        <v>16.48</v>
      </c>
      <c r="G679">
        <v>4.13</v>
      </c>
    </row>
    <row r="680" spans="1:7" x14ac:dyDescent="0.2">
      <c r="A680" s="1">
        <v>45523</v>
      </c>
      <c r="B680" s="2">
        <v>0.98245370370370366</v>
      </c>
      <c r="C680" s="2">
        <f t="shared" si="10"/>
        <v>1.3748148148148147</v>
      </c>
      <c r="D680">
        <v>20.97</v>
      </c>
      <c r="E680">
        <v>11.61</v>
      </c>
      <c r="F680">
        <v>16.53</v>
      </c>
      <c r="G680">
        <v>4.13</v>
      </c>
    </row>
    <row r="681" spans="1:7" x14ac:dyDescent="0.2">
      <c r="A681" s="1">
        <v>45523</v>
      </c>
      <c r="B681" s="2">
        <v>0.98247685185185185</v>
      </c>
      <c r="C681" s="2">
        <f t="shared" si="10"/>
        <v>1.374837962962963</v>
      </c>
      <c r="D681">
        <v>20.74</v>
      </c>
      <c r="E681">
        <v>11.6</v>
      </c>
      <c r="F681">
        <v>16.559999999999999</v>
      </c>
      <c r="G681">
        <v>4.1399999999999997</v>
      </c>
    </row>
    <row r="682" spans="1:7" x14ac:dyDescent="0.2">
      <c r="A682" s="1">
        <v>45523</v>
      </c>
      <c r="B682" s="2">
        <v>0.98250000000000004</v>
      </c>
      <c r="C682" s="2">
        <f t="shared" si="10"/>
        <v>1.3748611111111111</v>
      </c>
      <c r="D682">
        <v>21</v>
      </c>
      <c r="E682">
        <v>11.6</v>
      </c>
      <c r="F682">
        <v>16.12</v>
      </c>
      <c r="G682">
        <v>4.1399999999999997</v>
      </c>
    </row>
    <row r="683" spans="1:7" x14ac:dyDescent="0.2">
      <c r="A683" s="1">
        <v>45523</v>
      </c>
      <c r="B683" s="2">
        <v>0.98252314814814812</v>
      </c>
      <c r="C683" s="2">
        <f t="shared" si="10"/>
        <v>1.3748842592592592</v>
      </c>
      <c r="D683">
        <v>20.9</v>
      </c>
      <c r="E683">
        <v>11.61</v>
      </c>
      <c r="F683">
        <v>16.41</v>
      </c>
      <c r="G683">
        <v>4.1399999999999997</v>
      </c>
    </row>
    <row r="684" spans="1:7" x14ac:dyDescent="0.2">
      <c r="A684" s="1">
        <v>45523</v>
      </c>
      <c r="B684" s="2">
        <v>0.98254629629629631</v>
      </c>
      <c r="C684" s="2">
        <f t="shared" si="10"/>
        <v>1.3749074074074075</v>
      </c>
      <c r="D684">
        <v>20.84</v>
      </c>
      <c r="E684">
        <v>11.6</v>
      </c>
      <c r="F684">
        <v>16.11</v>
      </c>
      <c r="G684">
        <v>4.13</v>
      </c>
    </row>
    <row r="685" spans="1:7" x14ac:dyDescent="0.2">
      <c r="A685" s="1">
        <v>45523</v>
      </c>
      <c r="B685" s="2">
        <v>0.9825694444444445</v>
      </c>
      <c r="C685" s="2">
        <f t="shared" si="10"/>
        <v>1.3749305555555555</v>
      </c>
      <c r="D685">
        <v>21.08</v>
      </c>
      <c r="E685">
        <v>11.6</v>
      </c>
      <c r="F685">
        <v>16.649999999999999</v>
      </c>
      <c r="G685">
        <v>4.13</v>
      </c>
    </row>
    <row r="686" spans="1:7" x14ac:dyDescent="0.2">
      <c r="A686" s="1">
        <v>45523</v>
      </c>
      <c r="B686" s="2">
        <v>0.98259259259259257</v>
      </c>
      <c r="C686" s="2">
        <f t="shared" si="10"/>
        <v>1.3749537037037036</v>
      </c>
      <c r="D686">
        <v>20.93</v>
      </c>
      <c r="E686">
        <v>11.6</v>
      </c>
      <c r="F686">
        <v>16.510000000000002</v>
      </c>
      <c r="G686">
        <v>4.13</v>
      </c>
    </row>
    <row r="687" spans="1:7" x14ac:dyDescent="0.2">
      <c r="A687" s="1">
        <v>45523</v>
      </c>
      <c r="B687" s="2">
        <v>0.98261574074074076</v>
      </c>
      <c r="C687" s="2">
        <f t="shared" si="10"/>
        <v>1.3749768518518519</v>
      </c>
      <c r="D687">
        <v>21</v>
      </c>
      <c r="E687">
        <v>11.6</v>
      </c>
      <c r="F687">
        <v>16.46</v>
      </c>
      <c r="G687">
        <v>4.13</v>
      </c>
    </row>
    <row r="688" spans="1:7" x14ac:dyDescent="0.2">
      <c r="A688" s="1">
        <v>45523</v>
      </c>
      <c r="B688" s="2">
        <v>0.98263888888888884</v>
      </c>
      <c r="C688" s="2">
        <f t="shared" si="10"/>
        <v>1.375</v>
      </c>
      <c r="D688">
        <v>21.35</v>
      </c>
      <c r="E688">
        <v>11.61</v>
      </c>
      <c r="F688">
        <v>16.23</v>
      </c>
      <c r="G688">
        <v>4.13</v>
      </c>
    </row>
    <row r="689" spans="1:7" x14ac:dyDescent="0.2">
      <c r="A689" s="1">
        <v>45523</v>
      </c>
      <c r="B689" s="2">
        <v>0.98266203703703703</v>
      </c>
      <c r="C689" s="2">
        <f t="shared" si="10"/>
        <v>1.3750231481481481</v>
      </c>
      <c r="D689">
        <v>21.05</v>
      </c>
      <c r="E689">
        <v>11.6</v>
      </c>
      <c r="F689">
        <v>16.18</v>
      </c>
      <c r="G689">
        <v>4.13</v>
      </c>
    </row>
    <row r="690" spans="1:7" x14ac:dyDescent="0.2">
      <c r="A690" s="1">
        <v>45523</v>
      </c>
      <c r="B690" s="2">
        <v>0.98268518518518522</v>
      </c>
      <c r="C690" s="2">
        <f t="shared" si="10"/>
        <v>1.3750462962962964</v>
      </c>
      <c r="D690">
        <v>21.31</v>
      </c>
      <c r="E690">
        <v>11.6</v>
      </c>
      <c r="F690">
        <v>16.02</v>
      </c>
      <c r="G690">
        <v>4.13</v>
      </c>
    </row>
    <row r="691" spans="1:7" x14ac:dyDescent="0.2">
      <c r="A691" s="1">
        <v>45523</v>
      </c>
      <c r="B691" s="2">
        <v>0.98270833333333329</v>
      </c>
      <c r="C691" s="2">
        <f t="shared" si="10"/>
        <v>1.3750694444444445</v>
      </c>
      <c r="D691">
        <v>21.41</v>
      </c>
      <c r="E691">
        <v>11.6</v>
      </c>
      <c r="F691">
        <v>16.38</v>
      </c>
      <c r="G691">
        <v>4.13</v>
      </c>
    </row>
    <row r="692" spans="1:7" x14ac:dyDescent="0.2">
      <c r="A692" s="1">
        <v>45523</v>
      </c>
      <c r="B692" s="2">
        <v>0.98273148148148148</v>
      </c>
      <c r="C692" s="2">
        <f t="shared" si="10"/>
        <v>1.3750925925925925</v>
      </c>
      <c r="D692">
        <v>21.05</v>
      </c>
      <c r="E692">
        <v>11.6</v>
      </c>
      <c r="F692">
        <v>16.579999999999998</v>
      </c>
      <c r="G692">
        <v>4.1399999999999997</v>
      </c>
    </row>
    <row r="693" spans="1:7" x14ac:dyDescent="0.2">
      <c r="A693" s="1">
        <v>45523</v>
      </c>
      <c r="B693" s="2">
        <v>0.98275462962962967</v>
      </c>
      <c r="C693" s="2">
        <f t="shared" si="10"/>
        <v>1.3751157407407408</v>
      </c>
      <c r="D693">
        <v>21.22</v>
      </c>
      <c r="E693">
        <v>11.6</v>
      </c>
      <c r="F693">
        <v>16.059999999999999</v>
      </c>
      <c r="G693">
        <v>4.1399999999999997</v>
      </c>
    </row>
    <row r="694" spans="1:7" x14ac:dyDescent="0.2">
      <c r="A694" s="1">
        <v>45523</v>
      </c>
      <c r="B694" s="2">
        <v>0.98277777777777775</v>
      </c>
      <c r="C694" s="2">
        <f t="shared" si="10"/>
        <v>1.3751388888888889</v>
      </c>
      <c r="D694">
        <v>20.96</v>
      </c>
      <c r="E694">
        <v>11.6</v>
      </c>
      <c r="F694">
        <v>16.3</v>
      </c>
      <c r="G694">
        <v>4.1399999999999997</v>
      </c>
    </row>
    <row r="695" spans="1:7" x14ac:dyDescent="0.2">
      <c r="A695" s="1">
        <v>45523</v>
      </c>
      <c r="B695" s="2">
        <v>0.98280092592592594</v>
      </c>
      <c r="C695" s="2">
        <f t="shared" si="10"/>
        <v>1.375162037037037</v>
      </c>
      <c r="D695">
        <v>20.91</v>
      </c>
      <c r="E695">
        <v>11.6</v>
      </c>
      <c r="F695">
        <v>16.329999999999998</v>
      </c>
      <c r="G695">
        <v>4.1399999999999997</v>
      </c>
    </row>
    <row r="696" spans="1:7" x14ac:dyDescent="0.2">
      <c r="A696" s="1">
        <v>45523</v>
      </c>
      <c r="B696" s="2">
        <v>0.98282407407407413</v>
      </c>
      <c r="C696" s="2">
        <f t="shared" si="10"/>
        <v>1.3751851851851853</v>
      </c>
      <c r="D696">
        <v>21.35</v>
      </c>
      <c r="E696">
        <v>11.6</v>
      </c>
      <c r="F696">
        <v>16.37</v>
      </c>
      <c r="G696">
        <v>4.1399999999999997</v>
      </c>
    </row>
    <row r="697" spans="1:7" x14ac:dyDescent="0.2">
      <c r="A697" s="1">
        <v>45523</v>
      </c>
      <c r="B697" s="2">
        <v>0.98284722222222221</v>
      </c>
      <c r="C697" s="2">
        <f t="shared" si="10"/>
        <v>1.3752083333333334</v>
      </c>
      <c r="D697">
        <v>21.48</v>
      </c>
      <c r="E697">
        <v>11.6</v>
      </c>
      <c r="F697">
        <v>16.14</v>
      </c>
      <c r="G697">
        <v>4.1399999999999997</v>
      </c>
    </row>
    <row r="698" spans="1:7" x14ac:dyDescent="0.2">
      <c r="A698" s="1">
        <v>45523</v>
      </c>
      <c r="B698" s="2">
        <v>0.98287037037037039</v>
      </c>
      <c r="C698" s="2">
        <f t="shared" si="10"/>
        <v>1.3752314814814814</v>
      </c>
      <c r="D698">
        <v>20.9</v>
      </c>
      <c r="E698">
        <v>11.6</v>
      </c>
      <c r="F698">
        <v>16.32</v>
      </c>
      <c r="G698">
        <v>4.1399999999999997</v>
      </c>
    </row>
    <row r="699" spans="1:7" x14ac:dyDescent="0.2">
      <c r="A699" s="1">
        <v>45523</v>
      </c>
      <c r="B699" s="2">
        <v>0.98289351851851847</v>
      </c>
      <c r="C699" s="2">
        <f t="shared" si="10"/>
        <v>1.3752546296296295</v>
      </c>
      <c r="D699">
        <v>21.04</v>
      </c>
      <c r="E699">
        <v>11.6</v>
      </c>
      <c r="F699">
        <v>16.100000000000001</v>
      </c>
      <c r="G699">
        <v>4.1399999999999997</v>
      </c>
    </row>
    <row r="700" spans="1:7" x14ac:dyDescent="0.2">
      <c r="A700" s="1">
        <v>45523</v>
      </c>
      <c r="B700" s="2">
        <v>0.98291666666666666</v>
      </c>
      <c r="C700" s="2">
        <f t="shared" si="10"/>
        <v>1.3752777777777778</v>
      </c>
      <c r="D700">
        <v>21.26</v>
      </c>
      <c r="E700">
        <v>11.6</v>
      </c>
      <c r="F700">
        <v>16.329999999999998</v>
      </c>
      <c r="G700">
        <v>4.1399999999999997</v>
      </c>
    </row>
    <row r="701" spans="1:7" x14ac:dyDescent="0.2">
      <c r="A701" s="1">
        <v>45523</v>
      </c>
      <c r="B701" s="2">
        <v>0.98293981481481485</v>
      </c>
      <c r="C701" s="2">
        <f t="shared" si="10"/>
        <v>1.3753009259259259</v>
      </c>
      <c r="D701">
        <v>21.25</v>
      </c>
      <c r="E701">
        <v>11.6</v>
      </c>
      <c r="F701">
        <v>16.239999999999998</v>
      </c>
      <c r="G701">
        <v>4.1399999999999997</v>
      </c>
    </row>
    <row r="702" spans="1:7" x14ac:dyDescent="0.2">
      <c r="A702" s="1">
        <v>45523</v>
      </c>
      <c r="B702" s="2">
        <v>0.98296296296296293</v>
      </c>
      <c r="C702" s="2">
        <f t="shared" si="10"/>
        <v>1.375324074074074</v>
      </c>
      <c r="D702">
        <v>21.39</v>
      </c>
      <c r="E702">
        <v>11.6</v>
      </c>
      <c r="F702">
        <v>16.329999999999998</v>
      </c>
      <c r="G702">
        <v>4.1399999999999997</v>
      </c>
    </row>
    <row r="703" spans="1:7" x14ac:dyDescent="0.2">
      <c r="A703" s="1">
        <v>45523</v>
      </c>
      <c r="B703" s="2">
        <v>0.98298611111111112</v>
      </c>
      <c r="C703" s="2">
        <f t="shared" si="10"/>
        <v>1.3753472222222223</v>
      </c>
      <c r="D703">
        <v>21</v>
      </c>
      <c r="E703">
        <v>11.6</v>
      </c>
      <c r="F703">
        <v>16.440000000000001</v>
      </c>
      <c r="G703">
        <v>4.1399999999999997</v>
      </c>
    </row>
    <row r="704" spans="1:7" x14ac:dyDescent="0.2">
      <c r="A704" s="1">
        <v>45523</v>
      </c>
      <c r="B704" s="2">
        <v>0.9830092592592593</v>
      </c>
      <c r="C704" s="2">
        <f t="shared" si="10"/>
        <v>1.3753703703703704</v>
      </c>
      <c r="D704">
        <v>20.49</v>
      </c>
      <c r="E704">
        <v>11.6</v>
      </c>
      <c r="F704">
        <v>16.22</v>
      </c>
      <c r="G704">
        <v>4.1399999999999997</v>
      </c>
    </row>
    <row r="705" spans="1:7" x14ac:dyDescent="0.2">
      <c r="A705" s="1">
        <v>45523</v>
      </c>
      <c r="B705" s="2">
        <v>0.98303240740740738</v>
      </c>
      <c r="C705" s="2">
        <f t="shared" si="10"/>
        <v>1.3753935185185184</v>
      </c>
      <c r="D705">
        <v>21.89</v>
      </c>
      <c r="E705">
        <v>11.6</v>
      </c>
      <c r="F705">
        <v>16.239999999999998</v>
      </c>
      <c r="G705">
        <v>4.1399999999999997</v>
      </c>
    </row>
    <row r="706" spans="1:7" x14ac:dyDescent="0.2">
      <c r="A706" s="1">
        <v>45523</v>
      </c>
      <c r="B706" s="2">
        <v>0.98305555555555557</v>
      </c>
      <c r="C706" s="2">
        <f t="shared" ref="C706:C769" si="11">B706+TIME(9,25,0)</f>
        <v>1.3754166666666667</v>
      </c>
      <c r="D706">
        <v>20.85</v>
      </c>
      <c r="E706">
        <v>11.6</v>
      </c>
      <c r="F706">
        <v>16.37</v>
      </c>
      <c r="G706">
        <v>4.1500000000000004</v>
      </c>
    </row>
    <row r="707" spans="1:7" x14ac:dyDescent="0.2">
      <c r="A707" s="1">
        <v>45523</v>
      </c>
      <c r="B707" s="2">
        <v>0.98307870370370365</v>
      </c>
      <c r="C707" s="2">
        <f t="shared" si="11"/>
        <v>1.3754398148148148</v>
      </c>
      <c r="D707">
        <v>20.82</v>
      </c>
      <c r="E707">
        <v>11.6</v>
      </c>
      <c r="F707">
        <v>16.43</v>
      </c>
      <c r="G707">
        <v>4.1500000000000004</v>
      </c>
    </row>
    <row r="708" spans="1:7" x14ac:dyDescent="0.2">
      <c r="A708" s="1">
        <v>45523</v>
      </c>
      <c r="B708" s="2">
        <v>0.98310185185185184</v>
      </c>
      <c r="C708" s="2">
        <f t="shared" si="11"/>
        <v>1.3754629629629629</v>
      </c>
      <c r="D708">
        <v>20.8</v>
      </c>
      <c r="E708">
        <v>11.6</v>
      </c>
      <c r="F708">
        <v>16.190000000000001</v>
      </c>
      <c r="G708">
        <v>4.1500000000000004</v>
      </c>
    </row>
    <row r="709" spans="1:7" x14ac:dyDescent="0.2">
      <c r="A709" s="1">
        <v>45523</v>
      </c>
      <c r="B709" s="2">
        <v>0.98312500000000003</v>
      </c>
      <c r="C709" s="2">
        <f t="shared" si="11"/>
        <v>1.3754861111111112</v>
      </c>
      <c r="D709">
        <v>21.28</v>
      </c>
      <c r="E709">
        <v>11.6</v>
      </c>
      <c r="F709">
        <v>16.47</v>
      </c>
      <c r="G709">
        <v>4.1500000000000004</v>
      </c>
    </row>
    <row r="710" spans="1:7" x14ac:dyDescent="0.2">
      <c r="A710" s="1">
        <v>45523</v>
      </c>
      <c r="B710" s="2">
        <v>0.9831481481481481</v>
      </c>
      <c r="C710" s="2">
        <f t="shared" si="11"/>
        <v>1.3755092592592593</v>
      </c>
      <c r="D710">
        <v>21.33</v>
      </c>
      <c r="E710">
        <v>11.6</v>
      </c>
      <c r="F710">
        <v>16.579999999999998</v>
      </c>
      <c r="G710">
        <v>4.1500000000000004</v>
      </c>
    </row>
    <row r="711" spans="1:7" x14ac:dyDescent="0.2">
      <c r="A711" s="1">
        <v>45523</v>
      </c>
      <c r="B711" s="2">
        <v>0.98317129629629629</v>
      </c>
      <c r="C711" s="2">
        <f t="shared" si="11"/>
        <v>1.3755324074074073</v>
      </c>
      <c r="D711">
        <v>21.65</v>
      </c>
      <c r="E711">
        <v>11.6</v>
      </c>
      <c r="F711">
        <v>16.47</v>
      </c>
      <c r="G711">
        <v>4.1500000000000004</v>
      </c>
    </row>
    <row r="712" spans="1:7" x14ac:dyDescent="0.2">
      <c r="A712" s="1">
        <v>45523</v>
      </c>
      <c r="B712" s="2">
        <v>0.98319444444444448</v>
      </c>
      <c r="C712" s="2">
        <f t="shared" si="11"/>
        <v>1.3755555555555556</v>
      </c>
      <c r="D712">
        <v>21.15</v>
      </c>
      <c r="E712">
        <v>11.6</v>
      </c>
      <c r="F712">
        <v>16.09</v>
      </c>
      <c r="G712">
        <v>4.1500000000000004</v>
      </c>
    </row>
    <row r="713" spans="1:7" x14ac:dyDescent="0.2">
      <c r="A713" s="1">
        <v>45523</v>
      </c>
      <c r="B713" s="2">
        <v>0.98321759259259256</v>
      </c>
      <c r="C713" s="2">
        <f t="shared" si="11"/>
        <v>1.3755787037037037</v>
      </c>
      <c r="D713">
        <v>20.69</v>
      </c>
      <c r="E713">
        <v>11.6</v>
      </c>
      <c r="F713">
        <v>16.170000000000002</v>
      </c>
      <c r="G713">
        <v>4.16</v>
      </c>
    </row>
    <row r="714" spans="1:7" x14ac:dyDescent="0.2">
      <c r="A714" s="1">
        <v>45523</v>
      </c>
      <c r="B714" s="2">
        <v>0.98324074074074075</v>
      </c>
      <c r="C714" s="2">
        <f t="shared" si="11"/>
        <v>1.3756018518518518</v>
      </c>
      <c r="D714">
        <v>20.75</v>
      </c>
      <c r="E714">
        <v>11.6</v>
      </c>
      <c r="F714">
        <v>15.94</v>
      </c>
      <c r="G714">
        <v>4.16</v>
      </c>
    </row>
    <row r="715" spans="1:7" x14ac:dyDescent="0.2">
      <c r="A715" s="1">
        <v>45523</v>
      </c>
      <c r="B715" s="2">
        <v>0.98326388888888894</v>
      </c>
      <c r="C715" s="2">
        <f t="shared" si="11"/>
        <v>1.3756250000000001</v>
      </c>
      <c r="D715">
        <v>21.36</v>
      </c>
      <c r="E715">
        <v>11.6</v>
      </c>
      <c r="F715">
        <v>16.190000000000001</v>
      </c>
      <c r="G715">
        <v>4.16</v>
      </c>
    </row>
    <row r="716" spans="1:7" x14ac:dyDescent="0.2">
      <c r="A716" s="1">
        <v>45523</v>
      </c>
      <c r="B716" s="2">
        <v>0.98328703703703701</v>
      </c>
      <c r="C716" s="2">
        <f t="shared" si="11"/>
        <v>1.3756481481481482</v>
      </c>
      <c r="D716">
        <v>20.96</v>
      </c>
      <c r="E716">
        <v>11.6</v>
      </c>
      <c r="F716">
        <v>16.329999999999998</v>
      </c>
      <c r="G716">
        <v>4.16</v>
      </c>
    </row>
    <row r="717" spans="1:7" x14ac:dyDescent="0.2">
      <c r="A717" s="1">
        <v>45523</v>
      </c>
      <c r="B717" s="2">
        <v>0.9833101851851852</v>
      </c>
      <c r="C717" s="2">
        <f t="shared" si="11"/>
        <v>1.3756712962962963</v>
      </c>
      <c r="D717">
        <v>21.02</v>
      </c>
      <c r="E717">
        <v>11.6</v>
      </c>
      <c r="F717">
        <v>16.059999999999999</v>
      </c>
      <c r="G717">
        <v>4.1500000000000004</v>
      </c>
    </row>
    <row r="718" spans="1:7" x14ac:dyDescent="0.2">
      <c r="A718" s="1">
        <v>45523</v>
      </c>
      <c r="B718" s="2">
        <v>0.98333333333333328</v>
      </c>
      <c r="C718" s="2">
        <f t="shared" si="11"/>
        <v>1.3756944444444443</v>
      </c>
      <c r="D718">
        <v>20.86</v>
      </c>
      <c r="E718">
        <v>11.6</v>
      </c>
      <c r="F718">
        <v>15.78</v>
      </c>
      <c r="G718">
        <v>4.1500000000000004</v>
      </c>
    </row>
    <row r="719" spans="1:7" x14ac:dyDescent="0.2">
      <c r="A719" s="1">
        <v>45523</v>
      </c>
      <c r="B719" s="2">
        <v>0.98335648148148147</v>
      </c>
      <c r="C719" s="2">
        <f t="shared" si="11"/>
        <v>1.3757175925925926</v>
      </c>
      <c r="D719">
        <v>20.46</v>
      </c>
      <c r="E719">
        <v>11.6</v>
      </c>
      <c r="F719">
        <v>16.91</v>
      </c>
      <c r="G719">
        <v>4.1500000000000004</v>
      </c>
    </row>
    <row r="720" spans="1:7" x14ac:dyDescent="0.2">
      <c r="A720" s="1">
        <v>45523</v>
      </c>
      <c r="B720" s="2">
        <v>0.98337962962962966</v>
      </c>
      <c r="C720" s="2">
        <f t="shared" si="11"/>
        <v>1.3757407407407407</v>
      </c>
      <c r="D720">
        <v>22.87</v>
      </c>
      <c r="E720">
        <v>11.6</v>
      </c>
      <c r="F720">
        <v>16.52</v>
      </c>
      <c r="G720">
        <v>4.1399999999999997</v>
      </c>
    </row>
    <row r="721" spans="1:7" x14ac:dyDescent="0.2">
      <c r="A721" s="1">
        <v>45523</v>
      </c>
      <c r="B721" s="2">
        <v>0.98340277777777774</v>
      </c>
      <c r="C721" s="2">
        <f t="shared" si="11"/>
        <v>1.3757638888888888</v>
      </c>
      <c r="D721">
        <v>21.29</v>
      </c>
      <c r="E721">
        <v>11.6</v>
      </c>
      <c r="F721">
        <v>16.02</v>
      </c>
      <c r="G721">
        <v>4.13</v>
      </c>
    </row>
    <row r="722" spans="1:7" x14ac:dyDescent="0.2">
      <c r="A722" s="1">
        <v>45523</v>
      </c>
      <c r="B722" s="2">
        <v>0.98342592592592593</v>
      </c>
      <c r="C722" s="2">
        <f t="shared" si="11"/>
        <v>1.3757870370370371</v>
      </c>
      <c r="D722">
        <v>22.55</v>
      </c>
      <c r="E722">
        <v>11.6</v>
      </c>
      <c r="F722">
        <v>16.510000000000002</v>
      </c>
      <c r="G722">
        <v>4.13</v>
      </c>
    </row>
    <row r="723" spans="1:7" x14ac:dyDescent="0.2">
      <c r="A723" s="1">
        <v>45523</v>
      </c>
      <c r="B723" s="2">
        <v>0.98344907407407411</v>
      </c>
      <c r="C723" s="2">
        <f t="shared" si="11"/>
        <v>1.3758101851851852</v>
      </c>
      <c r="D723">
        <v>23.04</v>
      </c>
      <c r="E723">
        <v>11.6</v>
      </c>
      <c r="F723">
        <v>15.84</v>
      </c>
      <c r="G723">
        <v>4.13</v>
      </c>
    </row>
    <row r="724" spans="1:7" x14ac:dyDescent="0.2">
      <c r="A724" s="1">
        <v>45523</v>
      </c>
      <c r="B724" s="2">
        <v>0.98347222222222219</v>
      </c>
      <c r="C724" s="2">
        <f t="shared" si="11"/>
        <v>1.3758333333333332</v>
      </c>
      <c r="D724">
        <v>29.54</v>
      </c>
      <c r="E724">
        <v>11.6</v>
      </c>
      <c r="F724">
        <v>16.27</v>
      </c>
      <c r="G724">
        <v>4.13</v>
      </c>
    </row>
    <row r="725" spans="1:7" x14ac:dyDescent="0.2">
      <c r="A725" s="1">
        <v>45523</v>
      </c>
      <c r="B725" s="2">
        <v>0.98349537037037038</v>
      </c>
      <c r="C725" s="2">
        <f t="shared" si="11"/>
        <v>1.3758564814814815</v>
      </c>
      <c r="D725">
        <v>33.950000000000003</v>
      </c>
      <c r="E725">
        <v>11.6</v>
      </c>
      <c r="F725">
        <v>16.32</v>
      </c>
      <c r="G725">
        <v>4.1399999999999997</v>
      </c>
    </row>
    <row r="726" spans="1:7" x14ac:dyDescent="0.2">
      <c r="A726" s="1">
        <v>45523</v>
      </c>
      <c r="B726" s="2">
        <v>0.98351851851851857</v>
      </c>
      <c r="C726" s="2">
        <f t="shared" si="11"/>
        <v>1.3758796296296296</v>
      </c>
      <c r="D726">
        <v>44.67</v>
      </c>
      <c r="E726">
        <v>11.6</v>
      </c>
      <c r="F726">
        <v>16.3</v>
      </c>
      <c r="G726">
        <v>4.1399999999999997</v>
      </c>
    </row>
    <row r="727" spans="1:7" x14ac:dyDescent="0.2">
      <c r="A727" s="1">
        <v>45523</v>
      </c>
      <c r="B727" s="2">
        <v>0.98354166666666665</v>
      </c>
      <c r="C727" s="2">
        <f t="shared" si="11"/>
        <v>1.3759027777777777</v>
      </c>
      <c r="D727">
        <v>55.74</v>
      </c>
      <c r="E727">
        <v>11.6</v>
      </c>
      <c r="F727">
        <v>16.63</v>
      </c>
      <c r="G727">
        <v>4.1500000000000004</v>
      </c>
    </row>
    <row r="728" spans="1:7" x14ac:dyDescent="0.2">
      <c r="A728" s="1">
        <v>45523</v>
      </c>
      <c r="B728" s="2">
        <v>0.98356481481481484</v>
      </c>
      <c r="C728" s="2">
        <f t="shared" si="11"/>
        <v>1.375925925925926</v>
      </c>
      <c r="D728">
        <v>74.53</v>
      </c>
      <c r="E728">
        <v>11.6</v>
      </c>
      <c r="F728">
        <v>16.21</v>
      </c>
      <c r="G728">
        <v>4.16</v>
      </c>
    </row>
    <row r="729" spans="1:7" x14ac:dyDescent="0.2">
      <c r="A729" s="1">
        <v>45523</v>
      </c>
      <c r="B729" s="2">
        <v>0.98358796296296291</v>
      </c>
      <c r="C729" s="2">
        <f t="shared" si="11"/>
        <v>1.3759490740740741</v>
      </c>
      <c r="D729">
        <v>93.35</v>
      </c>
      <c r="E729">
        <v>11.6</v>
      </c>
      <c r="F729">
        <v>16.13</v>
      </c>
      <c r="G729">
        <v>4.16</v>
      </c>
    </row>
    <row r="730" spans="1:7" x14ac:dyDescent="0.2">
      <c r="A730" s="1">
        <v>45523</v>
      </c>
      <c r="B730" s="2">
        <v>0.9836111111111111</v>
      </c>
      <c r="C730" s="2">
        <f t="shared" si="11"/>
        <v>1.3759722222222222</v>
      </c>
      <c r="D730">
        <v>111.23</v>
      </c>
      <c r="E730">
        <v>11.6</v>
      </c>
      <c r="F730">
        <v>16.45</v>
      </c>
      <c r="G730">
        <v>4.17</v>
      </c>
    </row>
    <row r="731" spans="1:7" x14ac:dyDescent="0.2">
      <c r="A731" s="1">
        <v>45523</v>
      </c>
      <c r="B731" s="2">
        <v>0.98363425925925929</v>
      </c>
      <c r="C731" s="2">
        <f t="shared" si="11"/>
        <v>1.3759953703703705</v>
      </c>
      <c r="D731">
        <v>136.21</v>
      </c>
      <c r="E731">
        <v>11.6</v>
      </c>
      <c r="F731">
        <v>16.43</v>
      </c>
      <c r="G731">
        <v>4.17</v>
      </c>
    </row>
    <row r="732" spans="1:7" x14ac:dyDescent="0.2">
      <c r="A732" s="1">
        <v>45523</v>
      </c>
      <c r="B732" s="2">
        <v>0.98365740740740737</v>
      </c>
      <c r="C732" s="2">
        <f t="shared" si="11"/>
        <v>1.3760185185185185</v>
      </c>
      <c r="D732">
        <v>159.29</v>
      </c>
      <c r="E732">
        <v>11.6</v>
      </c>
      <c r="F732">
        <v>16.41</v>
      </c>
      <c r="G732">
        <v>4.18</v>
      </c>
    </row>
    <row r="733" spans="1:7" x14ac:dyDescent="0.2">
      <c r="A733" s="1">
        <v>45523</v>
      </c>
      <c r="B733" s="2">
        <v>0.98368055555555556</v>
      </c>
      <c r="C733" s="2">
        <f t="shared" si="11"/>
        <v>1.3760416666666666</v>
      </c>
      <c r="D733">
        <v>186.21</v>
      </c>
      <c r="E733">
        <v>11.6</v>
      </c>
      <c r="F733">
        <v>16</v>
      </c>
      <c r="G733">
        <v>4.18</v>
      </c>
    </row>
    <row r="734" spans="1:7" x14ac:dyDescent="0.2">
      <c r="A734" s="1">
        <v>45523</v>
      </c>
      <c r="B734" s="2">
        <v>0.98370370370370375</v>
      </c>
      <c r="C734" s="2">
        <f t="shared" si="11"/>
        <v>1.3760648148148149</v>
      </c>
      <c r="D734">
        <v>212.66</v>
      </c>
      <c r="E734">
        <v>11.6</v>
      </c>
      <c r="F734">
        <v>16.420000000000002</v>
      </c>
      <c r="G734">
        <v>4.1900000000000004</v>
      </c>
    </row>
    <row r="735" spans="1:7" x14ac:dyDescent="0.2">
      <c r="A735" s="1">
        <v>45523</v>
      </c>
      <c r="B735" s="2">
        <v>0.98372685185185182</v>
      </c>
      <c r="C735" s="2">
        <f t="shared" si="11"/>
        <v>1.376087962962963</v>
      </c>
      <c r="D735">
        <v>223.14</v>
      </c>
      <c r="E735">
        <v>11.6</v>
      </c>
      <c r="F735">
        <v>16.22</v>
      </c>
      <c r="G735">
        <v>4.1900000000000004</v>
      </c>
    </row>
    <row r="736" spans="1:7" x14ac:dyDescent="0.2">
      <c r="A736" s="1">
        <v>45523</v>
      </c>
      <c r="B736" s="2">
        <v>0.98375000000000001</v>
      </c>
      <c r="C736" s="2">
        <f t="shared" si="11"/>
        <v>1.3761111111111111</v>
      </c>
      <c r="D736">
        <v>229.49</v>
      </c>
      <c r="E736">
        <v>11.6</v>
      </c>
      <c r="F736">
        <v>16.16</v>
      </c>
      <c r="G736">
        <v>4.2</v>
      </c>
    </row>
    <row r="737" spans="1:7" x14ac:dyDescent="0.2">
      <c r="A737" s="1">
        <v>45523</v>
      </c>
      <c r="B737" s="2">
        <v>0.9837731481481482</v>
      </c>
      <c r="C737" s="2">
        <f t="shared" si="11"/>
        <v>1.3761342592592594</v>
      </c>
      <c r="D737">
        <v>235.96</v>
      </c>
      <c r="E737">
        <v>11.6</v>
      </c>
      <c r="F737">
        <v>17</v>
      </c>
      <c r="G737">
        <v>4.2</v>
      </c>
    </row>
    <row r="738" spans="1:7" x14ac:dyDescent="0.2">
      <c r="A738" s="1">
        <v>45523</v>
      </c>
      <c r="B738" s="2">
        <v>0.98379629629629628</v>
      </c>
      <c r="C738" s="2">
        <f t="shared" si="11"/>
        <v>1.3761574074074074</v>
      </c>
      <c r="D738">
        <v>237.97</v>
      </c>
      <c r="E738">
        <v>11.6</v>
      </c>
      <c r="F738">
        <v>16.46</v>
      </c>
      <c r="G738">
        <v>4.2</v>
      </c>
    </row>
    <row r="739" spans="1:7" x14ac:dyDescent="0.2">
      <c r="A739" s="1">
        <v>45523</v>
      </c>
      <c r="B739" s="2">
        <v>0.98381944444444447</v>
      </c>
      <c r="C739" s="2">
        <f t="shared" si="11"/>
        <v>1.3761805555555555</v>
      </c>
      <c r="D739">
        <v>234.58</v>
      </c>
      <c r="E739">
        <v>11.6</v>
      </c>
      <c r="F739">
        <v>16.39</v>
      </c>
      <c r="G739">
        <v>4.21</v>
      </c>
    </row>
    <row r="740" spans="1:7" x14ac:dyDescent="0.2">
      <c r="A740" s="1">
        <v>45523</v>
      </c>
      <c r="B740" s="2">
        <v>0.98384259259259255</v>
      </c>
      <c r="C740" s="2">
        <f t="shared" si="11"/>
        <v>1.3762037037037036</v>
      </c>
      <c r="D740">
        <v>234.15</v>
      </c>
      <c r="E740">
        <v>11.6</v>
      </c>
      <c r="F740">
        <v>16.29</v>
      </c>
      <c r="G740">
        <v>4.21</v>
      </c>
    </row>
    <row r="741" spans="1:7" x14ac:dyDescent="0.2">
      <c r="A741" s="1">
        <v>45523</v>
      </c>
      <c r="B741" s="2">
        <v>0.98386574074074074</v>
      </c>
      <c r="C741" s="2">
        <f t="shared" si="11"/>
        <v>1.3762268518518519</v>
      </c>
      <c r="D741">
        <v>234.18</v>
      </c>
      <c r="E741">
        <v>11.6</v>
      </c>
      <c r="F741">
        <v>16.45</v>
      </c>
      <c r="G741">
        <v>4.21</v>
      </c>
    </row>
    <row r="742" spans="1:7" x14ac:dyDescent="0.2">
      <c r="A742" s="1">
        <v>45523</v>
      </c>
      <c r="B742" s="2">
        <v>0.98388888888888892</v>
      </c>
      <c r="C742" s="2">
        <f t="shared" si="11"/>
        <v>1.37625</v>
      </c>
      <c r="D742">
        <v>224.28</v>
      </c>
      <c r="E742">
        <v>11.6</v>
      </c>
      <c r="F742">
        <v>16.420000000000002</v>
      </c>
      <c r="G742">
        <v>4.21</v>
      </c>
    </row>
    <row r="743" spans="1:7" x14ac:dyDescent="0.2">
      <c r="A743" s="1">
        <v>45523</v>
      </c>
      <c r="B743" s="2">
        <v>0.983912037037037</v>
      </c>
      <c r="C743" s="2">
        <f t="shared" si="11"/>
        <v>1.3762731481481481</v>
      </c>
      <c r="D743">
        <v>212.89</v>
      </c>
      <c r="E743">
        <v>11.6</v>
      </c>
      <c r="F743">
        <v>16.47</v>
      </c>
      <c r="G743">
        <v>4.21</v>
      </c>
    </row>
    <row r="744" spans="1:7" x14ac:dyDescent="0.2">
      <c r="A744" s="1">
        <v>45523</v>
      </c>
      <c r="B744" s="2">
        <v>0.98393518518518519</v>
      </c>
      <c r="C744" s="2">
        <f t="shared" si="11"/>
        <v>1.3762962962962964</v>
      </c>
      <c r="D744">
        <v>211.65</v>
      </c>
      <c r="E744">
        <v>11.6</v>
      </c>
      <c r="F744">
        <v>15.73</v>
      </c>
      <c r="G744">
        <v>4.22</v>
      </c>
    </row>
    <row r="745" spans="1:7" x14ac:dyDescent="0.2">
      <c r="A745" s="1">
        <v>45523</v>
      </c>
      <c r="B745" s="2">
        <v>0.98395833333333338</v>
      </c>
      <c r="C745" s="2">
        <f t="shared" si="11"/>
        <v>1.3763194444444444</v>
      </c>
      <c r="D745">
        <v>201.03</v>
      </c>
      <c r="E745">
        <v>11.6</v>
      </c>
      <c r="F745">
        <v>16.2</v>
      </c>
      <c r="G745">
        <v>4.22</v>
      </c>
    </row>
    <row r="746" spans="1:7" x14ac:dyDescent="0.2">
      <c r="A746" s="1">
        <v>45523</v>
      </c>
      <c r="B746" s="2">
        <v>0.98398148148148146</v>
      </c>
      <c r="C746" s="2">
        <f t="shared" si="11"/>
        <v>1.3763425925925925</v>
      </c>
      <c r="D746">
        <v>199.52</v>
      </c>
      <c r="E746">
        <v>11.6</v>
      </c>
      <c r="F746">
        <v>16.3</v>
      </c>
      <c r="G746">
        <v>4.22</v>
      </c>
    </row>
    <row r="747" spans="1:7" x14ac:dyDescent="0.2">
      <c r="A747" s="1">
        <v>45523</v>
      </c>
      <c r="B747" s="2">
        <v>0.98400462962962965</v>
      </c>
      <c r="C747" s="2">
        <f t="shared" si="11"/>
        <v>1.3763657407407408</v>
      </c>
      <c r="D747">
        <v>185.35</v>
      </c>
      <c r="E747">
        <v>11.6</v>
      </c>
      <c r="F747">
        <v>16.2</v>
      </c>
      <c r="G747">
        <v>4.22</v>
      </c>
    </row>
    <row r="748" spans="1:7" x14ac:dyDescent="0.2">
      <c r="A748" s="1">
        <v>45523</v>
      </c>
      <c r="B748" s="2">
        <v>0.98402777777777772</v>
      </c>
      <c r="C748" s="2">
        <f t="shared" si="11"/>
        <v>1.3763888888888889</v>
      </c>
      <c r="D748">
        <v>182.31</v>
      </c>
      <c r="E748">
        <v>11.6</v>
      </c>
      <c r="F748">
        <v>16.73</v>
      </c>
      <c r="G748">
        <v>4.22</v>
      </c>
    </row>
    <row r="749" spans="1:7" x14ac:dyDescent="0.2">
      <c r="A749" s="1">
        <v>45523</v>
      </c>
      <c r="B749" s="2">
        <v>0.98405092592592591</v>
      </c>
      <c r="C749" s="2">
        <f t="shared" si="11"/>
        <v>1.376412037037037</v>
      </c>
      <c r="D749">
        <v>172.66</v>
      </c>
      <c r="E749">
        <v>11.6</v>
      </c>
      <c r="F749">
        <v>16.72</v>
      </c>
      <c r="G749">
        <v>4.2300000000000004</v>
      </c>
    </row>
    <row r="750" spans="1:7" x14ac:dyDescent="0.2">
      <c r="A750" s="1">
        <v>45523</v>
      </c>
      <c r="B750" s="2">
        <v>0.9840740740740741</v>
      </c>
      <c r="C750" s="2">
        <f t="shared" si="11"/>
        <v>1.3764351851851853</v>
      </c>
      <c r="D750">
        <v>163.6</v>
      </c>
      <c r="E750">
        <v>11.6</v>
      </c>
      <c r="F750">
        <v>16.48</v>
      </c>
      <c r="G750">
        <v>4.2300000000000004</v>
      </c>
    </row>
    <row r="751" spans="1:7" x14ac:dyDescent="0.2">
      <c r="A751" s="1">
        <v>45523</v>
      </c>
      <c r="B751" s="2">
        <v>0.98409722222222218</v>
      </c>
      <c r="C751" s="2">
        <f t="shared" si="11"/>
        <v>1.3764583333333333</v>
      </c>
      <c r="D751">
        <v>154.88999999999999</v>
      </c>
      <c r="E751">
        <v>11.6</v>
      </c>
      <c r="F751">
        <v>16.61</v>
      </c>
      <c r="G751">
        <v>4.2300000000000004</v>
      </c>
    </row>
    <row r="752" spans="1:7" x14ac:dyDescent="0.2">
      <c r="A752" s="1">
        <v>45523</v>
      </c>
      <c r="B752" s="2">
        <v>0.98412037037037037</v>
      </c>
      <c r="C752" s="2">
        <f t="shared" si="11"/>
        <v>1.3764814814814814</v>
      </c>
      <c r="D752">
        <v>148.47</v>
      </c>
      <c r="E752">
        <v>11.6</v>
      </c>
      <c r="F752">
        <v>16.48</v>
      </c>
      <c r="G752">
        <v>4.2300000000000004</v>
      </c>
    </row>
    <row r="753" spans="1:7" x14ac:dyDescent="0.2">
      <c r="A753" s="1">
        <v>45523</v>
      </c>
      <c r="B753" s="2">
        <v>0.98414351851851856</v>
      </c>
      <c r="C753" s="2">
        <f t="shared" si="11"/>
        <v>1.3765046296296297</v>
      </c>
      <c r="D753">
        <v>148</v>
      </c>
      <c r="E753">
        <v>11.6</v>
      </c>
      <c r="F753">
        <v>16.14</v>
      </c>
      <c r="G753">
        <v>4.2300000000000004</v>
      </c>
    </row>
    <row r="754" spans="1:7" x14ac:dyDescent="0.2">
      <c r="A754" s="1">
        <v>45523</v>
      </c>
      <c r="B754" s="2">
        <v>0.98416666666666663</v>
      </c>
      <c r="C754" s="2">
        <f t="shared" si="11"/>
        <v>1.3765277777777778</v>
      </c>
      <c r="D754">
        <v>143.24</v>
      </c>
      <c r="E754">
        <v>11.6</v>
      </c>
      <c r="F754">
        <v>17.28</v>
      </c>
      <c r="G754">
        <v>4.24</v>
      </c>
    </row>
    <row r="755" spans="1:7" x14ac:dyDescent="0.2">
      <c r="A755" s="1">
        <v>45523</v>
      </c>
      <c r="B755" s="2">
        <v>0.98418981481481482</v>
      </c>
      <c r="C755" s="2">
        <f t="shared" si="11"/>
        <v>1.3765509259259259</v>
      </c>
      <c r="D755">
        <v>138.21</v>
      </c>
      <c r="E755">
        <v>11.6</v>
      </c>
      <c r="F755">
        <v>16.32</v>
      </c>
      <c r="G755">
        <v>4.24</v>
      </c>
    </row>
    <row r="756" spans="1:7" x14ac:dyDescent="0.2">
      <c r="A756" s="1">
        <v>45523</v>
      </c>
      <c r="B756" s="2">
        <v>0.98421296296296301</v>
      </c>
      <c r="C756" s="2">
        <f t="shared" si="11"/>
        <v>1.3765740740740742</v>
      </c>
      <c r="D756">
        <v>131.56</v>
      </c>
      <c r="E756">
        <v>11.6</v>
      </c>
      <c r="F756">
        <v>16.16</v>
      </c>
      <c r="G756">
        <v>4.24</v>
      </c>
    </row>
    <row r="757" spans="1:7" x14ac:dyDescent="0.2">
      <c r="A757" s="1">
        <v>45523</v>
      </c>
      <c r="B757" s="2">
        <v>0.98423611111111109</v>
      </c>
      <c r="C757" s="2">
        <f t="shared" si="11"/>
        <v>1.3765972222222222</v>
      </c>
      <c r="D757">
        <v>124.2</v>
      </c>
      <c r="E757">
        <v>11.6</v>
      </c>
      <c r="F757">
        <v>16.079999999999998</v>
      </c>
      <c r="G757">
        <v>4.24</v>
      </c>
    </row>
    <row r="758" spans="1:7" x14ac:dyDescent="0.2">
      <c r="A758" s="1">
        <v>45523</v>
      </c>
      <c r="B758" s="2">
        <v>0.98425925925925928</v>
      </c>
      <c r="C758" s="2">
        <f t="shared" si="11"/>
        <v>1.3766203703703703</v>
      </c>
      <c r="D758">
        <v>120.16</v>
      </c>
      <c r="E758">
        <v>11.6</v>
      </c>
      <c r="F758">
        <v>16.440000000000001</v>
      </c>
      <c r="G758">
        <v>4.24</v>
      </c>
    </row>
    <row r="759" spans="1:7" x14ac:dyDescent="0.2">
      <c r="A759" s="1">
        <v>45523</v>
      </c>
      <c r="B759" s="2">
        <v>0.98428240740740736</v>
      </c>
      <c r="C759" s="2">
        <f t="shared" si="11"/>
        <v>1.3766435185185184</v>
      </c>
      <c r="D759">
        <v>109.39</v>
      </c>
      <c r="E759">
        <v>11.6</v>
      </c>
      <c r="F759">
        <v>16.45</v>
      </c>
      <c r="G759">
        <v>4.25</v>
      </c>
    </row>
    <row r="760" spans="1:7" x14ac:dyDescent="0.2">
      <c r="A760" s="1">
        <v>45523</v>
      </c>
      <c r="B760" s="2">
        <v>0.98430555555555554</v>
      </c>
      <c r="C760" s="2">
        <f t="shared" si="11"/>
        <v>1.3766666666666667</v>
      </c>
      <c r="D760">
        <v>107.95</v>
      </c>
      <c r="E760">
        <v>11.6</v>
      </c>
      <c r="F760">
        <v>15.84</v>
      </c>
      <c r="G760">
        <v>4.25</v>
      </c>
    </row>
    <row r="761" spans="1:7" x14ac:dyDescent="0.2">
      <c r="A761" s="1">
        <v>45523</v>
      </c>
      <c r="B761" s="2">
        <v>0.98432870370370373</v>
      </c>
      <c r="C761" s="2">
        <f t="shared" si="11"/>
        <v>1.3766898148148148</v>
      </c>
      <c r="D761">
        <v>110.06</v>
      </c>
      <c r="E761">
        <v>11.6</v>
      </c>
      <c r="F761">
        <v>16.670000000000002</v>
      </c>
      <c r="G761">
        <v>4.25</v>
      </c>
    </row>
    <row r="762" spans="1:7" x14ac:dyDescent="0.2">
      <c r="A762" s="1">
        <v>45523</v>
      </c>
      <c r="B762" s="2">
        <v>0.98435185185185181</v>
      </c>
      <c r="C762" s="2">
        <f t="shared" si="11"/>
        <v>1.3767129629629629</v>
      </c>
      <c r="D762">
        <v>100.07</v>
      </c>
      <c r="E762">
        <v>11.6</v>
      </c>
      <c r="F762">
        <v>16.670000000000002</v>
      </c>
      <c r="G762">
        <v>4.25</v>
      </c>
    </row>
    <row r="763" spans="1:7" x14ac:dyDescent="0.2">
      <c r="A763" s="1">
        <v>45523</v>
      </c>
      <c r="B763" s="2">
        <v>0.984375</v>
      </c>
      <c r="C763" s="2">
        <f t="shared" si="11"/>
        <v>1.3767361111111112</v>
      </c>
      <c r="D763">
        <v>92.28</v>
      </c>
      <c r="E763">
        <v>11.6</v>
      </c>
      <c r="F763">
        <v>16</v>
      </c>
      <c r="G763">
        <v>4.25</v>
      </c>
    </row>
    <row r="764" spans="1:7" x14ac:dyDescent="0.2">
      <c r="A764" s="1">
        <v>45523</v>
      </c>
      <c r="B764" s="2">
        <v>0.98439814814814819</v>
      </c>
      <c r="C764" s="2">
        <f t="shared" si="11"/>
        <v>1.3767592592592592</v>
      </c>
      <c r="D764">
        <v>87.48</v>
      </c>
      <c r="E764">
        <v>11.6</v>
      </c>
      <c r="F764">
        <v>16.55</v>
      </c>
      <c r="G764">
        <v>4.25</v>
      </c>
    </row>
    <row r="765" spans="1:7" x14ac:dyDescent="0.2">
      <c r="A765" s="1">
        <v>45523</v>
      </c>
      <c r="B765" s="2">
        <v>0.98442129629629627</v>
      </c>
      <c r="C765" s="2">
        <f t="shared" si="11"/>
        <v>1.3767824074074073</v>
      </c>
      <c r="D765">
        <v>84.86</v>
      </c>
      <c r="E765">
        <v>11.6</v>
      </c>
      <c r="F765">
        <v>16.190000000000001</v>
      </c>
      <c r="G765">
        <v>4.25</v>
      </c>
    </row>
    <row r="766" spans="1:7" x14ac:dyDescent="0.2">
      <c r="A766" s="1">
        <v>45523</v>
      </c>
      <c r="B766" s="2">
        <v>0.98444444444444446</v>
      </c>
      <c r="C766" s="2">
        <f t="shared" si="11"/>
        <v>1.3768055555555556</v>
      </c>
      <c r="D766">
        <v>80.28</v>
      </c>
      <c r="E766">
        <v>11.6</v>
      </c>
      <c r="F766">
        <v>16.41</v>
      </c>
      <c r="G766">
        <v>4.26</v>
      </c>
    </row>
    <row r="767" spans="1:7" x14ac:dyDescent="0.2">
      <c r="A767" s="1">
        <v>45523</v>
      </c>
      <c r="B767" s="2">
        <v>0.98446759259259264</v>
      </c>
      <c r="C767" s="2">
        <f t="shared" si="11"/>
        <v>1.3768287037037037</v>
      </c>
      <c r="D767">
        <v>77.89</v>
      </c>
      <c r="E767">
        <v>11.6</v>
      </c>
      <c r="F767">
        <v>16.09</v>
      </c>
      <c r="G767">
        <v>4.26</v>
      </c>
    </row>
    <row r="768" spans="1:7" x14ac:dyDescent="0.2">
      <c r="A768" s="1">
        <v>45523</v>
      </c>
      <c r="B768" s="2">
        <v>0.98449074074074072</v>
      </c>
      <c r="C768" s="2">
        <f t="shared" si="11"/>
        <v>1.3768518518518518</v>
      </c>
      <c r="D768">
        <v>73.92</v>
      </c>
      <c r="E768">
        <v>11.6</v>
      </c>
      <c r="F768">
        <v>16.28</v>
      </c>
      <c r="G768">
        <v>4.26</v>
      </c>
    </row>
    <row r="769" spans="1:7" x14ac:dyDescent="0.2">
      <c r="A769" s="1">
        <v>45523</v>
      </c>
      <c r="B769" s="2">
        <v>0.98451388888888891</v>
      </c>
      <c r="C769" s="2">
        <f t="shared" si="11"/>
        <v>1.3768750000000001</v>
      </c>
      <c r="D769">
        <v>72.03</v>
      </c>
      <c r="E769">
        <v>11.6</v>
      </c>
      <c r="F769">
        <v>16.2</v>
      </c>
      <c r="G769">
        <v>4.26</v>
      </c>
    </row>
    <row r="770" spans="1:7" x14ac:dyDescent="0.2">
      <c r="A770" s="1">
        <v>45523</v>
      </c>
      <c r="B770" s="2">
        <v>0.98453703703703699</v>
      </c>
      <c r="C770" s="2">
        <f t="shared" ref="C770:C833" si="12">B770+TIME(9,25,0)</f>
        <v>1.3768981481481481</v>
      </c>
      <c r="D770">
        <v>69.73</v>
      </c>
      <c r="E770">
        <v>11.6</v>
      </c>
      <c r="F770">
        <v>16.239999999999998</v>
      </c>
      <c r="G770">
        <v>4.26</v>
      </c>
    </row>
    <row r="771" spans="1:7" x14ac:dyDescent="0.2">
      <c r="A771" s="1">
        <v>45523</v>
      </c>
      <c r="B771" s="2">
        <v>0.98456018518518518</v>
      </c>
      <c r="C771" s="2">
        <f t="shared" si="12"/>
        <v>1.3769212962962962</v>
      </c>
      <c r="D771">
        <v>67.91</v>
      </c>
      <c r="E771">
        <v>11.6</v>
      </c>
      <c r="F771">
        <v>16.02</v>
      </c>
      <c r="G771">
        <v>4.26</v>
      </c>
    </row>
    <row r="772" spans="1:7" x14ac:dyDescent="0.2">
      <c r="A772" s="1">
        <v>45523</v>
      </c>
      <c r="B772" s="2">
        <v>0.98458333333333337</v>
      </c>
      <c r="C772" s="2">
        <f t="shared" si="12"/>
        <v>1.3769444444444445</v>
      </c>
      <c r="D772">
        <v>64.489999999999995</v>
      </c>
      <c r="E772">
        <v>11.6</v>
      </c>
      <c r="F772">
        <v>15.99</v>
      </c>
      <c r="G772">
        <v>4.26</v>
      </c>
    </row>
    <row r="773" spans="1:7" x14ac:dyDescent="0.2">
      <c r="A773" s="1">
        <v>45523</v>
      </c>
      <c r="B773" s="2">
        <v>0.98460648148148144</v>
      </c>
      <c r="C773" s="2">
        <f t="shared" si="12"/>
        <v>1.3769675925925926</v>
      </c>
      <c r="D773">
        <v>63.31</v>
      </c>
      <c r="E773">
        <v>11.6</v>
      </c>
      <c r="F773">
        <v>16.09</v>
      </c>
      <c r="G773">
        <v>4.26</v>
      </c>
    </row>
    <row r="774" spans="1:7" x14ac:dyDescent="0.2">
      <c r="A774" s="1">
        <v>45523</v>
      </c>
      <c r="B774" s="2">
        <v>0.98462962962962963</v>
      </c>
      <c r="C774" s="2">
        <f t="shared" si="12"/>
        <v>1.3769907407407407</v>
      </c>
      <c r="D774">
        <v>60</v>
      </c>
      <c r="E774">
        <v>11.6</v>
      </c>
      <c r="F774">
        <v>16.13</v>
      </c>
      <c r="G774">
        <v>4.2699999999999996</v>
      </c>
    </row>
    <row r="775" spans="1:7" x14ac:dyDescent="0.2">
      <c r="A775" s="1">
        <v>45523</v>
      </c>
      <c r="B775" s="2">
        <v>0.98465277777777782</v>
      </c>
      <c r="C775" s="2">
        <f t="shared" si="12"/>
        <v>1.377013888888889</v>
      </c>
      <c r="D775">
        <v>57.14</v>
      </c>
      <c r="E775">
        <v>11.6</v>
      </c>
      <c r="F775">
        <v>16.25</v>
      </c>
      <c r="G775">
        <v>4.2699999999999996</v>
      </c>
    </row>
    <row r="776" spans="1:7" x14ac:dyDescent="0.2">
      <c r="A776" s="1">
        <v>45523</v>
      </c>
      <c r="B776" s="2">
        <v>0.9846759259259259</v>
      </c>
      <c r="C776" s="2">
        <f t="shared" si="12"/>
        <v>1.3770370370370371</v>
      </c>
      <c r="D776">
        <v>55.96</v>
      </c>
      <c r="E776">
        <v>11.6</v>
      </c>
      <c r="F776">
        <v>16.27</v>
      </c>
      <c r="G776">
        <v>4.2699999999999996</v>
      </c>
    </row>
    <row r="777" spans="1:7" x14ac:dyDescent="0.2">
      <c r="A777" s="1">
        <v>45523</v>
      </c>
      <c r="B777" s="2">
        <v>0.98469907407407409</v>
      </c>
      <c r="C777" s="2">
        <f t="shared" si="12"/>
        <v>1.3770601851851851</v>
      </c>
      <c r="D777">
        <v>54.37</v>
      </c>
      <c r="E777">
        <v>11.6</v>
      </c>
      <c r="F777">
        <v>16.329999999999998</v>
      </c>
      <c r="G777">
        <v>4.2699999999999996</v>
      </c>
    </row>
    <row r="778" spans="1:7" x14ac:dyDescent="0.2">
      <c r="A778" s="1">
        <v>45523</v>
      </c>
      <c r="B778" s="2">
        <v>0.98472222222222228</v>
      </c>
      <c r="C778" s="2">
        <f t="shared" si="12"/>
        <v>1.3770833333333334</v>
      </c>
      <c r="D778">
        <v>53.07</v>
      </c>
      <c r="E778">
        <v>11.6</v>
      </c>
      <c r="F778">
        <v>16.38</v>
      </c>
      <c r="G778">
        <v>4.2699999999999996</v>
      </c>
    </row>
    <row r="779" spans="1:7" x14ac:dyDescent="0.2">
      <c r="A779" s="1">
        <v>45523</v>
      </c>
      <c r="B779" s="2">
        <v>0.98474537037037035</v>
      </c>
      <c r="C779" s="2">
        <f t="shared" si="12"/>
        <v>1.3771064814814815</v>
      </c>
      <c r="D779">
        <v>50.8</v>
      </c>
      <c r="E779">
        <v>11.6</v>
      </c>
      <c r="F779">
        <v>16.16</v>
      </c>
      <c r="G779">
        <v>4.2699999999999996</v>
      </c>
    </row>
    <row r="780" spans="1:7" x14ac:dyDescent="0.2">
      <c r="A780" s="1">
        <v>45523</v>
      </c>
      <c r="B780" s="2">
        <v>0.98476851851851854</v>
      </c>
      <c r="C780" s="2">
        <f t="shared" si="12"/>
        <v>1.3771296296296296</v>
      </c>
      <c r="D780">
        <v>48.55</v>
      </c>
      <c r="E780">
        <v>11.6</v>
      </c>
      <c r="F780">
        <v>16.3</v>
      </c>
      <c r="G780">
        <v>4.2699999999999996</v>
      </c>
    </row>
    <row r="781" spans="1:7" x14ac:dyDescent="0.2">
      <c r="A781" s="1">
        <v>45523</v>
      </c>
      <c r="B781" s="2">
        <v>0.98479166666666662</v>
      </c>
      <c r="C781" s="2">
        <f t="shared" si="12"/>
        <v>1.3771527777777777</v>
      </c>
      <c r="D781">
        <v>47.13</v>
      </c>
      <c r="E781">
        <v>11.6</v>
      </c>
      <c r="F781">
        <v>15.98</v>
      </c>
      <c r="G781">
        <v>4.2699999999999996</v>
      </c>
    </row>
    <row r="782" spans="1:7" x14ac:dyDescent="0.2">
      <c r="A782" s="1">
        <v>45523</v>
      </c>
      <c r="B782" s="2">
        <v>0.98481481481481481</v>
      </c>
      <c r="C782" s="2">
        <f t="shared" si="12"/>
        <v>1.377175925925926</v>
      </c>
      <c r="D782">
        <v>46.31</v>
      </c>
      <c r="E782">
        <v>11.6</v>
      </c>
      <c r="F782">
        <v>16.45</v>
      </c>
      <c r="G782">
        <v>4.2699999999999996</v>
      </c>
    </row>
    <row r="783" spans="1:7" x14ac:dyDescent="0.2">
      <c r="A783" s="1">
        <v>45523</v>
      </c>
      <c r="B783" s="2">
        <v>0.984837962962963</v>
      </c>
      <c r="C783" s="2">
        <f t="shared" si="12"/>
        <v>1.377199074074074</v>
      </c>
      <c r="D783">
        <v>44.13</v>
      </c>
      <c r="E783">
        <v>11.6</v>
      </c>
      <c r="F783">
        <v>15.96</v>
      </c>
      <c r="G783">
        <v>4.2699999999999996</v>
      </c>
    </row>
    <row r="784" spans="1:7" x14ac:dyDescent="0.2">
      <c r="A784" s="1">
        <v>45523</v>
      </c>
      <c r="B784" s="2">
        <v>0.98486111111111108</v>
      </c>
      <c r="C784" s="2">
        <f t="shared" si="12"/>
        <v>1.3772222222222221</v>
      </c>
      <c r="D784">
        <v>42.92</v>
      </c>
      <c r="E784">
        <v>11.6</v>
      </c>
      <c r="F784">
        <v>16.25</v>
      </c>
      <c r="G784">
        <v>4.2699999999999996</v>
      </c>
    </row>
    <row r="785" spans="1:7" x14ac:dyDescent="0.2">
      <c r="A785" s="1">
        <v>45523</v>
      </c>
      <c r="B785" s="2">
        <v>0.98488425925925926</v>
      </c>
      <c r="C785" s="2">
        <f t="shared" si="12"/>
        <v>1.3772453703703704</v>
      </c>
      <c r="D785">
        <v>42.15</v>
      </c>
      <c r="E785">
        <v>11.59</v>
      </c>
      <c r="F785">
        <v>16.38</v>
      </c>
      <c r="G785">
        <v>4.2699999999999996</v>
      </c>
    </row>
    <row r="786" spans="1:7" x14ac:dyDescent="0.2">
      <c r="A786" s="1">
        <v>45523</v>
      </c>
      <c r="B786" s="2">
        <v>0.98490740740740745</v>
      </c>
      <c r="C786" s="2">
        <f t="shared" si="12"/>
        <v>1.3772685185185185</v>
      </c>
      <c r="D786">
        <v>41.99</v>
      </c>
      <c r="E786">
        <v>11.6</v>
      </c>
      <c r="F786">
        <v>16.14</v>
      </c>
      <c r="G786">
        <v>4.2699999999999996</v>
      </c>
    </row>
    <row r="787" spans="1:7" x14ac:dyDescent="0.2">
      <c r="A787" s="1">
        <v>45523</v>
      </c>
      <c r="B787" s="2">
        <v>0.98493055555555553</v>
      </c>
      <c r="C787" s="2">
        <f t="shared" si="12"/>
        <v>1.3772916666666666</v>
      </c>
      <c r="D787">
        <v>40.72</v>
      </c>
      <c r="E787">
        <v>11.6</v>
      </c>
      <c r="F787">
        <v>16.38</v>
      </c>
      <c r="G787">
        <v>4.2699999999999996</v>
      </c>
    </row>
    <row r="788" spans="1:7" x14ac:dyDescent="0.2">
      <c r="A788" s="1">
        <v>45523</v>
      </c>
      <c r="B788" s="2">
        <v>0.98495370370370372</v>
      </c>
      <c r="C788" s="2">
        <f t="shared" si="12"/>
        <v>1.3773148148148149</v>
      </c>
      <c r="D788">
        <v>39.74</v>
      </c>
      <c r="E788">
        <v>11.6</v>
      </c>
      <c r="F788">
        <v>16.52</v>
      </c>
      <c r="G788">
        <v>4.2699999999999996</v>
      </c>
    </row>
    <row r="789" spans="1:7" x14ac:dyDescent="0.2">
      <c r="A789" s="1">
        <v>45523</v>
      </c>
      <c r="B789" s="2">
        <v>0.9849768518518518</v>
      </c>
      <c r="C789" s="2">
        <f t="shared" si="12"/>
        <v>1.377337962962963</v>
      </c>
      <c r="D789">
        <v>38.68</v>
      </c>
      <c r="E789">
        <v>11.6</v>
      </c>
      <c r="F789">
        <v>16.62</v>
      </c>
      <c r="G789">
        <v>4.2699999999999996</v>
      </c>
    </row>
    <row r="790" spans="1:7" x14ac:dyDescent="0.2">
      <c r="A790" s="1">
        <v>45523</v>
      </c>
      <c r="B790" s="2">
        <v>0.98499999999999999</v>
      </c>
      <c r="C790" s="2">
        <f t="shared" si="12"/>
        <v>1.377361111111111</v>
      </c>
      <c r="D790">
        <v>37.18</v>
      </c>
      <c r="E790">
        <v>11.6</v>
      </c>
      <c r="F790">
        <v>16.149999999999999</v>
      </c>
      <c r="G790">
        <v>4.2699999999999996</v>
      </c>
    </row>
    <row r="791" spans="1:7" x14ac:dyDescent="0.2">
      <c r="A791" s="1">
        <v>45523</v>
      </c>
      <c r="B791" s="2">
        <v>0.98502314814814818</v>
      </c>
      <c r="C791" s="2">
        <f t="shared" si="12"/>
        <v>1.3773842592592593</v>
      </c>
      <c r="D791">
        <v>36.119999999999997</v>
      </c>
      <c r="E791">
        <v>11.59</v>
      </c>
      <c r="F791">
        <v>16.61</v>
      </c>
      <c r="G791">
        <v>4.2699999999999996</v>
      </c>
    </row>
    <row r="792" spans="1:7" x14ac:dyDescent="0.2">
      <c r="A792" s="1">
        <v>45523</v>
      </c>
      <c r="B792" s="2">
        <v>0.98504629629629625</v>
      </c>
      <c r="C792" s="2">
        <f t="shared" si="12"/>
        <v>1.3774074074074074</v>
      </c>
      <c r="D792">
        <v>35.26</v>
      </c>
      <c r="E792">
        <v>11.6</v>
      </c>
      <c r="F792">
        <v>16.38</v>
      </c>
      <c r="G792">
        <v>4.2699999999999996</v>
      </c>
    </row>
    <row r="793" spans="1:7" x14ac:dyDescent="0.2">
      <c r="A793" s="1">
        <v>45523</v>
      </c>
      <c r="B793" s="2">
        <v>0.98506944444444444</v>
      </c>
      <c r="C793" s="2">
        <f t="shared" si="12"/>
        <v>1.3774305555555555</v>
      </c>
      <c r="D793">
        <v>35.19</v>
      </c>
      <c r="E793">
        <v>11.6</v>
      </c>
      <c r="F793">
        <v>16.170000000000002</v>
      </c>
      <c r="G793">
        <v>4.2699999999999996</v>
      </c>
    </row>
    <row r="794" spans="1:7" x14ac:dyDescent="0.2">
      <c r="A794" s="1">
        <v>45523</v>
      </c>
      <c r="B794" s="2">
        <v>0.98509259259259263</v>
      </c>
      <c r="C794" s="2">
        <f t="shared" si="12"/>
        <v>1.3774537037037038</v>
      </c>
      <c r="D794">
        <v>34.15</v>
      </c>
      <c r="E794">
        <v>11.6</v>
      </c>
      <c r="F794">
        <v>16.16</v>
      </c>
      <c r="G794">
        <v>4.2699999999999996</v>
      </c>
    </row>
    <row r="795" spans="1:7" x14ac:dyDescent="0.2">
      <c r="A795" s="1">
        <v>45523</v>
      </c>
      <c r="B795" s="2">
        <v>0.98511574074074071</v>
      </c>
      <c r="C795" s="2">
        <f t="shared" si="12"/>
        <v>1.3774768518518519</v>
      </c>
      <c r="D795">
        <v>33.54</v>
      </c>
      <c r="E795">
        <v>11.59</v>
      </c>
      <c r="F795">
        <v>16.329999999999998</v>
      </c>
      <c r="G795">
        <v>4.2699999999999996</v>
      </c>
    </row>
    <row r="796" spans="1:7" x14ac:dyDescent="0.2">
      <c r="A796" s="1">
        <v>45523</v>
      </c>
      <c r="B796" s="2">
        <v>0.9851388888888889</v>
      </c>
      <c r="C796" s="2">
        <f t="shared" si="12"/>
        <v>1.3774999999999999</v>
      </c>
      <c r="D796">
        <v>33.090000000000003</v>
      </c>
      <c r="E796">
        <v>11.6</v>
      </c>
      <c r="F796">
        <v>16.12</v>
      </c>
      <c r="G796">
        <v>4.2699999999999996</v>
      </c>
    </row>
    <row r="797" spans="1:7" x14ac:dyDescent="0.2">
      <c r="A797" s="1">
        <v>45523</v>
      </c>
      <c r="B797" s="2">
        <v>0.98516203703703709</v>
      </c>
      <c r="C797" s="2">
        <f t="shared" si="12"/>
        <v>1.3775231481481482</v>
      </c>
      <c r="D797">
        <v>33.200000000000003</v>
      </c>
      <c r="E797">
        <v>11.59</v>
      </c>
      <c r="F797">
        <v>16.29</v>
      </c>
      <c r="G797">
        <v>4.2699999999999996</v>
      </c>
    </row>
    <row r="798" spans="1:7" x14ac:dyDescent="0.2">
      <c r="A798" s="1">
        <v>45523</v>
      </c>
      <c r="B798" s="2">
        <v>0.98518518518518516</v>
      </c>
      <c r="C798" s="2">
        <f t="shared" si="12"/>
        <v>1.3775462962962963</v>
      </c>
      <c r="D798">
        <v>32.479999999999997</v>
      </c>
      <c r="E798">
        <v>11.59</v>
      </c>
      <c r="F798">
        <v>16.34</v>
      </c>
      <c r="G798">
        <v>4.2699999999999996</v>
      </c>
    </row>
    <row r="799" spans="1:7" x14ac:dyDescent="0.2">
      <c r="A799" s="1">
        <v>45523</v>
      </c>
      <c r="B799" s="2">
        <v>0.98520833333333335</v>
      </c>
      <c r="C799" s="2">
        <f t="shared" si="12"/>
        <v>1.3775694444444444</v>
      </c>
      <c r="D799">
        <v>32.200000000000003</v>
      </c>
      <c r="E799">
        <v>11.59</v>
      </c>
      <c r="F799">
        <v>16.27</v>
      </c>
      <c r="G799">
        <v>4.2699999999999996</v>
      </c>
    </row>
    <row r="800" spans="1:7" x14ac:dyDescent="0.2">
      <c r="A800" s="1">
        <v>45523</v>
      </c>
      <c r="B800" s="2">
        <v>0.98523148148148143</v>
      </c>
      <c r="C800" s="2">
        <f t="shared" si="12"/>
        <v>1.3775925925925925</v>
      </c>
      <c r="D800">
        <v>30.95</v>
      </c>
      <c r="E800">
        <v>11.6</v>
      </c>
      <c r="F800">
        <v>16.2</v>
      </c>
      <c r="G800">
        <v>4.2699999999999996</v>
      </c>
    </row>
    <row r="801" spans="1:7" x14ac:dyDescent="0.2">
      <c r="A801" s="1">
        <v>45523</v>
      </c>
      <c r="B801" s="2">
        <v>0.98525462962962962</v>
      </c>
      <c r="C801" s="2">
        <f t="shared" si="12"/>
        <v>1.3776157407407408</v>
      </c>
      <c r="D801">
        <v>30.69</v>
      </c>
      <c r="E801">
        <v>11.59</v>
      </c>
      <c r="F801">
        <v>16.350000000000001</v>
      </c>
      <c r="G801">
        <v>4.28</v>
      </c>
    </row>
    <row r="802" spans="1:7" x14ac:dyDescent="0.2">
      <c r="A802" s="1">
        <v>45523</v>
      </c>
      <c r="B802" s="2">
        <v>0.98527777777777781</v>
      </c>
      <c r="C802" s="2">
        <f t="shared" si="12"/>
        <v>1.3776388888888889</v>
      </c>
      <c r="D802">
        <v>30.76</v>
      </c>
      <c r="E802">
        <v>11.59</v>
      </c>
      <c r="F802">
        <v>16.260000000000002</v>
      </c>
      <c r="G802">
        <v>4.28</v>
      </c>
    </row>
    <row r="803" spans="1:7" x14ac:dyDescent="0.2">
      <c r="A803" s="1">
        <v>45523</v>
      </c>
      <c r="B803" s="2">
        <v>0.98530092592592589</v>
      </c>
      <c r="C803" s="2">
        <f t="shared" si="12"/>
        <v>1.3776620370370369</v>
      </c>
      <c r="D803">
        <v>28.41</v>
      </c>
      <c r="E803">
        <v>11.6</v>
      </c>
      <c r="F803">
        <v>16.399999999999999</v>
      </c>
      <c r="G803">
        <v>4.28</v>
      </c>
    </row>
    <row r="804" spans="1:7" x14ac:dyDescent="0.2">
      <c r="A804" s="1">
        <v>45523</v>
      </c>
      <c r="B804" s="2">
        <v>0.98532407407407407</v>
      </c>
      <c r="C804" s="2">
        <f t="shared" si="12"/>
        <v>1.3776851851851852</v>
      </c>
      <c r="D804">
        <v>28.18</v>
      </c>
      <c r="E804">
        <v>11.6</v>
      </c>
      <c r="F804">
        <v>16.23</v>
      </c>
      <c r="G804">
        <v>4.28</v>
      </c>
    </row>
    <row r="805" spans="1:7" x14ac:dyDescent="0.2">
      <c r="A805" s="1">
        <v>45523</v>
      </c>
      <c r="B805" s="2">
        <v>0.98534722222222226</v>
      </c>
      <c r="C805" s="2">
        <f t="shared" si="12"/>
        <v>1.3777083333333333</v>
      </c>
      <c r="D805">
        <v>27.82</v>
      </c>
      <c r="E805">
        <v>11.6</v>
      </c>
      <c r="F805">
        <v>16.16</v>
      </c>
      <c r="G805">
        <v>4.28</v>
      </c>
    </row>
    <row r="806" spans="1:7" x14ac:dyDescent="0.2">
      <c r="A806" s="1">
        <v>45523</v>
      </c>
      <c r="B806" s="2">
        <v>0.98537037037037034</v>
      </c>
      <c r="C806" s="2">
        <f t="shared" si="12"/>
        <v>1.3777314814814814</v>
      </c>
      <c r="D806">
        <v>28.12</v>
      </c>
      <c r="E806">
        <v>11.6</v>
      </c>
      <c r="F806">
        <v>16.16</v>
      </c>
      <c r="G806">
        <v>4.28</v>
      </c>
    </row>
    <row r="807" spans="1:7" x14ac:dyDescent="0.2">
      <c r="A807" s="1">
        <v>45523</v>
      </c>
      <c r="B807" s="2">
        <v>0.98539351851851853</v>
      </c>
      <c r="C807" s="2">
        <f t="shared" si="12"/>
        <v>1.3777546296296297</v>
      </c>
      <c r="D807">
        <v>27.83</v>
      </c>
      <c r="E807">
        <v>11.6</v>
      </c>
      <c r="F807">
        <v>16.04</v>
      </c>
      <c r="G807">
        <v>4.28</v>
      </c>
    </row>
    <row r="808" spans="1:7" x14ac:dyDescent="0.2">
      <c r="A808" s="1">
        <v>45523</v>
      </c>
      <c r="B808" s="2">
        <v>0.98541666666666672</v>
      </c>
      <c r="C808" s="2">
        <f t="shared" si="12"/>
        <v>1.3777777777777778</v>
      </c>
      <c r="D808">
        <v>27.23</v>
      </c>
      <c r="E808">
        <v>11.6</v>
      </c>
      <c r="F808">
        <v>16.13</v>
      </c>
      <c r="G808">
        <v>4.28</v>
      </c>
    </row>
    <row r="809" spans="1:7" x14ac:dyDescent="0.2">
      <c r="A809" s="1">
        <v>45523</v>
      </c>
      <c r="B809" s="2">
        <v>0.9854398148148148</v>
      </c>
      <c r="C809" s="2">
        <f t="shared" si="12"/>
        <v>1.3778009259259258</v>
      </c>
      <c r="D809">
        <v>27.58</v>
      </c>
      <c r="E809">
        <v>11.6</v>
      </c>
      <c r="F809">
        <v>16.09</v>
      </c>
      <c r="G809">
        <v>4.28</v>
      </c>
    </row>
    <row r="810" spans="1:7" x14ac:dyDescent="0.2">
      <c r="A810" s="1">
        <v>45523</v>
      </c>
      <c r="B810" s="2">
        <v>0.98546296296296299</v>
      </c>
      <c r="C810" s="2">
        <f t="shared" si="12"/>
        <v>1.3778240740740741</v>
      </c>
      <c r="D810">
        <v>27.23</v>
      </c>
      <c r="E810">
        <v>11.6</v>
      </c>
      <c r="F810">
        <v>16.22</v>
      </c>
      <c r="G810">
        <v>4.28</v>
      </c>
    </row>
    <row r="811" spans="1:7" x14ac:dyDescent="0.2">
      <c r="A811" s="1">
        <v>45523</v>
      </c>
      <c r="B811" s="2">
        <v>0.98548611111111106</v>
      </c>
      <c r="C811" s="2">
        <f t="shared" si="12"/>
        <v>1.3778472222222222</v>
      </c>
      <c r="D811">
        <v>27.28</v>
      </c>
      <c r="E811">
        <v>11.6</v>
      </c>
      <c r="F811">
        <v>16.579999999999998</v>
      </c>
      <c r="G811">
        <v>4.28</v>
      </c>
    </row>
    <row r="812" spans="1:7" x14ac:dyDescent="0.2">
      <c r="A812" s="1">
        <v>45523</v>
      </c>
      <c r="B812" s="2">
        <v>0.98550925925925925</v>
      </c>
      <c r="C812" s="2">
        <f t="shared" si="12"/>
        <v>1.3778703703703703</v>
      </c>
      <c r="D812">
        <v>26.65</v>
      </c>
      <c r="E812">
        <v>11.6</v>
      </c>
      <c r="F812">
        <v>15.96</v>
      </c>
      <c r="G812">
        <v>4.29</v>
      </c>
    </row>
    <row r="813" spans="1:7" x14ac:dyDescent="0.2">
      <c r="A813" s="1">
        <v>45523</v>
      </c>
      <c r="B813" s="2">
        <v>0.98553240740740744</v>
      </c>
      <c r="C813" s="2">
        <f t="shared" si="12"/>
        <v>1.3778935185185186</v>
      </c>
      <c r="D813">
        <v>26.91</v>
      </c>
      <c r="E813">
        <v>11.6</v>
      </c>
      <c r="F813">
        <v>15.97</v>
      </c>
      <c r="G813">
        <v>4.29</v>
      </c>
    </row>
    <row r="814" spans="1:7" x14ac:dyDescent="0.2">
      <c r="A814" s="1">
        <v>45523</v>
      </c>
      <c r="B814" s="2">
        <v>0.98555555555555552</v>
      </c>
      <c r="C814" s="2">
        <f t="shared" si="12"/>
        <v>1.3779166666666667</v>
      </c>
      <c r="D814">
        <v>25.75</v>
      </c>
      <c r="E814">
        <v>11.6</v>
      </c>
      <c r="F814">
        <v>16.149999999999999</v>
      </c>
      <c r="G814">
        <v>4.29</v>
      </c>
    </row>
    <row r="815" spans="1:7" x14ac:dyDescent="0.2">
      <c r="A815" s="1">
        <v>45523</v>
      </c>
      <c r="B815" s="2">
        <v>0.98557870370370371</v>
      </c>
      <c r="C815" s="2">
        <f t="shared" si="12"/>
        <v>1.3779398148148148</v>
      </c>
      <c r="D815">
        <v>25.39</v>
      </c>
      <c r="E815">
        <v>11.6</v>
      </c>
      <c r="F815">
        <v>16.149999999999999</v>
      </c>
      <c r="G815">
        <v>4.29</v>
      </c>
    </row>
    <row r="816" spans="1:7" x14ac:dyDescent="0.2">
      <c r="A816" s="1">
        <v>45523</v>
      </c>
      <c r="B816" s="2">
        <v>0.9856018518518519</v>
      </c>
      <c r="C816" s="2">
        <f t="shared" si="12"/>
        <v>1.3779629629629631</v>
      </c>
      <c r="D816">
        <v>26.23</v>
      </c>
      <c r="E816">
        <v>11.6</v>
      </c>
      <c r="F816">
        <v>16.07</v>
      </c>
      <c r="G816">
        <v>4.29</v>
      </c>
    </row>
    <row r="817" spans="1:7" x14ac:dyDescent="0.2">
      <c r="A817" s="1">
        <v>45523</v>
      </c>
      <c r="B817" s="2">
        <v>0.98562499999999997</v>
      </c>
      <c r="C817" s="2">
        <f t="shared" si="12"/>
        <v>1.3779861111111111</v>
      </c>
      <c r="D817">
        <v>25.3</v>
      </c>
      <c r="E817">
        <v>11.6</v>
      </c>
      <c r="F817">
        <v>15.99</v>
      </c>
      <c r="G817">
        <v>4.29</v>
      </c>
    </row>
    <row r="818" spans="1:7" x14ac:dyDescent="0.2">
      <c r="A818" s="1">
        <v>45523</v>
      </c>
      <c r="B818" s="2">
        <v>0.98564814814814816</v>
      </c>
      <c r="C818" s="2">
        <f t="shared" si="12"/>
        <v>1.3780092592592592</v>
      </c>
      <c r="D818">
        <v>24.94</v>
      </c>
      <c r="E818">
        <v>11.6</v>
      </c>
      <c r="F818">
        <v>16.29</v>
      </c>
      <c r="G818">
        <v>4.29</v>
      </c>
    </row>
    <row r="819" spans="1:7" x14ac:dyDescent="0.2">
      <c r="A819" s="1">
        <v>45523</v>
      </c>
      <c r="B819" s="2">
        <v>0.98567129629629635</v>
      </c>
      <c r="C819" s="2">
        <f t="shared" si="12"/>
        <v>1.3780324074074075</v>
      </c>
      <c r="D819">
        <v>24.59</v>
      </c>
      <c r="E819">
        <v>11.6</v>
      </c>
      <c r="F819">
        <v>16.27</v>
      </c>
      <c r="G819">
        <v>4.29</v>
      </c>
    </row>
    <row r="820" spans="1:7" x14ac:dyDescent="0.2">
      <c r="A820" s="1">
        <v>45523</v>
      </c>
      <c r="B820" s="2">
        <v>0.98569444444444443</v>
      </c>
      <c r="C820" s="2">
        <f t="shared" si="12"/>
        <v>1.3780555555555556</v>
      </c>
      <c r="D820">
        <v>25</v>
      </c>
      <c r="E820">
        <v>11.6</v>
      </c>
      <c r="F820">
        <v>16.32</v>
      </c>
      <c r="G820">
        <v>4.29</v>
      </c>
    </row>
    <row r="821" spans="1:7" x14ac:dyDescent="0.2">
      <c r="A821" s="1">
        <v>45523</v>
      </c>
      <c r="B821" s="2">
        <v>0.98571759259259262</v>
      </c>
      <c r="C821" s="2">
        <f t="shared" si="12"/>
        <v>1.3780787037037037</v>
      </c>
      <c r="D821">
        <v>24.68</v>
      </c>
      <c r="E821">
        <v>11.6</v>
      </c>
      <c r="F821">
        <v>15.94</v>
      </c>
      <c r="G821">
        <v>4.29</v>
      </c>
    </row>
    <row r="822" spans="1:7" x14ac:dyDescent="0.2">
      <c r="A822" s="1">
        <v>45523</v>
      </c>
      <c r="B822" s="2">
        <v>0.9857407407407407</v>
      </c>
      <c r="C822" s="2">
        <f t="shared" si="12"/>
        <v>1.3781018518518517</v>
      </c>
      <c r="D822">
        <v>24.31</v>
      </c>
      <c r="E822">
        <v>11.6</v>
      </c>
      <c r="F822">
        <v>15.85</v>
      </c>
      <c r="G822">
        <v>4.29</v>
      </c>
    </row>
    <row r="823" spans="1:7" x14ac:dyDescent="0.2">
      <c r="A823" s="1">
        <v>45523</v>
      </c>
      <c r="B823" s="2">
        <v>0.98576388888888888</v>
      </c>
      <c r="C823" s="2">
        <f t="shared" si="12"/>
        <v>1.378125</v>
      </c>
      <c r="D823">
        <v>24.21</v>
      </c>
      <c r="E823">
        <v>11.6</v>
      </c>
      <c r="F823">
        <v>16.21</v>
      </c>
      <c r="G823">
        <v>4.29</v>
      </c>
    </row>
    <row r="824" spans="1:7" x14ac:dyDescent="0.2">
      <c r="A824" s="1">
        <v>45523</v>
      </c>
      <c r="B824" s="2">
        <v>0.98578703703703707</v>
      </c>
      <c r="C824" s="2">
        <f t="shared" si="12"/>
        <v>1.3781481481481481</v>
      </c>
      <c r="D824">
        <v>24.68</v>
      </c>
      <c r="E824">
        <v>11.59</v>
      </c>
      <c r="F824">
        <v>16.059999999999999</v>
      </c>
      <c r="G824">
        <v>4.29</v>
      </c>
    </row>
    <row r="825" spans="1:7" x14ac:dyDescent="0.2">
      <c r="A825" s="1">
        <v>45523</v>
      </c>
      <c r="B825" s="2">
        <v>0.98581018518518515</v>
      </c>
      <c r="C825" s="2">
        <f t="shared" si="12"/>
        <v>1.3781712962962962</v>
      </c>
      <c r="D825">
        <v>23.97</v>
      </c>
      <c r="E825">
        <v>11.59</v>
      </c>
      <c r="F825">
        <v>16.41</v>
      </c>
      <c r="G825">
        <v>4.29</v>
      </c>
    </row>
    <row r="826" spans="1:7" x14ac:dyDescent="0.2">
      <c r="A826" s="1">
        <v>45523</v>
      </c>
      <c r="B826" s="2">
        <v>0.98583333333333334</v>
      </c>
      <c r="C826" s="2">
        <f t="shared" si="12"/>
        <v>1.3781944444444445</v>
      </c>
      <c r="D826">
        <v>24.19</v>
      </c>
      <c r="E826">
        <v>11.59</v>
      </c>
      <c r="F826">
        <v>16.13</v>
      </c>
      <c r="G826">
        <v>4.3</v>
      </c>
    </row>
    <row r="827" spans="1:7" x14ac:dyDescent="0.2">
      <c r="A827" s="1">
        <v>45523</v>
      </c>
      <c r="B827" s="2">
        <v>0.98585648148148153</v>
      </c>
      <c r="C827" s="2">
        <f t="shared" si="12"/>
        <v>1.3782175925925926</v>
      </c>
      <c r="D827">
        <v>24.12</v>
      </c>
      <c r="E827">
        <v>11.6</v>
      </c>
      <c r="F827">
        <v>16.25</v>
      </c>
      <c r="G827">
        <v>4.3</v>
      </c>
    </row>
    <row r="828" spans="1:7" x14ac:dyDescent="0.2">
      <c r="A828" s="1">
        <v>45523</v>
      </c>
      <c r="B828" s="2">
        <v>0.98587962962962961</v>
      </c>
      <c r="C828" s="2">
        <f t="shared" si="12"/>
        <v>1.3782407407407407</v>
      </c>
      <c r="D828">
        <v>24.26</v>
      </c>
      <c r="E828">
        <v>11.6</v>
      </c>
      <c r="F828">
        <v>16.34</v>
      </c>
      <c r="G828">
        <v>4.3</v>
      </c>
    </row>
    <row r="829" spans="1:7" x14ac:dyDescent="0.2">
      <c r="A829" s="1">
        <v>45523</v>
      </c>
      <c r="B829" s="2">
        <v>0.98590277777777779</v>
      </c>
      <c r="C829" s="2">
        <f t="shared" si="12"/>
        <v>1.378263888888889</v>
      </c>
      <c r="D829">
        <v>23.06</v>
      </c>
      <c r="E829">
        <v>11.6</v>
      </c>
      <c r="F829">
        <v>16.27</v>
      </c>
      <c r="G829">
        <v>4.3</v>
      </c>
    </row>
    <row r="830" spans="1:7" x14ac:dyDescent="0.2">
      <c r="A830" s="1">
        <v>45523</v>
      </c>
      <c r="B830" s="2">
        <v>0.98592592592592587</v>
      </c>
      <c r="C830" s="2">
        <f t="shared" si="12"/>
        <v>1.378287037037037</v>
      </c>
      <c r="D830">
        <v>23.14</v>
      </c>
      <c r="E830">
        <v>11.59</v>
      </c>
      <c r="F830">
        <v>16.37</v>
      </c>
      <c r="G830">
        <v>4.3</v>
      </c>
    </row>
    <row r="831" spans="1:7" x14ac:dyDescent="0.2">
      <c r="A831" s="1">
        <v>45523</v>
      </c>
      <c r="B831" s="2">
        <v>0.98594907407407406</v>
      </c>
      <c r="C831" s="2">
        <f t="shared" si="12"/>
        <v>1.3783101851851851</v>
      </c>
      <c r="D831">
        <v>23.49</v>
      </c>
      <c r="E831">
        <v>11.6</v>
      </c>
      <c r="F831">
        <v>16.09</v>
      </c>
      <c r="G831">
        <v>4.3</v>
      </c>
    </row>
    <row r="832" spans="1:7" x14ac:dyDescent="0.2">
      <c r="A832" s="1">
        <v>45523</v>
      </c>
      <c r="B832" s="2">
        <v>0.98597222222222225</v>
      </c>
      <c r="C832" s="2">
        <f t="shared" si="12"/>
        <v>1.3783333333333334</v>
      </c>
      <c r="D832">
        <v>22.57</v>
      </c>
      <c r="E832">
        <v>11.6</v>
      </c>
      <c r="F832">
        <v>16.170000000000002</v>
      </c>
      <c r="G832">
        <v>4.3</v>
      </c>
    </row>
    <row r="833" spans="1:7" x14ac:dyDescent="0.2">
      <c r="A833" s="1">
        <v>45523</v>
      </c>
      <c r="B833" s="2">
        <v>0.98599537037037033</v>
      </c>
      <c r="C833" s="2">
        <f t="shared" si="12"/>
        <v>1.3783564814814815</v>
      </c>
      <c r="D833">
        <v>23.25</v>
      </c>
      <c r="E833">
        <v>11.6</v>
      </c>
      <c r="F833">
        <v>15.91</v>
      </c>
      <c r="G833">
        <v>4.3</v>
      </c>
    </row>
    <row r="834" spans="1:7" x14ac:dyDescent="0.2">
      <c r="A834" s="1">
        <v>45523</v>
      </c>
      <c r="B834" s="2">
        <v>0.98601851851851852</v>
      </c>
      <c r="C834" s="2">
        <f t="shared" ref="C834:C897" si="13">B834+TIME(9,25,0)</f>
        <v>1.3783796296296296</v>
      </c>
      <c r="D834">
        <v>23.17</v>
      </c>
      <c r="E834">
        <v>11.6</v>
      </c>
      <c r="F834">
        <v>16.48</v>
      </c>
      <c r="G834">
        <v>4.3</v>
      </c>
    </row>
    <row r="835" spans="1:7" x14ac:dyDescent="0.2">
      <c r="A835" s="1">
        <v>45523</v>
      </c>
      <c r="B835" s="2">
        <v>0.98604166666666671</v>
      </c>
      <c r="C835" s="2">
        <f t="shared" si="13"/>
        <v>1.3784027777777779</v>
      </c>
      <c r="D835">
        <v>22.87</v>
      </c>
      <c r="E835">
        <v>11.59</v>
      </c>
      <c r="F835">
        <v>16.3</v>
      </c>
      <c r="G835">
        <v>4.3</v>
      </c>
    </row>
    <row r="836" spans="1:7" x14ac:dyDescent="0.2">
      <c r="A836" s="1">
        <v>45523</v>
      </c>
      <c r="B836" s="2">
        <v>0.98606481481481478</v>
      </c>
      <c r="C836" s="2">
        <f t="shared" si="13"/>
        <v>1.3784259259259259</v>
      </c>
      <c r="D836">
        <v>22.53</v>
      </c>
      <c r="E836">
        <v>11.6</v>
      </c>
      <c r="F836">
        <v>16.12</v>
      </c>
      <c r="G836">
        <v>4.3</v>
      </c>
    </row>
    <row r="837" spans="1:7" x14ac:dyDescent="0.2">
      <c r="A837" s="1">
        <v>45523</v>
      </c>
      <c r="B837" s="2">
        <v>0.98608796296296297</v>
      </c>
      <c r="C837" s="2">
        <f t="shared" si="13"/>
        <v>1.378449074074074</v>
      </c>
      <c r="D837">
        <v>22.68</v>
      </c>
      <c r="E837">
        <v>11.6</v>
      </c>
      <c r="F837">
        <v>16.16</v>
      </c>
      <c r="G837">
        <v>4.3</v>
      </c>
    </row>
    <row r="838" spans="1:7" x14ac:dyDescent="0.2">
      <c r="A838" s="1">
        <v>45523</v>
      </c>
      <c r="B838" s="2">
        <v>0.98611111111111116</v>
      </c>
      <c r="C838" s="2">
        <f t="shared" si="13"/>
        <v>1.3784722222222223</v>
      </c>
      <c r="D838">
        <v>23.06</v>
      </c>
      <c r="E838">
        <v>11.6</v>
      </c>
      <c r="F838">
        <v>16.02</v>
      </c>
      <c r="G838">
        <v>4.3</v>
      </c>
    </row>
    <row r="839" spans="1:7" x14ac:dyDescent="0.2">
      <c r="A839" s="1">
        <v>45523</v>
      </c>
      <c r="B839" s="2">
        <v>0.98613425925925924</v>
      </c>
      <c r="C839" s="2">
        <f t="shared" si="13"/>
        <v>1.3784953703703704</v>
      </c>
      <c r="D839">
        <v>22.5</v>
      </c>
      <c r="E839">
        <v>11.6</v>
      </c>
      <c r="F839">
        <v>16.27</v>
      </c>
      <c r="G839">
        <v>4.3</v>
      </c>
    </row>
    <row r="840" spans="1:7" x14ac:dyDescent="0.2">
      <c r="A840" s="1">
        <v>45523</v>
      </c>
      <c r="B840" s="2">
        <v>0.98615740740740743</v>
      </c>
      <c r="C840" s="2">
        <f t="shared" si="13"/>
        <v>1.3785185185185185</v>
      </c>
      <c r="D840">
        <v>22.99</v>
      </c>
      <c r="E840">
        <v>11.59</v>
      </c>
      <c r="F840">
        <v>16.47</v>
      </c>
      <c r="G840">
        <v>4.3</v>
      </c>
    </row>
    <row r="841" spans="1:7" x14ac:dyDescent="0.2">
      <c r="A841" s="1">
        <v>45523</v>
      </c>
      <c r="B841" s="2">
        <v>0.9861805555555555</v>
      </c>
      <c r="C841" s="2">
        <f t="shared" si="13"/>
        <v>1.3785416666666666</v>
      </c>
      <c r="D841">
        <v>22.12</v>
      </c>
      <c r="E841">
        <v>11.6</v>
      </c>
      <c r="F841">
        <v>17</v>
      </c>
      <c r="G841">
        <v>4.3</v>
      </c>
    </row>
    <row r="842" spans="1:7" x14ac:dyDescent="0.2">
      <c r="A842" s="1">
        <v>45523</v>
      </c>
      <c r="B842" s="2">
        <v>0.98620370370370369</v>
      </c>
      <c r="C842" s="2">
        <f t="shared" si="13"/>
        <v>1.3785648148148149</v>
      </c>
      <c r="D842">
        <v>22.31</v>
      </c>
      <c r="E842">
        <v>11.6</v>
      </c>
      <c r="F842">
        <v>16.149999999999999</v>
      </c>
      <c r="G842">
        <v>4.3</v>
      </c>
    </row>
    <row r="843" spans="1:7" x14ac:dyDescent="0.2">
      <c r="A843" s="1">
        <v>45523</v>
      </c>
      <c r="B843" s="2">
        <v>0.98622685185185188</v>
      </c>
      <c r="C843" s="2">
        <f t="shared" si="13"/>
        <v>1.3785879629629629</v>
      </c>
      <c r="D843">
        <v>22.61</v>
      </c>
      <c r="E843">
        <v>11.59</v>
      </c>
      <c r="F843">
        <v>16.11</v>
      </c>
      <c r="G843">
        <v>4.3</v>
      </c>
    </row>
    <row r="844" spans="1:7" x14ac:dyDescent="0.2">
      <c r="A844" s="1">
        <v>45523</v>
      </c>
      <c r="B844" s="2">
        <v>0.98624999999999996</v>
      </c>
      <c r="C844" s="2">
        <f t="shared" si="13"/>
        <v>1.378611111111111</v>
      </c>
      <c r="D844">
        <v>22.4</v>
      </c>
      <c r="E844">
        <v>11.6</v>
      </c>
      <c r="F844">
        <v>15.99</v>
      </c>
      <c r="G844">
        <v>4.3</v>
      </c>
    </row>
    <row r="845" spans="1:7" x14ac:dyDescent="0.2">
      <c r="A845" s="1">
        <v>45523</v>
      </c>
      <c r="B845" s="2">
        <v>0.98627314814814815</v>
      </c>
      <c r="C845" s="2">
        <f t="shared" si="13"/>
        <v>1.3786342592592593</v>
      </c>
      <c r="D845">
        <v>22.61</v>
      </c>
      <c r="E845">
        <v>11.6</v>
      </c>
      <c r="F845">
        <v>16.28</v>
      </c>
      <c r="G845">
        <v>4.3</v>
      </c>
    </row>
    <row r="846" spans="1:7" x14ac:dyDescent="0.2">
      <c r="A846" s="1">
        <v>45523</v>
      </c>
      <c r="B846" s="2">
        <v>0.98629629629629634</v>
      </c>
      <c r="C846" s="2">
        <f t="shared" si="13"/>
        <v>1.3786574074074074</v>
      </c>
      <c r="D846">
        <v>21.99</v>
      </c>
      <c r="E846">
        <v>11.6</v>
      </c>
      <c r="F846">
        <v>16.14</v>
      </c>
      <c r="G846">
        <v>4.3</v>
      </c>
    </row>
    <row r="847" spans="1:7" x14ac:dyDescent="0.2">
      <c r="A847" s="1">
        <v>45523</v>
      </c>
      <c r="B847" s="2">
        <v>0.98631944444444442</v>
      </c>
      <c r="C847" s="2">
        <f t="shared" si="13"/>
        <v>1.3786805555555555</v>
      </c>
      <c r="D847">
        <v>21.88</v>
      </c>
      <c r="E847">
        <v>11.59</v>
      </c>
      <c r="F847">
        <v>16.100000000000001</v>
      </c>
      <c r="G847">
        <v>4.3</v>
      </c>
    </row>
    <row r="848" spans="1:7" x14ac:dyDescent="0.2">
      <c r="A848" s="1">
        <v>45523</v>
      </c>
      <c r="B848" s="2">
        <v>0.9863425925925926</v>
      </c>
      <c r="C848" s="2">
        <f t="shared" si="13"/>
        <v>1.3787037037037038</v>
      </c>
      <c r="D848">
        <v>21.67</v>
      </c>
      <c r="E848">
        <v>11.6</v>
      </c>
      <c r="F848">
        <v>16.54</v>
      </c>
      <c r="G848">
        <v>4.3</v>
      </c>
    </row>
    <row r="849" spans="1:7" x14ac:dyDescent="0.2">
      <c r="A849" s="1">
        <v>45523</v>
      </c>
      <c r="B849" s="2">
        <v>0.98636574074074079</v>
      </c>
      <c r="C849" s="2">
        <f t="shared" si="13"/>
        <v>1.3787268518518518</v>
      </c>
      <c r="D849">
        <v>22.24</v>
      </c>
      <c r="E849">
        <v>11.59</v>
      </c>
      <c r="F849">
        <v>16.37</v>
      </c>
      <c r="G849">
        <v>4.3</v>
      </c>
    </row>
    <row r="850" spans="1:7" x14ac:dyDescent="0.2">
      <c r="A850" s="1">
        <v>45523</v>
      </c>
      <c r="B850" s="2">
        <v>0.98638888888888887</v>
      </c>
      <c r="C850" s="2">
        <f t="shared" si="13"/>
        <v>1.3787499999999999</v>
      </c>
      <c r="D850">
        <v>22.06</v>
      </c>
      <c r="E850">
        <v>11.59</v>
      </c>
      <c r="F850">
        <v>16.079999999999998</v>
      </c>
      <c r="G850">
        <v>4.3</v>
      </c>
    </row>
    <row r="851" spans="1:7" x14ac:dyDescent="0.2">
      <c r="A851" s="1">
        <v>45523</v>
      </c>
      <c r="B851" s="2">
        <v>0.98641203703703706</v>
      </c>
      <c r="C851" s="2">
        <f t="shared" si="13"/>
        <v>1.3787731481481482</v>
      </c>
      <c r="D851">
        <v>21.67</v>
      </c>
      <c r="E851">
        <v>11.59</v>
      </c>
      <c r="F851">
        <v>16.329999999999998</v>
      </c>
      <c r="G851">
        <v>4.3</v>
      </c>
    </row>
    <row r="852" spans="1:7" x14ac:dyDescent="0.2">
      <c r="A852" s="1">
        <v>45523</v>
      </c>
      <c r="B852" s="2">
        <v>0.98643518518518514</v>
      </c>
      <c r="C852" s="2">
        <f t="shared" si="13"/>
        <v>1.3787962962962963</v>
      </c>
      <c r="D852">
        <v>21.82</v>
      </c>
      <c r="E852">
        <v>11.59</v>
      </c>
      <c r="F852">
        <v>16.12</v>
      </c>
      <c r="G852">
        <v>4.3</v>
      </c>
    </row>
    <row r="853" spans="1:7" x14ac:dyDescent="0.2">
      <c r="A853" s="1">
        <v>45523</v>
      </c>
      <c r="B853" s="2">
        <v>0.98645833333333333</v>
      </c>
      <c r="C853" s="2">
        <f t="shared" si="13"/>
        <v>1.3788194444444444</v>
      </c>
      <c r="D853">
        <v>22.36</v>
      </c>
      <c r="E853">
        <v>11.6</v>
      </c>
      <c r="F853">
        <v>16.3</v>
      </c>
      <c r="G853">
        <v>4.3099999999999996</v>
      </c>
    </row>
    <row r="854" spans="1:7" x14ac:dyDescent="0.2">
      <c r="A854" s="1">
        <v>45523</v>
      </c>
      <c r="B854" s="2">
        <v>0.98648148148148151</v>
      </c>
      <c r="C854" s="2">
        <f t="shared" si="13"/>
        <v>1.3788425925925927</v>
      </c>
      <c r="D854">
        <v>21.67</v>
      </c>
      <c r="E854">
        <v>11.6</v>
      </c>
      <c r="F854">
        <v>16.329999999999998</v>
      </c>
      <c r="G854">
        <v>4.3099999999999996</v>
      </c>
    </row>
    <row r="855" spans="1:7" x14ac:dyDescent="0.2">
      <c r="A855" s="1">
        <v>45523</v>
      </c>
      <c r="B855" s="2">
        <v>0.98650462962962959</v>
      </c>
      <c r="C855" s="2">
        <f t="shared" si="13"/>
        <v>1.3788657407407408</v>
      </c>
      <c r="D855">
        <v>21.64</v>
      </c>
      <c r="E855">
        <v>11.6</v>
      </c>
      <c r="F855">
        <v>16.47</v>
      </c>
      <c r="G855">
        <v>4.3099999999999996</v>
      </c>
    </row>
    <row r="856" spans="1:7" x14ac:dyDescent="0.2">
      <c r="A856" s="1">
        <v>45523</v>
      </c>
      <c r="B856" s="2">
        <v>0.98652777777777778</v>
      </c>
      <c r="C856" s="2">
        <f t="shared" si="13"/>
        <v>1.3788888888888888</v>
      </c>
      <c r="D856">
        <v>21.98</v>
      </c>
      <c r="E856">
        <v>11.6</v>
      </c>
      <c r="F856">
        <v>16.22</v>
      </c>
      <c r="G856">
        <v>4.3099999999999996</v>
      </c>
    </row>
    <row r="857" spans="1:7" x14ac:dyDescent="0.2">
      <c r="A857" s="1">
        <v>45523</v>
      </c>
      <c r="B857" s="2">
        <v>0.98655092592592597</v>
      </c>
      <c r="C857" s="2">
        <f t="shared" si="13"/>
        <v>1.3789120370370371</v>
      </c>
      <c r="D857">
        <v>21.56</v>
      </c>
      <c r="E857">
        <v>11.59</v>
      </c>
      <c r="F857">
        <v>16.22</v>
      </c>
      <c r="G857">
        <v>4.3099999999999996</v>
      </c>
    </row>
    <row r="858" spans="1:7" x14ac:dyDescent="0.2">
      <c r="A858" s="1">
        <v>45523</v>
      </c>
      <c r="B858" s="2">
        <v>0.98657407407407405</v>
      </c>
      <c r="C858" s="2">
        <f t="shared" si="13"/>
        <v>1.3789351851851852</v>
      </c>
      <c r="D858">
        <v>21.37</v>
      </c>
      <c r="E858">
        <v>11.59</v>
      </c>
      <c r="F858">
        <v>16.21</v>
      </c>
      <c r="G858">
        <v>4.3099999999999996</v>
      </c>
    </row>
    <row r="859" spans="1:7" x14ac:dyDescent="0.2">
      <c r="A859" s="1">
        <v>45523</v>
      </c>
      <c r="B859" s="2">
        <v>0.98659722222222224</v>
      </c>
      <c r="C859" s="2">
        <f t="shared" si="13"/>
        <v>1.3789583333333333</v>
      </c>
      <c r="D859">
        <v>21.9</v>
      </c>
      <c r="E859">
        <v>11.59</v>
      </c>
      <c r="F859">
        <v>16.260000000000002</v>
      </c>
      <c r="G859">
        <v>4.3099999999999996</v>
      </c>
    </row>
    <row r="860" spans="1:7" x14ac:dyDescent="0.2">
      <c r="A860" s="1">
        <v>45523</v>
      </c>
      <c r="B860" s="2">
        <v>0.98662037037037043</v>
      </c>
      <c r="C860" s="2">
        <f t="shared" si="13"/>
        <v>1.3789814814814816</v>
      </c>
      <c r="D860">
        <v>22.07</v>
      </c>
      <c r="E860">
        <v>11.59</v>
      </c>
      <c r="F860">
        <v>16.350000000000001</v>
      </c>
      <c r="G860">
        <v>4.3099999999999996</v>
      </c>
    </row>
    <row r="861" spans="1:7" x14ac:dyDescent="0.2">
      <c r="A861" s="1">
        <v>45523</v>
      </c>
      <c r="B861" s="2">
        <v>0.9866435185185185</v>
      </c>
      <c r="C861" s="2">
        <f t="shared" si="13"/>
        <v>1.3790046296296297</v>
      </c>
      <c r="D861">
        <v>21.84</v>
      </c>
      <c r="E861">
        <v>11.59</v>
      </c>
      <c r="F861">
        <v>16.309999999999999</v>
      </c>
      <c r="G861">
        <v>4.3099999999999996</v>
      </c>
    </row>
    <row r="862" spans="1:7" x14ac:dyDescent="0.2">
      <c r="A862" s="1">
        <v>45523</v>
      </c>
      <c r="B862" s="2">
        <v>0.98666666666666669</v>
      </c>
      <c r="C862" s="2">
        <f t="shared" si="13"/>
        <v>1.3790277777777777</v>
      </c>
      <c r="D862">
        <v>21.98</v>
      </c>
      <c r="E862">
        <v>11.59</v>
      </c>
      <c r="F862">
        <v>16.37</v>
      </c>
      <c r="G862">
        <v>4.3099999999999996</v>
      </c>
    </row>
    <row r="863" spans="1:7" x14ac:dyDescent="0.2">
      <c r="A863" s="1">
        <v>45523</v>
      </c>
      <c r="B863" s="2">
        <v>0.98668981481481477</v>
      </c>
      <c r="C863" s="2">
        <f t="shared" si="13"/>
        <v>1.3790509259259258</v>
      </c>
      <c r="D863">
        <v>21</v>
      </c>
      <c r="E863">
        <v>11.6</v>
      </c>
      <c r="F863">
        <v>16.190000000000001</v>
      </c>
      <c r="G863">
        <v>4.3099999999999996</v>
      </c>
    </row>
    <row r="864" spans="1:7" x14ac:dyDescent="0.2">
      <c r="A864" s="1">
        <v>45523</v>
      </c>
      <c r="B864" s="2">
        <v>0.98671296296296296</v>
      </c>
      <c r="C864" s="2">
        <f t="shared" si="13"/>
        <v>1.3790740740740741</v>
      </c>
      <c r="D864">
        <v>21.54</v>
      </c>
      <c r="E864">
        <v>11.6</v>
      </c>
      <c r="F864">
        <v>16.11</v>
      </c>
      <c r="G864">
        <v>4.3099999999999996</v>
      </c>
    </row>
    <row r="865" spans="1:7" x14ac:dyDescent="0.2">
      <c r="A865" s="1">
        <v>45523</v>
      </c>
      <c r="B865" s="2">
        <v>0.98673611111111115</v>
      </c>
      <c r="C865" s="2">
        <f t="shared" si="13"/>
        <v>1.3790972222222222</v>
      </c>
      <c r="D865">
        <v>21.55</v>
      </c>
      <c r="E865">
        <v>11.59</v>
      </c>
      <c r="F865">
        <v>16.260000000000002</v>
      </c>
      <c r="G865">
        <v>4.3099999999999996</v>
      </c>
    </row>
    <row r="866" spans="1:7" x14ac:dyDescent="0.2">
      <c r="A866" s="1">
        <v>45523</v>
      </c>
      <c r="B866" s="2">
        <v>0.98675925925925922</v>
      </c>
      <c r="C866" s="2">
        <f t="shared" si="13"/>
        <v>1.3791203703703703</v>
      </c>
      <c r="D866">
        <v>21.47</v>
      </c>
      <c r="E866">
        <v>11.6</v>
      </c>
      <c r="F866">
        <v>16.41</v>
      </c>
      <c r="G866">
        <v>4.3099999999999996</v>
      </c>
    </row>
    <row r="867" spans="1:7" x14ac:dyDescent="0.2">
      <c r="A867" s="1">
        <v>45523</v>
      </c>
      <c r="B867" s="2">
        <v>0.98678240740740741</v>
      </c>
      <c r="C867" s="2">
        <f t="shared" si="13"/>
        <v>1.3791435185185186</v>
      </c>
      <c r="D867">
        <v>21.99</v>
      </c>
      <c r="E867">
        <v>11.59</v>
      </c>
      <c r="F867">
        <v>16.05</v>
      </c>
      <c r="G867">
        <v>4.3099999999999996</v>
      </c>
    </row>
    <row r="868" spans="1:7" x14ac:dyDescent="0.2">
      <c r="A868" s="1">
        <v>45523</v>
      </c>
      <c r="B868" s="2">
        <v>0.9868055555555556</v>
      </c>
      <c r="C868" s="2">
        <f t="shared" si="13"/>
        <v>1.3791666666666667</v>
      </c>
      <c r="D868">
        <v>21.73</v>
      </c>
      <c r="E868">
        <v>11.59</v>
      </c>
      <c r="F868">
        <v>16.27</v>
      </c>
      <c r="G868">
        <v>4.3099999999999996</v>
      </c>
    </row>
    <row r="869" spans="1:7" x14ac:dyDescent="0.2">
      <c r="A869" s="1">
        <v>45523</v>
      </c>
      <c r="B869" s="2">
        <v>0.98682870370370368</v>
      </c>
      <c r="C869" s="2">
        <f t="shared" si="13"/>
        <v>1.3791898148148147</v>
      </c>
      <c r="D869">
        <v>21.68</v>
      </c>
      <c r="E869">
        <v>11.59</v>
      </c>
      <c r="F869">
        <v>16.149999999999999</v>
      </c>
      <c r="G869">
        <v>4.3099999999999996</v>
      </c>
    </row>
    <row r="870" spans="1:7" x14ac:dyDescent="0.2">
      <c r="A870" s="1">
        <v>45523</v>
      </c>
      <c r="B870" s="2">
        <v>0.98685185185185187</v>
      </c>
      <c r="C870" s="2">
        <f t="shared" si="13"/>
        <v>1.379212962962963</v>
      </c>
      <c r="D870">
        <v>21.83</v>
      </c>
      <c r="E870">
        <v>11.6</v>
      </c>
      <c r="F870">
        <v>16.190000000000001</v>
      </c>
      <c r="G870">
        <v>4.3099999999999996</v>
      </c>
    </row>
    <row r="871" spans="1:7" x14ac:dyDescent="0.2">
      <c r="A871" s="1">
        <v>45523</v>
      </c>
      <c r="B871" s="2">
        <v>0.98687499999999995</v>
      </c>
      <c r="C871" s="2">
        <f t="shared" si="13"/>
        <v>1.3792361111111111</v>
      </c>
      <c r="D871">
        <v>21.98</v>
      </c>
      <c r="E871">
        <v>11.6</v>
      </c>
      <c r="F871">
        <v>16.170000000000002</v>
      </c>
      <c r="G871">
        <v>4.3099999999999996</v>
      </c>
    </row>
    <row r="872" spans="1:7" x14ac:dyDescent="0.2">
      <c r="A872" s="1">
        <v>45523</v>
      </c>
      <c r="B872" s="2">
        <v>0.98689814814814814</v>
      </c>
      <c r="C872" s="2">
        <f t="shared" si="13"/>
        <v>1.3792592592592592</v>
      </c>
      <c r="D872">
        <v>21.86</v>
      </c>
      <c r="E872">
        <v>11.6</v>
      </c>
      <c r="F872">
        <v>16.25</v>
      </c>
      <c r="G872">
        <v>4.3099999999999996</v>
      </c>
    </row>
    <row r="873" spans="1:7" x14ac:dyDescent="0.2">
      <c r="A873" s="1">
        <v>45523</v>
      </c>
      <c r="B873" s="2">
        <v>0.98692129629629632</v>
      </c>
      <c r="C873" s="2">
        <f t="shared" si="13"/>
        <v>1.3792824074074075</v>
      </c>
      <c r="D873">
        <v>22.14</v>
      </c>
      <c r="E873">
        <v>11.6</v>
      </c>
      <c r="F873">
        <v>16.21</v>
      </c>
      <c r="G873">
        <v>4.3099999999999996</v>
      </c>
    </row>
    <row r="874" spans="1:7" x14ac:dyDescent="0.2">
      <c r="A874" s="1">
        <v>45523</v>
      </c>
      <c r="B874" s="2">
        <v>0.98696759259259259</v>
      </c>
      <c r="C874" s="2">
        <f t="shared" si="13"/>
        <v>1.3793287037037036</v>
      </c>
      <c r="D874">
        <v>21.83</v>
      </c>
      <c r="E874">
        <v>11.59</v>
      </c>
      <c r="F874">
        <v>16.13</v>
      </c>
      <c r="G874">
        <v>4.32</v>
      </c>
    </row>
    <row r="875" spans="1:7" x14ac:dyDescent="0.2">
      <c r="A875" s="1">
        <v>45523</v>
      </c>
      <c r="B875" s="2">
        <v>0.98699074074074078</v>
      </c>
      <c r="C875" s="2">
        <f t="shared" si="13"/>
        <v>1.3793518518518519</v>
      </c>
      <c r="D875">
        <v>21.19</v>
      </c>
      <c r="E875">
        <v>11.6</v>
      </c>
      <c r="F875">
        <v>16.600000000000001</v>
      </c>
      <c r="G875">
        <v>4.32</v>
      </c>
    </row>
    <row r="876" spans="1:7" x14ac:dyDescent="0.2">
      <c r="A876" s="1">
        <v>45523</v>
      </c>
      <c r="B876" s="2">
        <v>0.98701388888888886</v>
      </c>
      <c r="C876" s="2">
        <f t="shared" si="13"/>
        <v>1.379375</v>
      </c>
      <c r="D876">
        <v>21.3</v>
      </c>
      <c r="E876">
        <v>11.6</v>
      </c>
      <c r="F876">
        <v>16.29</v>
      </c>
      <c r="G876">
        <v>4.32</v>
      </c>
    </row>
    <row r="877" spans="1:7" x14ac:dyDescent="0.2">
      <c r="A877" s="1">
        <v>45523</v>
      </c>
      <c r="B877" s="2">
        <v>0.98703703703703705</v>
      </c>
      <c r="C877" s="2">
        <f t="shared" si="13"/>
        <v>1.3793981481481481</v>
      </c>
      <c r="D877">
        <v>21.56</v>
      </c>
      <c r="E877">
        <v>11.6</v>
      </c>
      <c r="F877">
        <v>16.309999999999999</v>
      </c>
      <c r="G877">
        <v>4.3099999999999996</v>
      </c>
    </row>
    <row r="878" spans="1:7" x14ac:dyDescent="0.2">
      <c r="A878" s="1">
        <v>45523</v>
      </c>
      <c r="B878" s="2">
        <v>0.98706018518518523</v>
      </c>
      <c r="C878" s="2">
        <f t="shared" si="13"/>
        <v>1.3794212962962964</v>
      </c>
      <c r="D878">
        <v>21.41</v>
      </c>
      <c r="E878">
        <v>11.6</v>
      </c>
      <c r="F878">
        <v>16.53</v>
      </c>
      <c r="G878">
        <v>4.3099999999999996</v>
      </c>
    </row>
    <row r="879" spans="1:7" x14ac:dyDescent="0.2">
      <c r="A879" s="1">
        <v>45523</v>
      </c>
      <c r="B879" s="2">
        <v>0.98708333333333331</v>
      </c>
      <c r="C879" s="2">
        <f t="shared" si="13"/>
        <v>1.3794444444444445</v>
      </c>
      <c r="D879">
        <v>21.59</v>
      </c>
      <c r="E879">
        <v>11.59</v>
      </c>
      <c r="F879">
        <v>16.309999999999999</v>
      </c>
      <c r="G879">
        <v>4.3099999999999996</v>
      </c>
    </row>
    <row r="880" spans="1:7" x14ac:dyDescent="0.2">
      <c r="A880" s="1">
        <v>45523</v>
      </c>
      <c r="B880" s="2">
        <v>0.9871064814814815</v>
      </c>
      <c r="C880" s="2">
        <f t="shared" si="13"/>
        <v>1.3794675925925926</v>
      </c>
      <c r="D880">
        <v>20.93</v>
      </c>
      <c r="E880">
        <v>11.6</v>
      </c>
      <c r="F880">
        <v>16.190000000000001</v>
      </c>
      <c r="G880">
        <v>4.3099999999999996</v>
      </c>
    </row>
    <row r="881" spans="1:7" x14ac:dyDescent="0.2">
      <c r="A881" s="1">
        <v>45523</v>
      </c>
      <c r="B881" s="2">
        <v>0.98712962962962958</v>
      </c>
      <c r="C881" s="2">
        <f t="shared" si="13"/>
        <v>1.3794907407407406</v>
      </c>
      <c r="D881">
        <v>21.44</v>
      </c>
      <c r="E881">
        <v>11.6</v>
      </c>
      <c r="F881">
        <v>16.29</v>
      </c>
      <c r="G881">
        <v>4.3099999999999996</v>
      </c>
    </row>
    <row r="882" spans="1:7" x14ac:dyDescent="0.2">
      <c r="A882" s="1">
        <v>45523</v>
      </c>
      <c r="B882" s="2">
        <v>0.98715277777777777</v>
      </c>
      <c r="C882" s="2">
        <f t="shared" si="13"/>
        <v>1.3795138888888889</v>
      </c>
      <c r="D882">
        <v>21.86</v>
      </c>
      <c r="E882">
        <v>11.59</v>
      </c>
      <c r="F882">
        <v>16.29</v>
      </c>
      <c r="G882">
        <v>4.32</v>
      </c>
    </row>
    <row r="883" spans="1:7" x14ac:dyDescent="0.2">
      <c r="A883" s="1">
        <v>45523</v>
      </c>
      <c r="B883" s="2">
        <v>0.98717592592592596</v>
      </c>
      <c r="C883" s="2">
        <f t="shared" si="13"/>
        <v>1.379537037037037</v>
      </c>
      <c r="D883">
        <v>21.21</v>
      </c>
      <c r="E883">
        <v>11.59</v>
      </c>
      <c r="F883">
        <v>16.239999999999998</v>
      </c>
      <c r="G883">
        <v>4.32</v>
      </c>
    </row>
    <row r="884" spans="1:7" x14ac:dyDescent="0.2">
      <c r="A884" s="1">
        <v>45523</v>
      </c>
      <c r="B884" s="2">
        <v>0.98719907407407403</v>
      </c>
      <c r="C884" s="2">
        <f t="shared" si="13"/>
        <v>1.3795601851851851</v>
      </c>
      <c r="D884">
        <v>21.12</v>
      </c>
      <c r="E884">
        <v>11.59</v>
      </c>
      <c r="F884">
        <v>16.02</v>
      </c>
      <c r="G884">
        <v>4.32</v>
      </c>
    </row>
    <row r="885" spans="1:7" x14ac:dyDescent="0.2">
      <c r="A885" s="1">
        <v>45523</v>
      </c>
      <c r="B885" s="2">
        <v>0.98722222222222222</v>
      </c>
      <c r="C885" s="2">
        <f t="shared" si="13"/>
        <v>1.3795833333333334</v>
      </c>
      <c r="D885">
        <v>21.23</v>
      </c>
      <c r="E885">
        <v>11.59</v>
      </c>
      <c r="F885">
        <v>16.22</v>
      </c>
      <c r="G885">
        <v>4.32</v>
      </c>
    </row>
    <row r="886" spans="1:7" x14ac:dyDescent="0.2">
      <c r="A886" s="1">
        <v>45523</v>
      </c>
      <c r="B886" s="2">
        <v>0.98724537037037041</v>
      </c>
      <c r="C886" s="2">
        <f t="shared" si="13"/>
        <v>1.3796064814814815</v>
      </c>
      <c r="D886">
        <v>21.15</v>
      </c>
      <c r="E886">
        <v>11.6</v>
      </c>
      <c r="F886">
        <v>16.2</v>
      </c>
      <c r="G886">
        <v>4.32</v>
      </c>
    </row>
    <row r="887" spans="1:7" x14ac:dyDescent="0.2">
      <c r="A887" s="1">
        <v>45523</v>
      </c>
      <c r="B887" s="2">
        <v>0.98726851851851849</v>
      </c>
      <c r="C887" s="2">
        <f t="shared" si="13"/>
        <v>1.3796296296296295</v>
      </c>
      <c r="D887">
        <v>21.5</v>
      </c>
      <c r="E887">
        <v>11.59</v>
      </c>
      <c r="F887">
        <v>16.38</v>
      </c>
      <c r="G887">
        <v>4.32</v>
      </c>
    </row>
    <row r="888" spans="1:7" x14ac:dyDescent="0.2">
      <c r="A888" s="1">
        <v>45523</v>
      </c>
      <c r="B888" s="2">
        <v>0.98729166666666668</v>
      </c>
      <c r="C888" s="2">
        <f t="shared" si="13"/>
        <v>1.3796527777777778</v>
      </c>
      <c r="D888">
        <v>21.43</v>
      </c>
      <c r="E888">
        <v>11.6</v>
      </c>
      <c r="F888">
        <v>16.54</v>
      </c>
      <c r="G888">
        <v>4.32</v>
      </c>
    </row>
    <row r="889" spans="1:7" x14ac:dyDescent="0.2">
      <c r="A889" s="1">
        <v>45523</v>
      </c>
      <c r="B889" s="2">
        <v>0.98731481481481487</v>
      </c>
      <c r="C889" s="2">
        <f t="shared" si="13"/>
        <v>1.3796759259259259</v>
      </c>
      <c r="D889">
        <v>21.97</v>
      </c>
      <c r="E889">
        <v>11.6</v>
      </c>
      <c r="F889">
        <v>16.16</v>
      </c>
      <c r="G889">
        <v>4.32</v>
      </c>
    </row>
    <row r="890" spans="1:7" x14ac:dyDescent="0.2">
      <c r="A890" s="1">
        <v>45523</v>
      </c>
      <c r="B890" s="2">
        <v>0.98733796296296295</v>
      </c>
      <c r="C890" s="2">
        <f t="shared" si="13"/>
        <v>1.379699074074074</v>
      </c>
      <c r="D890">
        <v>21.2</v>
      </c>
      <c r="E890">
        <v>11.59</v>
      </c>
      <c r="F890">
        <v>16.149999999999999</v>
      </c>
      <c r="G890">
        <v>4.32</v>
      </c>
    </row>
    <row r="891" spans="1:7" x14ac:dyDescent="0.2">
      <c r="A891" s="1">
        <v>45523</v>
      </c>
      <c r="B891" s="2">
        <v>0.98736111111111113</v>
      </c>
      <c r="C891" s="2">
        <f t="shared" si="13"/>
        <v>1.3797222222222223</v>
      </c>
      <c r="D891">
        <v>21.23</v>
      </c>
      <c r="E891">
        <v>11.59</v>
      </c>
      <c r="F891">
        <v>16.13</v>
      </c>
      <c r="G891">
        <v>4.32</v>
      </c>
    </row>
    <row r="892" spans="1:7" x14ac:dyDescent="0.2">
      <c r="A892" s="1">
        <v>45523</v>
      </c>
      <c r="B892" s="2">
        <v>0.98738425925925921</v>
      </c>
      <c r="C892" s="2">
        <f t="shared" si="13"/>
        <v>1.3797453703703704</v>
      </c>
      <c r="D892">
        <v>21.67</v>
      </c>
      <c r="E892">
        <v>11.59</v>
      </c>
      <c r="F892">
        <v>16.510000000000002</v>
      </c>
      <c r="G892">
        <v>4.32</v>
      </c>
    </row>
    <row r="893" spans="1:7" x14ac:dyDescent="0.2">
      <c r="A893" s="1">
        <v>45523</v>
      </c>
      <c r="B893" s="2">
        <v>0.9874074074074074</v>
      </c>
      <c r="C893" s="2">
        <f t="shared" si="13"/>
        <v>1.3797685185185184</v>
      </c>
      <c r="D893">
        <v>21.55</v>
      </c>
      <c r="E893">
        <v>11.6</v>
      </c>
      <c r="F893">
        <v>16.36</v>
      </c>
      <c r="G893">
        <v>4.32</v>
      </c>
    </row>
    <row r="894" spans="1:7" x14ac:dyDescent="0.2">
      <c r="A894" s="1">
        <v>45523</v>
      </c>
      <c r="B894" s="2">
        <v>0.98743055555555559</v>
      </c>
      <c r="C894" s="2">
        <f t="shared" si="13"/>
        <v>1.3797916666666667</v>
      </c>
      <c r="D894">
        <v>21.48</v>
      </c>
      <c r="E894">
        <v>11.59</v>
      </c>
      <c r="F894">
        <v>16.5</v>
      </c>
      <c r="G894">
        <v>4.32</v>
      </c>
    </row>
    <row r="895" spans="1:7" x14ac:dyDescent="0.2">
      <c r="A895" s="1">
        <v>45523</v>
      </c>
      <c r="B895" s="2">
        <v>0.98745370370370367</v>
      </c>
      <c r="C895" s="2">
        <f t="shared" si="13"/>
        <v>1.3798148148148148</v>
      </c>
      <c r="D895">
        <v>20.79</v>
      </c>
      <c r="E895">
        <v>11.6</v>
      </c>
      <c r="F895">
        <v>16.440000000000001</v>
      </c>
      <c r="G895">
        <v>4.32</v>
      </c>
    </row>
    <row r="896" spans="1:7" x14ac:dyDescent="0.2">
      <c r="A896" s="1">
        <v>45523</v>
      </c>
      <c r="B896" s="2">
        <v>0.98747685185185186</v>
      </c>
      <c r="C896" s="2">
        <f t="shared" si="13"/>
        <v>1.3798379629629629</v>
      </c>
      <c r="D896">
        <v>21.66</v>
      </c>
      <c r="E896">
        <v>11.59</v>
      </c>
      <c r="F896">
        <v>16.350000000000001</v>
      </c>
      <c r="G896">
        <v>4.32</v>
      </c>
    </row>
    <row r="897" spans="1:7" x14ac:dyDescent="0.2">
      <c r="A897" s="1">
        <v>45523</v>
      </c>
      <c r="B897" s="2">
        <v>0.98750000000000004</v>
      </c>
      <c r="C897" s="2">
        <f t="shared" si="13"/>
        <v>1.3798611111111112</v>
      </c>
      <c r="D897">
        <v>21.6</v>
      </c>
      <c r="E897">
        <v>11.59</v>
      </c>
      <c r="F897">
        <v>16.52</v>
      </c>
      <c r="G897">
        <v>4.32</v>
      </c>
    </row>
    <row r="898" spans="1:7" x14ac:dyDescent="0.2">
      <c r="A898" s="1">
        <v>45523</v>
      </c>
      <c r="B898" s="2">
        <v>0.98752314814814812</v>
      </c>
      <c r="C898" s="2">
        <f t="shared" ref="C898:C932" si="14">B898+TIME(9,25,0)</f>
        <v>1.3798842592592593</v>
      </c>
      <c r="D898">
        <v>21.77</v>
      </c>
      <c r="E898">
        <v>11.59</v>
      </c>
      <c r="F898">
        <v>16.29</v>
      </c>
      <c r="G898">
        <v>4.32</v>
      </c>
    </row>
    <row r="899" spans="1:7" x14ac:dyDescent="0.2">
      <c r="A899" s="1">
        <v>45523</v>
      </c>
      <c r="B899" s="2">
        <v>0.98754629629629631</v>
      </c>
      <c r="C899" s="2">
        <f t="shared" si="14"/>
        <v>1.3799074074074074</v>
      </c>
      <c r="D899">
        <v>21.41</v>
      </c>
      <c r="E899">
        <v>11.59</v>
      </c>
      <c r="F899">
        <v>16.72</v>
      </c>
      <c r="G899">
        <v>4.32</v>
      </c>
    </row>
    <row r="900" spans="1:7" x14ac:dyDescent="0.2">
      <c r="A900" s="1">
        <v>45523</v>
      </c>
      <c r="B900" s="2">
        <v>0.9875694444444445</v>
      </c>
      <c r="C900" s="2">
        <f t="shared" si="14"/>
        <v>1.3799305555555557</v>
      </c>
      <c r="D900">
        <v>20.94</v>
      </c>
      <c r="E900">
        <v>11.59</v>
      </c>
      <c r="F900">
        <v>16.579999999999998</v>
      </c>
      <c r="G900">
        <v>4.32</v>
      </c>
    </row>
    <row r="901" spans="1:7" x14ac:dyDescent="0.2">
      <c r="A901" s="1">
        <v>45523</v>
      </c>
      <c r="B901" s="2">
        <v>0.98759259259259258</v>
      </c>
      <c r="C901" s="2">
        <f t="shared" si="14"/>
        <v>1.3799537037037037</v>
      </c>
      <c r="D901">
        <v>21.53</v>
      </c>
      <c r="E901">
        <v>11.59</v>
      </c>
      <c r="F901">
        <v>16.43</v>
      </c>
      <c r="G901">
        <v>4.32</v>
      </c>
    </row>
    <row r="902" spans="1:7" x14ac:dyDescent="0.2">
      <c r="A902" s="1">
        <v>45523</v>
      </c>
      <c r="B902" s="2">
        <v>0.98761574074074077</v>
      </c>
      <c r="C902" s="2">
        <f t="shared" si="14"/>
        <v>1.3799768518518518</v>
      </c>
      <c r="D902">
        <v>21.32</v>
      </c>
      <c r="E902">
        <v>11.59</v>
      </c>
      <c r="F902">
        <v>16.48</v>
      </c>
      <c r="G902">
        <v>4.32</v>
      </c>
    </row>
    <row r="903" spans="1:7" x14ac:dyDescent="0.2">
      <c r="A903" s="1">
        <v>45523</v>
      </c>
      <c r="B903" s="2">
        <v>0.98763888888888884</v>
      </c>
      <c r="C903" s="2">
        <f t="shared" si="14"/>
        <v>1.38</v>
      </c>
      <c r="D903">
        <v>21.33</v>
      </c>
      <c r="E903">
        <v>11.6</v>
      </c>
      <c r="F903">
        <v>16.16</v>
      </c>
      <c r="G903">
        <v>4.32</v>
      </c>
    </row>
    <row r="904" spans="1:7" x14ac:dyDescent="0.2">
      <c r="A904" s="1">
        <v>45523</v>
      </c>
      <c r="B904" s="2">
        <v>0.98766203703703703</v>
      </c>
      <c r="C904" s="2">
        <f t="shared" si="14"/>
        <v>1.3800231481481482</v>
      </c>
      <c r="D904">
        <v>21.08</v>
      </c>
      <c r="E904">
        <v>11.6</v>
      </c>
      <c r="F904">
        <v>16.54</v>
      </c>
      <c r="G904">
        <v>4.32</v>
      </c>
    </row>
    <row r="905" spans="1:7" x14ac:dyDescent="0.2">
      <c r="A905" s="1">
        <v>45523</v>
      </c>
      <c r="B905" s="2">
        <v>0.98768518518518522</v>
      </c>
      <c r="C905" s="2">
        <f t="shared" si="14"/>
        <v>1.3800462962962963</v>
      </c>
      <c r="D905">
        <v>21.82</v>
      </c>
      <c r="E905">
        <v>11.6</v>
      </c>
      <c r="F905">
        <v>16.29</v>
      </c>
      <c r="G905">
        <v>4.32</v>
      </c>
    </row>
    <row r="906" spans="1:7" x14ac:dyDescent="0.2">
      <c r="A906" s="1">
        <v>45523</v>
      </c>
      <c r="B906" s="2">
        <v>0.9877083333333333</v>
      </c>
      <c r="C906" s="2">
        <f t="shared" si="14"/>
        <v>1.3800694444444443</v>
      </c>
      <c r="D906">
        <v>21.24</v>
      </c>
      <c r="E906">
        <v>11.6</v>
      </c>
      <c r="F906">
        <v>16.32</v>
      </c>
      <c r="G906">
        <v>4.32</v>
      </c>
    </row>
    <row r="907" spans="1:7" x14ac:dyDescent="0.2">
      <c r="A907" s="1">
        <v>45523</v>
      </c>
      <c r="B907" s="2">
        <v>0.98773148148148149</v>
      </c>
      <c r="C907" s="2">
        <f t="shared" si="14"/>
        <v>1.3800925925925926</v>
      </c>
      <c r="D907">
        <v>21.23</v>
      </c>
      <c r="E907">
        <v>11.59</v>
      </c>
      <c r="F907">
        <v>15.78</v>
      </c>
      <c r="G907">
        <v>4.32</v>
      </c>
    </row>
    <row r="908" spans="1:7" x14ac:dyDescent="0.2">
      <c r="A908" s="1">
        <v>45523</v>
      </c>
      <c r="B908" s="2">
        <v>0.98775462962962968</v>
      </c>
      <c r="C908" s="2">
        <f t="shared" si="14"/>
        <v>1.3801157407407407</v>
      </c>
      <c r="D908">
        <v>21.08</v>
      </c>
      <c r="E908">
        <v>11.6</v>
      </c>
      <c r="F908">
        <v>16.36</v>
      </c>
      <c r="G908">
        <v>4.32</v>
      </c>
    </row>
    <row r="909" spans="1:7" x14ac:dyDescent="0.2">
      <c r="A909" s="1">
        <v>45523</v>
      </c>
      <c r="B909" s="2">
        <v>0.98777777777777775</v>
      </c>
      <c r="C909" s="2">
        <f t="shared" si="14"/>
        <v>1.3801388888888888</v>
      </c>
      <c r="D909">
        <v>21.65</v>
      </c>
      <c r="E909">
        <v>11.59</v>
      </c>
      <c r="F909">
        <v>16.350000000000001</v>
      </c>
      <c r="G909">
        <v>4.32</v>
      </c>
    </row>
    <row r="910" spans="1:7" x14ac:dyDescent="0.2">
      <c r="A910" s="1">
        <v>45523</v>
      </c>
      <c r="B910" s="2">
        <v>0.98780092592592594</v>
      </c>
      <c r="C910" s="2">
        <f t="shared" si="14"/>
        <v>1.3801620370370371</v>
      </c>
      <c r="D910">
        <v>21.87</v>
      </c>
      <c r="E910">
        <v>11.6</v>
      </c>
      <c r="F910">
        <v>16.059999999999999</v>
      </c>
      <c r="G910">
        <v>4.32</v>
      </c>
    </row>
    <row r="911" spans="1:7" x14ac:dyDescent="0.2">
      <c r="A911" s="1">
        <v>45523</v>
      </c>
      <c r="B911" s="2">
        <v>0.98782407407407402</v>
      </c>
      <c r="C911" s="2">
        <f t="shared" si="14"/>
        <v>1.3801851851851852</v>
      </c>
      <c r="D911">
        <v>20.68</v>
      </c>
      <c r="E911">
        <v>11.6</v>
      </c>
      <c r="F911">
        <v>15.92</v>
      </c>
      <c r="G911">
        <v>4.32</v>
      </c>
    </row>
    <row r="912" spans="1:7" x14ac:dyDescent="0.2">
      <c r="A912" s="1">
        <v>45523</v>
      </c>
      <c r="B912" s="2">
        <v>0.98784722222222221</v>
      </c>
      <c r="C912" s="2">
        <f t="shared" si="14"/>
        <v>1.3802083333333333</v>
      </c>
      <c r="D912">
        <v>20.99</v>
      </c>
      <c r="E912">
        <v>11.59</v>
      </c>
      <c r="F912">
        <v>17.510000000000002</v>
      </c>
      <c r="G912">
        <v>4.32</v>
      </c>
    </row>
    <row r="913" spans="1:7" x14ac:dyDescent="0.2">
      <c r="A913" s="1">
        <v>45523</v>
      </c>
      <c r="B913" s="2">
        <v>0.9878703703703704</v>
      </c>
      <c r="C913" s="2">
        <f t="shared" si="14"/>
        <v>1.3802314814814816</v>
      </c>
      <c r="D913">
        <v>21.66</v>
      </c>
      <c r="E913">
        <v>11.59</v>
      </c>
      <c r="F913">
        <v>15.55</v>
      </c>
      <c r="G913">
        <v>4.32</v>
      </c>
    </row>
    <row r="914" spans="1:7" x14ac:dyDescent="0.2">
      <c r="A914" s="1">
        <v>45523</v>
      </c>
      <c r="B914" s="2">
        <v>0.98789351851851848</v>
      </c>
      <c r="C914" s="2">
        <f t="shared" si="14"/>
        <v>1.3802546296296296</v>
      </c>
      <c r="D914">
        <v>20.9</v>
      </c>
      <c r="E914">
        <v>11.6</v>
      </c>
      <c r="F914">
        <v>16.43</v>
      </c>
      <c r="G914">
        <v>4.32</v>
      </c>
    </row>
    <row r="915" spans="1:7" x14ac:dyDescent="0.2">
      <c r="A915" s="1">
        <v>45523</v>
      </c>
      <c r="B915" s="2">
        <v>0.98791666666666667</v>
      </c>
      <c r="C915" s="2">
        <f t="shared" si="14"/>
        <v>1.3802777777777777</v>
      </c>
      <c r="D915">
        <v>21.23</v>
      </c>
      <c r="E915">
        <v>11.6</v>
      </c>
      <c r="F915">
        <v>16.64</v>
      </c>
      <c r="G915">
        <v>4.32</v>
      </c>
    </row>
    <row r="916" spans="1:7" x14ac:dyDescent="0.2">
      <c r="A916" s="1">
        <v>45523</v>
      </c>
      <c r="B916" s="2">
        <v>0.98793981481481485</v>
      </c>
      <c r="C916" s="2">
        <f t="shared" si="14"/>
        <v>1.380300925925926</v>
      </c>
      <c r="D916">
        <v>20.96</v>
      </c>
      <c r="E916">
        <v>11.59</v>
      </c>
      <c r="F916">
        <v>15.77</v>
      </c>
      <c r="G916">
        <v>4.32</v>
      </c>
    </row>
    <row r="917" spans="1:7" x14ac:dyDescent="0.2">
      <c r="A917" s="1">
        <v>45523</v>
      </c>
      <c r="B917" s="2">
        <v>0.98796296296296293</v>
      </c>
      <c r="C917" s="2">
        <f t="shared" si="14"/>
        <v>1.3803240740740741</v>
      </c>
      <c r="D917">
        <v>21.14</v>
      </c>
      <c r="E917">
        <v>11.6</v>
      </c>
      <c r="F917">
        <v>15.91</v>
      </c>
      <c r="G917">
        <v>4.32</v>
      </c>
    </row>
    <row r="918" spans="1:7" x14ac:dyDescent="0.2">
      <c r="A918" s="1">
        <v>45523</v>
      </c>
      <c r="B918" s="2">
        <v>0.98798611111111112</v>
      </c>
      <c r="C918" s="2">
        <f t="shared" si="14"/>
        <v>1.3803472222222222</v>
      </c>
      <c r="D918">
        <v>21.48</v>
      </c>
      <c r="E918">
        <v>11.6</v>
      </c>
      <c r="F918">
        <v>16.760000000000002</v>
      </c>
      <c r="G918">
        <v>4.32</v>
      </c>
    </row>
    <row r="919" spans="1:7" x14ac:dyDescent="0.2">
      <c r="A919" s="1">
        <v>45523</v>
      </c>
      <c r="B919" s="2">
        <v>0.98800925925925931</v>
      </c>
      <c r="C919" s="2">
        <f t="shared" si="14"/>
        <v>1.3803703703703705</v>
      </c>
      <c r="D919">
        <v>20.85</v>
      </c>
      <c r="E919">
        <v>11.6</v>
      </c>
      <c r="F919">
        <v>16.52</v>
      </c>
      <c r="G919">
        <v>4.32</v>
      </c>
    </row>
    <row r="920" spans="1:7" x14ac:dyDescent="0.2">
      <c r="A920" s="1">
        <v>45523</v>
      </c>
      <c r="B920" s="2">
        <v>0.98803240740740739</v>
      </c>
      <c r="C920" s="2">
        <f t="shared" si="14"/>
        <v>1.3803935185185185</v>
      </c>
      <c r="D920">
        <v>20.52</v>
      </c>
      <c r="E920">
        <v>11.6</v>
      </c>
      <c r="F920">
        <v>16.41</v>
      </c>
      <c r="G920">
        <v>4.32</v>
      </c>
    </row>
    <row r="921" spans="1:7" x14ac:dyDescent="0.2">
      <c r="A921" s="1">
        <v>45523</v>
      </c>
      <c r="B921" s="2">
        <v>0.98805555555555558</v>
      </c>
      <c r="C921" s="2">
        <f t="shared" si="14"/>
        <v>1.3804166666666666</v>
      </c>
      <c r="D921">
        <v>20.94</v>
      </c>
      <c r="E921">
        <v>11.6</v>
      </c>
      <c r="F921">
        <v>15.93</v>
      </c>
      <c r="G921">
        <v>4.32</v>
      </c>
    </row>
    <row r="922" spans="1:7" x14ac:dyDescent="0.2">
      <c r="A922" s="1">
        <v>45523</v>
      </c>
      <c r="B922" s="2">
        <v>0.98807870370370365</v>
      </c>
      <c r="C922" s="2">
        <f t="shared" si="14"/>
        <v>1.3804398148148147</v>
      </c>
      <c r="D922">
        <v>21.49</v>
      </c>
      <c r="E922">
        <v>11.6</v>
      </c>
      <c r="F922">
        <v>16.53</v>
      </c>
      <c r="G922">
        <v>4.32</v>
      </c>
    </row>
    <row r="923" spans="1:7" x14ac:dyDescent="0.2">
      <c r="A923" s="1">
        <v>45523</v>
      </c>
      <c r="B923" s="2">
        <v>0.98810185185185184</v>
      </c>
      <c r="C923" s="2">
        <f t="shared" si="14"/>
        <v>1.380462962962963</v>
      </c>
      <c r="D923">
        <v>21.3</v>
      </c>
      <c r="E923">
        <v>11.6</v>
      </c>
      <c r="F923">
        <v>16.02</v>
      </c>
      <c r="G923">
        <v>4.32</v>
      </c>
    </row>
    <row r="924" spans="1:7" x14ac:dyDescent="0.2">
      <c r="A924" s="1">
        <v>45523</v>
      </c>
      <c r="B924" s="2">
        <v>0.98812500000000003</v>
      </c>
      <c r="C924" s="2">
        <f t="shared" si="14"/>
        <v>1.3804861111111111</v>
      </c>
      <c r="D924">
        <v>21.19</v>
      </c>
      <c r="E924">
        <v>11.59</v>
      </c>
      <c r="F924">
        <v>16.27</v>
      </c>
      <c r="G924">
        <v>4.32</v>
      </c>
    </row>
    <row r="925" spans="1:7" x14ac:dyDescent="0.2">
      <c r="A925" s="1">
        <v>45523</v>
      </c>
      <c r="B925" s="2">
        <v>0.98814814814814811</v>
      </c>
      <c r="C925" s="2">
        <f t="shared" si="14"/>
        <v>1.3805092592592592</v>
      </c>
      <c r="D925">
        <v>20.59</v>
      </c>
      <c r="E925">
        <v>11.59</v>
      </c>
      <c r="F925">
        <v>16.59</v>
      </c>
      <c r="G925">
        <v>4.32</v>
      </c>
    </row>
    <row r="926" spans="1:7" x14ac:dyDescent="0.2">
      <c r="A926" s="1">
        <v>45523</v>
      </c>
      <c r="B926" s="2">
        <v>0.9881712962962963</v>
      </c>
      <c r="C926" s="2">
        <f t="shared" si="14"/>
        <v>1.3805324074074075</v>
      </c>
      <c r="D926">
        <v>20.72</v>
      </c>
      <c r="E926">
        <v>11.59</v>
      </c>
      <c r="F926">
        <v>16.239999999999998</v>
      </c>
      <c r="G926">
        <v>4.32</v>
      </c>
    </row>
    <row r="927" spans="1:7" x14ac:dyDescent="0.2">
      <c r="A927" s="1">
        <v>45523</v>
      </c>
      <c r="B927" s="2">
        <v>0.98819444444444449</v>
      </c>
      <c r="C927" s="2">
        <f t="shared" si="14"/>
        <v>1.3805555555555555</v>
      </c>
      <c r="D927">
        <v>21.19</v>
      </c>
      <c r="E927">
        <v>11.59</v>
      </c>
      <c r="F927">
        <v>16.25</v>
      </c>
      <c r="G927">
        <v>4.32</v>
      </c>
    </row>
    <row r="928" spans="1:7" x14ac:dyDescent="0.2">
      <c r="A928" s="1">
        <v>45523</v>
      </c>
      <c r="B928" s="2">
        <v>0.98821759259259256</v>
      </c>
      <c r="C928" s="2">
        <f t="shared" si="14"/>
        <v>1.3805787037037036</v>
      </c>
      <c r="D928">
        <v>21.13</v>
      </c>
      <c r="E928">
        <v>11.6</v>
      </c>
      <c r="F928">
        <v>16.41</v>
      </c>
      <c r="G928">
        <v>4.32</v>
      </c>
    </row>
    <row r="929" spans="1:7" x14ac:dyDescent="0.2">
      <c r="A929" s="1">
        <v>45523</v>
      </c>
      <c r="B929" s="2">
        <v>0.98824074074074075</v>
      </c>
      <c r="C929" s="2">
        <f t="shared" si="14"/>
        <v>1.3806018518518519</v>
      </c>
      <c r="D929">
        <v>21.24</v>
      </c>
      <c r="E929">
        <v>11.59</v>
      </c>
      <c r="F929">
        <v>15.98</v>
      </c>
      <c r="G929">
        <v>4.32</v>
      </c>
    </row>
    <row r="930" spans="1:7" x14ac:dyDescent="0.2">
      <c r="A930" s="1">
        <v>45523</v>
      </c>
      <c r="B930" s="2">
        <v>0.98826388888888894</v>
      </c>
      <c r="C930" s="2">
        <f t="shared" si="14"/>
        <v>1.380625</v>
      </c>
      <c r="D930">
        <v>21.15</v>
      </c>
      <c r="E930">
        <v>11.59</v>
      </c>
      <c r="F930">
        <v>16.350000000000001</v>
      </c>
      <c r="G930">
        <v>4.32</v>
      </c>
    </row>
    <row r="931" spans="1:7" x14ac:dyDescent="0.2">
      <c r="A931" s="1">
        <v>45523</v>
      </c>
      <c r="B931" s="2">
        <v>0.98828703703703702</v>
      </c>
      <c r="C931" s="2">
        <f t="shared" si="14"/>
        <v>1.3806481481481481</v>
      </c>
      <c r="D931">
        <v>21.09</v>
      </c>
      <c r="E931">
        <v>11.59</v>
      </c>
      <c r="F931">
        <v>16.079999999999998</v>
      </c>
      <c r="G931">
        <v>4.32</v>
      </c>
    </row>
    <row r="932" spans="1:7" x14ac:dyDescent="0.2">
      <c r="A932" s="1">
        <v>45523</v>
      </c>
      <c r="B932" s="2">
        <v>0.98831018518518521</v>
      </c>
      <c r="C932" s="2">
        <f t="shared" si="14"/>
        <v>1.3806712962962964</v>
      </c>
      <c r="D932">
        <v>21</v>
      </c>
      <c r="E932">
        <v>11.59</v>
      </c>
      <c r="F932">
        <v>16.12</v>
      </c>
      <c r="G932">
        <v>4.33</v>
      </c>
    </row>
  </sheetData>
  <conditionalFormatting sqref="C1:C9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3891-5935-974D-B5A2-DD29DF3272A0}">
  <dimension ref="A1:G1342"/>
  <sheetViews>
    <sheetView workbookViewId="0">
      <selection activeCell="A4" sqref="A4:G88"/>
    </sheetView>
  </sheetViews>
  <sheetFormatPr baseColWidth="10" defaultRowHeight="16" x14ac:dyDescent="0.2"/>
  <sheetData>
    <row r="1" spans="1:7" x14ac:dyDescent="0.2">
      <c r="A1" s="1">
        <v>45523</v>
      </c>
      <c r="B1" s="2">
        <v>0.98835648148148147</v>
      </c>
      <c r="C1" s="2">
        <f t="shared" ref="C1:C64" si="0">B1+TIME(9,25,0)</f>
        <v>1.3807175925925925</v>
      </c>
      <c r="D1">
        <v>20.98</v>
      </c>
      <c r="E1">
        <v>11.59</v>
      </c>
      <c r="F1">
        <v>16.48</v>
      </c>
      <c r="G1">
        <v>4.33</v>
      </c>
    </row>
    <row r="2" spans="1:7" x14ac:dyDescent="0.2">
      <c r="A2" s="1">
        <v>45523</v>
      </c>
      <c r="B2" s="2">
        <v>0.98837962962962966</v>
      </c>
      <c r="C2" s="2">
        <f t="shared" si="0"/>
        <v>1.3807407407407408</v>
      </c>
      <c r="D2">
        <v>20.56</v>
      </c>
      <c r="E2">
        <v>11.59</v>
      </c>
      <c r="F2">
        <v>16.22</v>
      </c>
      <c r="G2">
        <v>4.33</v>
      </c>
    </row>
    <row r="3" spans="1:7" x14ac:dyDescent="0.2">
      <c r="A3" s="1">
        <v>45523</v>
      </c>
      <c r="B3" s="2">
        <v>0.98840277777777774</v>
      </c>
      <c r="C3" s="2">
        <f t="shared" si="0"/>
        <v>1.3807638888888889</v>
      </c>
      <c r="D3">
        <v>15.96</v>
      </c>
      <c r="E3">
        <v>11.6</v>
      </c>
      <c r="F3">
        <v>15.01</v>
      </c>
      <c r="G3">
        <v>4.33</v>
      </c>
    </row>
    <row r="4" spans="1:7" x14ac:dyDescent="0.2">
      <c r="A4" s="1">
        <v>45523</v>
      </c>
      <c r="B4" s="2">
        <v>0.98842592592592593</v>
      </c>
      <c r="C4" s="2">
        <f t="shared" si="0"/>
        <v>1.380787037037037</v>
      </c>
      <c r="D4">
        <v>16.07</v>
      </c>
      <c r="E4">
        <v>11.59</v>
      </c>
      <c r="F4">
        <v>14.91</v>
      </c>
      <c r="G4">
        <v>4.3099999999999996</v>
      </c>
    </row>
    <row r="5" spans="1:7" x14ac:dyDescent="0.2">
      <c r="A5" s="1">
        <v>45523</v>
      </c>
      <c r="B5" s="2">
        <v>0.98844907407407412</v>
      </c>
      <c r="C5" s="2">
        <f t="shared" si="0"/>
        <v>1.3808101851851853</v>
      </c>
      <c r="D5">
        <v>16.64</v>
      </c>
      <c r="E5">
        <v>11.59</v>
      </c>
      <c r="F5">
        <v>14.77</v>
      </c>
      <c r="G5">
        <v>4.3099999999999996</v>
      </c>
    </row>
    <row r="6" spans="1:7" x14ac:dyDescent="0.2">
      <c r="A6" s="1">
        <v>45523</v>
      </c>
      <c r="B6" s="2">
        <v>0.9884722222222222</v>
      </c>
      <c r="C6" s="2">
        <f t="shared" si="0"/>
        <v>1.3808333333333334</v>
      </c>
      <c r="D6">
        <v>15.5</v>
      </c>
      <c r="E6">
        <v>11.59</v>
      </c>
      <c r="F6">
        <v>15.34</v>
      </c>
      <c r="G6">
        <v>4.29</v>
      </c>
    </row>
    <row r="7" spans="1:7" x14ac:dyDescent="0.2">
      <c r="A7" s="1">
        <v>45523</v>
      </c>
      <c r="B7" s="2">
        <v>0.98849537037037039</v>
      </c>
      <c r="C7" s="2">
        <f t="shared" si="0"/>
        <v>1.3808564814814814</v>
      </c>
      <c r="D7">
        <v>15.92</v>
      </c>
      <c r="E7">
        <v>11.59</v>
      </c>
      <c r="F7">
        <v>13.72</v>
      </c>
      <c r="G7">
        <v>4.25</v>
      </c>
    </row>
    <row r="8" spans="1:7" x14ac:dyDescent="0.2">
      <c r="A8" s="1">
        <v>45523</v>
      </c>
      <c r="B8" s="2">
        <v>0.98851851851851846</v>
      </c>
      <c r="C8" s="2">
        <f t="shared" si="0"/>
        <v>1.3808796296296295</v>
      </c>
      <c r="D8">
        <v>22.71</v>
      </c>
      <c r="E8">
        <v>11.59</v>
      </c>
      <c r="F8">
        <v>16.29</v>
      </c>
      <c r="G8">
        <v>4.2300000000000004</v>
      </c>
    </row>
    <row r="9" spans="1:7" x14ac:dyDescent="0.2">
      <c r="A9" s="1">
        <v>45523</v>
      </c>
      <c r="B9" s="2">
        <v>0.98854166666666665</v>
      </c>
      <c r="C9" s="2">
        <f t="shared" si="0"/>
        <v>1.3809027777777778</v>
      </c>
      <c r="D9">
        <v>22.63</v>
      </c>
      <c r="E9">
        <v>11.59</v>
      </c>
      <c r="F9">
        <v>15.5</v>
      </c>
      <c r="G9">
        <v>4.22</v>
      </c>
    </row>
    <row r="10" spans="1:7" x14ac:dyDescent="0.2">
      <c r="A10" s="1">
        <v>45523</v>
      </c>
      <c r="B10" s="2">
        <v>0.98856481481481484</v>
      </c>
      <c r="C10" s="2">
        <f t="shared" si="0"/>
        <v>1.3809259259259259</v>
      </c>
      <c r="D10">
        <v>22.53</v>
      </c>
      <c r="E10">
        <v>11.6</v>
      </c>
      <c r="F10">
        <v>16.53</v>
      </c>
      <c r="G10">
        <v>4.2</v>
      </c>
    </row>
    <row r="11" spans="1:7" x14ac:dyDescent="0.2">
      <c r="A11" s="1">
        <v>45523</v>
      </c>
      <c r="B11" s="2">
        <v>0.98858796296296292</v>
      </c>
      <c r="C11" s="2">
        <f t="shared" si="0"/>
        <v>1.380949074074074</v>
      </c>
      <c r="D11">
        <v>23.12</v>
      </c>
      <c r="E11">
        <v>11.59</v>
      </c>
      <c r="F11">
        <v>16.52</v>
      </c>
      <c r="G11">
        <v>4.2</v>
      </c>
    </row>
    <row r="12" spans="1:7" x14ac:dyDescent="0.2">
      <c r="A12" s="1">
        <v>45523</v>
      </c>
      <c r="B12" s="2">
        <v>0.98861111111111111</v>
      </c>
      <c r="C12" s="2">
        <f t="shared" si="0"/>
        <v>1.3809722222222223</v>
      </c>
      <c r="D12">
        <v>22.88</v>
      </c>
      <c r="E12">
        <v>11.59</v>
      </c>
      <c r="F12">
        <v>16.5</v>
      </c>
      <c r="G12">
        <v>4.1900000000000004</v>
      </c>
    </row>
    <row r="13" spans="1:7" x14ac:dyDescent="0.2">
      <c r="A13" s="1">
        <v>45523</v>
      </c>
      <c r="B13" s="2">
        <v>0.9886342592592593</v>
      </c>
      <c r="C13" s="2">
        <f t="shared" si="0"/>
        <v>1.3809953703703703</v>
      </c>
      <c r="D13">
        <v>22.81</v>
      </c>
      <c r="E13">
        <v>11.59</v>
      </c>
      <c r="F13">
        <v>16.649999999999999</v>
      </c>
      <c r="G13">
        <v>4.2</v>
      </c>
    </row>
    <row r="14" spans="1:7" x14ac:dyDescent="0.2">
      <c r="A14" s="1">
        <v>45523</v>
      </c>
      <c r="B14" s="2">
        <v>0.98865740740740737</v>
      </c>
      <c r="C14" s="2">
        <f t="shared" si="0"/>
        <v>1.3810185185185184</v>
      </c>
      <c r="D14">
        <v>22.75</v>
      </c>
      <c r="E14">
        <v>11.59</v>
      </c>
      <c r="F14">
        <v>16.64</v>
      </c>
      <c r="G14">
        <v>4.2</v>
      </c>
    </row>
    <row r="15" spans="1:7" x14ac:dyDescent="0.2">
      <c r="A15" s="1">
        <v>45523</v>
      </c>
      <c r="B15" s="2">
        <v>0.98868055555555556</v>
      </c>
      <c r="C15" s="2">
        <f t="shared" si="0"/>
        <v>1.3810416666666667</v>
      </c>
      <c r="D15">
        <v>22.69</v>
      </c>
      <c r="E15">
        <v>11.6</v>
      </c>
      <c r="F15">
        <v>16.59</v>
      </c>
      <c r="G15">
        <v>4.21</v>
      </c>
    </row>
    <row r="16" spans="1:7" x14ac:dyDescent="0.2">
      <c r="A16" s="1">
        <v>45523</v>
      </c>
      <c r="B16" s="2">
        <v>0.98870370370370375</v>
      </c>
      <c r="C16" s="2">
        <f t="shared" si="0"/>
        <v>1.3810648148148148</v>
      </c>
      <c r="D16">
        <v>22.71</v>
      </c>
      <c r="E16">
        <v>11.6</v>
      </c>
      <c r="F16">
        <v>16.55</v>
      </c>
      <c r="G16">
        <v>4.22</v>
      </c>
    </row>
    <row r="17" spans="1:7" x14ac:dyDescent="0.2">
      <c r="A17" s="1">
        <v>45523</v>
      </c>
      <c r="B17" s="2">
        <v>0.98872685185185183</v>
      </c>
      <c r="C17" s="2">
        <f t="shared" si="0"/>
        <v>1.3810879629629629</v>
      </c>
      <c r="D17">
        <v>22.48</v>
      </c>
      <c r="E17">
        <v>11.6</v>
      </c>
      <c r="F17">
        <v>16.55</v>
      </c>
      <c r="G17">
        <v>4.2300000000000004</v>
      </c>
    </row>
    <row r="18" spans="1:7" x14ac:dyDescent="0.2">
      <c r="A18" s="1">
        <v>45523</v>
      </c>
      <c r="B18" s="2">
        <v>0.98875000000000002</v>
      </c>
      <c r="C18" s="2">
        <f t="shared" si="0"/>
        <v>1.3811111111111112</v>
      </c>
      <c r="D18">
        <v>22.31</v>
      </c>
      <c r="E18">
        <v>11.6</v>
      </c>
      <c r="F18">
        <v>16.3</v>
      </c>
      <c r="G18">
        <v>4.24</v>
      </c>
    </row>
    <row r="19" spans="1:7" x14ac:dyDescent="0.2">
      <c r="A19" s="1">
        <v>45523</v>
      </c>
      <c r="B19" s="2">
        <v>0.9887731481481481</v>
      </c>
      <c r="C19" s="2">
        <f t="shared" si="0"/>
        <v>1.3811342592592593</v>
      </c>
      <c r="D19">
        <v>22.26</v>
      </c>
      <c r="E19">
        <v>11.59</v>
      </c>
      <c r="F19">
        <v>16.21</v>
      </c>
      <c r="G19">
        <v>4.25</v>
      </c>
    </row>
    <row r="20" spans="1:7" x14ac:dyDescent="0.2">
      <c r="A20" s="1">
        <v>45523</v>
      </c>
      <c r="B20" s="2">
        <v>0.98879629629629628</v>
      </c>
      <c r="C20" s="2">
        <f t="shared" si="0"/>
        <v>1.3811574074074073</v>
      </c>
      <c r="D20">
        <v>21.97</v>
      </c>
      <c r="E20">
        <v>11.59</v>
      </c>
      <c r="F20">
        <v>16.13</v>
      </c>
      <c r="G20">
        <v>4.26</v>
      </c>
    </row>
    <row r="21" spans="1:7" x14ac:dyDescent="0.2">
      <c r="A21" s="1">
        <v>45523</v>
      </c>
      <c r="B21" s="2">
        <v>0.98881944444444447</v>
      </c>
      <c r="C21" s="2">
        <f t="shared" si="0"/>
        <v>1.3811805555555556</v>
      </c>
      <c r="D21">
        <v>22.25</v>
      </c>
      <c r="E21">
        <v>11.59</v>
      </c>
      <c r="F21">
        <v>16.260000000000002</v>
      </c>
      <c r="G21">
        <v>4.2699999999999996</v>
      </c>
    </row>
    <row r="22" spans="1:7" x14ac:dyDescent="0.2">
      <c r="A22" s="1">
        <v>45523</v>
      </c>
      <c r="B22" s="2">
        <v>0.98884259259259255</v>
      </c>
      <c r="C22" s="2">
        <f t="shared" si="0"/>
        <v>1.3812037037037037</v>
      </c>
      <c r="D22">
        <v>22.26</v>
      </c>
      <c r="E22">
        <v>11.59</v>
      </c>
      <c r="F22">
        <v>16.27</v>
      </c>
      <c r="G22">
        <v>4.28</v>
      </c>
    </row>
    <row r="23" spans="1:7" x14ac:dyDescent="0.2">
      <c r="A23" s="1">
        <v>45523</v>
      </c>
      <c r="B23" s="2">
        <v>0.98886574074074074</v>
      </c>
      <c r="C23" s="2">
        <f t="shared" si="0"/>
        <v>1.3812268518518518</v>
      </c>
      <c r="D23">
        <v>134.4</v>
      </c>
      <c r="E23">
        <v>11.59</v>
      </c>
      <c r="F23">
        <v>16.25</v>
      </c>
      <c r="G23">
        <v>4.29</v>
      </c>
    </row>
    <row r="24" spans="1:7" x14ac:dyDescent="0.2">
      <c r="A24" s="1">
        <v>45523</v>
      </c>
      <c r="B24" s="2">
        <v>0.98888888888888893</v>
      </c>
      <c r="C24" s="2">
        <f t="shared" si="0"/>
        <v>1.3812500000000001</v>
      </c>
      <c r="D24">
        <v>61.22</v>
      </c>
      <c r="E24">
        <v>11.59</v>
      </c>
      <c r="F24">
        <v>13.71</v>
      </c>
      <c r="G24">
        <v>4.3</v>
      </c>
    </row>
    <row r="25" spans="1:7" x14ac:dyDescent="0.2">
      <c r="A25" s="1">
        <v>45523</v>
      </c>
      <c r="B25" s="2">
        <v>0.98891203703703701</v>
      </c>
      <c r="C25" s="2">
        <f t="shared" si="0"/>
        <v>1.3812731481481482</v>
      </c>
      <c r="D25">
        <v>319.02999999999997</v>
      </c>
      <c r="E25">
        <v>11.59</v>
      </c>
      <c r="F25">
        <v>14.62</v>
      </c>
      <c r="G25">
        <v>4.3</v>
      </c>
    </row>
    <row r="26" spans="1:7" x14ac:dyDescent="0.2">
      <c r="A26" s="1">
        <v>45523</v>
      </c>
      <c r="B26" s="2">
        <v>0.98893518518518519</v>
      </c>
      <c r="C26" s="2">
        <f t="shared" si="0"/>
        <v>1.3812962962962962</v>
      </c>
      <c r="D26">
        <v>102.33</v>
      </c>
      <c r="E26">
        <v>11.59</v>
      </c>
      <c r="F26">
        <v>15.92</v>
      </c>
      <c r="G26">
        <v>4.3099999999999996</v>
      </c>
    </row>
    <row r="27" spans="1:7" x14ac:dyDescent="0.2">
      <c r="A27" s="1">
        <v>45523</v>
      </c>
      <c r="B27" s="2">
        <v>0.98895833333333338</v>
      </c>
      <c r="C27" s="2">
        <f t="shared" si="0"/>
        <v>1.3813194444444445</v>
      </c>
      <c r="D27">
        <v>367.67</v>
      </c>
      <c r="E27">
        <v>11.59</v>
      </c>
      <c r="F27">
        <v>16.73</v>
      </c>
      <c r="G27">
        <v>4.3099999999999996</v>
      </c>
    </row>
    <row r="28" spans="1:7" x14ac:dyDescent="0.2">
      <c r="A28" s="1">
        <v>45523</v>
      </c>
      <c r="B28" s="2">
        <v>0.98898148148148146</v>
      </c>
      <c r="C28" s="2">
        <f t="shared" si="0"/>
        <v>1.3813425925925926</v>
      </c>
      <c r="D28">
        <v>364.27</v>
      </c>
      <c r="E28">
        <v>11.59</v>
      </c>
      <c r="F28">
        <v>17.239999999999998</v>
      </c>
      <c r="G28">
        <v>4.3099999999999996</v>
      </c>
    </row>
    <row r="29" spans="1:7" x14ac:dyDescent="0.2">
      <c r="A29" s="1">
        <v>45523</v>
      </c>
      <c r="B29" s="2">
        <v>0.98900462962962965</v>
      </c>
      <c r="C29" s="2">
        <f t="shared" si="0"/>
        <v>1.3813657407407407</v>
      </c>
      <c r="D29">
        <v>361.6</v>
      </c>
      <c r="E29">
        <v>11.59</v>
      </c>
      <c r="F29">
        <v>17.350000000000001</v>
      </c>
      <c r="G29">
        <v>4.32</v>
      </c>
    </row>
    <row r="30" spans="1:7" x14ac:dyDescent="0.2">
      <c r="A30" s="1">
        <v>45523</v>
      </c>
      <c r="B30" s="2">
        <v>0.98902777777777773</v>
      </c>
      <c r="C30" s="2">
        <f t="shared" si="0"/>
        <v>1.3813888888888888</v>
      </c>
      <c r="D30">
        <v>359.85</v>
      </c>
      <c r="E30">
        <v>11.59</v>
      </c>
      <c r="F30">
        <v>17.16</v>
      </c>
      <c r="G30">
        <v>4.32</v>
      </c>
    </row>
    <row r="31" spans="1:7" x14ac:dyDescent="0.2">
      <c r="A31" s="1">
        <v>45523</v>
      </c>
      <c r="B31" s="2">
        <v>0.98905092592592592</v>
      </c>
      <c r="C31" s="2">
        <f t="shared" si="0"/>
        <v>1.3814120370370371</v>
      </c>
      <c r="D31">
        <v>360.35</v>
      </c>
      <c r="E31">
        <v>11.59</v>
      </c>
      <c r="F31">
        <v>17.3</v>
      </c>
      <c r="G31">
        <v>4.32</v>
      </c>
    </row>
    <row r="32" spans="1:7" x14ac:dyDescent="0.2">
      <c r="A32" s="1">
        <v>45523</v>
      </c>
      <c r="B32" s="2">
        <v>0.98907407407407411</v>
      </c>
      <c r="C32" s="2">
        <f t="shared" si="0"/>
        <v>1.3814351851851852</v>
      </c>
      <c r="D32">
        <v>370.74</v>
      </c>
      <c r="E32">
        <v>11.59</v>
      </c>
      <c r="F32">
        <v>17.07</v>
      </c>
      <c r="G32">
        <v>4.33</v>
      </c>
    </row>
    <row r="33" spans="1:7" x14ac:dyDescent="0.2">
      <c r="A33" s="1">
        <v>45523</v>
      </c>
      <c r="B33" s="2">
        <v>0.98909722222222218</v>
      </c>
      <c r="C33" s="2">
        <f t="shared" si="0"/>
        <v>1.3814583333333332</v>
      </c>
      <c r="D33">
        <v>370.5</v>
      </c>
      <c r="E33">
        <v>11.59</v>
      </c>
      <c r="F33">
        <v>15.95</v>
      </c>
      <c r="G33">
        <v>4.34</v>
      </c>
    </row>
    <row r="34" spans="1:7" x14ac:dyDescent="0.2">
      <c r="A34" s="1">
        <v>45523</v>
      </c>
      <c r="B34" s="2">
        <v>0.98912037037037037</v>
      </c>
      <c r="C34" s="2">
        <f t="shared" si="0"/>
        <v>1.3814814814814815</v>
      </c>
      <c r="D34">
        <v>371.08</v>
      </c>
      <c r="E34">
        <v>11.59</v>
      </c>
      <c r="F34">
        <v>14.62</v>
      </c>
      <c r="G34">
        <v>4.34</v>
      </c>
    </row>
    <row r="35" spans="1:7" x14ac:dyDescent="0.2">
      <c r="A35" s="1">
        <v>45523</v>
      </c>
      <c r="B35" s="2">
        <v>0.98914351851851856</v>
      </c>
      <c r="C35" s="2">
        <f t="shared" si="0"/>
        <v>1.3815046296296296</v>
      </c>
      <c r="D35">
        <v>374.62</v>
      </c>
      <c r="E35">
        <v>11.59</v>
      </c>
      <c r="F35">
        <v>16.82</v>
      </c>
      <c r="G35">
        <v>4.34</v>
      </c>
    </row>
    <row r="36" spans="1:7" x14ac:dyDescent="0.2">
      <c r="A36" s="1">
        <v>45523</v>
      </c>
      <c r="B36" s="2">
        <v>0.98916666666666664</v>
      </c>
      <c r="C36" s="2">
        <f t="shared" si="0"/>
        <v>1.3815277777777777</v>
      </c>
      <c r="D36">
        <v>371.91</v>
      </c>
      <c r="E36">
        <v>11.59</v>
      </c>
      <c r="F36">
        <v>16.73</v>
      </c>
      <c r="G36">
        <v>4.33</v>
      </c>
    </row>
    <row r="37" spans="1:7" x14ac:dyDescent="0.2">
      <c r="A37" s="1">
        <v>45523</v>
      </c>
      <c r="B37" s="2">
        <v>0.98918981481481483</v>
      </c>
      <c r="C37" s="2">
        <f t="shared" si="0"/>
        <v>1.381550925925926</v>
      </c>
      <c r="D37">
        <v>372.72</v>
      </c>
      <c r="E37">
        <v>11.59</v>
      </c>
      <c r="F37">
        <v>16.53</v>
      </c>
      <c r="G37">
        <v>4.33</v>
      </c>
    </row>
    <row r="38" spans="1:7" x14ac:dyDescent="0.2">
      <c r="A38" s="1">
        <v>45523</v>
      </c>
      <c r="B38" s="2">
        <v>0.98921296296296302</v>
      </c>
      <c r="C38" s="2">
        <f t="shared" si="0"/>
        <v>1.3815740740740741</v>
      </c>
      <c r="D38">
        <v>371.19</v>
      </c>
      <c r="E38">
        <v>11.6</v>
      </c>
      <c r="F38">
        <v>16.489999999999998</v>
      </c>
      <c r="G38">
        <v>4.33</v>
      </c>
    </row>
    <row r="39" spans="1:7" x14ac:dyDescent="0.2">
      <c r="A39" s="1">
        <v>45523</v>
      </c>
      <c r="B39" s="2">
        <v>0.98923611111111109</v>
      </c>
      <c r="C39" s="2">
        <f t="shared" si="0"/>
        <v>1.3815972222222221</v>
      </c>
      <c r="D39">
        <v>370</v>
      </c>
      <c r="E39">
        <v>11.59</v>
      </c>
      <c r="F39">
        <v>16.54</v>
      </c>
      <c r="G39">
        <v>4.34</v>
      </c>
    </row>
    <row r="40" spans="1:7" x14ac:dyDescent="0.2">
      <c r="A40" s="1">
        <v>45523</v>
      </c>
      <c r="B40" s="2">
        <v>0.98925925925925928</v>
      </c>
      <c r="C40" s="2">
        <f t="shared" si="0"/>
        <v>1.3816203703703704</v>
      </c>
      <c r="D40">
        <v>369.49</v>
      </c>
      <c r="E40">
        <v>11.59</v>
      </c>
      <c r="F40">
        <v>16.29</v>
      </c>
      <c r="G40">
        <v>4.34</v>
      </c>
    </row>
    <row r="41" spans="1:7" x14ac:dyDescent="0.2">
      <c r="A41" s="1">
        <v>45523</v>
      </c>
      <c r="B41" s="2">
        <v>0.98928240740740736</v>
      </c>
      <c r="C41" s="2">
        <f t="shared" si="0"/>
        <v>1.3816435185185185</v>
      </c>
      <c r="D41">
        <v>375.94</v>
      </c>
      <c r="E41">
        <v>11.59</v>
      </c>
      <c r="F41">
        <v>16.420000000000002</v>
      </c>
      <c r="G41">
        <v>4.34</v>
      </c>
    </row>
    <row r="42" spans="1:7" x14ac:dyDescent="0.2">
      <c r="A42" s="1">
        <v>45523</v>
      </c>
      <c r="B42" s="2">
        <v>0.98930555555555555</v>
      </c>
      <c r="C42" s="2">
        <f t="shared" si="0"/>
        <v>1.3816666666666666</v>
      </c>
      <c r="D42">
        <v>375.56</v>
      </c>
      <c r="E42">
        <v>11.59</v>
      </c>
      <c r="F42">
        <v>16.25</v>
      </c>
      <c r="G42">
        <v>4.3499999999999996</v>
      </c>
    </row>
    <row r="43" spans="1:7" x14ac:dyDescent="0.2">
      <c r="A43" s="1">
        <v>45523</v>
      </c>
      <c r="B43" s="2">
        <v>0.98932870370370374</v>
      </c>
      <c r="C43" s="2">
        <f t="shared" si="0"/>
        <v>1.3816898148148149</v>
      </c>
      <c r="D43">
        <v>389.08</v>
      </c>
      <c r="E43">
        <v>11.59</v>
      </c>
      <c r="F43">
        <v>16.309999999999999</v>
      </c>
      <c r="G43">
        <v>4.3499999999999996</v>
      </c>
    </row>
    <row r="44" spans="1:7" x14ac:dyDescent="0.2">
      <c r="A44" s="1">
        <v>45523</v>
      </c>
      <c r="B44" s="2">
        <v>0.98935185185185182</v>
      </c>
      <c r="C44" s="2">
        <f t="shared" si="0"/>
        <v>1.381712962962963</v>
      </c>
      <c r="D44">
        <v>488.77</v>
      </c>
      <c r="E44">
        <v>11.59</v>
      </c>
      <c r="F44">
        <v>16.170000000000002</v>
      </c>
      <c r="G44">
        <v>4.3600000000000003</v>
      </c>
    </row>
    <row r="45" spans="1:7" x14ac:dyDescent="0.2">
      <c r="A45" s="1">
        <v>45523</v>
      </c>
      <c r="B45" s="2">
        <v>0.989375</v>
      </c>
      <c r="C45" s="2">
        <f t="shared" si="0"/>
        <v>1.3817361111111111</v>
      </c>
      <c r="D45">
        <v>414</v>
      </c>
      <c r="E45">
        <v>11.59</v>
      </c>
      <c r="F45">
        <v>15.32</v>
      </c>
      <c r="G45">
        <v>4.3600000000000003</v>
      </c>
    </row>
    <row r="46" spans="1:7" x14ac:dyDescent="0.2">
      <c r="A46" s="1">
        <v>45523</v>
      </c>
      <c r="B46" s="2">
        <v>0.98939814814814819</v>
      </c>
      <c r="C46" s="2">
        <f t="shared" si="0"/>
        <v>1.3817592592592594</v>
      </c>
      <c r="D46">
        <v>509.95</v>
      </c>
      <c r="E46">
        <v>11.59</v>
      </c>
      <c r="F46">
        <v>15.1</v>
      </c>
      <c r="G46">
        <v>4.3600000000000003</v>
      </c>
    </row>
    <row r="47" spans="1:7" x14ac:dyDescent="0.2">
      <c r="A47" s="1">
        <v>45523</v>
      </c>
      <c r="B47" s="2">
        <v>0.98942129629629627</v>
      </c>
      <c r="C47" s="2">
        <f t="shared" si="0"/>
        <v>1.3817824074074074</v>
      </c>
      <c r="D47">
        <v>702.35</v>
      </c>
      <c r="E47">
        <v>11.59</v>
      </c>
      <c r="F47">
        <v>14.68</v>
      </c>
      <c r="G47">
        <v>4.3600000000000003</v>
      </c>
    </row>
    <row r="48" spans="1:7" x14ac:dyDescent="0.2">
      <c r="A48" s="1">
        <v>45523</v>
      </c>
      <c r="B48" s="2">
        <v>0.98944444444444446</v>
      </c>
      <c r="C48" s="2">
        <f t="shared" si="0"/>
        <v>1.3818055555555555</v>
      </c>
      <c r="D48">
        <v>16.45</v>
      </c>
      <c r="E48">
        <v>11.59</v>
      </c>
      <c r="F48">
        <v>14.4</v>
      </c>
      <c r="G48">
        <v>4.3600000000000003</v>
      </c>
    </row>
    <row r="49" spans="1:7" x14ac:dyDescent="0.2">
      <c r="A49" s="1">
        <v>45523</v>
      </c>
      <c r="B49" s="2">
        <v>0.98946759259259254</v>
      </c>
      <c r="C49" s="2">
        <f t="shared" si="0"/>
        <v>1.3818287037037036</v>
      </c>
      <c r="D49">
        <v>711.86</v>
      </c>
      <c r="E49">
        <v>11.59</v>
      </c>
      <c r="F49">
        <v>17.2</v>
      </c>
      <c r="G49">
        <v>4.37</v>
      </c>
    </row>
    <row r="50" spans="1:7" x14ac:dyDescent="0.2">
      <c r="A50" s="1">
        <v>45523</v>
      </c>
      <c r="B50" s="2">
        <v>0.98949074074074073</v>
      </c>
      <c r="C50" s="2">
        <f t="shared" si="0"/>
        <v>1.3818518518518519</v>
      </c>
      <c r="D50">
        <v>711.44</v>
      </c>
      <c r="E50">
        <v>11.59</v>
      </c>
      <c r="F50">
        <v>17.18</v>
      </c>
      <c r="G50">
        <v>4.37</v>
      </c>
    </row>
    <row r="51" spans="1:7" x14ac:dyDescent="0.2">
      <c r="A51" s="1">
        <v>45523</v>
      </c>
      <c r="B51" s="2">
        <v>0.98951388888888892</v>
      </c>
      <c r="C51" s="2">
        <f t="shared" si="0"/>
        <v>1.381875</v>
      </c>
      <c r="D51">
        <v>711.07</v>
      </c>
      <c r="E51">
        <v>11.59</v>
      </c>
      <c r="F51">
        <v>17.05</v>
      </c>
      <c r="G51">
        <v>4.37</v>
      </c>
    </row>
    <row r="52" spans="1:7" x14ac:dyDescent="0.2">
      <c r="A52" s="1">
        <v>45523</v>
      </c>
      <c r="B52" s="2">
        <v>0.98953703703703699</v>
      </c>
      <c r="C52" s="2">
        <f t="shared" si="0"/>
        <v>1.381898148148148</v>
      </c>
      <c r="D52">
        <v>711.39</v>
      </c>
      <c r="E52">
        <v>11.59</v>
      </c>
      <c r="F52">
        <v>16.940000000000001</v>
      </c>
      <c r="G52">
        <v>4.38</v>
      </c>
    </row>
    <row r="53" spans="1:7" x14ac:dyDescent="0.2">
      <c r="A53" s="1">
        <v>45523</v>
      </c>
      <c r="B53" s="2">
        <v>0.98956018518518518</v>
      </c>
      <c r="C53" s="2">
        <f t="shared" si="0"/>
        <v>1.3819212962962963</v>
      </c>
      <c r="D53">
        <v>695.6</v>
      </c>
      <c r="E53">
        <v>11.59</v>
      </c>
      <c r="F53">
        <v>16.53</v>
      </c>
      <c r="G53">
        <v>4.38</v>
      </c>
    </row>
    <row r="54" spans="1:7" x14ac:dyDescent="0.2">
      <c r="A54" s="1">
        <v>45523</v>
      </c>
      <c r="B54" s="2">
        <v>0.98958333333333337</v>
      </c>
      <c r="C54" s="2">
        <f t="shared" si="0"/>
        <v>1.3819444444444444</v>
      </c>
      <c r="D54">
        <v>708.54</v>
      </c>
      <c r="E54">
        <v>11.59</v>
      </c>
      <c r="F54">
        <v>11.98</v>
      </c>
      <c r="G54">
        <v>4.3899999999999997</v>
      </c>
    </row>
    <row r="55" spans="1:7" x14ac:dyDescent="0.2">
      <c r="A55" s="1">
        <v>45523</v>
      </c>
      <c r="B55" s="2">
        <v>0.98960648148148145</v>
      </c>
      <c r="C55" s="2">
        <f t="shared" si="0"/>
        <v>1.3819675925925925</v>
      </c>
      <c r="D55">
        <v>713.08</v>
      </c>
      <c r="E55">
        <v>11.59</v>
      </c>
      <c r="F55">
        <v>16.86</v>
      </c>
      <c r="G55">
        <v>4.3899999999999997</v>
      </c>
    </row>
    <row r="56" spans="1:7" x14ac:dyDescent="0.2">
      <c r="A56" s="1">
        <v>45523</v>
      </c>
      <c r="B56" s="2">
        <v>0.98962962962962964</v>
      </c>
      <c r="C56" s="2">
        <f t="shared" si="0"/>
        <v>1.3819907407407408</v>
      </c>
      <c r="D56">
        <v>16.48</v>
      </c>
      <c r="E56">
        <v>11.59</v>
      </c>
      <c r="F56">
        <v>14.69</v>
      </c>
      <c r="G56">
        <v>4.3899999999999997</v>
      </c>
    </row>
    <row r="57" spans="1:7" x14ac:dyDescent="0.2">
      <c r="A57" s="1">
        <v>45523</v>
      </c>
      <c r="B57" s="2">
        <v>0.98965277777777783</v>
      </c>
      <c r="C57" s="2">
        <f t="shared" si="0"/>
        <v>1.3820138888888889</v>
      </c>
      <c r="D57">
        <v>709.78</v>
      </c>
      <c r="E57">
        <v>11.59</v>
      </c>
      <c r="F57">
        <v>15.39</v>
      </c>
      <c r="G57">
        <v>4.4000000000000004</v>
      </c>
    </row>
    <row r="58" spans="1:7" x14ac:dyDescent="0.2">
      <c r="A58" s="1">
        <v>45523</v>
      </c>
      <c r="B58" s="2">
        <v>0.9896759259259259</v>
      </c>
      <c r="C58" s="2">
        <f t="shared" si="0"/>
        <v>1.382037037037037</v>
      </c>
      <c r="D58">
        <v>713.48</v>
      </c>
      <c r="E58">
        <v>11.59</v>
      </c>
      <c r="F58">
        <v>16.43</v>
      </c>
      <c r="G58">
        <v>4.4000000000000004</v>
      </c>
    </row>
    <row r="59" spans="1:7" x14ac:dyDescent="0.2">
      <c r="A59" s="1">
        <v>45523</v>
      </c>
      <c r="B59" s="2">
        <v>0.98969907407407409</v>
      </c>
      <c r="C59" s="2">
        <f t="shared" si="0"/>
        <v>1.3820601851851853</v>
      </c>
      <c r="D59">
        <v>712.82</v>
      </c>
      <c r="E59">
        <v>11.59</v>
      </c>
      <c r="F59">
        <v>16.71</v>
      </c>
      <c r="G59">
        <v>4.41</v>
      </c>
    </row>
    <row r="60" spans="1:7" x14ac:dyDescent="0.2">
      <c r="A60" s="1">
        <v>45523</v>
      </c>
      <c r="B60" s="2">
        <v>0.98972222222222217</v>
      </c>
      <c r="C60" s="2">
        <f t="shared" si="0"/>
        <v>1.3820833333333333</v>
      </c>
      <c r="D60">
        <v>711.14</v>
      </c>
      <c r="E60">
        <v>11.59</v>
      </c>
      <c r="F60">
        <v>16.36</v>
      </c>
      <c r="G60">
        <v>4.41</v>
      </c>
    </row>
    <row r="61" spans="1:7" x14ac:dyDescent="0.2">
      <c r="A61" s="1">
        <v>45523</v>
      </c>
      <c r="B61" s="2">
        <v>0.98974537037037036</v>
      </c>
      <c r="C61" s="2">
        <f t="shared" si="0"/>
        <v>1.3821064814814814</v>
      </c>
      <c r="D61">
        <v>712.87</v>
      </c>
      <c r="E61">
        <v>11.59</v>
      </c>
      <c r="F61">
        <v>16.63</v>
      </c>
      <c r="G61">
        <v>4.42</v>
      </c>
    </row>
    <row r="62" spans="1:7" x14ac:dyDescent="0.2">
      <c r="A62" s="1">
        <v>45523</v>
      </c>
      <c r="B62" s="2">
        <v>0.98976851851851855</v>
      </c>
      <c r="C62" s="2">
        <f t="shared" si="0"/>
        <v>1.3821296296296297</v>
      </c>
      <c r="D62">
        <v>707.88</v>
      </c>
      <c r="E62">
        <v>11.59</v>
      </c>
      <c r="F62">
        <v>17.11</v>
      </c>
      <c r="G62">
        <v>4.42</v>
      </c>
    </row>
    <row r="63" spans="1:7" x14ac:dyDescent="0.2">
      <c r="A63" s="1">
        <v>45523</v>
      </c>
      <c r="B63" s="2">
        <v>0.98979166666666663</v>
      </c>
      <c r="C63" s="2">
        <f t="shared" si="0"/>
        <v>1.3821527777777778</v>
      </c>
      <c r="D63">
        <v>707.14</v>
      </c>
      <c r="E63">
        <v>11.59</v>
      </c>
      <c r="F63">
        <v>16.62</v>
      </c>
      <c r="G63">
        <v>4.43</v>
      </c>
    </row>
    <row r="64" spans="1:7" x14ac:dyDescent="0.2">
      <c r="A64" s="1">
        <v>45523</v>
      </c>
      <c r="B64" s="2">
        <v>0.98981481481481481</v>
      </c>
      <c r="C64" s="2">
        <f t="shared" si="0"/>
        <v>1.3821759259259259</v>
      </c>
      <c r="D64">
        <v>707.09</v>
      </c>
      <c r="E64">
        <v>11.59</v>
      </c>
      <c r="F64">
        <v>16.989999999999998</v>
      </c>
      <c r="G64">
        <v>4.4400000000000004</v>
      </c>
    </row>
    <row r="65" spans="1:7" x14ac:dyDescent="0.2">
      <c r="A65" s="1">
        <v>45523</v>
      </c>
      <c r="B65" s="2">
        <v>0.989837962962963</v>
      </c>
      <c r="C65" s="2">
        <f t="shared" ref="C65:C128" si="1">B65+TIME(9,25,0)</f>
        <v>1.3821990740740742</v>
      </c>
      <c r="D65">
        <v>706.16</v>
      </c>
      <c r="E65">
        <v>11.59</v>
      </c>
      <c r="F65">
        <v>16.41</v>
      </c>
      <c r="G65">
        <v>4.45</v>
      </c>
    </row>
    <row r="66" spans="1:7" x14ac:dyDescent="0.2">
      <c r="A66" s="1">
        <v>45523</v>
      </c>
      <c r="B66" s="2">
        <v>0.98986111111111108</v>
      </c>
      <c r="C66" s="2">
        <f t="shared" si="1"/>
        <v>1.3822222222222222</v>
      </c>
      <c r="D66">
        <v>706.59</v>
      </c>
      <c r="E66">
        <v>11.59</v>
      </c>
      <c r="F66">
        <v>16.899999999999999</v>
      </c>
      <c r="G66">
        <v>4.46</v>
      </c>
    </row>
    <row r="67" spans="1:7" x14ac:dyDescent="0.2">
      <c r="A67" s="1">
        <v>45523</v>
      </c>
      <c r="B67" s="2">
        <v>0.98988425925925927</v>
      </c>
      <c r="C67" s="2">
        <f t="shared" si="1"/>
        <v>1.3822453703703703</v>
      </c>
      <c r="D67">
        <v>705.28</v>
      </c>
      <c r="E67">
        <v>11.59</v>
      </c>
      <c r="F67">
        <v>17.12</v>
      </c>
      <c r="G67">
        <v>4.47</v>
      </c>
    </row>
    <row r="68" spans="1:7" x14ac:dyDescent="0.2">
      <c r="A68" s="1">
        <v>45523</v>
      </c>
      <c r="B68" s="2">
        <v>0.98990740740740746</v>
      </c>
      <c r="C68" s="2">
        <f t="shared" si="1"/>
        <v>1.3822685185185186</v>
      </c>
      <c r="D68">
        <v>708.32</v>
      </c>
      <c r="E68">
        <v>11.59</v>
      </c>
      <c r="F68">
        <v>16.920000000000002</v>
      </c>
      <c r="G68">
        <v>4.4800000000000004</v>
      </c>
    </row>
    <row r="69" spans="1:7" x14ac:dyDescent="0.2">
      <c r="A69" s="1">
        <v>45523</v>
      </c>
      <c r="B69" s="2">
        <v>0.98993055555555554</v>
      </c>
      <c r="C69" s="2">
        <f t="shared" si="1"/>
        <v>1.3822916666666667</v>
      </c>
      <c r="D69">
        <v>707.68</v>
      </c>
      <c r="E69">
        <v>11.59</v>
      </c>
      <c r="F69">
        <v>17.12</v>
      </c>
      <c r="G69">
        <v>4.49</v>
      </c>
    </row>
    <row r="70" spans="1:7" x14ac:dyDescent="0.2">
      <c r="A70" s="1">
        <v>45523</v>
      </c>
      <c r="B70" s="2">
        <v>0.98995370370370372</v>
      </c>
      <c r="C70" s="2">
        <f t="shared" si="1"/>
        <v>1.3823148148148148</v>
      </c>
      <c r="D70">
        <v>706.89</v>
      </c>
      <c r="E70">
        <v>11.59</v>
      </c>
      <c r="F70">
        <v>16.98</v>
      </c>
      <c r="G70">
        <v>4.49</v>
      </c>
    </row>
    <row r="71" spans="1:7" x14ac:dyDescent="0.2">
      <c r="A71" s="1">
        <v>45523</v>
      </c>
      <c r="B71" s="2">
        <v>0.9899768518518518</v>
      </c>
      <c r="C71" s="2">
        <f t="shared" si="1"/>
        <v>1.3823379629629629</v>
      </c>
      <c r="D71">
        <v>707.08</v>
      </c>
      <c r="E71">
        <v>11.6</v>
      </c>
      <c r="F71">
        <v>17.07</v>
      </c>
      <c r="G71">
        <v>4.5</v>
      </c>
    </row>
    <row r="72" spans="1:7" x14ac:dyDescent="0.2">
      <c r="A72" s="1">
        <v>45523</v>
      </c>
      <c r="B72" s="2">
        <v>0.99</v>
      </c>
      <c r="C72" s="2">
        <f t="shared" si="1"/>
        <v>1.3823611111111112</v>
      </c>
      <c r="D72">
        <v>706.11</v>
      </c>
      <c r="E72">
        <v>11.59</v>
      </c>
      <c r="F72">
        <v>17</v>
      </c>
      <c r="G72">
        <v>4.51</v>
      </c>
    </row>
    <row r="73" spans="1:7" x14ac:dyDescent="0.2">
      <c r="A73" s="1">
        <v>45523</v>
      </c>
      <c r="B73" s="2">
        <v>0.99002314814814818</v>
      </c>
      <c r="C73" s="2">
        <f t="shared" si="1"/>
        <v>1.3823842592592592</v>
      </c>
      <c r="D73">
        <v>708.19</v>
      </c>
      <c r="E73">
        <v>11.59</v>
      </c>
      <c r="F73">
        <v>16.91</v>
      </c>
      <c r="G73">
        <v>4.5199999999999996</v>
      </c>
    </row>
    <row r="74" spans="1:7" x14ac:dyDescent="0.2">
      <c r="A74" s="1">
        <v>45523</v>
      </c>
      <c r="B74" s="2">
        <v>0.99004629629629626</v>
      </c>
      <c r="C74" s="2">
        <f t="shared" si="1"/>
        <v>1.3824074074074073</v>
      </c>
      <c r="D74">
        <v>707.53</v>
      </c>
      <c r="E74">
        <v>11.59</v>
      </c>
      <c r="F74">
        <v>17.149999999999999</v>
      </c>
      <c r="G74">
        <v>4.53</v>
      </c>
    </row>
    <row r="75" spans="1:7" x14ac:dyDescent="0.2">
      <c r="A75" s="1">
        <v>45523</v>
      </c>
      <c r="B75" s="2">
        <v>0.99006944444444445</v>
      </c>
      <c r="C75" s="2">
        <f t="shared" si="1"/>
        <v>1.3824305555555556</v>
      </c>
      <c r="D75">
        <v>708.5</v>
      </c>
      <c r="E75">
        <v>11.59</v>
      </c>
      <c r="F75">
        <v>17.11</v>
      </c>
      <c r="G75">
        <v>4.54</v>
      </c>
    </row>
    <row r="76" spans="1:7" x14ac:dyDescent="0.2">
      <c r="A76" s="1">
        <v>45523</v>
      </c>
      <c r="B76" s="2">
        <v>0.99009259259259264</v>
      </c>
      <c r="C76" s="2">
        <f t="shared" si="1"/>
        <v>1.3824537037037037</v>
      </c>
      <c r="D76">
        <v>708.47</v>
      </c>
      <c r="E76">
        <v>11.59</v>
      </c>
      <c r="F76">
        <v>17.16</v>
      </c>
      <c r="G76">
        <v>4.54</v>
      </c>
    </row>
    <row r="77" spans="1:7" x14ac:dyDescent="0.2">
      <c r="A77" s="1">
        <v>45523</v>
      </c>
      <c r="B77" s="2">
        <v>0.99011574074074071</v>
      </c>
      <c r="C77" s="2">
        <f t="shared" si="1"/>
        <v>1.3824768518518518</v>
      </c>
      <c r="D77">
        <v>707.99</v>
      </c>
      <c r="E77">
        <v>11.59</v>
      </c>
      <c r="F77">
        <v>17.149999999999999</v>
      </c>
      <c r="G77">
        <v>4.55</v>
      </c>
    </row>
    <row r="78" spans="1:7" x14ac:dyDescent="0.2">
      <c r="A78" s="1">
        <v>45523</v>
      </c>
      <c r="B78" s="2">
        <v>0.9901388888888889</v>
      </c>
      <c r="C78" s="2">
        <f t="shared" si="1"/>
        <v>1.3825000000000001</v>
      </c>
      <c r="D78">
        <v>16.420000000000002</v>
      </c>
      <c r="E78">
        <v>11.59</v>
      </c>
      <c r="F78">
        <v>14.66</v>
      </c>
      <c r="G78">
        <v>4.5599999999999996</v>
      </c>
    </row>
    <row r="79" spans="1:7" x14ac:dyDescent="0.2">
      <c r="A79" s="1">
        <v>45523</v>
      </c>
      <c r="B79" s="2">
        <v>0.99016203703703709</v>
      </c>
      <c r="C79" s="2">
        <f t="shared" si="1"/>
        <v>1.3825231481481481</v>
      </c>
      <c r="D79">
        <v>16.05</v>
      </c>
      <c r="E79">
        <v>11.59</v>
      </c>
      <c r="F79">
        <v>14.69</v>
      </c>
      <c r="G79">
        <v>4.5599999999999996</v>
      </c>
    </row>
    <row r="80" spans="1:7" x14ac:dyDescent="0.2">
      <c r="A80" s="1">
        <v>45523</v>
      </c>
      <c r="B80" s="2">
        <v>0.99018518518518517</v>
      </c>
      <c r="C80" s="2">
        <f t="shared" si="1"/>
        <v>1.3825462962962962</v>
      </c>
      <c r="D80">
        <v>94.11</v>
      </c>
      <c r="E80">
        <v>11.59</v>
      </c>
      <c r="F80">
        <v>14.78</v>
      </c>
      <c r="G80">
        <v>4.55</v>
      </c>
    </row>
    <row r="81" spans="1:7" x14ac:dyDescent="0.2">
      <c r="A81" s="1">
        <v>45523</v>
      </c>
      <c r="B81" s="2">
        <v>0.99020833333333336</v>
      </c>
      <c r="C81" s="2">
        <f t="shared" si="1"/>
        <v>1.3825694444444445</v>
      </c>
      <c r="D81">
        <v>35.22</v>
      </c>
      <c r="E81">
        <v>11.59</v>
      </c>
      <c r="F81">
        <v>17.48</v>
      </c>
      <c r="G81">
        <v>4.54</v>
      </c>
    </row>
    <row r="82" spans="1:7" x14ac:dyDescent="0.2">
      <c r="A82" s="1">
        <v>45523</v>
      </c>
      <c r="B82" s="2">
        <v>0.99023148148148143</v>
      </c>
      <c r="C82" s="2">
        <f t="shared" si="1"/>
        <v>1.3825925925925926</v>
      </c>
      <c r="D82">
        <v>57.73</v>
      </c>
      <c r="E82">
        <v>11.59</v>
      </c>
      <c r="F82">
        <v>17.670000000000002</v>
      </c>
      <c r="G82">
        <v>4.5199999999999996</v>
      </c>
    </row>
    <row r="83" spans="1:7" x14ac:dyDescent="0.2">
      <c r="A83" s="1">
        <v>45523</v>
      </c>
      <c r="B83" s="2">
        <v>0.99025462962962962</v>
      </c>
      <c r="C83" s="2">
        <f t="shared" si="1"/>
        <v>1.3826157407407407</v>
      </c>
      <c r="D83">
        <v>23.93</v>
      </c>
      <c r="E83">
        <v>11.59</v>
      </c>
      <c r="F83">
        <v>16.600000000000001</v>
      </c>
      <c r="G83">
        <v>4.49</v>
      </c>
    </row>
    <row r="84" spans="1:7" x14ac:dyDescent="0.2">
      <c r="A84" s="1">
        <v>45523</v>
      </c>
      <c r="B84" s="2">
        <v>0.99027777777777781</v>
      </c>
      <c r="C84" s="2">
        <f t="shared" si="1"/>
        <v>1.382638888888889</v>
      </c>
      <c r="D84">
        <v>24.93</v>
      </c>
      <c r="E84">
        <v>11.59</v>
      </c>
      <c r="F84">
        <v>15.89</v>
      </c>
      <c r="G84">
        <v>4.46</v>
      </c>
    </row>
    <row r="85" spans="1:7" x14ac:dyDescent="0.2">
      <c r="A85" s="1">
        <v>45523</v>
      </c>
      <c r="B85" s="2">
        <v>0.99030092592592589</v>
      </c>
      <c r="C85" s="2">
        <f t="shared" si="1"/>
        <v>1.3826620370370371</v>
      </c>
      <c r="D85">
        <v>21.17</v>
      </c>
      <c r="E85">
        <v>11.59</v>
      </c>
      <c r="F85">
        <v>16.329999999999998</v>
      </c>
      <c r="G85">
        <v>4.4400000000000004</v>
      </c>
    </row>
    <row r="86" spans="1:7" x14ac:dyDescent="0.2">
      <c r="A86" s="1">
        <v>45523</v>
      </c>
      <c r="B86" s="2">
        <v>0.99032407407407408</v>
      </c>
      <c r="C86" s="2">
        <f t="shared" si="1"/>
        <v>1.3826851851851851</v>
      </c>
      <c r="D86">
        <v>22.89</v>
      </c>
      <c r="E86">
        <v>11.59</v>
      </c>
      <c r="F86">
        <v>16.95</v>
      </c>
      <c r="G86">
        <v>4.43</v>
      </c>
    </row>
    <row r="87" spans="1:7" x14ac:dyDescent="0.2">
      <c r="A87" s="1">
        <v>45523</v>
      </c>
      <c r="B87" s="2">
        <v>0.99034722222222227</v>
      </c>
      <c r="C87" s="2">
        <f t="shared" si="1"/>
        <v>1.3827083333333334</v>
      </c>
      <c r="D87">
        <v>22.17</v>
      </c>
      <c r="E87">
        <v>11.59</v>
      </c>
      <c r="F87">
        <v>16.829999999999998</v>
      </c>
      <c r="G87">
        <v>4.42</v>
      </c>
    </row>
    <row r="88" spans="1:7" x14ac:dyDescent="0.2">
      <c r="A88" s="1">
        <v>45523</v>
      </c>
      <c r="B88" s="2">
        <v>0.99037037037037035</v>
      </c>
      <c r="C88" s="2">
        <f t="shared" si="1"/>
        <v>1.3827314814814815</v>
      </c>
      <c r="D88">
        <v>22.28</v>
      </c>
      <c r="E88">
        <v>11.59</v>
      </c>
      <c r="F88">
        <v>16.93</v>
      </c>
      <c r="G88">
        <v>4.41</v>
      </c>
    </row>
    <row r="89" spans="1:7" x14ac:dyDescent="0.2">
      <c r="A89" s="1">
        <v>45523</v>
      </c>
      <c r="B89" s="2">
        <v>0.99039351851851853</v>
      </c>
      <c r="C89" s="2">
        <f t="shared" si="1"/>
        <v>1.3827546296296296</v>
      </c>
      <c r="D89">
        <v>21.88</v>
      </c>
      <c r="E89">
        <v>11.59</v>
      </c>
      <c r="F89">
        <v>16.989999999999998</v>
      </c>
      <c r="G89">
        <v>4.4000000000000004</v>
      </c>
    </row>
    <row r="90" spans="1:7" x14ac:dyDescent="0.2">
      <c r="A90" s="1">
        <v>45523</v>
      </c>
      <c r="B90" s="2">
        <v>0.99041666666666661</v>
      </c>
      <c r="C90" s="2">
        <f t="shared" si="1"/>
        <v>1.3827777777777777</v>
      </c>
      <c r="D90">
        <v>21.6</v>
      </c>
      <c r="E90">
        <v>11.59</v>
      </c>
      <c r="F90">
        <v>16.82</v>
      </c>
      <c r="G90">
        <v>4.3899999999999997</v>
      </c>
    </row>
    <row r="91" spans="1:7" x14ac:dyDescent="0.2">
      <c r="A91" s="1">
        <v>45523</v>
      </c>
      <c r="B91" s="2">
        <v>0.9904398148148148</v>
      </c>
      <c r="C91" s="2">
        <f t="shared" si="1"/>
        <v>1.382800925925926</v>
      </c>
      <c r="D91">
        <v>21.99</v>
      </c>
      <c r="E91">
        <v>11.59</v>
      </c>
      <c r="F91">
        <v>16.989999999999998</v>
      </c>
      <c r="G91">
        <v>4.38</v>
      </c>
    </row>
    <row r="92" spans="1:7" x14ac:dyDescent="0.2">
      <c r="A92" s="1">
        <v>45523</v>
      </c>
      <c r="B92" s="2">
        <v>0.99046296296296299</v>
      </c>
      <c r="C92" s="2">
        <f t="shared" si="1"/>
        <v>1.382824074074074</v>
      </c>
      <c r="D92">
        <v>21.67</v>
      </c>
      <c r="E92">
        <v>11.59</v>
      </c>
      <c r="F92">
        <v>17.010000000000002</v>
      </c>
      <c r="G92">
        <v>4.37</v>
      </c>
    </row>
    <row r="93" spans="1:7" x14ac:dyDescent="0.2">
      <c r="A93" s="1">
        <v>45523</v>
      </c>
      <c r="B93" s="2">
        <v>0.99048611111111107</v>
      </c>
      <c r="C93" s="2">
        <f t="shared" si="1"/>
        <v>1.3828472222222221</v>
      </c>
      <c r="D93">
        <v>20.48</v>
      </c>
      <c r="E93">
        <v>11.59</v>
      </c>
      <c r="F93">
        <v>16.559999999999999</v>
      </c>
      <c r="G93">
        <v>4.3600000000000003</v>
      </c>
    </row>
    <row r="94" spans="1:7" x14ac:dyDescent="0.2">
      <c r="A94" s="1">
        <v>45523</v>
      </c>
      <c r="B94" s="2">
        <v>0.99050925925925926</v>
      </c>
      <c r="C94" s="2">
        <f t="shared" si="1"/>
        <v>1.3828703703703704</v>
      </c>
      <c r="D94">
        <v>21.24</v>
      </c>
      <c r="E94">
        <v>11.59</v>
      </c>
      <c r="F94">
        <v>17</v>
      </c>
      <c r="G94">
        <v>4.3499999999999996</v>
      </c>
    </row>
    <row r="95" spans="1:7" x14ac:dyDescent="0.2">
      <c r="A95" s="1">
        <v>45523</v>
      </c>
      <c r="B95" s="2">
        <v>0.99053240740740744</v>
      </c>
      <c r="C95" s="2">
        <f t="shared" si="1"/>
        <v>1.3828935185185185</v>
      </c>
      <c r="D95">
        <v>21.69</v>
      </c>
      <c r="E95">
        <v>11.59</v>
      </c>
      <c r="F95">
        <v>16.97</v>
      </c>
      <c r="G95">
        <v>4.34</v>
      </c>
    </row>
    <row r="96" spans="1:7" x14ac:dyDescent="0.2">
      <c r="A96" s="1">
        <v>45523</v>
      </c>
      <c r="B96" s="2">
        <v>0.99055555555555552</v>
      </c>
      <c r="C96" s="2">
        <f t="shared" si="1"/>
        <v>1.3829166666666666</v>
      </c>
      <c r="D96">
        <v>21.66</v>
      </c>
      <c r="E96">
        <v>11.59</v>
      </c>
      <c r="F96">
        <v>16.96</v>
      </c>
      <c r="G96">
        <v>4.33</v>
      </c>
    </row>
    <row r="97" spans="1:7" x14ac:dyDescent="0.2">
      <c r="A97" s="1">
        <v>45523</v>
      </c>
      <c r="B97" s="2">
        <v>0.99057870370370371</v>
      </c>
      <c r="C97" s="2">
        <f t="shared" si="1"/>
        <v>1.3829398148148149</v>
      </c>
      <c r="D97">
        <v>21.12</v>
      </c>
      <c r="E97">
        <v>11.59</v>
      </c>
      <c r="F97">
        <v>16.940000000000001</v>
      </c>
      <c r="G97">
        <v>4.33</v>
      </c>
    </row>
    <row r="98" spans="1:7" x14ac:dyDescent="0.2">
      <c r="A98" s="1">
        <v>45523</v>
      </c>
      <c r="B98" s="2">
        <v>0.9906018518518519</v>
      </c>
      <c r="C98" s="2">
        <f t="shared" si="1"/>
        <v>1.3829629629629629</v>
      </c>
      <c r="D98">
        <v>21.4</v>
      </c>
      <c r="E98">
        <v>11.59</v>
      </c>
      <c r="F98">
        <v>16.79</v>
      </c>
      <c r="G98">
        <v>4.32</v>
      </c>
    </row>
    <row r="99" spans="1:7" x14ac:dyDescent="0.2">
      <c r="A99" s="1">
        <v>45523</v>
      </c>
      <c r="B99" s="2">
        <v>0.99062499999999998</v>
      </c>
      <c r="C99" s="2">
        <f t="shared" si="1"/>
        <v>1.382986111111111</v>
      </c>
      <c r="D99">
        <v>21.19</v>
      </c>
      <c r="E99">
        <v>11.59</v>
      </c>
      <c r="F99">
        <v>17.5</v>
      </c>
      <c r="G99">
        <v>4.32</v>
      </c>
    </row>
    <row r="100" spans="1:7" x14ac:dyDescent="0.2">
      <c r="A100" s="1">
        <v>45523</v>
      </c>
      <c r="B100" s="2">
        <v>0.99064814814814817</v>
      </c>
      <c r="C100" s="2">
        <f t="shared" si="1"/>
        <v>1.3830092592592593</v>
      </c>
      <c r="D100">
        <v>21.24</v>
      </c>
      <c r="E100">
        <v>11.59</v>
      </c>
      <c r="F100">
        <v>17.329999999999998</v>
      </c>
      <c r="G100">
        <v>4.3099999999999996</v>
      </c>
    </row>
    <row r="101" spans="1:7" x14ac:dyDescent="0.2">
      <c r="A101" s="1">
        <v>45523</v>
      </c>
      <c r="B101" s="2">
        <v>0.99067129629629624</v>
      </c>
      <c r="C101" s="2">
        <f t="shared" si="1"/>
        <v>1.3830324074074074</v>
      </c>
      <c r="D101">
        <v>20.54</v>
      </c>
      <c r="E101">
        <v>11.59</v>
      </c>
      <c r="F101">
        <v>16.97</v>
      </c>
      <c r="G101">
        <v>4.3099999999999996</v>
      </c>
    </row>
    <row r="102" spans="1:7" x14ac:dyDescent="0.2">
      <c r="A102" s="1">
        <v>45523</v>
      </c>
      <c r="B102" s="2">
        <v>0.99069444444444443</v>
      </c>
      <c r="C102" s="2">
        <f t="shared" si="1"/>
        <v>1.3830555555555555</v>
      </c>
      <c r="D102">
        <v>20.92</v>
      </c>
      <c r="E102">
        <v>11.59</v>
      </c>
      <c r="F102">
        <v>16.850000000000001</v>
      </c>
      <c r="G102">
        <v>4.3</v>
      </c>
    </row>
    <row r="103" spans="1:7" x14ac:dyDescent="0.2">
      <c r="A103" s="1">
        <v>45523</v>
      </c>
      <c r="B103" s="2">
        <v>0.99071759259259262</v>
      </c>
      <c r="C103" s="2">
        <f t="shared" si="1"/>
        <v>1.3830787037037038</v>
      </c>
      <c r="D103">
        <v>20.99</v>
      </c>
      <c r="E103">
        <v>11.59</v>
      </c>
      <c r="F103">
        <v>17.010000000000002</v>
      </c>
      <c r="G103">
        <v>4.3</v>
      </c>
    </row>
    <row r="104" spans="1:7" x14ac:dyDescent="0.2">
      <c r="A104" s="1">
        <v>45523</v>
      </c>
      <c r="B104" s="2">
        <v>0.9907407407407407</v>
      </c>
      <c r="C104" s="2">
        <f t="shared" si="1"/>
        <v>1.3831018518518519</v>
      </c>
      <c r="D104">
        <v>21.09</v>
      </c>
      <c r="E104">
        <v>11.6</v>
      </c>
      <c r="F104">
        <v>17.260000000000002</v>
      </c>
      <c r="G104">
        <v>4.29</v>
      </c>
    </row>
    <row r="105" spans="1:7" x14ac:dyDescent="0.2">
      <c r="A105" s="1">
        <v>45523</v>
      </c>
      <c r="B105" s="2">
        <v>0.99076388888888889</v>
      </c>
      <c r="C105" s="2">
        <f t="shared" si="1"/>
        <v>1.3831249999999999</v>
      </c>
      <c r="D105">
        <v>22.5</v>
      </c>
      <c r="E105">
        <v>11.59</v>
      </c>
      <c r="F105">
        <v>16.649999999999999</v>
      </c>
      <c r="G105">
        <v>4.29</v>
      </c>
    </row>
    <row r="106" spans="1:7" x14ac:dyDescent="0.2">
      <c r="A106" s="1">
        <v>45523</v>
      </c>
      <c r="B106" s="2">
        <v>0.99078703703703708</v>
      </c>
      <c r="C106" s="2">
        <f t="shared" si="1"/>
        <v>1.3831481481481482</v>
      </c>
      <c r="D106">
        <v>21.99</v>
      </c>
      <c r="E106">
        <v>11.59</v>
      </c>
      <c r="F106">
        <v>17.14</v>
      </c>
      <c r="G106">
        <v>4.29</v>
      </c>
    </row>
    <row r="107" spans="1:7" x14ac:dyDescent="0.2">
      <c r="A107" s="1">
        <v>45523</v>
      </c>
      <c r="B107" s="2">
        <v>0.99081018518518515</v>
      </c>
      <c r="C107" s="2">
        <f t="shared" si="1"/>
        <v>1.3831712962962963</v>
      </c>
      <c r="D107">
        <v>21.43</v>
      </c>
      <c r="E107">
        <v>11.59</v>
      </c>
      <c r="F107">
        <v>17.36</v>
      </c>
      <c r="G107">
        <v>4.28</v>
      </c>
    </row>
    <row r="108" spans="1:7" x14ac:dyDescent="0.2">
      <c r="A108" s="1">
        <v>45523</v>
      </c>
      <c r="B108" s="2">
        <v>0.99083333333333334</v>
      </c>
      <c r="C108" s="2">
        <f t="shared" si="1"/>
        <v>1.3831944444444444</v>
      </c>
      <c r="D108">
        <v>21.58</v>
      </c>
      <c r="E108">
        <v>11.59</v>
      </c>
      <c r="F108">
        <v>17.03</v>
      </c>
      <c r="G108">
        <v>4.28</v>
      </c>
    </row>
    <row r="109" spans="1:7" x14ac:dyDescent="0.2">
      <c r="A109" s="1">
        <v>45523</v>
      </c>
      <c r="B109" s="2">
        <v>0.99085648148148153</v>
      </c>
      <c r="C109" s="2">
        <f t="shared" si="1"/>
        <v>1.3832175925925927</v>
      </c>
      <c r="D109">
        <v>21.32</v>
      </c>
      <c r="E109">
        <v>11.59</v>
      </c>
      <c r="F109">
        <v>16.89</v>
      </c>
      <c r="G109">
        <v>4.2699999999999996</v>
      </c>
    </row>
    <row r="110" spans="1:7" x14ac:dyDescent="0.2">
      <c r="A110" s="1">
        <v>45523</v>
      </c>
      <c r="B110" s="2">
        <v>0.99087962962962961</v>
      </c>
      <c r="C110" s="2">
        <f t="shared" si="1"/>
        <v>1.3832407407407408</v>
      </c>
      <c r="D110">
        <v>21.45</v>
      </c>
      <c r="E110">
        <v>11.59</v>
      </c>
      <c r="F110">
        <v>17.23</v>
      </c>
      <c r="G110">
        <v>4.2699999999999996</v>
      </c>
    </row>
    <row r="111" spans="1:7" x14ac:dyDescent="0.2">
      <c r="A111" s="1">
        <v>45523</v>
      </c>
      <c r="B111" s="2">
        <v>0.9909027777777778</v>
      </c>
      <c r="C111" s="2">
        <f t="shared" si="1"/>
        <v>1.3832638888888888</v>
      </c>
      <c r="D111">
        <v>21.18</v>
      </c>
      <c r="E111">
        <v>11.59</v>
      </c>
      <c r="F111">
        <v>17.149999999999999</v>
      </c>
      <c r="G111">
        <v>4.26</v>
      </c>
    </row>
    <row r="112" spans="1:7" x14ac:dyDescent="0.2">
      <c r="A112" s="1">
        <v>45523</v>
      </c>
      <c r="B112" s="2">
        <v>0.99092592592592588</v>
      </c>
      <c r="C112" s="2">
        <f t="shared" si="1"/>
        <v>1.3832870370370369</v>
      </c>
      <c r="D112">
        <v>21.42</v>
      </c>
      <c r="E112">
        <v>11.59</v>
      </c>
      <c r="F112">
        <v>16.79</v>
      </c>
      <c r="G112">
        <v>4.26</v>
      </c>
    </row>
    <row r="113" spans="1:7" x14ac:dyDescent="0.2">
      <c r="A113" s="1">
        <v>45523</v>
      </c>
      <c r="B113" s="2">
        <v>0.99094907407407407</v>
      </c>
      <c r="C113" s="2">
        <f t="shared" si="1"/>
        <v>1.3833101851851852</v>
      </c>
      <c r="D113">
        <v>21.35</v>
      </c>
      <c r="E113">
        <v>11.59</v>
      </c>
      <c r="F113">
        <v>16.63</v>
      </c>
      <c r="G113">
        <v>4.26</v>
      </c>
    </row>
    <row r="114" spans="1:7" x14ac:dyDescent="0.2">
      <c r="A114" s="1">
        <v>45523</v>
      </c>
      <c r="B114" s="2">
        <v>0.99097222222222225</v>
      </c>
      <c r="C114" s="2">
        <f t="shared" si="1"/>
        <v>1.3833333333333333</v>
      </c>
      <c r="D114">
        <v>21.24</v>
      </c>
      <c r="E114">
        <v>11.59</v>
      </c>
      <c r="F114">
        <v>16.71</v>
      </c>
      <c r="G114">
        <v>4.25</v>
      </c>
    </row>
    <row r="115" spans="1:7" x14ac:dyDescent="0.2">
      <c r="A115" s="1">
        <v>45523</v>
      </c>
      <c r="B115" s="2">
        <v>0.99099537037037033</v>
      </c>
      <c r="C115" s="2">
        <f t="shared" si="1"/>
        <v>1.3833564814814814</v>
      </c>
      <c r="D115">
        <v>21.31</v>
      </c>
      <c r="E115">
        <v>11.59</v>
      </c>
      <c r="F115">
        <v>17.09</v>
      </c>
      <c r="G115">
        <v>4.25</v>
      </c>
    </row>
    <row r="116" spans="1:7" x14ac:dyDescent="0.2">
      <c r="A116" s="1">
        <v>45523</v>
      </c>
      <c r="B116" s="2">
        <v>0.99101851851851852</v>
      </c>
      <c r="C116" s="2">
        <f t="shared" si="1"/>
        <v>1.3833796296296297</v>
      </c>
      <c r="D116">
        <v>20.82</v>
      </c>
      <c r="E116">
        <v>11.59</v>
      </c>
      <c r="F116">
        <v>16.79</v>
      </c>
      <c r="G116">
        <v>4.25</v>
      </c>
    </row>
    <row r="117" spans="1:7" x14ac:dyDescent="0.2">
      <c r="A117" s="1">
        <v>45523</v>
      </c>
      <c r="B117" s="2">
        <v>0.99104166666666671</v>
      </c>
      <c r="C117" s="2">
        <f t="shared" si="1"/>
        <v>1.3834027777777778</v>
      </c>
      <c r="D117">
        <v>21.82</v>
      </c>
      <c r="E117">
        <v>11.59</v>
      </c>
      <c r="F117">
        <v>17.329999999999998</v>
      </c>
      <c r="G117">
        <v>4.24</v>
      </c>
    </row>
    <row r="118" spans="1:7" x14ac:dyDescent="0.2">
      <c r="A118" s="1">
        <v>45523</v>
      </c>
      <c r="B118" s="2">
        <v>0.99106481481481479</v>
      </c>
      <c r="C118" s="2">
        <f t="shared" si="1"/>
        <v>1.3834259259259258</v>
      </c>
      <c r="D118">
        <v>20.63</v>
      </c>
      <c r="E118">
        <v>11.59</v>
      </c>
      <c r="F118">
        <v>16.55</v>
      </c>
      <c r="G118">
        <v>4.24</v>
      </c>
    </row>
    <row r="119" spans="1:7" x14ac:dyDescent="0.2">
      <c r="A119" s="1">
        <v>45523</v>
      </c>
      <c r="B119" s="2">
        <v>0.99108796296296298</v>
      </c>
      <c r="C119" s="2">
        <f t="shared" si="1"/>
        <v>1.3834490740740741</v>
      </c>
      <c r="D119">
        <v>21.78</v>
      </c>
      <c r="E119">
        <v>11.59</v>
      </c>
      <c r="F119">
        <v>16.489999999999998</v>
      </c>
      <c r="G119">
        <v>4.24</v>
      </c>
    </row>
    <row r="120" spans="1:7" x14ac:dyDescent="0.2">
      <c r="A120" s="1">
        <v>45523</v>
      </c>
      <c r="B120" s="2">
        <v>0.99111111111111116</v>
      </c>
      <c r="C120" s="2">
        <f t="shared" si="1"/>
        <v>1.3834722222222222</v>
      </c>
      <c r="D120">
        <v>21.43</v>
      </c>
      <c r="E120">
        <v>11.59</v>
      </c>
      <c r="F120">
        <v>16.829999999999998</v>
      </c>
      <c r="G120">
        <v>4.24</v>
      </c>
    </row>
    <row r="121" spans="1:7" x14ac:dyDescent="0.2">
      <c r="A121" s="1">
        <v>45523</v>
      </c>
      <c r="B121" s="2">
        <v>0.99113425925925924</v>
      </c>
      <c r="C121" s="2">
        <f t="shared" si="1"/>
        <v>1.3834953703703703</v>
      </c>
      <c r="D121">
        <v>21.91</v>
      </c>
      <c r="E121">
        <v>11.59</v>
      </c>
      <c r="F121">
        <v>17.100000000000001</v>
      </c>
      <c r="G121">
        <v>4.24</v>
      </c>
    </row>
    <row r="122" spans="1:7" x14ac:dyDescent="0.2">
      <c r="A122" s="1">
        <v>45523</v>
      </c>
      <c r="B122" s="2">
        <v>0.99115740740740743</v>
      </c>
      <c r="C122" s="2">
        <f t="shared" si="1"/>
        <v>1.3835185185185186</v>
      </c>
      <c r="D122">
        <v>21.03</v>
      </c>
      <c r="E122">
        <v>11.59</v>
      </c>
      <c r="F122">
        <v>16.64</v>
      </c>
      <c r="G122">
        <v>4.2300000000000004</v>
      </c>
    </row>
    <row r="123" spans="1:7" x14ac:dyDescent="0.2">
      <c r="A123" s="1">
        <v>45523</v>
      </c>
      <c r="B123" s="2">
        <v>0.99118055555555551</v>
      </c>
      <c r="C123" s="2">
        <f t="shared" si="1"/>
        <v>1.3835416666666667</v>
      </c>
      <c r="D123">
        <v>21.76</v>
      </c>
      <c r="E123">
        <v>11.59</v>
      </c>
      <c r="F123">
        <v>16.7</v>
      </c>
      <c r="G123">
        <v>4.2300000000000004</v>
      </c>
    </row>
    <row r="124" spans="1:7" x14ac:dyDescent="0.2">
      <c r="A124" s="1">
        <v>45523</v>
      </c>
      <c r="B124" s="2">
        <v>0.9912037037037037</v>
      </c>
      <c r="C124" s="2">
        <f t="shared" si="1"/>
        <v>1.3835648148148147</v>
      </c>
      <c r="D124">
        <v>20.92</v>
      </c>
      <c r="E124">
        <v>11.59</v>
      </c>
      <c r="F124">
        <v>17.02</v>
      </c>
      <c r="G124">
        <v>4.2300000000000004</v>
      </c>
    </row>
    <row r="125" spans="1:7" x14ac:dyDescent="0.2">
      <c r="A125" s="1">
        <v>45523</v>
      </c>
      <c r="B125" s="2">
        <v>0.99122685185185189</v>
      </c>
      <c r="C125" s="2">
        <f t="shared" si="1"/>
        <v>1.383587962962963</v>
      </c>
      <c r="D125">
        <v>22.04</v>
      </c>
      <c r="E125">
        <v>11.59</v>
      </c>
      <c r="F125">
        <v>16.89</v>
      </c>
      <c r="G125">
        <v>4.2300000000000004</v>
      </c>
    </row>
    <row r="126" spans="1:7" x14ac:dyDescent="0.2">
      <c r="A126" s="1">
        <v>45523</v>
      </c>
      <c r="B126" s="2">
        <v>0.99124999999999996</v>
      </c>
      <c r="C126" s="2">
        <f t="shared" si="1"/>
        <v>1.3836111111111111</v>
      </c>
      <c r="D126">
        <v>21.93</v>
      </c>
      <c r="E126">
        <v>11.59</v>
      </c>
      <c r="F126">
        <v>16.62</v>
      </c>
      <c r="G126">
        <v>4.2300000000000004</v>
      </c>
    </row>
    <row r="127" spans="1:7" x14ac:dyDescent="0.2">
      <c r="A127" s="1">
        <v>45523</v>
      </c>
      <c r="B127" s="2">
        <v>0.99127314814814815</v>
      </c>
      <c r="C127" s="2">
        <f t="shared" si="1"/>
        <v>1.3836342592592592</v>
      </c>
      <c r="D127">
        <v>21.2</v>
      </c>
      <c r="E127">
        <v>11.59</v>
      </c>
      <c r="F127">
        <v>16.78</v>
      </c>
      <c r="G127">
        <v>4.22</v>
      </c>
    </row>
    <row r="128" spans="1:7" x14ac:dyDescent="0.2">
      <c r="A128" s="1">
        <v>45523</v>
      </c>
      <c r="B128" s="2">
        <v>0.99129629629629634</v>
      </c>
      <c r="C128" s="2">
        <f t="shared" si="1"/>
        <v>1.3836574074074075</v>
      </c>
      <c r="D128">
        <v>21.04</v>
      </c>
      <c r="E128">
        <v>11.59</v>
      </c>
      <c r="F128">
        <v>16.87</v>
      </c>
      <c r="G128">
        <v>4.22</v>
      </c>
    </row>
    <row r="129" spans="1:7" x14ac:dyDescent="0.2">
      <c r="A129" s="1">
        <v>45523</v>
      </c>
      <c r="B129" s="2">
        <v>0.99131944444444442</v>
      </c>
      <c r="C129" s="2">
        <f t="shared" ref="C129:C192" si="2">B129+TIME(9,25,0)</f>
        <v>1.3836805555555556</v>
      </c>
      <c r="D129">
        <v>21.02</v>
      </c>
      <c r="E129">
        <v>11.59</v>
      </c>
      <c r="F129">
        <v>17.09</v>
      </c>
      <c r="G129">
        <v>4.22</v>
      </c>
    </row>
    <row r="130" spans="1:7" x14ac:dyDescent="0.2">
      <c r="A130" s="1">
        <v>45523</v>
      </c>
      <c r="B130" s="2">
        <v>0.99134259259259261</v>
      </c>
      <c r="C130" s="2">
        <f t="shared" si="2"/>
        <v>1.3837037037037037</v>
      </c>
      <c r="D130">
        <v>21.92</v>
      </c>
      <c r="E130">
        <v>11.59</v>
      </c>
      <c r="F130">
        <v>16.829999999999998</v>
      </c>
      <c r="G130">
        <v>4.22</v>
      </c>
    </row>
    <row r="131" spans="1:7" x14ac:dyDescent="0.2">
      <c r="A131" s="1">
        <v>45523</v>
      </c>
      <c r="B131" s="2">
        <v>0.99136574074074069</v>
      </c>
      <c r="C131" s="2">
        <f t="shared" si="2"/>
        <v>1.3837268518518517</v>
      </c>
      <c r="D131">
        <v>22.06</v>
      </c>
      <c r="E131">
        <v>11.59</v>
      </c>
      <c r="F131">
        <v>17.16</v>
      </c>
      <c r="G131">
        <v>4.22</v>
      </c>
    </row>
    <row r="132" spans="1:7" x14ac:dyDescent="0.2">
      <c r="A132" s="1">
        <v>45523</v>
      </c>
      <c r="B132" s="2">
        <v>0.99138888888888888</v>
      </c>
      <c r="C132" s="2">
        <f t="shared" si="2"/>
        <v>1.38375</v>
      </c>
      <c r="D132">
        <v>21.56</v>
      </c>
      <c r="E132">
        <v>11.59</v>
      </c>
      <c r="F132">
        <v>17.12</v>
      </c>
      <c r="G132">
        <v>4.22</v>
      </c>
    </row>
    <row r="133" spans="1:7" x14ac:dyDescent="0.2">
      <c r="A133" s="1">
        <v>45523</v>
      </c>
      <c r="B133" s="2">
        <v>0.99141203703703706</v>
      </c>
      <c r="C133" s="2">
        <f t="shared" si="2"/>
        <v>1.3837731481481481</v>
      </c>
      <c r="D133">
        <v>21.04</v>
      </c>
      <c r="E133">
        <v>11.59</v>
      </c>
      <c r="F133">
        <v>16.59</v>
      </c>
      <c r="G133">
        <v>4.21</v>
      </c>
    </row>
    <row r="134" spans="1:7" x14ac:dyDescent="0.2">
      <c r="A134" s="1">
        <v>45523</v>
      </c>
      <c r="B134" s="2">
        <v>0.99143518518518514</v>
      </c>
      <c r="C134" s="2">
        <f t="shared" si="2"/>
        <v>1.3837962962962962</v>
      </c>
      <c r="D134">
        <v>21.71</v>
      </c>
      <c r="E134">
        <v>11.59</v>
      </c>
      <c r="F134">
        <v>16.57</v>
      </c>
      <c r="G134">
        <v>4.21</v>
      </c>
    </row>
    <row r="135" spans="1:7" x14ac:dyDescent="0.2">
      <c r="A135" s="1">
        <v>45523</v>
      </c>
      <c r="B135" s="2">
        <v>0.99145833333333333</v>
      </c>
      <c r="C135" s="2">
        <f t="shared" si="2"/>
        <v>1.3838194444444445</v>
      </c>
      <c r="D135">
        <v>21.93</v>
      </c>
      <c r="E135">
        <v>11.59</v>
      </c>
      <c r="F135">
        <v>16.77</v>
      </c>
      <c r="G135">
        <v>4.21</v>
      </c>
    </row>
    <row r="136" spans="1:7" x14ac:dyDescent="0.2">
      <c r="A136" s="1">
        <v>45523</v>
      </c>
      <c r="B136" s="2">
        <v>0.99148148148148152</v>
      </c>
      <c r="C136" s="2">
        <f t="shared" si="2"/>
        <v>1.3838425925925926</v>
      </c>
      <c r="D136">
        <v>21.29</v>
      </c>
      <c r="E136">
        <v>11.59</v>
      </c>
      <c r="F136">
        <v>17.43</v>
      </c>
      <c r="G136">
        <v>4.21</v>
      </c>
    </row>
    <row r="137" spans="1:7" x14ac:dyDescent="0.2">
      <c r="A137" s="1">
        <v>45523</v>
      </c>
      <c r="B137" s="2">
        <v>0.9915046296296296</v>
      </c>
      <c r="C137" s="2">
        <f t="shared" si="2"/>
        <v>1.3838657407407406</v>
      </c>
      <c r="D137">
        <v>21.06</v>
      </c>
      <c r="E137">
        <v>11.6</v>
      </c>
      <c r="F137">
        <v>17.05</v>
      </c>
      <c r="G137">
        <v>4.21</v>
      </c>
    </row>
    <row r="138" spans="1:7" x14ac:dyDescent="0.2">
      <c r="A138" s="1">
        <v>45523</v>
      </c>
      <c r="B138" s="2">
        <v>0.99152777777777779</v>
      </c>
      <c r="C138" s="2">
        <f t="shared" si="2"/>
        <v>1.3838888888888889</v>
      </c>
      <c r="D138">
        <v>21.08</v>
      </c>
      <c r="E138">
        <v>11.6</v>
      </c>
      <c r="F138">
        <v>16.7</v>
      </c>
      <c r="G138">
        <v>4.21</v>
      </c>
    </row>
    <row r="139" spans="1:7" x14ac:dyDescent="0.2">
      <c r="A139" s="1">
        <v>45523</v>
      </c>
      <c r="B139" s="2">
        <v>0.99155092592592597</v>
      </c>
      <c r="C139" s="2">
        <f t="shared" si="2"/>
        <v>1.383912037037037</v>
      </c>
      <c r="D139">
        <v>21.89</v>
      </c>
      <c r="E139">
        <v>11.6</v>
      </c>
      <c r="F139">
        <v>16.5</v>
      </c>
      <c r="G139">
        <v>4.21</v>
      </c>
    </row>
    <row r="140" spans="1:7" x14ac:dyDescent="0.2">
      <c r="A140" s="1">
        <v>45523</v>
      </c>
      <c r="B140" s="2">
        <v>0.99157407407407405</v>
      </c>
      <c r="C140" s="2">
        <f t="shared" si="2"/>
        <v>1.3839351851851851</v>
      </c>
      <c r="D140">
        <v>20.74</v>
      </c>
      <c r="E140">
        <v>11.6</v>
      </c>
      <c r="F140">
        <v>16.829999999999998</v>
      </c>
      <c r="G140">
        <v>4.21</v>
      </c>
    </row>
    <row r="141" spans="1:7" x14ac:dyDescent="0.2">
      <c r="A141" s="1">
        <v>45523</v>
      </c>
      <c r="B141" s="2">
        <v>0.99159722222222224</v>
      </c>
      <c r="C141" s="2">
        <f t="shared" si="2"/>
        <v>1.3839583333333334</v>
      </c>
      <c r="D141">
        <v>20.71</v>
      </c>
      <c r="E141">
        <v>11.6</v>
      </c>
      <c r="F141">
        <v>17.14</v>
      </c>
      <c r="G141">
        <v>4.21</v>
      </c>
    </row>
    <row r="142" spans="1:7" x14ac:dyDescent="0.2">
      <c r="A142" s="1">
        <v>45523</v>
      </c>
      <c r="B142" s="2">
        <v>0.99162037037037032</v>
      </c>
      <c r="C142" s="2">
        <f t="shared" si="2"/>
        <v>1.3839814814814815</v>
      </c>
      <c r="D142">
        <v>21.5</v>
      </c>
      <c r="E142">
        <v>11.6</v>
      </c>
      <c r="F142">
        <v>17.62</v>
      </c>
      <c r="G142">
        <v>4.21</v>
      </c>
    </row>
    <row r="143" spans="1:7" x14ac:dyDescent="0.2">
      <c r="A143" s="1">
        <v>45523</v>
      </c>
      <c r="B143" s="2">
        <v>0.99164351851851851</v>
      </c>
      <c r="C143" s="2">
        <f t="shared" si="2"/>
        <v>1.3840046296296296</v>
      </c>
      <c r="D143">
        <v>21.17</v>
      </c>
      <c r="E143">
        <v>11.6</v>
      </c>
      <c r="F143">
        <v>16.82</v>
      </c>
      <c r="G143">
        <v>4.2</v>
      </c>
    </row>
    <row r="144" spans="1:7" x14ac:dyDescent="0.2">
      <c r="A144" s="1">
        <v>45523</v>
      </c>
      <c r="B144" s="2">
        <v>0.9916666666666667</v>
      </c>
      <c r="C144" s="2">
        <f t="shared" si="2"/>
        <v>1.3840277777777779</v>
      </c>
      <c r="D144">
        <v>21.25</v>
      </c>
      <c r="E144">
        <v>11.59</v>
      </c>
      <c r="F144">
        <v>17.03</v>
      </c>
      <c r="G144">
        <v>4.2</v>
      </c>
    </row>
    <row r="145" spans="1:7" x14ac:dyDescent="0.2">
      <c r="A145" s="1">
        <v>45523</v>
      </c>
      <c r="B145" s="2">
        <v>0.99168981481481477</v>
      </c>
      <c r="C145" s="2">
        <f t="shared" si="2"/>
        <v>1.3840509259259259</v>
      </c>
      <c r="D145">
        <v>21.57</v>
      </c>
      <c r="E145">
        <v>11.6</v>
      </c>
      <c r="F145">
        <v>17.079999999999998</v>
      </c>
      <c r="G145">
        <v>4.2</v>
      </c>
    </row>
    <row r="146" spans="1:7" x14ac:dyDescent="0.2">
      <c r="A146" s="1">
        <v>45523</v>
      </c>
      <c r="B146" s="2">
        <v>0.99171296296296296</v>
      </c>
      <c r="C146" s="2">
        <f t="shared" si="2"/>
        <v>1.384074074074074</v>
      </c>
      <c r="D146">
        <v>21.22</v>
      </c>
      <c r="E146">
        <v>11.6</v>
      </c>
      <c r="F146">
        <v>16.79</v>
      </c>
      <c r="G146">
        <v>4.2</v>
      </c>
    </row>
    <row r="147" spans="1:7" x14ac:dyDescent="0.2">
      <c r="A147" s="1">
        <v>45523</v>
      </c>
      <c r="B147" s="2">
        <v>0.99173611111111115</v>
      </c>
      <c r="C147" s="2">
        <f t="shared" si="2"/>
        <v>1.3840972222222223</v>
      </c>
      <c r="D147">
        <v>20.78</v>
      </c>
      <c r="E147">
        <v>11.59</v>
      </c>
      <c r="F147">
        <v>16.989999999999998</v>
      </c>
      <c r="G147">
        <v>4.2</v>
      </c>
    </row>
    <row r="148" spans="1:7" x14ac:dyDescent="0.2">
      <c r="A148" s="1">
        <v>45523</v>
      </c>
      <c r="B148" s="2">
        <v>0.99175925925925923</v>
      </c>
      <c r="C148" s="2">
        <f t="shared" si="2"/>
        <v>1.3841203703703704</v>
      </c>
      <c r="D148">
        <v>21.56</v>
      </c>
      <c r="E148">
        <v>11.59</v>
      </c>
      <c r="F148">
        <v>17.23</v>
      </c>
      <c r="G148">
        <v>4.2</v>
      </c>
    </row>
    <row r="149" spans="1:7" x14ac:dyDescent="0.2">
      <c r="A149" s="1">
        <v>45523</v>
      </c>
      <c r="B149" s="2">
        <v>0.99178240740740742</v>
      </c>
      <c r="C149" s="2">
        <f t="shared" si="2"/>
        <v>1.3841435185185185</v>
      </c>
      <c r="D149">
        <v>21</v>
      </c>
      <c r="E149">
        <v>11.59</v>
      </c>
      <c r="F149">
        <v>16.77</v>
      </c>
      <c r="G149">
        <v>4.2</v>
      </c>
    </row>
    <row r="150" spans="1:7" x14ac:dyDescent="0.2">
      <c r="A150" s="1">
        <v>45523</v>
      </c>
      <c r="B150" s="2">
        <v>0.99180555555555561</v>
      </c>
      <c r="C150" s="2">
        <f t="shared" si="2"/>
        <v>1.3841666666666668</v>
      </c>
      <c r="D150">
        <v>20.9</v>
      </c>
      <c r="E150">
        <v>11.6</v>
      </c>
      <c r="F150">
        <v>16.62</v>
      </c>
      <c r="G150">
        <v>4.1900000000000004</v>
      </c>
    </row>
    <row r="151" spans="1:7" x14ac:dyDescent="0.2">
      <c r="A151" s="1">
        <v>45523</v>
      </c>
      <c r="B151" s="2">
        <v>0.99182870370370368</v>
      </c>
      <c r="C151" s="2">
        <f t="shared" si="2"/>
        <v>1.3841898148148148</v>
      </c>
      <c r="D151">
        <v>21.4</v>
      </c>
      <c r="E151">
        <v>11.59</v>
      </c>
      <c r="F151">
        <v>16.77</v>
      </c>
      <c r="G151">
        <v>4.1900000000000004</v>
      </c>
    </row>
    <row r="152" spans="1:7" x14ac:dyDescent="0.2">
      <c r="A152" s="1">
        <v>45523</v>
      </c>
      <c r="B152" s="2">
        <v>0.99185185185185187</v>
      </c>
      <c r="C152" s="2">
        <f t="shared" si="2"/>
        <v>1.3842129629629629</v>
      </c>
      <c r="D152">
        <v>20.68</v>
      </c>
      <c r="E152">
        <v>11.59</v>
      </c>
      <c r="F152">
        <v>17.03</v>
      </c>
      <c r="G152">
        <v>4.1900000000000004</v>
      </c>
    </row>
    <row r="153" spans="1:7" x14ac:dyDescent="0.2">
      <c r="A153" s="1">
        <v>45523</v>
      </c>
      <c r="B153" s="2">
        <v>0.99187499999999995</v>
      </c>
      <c r="C153" s="2">
        <f t="shared" si="2"/>
        <v>1.384236111111111</v>
      </c>
      <c r="D153">
        <v>21.39</v>
      </c>
      <c r="E153">
        <v>11.59</v>
      </c>
      <c r="F153">
        <v>16.71</v>
      </c>
      <c r="G153">
        <v>4.1900000000000004</v>
      </c>
    </row>
    <row r="154" spans="1:7" x14ac:dyDescent="0.2">
      <c r="A154" s="1">
        <v>45523</v>
      </c>
      <c r="B154" s="2">
        <v>0.99189814814814814</v>
      </c>
      <c r="C154" s="2">
        <f t="shared" si="2"/>
        <v>1.3842592592592593</v>
      </c>
      <c r="D154">
        <v>21.63</v>
      </c>
      <c r="E154">
        <v>11.59</v>
      </c>
      <c r="F154">
        <v>17.3</v>
      </c>
      <c r="G154">
        <v>4.1900000000000004</v>
      </c>
    </row>
    <row r="155" spans="1:7" x14ac:dyDescent="0.2">
      <c r="A155" s="1">
        <v>45523</v>
      </c>
      <c r="B155" s="2">
        <v>0.99192129629629633</v>
      </c>
      <c r="C155" s="2">
        <f t="shared" si="2"/>
        <v>1.3842824074074074</v>
      </c>
      <c r="D155">
        <v>21.97</v>
      </c>
      <c r="E155">
        <v>11.59</v>
      </c>
      <c r="F155">
        <v>16.68</v>
      </c>
      <c r="G155">
        <v>4.1900000000000004</v>
      </c>
    </row>
    <row r="156" spans="1:7" x14ac:dyDescent="0.2">
      <c r="A156" s="1">
        <v>45523</v>
      </c>
      <c r="B156" s="2">
        <v>0.99194444444444441</v>
      </c>
      <c r="C156" s="2">
        <f t="shared" si="2"/>
        <v>1.3843055555555555</v>
      </c>
      <c r="D156">
        <v>21.49</v>
      </c>
      <c r="E156">
        <v>11.6</v>
      </c>
      <c r="F156">
        <v>16.850000000000001</v>
      </c>
      <c r="G156">
        <v>4.1900000000000004</v>
      </c>
    </row>
    <row r="157" spans="1:7" x14ac:dyDescent="0.2">
      <c r="A157" s="1">
        <v>45523</v>
      </c>
      <c r="B157" s="2">
        <v>0.9919675925925926</v>
      </c>
      <c r="C157" s="2">
        <f t="shared" si="2"/>
        <v>1.3843287037037038</v>
      </c>
      <c r="D157">
        <v>20.399999999999999</v>
      </c>
      <c r="E157">
        <v>11.59</v>
      </c>
      <c r="F157">
        <v>16.809999999999999</v>
      </c>
      <c r="G157">
        <v>4.1900000000000004</v>
      </c>
    </row>
    <row r="158" spans="1:7" x14ac:dyDescent="0.2">
      <c r="A158" s="1">
        <v>45523</v>
      </c>
      <c r="B158" s="2">
        <v>0.99199074074074078</v>
      </c>
      <c r="C158" s="2">
        <f t="shared" si="2"/>
        <v>1.3843518518518518</v>
      </c>
      <c r="D158">
        <v>21.49</v>
      </c>
      <c r="E158">
        <v>11.59</v>
      </c>
      <c r="F158">
        <v>16.87</v>
      </c>
      <c r="G158">
        <v>4.1900000000000004</v>
      </c>
    </row>
    <row r="159" spans="1:7" x14ac:dyDescent="0.2">
      <c r="A159" s="1">
        <v>45523</v>
      </c>
      <c r="B159" s="2">
        <v>0.99201388888888886</v>
      </c>
      <c r="C159" s="2">
        <f t="shared" si="2"/>
        <v>1.3843749999999999</v>
      </c>
      <c r="D159">
        <v>20.81</v>
      </c>
      <c r="E159">
        <v>11.59</v>
      </c>
      <c r="F159">
        <v>17.37</v>
      </c>
      <c r="G159">
        <v>4.1900000000000004</v>
      </c>
    </row>
    <row r="160" spans="1:7" x14ac:dyDescent="0.2">
      <c r="A160" s="1">
        <v>45523</v>
      </c>
      <c r="B160" s="2">
        <v>0.99203703703703705</v>
      </c>
      <c r="C160" s="2">
        <f t="shared" si="2"/>
        <v>1.3843981481481482</v>
      </c>
      <c r="D160">
        <v>21.62</v>
      </c>
      <c r="E160">
        <v>11.59</v>
      </c>
      <c r="F160">
        <v>16.75</v>
      </c>
      <c r="G160">
        <v>4.1900000000000004</v>
      </c>
    </row>
    <row r="161" spans="1:7" x14ac:dyDescent="0.2">
      <c r="A161" s="1">
        <v>45523</v>
      </c>
      <c r="B161" s="2">
        <v>0.99206018518518524</v>
      </c>
      <c r="C161" s="2">
        <f t="shared" si="2"/>
        <v>1.3844212962962963</v>
      </c>
      <c r="D161">
        <v>21.39</v>
      </c>
      <c r="E161">
        <v>11.59</v>
      </c>
      <c r="F161">
        <v>16.62</v>
      </c>
      <c r="G161">
        <v>4.1900000000000004</v>
      </c>
    </row>
    <row r="162" spans="1:7" x14ac:dyDescent="0.2">
      <c r="A162" s="1">
        <v>45523</v>
      </c>
      <c r="B162" s="2">
        <v>0.99208333333333332</v>
      </c>
      <c r="C162" s="2">
        <f t="shared" si="2"/>
        <v>1.3844444444444444</v>
      </c>
      <c r="D162">
        <v>21.5</v>
      </c>
      <c r="E162">
        <v>11.59</v>
      </c>
      <c r="F162">
        <v>16.91</v>
      </c>
      <c r="G162">
        <v>4.1900000000000004</v>
      </c>
    </row>
    <row r="163" spans="1:7" x14ac:dyDescent="0.2">
      <c r="A163" s="1">
        <v>45523</v>
      </c>
      <c r="B163" s="2">
        <v>0.99210648148148151</v>
      </c>
      <c r="C163" s="2">
        <f t="shared" si="2"/>
        <v>1.3844675925925927</v>
      </c>
      <c r="D163">
        <v>21.03</v>
      </c>
      <c r="E163">
        <v>11.59</v>
      </c>
      <c r="F163">
        <v>17.62</v>
      </c>
      <c r="G163">
        <v>4.1900000000000004</v>
      </c>
    </row>
    <row r="164" spans="1:7" x14ac:dyDescent="0.2">
      <c r="A164" s="1">
        <v>45523</v>
      </c>
      <c r="B164" s="2">
        <v>0.99212962962962958</v>
      </c>
      <c r="C164" s="2">
        <f t="shared" si="2"/>
        <v>1.3844907407407407</v>
      </c>
      <c r="D164">
        <v>20.99</v>
      </c>
      <c r="E164">
        <v>11.59</v>
      </c>
      <c r="F164">
        <v>17.11</v>
      </c>
      <c r="G164">
        <v>4.1900000000000004</v>
      </c>
    </row>
    <row r="165" spans="1:7" x14ac:dyDescent="0.2">
      <c r="A165" s="1">
        <v>45523</v>
      </c>
      <c r="B165" s="2">
        <v>0.99215277777777777</v>
      </c>
      <c r="C165" s="2">
        <f t="shared" si="2"/>
        <v>1.3845138888888888</v>
      </c>
      <c r="D165">
        <v>21.47</v>
      </c>
      <c r="E165">
        <v>11.59</v>
      </c>
      <c r="F165">
        <v>17.12</v>
      </c>
      <c r="G165">
        <v>4.1900000000000004</v>
      </c>
    </row>
    <row r="166" spans="1:7" x14ac:dyDescent="0.2">
      <c r="A166" s="1">
        <v>45523</v>
      </c>
      <c r="B166" s="2">
        <v>0.99217592592592596</v>
      </c>
      <c r="C166" s="2">
        <f t="shared" si="2"/>
        <v>1.3845370370370371</v>
      </c>
      <c r="D166">
        <v>21.16</v>
      </c>
      <c r="E166">
        <v>11.59</v>
      </c>
      <c r="F166">
        <v>17.09</v>
      </c>
      <c r="G166">
        <v>4.1900000000000004</v>
      </c>
    </row>
    <row r="167" spans="1:7" x14ac:dyDescent="0.2">
      <c r="A167" s="1">
        <v>45523</v>
      </c>
      <c r="B167" s="2">
        <v>0.99219907407407404</v>
      </c>
      <c r="C167" s="2">
        <f t="shared" si="2"/>
        <v>1.3845601851851852</v>
      </c>
      <c r="D167">
        <v>21.19</v>
      </c>
      <c r="E167">
        <v>11.59</v>
      </c>
      <c r="F167">
        <v>16.7</v>
      </c>
      <c r="G167">
        <v>4.1900000000000004</v>
      </c>
    </row>
    <row r="168" spans="1:7" x14ac:dyDescent="0.2">
      <c r="A168" s="1">
        <v>45523</v>
      </c>
      <c r="B168" s="2">
        <v>0.99222222222222223</v>
      </c>
      <c r="C168" s="2">
        <f t="shared" si="2"/>
        <v>1.3845833333333333</v>
      </c>
      <c r="D168">
        <v>21.29</v>
      </c>
      <c r="E168">
        <v>11.6</v>
      </c>
      <c r="F168">
        <v>16.93</v>
      </c>
      <c r="G168">
        <v>4.1900000000000004</v>
      </c>
    </row>
    <row r="169" spans="1:7" x14ac:dyDescent="0.2">
      <c r="A169" s="1">
        <v>45523</v>
      </c>
      <c r="B169" s="2">
        <v>0.99224537037037042</v>
      </c>
      <c r="C169" s="2">
        <f t="shared" si="2"/>
        <v>1.3846064814814816</v>
      </c>
      <c r="D169">
        <v>21.39</v>
      </c>
      <c r="E169">
        <v>11.59</v>
      </c>
      <c r="F169">
        <v>17.45</v>
      </c>
      <c r="G169">
        <v>4.1900000000000004</v>
      </c>
    </row>
    <row r="170" spans="1:7" x14ac:dyDescent="0.2">
      <c r="A170" s="1">
        <v>45523</v>
      </c>
      <c r="B170" s="2">
        <v>0.99226851851851849</v>
      </c>
      <c r="C170" s="2">
        <f t="shared" si="2"/>
        <v>1.3846296296296297</v>
      </c>
      <c r="D170">
        <v>21.52</v>
      </c>
      <c r="E170">
        <v>11.59</v>
      </c>
      <c r="F170">
        <v>17.16</v>
      </c>
      <c r="G170">
        <v>4.1900000000000004</v>
      </c>
    </row>
    <row r="171" spans="1:7" x14ac:dyDescent="0.2">
      <c r="A171" s="1">
        <v>45523</v>
      </c>
      <c r="B171" s="2">
        <v>0.99229166666666668</v>
      </c>
      <c r="C171" s="2">
        <f t="shared" si="2"/>
        <v>1.3846527777777777</v>
      </c>
      <c r="D171">
        <v>20.94</v>
      </c>
      <c r="E171">
        <v>11.59</v>
      </c>
      <c r="F171">
        <v>16.86</v>
      </c>
      <c r="G171">
        <v>4.1900000000000004</v>
      </c>
    </row>
    <row r="172" spans="1:7" x14ac:dyDescent="0.2">
      <c r="A172" s="1">
        <v>45523</v>
      </c>
      <c r="B172" s="2">
        <v>0.99231481481481476</v>
      </c>
      <c r="C172" s="2">
        <f t="shared" si="2"/>
        <v>1.3846759259259258</v>
      </c>
      <c r="D172">
        <v>21.34</v>
      </c>
      <c r="E172">
        <v>11.59</v>
      </c>
      <c r="F172">
        <v>17.63</v>
      </c>
      <c r="G172">
        <v>4.1900000000000004</v>
      </c>
    </row>
    <row r="173" spans="1:7" x14ac:dyDescent="0.2">
      <c r="A173" s="1">
        <v>45523</v>
      </c>
      <c r="B173" s="2">
        <v>0.99233796296296295</v>
      </c>
      <c r="C173" s="2">
        <f t="shared" si="2"/>
        <v>1.3846990740740741</v>
      </c>
      <c r="D173">
        <v>21.61</v>
      </c>
      <c r="E173">
        <v>11.59</v>
      </c>
      <c r="F173">
        <v>16.91</v>
      </c>
      <c r="G173">
        <v>4.1900000000000004</v>
      </c>
    </row>
    <row r="174" spans="1:7" x14ac:dyDescent="0.2">
      <c r="A174" s="1">
        <v>45523</v>
      </c>
      <c r="B174" s="2">
        <v>0.99236111111111114</v>
      </c>
      <c r="C174" s="2">
        <f t="shared" si="2"/>
        <v>1.3847222222222222</v>
      </c>
      <c r="D174">
        <v>21.3</v>
      </c>
      <c r="E174">
        <v>11.59</v>
      </c>
      <c r="F174">
        <v>16.559999999999999</v>
      </c>
      <c r="G174">
        <v>4.1900000000000004</v>
      </c>
    </row>
    <row r="175" spans="1:7" x14ac:dyDescent="0.2">
      <c r="A175" s="1">
        <v>45523</v>
      </c>
      <c r="B175" s="2">
        <v>0.99238425925925922</v>
      </c>
      <c r="C175" s="2">
        <f t="shared" si="2"/>
        <v>1.3847453703703703</v>
      </c>
      <c r="D175">
        <v>21.33</v>
      </c>
      <c r="E175">
        <v>11.59</v>
      </c>
      <c r="F175">
        <v>16.82</v>
      </c>
      <c r="G175">
        <v>4.1900000000000004</v>
      </c>
    </row>
    <row r="176" spans="1:7" x14ac:dyDescent="0.2">
      <c r="A176" s="1">
        <v>45523</v>
      </c>
      <c r="B176" s="2">
        <v>0.9924074074074074</v>
      </c>
      <c r="C176" s="2">
        <f t="shared" si="2"/>
        <v>1.3847685185185186</v>
      </c>
      <c r="D176">
        <v>21.86</v>
      </c>
      <c r="E176">
        <v>11.59</v>
      </c>
      <c r="F176">
        <v>16.850000000000001</v>
      </c>
      <c r="G176">
        <v>4.1900000000000004</v>
      </c>
    </row>
    <row r="177" spans="1:7" x14ac:dyDescent="0.2">
      <c r="A177" s="1">
        <v>45523</v>
      </c>
      <c r="B177" s="2">
        <v>0.99243055555555559</v>
      </c>
      <c r="C177" s="2">
        <f t="shared" si="2"/>
        <v>1.3847916666666666</v>
      </c>
      <c r="D177">
        <v>20.99</v>
      </c>
      <c r="E177">
        <v>11.59</v>
      </c>
      <c r="F177">
        <v>17.2</v>
      </c>
      <c r="G177">
        <v>4.1900000000000004</v>
      </c>
    </row>
    <row r="178" spans="1:7" x14ac:dyDescent="0.2">
      <c r="A178" s="1">
        <v>45523</v>
      </c>
      <c r="B178" s="2">
        <v>0.99245370370370367</v>
      </c>
      <c r="C178" s="2">
        <f t="shared" si="2"/>
        <v>1.3848148148148147</v>
      </c>
      <c r="D178">
        <v>20.71</v>
      </c>
      <c r="E178">
        <v>11.59</v>
      </c>
      <c r="F178">
        <v>17.62</v>
      </c>
      <c r="G178">
        <v>4.1900000000000004</v>
      </c>
    </row>
    <row r="179" spans="1:7" x14ac:dyDescent="0.2">
      <c r="A179" s="1">
        <v>45523</v>
      </c>
      <c r="B179" s="2">
        <v>0.99247685185185186</v>
      </c>
      <c r="C179" s="2">
        <f t="shared" si="2"/>
        <v>1.384837962962963</v>
      </c>
      <c r="D179">
        <v>21.32</v>
      </c>
      <c r="E179">
        <v>11.59</v>
      </c>
      <c r="F179">
        <v>16.829999999999998</v>
      </c>
      <c r="G179">
        <v>4.1900000000000004</v>
      </c>
    </row>
    <row r="180" spans="1:7" x14ac:dyDescent="0.2">
      <c r="A180" s="1">
        <v>45523</v>
      </c>
      <c r="B180" s="2">
        <v>0.99250000000000005</v>
      </c>
      <c r="C180" s="2">
        <f t="shared" si="2"/>
        <v>1.3848611111111111</v>
      </c>
      <c r="D180">
        <v>20.48</v>
      </c>
      <c r="E180">
        <v>11.59</v>
      </c>
      <c r="F180">
        <v>17.02</v>
      </c>
      <c r="G180">
        <v>4.1900000000000004</v>
      </c>
    </row>
    <row r="181" spans="1:7" x14ac:dyDescent="0.2">
      <c r="A181" s="1">
        <v>45523</v>
      </c>
      <c r="B181" s="2">
        <v>0.99252314814814813</v>
      </c>
      <c r="C181" s="2">
        <f t="shared" si="2"/>
        <v>1.3848842592592592</v>
      </c>
      <c r="D181">
        <v>21.23</v>
      </c>
      <c r="E181">
        <v>11.59</v>
      </c>
      <c r="F181">
        <v>17.36</v>
      </c>
      <c r="G181">
        <v>4.1900000000000004</v>
      </c>
    </row>
    <row r="182" spans="1:7" x14ac:dyDescent="0.2">
      <c r="A182" s="1">
        <v>45523</v>
      </c>
      <c r="B182" s="2">
        <v>0.99254629629629632</v>
      </c>
      <c r="C182" s="2">
        <f t="shared" si="2"/>
        <v>1.3849074074074075</v>
      </c>
      <c r="D182">
        <v>21.37</v>
      </c>
      <c r="E182">
        <v>11.59</v>
      </c>
      <c r="F182">
        <v>17.38</v>
      </c>
      <c r="G182">
        <v>4.1900000000000004</v>
      </c>
    </row>
    <row r="183" spans="1:7" x14ac:dyDescent="0.2">
      <c r="A183" s="1">
        <v>45523</v>
      </c>
      <c r="B183" s="2">
        <v>0.99256944444444439</v>
      </c>
      <c r="C183" s="2">
        <f t="shared" si="2"/>
        <v>1.3849305555555556</v>
      </c>
      <c r="D183">
        <v>21.38</v>
      </c>
      <c r="E183">
        <v>11.59</v>
      </c>
      <c r="F183">
        <v>17.559999999999999</v>
      </c>
      <c r="G183">
        <v>4.1900000000000004</v>
      </c>
    </row>
    <row r="184" spans="1:7" x14ac:dyDescent="0.2">
      <c r="A184" s="1">
        <v>45523</v>
      </c>
      <c r="B184" s="2">
        <v>0.99259259259259258</v>
      </c>
      <c r="C184" s="2">
        <f t="shared" si="2"/>
        <v>1.3849537037037036</v>
      </c>
      <c r="D184">
        <v>20.96</v>
      </c>
      <c r="E184">
        <v>11.59</v>
      </c>
      <c r="F184">
        <v>17.2</v>
      </c>
      <c r="G184">
        <v>4.1900000000000004</v>
      </c>
    </row>
    <row r="185" spans="1:7" x14ac:dyDescent="0.2">
      <c r="A185" s="1">
        <v>45523</v>
      </c>
      <c r="B185" s="2">
        <v>0.99261574074074077</v>
      </c>
      <c r="C185" s="2">
        <f t="shared" si="2"/>
        <v>1.3849768518518519</v>
      </c>
      <c r="D185">
        <v>21.08</v>
      </c>
      <c r="E185">
        <v>11.59</v>
      </c>
      <c r="F185">
        <v>17.309999999999999</v>
      </c>
      <c r="G185">
        <v>4.1900000000000004</v>
      </c>
    </row>
    <row r="186" spans="1:7" x14ac:dyDescent="0.2">
      <c r="A186" s="1">
        <v>45523</v>
      </c>
      <c r="B186" s="2">
        <v>0.99263888888888885</v>
      </c>
      <c r="C186" s="2">
        <f t="shared" si="2"/>
        <v>1.385</v>
      </c>
      <c r="D186">
        <v>21.33</v>
      </c>
      <c r="E186">
        <v>11.59</v>
      </c>
      <c r="F186">
        <v>17.52</v>
      </c>
      <c r="G186">
        <v>4.1900000000000004</v>
      </c>
    </row>
    <row r="187" spans="1:7" x14ac:dyDescent="0.2">
      <c r="A187" s="1">
        <v>45523</v>
      </c>
      <c r="B187" s="2">
        <v>0.99266203703703704</v>
      </c>
      <c r="C187" s="2">
        <f t="shared" si="2"/>
        <v>1.3850231481481481</v>
      </c>
      <c r="D187">
        <v>21.46</v>
      </c>
      <c r="E187">
        <v>11.59</v>
      </c>
      <c r="F187">
        <v>17.43</v>
      </c>
      <c r="G187">
        <v>4.1900000000000004</v>
      </c>
    </row>
    <row r="188" spans="1:7" x14ac:dyDescent="0.2">
      <c r="A188" s="1">
        <v>45523</v>
      </c>
      <c r="B188" s="2">
        <v>0.99268518518518523</v>
      </c>
      <c r="C188" s="2">
        <f t="shared" si="2"/>
        <v>1.3850462962962964</v>
      </c>
      <c r="D188">
        <v>21.39</v>
      </c>
      <c r="E188">
        <v>11.59</v>
      </c>
      <c r="F188">
        <v>17.21</v>
      </c>
      <c r="G188">
        <v>4.18</v>
      </c>
    </row>
    <row r="189" spans="1:7" x14ac:dyDescent="0.2">
      <c r="A189" s="1">
        <v>45523</v>
      </c>
      <c r="B189" s="2">
        <v>0.9927083333333333</v>
      </c>
      <c r="C189" s="2">
        <f t="shared" si="2"/>
        <v>1.3850694444444445</v>
      </c>
      <c r="D189">
        <v>20.97</v>
      </c>
      <c r="E189">
        <v>11.59</v>
      </c>
      <c r="F189">
        <v>17.18</v>
      </c>
      <c r="G189">
        <v>4.18</v>
      </c>
    </row>
    <row r="190" spans="1:7" x14ac:dyDescent="0.2">
      <c r="A190" s="1">
        <v>45523</v>
      </c>
      <c r="B190" s="2">
        <v>0.99273148148148149</v>
      </c>
      <c r="C190" s="2">
        <f t="shared" si="2"/>
        <v>1.3850925925925925</v>
      </c>
      <c r="D190">
        <v>21.43</v>
      </c>
      <c r="E190">
        <v>11.59</v>
      </c>
      <c r="F190">
        <v>16.510000000000002</v>
      </c>
      <c r="G190">
        <v>4.18</v>
      </c>
    </row>
    <row r="191" spans="1:7" x14ac:dyDescent="0.2">
      <c r="A191" s="1">
        <v>45523</v>
      </c>
      <c r="B191" s="2">
        <v>0.99275462962962968</v>
      </c>
      <c r="C191" s="2">
        <f t="shared" si="2"/>
        <v>1.3851157407407408</v>
      </c>
      <c r="D191">
        <v>21.75</v>
      </c>
      <c r="E191">
        <v>11.59</v>
      </c>
      <c r="F191">
        <v>17.190000000000001</v>
      </c>
      <c r="G191">
        <v>4.18</v>
      </c>
    </row>
    <row r="192" spans="1:7" x14ac:dyDescent="0.2">
      <c r="A192" s="1">
        <v>45523</v>
      </c>
      <c r="B192" s="2">
        <v>0.99277777777777776</v>
      </c>
      <c r="C192" s="2">
        <f t="shared" si="2"/>
        <v>1.3851388888888889</v>
      </c>
      <c r="D192">
        <v>21.61</v>
      </c>
      <c r="E192">
        <v>11.59</v>
      </c>
      <c r="F192">
        <v>17.329999999999998</v>
      </c>
      <c r="G192">
        <v>4.18</v>
      </c>
    </row>
    <row r="193" spans="1:7" x14ac:dyDescent="0.2">
      <c r="A193" s="1">
        <v>45523</v>
      </c>
      <c r="B193" s="2">
        <v>0.99280092592592595</v>
      </c>
      <c r="C193" s="2">
        <f t="shared" ref="C193:C256" si="3">B193+TIME(9,25,0)</f>
        <v>1.385162037037037</v>
      </c>
      <c r="D193">
        <v>21.49</v>
      </c>
      <c r="E193">
        <v>11.59</v>
      </c>
      <c r="F193">
        <v>17.16</v>
      </c>
      <c r="G193">
        <v>4.18</v>
      </c>
    </row>
    <row r="194" spans="1:7" x14ac:dyDescent="0.2">
      <c r="A194" s="1">
        <v>45523</v>
      </c>
      <c r="B194" s="2">
        <v>0.99282407407407403</v>
      </c>
      <c r="C194" s="2">
        <f t="shared" si="3"/>
        <v>1.3851851851851851</v>
      </c>
      <c r="D194">
        <v>21.73</v>
      </c>
      <c r="E194">
        <v>11.59</v>
      </c>
      <c r="F194">
        <v>17.11</v>
      </c>
      <c r="G194">
        <v>4.18</v>
      </c>
    </row>
    <row r="195" spans="1:7" x14ac:dyDescent="0.2">
      <c r="A195" s="1">
        <v>45523</v>
      </c>
      <c r="B195" s="2">
        <v>0.99284722222222221</v>
      </c>
      <c r="C195" s="2">
        <f t="shared" si="3"/>
        <v>1.3852083333333334</v>
      </c>
      <c r="D195">
        <v>20.94</v>
      </c>
      <c r="E195">
        <v>11.59</v>
      </c>
      <c r="F195">
        <v>16.899999999999999</v>
      </c>
      <c r="G195">
        <v>4.18</v>
      </c>
    </row>
    <row r="196" spans="1:7" x14ac:dyDescent="0.2">
      <c r="A196" s="1">
        <v>45523</v>
      </c>
      <c r="B196" s="2">
        <v>0.9928703703703704</v>
      </c>
      <c r="C196" s="2">
        <f t="shared" si="3"/>
        <v>1.3852314814814815</v>
      </c>
      <c r="D196">
        <v>21.32</v>
      </c>
      <c r="E196">
        <v>11.59</v>
      </c>
      <c r="F196">
        <v>17.38</v>
      </c>
      <c r="G196">
        <v>4.18</v>
      </c>
    </row>
    <row r="197" spans="1:7" x14ac:dyDescent="0.2">
      <c r="A197" s="1">
        <v>45523</v>
      </c>
      <c r="B197" s="2">
        <v>0.99289351851851848</v>
      </c>
      <c r="C197" s="2">
        <f t="shared" si="3"/>
        <v>1.3852546296296295</v>
      </c>
      <c r="D197">
        <v>21.6</v>
      </c>
      <c r="E197">
        <v>11.59</v>
      </c>
      <c r="F197">
        <v>17.14</v>
      </c>
      <c r="G197">
        <v>4.18</v>
      </c>
    </row>
    <row r="198" spans="1:7" x14ac:dyDescent="0.2">
      <c r="A198" s="1">
        <v>45523</v>
      </c>
      <c r="B198" s="2">
        <v>0.99291666666666667</v>
      </c>
      <c r="C198" s="2">
        <f t="shared" si="3"/>
        <v>1.3852777777777778</v>
      </c>
      <c r="D198">
        <v>21.19</v>
      </c>
      <c r="E198">
        <v>11.59</v>
      </c>
      <c r="F198">
        <v>17.45</v>
      </c>
      <c r="G198">
        <v>4.18</v>
      </c>
    </row>
    <row r="199" spans="1:7" x14ac:dyDescent="0.2">
      <c r="A199" s="1">
        <v>45523</v>
      </c>
      <c r="B199" s="2">
        <v>0.99293981481481486</v>
      </c>
      <c r="C199" s="2">
        <f t="shared" si="3"/>
        <v>1.3853009259259259</v>
      </c>
      <c r="D199">
        <v>22.04</v>
      </c>
      <c r="E199">
        <v>11.59</v>
      </c>
      <c r="F199">
        <v>17.61</v>
      </c>
      <c r="G199">
        <v>4.18</v>
      </c>
    </row>
    <row r="200" spans="1:7" x14ac:dyDescent="0.2">
      <c r="A200" s="1">
        <v>45523</v>
      </c>
      <c r="B200" s="2">
        <v>0.99296296296296294</v>
      </c>
      <c r="C200" s="2">
        <f t="shared" si="3"/>
        <v>1.385324074074074</v>
      </c>
      <c r="D200">
        <v>21.25</v>
      </c>
      <c r="E200">
        <v>11.59</v>
      </c>
      <c r="F200">
        <v>16.940000000000001</v>
      </c>
      <c r="G200">
        <v>4.18</v>
      </c>
    </row>
    <row r="201" spans="1:7" x14ac:dyDescent="0.2">
      <c r="A201" s="1">
        <v>45523</v>
      </c>
      <c r="B201" s="2">
        <v>0.99298611111111112</v>
      </c>
      <c r="C201" s="2">
        <f t="shared" si="3"/>
        <v>1.3853472222222223</v>
      </c>
      <c r="D201">
        <v>21.25</v>
      </c>
      <c r="E201">
        <v>11.59</v>
      </c>
      <c r="F201">
        <v>17.09</v>
      </c>
      <c r="G201">
        <v>4.18</v>
      </c>
    </row>
    <row r="202" spans="1:7" x14ac:dyDescent="0.2">
      <c r="A202" s="1">
        <v>45523</v>
      </c>
      <c r="B202" s="2">
        <v>0.99300925925925931</v>
      </c>
      <c r="C202" s="2">
        <f t="shared" si="3"/>
        <v>1.3853703703703704</v>
      </c>
      <c r="D202">
        <v>21.05</v>
      </c>
      <c r="E202">
        <v>11.59</v>
      </c>
      <c r="F202">
        <v>17.12</v>
      </c>
      <c r="G202">
        <v>4.17</v>
      </c>
    </row>
    <row r="203" spans="1:7" x14ac:dyDescent="0.2">
      <c r="A203" s="1">
        <v>45523</v>
      </c>
      <c r="B203" s="2">
        <v>0.99303240740740739</v>
      </c>
      <c r="C203" s="2">
        <f t="shared" si="3"/>
        <v>1.3853935185185184</v>
      </c>
      <c r="D203">
        <v>21.39</v>
      </c>
      <c r="E203">
        <v>11.59</v>
      </c>
      <c r="F203">
        <v>16.850000000000001</v>
      </c>
      <c r="G203">
        <v>4.17</v>
      </c>
    </row>
    <row r="204" spans="1:7" x14ac:dyDescent="0.2">
      <c r="A204" s="1">
        <v>45523</v>
      </c>
      <c r="B204" s="2">
        <v>0.99305555555555558</v>
      </c>
      <c r="C204" s="2">
        <f t="shared" si="3"/>
        <v>1.3854166666666667</v>
      </c>
      <c r="D204">
        <v>21.99</v>
      </c>
      <c r="E204">
        <v>11.59</v>
      </c>
      <c r="F204">
        <v>17.07</v>
      </c>
      <c r="G204">
        <v>4.17</v>
      </c>
    </row>
    <row r="205" spans="1:7" x14ac:dyDescent="0.2">
      <c r="A205" s="1">
        <v>45523</v>
      </c>
      <c r="B205" s="2">
        <v>0.99307870370370366</v>
      </c>
      <c r="C205" s="2">
        <f t="shared" si="3"/>
        <v>1.3854398148148148</v>
      </c>
      <c r="D205">
        <v>21.73</v>
      </c>
      <c r="E205">
        <v>11.59</v>
      </c>
      <c r="F205">
        <v>16.920000000000002</v>
      </c>
      <c r="G205">
        <v>4.17</v>
      </c>
    </row>
    <row r="206" spans="1:7" x14ac:dyDescent="0.2">
      <c r="A206" s="1">
        <v>45523</v>
      </c>
      <c r="B206" s="2">
        <v>0.99310185185185185</v>
      </c>
      <c r="C206" s="2">
        <f t="shared" si="3"/>
        <v>1.3854629629629629</v>
      </c>
      <c r="D206">
        <v>20.78</v>
      </c>
      <c r="E206">
        <v>11.59</v>
      </c>
      <c r="F206">
        <v>17.489999999999998</v>
      </c>
      <c r="G206">
        <v>4.17</v>
      </c>
    </row>
    <row r="207" spans="1:7" x14ac:dyDescent="0.2">
      <c r="A207" s="1">
        <v>45523</v>
      </c>
      <c r="B207" s="2">
        <v>0.99312500000000004</v>
      </c>
      <c r="C207" s="2">
        <f t="shared" si="3"/>
        <v>1.3854861111111112</v>
      </c>
      <c r="D207">
        <v>21.9</v>
      </c>
      <c r="E207">
        <v>11.59</v>
      </c>
      <c r="F207">
        <v>16.88</v>
      </c>
      <c r="G207">
        <v>4.17</v>
      </c>
    </row>
    <row r="208" spans="1:7" x14ac:dyDescent="0.2">
      <c r="A208" s="1">
        <v>45523</v>
      </c>
      <c r="B208" s="2">
        <v>0.99314814814814811</v>
      </c>
      <c r="C208" s="2">
        <f t="shared" si="3"/>
        <v>1.3855092592592593</v>
      </c>
      <c r="D208">
        <v>21.58</v>
      </c>
      <c r="E208">
        <v>11.59</v>
      </c>
      <c r="F208">
        <v>17.54</v>
      </c>
      <c r="G208">
        <v>4.17</v>
      </c>
    </row>
    <row r="209" spans="1:7" x14ac:dyDescent="0.2">
      <c r="A209" s="1">
        <v>45523</v>
      </c>
      <c r="B209" s="2">
        <v>0.9931712962962963</v>
      </c>
      <c r="C209" s="2">
        <f t="shared" si="3"/>
        <v>1.3855324074074074</v>
      </c>
      <c r="D209">
        <v>21.64</v>
      </c>
      <c r="E209">
        <v>11.59</v>
      </c>
      <c r="F209">
        <v>16.8</v>
      </c>
      <c r="G209">
        <v>4.17</v>
      </c>
    </row>
    <row r="210" spans="1:7" x14ac:dyDescent="0.2">
      <c r="A210" s="1">
        <v>45523</v>
      </c>
      <c r="B210" s="2">
        <v>0.99319444444444449</v>
      </c>
      <c r="C210" s="2">
        <f t="shared" si="3"/>
        <v>1.3855555555555557</v>
      </c>
      <c r="D210">
        <v>21.12</v>
      </c>
      <c r="E210">
        <v>11.59</v>
      </c>
      <c r="F210">
        <v>17.170000000000002</v>
      </c>
      <c r="G210">
        <v>4.17</v>
      </c>
    </row>
    <row r="211" spans="1:7" x14ac:dyDescent="0.2">
      <c r="A211" s="1">
        <v>45523</v>
      </c>
      <c r="B211" s="2">
        <v>0.99321759259259257</v>
      </c>
      <c r="C211" s="2">
        <f t="shared" si="3"/>
        <v>1.3855787037037037</v>
      </c>
      <c r="D211">
        <v>21.42</v>
      </c>
      <c r="E211">
        <v>11.59</v>
      </c>
      <c r="F211">
        <v>17.190000000000001</v>
      </c>
      <c r="G211">
        <v>4.17</v>
      </c>
    </row>
    <row r="212" spans="1:7" x14ac:dyDescent="0.2">
      <c r="A212" s="1">
        <v>45523</v>
      </c>
      <c r="B212" s="2">
        <v>0.99324074074074076</v>
      </c>
      <c r="C212" s="2">
        <f t="shared" si="3"/>
        <v>1.3856018518518518</v>
      </c>
      <c r="D212">
        <v>21.69</v>
      </c>
      <c r="E212">
        <v>11.59</v>
      </c>
      <c r="F212">
        <v>17.07</v>
      </c>
      <c r="G212">
        <v>4.17</v>
      </c>
    </row>
    <row r="213" spans="1:7" x14ac:dyDescent="0.2">
      <c r="A213" s="1">
        <v>45523</v>
      </c>
      <c r="B213" s="2">
        <v>0.99326388888888884</v>
      </c>
      <c r="C213" s="2">
        <f t="shared" si="3"/>
        <v>1.3856249999999999</v>
      </c>
      <c r="D213">
        <v>20.77</v>
      </c>
      <c r="E213">
        <v>11.59</v>
      </c>
      <c r="F213">
        <v>16.93</v>
      </c>
      <c r="G213">
        <v>4.17</v>
      </c>
    </row>
    <row r="214" spans="1:7" x14ac:dyDescent="0.2">
      <c r="A214" s="1">
        <v>45523</v>
      </c>
      <c r="B214" s="2">
        <v>0.99328703703703702</v>
      </c>
      <c r="C214" s="2">
        <f t="shared" si="3"/>
        <v>1.3856481481481482</v>
      </c>
      <c r="D214">
        <v>20.95</v>
      </c>
      <c r="E214">
        <v>11.59</v>
      </c>
      <c r="F214">
        <v>16.829999999999998</v>
      </c>
      <c r="G214">
        <v>4.17</v>
      </c>
    </row>
    <row r="215" spans="1:7" x14ac:dyDescent="0.2">
      <c r="A215" s="1">
        <v>45523</v>
      </c>
      <c r="B215" s="2">
        <v>0.99331018518518521</v>
      </c>
      <c r="C215" s="2">
        <f t="shared" si="3"/>
        <v>1.3856712962962963</v>
      </c>
      <c r="D215">
        <v>21.49</v>
      </c>
      <c r="E215">
        <v>11.59</v>
      </c>
      <c r="F215">
        <v>17.350000000000001</v>
      </c>
      <c r="G215">
        <v>4.17</v>
      </c>
    </row>
    <row r="216" spans="1:7" x14ac:dyDescent="0.2">
      <c r="A216" s="1">
        <v>45523</v>
      </c>
      <c r="B216" s="2">
        <v>0.99333333333333329</v>
      </c>
      <c r="C216" s="2">
        <f t="shared" si="3"/>
        <v>1.3856944444444443</v>
      </c>
      <c r="D216">
        <v>21.83</v>
      </c>
      <c r="E216">
        <v>11.59</v>
      </c>
      <c r="F216">
        <v>17.12</v>
      </c>
      <c r="G216">
        <v>4.17</v>
      </c>
    </row>
    <row r="217" spans="1:7" x14ac:dyDescent="0.2">
      <c r="A217" s="1">
        <v>45523</v>
      </c>
      <c r="B217" s="2">
        <v>0.99335648148148148</v>
      </c>
      <c r="C217" s="2">
        <f t="shared" si="3"/>
        <v>1.3857175925925926</v>
      </c>
      <c r="D217">
        <v>21.98</v>
      </c>
      <c r="E217">
        <v>11.59</v>
      </c>
      <c r="F217">
        <v>17.14</v>
      </c>
      <c r="G217">
        <v>4.17</v>
      </c>
    </row>
    <row r="218" spans="1:7" x14ac:dyDescent="0.2">
      <c r="A218" s="1">
        <v>45523</v>
      </c>
      <c r="B218" s="2">
        <v>0.99337962962962967</v>
      </c>
      <c r="C218" s="2">
        <f t="shared" si="3"/>
        <v>1.3857407407407407</v>
      </c>
      <c r="D218">
        <v>21.66</v>
      </c>
      <c r="E218">
        <v>11.59</v>
      </c>
      <c r="F218">
        <v>17.04</v>
      </c>
      <c r="G218">
        <v>4.17</v>
      </c>
    </row>
    <row r="219" spans="1:7" x14ac:dyDescent="0.2">
      <c r="A219" s="1">
        <v>45523</v>
      </c>
      <c r="B219" s="2">
        <v>0.99340277777777775</v>
      </c>
      <c r="C219" s="2">
        <f t="shared" si="3"/>
        <v>1.3857638888888888</v>
      </c>
      <c r="D219">
        <v>21.27</v>
      </c>
      <c r="E219">
        <v>11.59</v>
      </c>
      <c r="F219">
        <v>17.12</v>
      </c>
      <c r="G219">
        <v>4.17</v>
      </c>
    </row>
    <row r="220" spans="1:7" x14ac:dyDescent="0.2">
      <c r="A220" s="1">
        <v>45523</v>
      </c>
      <c r="B220" s="2">
        <v>0.99342592592592593</v>
      </c>
      <c r="C220" s="2">
        <f t="shared" si="3"/>
        <v>1.3857870370370371</v>
      </c>
      <c r="D220">
        <v>21.71</v>
      </c>
      <c r="E220">
        <v>11.59</v>
      </c>
      <c r="F220">
        <v>17.02</v>
      </c>
      <c r="G220">
        <v>4.17</v>
      </c>
    </row>
    <row r="221" spans="1:7" x14ac:dyDescent="0.2">
      <c r="A221" s="1">
        <v>45523</v>
      </c>
      <c r="B221" s="2">
        <v>0.99344907407407412</v>
      </c>
      <c r="C221" s="2">
        <f t="shared" si="3"/>
        <v>1.3858101851851852</v>
      </c>
      <c r="D221">
        <v>21.57</v>
      </c>
      <c r="E221">
        <v>11.59</v>
      </c>
      <c r="F221">
        <v>17.29</v>
      </c>
      <c r="G221">
        <v>4.16</v>
      </c>
    </row>
    <row r="222" spans="1:7" x14ac:dyDescent="0.2">
      <c r="A222" s="1">
        <v>45523</v>
      </c>
      <c r="B222" s="2">
        <v>0.9934722222222222</v>
      </c>
      <c r="C222" s="2">
        <f t="shared" si="3"/>
        <v>1.3858333333333333</v>
      </c>
      <c r="D222">
        <v>20.91</v>
      </c>
      <c r="E222">
        <v>11.59</v>
      </c>
      <c r="F222">
        <v>17.18</v>
      </c>
      <c r="G222">
        <v>4.16</v>
      </c>
    </row>
    <row r="223" spans="1:7" x14ac:dyDescent="0.2">
      <c r="A223" s="1">
        <v>45523</v>
      </c>
      <c r="B223" s="2">
        <v>0.99349537037037039</v>
      </c>
      <c r="C223" s="2">
        <f t="shared" si="3"/>
        <v>1.3858564814814816</v>
      </c>
      <c r="D223">
        <v>20.89</v>
      </c>
      <c r="E223">
        <v>11.59</v>
      </c>
      <c r="F223">
        <v>17.45</v>
      </c>
      <c r="G223">
        <v>4.16</v>
      </c>
    </row>
    <row r="224" spans="1:7" x14ac:dyDescent="0.2">
      <c r="A224" s="1">
        <v>45523</v>
      </c>
      <c r="B224" s="2">
        <v>0.99351851851851847</v>
      </c>
      <c r="C224" s="2">
        <f t="shared" si="3"/>
        <v>1.3858796296296296</v>
      </c>
      <c r="D224">
        <v>21.04</v>
      </c>
      <c r="E224">
        <v>11.59</v>
      </c>
      <c r="F224">
        <v>16.43</v>
      </c>
      <c r="G224">
        <v>4.16</v>
      </c>
    </row>
    <row r="225" spans="1:7" x14ac:dyDescent="0.2">
      <c r="A225" s="1">
        <v>45523</v>
      </c>
      <c r="B225" s="2">
        <v>0.99354166666666666</v>
      </c>
      <c r="C225" s="2">
        <f t="shared" si="3"/>
        <v>1.3859027777777777</v>
      </c>
      <c r="D225">
        <v>21.41</v>
      </c>
      <c r="E225">
        <v>11.59</v>
      </c>
      <c r="F225">
        <v>17.25</v>
      </c>
      <c r="G225">
        <v>4.16</v>
      </c>
    </row>
    <row r="226" spans="1:7" x14ac:dyDescent="0.2">
      <c r="A226" s="1">
        <v>45523</v>
      </c>
      <c r="B226" s="2">
        <v>0.99356481481481485</v>
      </c>
      <c r="C226" s="2">
        <f t="shared" si="3"/>
        <v>1.385925925925926</v>
      </c>
      <c r="D226">
        <v>20.95</v>
      </c>
      <c r="E226">
        <v>11.59</v>
      </c>
      <c r="F226">
        <v>17.03</v>
      </c>
      <c r="G226">
        <v>4.16</v>
      </c>
    </row>
    <row r="227" spans="1:7" x14ac:dyDescent="0.2">
      <c r="A227" s="1">
        <v>45523</v>
      </c>
      <c r="B227" s="2">
        <v>0.99358796296296292</v>
      </c>
      <c r="C227" s="2">
        <f t="shared" si="3"/>
        <v>1.3859490740740741</v>
      </c>
      <c r="D227">
        <v>21.47</v>
      </c>
      <c r="E227">
        <v>11.59</v>
      </c>
      <c r="F227">
        <v>17.18</v>
      </c>
      <c r="G227">
        <v>4.16</v>
      </c>
    </row>
    <row r="228" spans="1:7" x14ac:dyDescent="0.2">
      <c r="A228" s="1">
        <v>45523</v>
      </c>
      <c r="B228" s="2">
        <v>0.99361111111111111</v>
      </c>
      <c r="C228" s="2">
        <f t="shared" si="3"/>
        <v>1.3859722222222222</v>
      </c>
      <c r="D228">
        <v>21.7</v>
      </c>
      <c r="E228">
        <v>11.59</v>
      </c>
      <c r="F228">
        <v>16.86</v>
      </c>
      <c r="G228">
        <v>4.16</v>
      </c>
    </row>
    <row r="229" spans="1:7" x14ac:dyDescent="0.2">
      <c r="A229" s="1">
        <v>45523</v>
      </c>
      <c r="B229" s="2">
        <v>0.9936342592592593</v>
      </c>
      <c r="C229" s="2">
        <f t="shared" si="3"/>
        <v>1.3859953703703705</v>
      </c>
      <c r="D229">
        <v>20.99</v>
      </c>
      <c r="E229">
        <v>11.59</v>
      </c>
      <c r="F229">
        <v>17.46</v>
      </c>
      <c r="G229">
        <v>4.16</v>
      </c>
    </row>
    <row r="230" spans="1:7" x14ac:dyDescent="0.2">
      <c r="A230" s="1">
        <v>45523</v>
      </c>
      <c r="B230" s="2">
        <v>0.99365740740740738</v>
      </c>
      <c r="C230" s="2">
        <f t="shared" si="3"/>
        <v>1.3860185185185185</v>
      </c>
      <c r="D230">
        <v>21.42</v>
      </c>
      <c r="E230">
        <v>11.59</v>
      </c>
      <c r="F230">
        <v>17.29</v>
      </c>
      <c r="G230">
        <v>4.16</v>
      </c>
    </row>
    <row r="231" spans="1:7" x14ac:dyDescent="0.2">
      <c r="A231" s="1">
        <v>45523</v>
      </c>
      <c r="B231" s="2">
        <v>0.99368055555555557</v>
      </c>
      <c r="C231" s="2">
        <f t="shared" si="3"/>
        <v>1.3860416666666666</v>
      </c>
      <c r="D231">
        <v>20.75</v>
      </c>
      <c r="E231">
        <v>11.59</v>
      </c>
      <c r="F231">
        <v>17.13</v>
      </c>
      <c r="G231">
        <v>4.16</v>
      </c>
    </row>
    <row r="232" spans="1:7" x14ac:dyDescent="0.2">
      <c r="A232" s="1">
        <v>45523</v>
      </c>
      <c r="B232" s="2">
        <v>0.99372685185185183</v>
      </c>
      <c r="C232" s="2">
        <f t="shared" si="3"/>
        <v>1.386087962962963</v>
      </c>
      <c r="D232">
        <v>21.17</v>
      </c>
      <c r="E232">
        <v>11.59</v>
      </c>
      <c r="F232">
        <v>16.82</v>
      </c>
      <c r="G232">
        <v>4.16</v>
      </c>
    </row>
    <row r="233" spans="1:7" x14ac:dyDescent="0.2">
      <c r="A233" s="1">
        <v>45523</v>
      </c>
      <c r="B233" s="2">
        <v>0.99375000000000002</v>
      </c>
      <c r="C233" s="2">
        <f t="shared" si="3"/>
        <v>1.3861111111111111</v>
      </c>
      <c r="D233">
        <v>21.14</v>
      </c>
      <c r="E233">
        <v>11.59</v>
      </c>
      <c r="F233">
        <v>16.920000000000002</v>
      </c>
      <c r="G233">
        <v>4.16</v>
      </c>
    </row>
    <row r="234" spans="1:7" x14ac:dyDescent="0.2">
      <c r="A234" s="1">
        <v>45523</v>
      </c>
      <c r="B234" s="2">
        <v>0.9937731481481481</v>
      </c>
      <c r="C234" s="2">
        <f t="shared" si="3"/>
        <v>1.3861342592592591</v>
      </c>
      <c r="D234">
        <v>21.1</v>
      </c>
      <c r="E234">
        <v>11.59</v>
      </c>
      <c r="F234">
        <v>16.920000000000002</v>
      </c>
      <c r="G234">
        <v>4.17</v>
      </c>
    </row>
    <row r="235" spans="1:7" x14ac:dyDescent="0.2">
      <c r="A235" s="1">
        <v>45523</v>
      </c>
      <c r="B235" s="2">
        <v>0.99379629629629629</v>
      </c>
      <c r="C235" s="2">
        <f t="shared" si="3"/>
        <v>1.3861574074074074</v>
      </c>
      <c r="D235">
        <v>21.52</v>
      </c>
      <c r="E235">
        <v>11.59</v>
      </c>
      <c r="F235">
        <v>17.27</v>
      </c>
      <c r="G235">
        <v>4.17</v>
      </c>
    </row>
    <row r="236" spans="1:7" x14ac:dyDescent="0.2">
      <c r="A236" s="1">
        <v>45523</v>
      </c>
      <c r="B236" s="2">
        <v>0.99381944444444448</v>
      </c>
      <c r="C236" s="2">
        <f t="shared" si="3"/>
        <v>1.3861805555555555</v>
      </c>
      <c r="D236">
        <v>21.6</v>
      </c>
      <c r="E236">
        <v>11.59</v>
      </c>
      <c r="F236">
        <v>16.97</v>
      </c>
      <c r="G236">
        <v>4.17</v>
      </c>
    </row>
    <row r="237" spans="1:7" x14ac:dyDescent="0.2">
      <c r="A237" s="1">
        <v>45523</v>
      </c>
      <c r="B237" s="2">
        <v>0.99384259259259256</v>
      </c>
      <c r="C237" s="2">
        <f t="shared" si="3"/>
        <v>1.3862037037037036</v>
      </c>
      <c r="D237">
        <v>21.78</v>
      </c>
      <c r="E237">
        <v>11.59</v>
      </c>
      <c r="F237">
        <v>16.88</v>
      </c>
      <c r="G237">
        <v>4.17</v>
      </c>
    </row>
    <row r="238" spans="1:7" x14ac:dyDescent="0.2">
      <c r="A238" s="1">
        <v>45523</v>
      </c>
      <c r="B238" s="2">
        <v>0.99386574074074074</v>
      </c>
      <c r="C238" s="2">
        <f t="shared" si="3"/>
        <v>1.3862268518518519</v>
      </c>
      <c r="D238">
        <v>21.48</v>
      </c>
      <c r="E238">
        <v>11.59</v>
      </c>
      <c r="F238">
        <v>17.05</v>
      </c>
      <c r="G238">
        <v>4.17</v>
      </c>
    </row>
    <row r="239" spans="1:7" x14ac:dyDescent="0.2">
      <c r="A239" s="1">
        <v>45523</v>
      </c>
      <c r="B239" s="2">
        <v>0.99388888888888893</v>
      </c>
      <c r="C239" s="2">
        <f t="shared" si="3"/>
        <v>1.38625</v>
      </c>
      <c r="D239">
        <v>21.47</v>
      </c>
      <c r="E239">
        <v>11.59</v>
      </c>
      <c r="F239">
        <v>17.04</v>
      </c>
      <c r="G239">
        <v>4.17</v>
      </c>
    </row>
    <row r="240" spans="1:7" x14ac:dyDescent="0.2">
      <c r="A240" s="1">
        <v>45523</v>
      </c>
      <c r="B240" s="2">
        <v>0.99391203703703701</v>
      </c>
      <c r="C240" s="2">
        <f t="shared" si="3"/>
        <v>1.3862731481481481</v>
      </c>
      <c r="D240">
        <v>21.23</v>
      </c>
      <c r="E240">
        <v>11.59</v>
      </c>
      <c r="F240">
        <v>16.77</v>
      </c>
      <c r="G240">
        <v>4.17</v>
      </c>
    </row>
    <row r="241" spans="1:7" x14ac:dyDescent="0.2">
      <c r="A241" s="1">
        <v>45523</v>
      </c>
      <c r="B241" s="2">
        <v>0.9939351851851852</v>
      </c>
      <c r="C241" s="2">
        <f t="shared" si="3"/>
        <v>1.3862962962962964</v>
      </c>
      <c r="D241">
        <v>21.43</v>
      </c>
      <c r="E241">
        <v>11.59</v>
      </c>
      <c r="F241">
        <v>16.87</v>
      </c>
      <c r="G241">
        <v>4.17</v>
      </c>
    </row>
    <row r="242" spans="1:7" x14ac:dyDescent="0.2">
      <c r="A242" s="1">
        <v>45523</v>
      </c>
      <c r="B242" s="2">
        <v>0.99395833333333339</v>
      </c>
      <c r="C242" s="2">
        <f t="shared" si="3"/>
        <v>1.3863194444444444</v>
      </c>
      <c r="D242">
        <v>21.95</v>
      </c>
      <c r="E242">
        <v>11.59</v>
      </c>
      <c r="F242">
        <v>17.46</v>
      </c>
      <c r="G242">
        <v>4.17</v>
      </c>
    </row>
    <row r="243" spans="1:7" x14ac:dyDescent="0.2">
      <c r="A243" s="1">
        <v>45523</v>
      </c>
      <c r="B243" s="2">
        <v>0.99398148148148147</v>
      </c>
      <c r="C243" s="2">
        <f t="shared" si="3"/>
        <v>1.3863425925925925</v>
      </c>
      <c r="D243">
        <v>21.62</v>
      </c>
      <c r="E243">
        <v>11.59</v>
      </c>
      <c r="F243">
        <v>16.97</v>
      </c>
      <c r="G243">
        <v>4.17</v>
      </c>
    </row>
    <row r="244" spans="1:7" x14ac:dyDescent="0.2">
      <c r="A244" s="1">
        <v>45523</v>
      </c>
      <c r="B244" s="2">
        <v>0.99400462962962965</v>
      </c>
      <c r="C244" s="2">
        <f t="shared" si="3"/>
        <v>1.3863657407407408</v>
      </c>
      <c r="D244">
        <v>21.76</v>
      </c>
      <c r="E244">
        <v>11.59</v>
      </c>
      <c r="F244">
        <v>16.829999999999998</v>
      </c>
      <c r="G244">
        <v>4.17</v>
      </c>
    </row>
    <row r="245" spans="1:7" x14ac:dyDescent="0.2">
      <c r="A245" s="1">
        <v>45523</v>
      </c>
      <c r="B245" s="2">
        <v>0.99402777777777773</v>
      </c>
      <c r="C245" s="2">
        <f t="shared" si="3"/>
        <v>1.3863888888888889</v>
      </c>
      <c r="D245">
        <v>21.61</v>
      </c>
      <c r="E245">
        <v>11.59</v>
      </c>
      <c r="F245">
        <v>17.100000000000001</v>
      </c>
      <c r="G245">
        <v>4.17</v>
      </c>
    </row>
    <row r="246" spans="1:7" x14ac:dyDescent="0.2">
      <c r="A246" s="1">
        <v>45523</v>
      </c>
      <c r="B246" s="2">
        <v>0.99405092592592592</v>
      </c>
      <c r="C246" s="2">
        <f t="shared" si="3"/>
        <v>1.386412037037037</v>
      </c>
      <c r="D246">
        <v>21.49</v>
      </c>
      <c r="E246">
        <v>11.59</v>
      </c>
      <c r="F246">
        <v>17.12</v>
      </c>
      <c r="G246">
        <v>4.17</v>
      </c>
    </row>
    <row r="247" spans="1:7" x14ac:dyDescent="0.2">
      <c r="A247" s="1">
        <v>45523</v>
      </c>
      <c r="B247" s="2">
        <v>0.99407407407407411</v>
      </c>
      <c r="C247" s="2">
        <f t="shared" si="3"/>
        <v>1.3864351851851853</v>
      </c>
      <c r="D247">
        <v>21.39</v>
      </c>
      <c r="E247">
        <v>11.59</v>
      </c>
      <c r="F247">
        <v>17.850000000000001</v>
      </c>
      <c r="G247">
        <v>4.16</v>
      </c>
    </row>
    <row r="248" spans="1:7" x14ac:dyDescent="0.2">
      <c r="A248" s="1">
        <v>45523</v>
      </c>
      <c r="B248" s="2">
        <v>0.99409722222222219</v>
      </c>
      <c r="C248" s="2">
        <f t="shared" si="3"/>
        <v>1.3864583333333333</v>
      </c>
      <c r="D248">
        <v>21.2</v>
      </c>
      <c r="E248">
        <v>11.59</v>
      </c>
      <c r="F248">
        <v>17.36</v>
      </c>
      <c r="G248">
        <v>4.16</v>
      </c>
    </row>
    <row r="249" spans="1:7" x14ac:dyDescent="0.2">
      <c r="A249" s="1">
        <v>45523</v>
      </c>
      <c r="B249" s="2">
        <v>0.99412037037037038</v>
      </c>
      <c r="C249" s="2">
        <f t="shared" si="3"/>
        <v>1.3864814814814814</v>
      </c>
      <c r="D249">
        <v>21.5</v>
      </c>
      <c r="E249">
        <v>11.59</v>
      </c>
      <c r="F249">
        <v>17.55</v>
      </c>
      <c r="G249">
        <v>4.16</v>
      </c>
    </row>
    <row r="250" spans="1:7" x14ac:dyDescent="0.2">
      <c r="A250" s="1">
        <v>45523</v>
      </c>
      <c r="B250" s="2">
        <v>0.99414351851851857</v>
      </c>
      <c r="C250" s="2">
        <f t="shared" si="3"/>
        <v>1.3865046296296297</v>
      </c>
      <c r="D250">
        <v>21.2</v>
      </c>
      <c r="E250">
        <v>11.59</v>
      </c>
      <c r="F250">
        <v>17.02</v>
      </c>
      <c r="G250">
        <v>4.16</v>
      </c>
    </row>
    <row r="251" spans="1:7" x14ac:dyDescent="0.2">
      <c r="A251" s="1">
        <v>45523</v>
      </c>
      <c r="B251" s="2">
        <v>0.99416666666666664</v>
      </c>
      <c r="C251" s="2">
        <f t="shared" si="3"/>
        <v>1.3865277777777778</v>
      </c>
      <c r="D251">
        <v>21.47</v>
      </c>
      <c r="E251">
        <v>11.59</v>
      </c>
      <c r="F251">
        <v>17.38</v>
      </c>
      <c r="G251">
        <v>4.16</v>
      </c>
    </row>
    <row r="252" spans="1:7" x14ac:dyDescent="0.2">
      <c r="A252" s="1">
        <v>45523</v>
      </c>
      <c r="B252" s="2">
        <v>0.99418981481481483</v>
      </c>
      <c r="C252" s="2">
        <f t="shared" si="3"/>
        <v>1.3865509259259259</v>
      </c>
      <c r="D252">
        <v>21.53</v>
      </c>
      <c r="E252">
        <v>11.59</v>
      </c>
      <c r="F252">
        <v>16.89</v>
      </c>
      <c r="G252">
        <v>4.16</v>
      </c>
    </row>
    <row r="253" spans="1:7" x14ac:dyDescent="0.2">
      <c r="A253" s="1">
        <v>45523</v>
      </c>
      <c r="B253" s="2">
        <v>0.99421296296296291</v>
      </c>
      <c r="C253" s="2">
        <f t="shared" si="3"/>
        <v>1.386574074074074</v>
      </c>
      <c r="D253">
        <v>21.62</v>
      </c>
      <c r="E253">
        <v>11.59</v>
      </c>
      <c r="F253">
        <v>17.190000000000001</v>
      </c>
      <c r="G253">
        <v>4.16</v>
      </c>
    </row>
    <row r="254" spans="1:7" x14ac:dyDescent="0.2">
      <c r="A254" s="1">
        <v>45523</v>
      </c>
      <c r="B254" s="2">
        <v>0.9942361111111111</v>
      </c>
      <c r="C254" s="2">
        <f t="shared" si="3"/>
        <v>1.3865972222222223</v>
      </c>
      <c r="D254">
        <v>21.63</v>
      </c>
      <c r="E254">
        <v>11.59</v>
      </c>
      <c r="F254">
        <v>17.34</v>
      </c>
      <c r="G254">
        <v>4.16</v>
      </c>
    </row>
    <row r="255" spans="1:7" x14ac:dyDescent="0.2">
      <c r="A255" s="1">
        <v>45523</v>
      </c>
      <c r="B255" s="2">
        <v>0.99425925925925929</v>
      </c>
      <c r="C255" s="2">
        <f t="shared" si="3"/>
        <v>1.3866203703703703</v>
      </c>
      <c r="D255">
        <v>21.39</v>
      </c>
      <c r="E255">
        <v>11.59</v>
      </c>
      <c r="F255">
        <v>17.89</v>
      </c>
      <c r="G255">
        <v>4.16</v>
      </c>
    </row>
    <row r="256" spans="1:7" x14ac:dyDescent="0.2">
      <c r="A256" s="1">
        <v>45523</v>
      </c>
      <c r="B256" s="2">
        <v>0.99428240740740736</v>
      </c>
      <c r="C256" s="2">
        <f t="shared" si="3"/>
        <v>1.3866435185185184</v>
      </c>
      <c r="D256">
        <v>21.35</v>
      </c>
      <c r="E256">
        <v>11.59</v>
      </c>
      <c r="F256">
        <v>17.03</v>
      </c>
      <c r="G256">
        <v>4.16</v>
      </c>
    </row>
    <row r="257" spans="1:7" x14ac:dyDescent="0.2">
      <c r="A257" s="1">
        <v>45523</v>
      </c>
      <c r="B257" s="2">
        <v>0.99430555555555555</v>
      </c>
      <c r="C257" s="2">
        <f t="shared" ref="C257:C320" si="4">B257+TIME(9,25,0)</f>
        <v>1.3866666666666667</v>
      </c>
      <c r="D257">
        <v>21.1</v>
      </c>
      <c r="E257">
        <v>11.59</v>
      </c>
      <c r="F257">
        <v>16.600000000000001</v>
      </c>
      <c r="G257">
        <v>4.16</v>
      </c>
    </row>
    <row r="258" spans="1:7" x14ac:dyDescent="0.2">
      <c r="A258" s="1">
        <v>45523</v>
      </c>
      <c r="B258" s="2">
        <v>0.99432870370370374</v>
      </c>
      <c r="C258" s="2">
        <f t="shared" si="4"/>
        <v>1.3866898148148148</v>
      </c>
      <c r="D258">
        <v>21.44</v>
      </c>
      <c r="E258">
        <v>11.59</v>
      </c>
      <c r="F258">
        <v>17.3</v>
      </c>
      <c r="G258">
        <v>4.16</v>
      </c>
    </row>
    <row r="259" spans="1:7" x14ac:dyDescent="0.2">
      <c r="A259" s="1">
        <v>45523</v>
      </c>
      <c r="B259" s="2">
        <v>0.99435185185185182</v>
      </c>
      <c r="C259" s="2">
        <f t="shared" si="4"/>
        <v>1.3867129629629629</v>
      </c>
      <c r="D259">
        <v>21.02</v>
      </c>
      <c r="E259">
        <v>11.59</v>
      </c>
      <c r="F259">
        <v>17.16</v>
      </c>
      <c r="G259">
        <v>4.16</v>
      </c>
    </row>
    <row r="260" spans="1:7" x14ac:dyDescent="0.2">
      <c r="A260" s="1">
        <v>45523</v>
      </c>
      <c r="B260" s="2">
        <v>0.99437500000000001</v>
      </c>
      <c r="C260" s="2">
        <f t="shared" si="4"/>
        <v>1.3867361111111112</v>
      </c>
      <c r="D260">
        <v>21.86</v>
      </c>
      <c r="E260">
        <v>11.59</v>
      </c>
      <c r="F260">
        <v>17.100000000000001</v>
      </c>
      <c r="G260">
        <v>4.16</v>
      </c>
    </row>
    <row r="261" spans="1:7" x14ac:dyDescent="0.2">
      <c r="A261" s="1">
        <v>45523</v>
      </c>
      <c r="B261" s="2">
        <v>0.9943981481481482</v>
      </c>
      <c r="C261" s="2">
        <f t="shared" si="4"/>
        <v>1.3867592592592592</v>
      </c>
      <c r="D261">
        <v>21.94</v>
      </c>
      <c r="E261">
        <v>11.59</v>
      </c>
      <c r="F261">
        <v>17.34</v>
      </c>
      <c r="G261">
        <v>4.16</v>
      </c>
    </row>
    <row r="262" spans="1:7" x14ac:dyDescent="0.2">
      <c r="A262" s="1">
        <v>45523</v>
      </c>
      <c r="B262" s="2">
        <v>0.99442129629629628</v>
      </c>
      <c r="C262" s="2">
        <f t="shared" si="4"/>
        <v>1.3867824074074073</v>
      </c>
      <c r="D262">
        <v>21.29</v>
      </c>
      <c r="E262">
        <v>11.59</v>
      </c>
      <c r="F262">
        <v>17.14</v>
      </c>
      <c r="G262">
        <v>4.16</v>
      </c>
    </row>
    <row r="263" spans="1:7" x14ac:dyDescent="0.2">
      <c r="A263" s="1">
        <v>45523</v>
      </c>
      <c r="B263" s="2">
        <v>0.99444444444444446</v>
      </c>
      <c r="C263" s="2">
        <f t="shared" si="4"/>
        <v>1.3868055555555556</v>
      </c>
      <c r="D263">
        <v>21.14</v>
      </c>
      <c r="E263">
        <v>11.59</v>
      </c>
      <c r="F263">
        <v>17.14</v>
      </c>
      <c r="G263">
        <v>4.16</v>
      </c>
    </row>
    <row r="264" spans="1:7" x14ac:dyDescent="0.2">
      <c r="A264" s="1">
        <v>45523</v>
      </c>
      <c r="B264" s="2">
        <v>0.99446759259259254</v>
      </c>
      <c r="C264" s="2">
        <f t="shared" si="4"/>
        <v>1.3868287037037037</v>
      </c>
      <c r="D264">
        <v>21.16</v>
      </c>
      <c r="E264">
        <v>11.59</v>
      </c>
      <c r="F264">
        <v>16.989999999999998</v>
      </c>
      <c r="G264">
        <v>4.16</v>
      </c>
    </row>
    <row r="265" spans="1:7" x14ac:dyDescent="0.2">
      <c r="A265" s="1">
        <v>45523</v>
      </c>
      <c r="B265" s="2">
        <v>0.99449074074074073</v>
      </c>
      <c r="C265" s="2">
        <f t="shared" si="4"/>
        <v>1.3868518518518518</v>
      </c>
      <c r="D265">
        <v>21.43</v>
      </c>
      <c r="E265">
        <v>11.59</v>
      </c>
      <c r="F265">
        <v>17.22</v>
      </c>
      <c r="G265">
        <v>4.16</v>
      </c>
    </row>
    <row r="266" spans="1:7" x14ac:dyDescent="0.2">
      <c r="A266" s="1">
        <v>45523</v>
      </c>
      <c r="B266" s="2">
        <v>0.99451388888888892</v>
      </c>
      <c r="C266" s="2">
        <f t="shared" si="4"/>
        <v>1.3868750000000001</v>
      </c>
      <c r="D266">
        <v>20.91</v>
      </c>
      <c r="E266">
        <v>11.59</v>
      </c>
      <c r="F266">
        <v>17.09</v>
      </c>
      <c r="G266">
        <v>4.16</v>
      </c>
    </row>
    <row r="267" spans="1:7" x14ac:dyDescent="0.2">
      <c r="A267" s="1">
        <v>45523</v>
      </c>
      <c r="B267" s="2">
        <v>0.994537037037037</v>
      </c>
      <c r="C267" s="2">
        <f t="shared" si="4"/>
        <v>1.3868981481481482</v>
      </c>
      <c r="D267">
        <v>21.56</v>
      </c>
      <c r="E267">
        <v>11.59</v>
      </c>
      <c r="F267">
        <v>17.12</v>
      </c>
      <c r="G267">
        <v>4.16</v>
      </c>
    </row>
    <row r="268" spans="1:7" x14ac:dyDescent="0.2">
      <c r="A268" s="1">
        <v>45523</v>
      </c>
      <c r="B268" s="2">
        <v>0.99456018518518519</v>
      </c>
      <c r="C268" s="2">
        <f t="shared" si="4"/>
        <v>1.3869212962962962</v>
      </c>
      <c r="D268">
        <v>20.89</v>
      </c>
      <c r="E268">
        <v>11.59</v>
      </c>
      <c r="F268">
        <v>16.93</v>
      </c>
      <c r="G268">
        <v>4.16</v>
      </c>
    </row>
    <row r="269" spans="1:7" x14ac:dyDescent="0.2">
      <c r="A269" s="1">
        <v>45523</v>
      </c>
      <c r="B269" s="2">
        <v>0.99458333333333337</v>
      </c>
      <c r="C269" s="2">
        <f t="shared" si="4"/>
        <v>1.3869444444444445</v>
      </c>
      <c r="D269">
        <v>21.36</v>
      </c>
      <c r="E269">
        <v>11.59</v>
      </c>
      <c r="F269">
        <v>16.940000000000001</v>
      </c>
      <c r="G269">
        <v>4.16</v>
      </c>
    </row>
    <row r="270" spans="1:7" x14ac:dyDescent="0.2">
      <c r="A270" s="1">
        <v>45523</v>
      </c>
      <c r="B270" s="2">
        <v>0.99460648148148145</v>
      </c>
      <c r="C270" s="2">
        <f t="shared" si="4"/>
        <v>1.3869675925925926</v>
      </c>
      <c r="D270">
        <v>21.19</v>
      </c>
      <c r="E270">
        <v>11.59</v>
      </c>
      <c r="F270">
        <v>17.53</v>
      </c>
      <c r="G270">
        <v>4.16</v>
      </c>
    </row>
    <row r="271" spans="1:7" x14ac:dyDescent="0.2">
      <c r="A271" s="1">
        <v>45523</v>
      </c>
      <c r="B271" s="2">
        <v>0.99462962962962964</v>
      </c>
      <c r="C271" s="2">
        <f t="shared" si="4"/>
        <v>1.3869907407407407</v>
      </c>
      <c r="D271">
        <v>21.5</v>
      </c>
      <c r="E271">
        <v>11.59</v>
      </c>
      <c r="F271">
        <v>16.489999999999998</v>
      </c>
      <c r="G271">
        <v>4.16</v>
      </c>
    </row>
    <row r="272" spans="1:7" x14ac:dyDescent="0.2">
      <c r="A272" s="1">
        <v>45523</v>
      </c>
      <c r="B272" s="2">
        <v>0.99465277777777783</v>
      </c>
      <c r="C272" s="2">
        <f t="shared" si="4"/>
        <v>1.387013888888889</v>
      </c>
      <c r="D272">
        <v>22.29</v>
      </c>
      <c r="E272">
        <v>11.59</v>
      </c>
      <c r="F272">
        <v>17.510000000000002</v>
      </c>
      <c r="G272">
        <v>4.16</v>
      </c>
    </row>
    <row r="273" spans="1:7" x14ac:dyDescent="0.2">
      <c r="A273" s="1">
        <v>45523</v>
      </c>
      <c r="B273" s="2">
        <v>0.99467592592592591</v>
      </c>
      <c r="C273" s="2">
        <f t="shared" si="4"/>
        <v>1.3870370370370371</v>
      </c>
      <c r="D273">
        <v>21.69</v>
      </c>
      <c r="E273">
        <v>11.59</v>
      </c>
      <c r="F273">
        <v>17.38</v>
      </c>
      <c r="G273">
        <v>4.16</v>
      </c>
    </row>
    <row r="274" spans="1:7" x14ac:dyDescent="0.2">
      <c r="A274" s="1">
        <v>45523</v>
      </c>
      <c r="B274" s="2">
        <v>0.9946990740740741</v>
      </c>
      <c r="C274" s="2">
        <f t="shared" si="4"/>
        <v>1.3870601851851851</v>
      </c>
      <c r="D274">
        <v>21.75</v>
      </c>
      <c r="E274">
        <v>11.59</v>
      </c>
      <c r="F274">
        <v>16.7</v>
      </c>
      <c r="G274">
        <v>4.16</v>
      </c>
    </row>
    <row r="275" spans="1:7" x14ac:dyDescent="0.2">
      <c r="A275" s="1">
        <v>45523</v>
      </c>
      <c r="B275" s="2">
        <v>0.99472222222222217</v>
      </c>
      <c r="C275" s="2">
        <f t="shared" si="4"/>
        <v>1.3870833333333332</v>
      </c>
      <c r="D275">
        <v>21.35</v>
      </c>
      <c r="E275">
        <v>11.59</v>
      </c>
      <c r="F275">
        <v>17.23</v>
      </c>
      <c r="G275">
        <v>4.16</v>
      </c>
    </row>
    <row r="276" spans="1:7" x14ac:dyDescent="0.2">
      <c r="A276" s="1">
        <v>45523</v>
      </c>
      <c r="B276" s="2">
        <v>0.99474537037037036</v>
      </c>
      <c r="C276" s="2">
        <f t="shared" si="4"/>
        <v>1.3871064814814815</v>
      </c>
      <c r="D276">
        <v>21.5</v>
      </c>
      <c r="E276">
        <v>11.59</v>
      </c>
      <c r="F276">
        <v>17.18</v>
      </c>
      <c r="G276">
        <v>4.16</v>
      </c>
    </row>
    <row r="277" spans="1:7" x14ac:dyDescent="0.2">
      <c r="A277" s="1">
        <v>45523</v>
      </c>
      <c r="B277" s="2">
        <v>0.99476851851851855</v>
      </c>
      <c r="C277" s="2">
        <f t="shared" si="4"/>
        <v>1.3871296296296296</v>
      </c>
      <c r="D277">
        <v>21.57</v>
      </c>
      <c r="E277">
        <v>11.59</v>
      </c>
      <c r="F277">
        <v>16.989999999999998</v>
      </c>
      <c r="G277">
        <v>4.16</v>
      </c>
    </row>
    <row r="278" spans="1:7" x14ac:dyDescent="0.2">
      <c r="A278" s="1">
        <v>45523</v>
      </c>
      <c r="B278" s="2">
        <v>0.99479166666666663</v>
      </c>
      <c r="C278" s="2">
        <f t="shared" si="4"/>
        <v>1.3871527777777777</v>
      </c>
      <c r="D278">
        <v>21.35</v>
      </c>
      <c r="E278">
        <v>11.59</v>
      </c>
      <c r="F278">
        <v>16.88</v>
      </c>
      <c r="G278">
        <v>4.16</v>
      </c>
    </row>
    <row r="279" spans="1:7" x14ac:dyDescent="0.2">
      <c r="A279" s="1">
        <v>45523</v>
      </c>
      <c r="B279" s="2">
        <v>0.99481481481481482</v>
      </c>
      <c r="C279" s="2">
        <f t="shared" si="4"/>
        <v>1.387175925925926</v>
      </c>
      <c r="D279">
        <v>21.79</v>
      </c>
      <c r="E279">
        <v>11.59</v>
      </c>
      <c r="F279">
        <v>17.29</v>
      </c>
      <c r="G279">
        <v>4.16</v>
      </c>
    </row>
    <row r="280" spans="1:7" x14ac:dyDescent="0.2">
      <c r="A280" s="1">
        <v>45523</v>
      </c>
      <c r="B280" s="2">
        <v>0.99483796296296301</v>
      </c>
      <c r="C280" s="2">
        <f t="shared" si="4"/>
        <v>1.3871990740740741</v>
      </c>
      <c r="D280">
        <v>21.82</v>
      </c>
      <c r="E280">
        <v>11.59</v>
      </c>
      <c r="F280">
        <v>17.32</v>
      </c>
      <c r="G280">
        <v>4.16</v>
      </c>
    </row>
    <row r="281" spans="1:7" x14ac:dyDescent="0.2">
      <c r="A281" s="1">
        <v>45523</v>
      </c>
      <c r="B281" s="2">
        <v>0.99486111111111108</v>
      </c>
      <c r="C281" s="2">
        <f t="shared" si="4"/>
        <v>1.3872222222222221</v>
      </c>
      <c r="D281">
        <v>21.16</v>
      </c>
      <c r="E281">
        <v>11.59</v>
      </c>
      <c r="F281">
        <v>16.84</v>
      </c>
      <c r="G281">
        <v>4.16</v>
      </c>
    </row>
    <row r="282" spans="1:7" x14ac:dyDescent="0.2">
      <c r="A282" s="1">
        <v>45523</v>
      </c>
      <c r="B282" s="2">
        <v>0.99488425925925927</v>
      </c>
      <c r="C282" s="2">
        <f t="shared" si="4"/>
        <v>1.3872453703703704</v>
      </c>
      <c r="D282">
        <v>21.46</v>
      </c>
      <c r="E282">
        <v>11.59</v>
      </c>
      <c r="F282">
        <v>16.73</v>
      </c>
      <c r="G282">
        <v>4.16</v>
      </c>
    </row>
    <row r="283" spans="1:7" x14ac:dyDescent="0.2">
      <c r="A283" s="1">
        <v>45523</v>
      </c>
      <c r="B283" s="2">
        <v>0.99490740740740746</v>
      </c>
      <c r="C283" s="2">
        <f t="shared" si="4"/>
        <v>1.3872685185185185</v>
      </c>
      <c r="D283">
        <v>22.09</v>
      </c>
      <c r="E283">
        <v>11.59</v>
      </c>
      <c r="F283">
        <v>17.16</v>
      </c>
      <c r="G283">
        <v>4.16</v>
      </c>
    </row>
    <row r="284" spans="1:7" x14ac:dyDescent="0.2">
      <c r="A284" s="1">
        <v>45523</v>
      </c>
      <c r="B284" s="2">
        <v>0.99493055555555554</v>
      </c>
      <c r="C284" s="2">
        <f t="shared" si="4"/>
        <v>1.3872916666666666</v>
      </c>
      <c r="D284">
        <v>21.47</v>
      </c>
      <c r="E284">
        <v>11.59</v>
      </c>
      <c r="F284">
        <v>16.940000000000001</v>
      </c>
      <c r="G284">
        <v>4.16</v>
      </c>
    </row>
    <row r="285" spans="1:7" x14ac:dyDescent="0.2">
      <c r="A285" s="1">
        <v>45523</v>
      </c>
      <c r="B285" s="2">
        <v>0.99495370370370373</v>
      </c>
      <c r="C285" s="2">
        <f t="shared" si="4"/>
        <v>1.3873148148148149</v>
      </c>
      <c r="D285">
        <v>21.49</v>
      </c>
      <c r="E285">
        <v>11.59</v>
      </c>
      <c r="F285">
        <v>17.05</v>
      </c>
      <c r="G285">
        <v>4.16</v>
      </c>
    </row>
    <row r="286" spans="1:7" x14ac:dyDescent="0.2">
      <c r="A286" s="1">
        <v>45523</v>
      </c>
      <c r="B286" s="2">
        <v>0.99497685185185181</v>
      </c>
      <c r="C286" s="2">
        <f t="shared" si="4"/>
        <v>1.387337962962963</v>
      </c>
      <c r="D286">
        <v>20.7</v>
      </c>
      <c r="E286">
        <v>11.59</v>
      </c>
      <c r="F286">
        <v>17.43</v>
      </c>
      <c r="G286">
        <v>4.16</v>
      </c>
    </row>
    <row r="287" spans="1:7" x14ac:dyDescent="0.2">
      <c r="A287" s="1">
        <v>45523</v>
      </c>
      <c r="B287" s="2">
        <v>0.995</v>
      </c>
      <c r="C287" s="2">
        <f t="shared" si="4"/>
        <v>1.387361111111111</v>
      </c>
      <c r="D287">
        <v>21.61</v>
      </c>
      <c r="E287">
        <v>11.59</v>
      </c>
      <c r="F287">
        <v>16.87</v>
      </c>
      <c r="G287">
        <v>4.16</v>
      </c>
    </row>
    <row r="288" spans="1:7" x14ac:dyDescent="0.2">
      <c r="A288" s="1">
        <v>45523</v>
      </c>
      <c r="B288" s="2">
        <v>0.99502314814814818</v>
      </c>
      <c r="C288" s="2">
        <f t="shared" si="4"/>
        <v>1.3873842592592593</v>
      </c>
      <c r="D288">
        <v>21.48</v>
      </c>
      <c r="E288">
        <v>11.59</v>
      </c>
      <c r="F288">
        <v>16.690000000000001</v>
      </c>
      <c r="G288">
        <v>4.16</v>
      </c>
    </row>
    <row r="289" spans="1:7" x14ac:dyDescent="0.2">
      <c r="A289" s="1">
        <v>45523</v>
      </c>
      <c r="B289" s="2">
        <v>0.99504629629629626</v>
      </c>
      <c r="C289" s="2">
        <f t="shared" si="4"/>
        <v>1.3874074074074074</v>
      </c>
      <c r="D289">
        <v>21.27</v>
      </c>
      <c r="E289">
        <v>11.59</v>
      </c>
      <c r="F289">
        <v>17.14</v>
      </c>
      <c r="G289">
        <v>4.16</v>
      </c>
    </row>
    <row r="290" spans="1:7" x14ac:dyDescent="0.2">
      <c r="A290" s="1">
        <v>45523</v>
      </c>
      <c r="B290" s="2">
        <v>0.99506944444444445</v>
      </c>
      <c r="C290" s="2">
        <f t="shared" si="4"/>
        <v>1.3874305555555555</v>
      </c>
      <c r="D290">
        <v>21.37</v>
      </c>
      <c r="E290">
        <v>11.59</v>
      </c>
      <c r="F290">
        <v>17.059999999999999</v>
      </c>
      <c r="G290">
        <v>4.1500000000000004</v>
      </c>
    </row>
    <row r="291" spans="1:7" x14ac:dyDescent="0.2">
      <c r="A291" s="1">
        <v>45523</v>
      </c>
      <c r="B291" s="2">
        <v>0.99509259259259264</v>
      </c>
      <c r="C291" s="2">
        <f t="shared" si="4"/>
        <v>1.3874537037037038</v>
      </c>
      <c r="D291">
        <v>21.47</v>
      </c>
      <c r="E291">
        <v>11.59</v>
      </c>
      <c r="F291">
        <v>16.95</v>
      </c>
      <c r="G291">
        <v>4.1500000000000004</v>
      </c>
    </row>
    <row r="292" spans="1:7" x14ac:dyDescent="0.2">
      <c r="A292" s="1">
        <v>45523</v>
      </c>
      <c r="B292" s="2">
        <v>0.99511574074074072</v>
      </c>
      <c r="C292" s="2">
        <f t="shared" si="4"/>
        <v>1.3874768518518519</v>
      </c>
      <c r="D292">
        <v>21.74</v>
      </c>
      <c r="E292">
        <v>11.59</v>
      </c>
      <c r="F292">
        <v>16.97</v>
      </c>
      <c r="G292">
        <v>4.1500000000000004</v>
      </c>
    </row>
    <row r="293" spans="1:7" x14ac:dyDescent="0.2">
      <c r="A293" s="1">
        <v>45523</v>
      </c>
      <c r="B293" s="2">
        <v>0.99513888888888891</v>
      </c>
      <c r="C293" s="2">
        <f t="shared" si="4"/>
        <v>1.3875</v>
      </c>
      <c r="D293">
        <v>21.17</v>
      </c>
      <c r="E293">
        <v>11.59</v>
      </c>
      <c r="F293">
        <v>17.2</v>
      </c>
      <c r="G293">
        <v>4.1500000000000004</v>
      </c>
    </row>
    <row r="294" spans="1:7" x14ac:dyDescent="0.2">
      <c r="A294" s="1">
        <v>45523</v>
      </c>
      <c r="B294" s="2">
        <v>0.99516203703703698</v>
      </c>
      <c r="C294" s="2">
        <f t="shared" si="4"/>
        <v>1.387523148148148</v>
      </c>
      <c r="D294">
        <v>21.48</v>
      </c>
      <c r="E294">
        <v>11.59</v>
      </c>
      <c r="F294">
        <v>17.48</v>
      </c>
      <c r="G294">
        <v>4.1500000000000004</v>
      </c>
    </row>
    <row r="295" spans="1:7" x14ac:dyDescent="0.2">
      <c r="A295" s="1">
        <v>45523</v>
      </c>
      <c r="B295" s="2">
        <v>0.99518518518518517</v>
      </c>
      <c r="C295" s="2">
        <f t="shared" si="4"/>
        <v>1.3875462962962963</v>
      </c>
      <c r="D295">
        <v>21.03</v>
      </c>
      <c r="E295">
        <v>11.59</v>
      </c>
      <c r="F295">
        <v>16.73</v>
      </c>
      <c r="G295">
        <v>4.1500000000000004</v>
      </c>
    </row>
    <row r="296" spans="1:7" x14ac:dyDescent="0.2">
      <c r="A296" s="1">
        <v>45523</v>
      </c>
      <c r="B296" s="2">
        <v>0.99520833333333336</v>
      </c>
      <c r="C296" s="2">
        <f t="shared" si="4"/>
        <v>1.3875694444444444</v>
      </c>
      <c r="D296">
        <v>21.1</v>
      </c>
      <c r="E296">
        <v>11.59</v>
      </c>
      <c r="F296">
        <v>17.329999999999998</v>
      </c>
      <c r="G296">
        <v>4.1500000000000004</v>
      </c>
    </row>
    <row r="297" spans="1:7" x14ac:dyDescent="0.2">
      <c r="A297" s="1">
        <v>45523</v>
      </c>
      <c r="B297" s="2">
        <v>0.99523148148148144</v>
      </c>
      <c r="C297" s="2">
        <f t="shared" si="4"/>
        <v>1.3875925925925925</v>
      </c>
      <c r="D297">
        <v>21.32</v>
      </c>
      <c r="E297">
        <v>11.59</v>
      </c>
      <c r="F297">
        <v>17.440000000000001</v>
      </c>
      <c r="G297">
        <v>4.1500000000000004</v>
      </c>
    </row>
    <row r="298" spans="1:7" x14ac:dyDescent="0.2">
      <c r="A298" s="1">
        <v>45523</v>
      </c>
      <c r="B298" s="2">
        <v>0.99525462962962963</v>
      </c>
      <c r="C298" s="2">
        <f t="shared" si="4"/>
        <v>1.3876157407407408</v>
      </c>
      <c r="D298">
        <v>21.77</v>
      </c>
      <c r="E298">
        <v>11.59</v>
      </c>
      <c r="F298">
        <v>17.27</v>
      </c>
      <c r="G298">
        <v>4.1500000000000004</v>
      </c>
    </row>
    <row r="299" spans="1:7" x14ac:dyDescent="0.2">
      <c r="A299" s="1">
        <v>45523</v>
      </c>
      <c r="B299" s="2">
        <v>0.99527777777777782</v>
      </c>
      <c r="C299" s="2">
        <f t="shared" si="4"/>
        <v>1.3876388888888889</v>
      </c>
      <c r="D299">
        <v>22.17</v>
      </c>
      <c r="E299">
        <v>11.59</v>
      </c>
      <c r="F299">
        <v>17.14</v>
      </c>
      <c r="G299">
        <v>4.1500000000000004</v>
      </c>
    </row>
    <row r="300" spans="1:7" x14ac:dyDescent="0.2">
      <c r="A300" s="1">
        <v>45523</v>
      </c>
      <c r="B300" s="2">
        <v>0.99530092592592589</v>
      </c>
      <c r="C300" s="2">
        <f t="shared" si="4"/>
        <v>1.3876620370370369</v>
      </c>
      <c r="D300">
        <v>21.71</v>
      </c>
      <c r="E300">
        <v>11.59</v>
      </c>
      <c r="F300">
        <v>16.61</v>
      </c>
      <c r="G300">
        <v>4.1500000000000004</v>
      </c>
    </row>
    <row r="301" spans="1:7" x14ac:dyDescent="0.2">
      <c r="A301" s="1">
        <v>45523</v>
      </c>
      <c r="B301" s="2">
        <v>0.99532407407407408</v>
      </c>
      <c r="C301" s="2">
        <f t="shared" si="4"/>
        <v>1.3876851851851852</v>
      </c>
      <c r="D301">
        <v>21.97</v>
      </c>
      <c r="E301">
        <v>11.59</v>
      </c>
      <c r="F301">
        <v>17.39</v>
      </c>
      <c r="G301">
        <v>4.1500000000000004</v>
      </c>
    </row>
    <row r="302" spans="1:7" x14ac:dyDescent="0.2">
      <c r="A302" s="1">
        <v>45523</v>
      </c>
      <c r="B302" s="2">
        <v>0.99534722222222227</v>
      </c>
      <c r="C302" s="2">
        <f t="shared" si="4"/>
        <v>1.3877083333333333</v>
      </c>
      <c r="D302">
        <v>20.83</v>
      </c>
      <c r="E302">
        <v>11.59</v>
      </c>
      <c r="F302">
        <v>16.87</v>
      </c>
      <c r="G302">
        <v>4.1500000000000004</v>
      </c>
    </row>
    <row r="303" spans="1:7" x14ac:dyDescent="0.2">
      <c r="A303" s="1">
        <v>45523</v>
      </c>
      <c r="B303" s="2">
        <v>0.99537037037037035</v>
      </c>
      <c r="C303" s="2">
        <f t="shared" si="4"/>
        <v>1.3877314814814814</v>
      </c>
      <c r="D303">
        <v>21.28</v>
      </c>
      <c r="E303">
        <v>11.59</v>
      </c>
      <c r="F303">
        <v>17.329999999999998</v>
      </c>
      <c r="G303">
        <v>4.16</v>
      </c>
    </row>
    <row r="304" spans="1:7" x14ac:dyDescent="0.2">
      <c r="A304" s="1">
        <v>45523</v>
      </c>
      <c r="B304" s="2">
        <v>0.99539351851851854</v>
      </c>
      <c r="C304" s="2">
        <f t="shared" si="4"/>
        <v>1.3877546296296297</v>
      </c>
      <c r="D304">
        <v>21.43</v>
      </c>
      <c r="E304">
        <v>11.59</v>
      </c>
      <c r="F304">
        <v>17.329999999999998</v>
      </c>
      <c r="G304">
        <v>4.16</v>
      </c>
    </row>
    <row r="305" spans="1:7" x14ac:dyDescent="0.2">
      <c r="A305" s="1">
        <v>45523</v>
      </c>
      <c r="B305" s="2">
        <v>0.99541666666666662</v>
      </c>
      <c r="C305" s="2">
        <f t="shared" si="4"/>
        <v>1.3877777777777778</v>
      </c>
      <c r="D305">
        <v>21.8</v>
      </c>
      <c r="E305">
        <v>11.59</v>
      </c>
      <c r="F305">
        <v>17.190000000000001</v>
      </c>
      <c r="G305">
        <v>4.16</v>
      </c>
    </row>
    <row r="306" spans="1:7" x14ac:dyDescent="0.2">
      <c r="A306" s="1">
        <v>45523</v>
      </c>
      <c r="B306" s="2">
        <v>0.99543981481481481</v>
      </c>
      <c r="C306" s="2">
        <f t="shared" si="4"/>
        <v>1.3878009259259259</v>
      </c>
      <c r="D306">
        <v>21.25</v>
      </c>
      <c r="E306">
        <v>11.59</v>
      </c>
      <c r="F306">
        <v>17.45</v>
      </c>
      <c r="G306">
        <v>4.16</v>
      </c>
    </row>
    <row r="307" spans="1:7" x14ac:dyDescent="0.2">
      <c r="A307" s="1">
        <v>45523</v>
      </c>
      <c r="B307" s="2">
        <v>0.99546296296296299</v>
      </c>
      <c r="C307" s="2">
        <f t="shared" si="4"/>
        <v>1.3878240740740742</v>
      </c>
      <c r="D307">
        <v>21.16</v>
      </c>
      <c r="E307">
        <v>11.59</v>
      </c>
      <c r="F307">
        <v>17.12</v>
      </c>
      <c r="G307">
        <v>4.16</v>
      </c>
    </row>
    <row r="308" spans="1:7" x14ac:dyDescent="0.2">
      <c r="A308" s="1">
        <v>45523</v>
      </c>
      <c r="B308" s="2">
        <v>0.99548611111111107</v>
      </c>
      <c r="C308" s="2">
        <f t="shared" si="4"/>
        <v>1.3878472222222222</v>
      </c>
      <c r="D308">
        <v>22.22</v>
      </c>
      <c r="E308">
        <v>11.59</v>
      </c>
      <c r="F308">
        <v>17.16</v>
      </c>
      <c r="G308">
        <v>4.16</v>
      </c>
    </row>
    <row r="309" spans="1:7" x14ac:dyDescent="0.2">
      <c r="A309" s="1">
        <v>45523</v>
      </c>
      <c r="B309" s="2">
        <v>0.99550925925925926</v>
      </c>
      <c r="C309" s="2">
        <f t="shared" si="4"/>
        <v>1.3878703703703703</v>
      </c>
      <c r="D309">
        <v>21.41</v>
      </c>
      <c r="E309">
        <v>11.59</v>
      </c>
      <c r="F309">
        <v>17.07</v>
      </c>
      <c r="G309">
        <v>4.16</v>
      </c>
    </row>
    <row r="310" spans="1:7" x14ac:dyDescent="0.2">
      <c r="A310" s="1">
        <v>45523</v>
      </c>
      <c r="B310" s="2">
        <v>0.99553240740740745</v>
      </c>
      <c r="C310" s="2">
        <f t="shared" si="4"/>
        <v>1.3878935185185186</v>
      </c>
      <c r="D310">
        <v>21.3</v>
      </c>
      <c r="E310">
        <v>11.59</v>
      </c>
      <c r="F310">
        <v>16.96</v>
      </c>
      <c r="G310">
        <v>4.16</v>
      </c>
    </row>
    <row r="311" spans="1:7" x14ac:dyDescent="0.2">
      <c r="A311" s="1">
        <v>45523</v>
      </c>
      <c r="B311" s="2">
        <v>0.99555555555555553</v>
      </c>
      <c r="C311" s="2">
        <f t="shared" si="4"/>
        <v>1.3879166666666667</v>
      </c>
      <c r="D311">
        <v>21.33</v>
      </c>
      <c r="E311">
        <v>11.59</v>
      </c>
      <c r="F311">
        <v>17.07</v>
      </c>
      <c r="G311">
        <v>4.16</v>
      </c>
    </row>
    <row r="312" spans="1:7" x14ac:dyDescent="0.2">
      <c r="A312" s="1">
        <v>45523</v>
      </c>
      <c r="B312" s="2">
        <v>0.99557870370370372</v>
      </c>
      <c r="C312" s="2">
        <f t="shared" si="4"/>
        <v>1.3879398148148148</v>
      </c>
      <c r="D312">
        <v>21.03</v>
      </c>
      <c r="E312">
        <v>11.59</v>
      </c>
      <c r="F312">
        <v>16.63</v>
      </c>
      <c r="G312">
        <v>4.16</v>
      </c>
    </row>
    <row r="313" spans="1:7" x14ac:dyDescent="0.2">
      <c r="A313" s="1">
        <v>45523</v>
      </c>
      <c r="B313" s="2">
        <v>0.9956018518518519</v>
      </c>
      <c r="C313" s="2">
        <f t="shared" si="4"/>
        <v>1.3879629629629631</v>
      </c>
      <c r="D313">
        <v>21.85</v>
      </c>
      <c r="E313">
        <v>11.59</v>
      </c>
      <c r="F313">
        <v>16.559999999999999</v>
      </c>
      <c r="G313">
        <v>4.16</v>
      </c>
    </row>
    <row r="314" spans="1:7" x14ac:dyDescent="0.2">
      <c r="A314" s="1">
        <v>45523</v>
      </c>
      <c r="B314" s="2">
        <v>0.99562499999999998</v>
      </c>
      <c r="C314" s="2">
        <f t="shared" si="4"/>
        <v>1.3879861111111111</v>
      </c>
      <c r="D314">
        <v>21.23</v>
      </c>
      <c r="E314">
        <v>11.59</v>
      </c>
      <c r="F314">
        <v>16.510000000000002</v>
      </c>
      <c r="G314">
        <v>4.16</v>
      </c>
    </row>
    <row r="315" spans="1:7" x14ac:dyDescent="0.2">
      <c r="A315" s="1">
        <v>45523</v>
      </c>
      <c r="B315" s="2">
        <v>0.99564814814814817</v>
      </c>
      <c r="C315" s="2">
        <f t="shared" si="4"/>
        <v>1.3880092592592592</v>
      </c>
      <c r="D315">
        <v>21.62</v>
      </c>
      <c r="E315">
        <v>11.59</v>
      </c>
      <c r="F315">
        <v>16.63</v>
      </c>
      <c r="G315">
        <v>4.16</v>
      </c>
    </row>
    <row r="316" spans="1:7" x14ac:dyDescent="0.2">
      <c r="A316" s="1">
        <v>45523</v>
      </c>
      <c r="B316" s="2">
        <v>0.99567129629629625</v>
      </c>
      <c r="C316" s="2">
        <f t="shared" si="4"/>
        <v>1.3880324074074073</v>
      </c>
      <c r="D316">
        <v>21.74</v>
      </c>
      <c r="E316">
        <v>11.59</v>
      </c>
      <c r="F316">
        <v>17.350000000000001</v>
      </c>
      <c r="G316">
        <v>4.16</v>
      </c>
    </row>
    <row r="317" spans="1:7" x14ac:dyDescent="0.2">
      <c r="A317" s="1">
        <v>45523</v>
      </c>
      <c r="B317" s="2">
        <v>0.99569444444444444</v>
      </c>
      <c r="C317" s="2">
        <f t="shared" si="4"/>
        <v>1.3880555555555556</v>
      </c>
      <c r="D317">
        <v>21.38</v>
      </c>
      <c r="E317">
        <v>11.59</v>
      </c>
      <c r="F317">
        <v>16.89</v>
      </c>
      <c r="G317">
        <v>4.16</v>
      </c>
    </row>
    <row r="318" spans="1:7" x14ac:dyDescent="0.2">
      <c r="A318" s="1">
        <v>45523</v>
      </c>
      <c r="B318" s="2">
        <v>0.99571759259259263</v>
      </c>
      <c r="C318" s="2">
        <f t="shared" si="4"/>
        <v>1.3880787037037037</v>
      </c>
      <c r="D318">
        <v>21.51</v>
      </c>
      <c r="E318">
        <v>11.59</v>
      </c>
      <c r="F318">
        <v>16.55</v>
      </c>
      <c r="G318">
        <v>4.16</v>
      </c>
    </row>
    <row r="319" spans="1:7" x14ac:dyDescent="0.2">
      <c r="A319" s="1">
        <v>45523</v>
      </c>
      <c r="B319" s="2">
        <v>0.9957407407407407</v>
      </c>
      <c r="C319" s="2">
        <f t="shared" si="4"/>
        <v>1.3881018518518518</v>
      </c>
      <c r="D319">
        <v>21.51</v>
      </c>
      <c r="E319">
        <v>11.59</v>
      </c>
      <c r="F319">
        <v>16.8</v>
      </c>
      <c r="G319">
        <v>4.16</v>
      </c>
    </row>
    <row r="320" spans="1:7" x14ac:dyDescent="0.2">
      <c r="A320" s="1">
        <v>45523</v>
      </c>
      <c r="B320" s="2">
        <v>0.99576388888888889</v>
      </c>
      <c r="C320" s="2">
        <f t="shared" si="4"/>
        <v>1.3881250000000001</v>
      </c>
      <c r="D320">
        <v>21.84</v>
      </c>
      <c r="E320">
        <v>11.59</v>
      </c>
      <c r="F320">
        <v>16.79</v>
      </c>
      <c r="G320">
        <v>4.16</v>
      </c>
    </row>
    <row r="321" spans="1:7" x14ac:dyDescent="0.2">
      <c r="A321" s="1">
        <v>45523</v>
      </c>
      <c r="B321" s="2">
        <v>0.99578703703703708</v>
      </c>
      <c r="C321" s="2">
        <f t="shared" ref="C321:C384" si="5">B321+TIME(9,25,0)</f>
        <v>1.3881481481481481</v>
      </c>
      <c r="D321">
        <v>21.33</v>
      </c>
      <c r="E321">
        <v>11.59</v>
      </c>
      <c r="F321">
        <v>17.36</v>
      </c>
      <c r="G321">
        <v>4.16</v>
      </c>
    </row>
    <row r="322" spans="1:7" x14ac:dyDescent="0.2">
      <c r="A322" s="1">
        <v>45523</v>
      </c>
      <c r="B322" s="2">
        <v>0.99581018518518516</v>
      </c>
      <c r="C322" s="2">
        <f t="shared" si="5"/>
        <v>1.3881712962962962</v>
      </c>
      <c r="D322">
        <v>21.47</v>
      </c>
      <c r="E322">
        <v>11.59</v>
      </c>
      <c r="F322">
        <v>16.96</v>
      </c>
      <c r="G322">
        <v>4.16</v>
      </c>
    </row>
    <row r="323" spans="1:7" x14ac:dyDescent="0.2">
      <c r="A323" s="1">
        <v>45523</v>
      </c>
      <c r="B323" s="2">
        <v>0.99583333333333335</v>
      </c>
      <c r="C323" s="2">
        <f t="shared" si="5"/>
        <v>1.3881944444444445</v>
      </c>
      <c r="D323">
        <v>21.43</v>
      </c>
      <c r="E323">
        <v>11.59</v>
      </c>
      <c r="F323">
        <v>16.600000000000001</v>
      </c>
      <c r="G323">
        <v>4.16</v>
      </c>
    </row>
    <row r="324" spans="1:7" x14ac:dyDescent="0.2">
      <c r="A324" s="1">
        <v>45523</v>
      </c>
      <c r="B324" s="2">
        <v>0.99585648148148154</v>
      </c>
      <c r="C324" s="2">
        <f t="shared" si="5"/>
        <v>1.3882175925925926</v>
      </c>
      <c r="D324">
        <v>21.67</v>
      </c>
      <c r="E324">
        <v>11.59</v>
      </c>
      <c r="F324">
        <v>17.41</v>
      </c>
      <c r="G324">
        <v>4.16</v>
      </c>
    </row>
    <row r="325" spans="1:7" x14ac:dyDescent="0.2">
      <c r="A325" s="1">
        <v>45523</v>
      </c>
      <c r="B325" s="2">
        <v>0.99587962962962961</v>
      </c>
      <c r="C325" s="2">
        <f t="shared" si="5"/>
        <v>1.3882407407407407</v>
      </c>
      <c r="D325">
        <v>21.3</v>
      </c>
      <c r="E325">
        <v>11.59</v>
      </c>
      <c r="F325">
        <v>16.579999999999998</v>
      </c>
      <c r="G325">
        <v>4.16</v>
      </c>
    </row>
    <row r="326" spans="1:7" x14ac:dyDescent="0.2">
      <c r="A326" s="1">
        <v>45523</v>
      </c>
      <c r="B326" s="2">
        <v>0.9959027777777778</v>
      </c>
      <c r="C326" s="2">
        <f t="shared" si="5"/>
        <v>1.388263888888889</v>
      </c>
      <c r="D326">
        <v>21.29</v>
      </c>
      <c r="E326">
        <v>11.59</v>
      </c>
      <c r="F326">
        <v>16.86</v>
      </c>
      <c r="G326">
        <v>4.16</v>
      </c>
    </row>
    <row r="327" spans="1:7" x14ac:dyDescent="0.2">
      <c r="A327" s="1">
        <v>45523</v>
      </c>
      <c r="B327" s="2">
        <v>0.99592592592592588</v>
      </c>
      <c r="C327" s="2">
        <f t="shared" si="5"/>
        <v>1.388287037037037</v>
      </c>
      <c r="D327">
        <v>22.61</v>
      </c>
      <c r="E327">
        <v>11.59</v>
      </c>
      <c r="F327">
        <v>17.149999999999999</v>
      </c>
      <c r="G327">
        <v>4.16</v>
      </c>
    </row>
    <row r="328" spans="1:7" x14ac:dyDescent="0.2">
      <c r="A328" s="1">
        <v>45523</v>
      </c>
      <c r="B328" s="2">
        <v>0.99594907407407407</v>
      </c>
      <c r="C328" s="2">
        <f t="shared" si="5"/>
        <v>1.3883101851851851</v>
      </c>
      <c r="D328">
        <v>21.3</v>
      </c>
      <c r="E328">
        <v>11.59</v>
      </c>
      <c r="F328">
        <v>17</v>
      </c>
      <c r="G328">
        <v>4.16</v>
      </c>
    </row>
    <row r="329" spans="1:7" x14ac:dyDescent="0.2">
      <c r="A329" s="1">
        <v>45523</v>
      </c>
      <c r="B329" s="2">
        <v>0.99597222222222226</v>
      </c>
      <c r="C329" s="2">
        <f t="shared" si="5"/>
        <v>1.3883333333333334</v>
      </c>
      <c r="D329">
        <v>21.53</v>
      </c>
      <c r="E329">
        <v>11.59</v>
      </c>
      <c r="F329">
        <v>16.649999999999999</v>
      </c>
      <c r="G329">
        <v>4.16</v>
      </c>
    </row>
    <row r="330" spans="1:7" x14ac:dyDescent="0.2">
      <c r="A330" s="1">
        <v>45523</v>
      </c>
      <c r="B330" s="2">
        <v>0.99599537037037034</v>
      </c>
      <c r="C330" s="2">
        <f t="shared" si="5"/>
        <v>1.3883564814814815</v>
      </c>
      <c r="D330">
        <v>21.7</v>
      </c>
      <c r="E330">
        <v>11.59</v>
      </c>
      <c r="F330">
        <v>17.079999999999998</v>
      </c>
      <c r="G330">
        <v>4.16</v>
      </c>
    </row>
    <row r="331" spans="1:7" x14ac:dyDescent="0.2">
      <c r="A331" s="1">
        <v>45523</v>
      </c>
      <c r="B331" s="2">
        <v>0.99601851851851853</v>
      </c>
      <c r="C331" s="2">
        <f t="shared" si="5"/>
        <v>1.3883796296296296</v>
      </c>
      <c r="D331">
        <v>21.32</v>
      </c>
      <c r="E331">
        <v>11.59</v>
      </c>
      <c r="F331">
        <v>16.25</v>
      </c>
      <c r="G331">
        <v>4.16</v>
      </c>
    </row>
    <row r="332" spans="1:7" x14ac:dyDescent="0.2">
      <c r="A332" s="1">
        <v>45523</v>
      </c>
      <c r="B332" s="2">
        <v>0.99604166666666671</v>
      </c>
      <c r="C332" s="2">
        <f t="shared" si="5"/>
        <v>1.3884027777777779</v>
      </c>
      <c r="D332">
        <v>21.79</v>
      </c>
      <c r="E332">
        <v>11.59</v>
      </c>
      <c r="F332">
        <v>16.78</v>
      </c>
      <c r="G332">
        <v>4.16</v>
      </c>
    </row>
    <row r="333" spans="1:7" x14ac:dyDescent="0.2">
      <c r="A333" s="1">
        <v>45523</v>
      </c>
      <c r="B333" s="2">
        <v>0.99606481481481479</v>
      </c>
      <c r="C333" s="2">
        <f t="shared" si="5"/>
        <v>1.388425925925926</v>
      </c>
      <c r="D333">
        <v>20.9</v>
      </c>
      <c r="E333">
        <v>11.59</v>
      </c>
      <c r="F333">
        <v>17.149999999999999</v>
      </c>
      <c r="G333">
        <v>4.1500000000000004</v>
      </c>
    </row>
    <row r="334" spans="1:7" x14ac:dyDescent="0.2">
      <c r="A334" s="1">
        <v>45523</v>
      </c>
      <c r="B334" s="2">
        <v>0.99608796296296298</v>
      </c>
      <c r="C334" s="2">
        <f t="shared" si="5"/>
        <v>1.388449074074074</v>
      </c>
      <c r="D334">
        <v>21.47</v>
      </c>
      <c r="E334">
        <v>11.59</v>
      </c>
      <c r="F334">
        <v>17.05</v>
      </c>
      <c r="G334">
        <v>4.1500000000000004</v>
      </c>
    </row>
    <row r="335" spans="1:7" x14ac:dyDescent="0.2">
      <c r="A335" s="1">
        <v>45523</v>
      </c>
      <c r="B335" s="2">
        <v>0.99611111111111106</v>
      </c>
      <c r="C335" s="2">
        <f t="shared" si="5"/>
        <v>1.3884722222222221</v>
      </c>
      <c r="D335">
        <v>21.19</v>
      </c>
      <c r="E335">
        <v>11.59</v>
      </c>
      <c r="F335">
        <v>16.61</v>
      </c>
      <c r="G335">
        <v>4.1500000000000004</v>
      </c>
    </row>
    <row r="336" spans="1:7" x14ac:dyDescent="0.2">
      <c r="A336" s="1">
        <v>45523</v>
      </c>
      <c r="B336" s="2">
        <v>0.99613425925925925</v>
      </c>
      <c r="C336" s="2">
        <f t="shared" si="5"/>
        <v>1.3884953703703704</v>
      </c>
      <c r="D336">
        <v>21.48</v>
      </c>
      <c r="E336">
        <v>11.59</v>
      </c>
      <c r="F336">
        <v>16.75</v>
      </c>
      <c r="G336">
        <v>4.1500000000000004</v>
      </c>
    </row>
    <row r="337" spans="1:7" x14ac:dyDescent="0.2">
      <c r="A337" s="1">
        <v>45523</v>
      </c>
      <c r="B337" s="2">
        <v>0.99615740740740744</v>
      </c>
      <c r="C337" s="2">
        <f t="shared" si="5"/>
        <v>1.3885185185185185</v>
      </c>
      <c r="D337">
        <v>21.12</v>
      </c>
      <c r="E337">
        <v>11.59</v>
      </c>
      <c r="F337">
        <v>16.93</v>
      </c>
      <c r="G337">
        <v>4.1500000000000004</v>
      </c>
    </row>
    <row r="338" spans="1:7" x14ac:dyDescent="0.2">
      <c r="A338" s="1">
        <v>45523</v>
      </c>
      <c r="B338" s="2">
        <v>0.99618055555555551</v>
      </c>
      <c r="C338" s="2">
        <f t="shared" si="5"/>
        <v>1.3885416666666666</v>
      </c>
      <c r="D338">
        <v>22.26</v>
      </c>
      <c r="E338">
        <v>11.59</v>
      </c>
      <c r="F338">
        <v>16.87</v>
      </c>
      <c r="G338">
        <v>4.1500000000000004</v>
      </c>
    </row>
    <row r="339" spans="1:7" x14ac:dyDescent="0.2">
      <c r="A339" s="1">
        <v>45523</v>
      </c>
      <c r="B339" s="2">
        <v>0.9962037037037037</v>
      </c>
      <c r="C339" s="2">
        <f t="shared" si="5"/>
        <v>1.3885648148148149</v>
      </c>
      <c r="D339">
        <v>21.56</v>
      </c>
      <c r="E339">
        <v>11.59</v>
      </c>
      <c r="F339">
        <v>16.760000000000002</v>
      </c>
      <c r="G339">
        <v>4.1500000000000004</v>
      </c>
    </row>
    <row r="340" spans="1:7" x14ac:dyDescent="0.2">
      <c r="A340" s="1">
        <v>45523</v>
      </c>
      <c r="B340" s="2">
        <v>0.99622685185185189</v>
      </c>
      <c r="C340" s="2">
        <f t="shared" si="5"/>
        <v>1.3885879629629629</v>
      </c>
      <c r="D340">
        <v>20.89</v>
      </c>
      <c r="E340">
        <v>11.59</v>
      </c>
      <c r="F340">
        <v>16.559999999999999</v>
      </c>
      <c r="G340">
        <v>4.1500000000000004</v>
      </c>
    </row>
    <row r="341" spans="1:7" x14ac:dyDescent="0.2">
      <c r="A341" s="1">
        <v>45523</v>
      </c>
      <c r="B341" s="2">
        <v>0.99624999999999997</v>
      </c>
      <c r="C341" s="2">
        <f t="shared" si="5"/>
        <v>1.388611111111111</v>
      </c>
      <c r="D341">
        <v>21.53</v>
      </c>
      <c r="E341">
        <v>11.59</v>
      </c>
      <c r="F341">
        <v>16.59</v>
      </c>
      <c r="G341">
        <v>4.1500000000000004</v>
      </c>
    </row>
    <row r="342" spans="1:7" x14ac:dyDescent="0.2">
      <c r="A342" s="1">
        <v>45523</v>
      </c>
      <c r="B342" s="2">
        <v>0.99627314814814816</v>
      </c>
      <c r="C342" s="2">
        <f t="shared" si="5"/>
        <v>1.3886342592592593</v>
      </c>
      <c r="D342">
        <v>21.43</v>
      </c>
      <c r="E342">
        <v>11.59</v>
      </c>
      <c r="F342">
        <v>16.3</v>
      </c>
      <c r="G342">
        <v>4.1500000000000004</v>
      </c>
    </row>
    <row r="343" spans="1:7" x14ac:dyDescent="0.2">
      <c r="A343" s="1">
        <v>45523</v>
      </c>
      <c r="B343" s="2">
        <v>0.99629629629629635</v>
      </c>
      <c r="C343" s="2">
        <f t="shared" si="5"/>
        <v>1.3886574074074074</v>
      </c>
      <c r="D343">
        <v>21.28</v>
      </c>
      <c r="E343">
        <v>11.59</v>
      </c>
      <c r="F343">
        <v>16.5</v>
      </c>
      <c r="G343">
        <v>4.16</v>
      </c>
    </row>
    <row r="344" spans="1:7" x14ac:dyDescent="0.2">
      <c r="A344" s="1">
        <v>45523</v>
      </c>
      <c r="B344" s="2">
        <v>0.99631944444444442</v>
      </c>
      <c r="C344" s="2">
        <f t="shared" si="5"/>
        <v>1.3886805555555555</v>
      </c>
      <c r="D344">
        <v>21.4</v>
      </c>
      <c r="E344">
        <v>11.59</v>
      </c>
      <c r="F344">
        <v>16.690000000000001</v>
      </c>
      <c r="G344">
        <v>4.16</v>
      </c>
    </row>
    <row r="345" spans="1:7" x14ac:dyDescent="0.2">
      <c r="A345" s="1">
        <v>45523</v>
      </c>
      <c r="B345" s="2">
        <v>0.99634259259259261</v>
      </c>
      <c r="C345" s="2">
        <f t="shared" si="5"/>
        <v>1.3887037037037038</v>
      </c>
      <c r="D345">
        <v>21.34</v>
      </c>
      <c r="E345">
        <v>11.59</v>
      </c>
      <c r="F345">
        <v>16.57</v>
      </c>
      <c r="G345">
        <v>4.16</v>
      </c>
    </row>
    <row r="346" spans="1:7" x14ac:dyDescent="0.2">
      <c r="A346" s="1">
        <v>45523</v>
      </c>
      <c r="B346" s="2">
        <v>0.99636574074074069</v>
      </c>
      <c r="C346" s="2">
        <f t="shared" si="5"/>
        <v>1.3887268518518519</v>
      </c>
      <c r="D346">
        <v>21.72</v>
      </c>
      <c r="E346">
        <v>11.59</v>
      </c>
      <c r="F346">
        <v>17.22</v>
      </c>
      <c r="G346">
        <v>4.16</v>
      </c>
    </row>
    <row r="347" spans="1:7" x14ac:dyDescent="0.2">
      <c r="A347" s="1">
        <v>45523</v>
      </c>
      <c r="B347" s="2">
        <v>0.99638888888888888</v>
      </c>
      <c r="C347" s="2">
        <f t="shared" si="5"/>
        <v>1.3887499999999999</v>
      </c>
      <c r="D347">
        <v>21.47</v>
      </c>
      <c r="E347">
        <v>11.59</v>
      </c>
      <c r="F347">
        <v>16.59</v>
      </c>
      <c r="G347">
        <v>4.16</v>
      </c>
    </row>
    <row r="348" spans="1:7" x14ac:dyDescent="0.2">
      <c r="A348" s="1">
        <v>45523</v>
      </c>
      <c r="B348" s="2">
        <v>0.99641203703703707</v>
      </c>
      <c r="C348" s="2">
        <f t="shared" si="5"/>
        <v>1.3887731481481482</v>
      </c>
      <c r="D348">
        <v>21.18</v>
      </c>
      <c r="E348">
        <v>11.59</v>
      </c>
      <c r="F348">
        <v>16.55</v>
      </c>
      <c r="G348">
        <v>4.16</v>
      </c>
    </row>
    <row r="349" spans="1:7" x14ac:dyDescent="0.2">
      <c r="A349" s="1">
        <v>45523</v>
      </c>
      <c r="B349" s="2">
        <v>0.99643518518518515</v>
      </c>
      <c r="C349" s="2">
        <f t="shared" si="5"/>
        <v>1.3887962962962963</v>
      </c>
      <c r="D349">
        <v>21.41</v>
      </c>
      <c r="E349">
        <v>11.59</v>
      </c>
      <c r="F349">
        <v>17.059999999999999</v>
      </c>
      <c r="G349">
        <v>4.16</v>
      </c>
    </row>
    <row r="350" spans="1:7" x14ac:dyDescent="0.2">
      <c r="A350" s="1">
        <v>45523</v>
      </c>
      <c r="B350" s="2">
        <v>0.99645833333333333</v>
      </c>
      <c r="C350" s="2">
        <f t="shared" si="5"/>
        <v>1.3888194444444444</v>
      </c>
      <c r="D350">
        <v>21.88</v>
      </c>
      <c r="E350">
        <v>11.59</v>
      </c>
      <c r="F350">
        <v>16.489999999999998</v>
      </c>
      <c r="G350">
        <v>4.16</v>
      </c>
    </row>
    <row r="351" spans="1:7" x14ac:dyDescent="0.2">
      <c r="A351" s="1">
        <v>45523</v>
      </c>
      <c r="B351" s="2">
        <v>0.99648148148148152</v>
      </c>
      <c r="C351" s="2">
        <f t="shared" si="5"/>
        <v>1.3888425925925927</v>
      </c>
      <c r="D351">
        <v>21.05</v>
      </c>
      <c r="E351">
        <v>11.59</v>
      </c>
      <c r="F351">
        <v>16.68</v>
      </c>
      <c r="G351">
        <v>4.16</v>
      </c>
    </row>
    <row r="352" spans="1:7" x14ac:dyDescent="0.2">
      <c r="A352" s="1">
        <v>45523</v>
      </c>
      <c r="B352" s="2">
        <v>0.9965046296296296</v>
      </c>
      <c r="C352" s="2">
        <f t="shared" si="5"/>
        <v>1.3888657407407408</v>
      </c>
      <c r="D352">
        <v>20.92</v>
      </c>
      <c r="E352">
        <v>11.59</v>
      </c>
      <c r="F352">
        <v>16.96</v>
      </c>
      <c r="G352">
        <v>4.16</v>
      </c>
    </row>
    <row r="353" spans="1:7" x14ac:dyDescent="0.2">
      <c r="A353" s="1">
        <v>45523</v>
      </c>
      <c r="B353" s="2">
        <v>0.99652777777777779</v>
      </c>
      <c r="C353" s="2">
        <f t="shared" si="5"/>
        <v>1.3888888888888888</v>
      </c>
      <c r="D353">
        <v>20.74</v>
      </c>
      <c r="E353">
        <v>11.59</v>
      </c>
      <c r="F353">
        <v>16.489999999999998</v>
      </c>
      <c r="G353">
        <v>4.16</v>
      </c>
    </row>
    <row r="354" spans="1:7" x14ac:dyDescent="0.2">
      <c r="A354" s="1">
        <v>45523</v>
      </c>
      <c r="B354" s="2">
        <v>0.99655092592592598</v>
      </c>
      <c r="C354" s="2">
        <f t="shared" si="5"/>
        <v>1.3889120370370371</v>
      </c>
      <c r="D354">
        <v>21.45</v>
      </c>
      <c r="E354">
        <v>11.59</v>
      </c>
      <c r="F354">
        <v>16.62</v>
      </c>
      <c r="G354">
        <v>4.16</v>
      </c>
    </row>
    <row r="355" spans="1:7" x14ac:dyDescent="0.2">
      <c r="A355" s="1">
        <v>45523</v>
      </c>
      <c r="B355" s="2">
        <v>0.99657407407407406</v>
      </c>
      <c r="C355" s="2">
        <f t="shared" si="5"/>
        <v>1.3889351851851852</v>
      </c>
      <c r="D355">
        <v>21.79</v>
      </c>
      <c r="E355">
        <v>11.59</v>
      </c>
      <c r="F355">
        <v>16.61</v>
      </c>
      <c r="G355">
        <v>4.16</v>
      </c>
    </row>
    <row r="356" spans="1:7" x14ac:dyDescent="0.2">
      <c r="A356" s="1">
        <v>45523</v>
      </c>
      <c r="B356" s="2">
        <v>0.99659722222222225</v>
      </c>
      <c r="C356" s="2">
        <f t="shared" si="5"/>
        <v>1.3889583333333333</v>
      </c>
      <c r="D356">
        <v>21.73</v>
      </c>
      <c r="E356">
        <v>11.59</v>
      </c>
      <c r="F356">
        <v>16.739999999999998</v>
      </c>
      <c r="G356">
        <v>4.16</v>
      </c>
    </row>
    <row r="357" spans="1:7" x14ac:dyDescent="0.2">
      <c r="A357" s="1">
        <v>45523</v>
      </c>
      <c r="B357" s="2">
        <v>0.99662037037037032</v>
      </c>
      <c r="C357" s="2">
        <f t="shared" si="5"/>
        <v>1.3889814814814814</v>
      </c>
      <c r="D357">
        <v>21.36</v>
      </c>
      <c r="E357">
        <v>11.59</v>
      </c>
      <c r="F357">
        <v>16.559999999999999</v>
      </c>
      <c r="G357">
        <v>4.16</v>
      </c>
    </row>
    <row r="358" spans="1:7" x14ac:dyDescent="0.2">
      <c r="A358" s="1">
        <v>45523</v>
      </c>
      <c r="B358" s="2">
        <v>0.99664351851851851</v>
      </c>
      <c r="C358" s="2">
        <f t="shared" si="5"/>
        <v>1.3890046296296297</v>
      </c>
      <c r="D358">
        <v>21.45</v>
      </c>
      <c r="E358">
        <v>11.59</v>
      </c>
      <c r="F358">
        <v>17.2</v>
      </c>
      <c r="G358">
        <v>4.16</v>
      </c>
    </row>
    <row r="359" spans="1:7" x14ac:dyDescent="0.2">
      <c r="A359" s="1">
        <v>45523</v>
      </c>
      <c r="B359" s="2">
        <v>0.9966666666666667</v>
      </c>
      <c r="C359" s="2">
        <f t="shared" si="5"/>
        <v>1.3890277777777778</v>
      </c>
      <c r="D359">
        <v>21</v>
      </c>
      <c r="E359">
        <v>11.59</v>
      </c>
      <c r="F359">
        <v>16.899999999999999</v>
      </c>
      <c r="G359">
        <v>4.16</v>
      </c>
    </row>
    <row r="360" spans="1:7" x14ac:dyDescent="0.2">
      <c r="A360" s="1">
        <v>45523</v>
      </c>
      <c r="B360" s="2">
        <v>0.99668981481481478</v>
      </c>
      <c r="C360" s="2">
        <f t="shared" si="5"/>
        <v>1.3890509259259258</v>
      </c>
      <c r="D360">
        <v>21.43</v>
      </c>
      <c r="E360">
        <v>11.59</v>
      </c>
      <c r="F360">
        <v>17.13</v>
      </c>
      <c r="G360">
        <v>4.16</v>
      </c>
    </row>
    <row r="361" spans="1:7" x14ac:dyDescent="0.2">
      <c r="A361" s="1">
        <v>45523</v>
      </c>
      <c r="B361" s="2">
        <v>0.99671296296296297</v>
      </c>
      <c r="C361" s="2">
        <f t="shared" si="5"/>
        <v>1.3890740740740741</v>
      </c>
      <c r="D361">
        <v>21.91</v>
      </c>
      <c r="E361">
        <v>11.59</v>
      </c>
      <c r="F361">
        <v>16.75</v>
      </c>
      <c r="G361">
        <v>4.16</v>
      </c>
    </row>
    <row r="362" spans="1:7" x14ac:dyDescent="0.2">
      <c r="A362" s="1">
        <v>45523</v>
      </c>
      <c r="B362" s="2">
        <v>0.99673611111111116</v>
      </c>
      <c r="C362" s="2">
        <f t="shared" si="5"/>
        <v>1.3890972222222222</v>
      </c>
      <c r="D362">
        <v>22.06</v>
      </c>
      <c r="E362">
        <v>11.59</v>
      </c>
      <c r="F362">
        <v>16.559999999999999</v>
      </c>
      <c r="G362">
        <v>4.16</v>
      </c>
    </row>
    <row r="363" spans="1:7" x14ac:dyDescent="0.2">
      <c r="A363" s="1">
        <v>45523</v>
      </c>
      <c r="B363" s="2">
        <v>0.99675925925925923</v>
      </c>
      <c r="C363" s="2">
        <f t="shared" si="5"/>
        <v>1.3891203703703703</v>
      </c>
      <c r="D363">
        <v>21.36</v>
      </c>
      <c r="E363">
        <v>11.59</v>
      </c>
      <c r="F363">
        <v>16.440000000000001</v>
      </c>
      <c r="G363">
        <v>4.16</v>
      </c>
    </row>
    <row r="364" spans="1:7" x14ac:dyDescent="0.2">
      <c r="A364" s="1">
        <v>45523</v>
      </c>
      <c r="B364" s="2">
        <v>0.99678240740740742</v>
      </c>
      <c r="C364" s="2">
        <f t="shared" si="5"/>
        <v>1.3891435185185186</v>
      </c>
      <c r="D364">
        <v>21.61</v>
      </c>
      <c r="E364">
        <v>11.59</v>
      </c>
      <c r="F364">
        <v>16.420000000000002</v>
      </c>
      <c r="G364">
        <v>4.16</v>
      </c>
    </row>
    <row r="365" spans="1:7" x14ac:dyDescent="0.2">
      <c r="A365" s="1">
        <v>45523</v>
      </c>
      <c r="B365" s="2">
        <v>0.9968055555555555</v>
      </c>
      <c r="C365" s="2">
        <f t="shared" si="5"/>
        <v>1.3891666666666667</v>
      </c>
      <c r="D365">
        <v>21.36</v>
      </c>
      <c r="E365">
        <v>11.59</v>
      </c>
      <c r="F365">
        <v>16.420000000000002</v>
      </c>
      <c r="G365">
        <v>4.16</v>
      </c>
    </row>
    <row r="366" spans="1:7" x14ac:dyDescent="0.2">
      <c r="A366" s="1">
        <v>45523</v>
      </c>
      <c r="B366" s="2">
        <v>0.99682870370370369</v>
      </c>
      <c r="C366" s="2">
        <f t="shared" si="5"/>
        <v>1.3891898148148147</v>
      </c>
      <c r="D366">
        <v>21.39</v>
      </c>
      <c r="E366">
        <v>11.59</v>
      </c>
      <c r="F366">
        <v>16.579999999999998</v>
      </c>
      <c r="G366">
        <v>4.16</v>
      </c>
    </row>
    <row r="367" spans="1:7" x14ac:dyDescent="0.2">
      <c r="A367" s="1">
        <v>45523</v>
      </c>
      <c r="B367" s="2">
        <v>0.99685185185185188</v>
      </c>
      <c r="C367" s="2">
        <f t="shared" si="5"/>
        <v>1.389212962962963</v>
      </c>
      <c r="D367">
        <v>20.79</v>
      </c>
      <c r="E367">
        <v>11.59</v>
      </c>
      <c r="F367">
        <v>17.04</v>
      </c>
      <c r="G367">
        <v>4.16</v>
      </c>
    </row>
    <row r="368" spans="1:7" x14ac:dyDescent="0.2">
      <c r="A368" s="1">
        <v>45523</v>
      </c>
      <c r="B368" s="2">
        <v>0.99687499999999996</v>
      </c>
      <c r="C368" s="2">
        <f t="shared" si="5"/>
        <v>1.3892361111111111</v>
      </c>
      <c r="D368">
        <v>21.6</v>
      </c>
      <c r="E368">
        <v>11.59</v>
      </c>
      <c r="F368">
        <v>16.77</v>
      </c>
      <c r="G368">
        <v>4.16</v>
      </c>
    </row>
    <row r="369" spans="1:7" x14ac:dyDescent="0.2">
      <c r="A369" s="1">
        <v>45523</v>
      </c>
      <c r="B369" s="2">
        <v>0.99689814814814814</v>
      </c>
      <c r="C369" s="2">
        <f t="shared" si="5"/>
        <v>1.3892592592592592</v>
      </c>
      <c r="D369">
        <v>20.59</v>
      </c>
      <c r="E369">
        <v>11.59</v>
      </c>
      <c r="F369">
        <v>16.59</v>
      </c>
      <c r="G369">
        <v>4.16</v>
      </c>
    </row>
    <row r="370" spans="1:7" x14ac:dyDescent="0.2">
      <c r="A370" s="1">
        <v>45523</v>
      </c>
      <c r="B370" s="2">
        <v>0.99692129629629633</v>
      </c>
      <c r="C370" s="2">
        <f t="shared" si="5"/>
        <v>1.3892824074074075</v>
      </c>
      <c r="D370">
        <v>21.6</v>
      </c>
      <c r="E370">
        <v>11.59</v>
      </c>
      <c r="F370">
        <v>16.61</v>
      </c>
      <c r="G370">
        <v>4.16</v>
      </c>
    </row>
    <row r="371" spans="1:7" x14ac:dyDescent="0.2">
      <c r="A371" s="1">
        <v>45523</v>
      </c>
      <c r="B371" s="2">
        <v>0.99694444444444441</v>
      </c>
      <c r="C371" s="2">
        <f t="shared" si="5"/>
        <v>1.3893055555555556</v>
      </c>
      <c r="D371">
        <v>20.99</v>
      </c>
      <c r="E371">
        <v>11.59</v>
      </c>
      <c r="F371">
        <v>16.61</v>
      </c>
      <c r="G371">
        <v>4.16</v>
      </c>
    </row>
    <row r="372" spans="1:7" x14ac:dyDescent="0.2">
      <c r="A372" s="1">
        <v>45523</v>
      </c>
      <c r="B372" s="2">
        <v>0.9969675925925926</v>
      </c>
      <c r="C372" s="2">
        <f t="shared" si="5"/>
        <v>1.3893287037037036</v>
      </c>
      <c r="D372">
        <v>21.64</v>
      </c>
      <c r="E372">
        <v>11.59</v>
      </c>
      <c r="F372">
        <v>16.350000000000001</v>
      </c>
      <c r="G372">
        <v>4.16</v>
      </c>
    </row>
    <row r="373" spans="1:7" x14ac:dyDescent="0.2">
      <c r="A373" s="1">
        <v>45523</v>
      </c>
      <c r="B373" s="2">
        <v>0.99699074074074079</v>
      </c>
      <c r="C373" s="2">
        <f t="shared" si="5"/>
        <v>1.3893518518518519</v>
      </c>
      <c r="D373">
        <v>21.49</v>
      </c>
      <c r="E373">
        <v>11.59</v>
      </c>
      <c r="F373">
        <v>16.55</v>
      </c>
      <c r="G373">
        <v>4.16</v>
      </c>
    </row>
    <row r="374" spans="1:7" x14ac:dyDescent="0.2">
      <c r="A374" s="1">
        <v>45523</v>
      </c>
      <c r="B374" s="2">
        <v>0.99701388888888887</v>
      </c>
      <c r="C374" s="2">
        <f t="shared" si="5"/>
        <v>1.389375</v>
      </c>
      <c r="D374">
        <v>21.45</v>
      </c>
      <c r="E374">
        <v>11.59</v>
      </c>
      <c r="F374">
        <v>16.72</v>
      </c>
      <c r="G374">
        <v>4.16</v>
      </c>
    </row>
    <row r="375" spans="1:7" x14ac:dyDescent="0.2">
      <c r="A375" s="1">
        <v>45523</v>
      </c>
      <c r="B375" s="2">
        <v>0.99703703703703705</v>
      </c>
      <c r="C375" s="2">
        <f t="shared" si="5"/>
        <v>1.3893981481481481</v>
      </c>
      <c r="D375">
        <v>21.19</v>
      </c>
      <c r="E375">
        <v>11.59</v>
      </c>
      <c r="F375">
        <v>16.88</v>
      </c>
      <c r="G375">
        <v>4.16</v>
      </c>
    </row>
    <row r="376" spans="1:7" x14ac:dyDescent="0.2">
      <c r="A376" s="1">
        <v>45523</v>
      </c>
      <c r="B376" s="2">
        <v>0.99706018518518513</v>
      </c>
      <c r="C376" s="2">
        <f t="shared" si="5"/>
        <v>1.3894212962962962</v>
      </c>
      <c r="D376">
        <v>21.85</v>
      </c>
      <c r="E376">
        <v>11.59</v>
      </c>
      <c r="F376">
        <v>16.600000000000001</v>
      </c>
      <c r="G376">
        <v>4.16</v>
      </c>
    </row>
    <row r="377" spans="1:7" x14ac:dyDescent="0.2">
      <c r="A377" s="1">
        <v>45523</v>
      </c>
      <c r="B377" s="2">
        <v>0.99708333333333332</v>
      </c>
      <c r="C377" s="2">
        <f t="shared" si="5"/>
        <v>1.3894444444444445</v>
      </c>
      <c r="D377">
        <v>21.42</v>
      </c>
      <c r="E377">
        <v>11.59</v>
      </c>
      <c r="F377">
        <v>16.61</v>
      </c>
      <c r="G377">
        <v>4.16</v>
      </c>
    </row>
    <row r="378" spans="1:7" x14ac:dyDescent="0.2">
      <c r="A378" s="1">
        <v>45523</v>
      </c>
      <c r="B378" s="2">
        <v>0.99710648148148151</v>
      </c>
      <c r="C378" s="2">
        <f t="shared" si="5"/>
        <v>1.3894675925925926</v>
      </c>
      <c r="D378">
        <v>21.23</v>
      </c>
      <c r="E378">
        <v>11.59</v>
      </c>
      <c r="F378">
        <v>16.440000000000001</v>
      </c>
      <c r="G378">
        <v>4.16</v>
      </c>
    </row>
    <row r="379" spans="1:7" x14ac:dyDescent="0.2">
      <c r="A379" s="1">
        <v>45523</v>
      </c>
      <c r="B379" s="2">
        <v>0.99712962962962959</v>
      </c>
      <c r="C379" s="2">
        <f t="shared" si="5"/>
        <v>1.3894907407407406</v>
      </c>
      <c r="D379">
        <v>21</v>
      </c>
      <c r="E379">
        <v>11.59</v>
      </c>
      <c r="F379">
        <v>16.899999999999999</v>
      </c>
      <c r="G379">
        <v>4.16</v>
      </c>
    </row>
    <row r="380" spans="1:7" x14ac:dyDescent="0.2">
      <c r="A380" s="1">
        <v>45523</v>
      </c>
      <c r="B380" s="2">
        <v>0.99715277777777778</v>
      </c>
      <c r="C380" s="2">
        <f t="shared" si="5"/>
        <v>1.3895138888888889</v>
      </c>
      <c r="D380">
        <v>21.36</v>
      </c>
      <c r="E380">
        <v>11.59</v>
      </c>
      <c r="F380">
        <v>16.809999999999999</v>
      </c>
      <c r="G380">
        <v>4.16</v>
      </c>
    </row>
    <row r="381" spans="1:7" x14ac:dyDescent="0.2">
      <c r="A381" s="1">
        <v>45523</v>
      </c>
      <c r="B381" s="2">
        <v>0.99717592592592597</v>
      </c>
      <c r="C381" s="2">
        <f t="shared" si="5"/>
        <v>1.389537037037037</v>
      </c>
      <c r="D381">
        <v>21.37</v>
      </c>
      <c r="E381">
        <v>11.59</v>
      </c>
      <c r="F381">
        <v>16.54</v>
      </c>
      <c r="G381">
        <v>4.16</v>
      </c>
    </row>
    <row r="382" spans="1:7" x14ac:dyDescent="0.2">
      <c r="A382" s="1">
        <v>45523</v>
      </c>
      <c r="B382" s="2">
        <v>0.99719907407407404</v>
      </c>
      <c r="C382" s="2">
        <f t="shared" si="5"/>
        <v>1.3895601851851851</v>
      </c>
      <c r="D382">
        <v>21.06</v>
      </c>
      <c r="E382">
        <v>11.59</v>
      </c>
      <c r="F382">
        <v>16.61</v>
      </c>
      <c r="G382">
        <v>4.16</v>
      </c>
    </row>
    <row r="383" spans="1:7" x14ac:dyDescent="0.2">
      <c r="A383" s="1">
        <v>45523</v>
      </c>
      <c r="B383" s="2">
        <v>0.99722222222222223</v>
      </c>
      <c r="C383" s="2">
        <f t="shared" si="5"/>
        <v>1.3895833333333334</v>
      </c>
      <c r="D383">
        <v>21.68</v>
      </c>
      <c r="E383">
        <v>11.58</v>
      </c>
      <c r="F383">
        <v>16.28</v>
      </c>
      <c r="G383">
        <v>4.16</v>
      </c>
    </row>
    <row r="384" spans="1:7" x14ac:dyDescent="0.2">
      <c r="A384" s="1">
        <v>45523</v>
      </c>
      <c r="B384" s="2">
        <v>0.99724537037037042</v>
      </c>
      <c r="C384" s="2">
        <f t="shared" si="5"/>
        <v>1.3896064814814815</v>
      </c>
      <c r="D384">
        <v>21.49</v>
      </c>
      <c r="E384">
        <v>11.59</v>
      </c>
      <c r="F384">
        <v>16.489999999999998</v>
      </c>
      <c r="G384">
        <v>4.16</v>
      </c>
    </row>
    <row r="385" spans="1:7" x14ac:dyDescent="0.2">
      <c r="A385" s="1">
        <v>45523</v>
      </c>
      <c r="B385" s="2">
        <v>0.9972685185185185</v>
      </c>
      <c r="C385" s="2">
        <f t="shared" ref="C385:C448" si="6">B385+TIME(9,25,0)</f>
        <v>1.3896296296296295</v>
      </c>
      <c r="D385">
        <v>21.23</v>
      </c>
      <c r="E385">
        <v>11.59</v>
      </c>
      <c r="F385">
        <v>16.53</v>
      </c>
      <c r="G385">
        <v>4.16</v>
      </c>
    </row>
    <row r="386" spans="1:7" x14ac:dyDescent="0.2">
      <c r="A386" s="1">
        <v>45523</v>
      </c>
      <c r="B386" s="2">
        <v>0.99729166666666669</v>
      </c>
      <c r="C386" s="2">
        <f t="shared" si="6"/>
        <v>1.3896527777777778</v>
      </c>
      <c r="D386">
        <v>21.48</v>
      </c>
      <c r="E386">
        <v>11.59</v>
      </c>
      <c r="F386">
        <v>16.309999999999999</v>
      </c>
      <c r="G386">
        <v>4.16</v>
      </c>
    </row>
    <row r="387" spans="1:7" x14ac:dyDescent="0.2">
      <c r="A387" s="1">
        <v>45523</v>
      </c>
      <c r="B387" s="2">
        <v>0.99731481481481477</v>
      </c>
      <c r="C387" s="2">
        <f t="shared" si="6"/>
        <v>1.3896759259259259</v>
      </c>
      <c r="D387">
        <v>20.87</v>
      </c>
      <c r="E387">
        <v>11.58</v>
      </c>
      <c r="F387">
        <v>16.739999999999998</v>
      </c>
      <c r="G387">
        <v>4.16</v>
      </c>
    </row>
    <row r="388" spans="1:7" x14ac:dyDescent="0.2">
      <c r="A388" s="1">
        <v>45523</v>
      </c>
      <c r="B388" s="2">
        <v>0.99733796296296295</v>
      </c>
      <c r="C388" s="2">
        <f t="shared" si="6"/>
        <v>1.389699074074074</v>
      </c>
      <c r="D388">
        <v>21.2</v>
      </c>
      <c r="E388">
        <v>11.59</v>
      </c>
      <c r="F388">
        <v>16.34</v>
      </c>
      <c r="G388">
        <v>4.1500000000000004</v>
      </c>
    </row>
    <row r="389" spans="1:7" x14ac:dyDescent="0.2">
      <c r="A389" s="1">
        <v>45523</v>
      </c>
      <c r="B389" s="2">
        <v>0.99736111111111114</v>
      </c>
      <c r="C389" s="2">
        <f t="shared" si="6"/>
        <v>1.3897222222222223</v>
      </c>
      <c r="D389">
        <v>21.73</v>
      </c>
      <c r="E389">
        <v>11.58</v>
      </c>
      <c r="F389">
        <v>16.37</v>
      </c>
      <c r="G389">
        <v>4.1500000000000004</v>
      </c>
    </row>
    <row r="390" spans="1:7" x14ac:dyDescent="0.2">
      <c r="A390" s="1">
        <v>45523</v>
      </c>
      <c r="B390" s="2">
        <v>0.99738425925925922</v>
      </c>
      <c r="C390" s="2">
        <f t="shared" si="6"/>
        <v>1.3897453703703704</v>
      </c>
      <c r="D390">
        <v>21.21</v>
      </c>
      <c r="E390">
        <v>11.59</v>
      </c>
      <c r="F390">
        <v>16.420000000000002</v>
      </c>
      <c r="G390">
        <v>4.1500000000000004</v>
      </c>
    </row>
    <row r="391" spans="1:7" x14ac:dyDescent="0.2">
      <c r="A391" s="1">
        <v>45523</v>
      </c>
      <c r="B391" s="2">
        <v>0.99740740740740741</v>
      </c>
      <c r="C391" s="2">
        <f t="shared" si="6"/>
        <v>1.3897685185185185</v>
      </c>
      <c r="D391">
        <v>21.04</v>
      </c>
      <c r="E391">
        <v>11.58</v>
      </c>
      <c r="F391">
        <v>16.71</v>
      </c>
      <c r="G391">
        <v>4.1500000000000004</v>
      </c>
    </row>
    <row r="392" spans="1:7" x14ac:dyDescent="0.2">
      <c r="A392" s="1">
        <v>45523</v>
      </c>
      <c r="B392" s="2">
        <v>0.9974305555555556</v>
      </c>
      <c r="C392" s="2">
        <f t="shared" si="6"/>
        <v>1.3897916666666668</v>
      </c>
      <c r="D392">
        <v>21.22</v>
      </c>
      <c r="E392">
        <v>11.58</v>
      </c>
      <c r="F392">
        <v>16.28</v>
      </c>
      <c r="G392">
        <v>4.1500000000000004</v>
      </c>
    </row>
    <row r="393" spans="1:7" x14ac:dyDescent="0.2">
      <c r="A393" s="1">
        <v>45523</v>
      </c>
      <c r="B393" s="2">
        <v>0.99745370370370368</v>
      </c>
      <c r="C393" s="2">
        <f t="shared" si="6"/>
        <v>1.3898148148148148</v>
      </c>
      <c r="D393">
        <v>21.45</v>
      </c>
      <c r="E393">
        <v>11.59</v>
      </c>
      <c r="F393">
        <v>16.309999999999999</v>
      </c>
      <c r="G393">
        <v>4.1500000000000004</v>
      </c>
    </row>
    <row r="394" spans="1:7" x14ac:dyDescent="0.2">
      <c r="A394" s="1">
        <v>45523</v>
      </c>
      <c r="B394" s="2">
        <v>0.99747685185185186</v>
      </c>
      <c r="C394" s="2">
        <f t="shared" si="6"/>
        <v>1.3898379629629629</v>
      </c>
      <c r="D394">
        <v>21.46</v>
      </c>
      <c r="E394">
        <v>11.59</v>
      </c>
      <c r="F394">
        <v>16.64</v>
      </c>
      <c r="G394">
        <v>4.1500000000000004</v>
      </c>
    </row>
    <row r="395" spans="1:7" x14ac:dyDescent="0.2">
      <c r="A395" s="1">
        <v>45523</v>
      </c>
      <c r="B395" s="2">
        <v>0.99750000000000005</v>
      </c>
      <c r="C395" s="2">
        <f t="shared" si="6"/>
        <v>1.3898611111111112</v>
      </c>
      <c r="D395">
        <v>21.41</v>
      </c>
      <c r="E395">
        <v>11.59</v>
      </c>
      <c r="F395">
        <v>16.809999999999999</v>
      </c>
      <c r="G395">
        <v>4.1500000000000004</v>
      </c>
    </row>
    <row r="396" spans="1:7" x14ac:dyDescent="0.2">
      <c r="A396" s="1">
        <v>45523</v>
      </c>
      <c r="B396" s="2">
        <v>0.99752314814814813</v>
      </c>
      <c r="C396" s="2">
        <f t="shared" si="6"/>
        <v>1.3898842592592593</v>
      </c>
      <c r="D396">
        <v>21.16</v>
      </c>
      <c r="E396">
        <v>11.58</v>
      </c>
      <c r="F396">
        <v>16.440000000000001</v>
      </c>
      <c r="G396">
        <v>4.1500000000000004</v>
      </c>
    </row>
    <row r="397" spans="1:7" x14ac:dyDescent="0.2">
      <c r="A397" s="1">
        <v>45523</v>
      </c>
      <c r="B397" s="2">
        <v>0.99754629629629632</v>
      </c>
      <c r="C397" s="2">
        <f t="shared" si="6"/>
        <v>1.3899074074074074</v>
      </c>
      <c r="D397">
        <v>21.7</v>
      </c>
      <c r="E397">
        <v>11.58</v>
      </c>
      <c r="F397">
        <v>16.32</v>
      </c>
      <c r="G397">
        <v>4.1500000000000004</v>
      </c>
    </row>
    <row r="398" spans="1:7" x14ac:dyDescent="0.2">
      <c r="A398" s="1">
        <v>45523</v>
      </c>
      <c r="B398" s="2">
        <v>0.9975694444444444</v>
      </c>
      <c r="C398" s="2">
        <f t="shared" si="6"/>
        <v>1.3899305555555554</v>
      </c>
      <c r="D398">
        <v>21.51</v>
      </c>
      <c r="E398">
        <v>11.58</v>
      </c>
      <c r="F398">
        <v>16.350000000000001</v>
      </c>
      <c r="G398">
        <v>4.16</v>
      </c>
    </row>
    <row r="399" spans="1:7" x14ac:dyDescent="0.2">
      <c r="A399" s="1">
        <v>45523</v>
      </c>
      <c r="B399" s="2">
        <v>0.99759259259259259</v>
      </c>
      <c r="C399" s="2">
        <f t="shared" si="6"/>
        <v>1.3899537037037037</v>
      </c>
      <c r="D399">
        <v>21.83</v>
      </c>
      <c r="E399">
        <v>11.58</v>
      </c>
      <c r="F399">
        <v>16.59</v>
      </c>
      <c r="G399">
        <v>4.16</v>
      </c>
    </row>
    <row r="400" spans="1:7" x14ac:dyDescent="0.2">
      <c r="A400" s="1">
        <v>45523</v>
      </c>
      <c r="B400" s="2">
        <v>0.99761574074074078</v>
      </c>
      <c r="C400" s="2">
        <f t="shared" si="6"/>
        <v>1.3899768518518518</v>
      </c>
      <c r="D400">
        <v>22.07</v>
      </c>
      <c r="E400">
        <v>11.58</v>
      </c>
      <c r="F400">
        <v>16.23</v>
      </c>
      <c r="G400">
        <v>4.1500000000000004</v>
      </c>
    </row>
    <row r="401" spans="1:7" x14ac:dyDescent="0.2">
      <c r="A401" s="1">
        <v>45523</v>
      </c>
      <c r="B401" s="2">
        <v>0.99763888888888885</v>
      </c>
      <c r="C401" s="2">
        <f t="shared" si="6"/>
        <v>1.39</v>
      </c>
      <c r="D401">
        <v>21.44</v>
      </c>
      <c r="E401">
        <v>11.58</v>
      </c>
      <c r="F401">
        <v>16.78</v>
      </c>
      <c r="G401">
        <v>4.1500000000000004</v>
      </c>
    </row>
    <row r="402" spans="1:7" x14ac:dyDescent="0.2">
      <c r="A402" s="1">
        <v>45523</v>
      </c>
      <c r="B402" s="2">
        <v>0.99766203703703704</v>
      </c>
      <c r="C402" s="2">
        <f t="shared" si="6"/>
        <v>1.3900231481481482</v>
      </c>
      <c r="D402">
        <v>22.07</v>
      </c>
      <c r="E402">
        <v>11.58</v>
      </c>
      <c r="F402">
        <v>16.78</v>
      </c>
      <c r="G402">
        <v>4.1500000000000004</v>
      </c>
    </row>
    <row r="403" spans="1:7" x14ac:dyDescent="0.2">
      <c r="A403" s="1">
        <v>45523</v>
      </c>
      <c r="B403" s="2">
        <v>0.99768518518518523</v>
      </c>
      <c r="C403" s="2">
        <f t="shared" si="6"/>
        <v>1.3900462962962963</v>
      </c>
      <c r="D403">
        <v>21.48</v>
      </c>
      <c r="E403">
        <v>11.58</v>
      </c>
      <c r="F403">
        <v>16.63</v>
      </c>
      <c r="G403">
        <v>4.16</v>
      </c>
    </row>
    <row r="404" spans="1:7" x14ac:dyDescent="0.2">
      <c r="A404" s="1">
        <v>45523</v>
      </c>
      <c r="B404" s="2">
        <v>0.99770833333333331</v>
      </c>
      <c r="C404" s="2">
        <f t="shared" si="6"/>
        <v>1.3900694444444444</v>
      </c>
      <c r="D404">
        <v>21.11</v>
      </c>
      <c r="E404">
        <v>11.59</v>
      </c>
      <c r="F404">
        <v>16.100000000000001</v>
      </c>
      <c r="G404">
        <v>4.16</v>
      </c>
    </row>
    <row r="405" spans="1:7" x14ac:dyDescent="0.2">
      <c r="A405" s="1">
        <v>45523</v>
      </c>
      <c r="B405" s="2">
        <v>0.9977314814814815</v>
      </c>
      <c r="C405" s="2">
        <f t="shared" si="6"/>
        <v>1.3900925925925927</v>
      </c>
      <c r="D405">
        <v>21.69</v>
      </c>
      <c r="E405">
        <v>11.59</v>
      </c>
      <c r="F405">
        <v>16.36</v>
      </c>
      <c r="G405">
        <v>4.16</v>
      </c>
    </row>
    <row r="406" spans="1:7" x14ac:dyDescent="0.2">
      <c r="A406" s="1">
        <v>45523</v>
      </c>
      <c r="B406" s="2">
        <v>0.99775462962962957</v>
      </c>
      <c r="C406" s="2">
        <f t="shared" si="6"/>
        <v>1.3901157407407407</v>
      </c>
      <c r="D406">
        <v>21.59</v>
      </c>
      <c r="E406">
        <v>11.59</v>
      </c>
      <c r="F406">
        <v>16.66</v>
      </c>
      <c r="G406">
        <v>4.16</v>
      </c>
    </row>
    <row r="407" spans="1:7" x14ac:dyDescent="0.2">
      <c r="A407" s="1">
        <v>45523</v>
      </c>
      <c r="B407" s="2">
        <v>0.99777777777777776</v>
      </c>
      <c r="C407" s="2">
        <f t="shared" si="6"/>
        <v>1.3901388888888888</v>
      </c>
      <c r="D407">
        <v>21.38</v>
      </c>
      <c r="E407">
        <v>11.59</v>
      </c>
      <c r="F407">
        <v>15.95</v>
      </c>
      <c r="G407">
        <v>4.16</v>
      </c>
    </row>
    <row r="408" spans="1:7" x14ac:dyDescent="0.2">
      <c r="A408" s="1">
        <v>45523</v>
      </c>
      <c r="B408" s="2">
        <v>0.99780092592592595</v>
      </c>
      <c r="C408" s="2">
        <f t="shared" si="6"/>
        <v>1.3901620370370371</v>
      </c>
      <c r="D408">
        <v>21.3</v>
      </c>
      <c r="E408">
        <v>11.59</v>
      </c>
      <c r="F408">
        <v>16.53</v>
      </c>
      <c r="G408">
        <v>4.16</v>
      </c>
    </row>
    <row r="409" spans="1:7" x14ac:dyDescent="0.2">
      <c r="A409" s="1">
        <v>45523</v>
      </c>
      <c r="B409" s="2">
        <v>0.99782407407407403</v>
      </c>
      <c r="C409" s="2">
        <f t="shared" si="6"/>
        <v>1.3901851851851852</v>
      </c>
      <c r="D409">
        <v>21.27</v>
      </c>
      <c r="E409">
        <v>11.59</v>
      </c>
      <c r="F409">
        <v>16.45</v>
      </c>
      <c r="G409">
        <v>4.16</v>
      </c>
    </row>
    <row r="410" spans="1:7" x14ac:dyDescent="0.2">
      <c r="A410" s="1">
        <v>45523</v>
      </c>
      <c r="B410" s="2">
        <v>0.99784722222222222</v>
      </c>
      <c r="C410" s="2">
        <f t="shared" si="6"/>
        <v>1.3902083333333333</v>
      </c>
      <c r="D410">
        <v>20.83</v>
      </c>
      <c r="E410">
        <v>11.59</v>
      </c>
      <c r="F410">
        <v>16.489999999999998</v>
      </c>
      <c r="G410">
        <v>4.1500000000000004</v>
      </c>
    </row>
    <row r="411" spans="1:7" x14ac:dyDescent="0.2">
      <c r="A411" s="1">
        <v>45523</v>
      </c>
      <c r="B411" s="2">
        <v>0.99787037037037041</v>
      </c>
      <c r="C411" s="2">
        <f t="shared" si="6"/>
        <v>1.3902314814814816</v>
      </c>
      <c r="D411">
        <v>22.01</v>
      </c>
      <c r="E411">
        <v>11.59</v>
      </c>
      <c r="F411">
        <v>16.78</v>
      </c>
      <c r="G411">
        <v>4.1500000000000004</v>
      </c>
    </row>
    <row r="412" spans="1:7" x14ac:dyDescent="0.2">
      <c r="A412" s="1">
        <v>45523</v>
      </c>
      <c r="B412" s="2">
        <v>0.99789351851851849</v>
      </c>
      <c r="C412" s="2">
        <f t="shared" si="6"/>
        <v>1.3902546296296296</v>
      </c>
      <c r="D412">
        <v>21.42</v>
      </c>
      <c r="E412">
        <v>11.59</v>
      </c>
      <c r="F412">
        <v>16.66</v>
      </c>
      <c r="G412">
        <v>4.1500000000000004</v>
      </c>
    </row>
    <row r="413" spans="1:7" x14ac:dyDescent="0.2">
      <c r="A413" s="1">
        <v>45523</v>
      </c>
      <c r="B413" s="2">
        <v>0.99791666666666667</v>
      </c>
      <c r="C413" s="2">
        <f t="shared" si="6"/>
        <v>1.3902777777777777</v>
      </c>
      <c r="D413">
        <v>21.65</v>
      </c>
      <c r="E413">
        <v>11.59</v>
      </c>
      <c r="F413">
        <v>16.809999999999999</v>
      </c>
      <c r="G413">
        <v>4.1500000000000004</v>
      </c>
    </row>
    <row r="414" spans="1:7" x14ac:dyDescent="0.2">
      <c r="A414" s="1">
        <v>45523</v>
      </c>
      <c r="B414" s="2">
        <v>0.99793981481481486</v>
      </c>
      <c r="C414" s="2">
        <f t="shared" si="6"/>
        <v>1.390300925925926</v>
      </c>
      <c r="D414">
        <v>21.54</v>
      </c>
      <c r="E414">
        <v>11.59</v>
      </c>
      <c r="F414">
        <v>16.309999999999999</v>
      </c>
      <c r="G414">
        <v>4.1500000000000004</v>
      </c>
    </row>
    <row r="415" spans="1:7" x14ac:dyDescent="0.2">
      <c r="A415" s="1">
        <v>45523</v>
      </c>
      <c r="B415" s="2">
        <v>0.99796296296296294</v>
      </c>
      <c r="C415" s="2">
        <f t="shared" si="6"/>
        <v>1.3903240740740741</v>
      </c>
      <c r="D415">
        <v>21.4</v>
      </c>
      <c r="E415">
        <v>11.59</v>
      </c>
      <c r="F415">
        <v>16.53</v>
      </c>
      <c r="G415">
        <v>4.1500000000000004</v>
      </c>
    </row>
    <row r="416" spans="1:7" x14ac:dyDescent="0.2">
      <c r="A416" s="1">
        <v>45523</v>
      </c>
      <c r="B416" s="2">
        <v>0.99798611111111113</v>
      </c>
      <c r="C416" s="2">
        <f t="shared" si="6"/>
        <v>1.3903472222222222</v>
      </c>
      <c r="D416">
        <v>21.47</v>
      </c>
      <c r="E416">
        <v>11.58</v>
      </c>
      <c r="F416">
        <v>16.77</v>
      </c>
      <c r="G416">
        <v>4.1500000000000004</v>
      </c>
    </row>
    <row r="417" spans="1:7" x14ac:dyDescent="0.2">
      <c r="A417" s="1">
        <v>45523</v>
      </c>
      <c r="B417" s="2">
        <v>0.99800925925925921</v>
      </c>
      <c r="C417" s="2">
        <f t="shared" si="6"/>
        <v>1.3903703703703703</v>
      </c>
      <c r="D417">
        <v>21.3</v>
      </c>
      <c r="E417">
        <v>11.58</v>
      </c>
      <c r="F417">
        <v>16.48</v>
      </c>
      <c r="G417">
        <v>4.1500000000000004</v>
      </c>
    </row>
    <row r="418" spans="1:7" x14ac:dyDescent="0.2">
      <c r="A418" s="1">
        <v>45523</v>
      </c>
      <c r="B418" s="2">
        <v>0.9980324074074074</v>
      </c>
      <c r="C418" s="2">
        <f t="shared" si="6"/>
        <v>1.3903935185185186</v>
      </c>
      <c r="D418">
        <v>21.67</v>
      </c>
      <c r="E418">
        <v>11.59</v>
      </c>
      <c r="F418">
        <v>16.739999999999998</v>
      </c>
      <c r="G418">
        <v>4.1500000000000004</v>
      </c>
    </row>
    <row r="419" spans="1:7" x14ac:dyDescent="0.2">
      <c r="A419" s="1">
        <v>45523</v>
      </c>
      <c r="B419" s="2">
        <v>0.99805555555555558</v>
      </c>
      <c r="C419" s="2">
        <f t="shared" si="6"/>
        <v>1.3904166666666666</v>
      </c>
      <c r="D419">
        <v>21.5</v>
      </c>
      <c r="E419">
        <v>11.58</v>
      </c>
      <c r="F419">
        <v>16.55</v>
      </c>
      <c r="G419">
        <v>4.1500000000000004</v>
      </c>
    </row>
    <row r="420" spans="1:7" x14ac:dyDescent="0.2">
      <c r="A420" s="1">
        <v>45523</v>
      </c>
      <c r="B420" s="2">
        <v>0.99807870370370366</v>
      </c>
      <c r="C420" s="2">
        <f t="shared" si="6"/>
        <v>1.3904398148148147</v>
      </c>
      <c r="D420">
        <v>21.37</v>
      </c>
      <c r="E420">
        <v>11.58</v>
      </c>
      <c r="F420">
        <v>16.66</v>
      </c>
      <c r="G420">
        <v>4.1500000000000004</v>
      </c>
    </row>
    <row r="421" spans="1:7" x14ac:dyDescent="0.2">
      <c r="A421" s="1">
        <v>45523</v>
      </c>
      <c r="B421" s="2">
        <v>0.99810185185185185</v>
      </c>
      <c r="C421" s="2">
        <f t="shared" si="6"/>
        <v>1.390462962962963</v>
      </c>
      <c r="D421">
        <v>21.27</v>
      </c>
      <c r="E421">
        <v>11.59</v>
      </c>
      <c r="F421">
        <v>16.43</v>
      </c>
      <c r="G421">
        <v>4.1500000000000004</v>
      </c>
    </row>
    <row r="422" spans="1:7" x14ac:dyDescent="0.2">
      <c r="A422" s="1">
        <v>45523</v>
      </c>
      <c r="B422" s="2">
        <v>0.99812500000000004</v>
      </c>
      <c r="C422" s="2">
        <f t="shared" si="6"/>
        <v>1.3904861111111111</v>
      </c>
      <c r="D422">
        <v>21.62</v>
      </c>
      <c r="E422">
        <v>11.58</v>
      </c>
      <c r="F422">
        <v>16.34</v>
      </c>
      <c r="G422">
        <v>4.1500000000000004</v>
      </c>
    </row>
    <row r="423" spans="1:7" x14ac:dyDescent="0.2">
      <c r="A423" s="1">
        <v>45523</v>
      </c>
      <c r="B423" s="2">
        <v>0.99814814814814812</v>
      </c>
      <c r="C423" s="2">
        <f t="shared" si="6"/>
        <v>1.3905092592592592</v>
      </c>
      <c r="D423">
        <v>21.56</v>
      </c>
      <c r="E423">
        <v>11.59</v>
      </c>
      <c r="F423">
        <v>16.91</v>
      </c>
      <c r="G423">
        <v>4.1500000000000004</v>
      </c>
    </row>
    <row r="424" spans="1:7" x14ac:dyDescent="0.2">
      <c r="A424" s="1">
        <v>45523</v>
      </c>
      <c r="B424" s="2">
        <v>0.99817129629629631</v>
      </c>
      <c r="C424" s="2">
        <f t="shared" si="6"/>
        <v>1.3905324074074075</v>
      </c>
      <c r="D424">
        <v>21.37</v>
      </c>
      <c r="E424">
        <v>11.59</v>
      </c>
      <c r="F424">
        <v>16.63</v>
      </c>
      <c r="G424">
        <v>4.1500000000000004</v>
      </c>
    </row>
    <row r="425" spans="1:7" x14ac:dyDescent="0.2">
      <c r="A425" s="1">
        <v>45523</v>
      </c>
      <c r="B425" s="2">
        <v>0.9981944444444445</v>
      </c>
      <c r="C425" s="2">
        <f t="shared" si="6"/>
        <v>1.3905555555555555</v>
      </c>
      <c r="D425">
        <v>21.78</v>
      </c>
      <c r="E425">
        <v>11.58</v>
      </c>
      <c r="F425">
        <v>16.170000000000002</v>
      </c>
      <c r="G425">
        <v>4.1500000000000004</v>
      </c>
    </row>
    <row r="426" spans="1:7" x14ac:dyDescent="0.2">
      <c r="A426" s="1">
        <v>45523</v>
      </c>
      <c r="B426" s="2">
        <v>0.99821759259259257</v>
      </c>
      <c r="C426" s="2">
        <f t="shared" si="6"/>
        <v>1.3905787037037036</v>
      </c>
      <c r="D426">
        <v>21.67</v>
      </c>
      <c r="E426">
        <v>11.59</v>
      </c>
      <c r="F426">
        <v>16.32</v>
      </c>
      <c r="G426">
        <v>4.1500000000000004</v>
      </c>
    </row>
    <row r="427" spans="1:7" x14ac:dyDescent="0.2">
      <c r="A427" s="1">
        <v>45523</v>
      </c>
      <c r="B427" s="2">
        <v>0.99824074074074076</v>
      </c>
      <c r="C427" s="2">
        <f t="shared" si="6"/>
        <v>1.3906018518518519</v>
      </c>
      <c r="D427">
        <v>21.52</v>
      </c>
      <c r="E427">
        <v>11.58</v>
      </c>
      <c r="F427">
        <v>16.41</v>
      </c>
      <c r="G427">
        <v>4.1500000000000004</v>
      </c>
    </row>
    <row r="428" spans="1:7" x14ac:dyDescent="0.2">
      <c r="A428" s="1">
        <v>45523</v>
      </c>
      <c r="B428" s="2">
        <v>0.99826388888888884</v>
      </c>
      <c r="C428" s="2">
        <f t="shared" si="6"/>
        <v>1.390625</v>
      </c>
      <c r="D428">
        <v>21.37</v>
      </c>
      <c r="E428">
        <v>11.58</v>
      </c>
      <c r="F428">
        <v>16.29</v>
      </c>
      <c r="G428">
        <v>4.1500000000000004</v>
      </c>
    </row>
    <row r="429" spans="1:7" x14ac:dyDescent="0.2">
      <c r="A429" s="1">
        <v>45523</v>
      </c>
      <c r="B429" s="2">
        <v>0.99828703703703703</v>
      </c>
      <c r="C429" s="2">
        <f t="shared" si="6"/>
        <v>1.3906481481481481</v>
      </c>
      <c r="D429">
        <v>21.45</v>
      </c>
      <c r="E429">
        <v>11.58</v>
      </c>
      <c r="F429">
        <v>16.54</v>
      </c>
      <c r="G429">
        <v>4.16</v>
      </c>
    </row>
    <row r="430" spans="1:7" x14ac:dyDescent="0.2">
      <c r="A430" s="1">
        <v>45523</v>
      </c>
      <c r="B430" s="2">
        <v>0.99831018518518522</v>
      </c>
      <c r="C430" s="2">
        <f t="shared" si="6"/>
        <v>1.3906712962962964</v>
      </c>
      <c r="D430">
        <v>21.49</v>
      </c>
      <c r="E430">
        <v>11.58</v>
      </c>
      <c r="F430">
        <v>16.47</v>
      </c>
      <c r="G430">
        <v>4.16</v>
      </c>
    </row>
    <row r="431" spans="1:7" x14ac:dyDescent="0.2">
      <c r="A431" s="1">
        <v>45523</v>
      </c>
      <c r="B431" s="2">
        <v>0.99833333333333329</v>
      </c>
      <c r="C431" s="2">
        <f t="shared" si="6"/>
        <v>1.3906944444444445</v>
      </c>
      <c r="D431">
        <v>22.02</v>
      </c>
      <c r="E431">
        <v>11.58</v>
      </c>
      <c r="F431">
        <v>16.47</v>
      </c>
      <c r="G431">
        <v>4.16</v>
      </c>
    </row>
    <row r="432" spans="1:7" x14ac:dyDescent="0.2">
      <c r="A432" s="1">
        <v>45523</v>
      </c>
      <c r="B432" s="2">
        <v>0.99835648148148148</v>
      </c>
      <c r="C432" s="2">
        <f t="shared" si="6"/>
        <v>1.3907175925925925</v>
      </c>
      <c r="D432">
        <v>21.84</v>
      </c>
      <c r="E432">
        <v>11.58</v>
      </c>
      <c r="F432">
        <v>16.5</v>
      </c>
      <c r="G432">
        <v>4.16</v>
      </c>
    </row>
    <row r="433" spans="1:7" x14ac:dyDescent="0.2">
      <c r="A433" s="1">
        <v>45523</v>
      </c>
      <c r="B433" s="2">
        <v>0.99837962962962967</v>
      </c>
      <c r="C433" s="2">
        <f t="shared" si="6"/>
        <v>1.3907407407407408</v>
      </c>
      <c r="D433">
        <v>22.06</v>
      </c>
      <c r="E433">
        <v>11.58</v>
      </c>
      <c r="F433">
        <v>16.32</v>
      </c>
      <c r="G433">
        <v>4.16</v>
      </c>
    </row>
    <row r="434" spans="1:7" x14ac:dyDescent="0.2">
      <c r="A434" s="1">
        <v>45523</v>
      </c>
      <c r="B434" s="2">
        <v>0.99840277777777775</v>
      </c>
      <c r="C434" s="2">
        <f t="shared" si="6"/>
        <v>1.3907638888888889</v>
      </c>
      <c r="D434">
        <v>21.25</v>
      </c>
      <c r="E434">
        <v>11.58</v>
      </c>
      <c r="F434">
        <v>16.670000000000002</v>
      </c>
      <c r="G434">
        <v>4.16</v>
      </c>
    </row>
    <row r="435" spans="1:7" x14ac:dyDescent="0.2">
      <c r="A435" s="1">
        <v>45523</v>
      </c>
      <c r="B435" s="2">
        <v>0.99842592592592594</v>
      </c>
      <c r="C435" s="2">
        <f t="shared" si="6"/>
        <v>1.390787037037037</v>
      </c>
      <c r="D435">
        <v>22.28</v>
      </c>
      <c r="E435">
        <v>11.58</v>
      </c>
      <c r="F435">
        <v>16.25</v>
      </c>
      <c r="G435">
        <v>4.1500000000000004</v>
      </c>
    </row>
    <row r="436" spans="1:7" x14ac:dyDescent="0.2">
      <c r="A436" s="1">
        <v>45523</v>
      </c>
      <c r="B436" s="2">
        <v>0.99844907407407413</v>
      </c>
      <c r="C436" s="2">
        <f t="shared" si="6"/>
        <v>1.3908101851851853</v>
      </c>
      <c r="D436">
        <v>21.75</v>
      </c>
      <c r="E436">
        <v>11.58</v>
      </c>
      <c r="F436">
        <v>16.53</v>
      </c>
      <c r="G436">
        <v>4.1500000000000004</v>
      </c>
    </row>
    <row r="437" spans="1:7" x14ac:dyDescent="0.2">
      <c r="A437" s="1">
        <v>45523</v>
      </c>
      <c r="B437" s="2">
        <v>0.99847222222222221</v>
      </c>
      <c r="C437" s="2">
        <f t="shared" si="6"/>
        <v>1.3908333333333334</v>
      </c>
      <c r="D437">
        <v>21.74</v>
      </c>
      <c r="E437">
        <v>11.58</v>
      </c>
      <c r="F437">
        <v>16.43</v>
      </c>
      <c r="G437">
        <v>4.16</v>
      </c>
    </row>
    <row r="438" spans="1:7" x14ac:dyDescent="0.2">
      <c r="A438" s="1">
        <v>45523</v>
      </c>
      <c r="B438" s="2">
        <v>0.99849537037037039</v>
      </c>
      <c r="C438" s="2">
        <f t="shared" si="6"/>
        <v>1.3908564814814814</v>
      </c>
      <c r="D438">
        <v>21.43</v>
      </c>
      <c r="E438">
        <v>11.59</v>
      </c>
      <c r="F438">
        <v>17.170000000000002</v>
      </c>
      <c r="G438">
        <v>4.16</v>
      </c>
    </row>
    <row r="439" spans="1:7" x14ac:dyDescent="0.2">
      <c r="A439" s="1">
        <v>45523</v>
      </c>
      <c r="B439" s="2">
        <v>0.99851851851851847</v>
      </c>
      <c r="C439" s="2">
        <f t="shared" si="6"/>
        <v>1.3908796296296295</v>
      </c>
      <c r="D439">
        <v>21.03</v>
      </c>
      <c r="E439">
        <v>11.58</v>
      </c>
      <c r="F439">
        <v>16.7</v>
      </c>
      <c r="G439">
        <v>4.16</v>
      </c>
    </row>
    <row r="440" spans="1:7" x14ac:dyDescent="0.2">
      <c r="A440" s="1">
        <v>45523</v>
      </c>
      <c r="B440" s="2">
        <v>0.99854166666666666</v>
      </c>
      <c r="C440" s="2">
        <f t="shared" si="6"/>
        <v>1.3909027777777778</v>
      </c>
      <c r="D440">
        <v>22.25</v>
      </c>
      <c r="E440">
        <v>11.58</v>
      </c>
      <c r="F440">
        <v>16.649999999999999</v>
      </c>
      <c r="G440">
        <v>4.16</v>
      </c>
    </row>
    <row r="441" spans="1:7" x14ac:dyDescent="0.2">
      <c r="A441" s="1">
        <v>45523</v>
      </c>
      <c r="B441" s="2">
        <v>0.99856481481481485</v>
      </c>
      <c r="C441" s="2">
        <f t="shared" si="6"/>
        <v>1.3909259259259259</v>
      </c>
      <c r="D441">
        <v>21.64</v>
      </c>
      <c r="E441">
        <v>11.58</v>
      </c>
      <c r="F441">
        <v>16.489999999999998</v>
      </c>
      <c r="G441">
        <v>4.16</v>
      </c>
    </row>
    <row r="442" spans="1:7" x14ac:dyDescent="0.2">
      <c r="A442" s="1">
        <v>45523</v>
      </c>
      <c r="B442" s="2">
        <v>0.99858796296296293</v>
      </c>
      <c r="C442" s="2">
        <f t="shared" si="6"/>
        <v>1.390949074074074</v>
      </c>
      <c r="D442">
        <v>22.05</v>
      </c>
      <c r="E442">
        <v>11.58</v>
      </c>
      <c r="F442">
        <v>16.510000000000002</v>
      </c>
      <c r="G442">
        <v>4.16</v>
      </c>
    </row>
    <row r="443" spans="1:7" x14ac:dyDescent="0.2">
      <c r="A443" s="1">
        <v>45523</v>
      </c>
      <c r="B443" s="2">
        <v>0.99861111111111112</v>
      </c>
      <c r="C443" s="2">
        <f t="shared" si="6"/>
        <v>1.3909722222222223</v>
      </c>
      <c r="D443">
        <v>21.31</v>
      </c>
      <c r="E443">
        <v>11.58</v>
      </c>
      <c r="F443">
        <v>16.79</v>
      </c>
      <c r="G443">
        <v>4.16</v>
      </c>
    </row>
    <row r="444" spans="1:7" x14ac:dyDescent="0.2">
      <c r="A444" s="1">
        <v>45523</v>
      </c>
      <c r="B444" s="2">
        <v>0.9986342592592593</v>
      </c>
      <c r="C444" s="2">
        <f t="shared" si="6"/>
        <v>1.3909953703703704</v>
      </c>
      <c r="D444">
        <v>20.81</v>
      </c>
      <c r="E444">
        <v>11.58</v>
      </c>
      <c r="F444">
        <v>16.510000000000002</v>
      </c>
      <c r="G444">
        <v>4.16</v>
      </c>
    </row>
    <row r="445" spans="1:7" x14ac:dyDescent="0.2">
      <c r="A445" s="1">
        <v>45523</v>
      </c>
      <c r="B445" s="2">
        <v>0.99865740740740738</v>
      </c>
      <c r="C445" s="2">
        <f t="shared" si="6"/>
        <v>1.3910185185185184</v>
      </c>
      <c r="D445">
        <v>22.13</v>
      </c>
      <c r="E445">
        <v>11.58</v>
      </c>
      <c r="F445">
        <v>16.59</v>
      </c>
      <c r="G445">
        <v>4.16</v>
      </c>
    </row>
    <row r="446" spans="1:7" x14ac:dyDescent="0.2">
      <c r="A446" s="1">
        <v>45523</v>
      </c>
      <c r="B446" s="2">
        <v>0.99868055555555557</v>
      </c>
      <c r="C446" s="2">
        <f t="shared" si="6"/>
        <v>1.3910416666666667</v>
      </c>
      <c r="D446">
        <v>21.06</v>
      </c>
      <c r="E446">
        <v>11.58</v>
      </c>
      <c r="F446">
        <v>16.309999999999999</v>
      </c>
      <c r="G446">
        <v>4.16</v>
      </c>
    </row>
    <row r="447" spans="1:7" x14ac:dyDescent="0.2">
      <c r="A447" s="1">
        <v>45523</v>
      </c>
      <c r="B447" s="2">
        <v>0.99870370370370365</v>
      </c>
      <c r="C447" s="2">
        <f t="shared" si="6"/>
        <v>1.3910648148148148</v>
      </c>
      <c r="D447">
        <v>21.2</v>
      </c>
      <c r="E447">
        <v>11.58</v>
      </c>
      <c r="F447">
        <v>16.55</v>
      </c>
      <c r="G447">
        <v>4.16</v>
      </c>
    </row>
    <row r="448" spans="1:7" x14ac:dyDescent="0.2">
      <c r="A448" s="1">
        <v>45523</v>
      </c>
      <c r="B448" s="2">
        <v>0.99872685185185184</v>
      </c>
      <c r="C448" s="2">
        <f t="shared" si="6"/>
        <v>1.3910879629629629</v>
      </c>
      <c r="D448">
        <v>21.5</v>
      </c>
      <c r="E448">
        <v>11.58</v>
      </c>
      <c r="F448">
        <v>16.68</v>
      </c>
      <c r="G448">
        <v>4.16</v>
      </c>
    </row>
    <row r="449" spans="1:7" x14ac:dyDescent="0.2">
      <c r="A449" s="1">
        <v>45523</v>
      </c>
      <c r="B449" s="2">
        <v>0.99875000000000003</v>
      </c>
      <c r="C449" s="2">
        <f t="shared" ref="C449:C512" si="7">B449+TIME(9,25,0)</f>
        <v>1.3911111111111112</v>
      </c>
      <c r="D449">
        <v>20.6</v>
      </c>
      <c r="E449">
        <v>11.58</v>
      </c>
      <c r="F449">
        <v>16.329999999999998</v>
      </c>
      <c r="G449">
        <v>4.16</v>
      </c>
    </row>
    <row r="450" spans="1:7" x14ac:dyDescent="0.2">
      <c r="A450" s="1">
        <v>45523</v>
      </c>
      <c r="B450" s="2">
        <v>0.9987731481481481</v>
      </c>
      <c r="C450" s="2">
        <f t="shared" si="7"/>
        <v>1.3911342592592593</v>
      </c>
      <c r="D450">
        <v>21.12</v>
      </c>
      <c r="E450">
        <v>11.58</v>
      </c>
      <c r="F450">
        <v>16.829999999999998</v>
      </c>
      <c r="G450">
        <v>4.16</v>
      </c>
    </row>
    <row r="451" spans="1:7" x14ac:dyDescent="0.2">
      <c r="A451" s="1">
        <v>45523</v>
      </c>
      <c r="B451" s="2">
        <v>0.99879629629629629</v>
      </c>
      <c r="C451" s="2">
        <f t="shared" si="7"/>
        <v>1.3911574074074073</v>
      </c>
      <c r="D451">
        <v>21.62</v>
      </c>
      <c r="E451">
        <v>11.58</v>
      </c>
      <c r="F451">
        <v>16.27</v>
      </c>
      <c r="G451">
        <v>4.16</v>
      </c>
    </row>
    <row r="452" spans="1:7" x14ac:dyDescent="0.2">
      <c r="A452" s="1">
        <v>45523</v>
      </c>
      <c r="B452" s="2">
        <v>0.99881944444444448</v>
      </c>
      <c r="C452" s="2">
        <f t="shared" si="7"/>
        <v>1.3911805555555556</v>
      </c>
      <c r="D452">
        <v>21.84</v>
      </c>
      <c r="E452">
        <v>11.58</v>
      </c>
      <c r="F452">
        <v>16.440000000000001</v>
      </c>
      <c r="G452">
        <v>4.16</v>
      </c>
    </row>
    <row r="453" spans="1:7" x14ac:dyDescent="0.2">
      <c r="A453" s="1">
        <v>45523</v>
      </c>
      <c r="B453" s="2">
        <v>0.99884259259259256</v>
      </c>
      <c r="C453" s="2">
        <f t="shared" si="7"/>
        <v>1.3912037037037037</v>
      </c>
      <c r="D453">
        <v>21.38</v>
      </c>
      <c r="E453">
        <v>11.58</v>
      </c>
      <c r="F453">
        <v>16.82</v>
      </c>
      <c r="G453">
        <v>4.16</v>
      </c>
    </row>
    <row r="454" spans="1:7" x14ac:dyDescent="0.2">
      <c r="A454" s="1">
        <v>45523</v>
      </c>
      <c r="B454" s="2">
        <v>0.99886574074074075</v>
      </c>
      <c r="C454" s="2">
        <f t="shared" si="7"/>
        <v>1.3912268518518518</v>
      </c>
      <c r="D454">
        <v>21.43</v>
      </c>
      <c r="E454">
        <v>11.58</v>
      </c>
      <c r="F454">
        <v>16.62</v>
      </c>
      <c r="G454">
        <v>4.16</v>
      </c>
    </row>
    <row r="455" spans="1:7" x14ac:dyDescent="0.2">
      <c r="A455" s="1">
        <v>45523</v>
      </c>
      <c r="B455" s="2">
        <v>0.99888888888888894</v>
      </c>
      <c r="C455" s="2">
        <f t="shared" si="7"/>
        <v>1.3912500000000001</v>
      </c>
      <c r="D455">
        <v>21.72</v>
      </c>
      <c r="E455">
        <v>11.58</v>
      </c>
      <c r="F455">
        <v>16.649999999999999</v>
      </c>
      <c r="G455">
        <v>4.16</v>
      </c>
    </row>
    <row r="456" spans="1:7" x14ac:dyDescent="0.2">
      <c r="A456" s="1">
        <v>45523</v>
      </c>
      <c r="B456" s="2">
        <v>0.99891203703703701</v>
      </c>
      <c r="C456" s="2">
        <f t="shared" si="7"/>
        <v>1.3912731481481482</v>
      </c>
      <c r="D456">
        <v>21.59</v>
      </c>
      <c r="E456">
        <v>11.58</v>
      </c>
      <c r="F456">
        <v>16.34</v>
      </c>
      <c r="G456">
        <v>4.16</v>
      </c>
    </row>
    <row r="457" spans="1:7" x14ac:dyDescent="0.2">
      <c r="A457" s="1">
        <v>45523</v>
      </c>
      <c r="B457" s="2">
        <v>0.9989351851851852</v>
      </c>
      <c r="C457" s="2">
        <f t="shared" si="7"/>
        <v>1.3912962962962963</v>
      </c>
      <c r="D457">
        <v>21.1</v>
      </c>
      <c r="E457">
        <v>11.58</v>
      </c>
      <c r="F457">
        <v>16.66</v>
      </c>
      <c r="G457">
        <v>4.16</v>
      </c>
    </row>
    <row r="458" spans="1:7" x14ac:dyDescent="0.2">
      <c r="A458" s="1">
        <v>45523</v>
      </c>
      <c r="B458" s="2">
        <v>0.99895833333333328</v>
      </c>
      <c r="C458" s="2">
        <f t="shared" si="7"/>
        <v>1.3913194444444443</v>
      </c>
      <c r="D458">
        <v>21.6</v>
      </c>
      <c r="E458">
        <v>11.58</v>
      </c>
      <c r="F458">
        <v>16.66</v>
      </c>
      <c r="G458">
        <v>4.16</v>
      </c>
    </row>
    <row r="459" spans="1:7" x14ac:dyDescent="0.2">
      <c r="A459" s="1">
        <v>45523</v>
      </c>
      <c r="B459" s="2">
        <v>0.99898148148148147</v>
      </c>
      <c r="C459" s="2">
        <f t="shared" si="7"/>
        <v>1.3913425925925926</v>
      </c>
      <c r="D459">
        <v>22.11</v>
      </c>
      <c r="E459">
        <v>11.58</v>
      </c>
      <c r="F459">
        <v>16.690000000000001</v>
      </c>
      <c r="G459">
        <v>4.16</v>
      </c>
    </row>
    <row r="460" spans="1:7" x14ac:dyDescent="0.2">
      <c r="A460" s="1">
        <v>45523</v>
      </c>
      <c r="B460" s="2">
        <v>0.99900462962962966</v>
      </c>
      <c r="C460" s="2">
        <f t="shared" si="7"/>
        <v>1.3913657407407407</v>
      </c>
      <c r="D460">
        <v>21.55</v>
      </c>
      <c r="E460">
        <v>11.58</v>
      </c>
      <c r="F460">
        <v>16.52</v>
      </c>
      <c r="G460">
        <v>4.16</v>
      </c>
    </row>
    <row r="461" spans="1:7" x14ac:dyDescent="0.2">
      <c r="A461" s="1">
        <v>45523</v>
      </c>
      <c r="B461" s="2">
        <v>0.99902777777777774</v>
      </c>
      <c r="C461" s="2">
        <f t="shared" si="7"/>
        <v>1.3913888888888888</v>
      </c>
      <c r="D461">
        <v>21.36</v>
      </c>
      <c r="E461">
        <v>11.58</v>
      </c>
      <c r="F461">
        <v>16.579999999999998</v>
      </c>
      <c r="G461">
        <v>4.16</v>
      </c>
    </row>
    <row r="462" spans="1:7" x14ac:dyDescent="0.2">
      <c r="A462" s="1">
        <v>45523</v>
      </c>
      <c r="B462" s="2">
        <v>0.99905092592592593</v>
      </c>
      <c r="C462" s="2">
        <f t="shared" si="7"/>
        <v>1.3914120370370371</v>
      </c>
      <c r="D462">
        <v>22.01</v>
      </c>
      <c r="E462">
        <v>11.58</v>
      </c>
      <c r="F462">
        <v>16.66</v>
      </c>
      <c r="G462">
        <v>4.16</v>
      </c>
    </row>
    <row r="463" spans="1:7" x14ac:dyDescent="0.2">
      <c r="A463" s="1">
        <v>45523</v>
      </c>
      <c r="B463" s="2">
        <v>0.99907407407407411</v>
      </c>
      <c r="C463" s="2">
        <f t="shared" si="7"/>
        <v>1.3914351851851852</v>
      </c>
      <c r="D463">
        <v>21.23</v>
      </c>
      <c r="E463">
        <v>11.58</v>
      </c>
      <c r="F463">
        <v>16.260000000000002</v>
      </c>
      <c r="G463">
        <v>4.16</v>
      </c>
    </row>
    <row r="464" spans="1:7" x14ac:dyDescent="0.2">
      <c r="A464" s="1">
        <v>45523</v>
      </c>
      <c r="B464" s="2">
        <v>0.99909722222222219</v>
      </c>
      <c r="C464" s="2">
        <f t="shared" si="7"/>
        <v>1.3914583333333332</v>
      </c>
      <c r="D464">
        <v>21.52</v>
      </c>
      <c r="E464">
        <v>11.58</v>
      </c>
      <c r="F464">
        <v>16.3</v>
      </c>
      <c r="G464">
        <v>4.1500000000000004</v>
      </c>
    </row>
    <row r="465" spans="1:7" x14ac:dyDescent="0.2">
      <c r="A465" s="1">
        <v>45523</v>
      </c>
      <c r="B465" s="2">
        <v>0.99912037037037038</v>
      </c>
      <c r="C465" s="2">
        <f t="shared" si="7"/>
        <v>1.3914814814814815</v>
      </c>
      <c r="D465">
        <v>22.35</v>
      </c>
      <c r="E465">
        <v>11.58</v>
      </c>
      <c r="F465">
        <v>16.47</v>
      </c>
      <c r="G465">
        <v>4.1500000000000004</v>
      </c>
    </row>
    <row r="466" spans="1:7" x14ac:dyDescent="0.2">
      <c r="A466" s="1">
        <v>45523</v>
      </c>
      <c r="B466" s="2">
        <v>0.99914351851851857</v>
      </c>
      <c r="C466" s="2">
        <f t="shared" si="7"/>
        <v>1.3915046296296296</v>
      </c>
      <c r="D466">
        <v>22.01</v>
      </c>
      <c r="E466">
        <v>11.58</v>
      </c>
      <c r="F466">
        <v>16.739999999999998</v>
      </c>
      <c r="G466">
        <v>4.1500000000000004</v>
      </c>
    </row>
    <row r="467" spans="1:7" x14ac:dyDescent="0.2">
      <c r="A467" s="1">
        <v>45523</v>
      </c>
      <c r="B467" s="2">
        <v>0.99916666666666665</v>
      </c>
      <c r="C467" s="2">
        <f t="shared" si="7"/>
        <v>1.3915277777777777</v>
      </c>
      <c r="D467">
        <v>21.42</v>
      </c>
      <c r="E467">
        <v>11.58</v>
      </c>
      <c r="F467">
        <v>16.579999999999998</v>
      </c>
      <c r="G467">
        <v>4.1500000000000004</v>
      </c>
    </row>
    <row r="468" spans="1:7" x14ac:dyDescent="0.2">
      <c r="A468" s="1">
        <v>45523</v>
      </c>
      <c r="B468" s="2">
        <v>0.99918981481481484</v>
      </c>
      <c r="C468" s="2">
        <f t="shared" si="7"/>
        <v>1.391550925925926</v>
      </c>
      <c r="D468">
        <v>21.84</v>
      </c>
      <c r="E468">
        <v>11.58</v>
      </c>
      <c r="F468">
        <v>16.260000000000002</v>
      </c>
      <c r="G468">
        <v>4.16</v>
      </c>
    </row>
    <row r="469" spans="1:7" x14ac:dyDescent="0.2">
      <c r="A469" s="1">
        <v>45523</v>
      </c>
      <c r="B469" s="2">
        <v>0.99921296296296291</v>
      </c>
      <c r="C469" s="2">
        <f t="shared" si="7"/>
        <v>1.3915740740740741</v>
      </c>
      <c r="D469">
        <v>21.39</v>
      </c>
      <c r="E469">
        <v>11.58</v>
      </c>
      <c r="F469">
        <v>16.62</v>
      </c>
      <c r="G469">
        <v>4.16</v>
      </c>
    </row>
    <row r="470" spans="1:7" x14ac:dyDescent="0.2">
      <c r="A470" s="1">
        <v>45523</v>
      </c>
      <c r="B470" s="2">
        <v>0.9992361111111111</v>
      </c>
      <c r="C470" s="2">
        <f t="shared" si="7"/>
        <v>1.3915972222222222</v>
      </c>
      <c r="D470">
        <v>21.89</v>
      </c>
      <c r="E470">
        <v>11.58</v>
      </c>
      <c r="F470">
        <v>16.45</v>
      </c>
      <c r="G470">
        <v>4.1500000000000004</v>
      </c>
    </row>
    <row r="471" spans="1:7" x14ac:dyDescent="0.2">
      <c r="A471" s="1">
        <v>45523</v>
      </c>
      <c r="B471" s="2">
        <v>0.99925925925925929</v>
      </c>
      <c r="C471" s="2">
        <f t="shared" si="7"/>
        <v>1.3916203703703705</v>
      </c>
      <c r="D471">
        <v>21.57</v>
      </c>
      <c r="E471">
        <v>11.58</v>
      </c>
      <c r="F471">
        <v>16.61</v>
      </c>
      <c r="G471">
        <v>4.1500000000000004</v>
      </c>
    </row>
    <row r="472" spans="1:7" x14ac:dyDescent="0.2">
      <c r="A472" s="1">
        <v>45523</v>
      </c>
      <c r="B472" s="2">
        <v>0.99928240740740737</v>
      </c>
      <c r="C472" s="2">
        <f t="shared" si="7"/>
        <v>1.3916435185185185</v>
      </c>
      <c r="D472">
        <v>21.62</v>
      </c>
      <c r="E472">
        <v>11.58</v>
      </c>
      <c r="F472">
        <v>16.170000000000002</v>
      </c>
      <c r="G472">
        <v>4.16</v>
      </c>
    </row>
    <row r="473" spans="1:7" x14ac:dyDescent="0.2">
      <c r="A473" s="1">
        <v>45523</v>
      </c>
      <c r="B473" s="2">
        <v>0.99930555555555556</v>
      </c>
      <c r="C473" s="2">
        <f t="shared" si="7"/>
        <v>1.3916666666666666</v>
      </c>
      <c r="D473">
        <v>20.97</v>
      </c>
      <c r="E473">
        <v>11.58</v>
      </c>
      <c r="F473">
        <v>16.420000000000002</v>
      </c>
      <c r="G473">
        <v>4.16</v>
      </c>
    </row>
    <row r="474" spans="1:7" x14ac:dyDescent="0.2">
      <c r="A474" s="1">
        <v>45523</v>
      </c>
      <c r="B474" s="2">
        <v>0.99932870370370375</v>
      </c>
      <c r="C474" s="2">
        <f t="shared" si="7"/>
        <v>1.3916898148148149</v>
      </c>
      <c r="D474">
        <v>21.47</v>
      </c>
      <c r="E474">
        <v>11.58</v>
      </c>
      <c r="F474">
        <v>16.23</v>
      </c>
      <c r="G474">
        <v>4.16</v>
      </c>
    </row>
    <row r="475" spans="1:7" x14ac:dyDescent="0.2">
      <c r="A475" s="1">
        <v>45523</v>
      </c>
      <c r="B475" s="2">
        <v>0.99935185185185182</v>
      </c>
      <c r="C475" s="2">
        <f t="shared" si="7"/>
        <v>1.391712962962963</v>
      </c>
      <c r="D475">
        <v>21.64</v>
      </c>
      <c r="E475">
        <v>11.58</v>
      </c>
      <c r="F475">
        <v>16.29</v>
      </c>
      <c r="G475">
        <v>4.16</v>
      </c>
    </row>
    <row r="476" spans="1:7" x14ac:dyDescent="0.2">
      <c r="A476" s="1">
        <v>45523</v>
      </c>
      <c r="B476" s="2">
        <v>0.99937500000000001</v>
      </c>
      <c r="C476" s="2">
        <f t="shared" si="7"/>
        <v>1.3917361111111111</v>
      </c>
      <c r="D476">
        <v>21.55</v>
      </c>
      <c r="E476">
        <v>11.58</v>
      </c>
      <c r="F476">
        <v>16.5</v>
      </c>
      <c r="G476">
        <v>4.16</v>
      </c>
    </row>
    <row r="477" spans="1:7" x14ac:dyDescent="0.2">
      <c r="A477" s="1">
        <v>45523</v>
      </c>
      <c r="B477" s="2">
        <v>0.9993981481481482</v>
      </c>
      <c r="C477" s="2">
        <f t="shared" si="7"/>
        <v>1.3917592592592594</v>
      </c>
      <c r="D477">
        <v>21.65</v>
      </c>
      <c r="E477">
        <v>11.58</v>
      </c>
      <c r="F477">
        <v>16.37</v>
      </c>
      <c r="G477">
        <v>4.1500000000000004</v>
      </c>
    </row>
    <row r="478" spans="1:7" x14ac:dyDescent="0.2">
      <c r="A478" s="1">
        <v>45523</v>
      </c>
      <c r="B478" s="2">
        <v>0.99942129629629628</v>
      </c>
      <c r="C478" s="2">
        <f t="shared" si="7"/>
        <v>1.3917824074074074</v>
      </c>
      <c r="D478">
        <v>21.77</v>
      </c>
      <c r="E478">
        <v>11.58</v>
      </c>
      <c r="F478">
        <v>16.41</v>
      </c>
      <c r="G478">
        <v>4.1500000000000004</v>
      </c>
    </row>
    <row r="479" spans="1:7" x14ac:dyDescent="0.2">
      <c r="A479" s="1">
        <v>45523</v>
      </c>
      <c r="B479" s="2">
        <v>0.99944444444444447</v>
      </c>
      <c r="C479" s="2">
        <f t="shared" si="7"/>
        <v>1.3918055555555555</v>
      </c>
      <c r="D479">
        <v>21.44</v>
      </c>
      <c r="E479">
        <v>11.58</v>
      </c>
      <c r="F479">
        <v>16.78</v>
      </c>
      <c r="G479">
        <v>4.1500000000000004</v>
      </c>
    </row>
    <row r="480" spans="1:7" x14ac:dyDescent="0.2">
      <c r="A480" s="1">
        <v>45523</v>
      </c>
      <c r="B480" s="2">
        <v>0.99946759259259255</v>
      </c>
      <c r="C480" s="2">
        <f t="shared" si="7"/>
        <v>1.3918287037037036</v>
      </c>
      <c r="D480">
        <v>21.47</v>
      </c>
      <c r="E480">
        <v>11.58</v>
      </c>
      <c r="F480">
        <v>16.75</v>
      </c>
      <c r="G480">
        <v>4.1500000000000004</v>
      </c>
    </row>
    <row r="481" spans="1:7" x14ac:dyDescent="0.2">
      <c r="A481" s="1">
        <v>45523</v>
      </c>
      <c r="B481" s="2">
        <v>0.99949074074074074</v>
      </c>
      <c r="C481" s="2">
        <f t="shared" si="7"/>
        <v>1.3918518518518519</v>
      </c>
      <c r="D481">
        <v>21.06</v>
      </c>
      <c r="E481">
        <v>11.58</v>
      </c>
      <c r="F481">
        <v>16.71</v>
      </c>
      <c r="G481">
        <v>4.1500000000000004</v>
      </c>
    </row>
    <row r="482" spans="1:7" x14ac:dyDescent="0.2">
      <c r="A482" s="1">
        <v>45523</v>
      </c>
      <c r="B482" s="2">
        <v>0.99951388888888892</v>
      </c>
      <c r="C482" s="2">
        <f t="shared" si="7"/>
        <v>1.391875</v>
      </c>
      <c r="D482">
        <v>21.48</v>
      </c>
      <c r="E482">
        <v>11.58</v>
      </c>
      <c r="F482">
        <v>16.71</v>
      </c>
      <c r="G482">
        <v>4.1500000000000004</v>
      </c>
    </row>
    <row r="483" spans="1:7" x14ac:dyDescent="0.2">
      <c r="A483" s="1">
        <v>45523</v>
      </c>
      <c r="B483" s="2">
        <v>0.999537037037037</v>
      </c>
      <c r="C483" s="2">
        <f t="shared" si="7"/>
        <v>1.3918981481481481</v>
      </c>
      <c r="D483">
        <v>21.55</v>
      </c>
      <c r="E483">
        <v>11.58</v>
      </c>
      <c r="F483">
        <v>16.260000000000002</v>
      </c>
      <c r="G483">
        <v>4.1500000000000004</v>
      </c>
    </row>
    <row r="484" spans="1:7" x14ac:dyDescent="0.2">
      <c r="A484" s="1">
        <v>45523</v>
      </c>
      <c r="B484" s="2">
        <v>0.99956018518518519</v>
      </c>
      <c r="C484" s="2">
        <f t="shared" si="7"/>
        <v>1.3919212962962964</v>
      </c>
      <c r="D484">
        <v>21.64</v>
      </c>
      <c r="E484">
        <v>11.58</v>
      </c>
      <c r="F484">
        <v>17</v>
      </c>
      <c r="G484">
        <v>4.1500000000000004</v>
      </c>
    </row>
    <row r="485" spans="1:7" x14ac:dyDescent="0.2">
      <c r="A485" s="1">
        <v>45523</v>
      </c>
      <c r="B485" s="2">
        <v>0.99958333333333338</v>
      </c>
      <c r="C485" s="2">
        <f t="shared" si="7"/>
        <v>1.3919444444444444</v>
      </c>
      <c r="D485">
        <v>21.86</v>
      </c>
      <c r="E485">
        <v>11.58</v>
      </c>
      <c r="F485">
        <v>16.77</v>
      </c>
      <c r="G485">
        <v>4.1500000000000004</v>
      </c>
    </row>
    <row r="486" spans="1:7" x14ac:dyDescent="0.2">
      <c r="A486" s="1">
        <v>45523</v>
      </c>
      <c r="B486" s="2">
        <v>0.99960648148148146</v>
      </c>
      <c r="C486" s="2">
        <f t="shared" si="7"/>
        <v>1.3919675925925925</v>
      </c>
      <c r="D486">
        <v>21.7</v>
      </c>
      <c r="E486">
        <v>11.58</v>
      </c>
      <c r="F486">
        <v>16.29</v>
      </c>
      <c r="G486">
        <v>4.1500000000000004</v>
      </c>
    </row>
    <row r="487" spans="1:7" x14ac:dyDescent="0.2">
      <c r="A487" s="1">
        <v>45523</v>
      </c>
      <c r="B487" s="2">
        <v>0.99962962962962965</v>
      </c>
      <c r="C487" s="2">
        <f t="shared" si="7"/>
        <v>1.3919907407407408</v>
      </c>
      <c r="D487">
        <v>20.83</v>
      </c>
      <c r="E487">
        <v>11.58</v>
      </c>
      <c r="F487">
        <v>16.559999999999999</v>
      </c>
      <c r="G487">
        <v>4.1500000000000004</v>
      </c>
    </row>
    <row r="488" spans="1:7" x14ac:dyDescent="0.2">
      <c r="A488" s="1">
        <v>45523</v>
      </c>
      <c r="B488" s="2">
        <v>0.99965277777777772</v>
      </c>
      <c r="C488" s="2">
        <f t="shared" si="7"/>
        <v>1.3920138888888889</v>
      </c>
      <c r="D488">
        <v>21.52</v>
      </c>
      <c r="E488">
        <v>11.58</v>
      </c>
      <c r="F488">
        <v>16.43</v>
      </c>
      <c r="G488">
        <v>4.1500000000000004</v>
      </c>
    </row>
    <row r="489" spans="1:7" x14ac:dyDescent="0.2">
      <c r="A489" s="1">
        <v>45523</v>
      </c>
      <c r="B489" s="2">
        <v>0.99967592592592591</v>
      </c>
      <c r="C489" s="2">
        <f t="shared" si="7"/>
        <v>1.392037037037037</v>
      </c>
      <c r="D489">
        <v>21.31</v>
      </c>
      <c r="E489">
        <v>11.58</v>
      </c>
      <c r="F489">
        <v>16.670000000000002</v>
      </c>
      <c r="G489">
        <v>4.16</v>
      </c>
    </row>
    <row r="490" spans="1:7" x14ac:dyDescent="0.2">
      <c r="A490" s="1">
        <v>45523</v>
      </c>
      <c r="B490" s="2">
        <v>0.9996990740740741</v>
      </c>
      <c r="C490" s="2">
        <f t="shared" si="7"/>
        <v>1.3920601851851853</v>
      </c>
      <c r="D490">
        <v>21.3</v>
      </c>
      <c r="E490">
        <v>11.58</v>
      </c>
      <c r="F490">
        <v>16.57</v>
      </c>
      <c r="G490">
        <v>4.16</v>
      </c>
    </row>
    <row r="491" spans="1:7" x14ac:dyDescent="0.2">
      <c r="A491" s="1">
        <v>45523</v>
      </c>
      <c r="B491" s="2">
        <v>0.99972222222222218</v>
      </c>
      <c r="C491" s="2">
        <f t="shared" si="7"/>
        <v>1.3920833333333333</v>
      </c>
      <c r="D491">
        <v>21.83</v>
      </c>
      <c r="E491">
        <v>11.58</v>
      </c>
      <c r="F491">
        <v>16.62</v>
      </c>
      <c r="G491">
        <v>4.1500000000000004</v>
      </c>
    </row>
    <row r="492" spans="1:7" x14ac:dyDescent="0.2">
      <c r="A492" s="1">
        <v>45523</v>
      </c>
      <c r="B492" s="2">
        <v>0.99974537037037037</v>
      </c>
      <c r="C492" s="2">
        <f t="shared" si="7"/>
        <v>1.3921064814814814</v>
      </c>
      <c r="D492">
        <v>21.9</v>
      </c>
      <c r="E492">
        <v>11.58</v>
      </c>
      <c r="F492">
        <v>17.11</v>
      </c>
      <c r="G492">
        <v>4.1500000000000004</v>
      </c>
    </row>
    <row r="493" spans="1:7" x14ac:dyDescent="0.2">
      <c r="A493" s="1">
        <v>45523</v>
      </c>
      <c r="B493" s="2">
        <v>0.99976851851851856</v>
      </c>
      <c r="C493" s="2">
        <f t="shared" si="7"/>
        <v>1.3921296296296297</v>
      </c>
      <c r="D493">
        <v>21.33</v>
      </c>
      <c r="E493">
        <v>11.58</v>
      </c>
      <c r="F493">
        <v>16.350000000000001</v>
      </c>
      <c r="G493">
        <v>4.16</v>
      </c>
    </row>
    <row r="494" spans="1:7" x14ac:dyDescent="0.2">
      <c r="A494" s="1">
        <v>45523</v>
      </c>
      <c r="B494" s="2">
        <v>0.99979166666666663</v>
      </c>
      <c r="C494" s="2">
        <f t="shared" si="7"/>
        <v>1.3921527777777778</v>
      </c>
      <c r="D494">
        <v>21.52</v>
      </c>
      <c r="E494">
        <v>11.58</v>
      </c>
      <c r="F494">
        <v>16.79</v>
      </c>
      <c r="G494">
        <v>4.16</v>
      </c>
    </row>
    <row r="495" spans="1:7" x14ac:dyDescent="0.2">
      <c r="A495" s="1">
        <v>45523</v>
      </c>
      <c r="B495" s="2">
        <v>0.99981481481481482</v>
      </c>
      <c r="C495" s="2">
        <f t="shared" si="7"/>
        <v>1.3921759259259259</v>
      </c>
      <c r="D495">
        <v>21.64</v>
      </c>
      <c r="E495">
        <v>11.58</v>
      </c>
      <c r="F495">
        <v>16.59</v>
      </c>
      <c r="G495">
        <v>4.16</v>
      </c>
    </row>
    <row r="496" spans="1:7" x14ac:dyDescent="0.2">
      <c r="A496" s="1">
        <v>45523</v>
      </c>
      <c r="B496" s="2">
        <v>0.99983796296296301</v>
      </c>
      <c r="C496" s="2">
        <f t="shared" si="7"/>
        <v>1.3921990740740742</v>
      </c>
      <c r="D496">
        <v>21.16</v>
      </c>
      <c r="E496">
        <v>11.58</v>
      </c>
      <c r="F496">
        <v>16.649999999999999</v>
      </c>
      <c r="G496">
        <v>4.16</v>
      </c>
    </row>
    <row r="497" spans="1:7" x14ac:dyDescent="0.2">
      <c r="A497" s="1">
        <v>45523</v>
      </c>
      <c r="B497" s="2">
        <v>0.99986111111111109</v>
      </c>
      <c r="C497" s="2">
        <f t="shared" si="7"/>
        <v>1.3922222222222222</v>
      </c>
      <c r="D497">
        <v>21.61</v>
      </c>
      <c r="E497">
        <v>11.58</v>
      </c>
      <c r="F497">
        <v>16.420000000000002</v>
      </c>
      <c r="G497">
        <v>4.16</v>
      </c>
    </row>
    <row r="498" spans="1:7" x14ac:dyDescent="0.2">
      <c r="A498" s="1">
        <v>45523</v>
      </c>
      <c r="B498" s="2">
        <v>0.99988425925925928</v>
      </c>
      <c r="C498" s="2">
        <f t="shared" si="7"/>
        <v>1.3922453703703703</v>
      </c>
      <c r="D498">
        <v>21.68</v>
      </c>
      <c r="E498">
        <v>11.58</v>
      </c>
      <c r="F498">
        <v>16.98</v>
      </c>
      <c r="G498">
        <v>4.1500000000000004</v>
      </c>
    </row>
    <row r="499" spans="1:7" x14ac:dyDescent="0.2">
      <c r="A499" s="1">
        <v>45523</v>
      </c>
      <c r="B499" s="2">
        <v>0.99990740740740736</v>
      </c>
      <c r="C499" s="2">
        <f t="shared" si="7"/>
        <v>1.3922685185185184</v>
      </c>
      <c r="D499">
        <v>21.14</v>
      </c>
      <c r="E499">
        <v>11.58</v>
      </c>
      <c r="F499">
        <v>16.48</v>
      </c>
      <c r="G499">
        <v>4.1500000000000004</v>
      </c>
    </row>
    <row r="500" spans="1:7" x14ac:dyDescent="0.2">
      <c r="A500" s="1">
        <v>45523</v>
      </c>
      <c r="B500" s="2">
        <v>0.99993055555555554</v>
      </c>
      <c r="C500" s="2">
        <f t="shared" si="7"/>
        <v>1.3922916666666667</v>
      </c>
      <c r="D500">
        <v>21.47</v>
      </c>
      <c r="E500">
        <v>11.58</v>
      </c>
      <c r="F500">
        <v>16.579999999999998</v>
      </c>
      <c r="G500">
        <v>4.1500000000000004</v>
      </c>
    </row>
    <row r="501" spans="1:7" x14ac:dyDescent="0.2">
      <c r="A501" s="1">
        <v>45523</v>
      </c>
      <c r="B501" s="2">
        <v>0.99995370370370373</v>
      </c>
      <c r="C501" s="2">
        <f t="shared" si="7"/>
        <v>1.3923148148148148</v>
      </c>
      <c r="D501">
        <v>21.62</v>
      </c>
      <c r="E501">
        <v>11.58</v>
      </c>
      <c r="F501">
        <v>16.73</v>
      </c>
      <c r="G501">
        <v>4.1500000000000004</v>
      </c>
    </row>
    <row r="502" spans="1:7" x14ac:dyDescent="0.2">
      <c r="A502" s="1">
        <v>45523</v>
      </c>
      <c r="B502" s="2">
        <v>0.99997685185185181</v>
      </c>
      <c r="C502" s="2">
        <f t="shared" si="7"/>
        <v>1.3923379629629629</v>
      </c>
      <c r="D502">
        <v>21.64</v>
      </c>
      <c r="E502">
        <v>11.58</v>
      </c>
      <c r="F502">
        <v>17.190000000000001</v>
      </c>
      <c r="G502">
        <v>4.1500000000000004</v>
      </c>
    </row>
    <row r="503" spans="1:7" x14ac:dyDescent="0.2">
      <c r="A503" s="1">
        <v>45524</v>
      </c>
      <c r="B503" s="2">
        <v>0</v>
      </c>
      <c r="C503" s="2">
        <f t="shared" si="7"/>
        <v>0.3923611111111111</v>
      </c>
      <c r="D503">
        <v>21.77</v>
      </c>
      <c r="E503">
        <v>11.58</v>
      </c>
      <c r="F503">
        <v>16.88</v>
      </c>
      <c r="G503">
        <v>4.1500000000000004</v>
      </c>
    </row>
    <row r="504" spans="1:7" x14ac:dyDescent="0.2">
      <c r="A504" s="1">
        <v>45524</v>
      </c>
      <c r="B504" s="2">
        <v>2.3148148148148147E-5</v>
      </c>
      <c r="C504" s="2">
        <f t="shared" si="7"/>
        <v>0.39238425925925924</v>
      </c>
      <c r="D504">
        <v>21.18</v>
      </c>
      <c r="E504">
        <v>11.58</v>
      </c>
      <c r="F504">
        <v>17.059999999999999</v>
      </c>
      <c r="G504">
        <v>4.1500000000000004</v>
      </c>
    </row>
    <row r="505" spans="1:7" x14ac:dyDescent="0.2">
      <c r="A505" s="1">
        <v>45524</v>
      </c>
      <c r="B505" s="2">
        <v>4.6296296296296294E-5</v>
      </c>
      <c r="C505" s="2">
        <f t="shared" si="7"/>
        <v>0.39240740740740743</v>
      </c>
      <c r="D505">
        <v>21.06</v>
      </c>
      <c r="E505">
        <v>11.58</v>
      </c>
      <c r="F505">
        <v>16.38</v>
      </c>
      <c r="G505">
        <v>4.1500000000000004</v>
      </c>
    </row>
    <row r="506" spans="1:7" x14ac:dyDescent="0.2">
      <c r="A506" s="1">
        <v>45524</v>
      </c>
      <c r="B506" s="2">
        <v>6.9444444444444444E-5</v>
      </c>
      <c r="C506" s="2">
        <f t="shared" si="7"/>
        <v>0.39243055555555556</v>
      </c>
      <c r="D506">
        <v>21.75</v>
      </c>
      <c r="E506">
        <v>11.58</v>
      </c>
      <c r="F506">
        <v>16.489999999999998</v>
      </c>
      <c r="G506">
        <v>4.1500000000000004</v>
      </c>
    </row>
    <row r="507" spans="1:7" x14ac:dyDescent="0.2">
      <c r="A507" s="1">
        <v>45524</v>
      </c>
      <c r="B507" s="2">
        <v>9.2592592592592588E-5</v>
      </c>
      <c r="C507" s="2">
        <f t="shared" si="7"/>
        <v>0.39245370370370369</v>
      </c>
      <c r="D507">
        <v>21.36</v>
      </c>
      <c r="E507">
        <v>11.58</v>
      </c>
      <c r="F507">
        <v>16.22</v>
      </c>
      <c r="G507">
        <v>4.1500000000000004</v>
      </c>
    </row>
    <row r="508" spans="1:7" x14ac:dyDescent="0.2">
      <c r="A508" s="1">
        <v>45524</v>
      </c>
      <c r="B508" s="2">
        <v>1.1574074074074075E-4</v>
      </c>
      <c r="C508" s="2">
        <f t="shared" si="7"/>
        <v>0.39247685185185183</v>
      </c>
      <c r="D508">
        <v>21.47</v>
      </c>
      <c r="E508">
        <v>11.58</v>
      </c>
      <c r="F508">
        <v>16.45</v>
      </c>
      <c r="G508">
        <v>4.1500000000000004</v>
      </c>
    </row>
    <row r="509" spans="1:7" x14ac:dyDescent="0.2">
      <c r="A509" s="1">
        <v>45524</v>
      </c>
      <c r="B509" s="2">
        <v>1.3888888888888889E-4</v>
      </c>
      <c r="C509" s="2">
        <f t="shared" si="7"/>
        <v>0.39250000000000002</v>
      </c>
      <c r="D509">
        <v>21.17</v>
      </c>
      <c r="E509">
        <v>11.58</v>
      </c>
      <c r="F509">
        <v>16.260000000000002</v>
      </c>
      <c r="G509">
        <v>4.1500000000000004</v>
      </c>
    </row>
    <row r="510" spans="1:7" x14ac:dyDescent="0.2">
      <c r="A510" s="1">
        <v>45524</v>
      </c>
      <c r="B510" s="2">
        <v>1.6203703703703703E-4</v>
      </c>
      <c r="C510" s="2">
        <f t="shared" si="7"/>
        <v>0.39252314814814815</v>
      </c>
      <c r="D510">
        <v>21.78</v>
      </c>
      <c r="E510">
        <v>11.58</v>
      </c>
      <c r="F510">
        <v>16.43</v>
      </c>
      <c r="G510">
        <v>4.1500000000000004</v>
      </c>
    </row>
    <row r="511" spans="1:7" x14ac:dyDescent="0.2">
      <c r="A511" s="1">
        <v>45524</v>
      </c>
      <c r="B511" s="2">
        <v>1.8518518518518518E-4</v>
      </c>
      <c r="C511" s="2">
        <f t="shared" si="7"/>
        <v>0.39254629629629628</v>
      </c>
      <c r="D511">
        <v>21.72</v>
      </c>
      <c r="E511">
        <v>11.58</v>
      </c>
      <c r="F511">
        <v>16.690000000000001</v>
      </c>
      <c r="G511">
        <v>4.1500000000000004</v>
      </c>
    </row>
    <row r="512" spans="1:7" x14ac:dyDescent="0.2">
      <c r="A512" s="1">
        <v>45524</v>
      </c>
      <c r="B512" s="2">
        <v>2.0833333333333335E-4</v>
      </c>
      <c r="C512" s="2">
        <f t="shared" si="7"/>
        <v>0.39256944444444442</v>
      </c>
      <c r="D512">
        <v>21.56</v>
      </c>
      <c r="E512">
        <v>11.58</v>
      </c>
      <c r="F512">
        <v>16.25</v>
      </c>
      <c r="G512">
        <v>4.1500000000000004</v>
      </c>
    </row>
    <row r="513" spans="1:7" x14ac:dyDescent="0.2">
      <c r="A513" s="1">
        <v>45524</v>
      </c>
      <c r="B513" s="2">
        <v>2.3148148148148149E-4</v>
      </c>
      <c r="C513" s="2">
        <f t="shared" ref="C513:C576" si="8">B513+TIME(9,25,0)</f>
        <v>0.3925925925925926</v>
      </c>
      <c r="D513">
        <v>21.86</v>
      </c>
      <c r="E513">
        <v>11.58</v>
      </c>
      <c r="F513">
        <v>16.45</v>
      </c>
      <c r="G513">
        <v>4.1500000000000004</v>
      </c>
    </row>
    <row r="514" spans="1:7" x14ac:dyDescent="0.2">
      <c r="A514" s="1">
        <v>45524</v>
      </c>
      <c r="B514" s="2">
        <v>2.5462962962962961E-4</v>
      </c>
      <c r="C514" s="2">
        <f t="shared" si="8"/>
        <v>0.39261574074074074</v>
      </c>
      <c r="D514">
        <v>20.99</v>
      </c>
      <c r="E514">
        <v>11.58</v>
      </c>
      <c r="F514">
        <v>16.27</v>
      </c>
      <c r="G514">
        <v>4.1500000000000004</v>
      </c>
    </row>
    <row r="515" spans="1:7" x14ac:dyDescent="0.2">
      <c r="A515" s="1">
        <v>45524</v>
      </c>
      <c r="B515" s="2">
        <v>2.7777777777777778E-4</v>
      </c>
      <c r="C515" s="2">
        <f t="shared" si="8"/>
        <v>0.39263888888888887</v>
      </c>
      <c r="D515">
        <v>21.79</v>
      </c>
      <c r="E515">
        <v>11.58</v>
      </c>
      <c r="F515">
        <v>16.45</v>
      </c>
      <c r="G515">
        <v>4.1500000000000004</v>
      </c>
    </row>
    <row r="516" spans="1:7" x14ac:dyDescent="0.2">
      <c r="A516" s="1">
        <v>45524</v>
      </c>
      <c r="B516" s="2">
        <v>3.0092592592592595E-4</v>
      </c>
      <c r="C516" s="2">
        <f t="shared" si="8"/>
        <v>0.392662037037037</v>
      </c>
      <c r="D516">
        <v>21.32</v>
      </c>
      <c r="E516">
        <v>11.58</v>
      </c>
      <c r="F516">
        <v>17.29</v>
      </c>
      <c r="G516">
        <v>4.1500000000000004</v>
      </c>
    </row>
    <row r="517" spans="1:7" x14ac:dyDescent="0.2">
      <c r="A517" s="1">
        <v>45524</v>
      </c>
      <c r="B517" s="2">
        <v>3.2407407407407406E-4</v>
      </c>
      <c r="C517" s="2">
        <f t="shared" si="8"/>
        <v>0.39268518518518519</v>
      </c>
      <c r="D517">
        <v>21.55</v>
      </c>
      <c r="E517">
        <v>11.58</v>
      </c>
      <c r="F517">
        <v>16.55</v>
      </c>
      <c r="G517">
        <v>4.1500000000000004</v>
      </c>
    </row>
    <row r="518" spans="1:7" x14ac:dyDescent="0.2">
      <c r="A518" s="1">
        <v>45524</v>
      </c>
      <c r="B518" s="2">
        <v>3.4722222222222224E-4</v>
      </c>
      <c r="C518" s="2">
        <f t="shared" si="8"/>
        <v>0.39270833333333333</v>
      </c>
      <c r="D518">
        <v>21.19</v>
      </c>
      <c r="E518">
        <v>11.58</v>
      </c>
      <c r="F518">
        <v>16.690000000000001</v>
      </c>
      <c r="G518">
        <v>4.1500000000000004</v>
      </c>
    </row>
    <row r="519" spans="1:7" x14ac:dyDescent="0.2">
      <c r="A519" s="1">
        <v>45524</v>
      </c>
      <c r="B519" s="2">
        <v>3.7037037037037035E-4</v>
      </c>
      <c r="C519" s="2">
        <f t="shared" si="8"/>
        <v>0.39273148148148146</v>
      </c>
      <c r="D519">
        <v>21.46</v>
      </c>
      <c r="E519">
        <v>11.58</v>
      </c>
      <c r="F519">
        <v>16.37</v>
      </c>
      <c r="G519">
        <v>4.16</v>
      </c>
    </row>
    <row r="520" spans="1:7" x14ac:dyDescent="0.2">
      <c r="A520" s="1">
        <v>45524</v>
      </c>
      <c r="B520" s="2">
        <v>3.9351851851851852E-4</v>
      </c>
      <c r="C520" s="2">
        <f t="shared" si="8"/>
        <v>0.39275462962962965</v>
      </c>
      <c r="D520">
        <v>21.57</v>
      </c>
      <c r="E520">
        <v>11.58</v>
      </c>
      <c r="F520">
        <v>16.61</v>
      </c>
      <c r="G520">
        <v>4.16</v>
      </c>
    </row>
    <row r="521" spans="1:7" x14ac:dyDescent="0.2">
      <c r="A521" s="1">
        <v>45524</v>
      </c>
      <c r="B521" s="2">
        <v>4.1666666666666669E-4</v>
      </c>
      <c r="C521" s="2">
        <f t="shared" si="8"/>
        <v>0.39277777777777778</v>
      </c>
      <c r="D521">
        <v>21.29</v>
      </c>
      <c r="E521">
        <v>11.58</v>
      </c>
      <c r="F521">
        <v>16.559999999999999</v>
      </c>
      <c r="G521">
        <v>4.16</v>
      </c>
    </row>
    <row r="522" spans="1:7" x14ac:dyDescent="0.2">
      <c r="A522" s="1">
        <v>45524</v>
      </c>
      <c r="B522" s="2">
        <v>4.3981481481481481E-4</v>
      </c>
      <c r="C522" s="2">
        <f t="shared" si="8"/>
        <v>0.39280092592592591</v>
      </c>
      <c r="D522">
        <v>21.62</v>
      </c>
      <c r="E522">
        <v>11.58</v>
      </c>
      <c r="F522">
        <v>16.940000000000001</v>
      </c>
      <c r="G522">
        <v>4.1500000000000004</v>
      </c>
    </row>
    <row r="523" spans="1:7" x14ac:dyDescent="0.2">
      <c r="A523" s="1">
        <v>45524</v>
      </c>
      <c r="B523" s="2">
        <v>4.861111111111111E-4</v>
      </c>
      <c r="C523" s="2">
        <f t="shared" si="8"/>
        <v>0.39284722222222224</v>
      </c>
      <c r="D523">
        <v>21.01</v>
      </c>
      <c r="E523">
        <v>11.58</v>
      </c>
      <c r="F523">
        <v>16.8</v>
      </c>
      <c r="G523">
        <v>4.1500000000000004</v>
      </c>
    </row>
    <row r="524" spans="1:7" x14ac:dyDescent="0.2">
      <c r="A524" s="1">
        <v>45524</v>
      </c>
      <c r="B524" s="2">
        <v>5.0925925925925921E-4</v>
      </c>
      <c r="C524" s="2">
        <f t="shared" si="8"/>
        <v>0.39287037037037037</v>
      </c>
      <c r="D524">
        <v>21.38</v>
      </c>
      <c r="E524">
        <v>11.58</v>
      </c>
      <c r="F524">
        <v>16.68</v>
      </c>
      <c r="G524">
        <v>4.1500000000000004</v>
      </c>
    </row>
    <row r="525" spans="1:7" x14ac:dyDescent="0.2">
      <c r="A525" s="1">
        <v>45524</v>
      </c>
      <c r="B525" s="2">
        <v>5.3240740740740744E-4</v>
      </c>
      <c r="C525" s="2">
        <f t="shared" si="8"/>
        <v>0.3928935185185185</v>
      </c>
      <c r="D525">
        <v>21.64</v>
      </c>
      <c r="E525">
        <v>11.58</v>
      </c>
      <c r="F525">
        <v>16.53</v>
      </c>
      <c r="G525">
        <v>4.1500000000000004</v>
      </c>
    </row>
    <row r="526" spans="1:7" x14ac:dyDescent="0.2">
      <c r="A526" s="1">
        <v>45524</v>
      </c>
      <c r="B526" s="2">
        <v>5.5555555555555556E-4</v>
      </c>
      <c r="C526" s="2">
        <f t="shared" si="8"/>
        <v>0.39291666666666664</v>
      </c>
      <c r="D526">
        <v>21.64</v>
      </c>
      <c r="E526">
        <v>11.58</v>
      </c>
      <c r="F526">
        <v>16.91</v>
      </c>
      <c r="G526">
        <v>4.1500000000000004</v>
      </c>
    </row>
    <row r="527" spans="1:7" x14ac:dyDescent="0.2">
      <c r="A527" s="1">
        <v>45524</v>
      </c>
      <c r="B527" s="2">
        <v>5.7870370370370367E-4</v>
      </c>
      <c r="C527" s="2">
        <f t="shared" si="8"/>
        <v>0.39293981481481483</v>
      </c>
      <c r="D527">
        <v>21.46</v>
      </c>
      <c r="E527">
        <v>11.58</v>
      </c>
      <c r="F527">
        <v>17.21</v>
      </c>
      <c r="G527">
        <v>4.1500000000000004</v>
      </c>
    </row>
    <row r="528" spans="1:7" x14ac:dyDescent="0.2">
      <c r="A528" s="1">
        <v>45524</v>
      </c>
      <c r="B528" s="2">
        <v>6.018518518518519E-4</v>
      </c>
      <c r="C528" s="2">
        <f t="shared" si="8"/>
        <v>0.39296296296296296</v>
      </c>
      <c r="D528">
        <v>21.5</v>
      </c>
      <c r="E528">
        <v>11.58</v>
      </c>
      <c r="F528">
        <v>16.43</v>
      </c>
      <c r="G528">
        <v>4.1500000000000004</v>
      </c>
    </row>
    <row r="529" spans="1:7" x14ac:dyDescent="0.2">
      <c r="A529" s="1">
        <v>45524</v>
      </c>
      <c r="B529" s="2">
        <v>6.2500000000000001E-4</v>
      </c>
      <c r="C529" s="2">
        <f t="shared" si="8"/>
        <v>0.39298611111111109</v>
      </c>
      <c r="D529">
        <v>21.3</v>
      </c>
      <c r="E529">
        <v>11.58</v>
      </c>
      <c r="F529">
        <v>17.29</v>
      </c>
      <c r="G529">
        <v>4.1500000000000004</v>
      </c>
    </row>
    <row r="530" spans="1:7" x14ac:dyDescent="0.2">
      <c r="A530" s="1">
        <v>45524</v>
      </c>
      <c r="B530" s="2">
        <v>6.4814814814814813E-4</v>
      </c>
      <c r="C530" s="2">
        <f t="shared" si="8"/>
        <v>0.39300925925925928</v>
      </c>
      <c r="D530">
        <v>21.11</v>
      </c>
      <c r="E530">
        <v>11.58</v>
      </c>
      <c r="F530">
        <v>16.579999999999998</v>
      </c>
      <c r="G530">
        <v>4.1500000000000004</v>
      </c>
    </row>
    <row r="531" spans="1:7" x14ac:dyDescent="0.2">
      <c r="A531" s="1">
        <v>45524</v>
      </c>
      <c r="B531" s="2">
        <v>6.7129629629629625E-4</v>
      </c>
      <c r="C531" s="2">
        <f t="shared" si="8"/>
        <v>0.39303240740740741</v>
      </c>
      <c r="D531">
        <v>21.57</v>
      </c>
      <c r="E531">
        <v>11.58</v>
      </c>
      <c r="F531">
        <v>16.2</v>
      </c>
      <c r="G531">
        <v>4.1500000000000004</v>
      </c>
    </row>
    <row r="532" spans="1:7" x14ac:dyDescent="0.2">
      <c r="A532" s="1">
        <v>45524</v>
      </c>
      <c r="B532" s="2">
        <v>6.9444444444444447E-4</v>
      </c>
      <c r="C532" s="2">
        <f t="shared" si="8"/>
        <v>0.39305555555555555</v>
      </c>
      <c r="D532">
        <v>21.4</v>
      </c>
      <c r="E532">
        <v>11.58</v>
      </c>
      <c r="F532">
        <v>16.5</v>
      </c>
      <c r="G532">
        <v>4.16</v>
      </c>
    </row>
    <row r="533" spans="1:7" x14ac:dyDescent="0.2">
      <c r="A533" s="1">
        <v>45524</v>
      </c>
      <c r="B533" s="2">
        <v>7.1759259259259259E-4</v>
      </c>
      <c r="C533" s="2">
        <f t="shared" si="8"/>
        <v>0.39307870370370368</v>
      </c>
      <c r="D533">
        <v>21.57</v>
      </c>
      <c r="E533">
        <v>11.58</v>
      </c>
      <c r="F533">
        <v>16.86</v>
      </c>
      <c r="G533">
        <v>4.16</v>
      </c>
    </row>
    <row r="534" spans="1:7" x14ac:dyDescent="0.2">
      <c r="A534" s="1">
        <v>45524</v>
      </c>
      <c r="B534" s="2">
        <v>7.407407407407407E-4</v>
      </c>
      <c r="C534" s="2">
        <f t="shared" si="8"/>
        <v>0.39310185185185187</v>
      </c>
      <c r="D534">
        <v>21.33</v>
      </c>
      <c r="E534">
        <v>11.58</v>
      </c>
      <c r="F534">
        <v>16.579999999999998</v>
      </c>
      <c r="G534">
        <v>4.16</v>
      </c>
    </row>
    <row r="535" spans="1:7" x14ac:dyDescent="0.2">
      <c r="A535" s="1">
        <v>45524</v>
      </c>
      <c r="B535" s="2">
        <v>7.6388888888888893E-4</v>
      </c>
      <c r="C535" s="2">
        <f t="shared" si="8"/>
        <v>0.393125</v>
      </c>
      <c r="D535">
        <v>21.2</v>
      </c>
      <c r="E535">
        <v>11.58</v>
      </c>
      <c r="F535">
        <v>16.32</v>
      </c>
      <c r="G535">
        <v>4.16</v>
      </c>
    </row>
    <row r="536" spans="1:7" x14ac:dyDescent="0.2">
      <c r="A536" s="1">
        <v>45524</v>
      </c>
      <c r="B536" s="2">
        <v>7.8703703703703705E-4</v>
      </c>
      <c r="C536" s="2">
        <f t="shared" si="8"/>
        <v>0.39314814814814814</v>
      </c>
      <c r="D536">
        <v>21.68</v>
      </c>
      <c r="E536">
        <v>11.58</v>
      </c>
      <c r="F536">
        <v>16.989999999999998</v>
      </c>
      <c r="G536">
        <v>4.16</v>
      </c>
    </row>
    <row r="537" spans="1:7" x14ac:dyDescent="0.2">
      <c r="A537" s="1">
        <v>45524</v>
      </c>
      <c r="B537" s="2">
        <v>8.1018518518518516E-4</v>
      </c>
      <c r="C537" s="2">
        <f t="shared" si="8"/>
        <v>0.39317129629629627</v>
      </c>
      <c r="D537">
        <v>21.55</v>
      </c>
      <c r="E537">
        <v>11.58</v>
      </c>
      <c r="F537">
        <v>16.579999999999998</v>
      </c>
      <c r="G537">
        <v>4.16</v>
      </c>
    </row>
    <row r="538" spans="1:7" x14ac:dyDescent="0.2">
      <c r="A538" s="1">
        <v>45524</v>
      </c>
      <c r="B538" s="2">
        <v>8.3333333333333339E-4</v>
      </c>
      <c r="C538" s="2">
        <f t="shared" si="8"/>
        <v>0.39319444444444446</v>
      </c>
      <c r="D538">
        <v>21.39</v>
      </c>
      <c r="E538">
        <v>11.58</v>
      </c>
      <c r="F538">
        <v>16.649999999999999</v>
      </c>
      <c r="G538">
        <v>4.16</v>
      </c>
    </row>
    <row r="539" spans="1:7" x14ac:dyDescent="0.2">
      <c r="A539" s="1">
        <v>45524</v>
      </c>
      <c r="B539" s="2">
        <v>8.564814814814815E-4</v>
      </c>
      <c r="C539" s="2">
        <f t="shared" si="8"/>
        <v>0.39321759259259259</v>
      </c>
      <c r="D539">
        <v>20.79</v>
      </c>
      <c r="E539">
        <v>11.58</v>
      </c>
      <c r="F539">
        <v>17.13</v>
      </c>
      <c r="G539">
        <v>4.16</v>
      </c>
    </row>
    <row r="540" spans="1:7" x14ac:dyDescent="0.2">
      <c r="A540" s="1">
        <v>45524</v>
      </c>
      <c r="B540" s="2">
        <v>8.7962962962962962E-4</v>
      </c>
      <c r="C540" s="2">
        <f t="shared" si="8"/>
        <v>0.39324074074074072</v>
      </c>
      <c r="D540">
        <v>21.36</v>
      </c>
      <c r="E540">
        <v>11.58</v>
      </c>
      <c r="F540">
        <v>16.75</v>
      </c>
      <c r="G540">
        <v>4.16</v>
      </c>
    </row>
    <row r="541" spans="1:7" x14ac:dyDescent="0.2">
      <c r="A541" s="1">
        <v>45524</v>
      </c>
      <c r="B541" s="2">
        <v>9.0277777777777774E-4</v>
      </c>
      <c r="C541" s="2">
        <f t="shared" si="8"/>
        <v>0.39326388888888886</v>
      </c>
      <c r="D541">
        <v>21.63</v>
      </c>
      <c r="E541">
        <v>11.58</v>
      </c>
      <c r="F541">
        <v>16.87</v>
      </c>
      <c r="G541">
        <v>4.16</v>
      </c>
    </row>
    <row r="542" spans="1:7" x14ac:dyDescent="0.2">
      <c r="A542" s="1">
        <v>45524</v>
      </c>
      <c r="B542" s="2">
        <v>9.2592592592592596E-4</v>
      </c>
      <c r="C542" s="2">
        <f t="shared" si="8"/>
        <v>0.39328703703703705</v>
      </c>
      <c r="D542">
        <v>21.31</v>
      </c>
      <c r="E542">
        <v>11.58</v>
      </c>
      <c r="F542">
        <v>16.850000000000001</v>
      </c>
      <c r="G542">
        <v>4.16</v>
      </c>
    </row>
    <row r="543" spans="1:7" x14ac:dyDescent="0.2">
      <c r="A543" s="1">
        <v>45524</v>
      </c>
      <c r="B543" s="2">
        <v>9.4907407407407408E-4</v>
      </c>
      <c r="C543" s="2">
        <f t="shared" si="8"/>
        <v>0.39331018518518518</v>
      </c>
      <c r="D543">
        <v>20.76</v>
      </c>
      <c r="E543">
        <v>11.58</v>
      </c>
      <c r="F543">
        <v>16.739999999999998</v>
      </c>
      <c r="G543">
        <v>4.16</v>
      </c>
    </row>
    <row r="544" spans="1:7" x14ac:dyDescent="0.2">
      <c r="A544" s="1">
        <v>45524</v>
      </c>
      <c r="B544" s="2">
        <v>9.7222222222222219E-4</v>
      </c>
      <c r="C544" s="2">
        <f t="shared" si="8"/>
        <v>0.39333333333333331</v>
      </c>
      <c r="D544">
        <v>21.52</v>
      </c>
      <c r="E544">
        <v>11.58</v>
      </c>
      <c r="F544">
        <v>16.93</v>
      </c>
      <c r="G544">
        <v>4.16</v>
      </c>
    </row>
    <row r="545" spans="1:7" x14ac:dyDescent="0.2">
      <c r="A545" s="1">
        <v>45524</v>
      </c>
      <c r="B545" s="2">
        <v>9.9537037037037042E-4</v>
      </c>
      <c r="C545" s="2">
        <f t="shared" si="8"/>
        <v>0.3933564814814815</v>
      </c>
      <c r="D545">
        <v>20.95</v>
      </c>
      <c r="E545">
        <v>11.58</v>
      </c>
      <c r="F545">
        <v>16.68</v>
      </c>
      <c r="G545">
        <v>4.16</v>
      </c>
    </row>
    <row r="546" spans="1:7" x14ac:dyDescent="0.2">
      <c r="A546" s="1">
        <v>45524</v>
      </c>
      <c r="B546" s="2">
        <v>1.0185185185185184E-3</v>
      </c>
      <c r="C546" s="2">
        <f t="shared" si="8"/>
        <v>0.39337962962962963</v>
      </c>
      <c r="D546">
        <v>21.24</v>
      </c>
      <c r="E546">
        <v>11.58</v>
      </c>
      <c r="F546">
        <v>16.760000000000002</v>
      </c>
      <c r="G546">
        <v>4.16</v>
      </c>
    </row>
    <row r="547" spans="1:7" x14ac:dyDescent="0.2">
      <c r="A547" s="1">
        <v>45524</v>
      </c>
      <c r="B547" s="2">
        <v>1.0416666666666667E-3</v>
      </c>
      <c r="C547" s="2">
        <f t="shared" si="8"/>
        <v>0.39340277777777777</v>
      </c>
      <c r="D547">
        <v>21.52</v>
      </c>
      <c r="E547">
        <v>11.58</v>
      </c>
      <c r="F547">
        <v>16.510000000000002</v>
      </c>
      <c r="G547">
        <v>4.16</v>
      </c>
    </row>
    <row r="548" spans="1:7" x14ac:dyDescent="0.2">
      <c r="A548" s="1">
        <v>45524</v>
      </c>
      <c r="B548" s="2">
        <v>1.0648148148148149E-3</v>
      </c>
      <c r="C548" s="2">
        <f t="shared" si="8"/>
        <v>0.3934259259259259</v>
      </c>
      <c r="D548">
        <v>21.79</v>
      </c>
      <c r="E548">
        <v>11.58</v>
      </c>
      <c r="F548">
        <v>17.09</v>
      </c>
      <c r="G548">
        <v>4.16</v>
      </c>
    </row>
    <row r="549" spans="1:7" x14ac:dyDescent="0.2">
      <c r="A549" s="1">
        <v>45524</v>
      </c>
      <c r="B549" s="2">
        <v>1.0879629629629629E-3</v>
      </c>
      <c r="C549" s="2">
        <f t="shared" si="8"/>
        <v>0.39344907407407409</v>
      </c>
      <c r="D549">
        <v>21.55</v>
      </c>
      <c r="E549">
        <v>11.58</v>
      </c>
      <c r="F549">
        <v>17.05</v>
      </c>
      <c r="G549">
        <v>4.16</v>
      </c>
    </row>
    <row r="550" spans="1:7" x14ac:dyDescent="0.2">
      <c r="A550" s="1">
        <v>45524</v>
      </c>
      <c r="B550" s="2">
        <v>1.1111111111111111E-3</v>
      </c>
      <c r="C550" s="2">
        <f t="shared" si="8"/>
        <v>0.39347222222222222</v>
      </c>
      <c r="D550">
        <v>21.9</v>
      </c>
      <c r="E550">
        <v>11.58</v>
      </c>
      <c r="F550">
        <v>16.899999999999999</v>
      </c>
      <c r="G550">
        <v>4.16</v>
      </c>
    </row>
    <row r="551" spans="1:7" x14ac:dyDescent="0.2">
      <c r="A551" s="1">
        <v>45524</v>
      </c>
      <c r="B551" s="2">
        <v>1.1342592592592593E-3</v>
      </c>
      <c r="C551" s="2">
        <f t="shared" si="8"/>
        <v>0.39349537037037036</v>
      </c>
      <c r="D551">
        <v>21.11</v>
      </c>
      <c r="E551">
        <v>11.58</v>
      </c>
      <c r="F551">
        <v>16.45</v>
      </c>
      <c r="G551">
        <v>4.16</v>
      </c>
    </row>
    <row r="552" spans="1:7" x14ac:dyDescent="0.2">
      <c r="A552" s="1">
        <v>45524</v>
      </c>
      <c r="B552" s="2">
        <v>1.1574074074074073E-3</v>
      </c>
      <c r="C552" s="2">
        <f t="shared" si="8"/>
        <v>0.39351851851851849</v>
      </c>
      <c r="D552">
        <v>21.3</v>
      </c>
      <c r="E552">
        <v>11.58</v>
      </c>
      <c r="F552">
        <v>16.670000000000002</v>
      </c>
      <c r="G552">
        <v>4.16</v>
      </c>
    </row>
    <row r="553" spans="1:7" x14ac:dyDescent="0.2">
      <c r="A553" s="1">
        <v>45524</v>
      </c>
      <c r="B553" s="2">
        <v>1.1805555555555556E-3</v>
      </c>
      <c r="C553" s="2">
        <f t="shared" si="8"/>
        <v>0.39354166666666668</v>
      </c>
      <c r="D553">
        <v>22.02</v>
      </c>
      <c r="E553">
        <v>11.58</v>
      </c>
      <c r="F553">
        <v>16.940000000000001</v>
      </c>
      <c r="G553">
        <v>4.16</v>
      </c>
    </row>
    <row r="554" spans="1:7" x14ac:dyDescent="0.2">
      <c r="A554" s="1">
        <v>45524</v>
      </c>
      <c r="B554" s="2">
        <v>1.2037037037037038E-3</v>
      </c>
      <c r="C554" s="2">
        <f t="shared" si="8"/>
        <v>0.39356481481481481</v>
      </c>
      <c r="D554">
        <v>21.24</v>
      </c>
      <c r="E554">
        <v>11.58</v>
      </c>
      <c r="F554">
        <v>16.41</v>
      </c>
      <c r="G554">
        <v>4.16</v>
      </c>
    </row>
    <row r="555" spans="1:7" x14ac:dyDescent="0.2">
      <c r="A555" s="1">
        <v>45524</v>
      </c>
      <c r="B555" s="2">
        <v>1.2268518518518518E-3</v>
      </c>
      <c r="C555" s="2">
        <f t="shared" si="8"/>
        <v>0.39358796296296295</v>
      </c>
      <c r="D555">
        <v>21.49</v>
      </c>
      <c r="E555">
        <v>11.58</v>
      </c>
      <c r="F555">
        <v>16.829999999999998</v>
      </c>
      <c r="G555">
        <v>4.16</v>
      </c>
    </row>
    <row r="556" spans="1:7" x14ac:dyDescent="0.2">
      <c r="A556" s="1">
        <v>45524</v>
      </c>
      <c r="B556" s="2">
        <v>1.25E-3</v>
      </c>
      <c r="C556" s="2">
        <f t="shared" si="8"/>
        <v>0.39361111111111108</v>
      </c>
      <c r="D556">
        <v>22.17</v>
      </c>
      <c r="E556">
        <v>11.58</v>
      </c>
      <c r="F556">
        <v>16.75</v>
      </c>
      <c r="G556">
        <v>4.16</v>
      </c>
    </row>
    <row r="557" spans="1:7" x14ac:dyDescent="0.2">
      <c r="A557" s="1">
        <v>45524</v>
      </c>
      <c r="B557" s="2">
        <v>1.2731481481481483E-3</v>
      </c>
      <c r="C557" s="2">
        <f t="shared" si="8"/>
        <v>0.39363425925925927</v>
      </c>
      <c r="D557">
        <v>21.55</v>
      </c>
      <c r="E557">
        <v>11.58</v>
      </c>
      <c r="F557">
        <v>16.84</v>
      </c>
      <c r="G557">
        <v>4.16</v>
      </c>
    </row>
    <row r="558" spans="1:7" x14ac:dyDescent="0.2">
      <c r="A558" s="1">
        <v>45524</v>
      </c>
      <c r="B558" s="2">
        <v>1.2962962962962963E-3</v>
      </c>
      <c r="C558" s="2">
        <f t="shared" si="8"/>
        <v>0.3936574074074074</v>
      </c>
      <c r="D558">
        <v>21.05</v>
      </c>
      <c r="E558">
        <v>11.58</v>
      </c>
      <c r="F558">
        <v>16.79</v>
      </c>
      <c r="G558">
        <v>4.16</v>
      </c>
    </row>
    <row r="559" spans="1:7" x14ac:dyDescent="0.2">
      <c r="A559" s="1">
        <v>45524</v>
      </c>
      <c r="B559" s="2">
        <v>1.3194444444444445E-3</v>
      </c>
      <c r="C559" s="2">
        <f t="shared" si="8"/>
        <v>0.39368055555555553</v>
      </c>
      <c r="D559">
        <v>21.41</v>
      </c>
      <c r="E559">
        <v>11.58</v>
      </c>
      <c r="F559">
        <v>16.71</v>
      </c>
      <c r="G559">
        <v>4.17</v>
      </c>
    </row>
    <row r="560" spans="1:7" x14ac:dyDescent="0.2">
      <c r="A560" s="1">
        <v>45524</v>
      </c>
      <c r="B560" s="2">
        <v>1.3425925925925925E-3</v>
      </c>
      <c r="C560" s="2">
        <f t="shared" si="8"/>
        <v>0.39370370370370372</v>
      </c>
      <c r="D560">
        <v>21.01</v>
      </c>
      <c r="E560">
        <v>11.58</v>
      </c>
      <c r="F560">
        <v>17.059999999999999</v>
      </c>
      <c r="G560">
        <v>4.17</v>
      </c>
    </row>
    <row r="561" spans="1:7" x14ac:dyDescent="0.2">
      <c r="A561" s="1">
        <v>45524</v>
      </c>
      <c r="B561" s="2">
        <v>1.3657407407407407E-3</v>
      </c>
      <c r="C561" s="2">
        <f t="shared" si="8"/>
        <v>0.39372685185185186</v>
      </c>
      <c r="D561">
        <v>21.35</v>
      </c>
      <c r="E561">
        <v>11.58</v>
      </c>
      <c r="F561">
        <v>16.79</v>
      </c>
      <c r="G561">
        <v>4.17</v>
      </c>
    </row>
    <row r="562" spans="1:7" x14ac:dyDescent="0.2">
      <c r="A562" s="1">
        <v>45524</v>
      </c>
      <c r="B562" s="2">
        <v>1.3888888888888889E-3</v>
      </c>
      <c r="C562" s="2">
        <f t="shared" si="8"/>
        <v>0.39374999999999999</v>
      </c>
      <c r="D562">
        <v>21.97</v>
      </c>
      <c r="E562">
        <v>11.58</v>
      </c>
      <c r="F562">
        <v>16.53</v>
      </c>
      <c r="G562">
        <v>4.17</v>
      </c>
    </row>
    <row r="563" spans="1:7" x14ac:dyDescent="0.2">
      <c r="A563" s="1">
        <v>45524</v>
      </c>
      <c r="B563" s="2">
        <v>1.4120370370370369E-3</v>
      </c>
      <c r="C563" s="2">
        <f t="shared" si="8"/>
        <v>0.39377314814814812</v>
      </c>
      <c r="D563">
        <v>21.16</v>
      </c>
      <c r="E563">
        <v>11.58</v>
      </c>
      <c r="F563">
        <v>16.82</v>
      </c>
      <c r="G563">
        <v>4.17</v>
      </c>
    </row>
    <row r="564" spans="1:7" x14ac:dyDescent="0.2">
      <c r="A564" s="1">
        <v>45524</v>
      </c>
      <c r="B564" s="2">
        <v>1.4351851851851852E-3</v>
      </c>
      <c r="C564" s="2">
        <f t="shared" si="8"/>
        <v>0.39379629629629631</v>
      </c>
      <c r="D564">
        <v>20.77</v>
      </c>
      <c r="E564">
        <v>11.58</v>
      </c>
      <c r="F564">
        <v>17.07</v>
      </c>
      <c r="G564">
        <v>4.17</v>
      </c>
    </row>
    <row r="565" spans="1:7" x14ac:dyDescent="0.2">
      <c r="A565" s="1">
        <v>45524</v>
      </c>
      <c r="B565" s="2">
        <v>1.4583333333333334E-3</v>
      </c>
      <c r="C565" s="2">
        <f t="shared" si="8"/>
        <v>0.39381944444444444</v>
      </c>
      <c r="D565">
        <v>21.02</v>
      </c>
      <c r="E565">
        <v>11.58</v>
      </c>
      <c r="F565">
        <v>16.59</v>
      </c>
      <c r="G565">
        <v>4.17</v>
      </c>
    </row>
    <row r="566" spans="1:7" x14ac:dyDescent="0.2">
      <c r="A566" s="1">
        <v>45524</v>
      </c>
      <c r="B566" s="2">
        <v>1.4814814814814814E-3</v>
      </c>
      <c r="C566" s="2">
        <f t="shared" si="8"/>
        <v>0.39384259259259258</v>
      </c>
      <c r="D566">
        <v>21.52</v>
      </c>
      <c r="E566">
        <v>11.58</v>
      </c>
      <c r="F566">
        <v>16.47</v>
      </c>
      <c r="G566">
        <v>4.17</v>
      </c>
    </row>
    <row r="567" spans="1:7" x14ac:dyDescent="0.2">
      <c r="A567" s="1">
        <v>45524</v>
      </c>
      <c r="B567" s="2">
        <v>1.5046296296296296E-3</v>
      </c>
      <c r="C567" s="2">
        <f t="shared" si="8"/>
        <v>0.39386574074074071</v>
      </c>
      <c r="D567">
        <v>21.52</v>
      </c>
      <c r="E567">
        <v>11.58</v>
      </c>
      <c r="F567">
        <v>16.649999999999999</v>
      </c>
      <c r="G567">
        <v>4.17</v>
      </c>
    </row>
    <row r="568" spans="1:7" x14ac:dyDescent="0.2">
      <c r="A568" s="1">
        <v>45524</v>
      </c>
      <c r="B568" s="2">
        <v>1.5277777777777779E-3</v>
      </c>
      <c r="C568" s="2">
        <f t="shared" si="8"/>
        <v>0.3938888888888889</v>
      </c>
      <c r="D568">
        <v>21.32</v>
      </c>
      <c r="E568">
        <v>11.58</v>
      </c>
      <c r="F568">
        <v>16.62</v>
      </c>
      <c r="G568">
        <v>4.17</v>
      </c>
    </row>
    <row r="569" spans="1:7" x14ac:dyDescent="0.2">
      <c r="A569" s="1">
        <v>45524</v>
      </c>
      <c r="B569" s="2">
        <v>1.5509259259259259E-3</v>
      </c>
      <c r="C569" s="2">
        <f t="shared" si="8"/>
        <v>0.39391203703703703</v>
      </c>
      <c r="D569">
        <v>21.71</v>
      </c>
      <c r="E569">
        <v>11.58</v>
      </c>
      <c r="F569">
        <v>16.690000000000001</v>
      </c>
      <c r="G569">
        <v>4.17</v>
      </c>
    </row>
    <row r="570" spans="1:7" x14ac:dyDescent="0.2">
      <c r="A570" s="1">
        <v>45524</v>
      </c>
      <c r="B570" s="2">
        <v>1.5740740740740741E-3</v>
      </c>
      <c r="C570" s="2">
        <f t="shared" si="8"/>
        <v>0.39393518518518517</v>
      </c>
      <c r="D570">
        <v>20.9</v>
      </c>
      <c r="E570">
        <v>11.58</v>
      </c>
      <c r="F570">
        <v>16.559999999999999</v>
      </c>
      <c r="G570">
        <v>4.17</v>
      </c>
    </row>
    <row r="571" spans="1:7" x14ac:dyDescent="0.2">
      <c r="A571" s="1">
        <v>45524</v>
      </c>
      <c r="B571" s="2">
        <v>1.5972222222222223E-3</v>
      </c>
      <c r="C571" s="2">
        <f t="shared" si="8"/>
        <v>0.39395833333333335</v>
      </c>
      <c r="D571">
        <v>21.08</v>
      </c>
      <c r="E571">
        <v>11.58</v>
      </c>
      <c r="F571">
        <v>16.7</v>
      </c>
      <c r="G571">
        <v>4.17</v>
      </c>
    </row>
    <row r="572" spans="1:7" x14ac:dyDescent="0.2">
      <c r="A572" s="1">
        <v>45524</v>
      </c>
      <c r="B572" s="2">
        <v>1.6203703703703703E-3</v>
      </c>
      <c r="C572" s="2">
        <f t="shared" si="8"/>
        <v>0.39398148148148149</v>
      </c>
      <c r="D572">
        <v>21.05</v>
      </c>
      <c r="E572">
        <v>11.58</v>
      </c>
      <c r="F572">
        <v>16.52</v>
      </c>
      <c r="G572">
        <v>4.17</v>
      </c>
    </row>
    <row r="573" spans="1:7" x14ac:dyDescent="0.2">
      <c r="A573" s="1">
        <v>45524</v>
      </c>
      <c r="B573" s="2">
        <v>1.6435185185185185E-3</v>
      </c>
      <c r="C573" s="2">
        <f t="shared" si="8"/>
        <v>0.39400462962962962</v>
      </c>
      <c r="D573">
        <v>21.43</v>
      </c>
      <c r="E573">
        <v>11.58</v>
      </c>
      <c r="F573">
        <v>16.96</v>
      </c>
      <c r="G573">
        <v>4.17</v>
      </c>
    </row>
    <row r="574" spans="1:7" x14ac:dyDescent="0.2">
      <c r="A574" s="1">
        <v>45524</v>
      </c>
      <c r="B574" s="2">
        <v>1.6666666666666668E-3</v>
      </c>
      <c r="C574" s="2">
        <f t="shared" si="8"/>
        <v>0.39402777777777775</v>
      </c>
      <c r="D574">
        <v>22.35</v>
      </c>
      <c r="E574">
        <v>11.58</v>
      </c>
      <c r="F574">
        <v>16.600000000000001</v>
      </c>
      <c r="G574">
        <v>4.17</v>
      </c>
    </row>
    <row r="575" spans="1:7" x14ac:dyDescent="0.2">
      <c r="A575" s="1">
        <v>45524</v>
      </c>
      <c r="B575" s="2">
        <v>1.6898148148148148E-3</v>
      </c>
      <c r="C575" s="2">
        <f t="shared" si="8"/>
        <v>0.39405092592592594</v>
      </c>
      <c r="D575">
        <v>21.66</v>
      </c>
      <c r="E575">
        <v>11.58</v>
      </c>
      <c r="F575">
        <v>17.18</v>
      </c>
      <c r="G575">
        <v>4.17</v>
      </c>
    </row>
    <row r="576" spans="1:7" x14ac:dyDescent="0.2">
      <c r="A576" s="1">
        <v>45524</v>
      </c>
      <c r="B576" s="2">
        <v>1.712962962962963E-3</v>
      </c>
      <c r="C576" s="2">
        <f t="shared" si="8"/>
        <v>0.39407407407407408</v>
      </c>
      <c r="D576">
        <v>21.79</v>
      </c>
      <c r="E576">
        <v>11.58</v>
      </c>
      <c r="F576">
        <v>16.71</v>
      </c>
      <c r="G576">
        <v>4.17</v>
      </c>
    </row>
    <row r="577" spans="1:7" x14ac:dyDescent="0.2">
      <c r="A577" s="1">
        <v>45524</v>
      </c>
      <c r="B577" s="2">
        <v>1.736111111111111E-3</v>
      </c>
      <c r="C577" s="2">
        <f t="shared" ref="C577:C640" si="9">B577+TIME(9,25,0)</f>
        <v>0.39409722222222221</v>
      </c>
      <c r="D577">
        <v>21.46</v>
      </c>
      <c r="E577">
        <v>11.58</v>
      </c>
      <c r="F577">
        <v>16.64</v>
      </c>
      <c r="G577">
        <v>4.17</v>
      </c>
    </row>
    <row r="578" spans="1:7" x14ac:dyDescent="0.2">
      <c r="A578" s="1">
        <v>45524</v>
      </c>
      <c r="B578" s="2">
        <v>1.7592592592592592E-3</v>
      </c>
      <c r="C578" s="2">
        <f t="shared" si="9"/>
        <v>0.39412037037037034</v>
      </c>
      <c r="D578">
        <v>21.28</v>
      </c>
      <c r="E578">
        <v>11.58</v>
      </c>
      <c r="F578">
        <v>16.690000000000001</v>
      </c>
      <c r="G578">
        <v>4.17</v>
      </c>
    </row>
    <row r="579" spans="1:7" x14ac:dyDescent="0.2">
      <c r="A579" s="1">
        <v>45524</v>
      </c>
      <c r="B579" s="2">
        <v>1.7824074074074075E-3</v>
      </c>
      <c r="C579" s="2">
        <f t="shared" si="9"/>
        <v>0.39414351851851853</v>
      </c>
      <c r="D579">
        <v>21.12</v>
      </c>
      <c r="E579">
        <v>11.58</v>
      </c>
      <c r="F579">
        <v>16.670000000000002</v>
      </c>
      <c r="G579">
        <v>4.17</v>
      </c>
    </row>
    <row r="580" spans="1:7" x14ac:dyDescent="0.2">
      <c r="A580" s="1">
        <v>45524</v>
      </c>
      <c r="B580" s="2">
        <v>1.8055555555555555E-3</v>
      </c>
      <c r="C580" s="2">
        <f t="shared" si="9"/>
        <v>0.39416666666666667</v>
      </c>
      <c r="D580">
        <v>20.89</v>
      </c>
      <c r="E580">
        <v>11.58</v>
      </c>
      <c r="F580">
        <v>16.43</v>
      </c>
      <c r="G580">
        <v>4.17</v>
      </c>
    </row>
    <row r="581" spans="1:7" x14ac:dyDescent="0.2">
      <c r="A581" s="1">
        <v>45524</v>
      </c>
      <c r="B581" s="2">
        <v>1.8287037037037037E-3</v>
      </c>
      <c r="C581" s="2">
        <f t="shared" si="9"/>
        <v>0.3941898148148148</v>
      </c>
      <c r="D581">
        <v>21.22</v>
      </c>
      <c r="E581">
        <v>11.58</v>
      </c>
      <c r="F581">
        <v>16.86</v>
      </c>
      <c r="G581">
        <v>4.17</v>
      </c>
    </row>
    <row r="582" spans="1:7" x14ac:dyDescent="0.2">
      <c r="A582" s="1">
        <v>45524</v>
      </c>
      <c r="B582" s="2">
        <v>1.8518518518518519E-3</v>
      </c>
      <c r="C582" s="2">
        <f t="shared" si="9"/>
        <v>0.39421296296296293</v>
      </c>
      <c r="D582">
        <v>21.5</v>
      </c>
      <c r="E582">
        <v>11.58</v>
      </c>
      <c r="F582">
        <v>16.7</v>
      </c>
      <c r="G582">
        <v>4.18</v>
      </c>
    </row>
    <row r="583" spans="1:7" x14ac:dyDescent="0.2">
      <c r="A583" s="1">
        <v>45524</v>
      </c>
      <c r="B583" s="2">
        <v>1.8749999999999999E-3</v>
      </c>
      <c r="C583" s="2">
        <f t="shared" si="9"/>
        <v>0.39423611111111112</v>
      </c>
      <c r="D583">
        <v>21.23</v>
      </c>
      <c r="E583">
        <v>11.58</v>
      </c>
      <c r="F583">
        <v>16.600000000000001</v>
      </c>
      <c r="G583">
        <v>4.18</v>
      </c>
    </row>
    <row r="584" spans="1:7" x14ac:dyDescent="0.2">
      <c r="A584" s="1">
        <v>45524</v>
      </c>
      <c r="B584" s="2">
        <v>1.8981481481481482E-3</v>
      </c>
      <c r="C584" s="2">
        <f t="shared" si="9"/>
        <v>0.39425925925925925</v>
      </c>
      <c r="D584">
        <v>21.74</v>
      </c>
      <c r="E584">
        <v>11.58</v>
      </c>
      <c r="F584">
        <v>16.8</v>
      </c>
      <c r="G584">
        <v>4.18</v>
      </c>
    </row>
    <row r="585" spans="1:7" x14ac:dyDescent="0.2">
      <c r="A585" s="1">
        <v>45524</v>
      </c>
      <c r="B585" s="2">
        <v>1.9212962962962964E-3</v>
      </c>
      <c r="C585" s="2">
        <f t="shared" si="9"/>
        <v>0.39428240740740739</v>
      </c>
      <c r="D585">
        <v>21.3</v>
      </c>
      <c r="E585">
        <v>11.58</v>
      </c>
      <c r="F585">
        <v>16.649999999999999</v>
      </c>
      <c r="G585">
        <v>4.18</v>
      </c>
    </row>
    <row r="586" spans="1:7" x14ac:dyDescent="0.2">
      <c r="A586" s="1">
        <v>45524</v>
      </c>
      <c r="B586" s="2">
        <v>1.9444444444444444E-3</v>
      </c>
      <c r="C586" s="2">
        <f t="shared" si="9"/>
        <v>0.39430555555555558</v>
      </c>
      <c r="D586">
        <v>21.15</v>
      </c>
      <c r="E586">
        <v>11.58</v>
      </c>
      <c r="F586">
        <v>16.28</v>
      </c>
      <c r="G586">
        <v>4.18</v>
      </c>
    </row>
    <row r="587" spans="1:7" x14ac:dyDescent="0.2">
      <c r="A587" s="1">
        <v>45524</v>
      </c>
      <c r="B587" s="2">
        <v>1.9675925925925924E-3</v>
      </c>
      <c r="C587" s="2">
        <f t="shared" si="9"/>
        <v>0.39432870370370371</v>
      </c>
      <c r="D587">
        <v>21.41</v>
      </c>
      <c r="E587">
        <v>11.58</v>
      </c>
      <c r="F587">
        <v>16.809999999999999</v>
      </c>
      <c r="G587">
        <v>4.18</v>
      </c>
    </row>
    <row r="588" spans="1:7" x14ac:dyDescent="0.2">
      <c r="A588" s="1">
        <v>45524</v>
      </c>
      <c r="B588" s="2">
        <v>1.9907407407407408E-3</v>
      </c>
      <c r="C588" s="2">
        <f t="shared" si="9"/>
        <v>0.39435185185185184</v>
      </c>
      <c r="D588">
        <v>20.68</v>
      </c>
      <c r="E588">
        <v>11.58</v>
      </c>
      <c r="F588">
        <v>16.7</v>
      </c>
      <c r="G588">
        <v>4.18</v>
      </c>
    </row>
    <row r="589" spans="1:7" x14ac:dyDescent="0.2">
      <c r="A589" s="1">
        <v>45524</v>
      </c>
      <c r="B589" s="2">
        <v>2.0138888888888888E-3</v>
      </c>
      <c r="C589" s="2">
        <f t="shared" si="9"/>
        <v>0.39437499999999998</v>
      </c>
      <c r="D589">
        <v>20.91</v>
      </c>
      <c r="E589">
        <v>11.58</v>
      </c>
      <c r="F589">
        <v>16.989999999999998</v>
      </c>
      <c r="G589">
        <v>4.18</v>
      </c>
    </row>
    <row r="590" spans="1:7" x14ac:dyDescent="0.2">
      <c r="A590" s="1">
        <v>45524</v>
      </c>
      <c r="B590" s="2">
        <v>2.0370370370370369E-3</v>
      </c>
      <c r="C590" s="2">
        <f t="shared" si="9"/>
        <v>0.39439814814814816</v>
      </c>
      <c r="D590">
        <v>21.17</v>
      </c>
      <c r="E590">
        <v>11.58</v>
      </c>
      <c r="F590">
        <v>16.579999999999998</v>
      </c>
      <c r="G590">
        <v>4.18</v>
      </c>
    </row>
    <row r="591" spans="1:7" x14ac:dyDescent="0.2">
      <c r="A591" s="1">
        <v>45524</v>
      </c>
      <c r="B591" s="2">
        <v>2.0601851851851853E-3</v>
      </c>
      <c r="C591" s="2">
        <f t="shared" si="9"/>
        <v>0.3944212962962963</v>
      </c>
      <c r="D591">
        <v>20.76</v>
      </c>
      <c r="E591">
        <v>11.58</v>
      </c>
      <c r="F591">
        <v>17.25</v>
      </c>
      <c r="G591">
        <v>4.18</v>
      </c>
    </row>
    <row r="592" spans="1:7" x14ac:dyDescent="0.2">
      <c r="A592" s="1">
        <v>45524</v>
      </c>
      <c r="B592" s="2">
        <v>2.0833333333333333E-3</v>
      </c>
      <c r="C592" s="2">
        <f t="shared" si="9"/>
        <v>0.39444444444444443</v>
      </c>
      <c r="D592">
        <v>21.6</v>
      </c>
      <c r="E592">
        <v>11.58</v>
      </c>
      <c r="F592">
        <v>16.57</v>
      </c>
      <c r="G592">
        <v>4.18</v>
      </c>
    </row>
    <row r="593" spans="1:7" x14ac:dyDescent="0.2">
      <c r="A593" s="1">
        <v>45524</v>
      </c>
      <c r="B593" s="2">
        <v>2.1064814814814813E-3</v>
      </c>
      <c r="C593" s="2">
        <f t="shared" si="9"/>
        <v>0.39446759259259256</v>
      </c>
      <c r="D593">
        <v>20.98</v>
      </c>
      <c r="E593">
        <v>11.58</v>
      </c>
      <c r="F593">
        <v>16.61</v>
      </c>
      <c r="G593">
        <v>4.18</v>
      </c>
    </row>
    <row r="594" spans="1:7" x14ac:dyDescent="0.2">
      <c r="A594" s="1">
        <v>45524</v>
      </c>
      <c r="B594" s="2">
        <v>2.1296296296296298E-3</v>
      </c>
      <c r="C594" s="2">
        <f t="shared" si="9"/>
        <v>0.39449074074074075</v>
      </c>
      <c r="D594">
        <v>21.08</v>
      </c>
      <c r="E594">
        <v>11.58</v>
      </c>
      <c r="F594">
        <v>17.11</v>
      </c>
      <c r="G594">
        <v>4.18</v>
      </c>
    </row>
    <row r="595" spans="1:7" x14ac:dyDescent="0.2">
      <c r="A595" s="1">
        <v>45524</v>
      </c>
      <c r="B595" s="2">
        <v>2.1527777777777778E-3</v>
      </c>
      <c r="C595" s="2">
        <f t="shared" si="9"/>
        <v>0.39451388888888889</v>
      </c>
      <c r="D595">
        <v>21.63</v>
      </c>
      <c r="E595">
        <v>11.58</v>
      </c>
      <c r="F595">
        <v>16.57</v>
      </c>
      <c r="G595">
        <v>4.1900000000000004</v>
      </c>
    </row>
    <row r="596" spans="1:7" x14ac:dyDescent="0.2">
      <c r="A596" s="1">
        <v>45524</v>
      </c>
      <c r="B596" s="2">
        <v>2.1759259259259258E-3</v>
      </c>
      <c r="C596" s="2">
        <f t="shared" si="9"/>
        <v>0.39453703703703702</v>
      </c>
      <c r="D596">
        <v>20.97</v>
      </c>
      <c r="E596">
        <v>11.58</v>
      </c>
      <c r="F596">
        <v>16.87</v>
      </c>
      <c r="G596">
        <v>4.1900000000000004</v>
      </c>
    </row>
    <row r="597" spans="1:7" x14ac:dyDescent="0.2">
      <c r="A597" s="1">
        <v>45524</v>
      </c>
      <c r="B597" s="2">
        <v>2.1990740740740742E-3</v>
      </c>
      <c r="C597" s="2">
        <f t="shared" si="9"/>
        <v>0.39456018518518515</v>
      </c>
      <c r="D597">
        <v>20.45</v>
      </c>
      <c r="E597">
        <v>11.58</v>
      </c>
      <c r="F597">
        <v>16.350000000000001</v>
      </c>
      <c r="G597">
        <v>4.1900000000000004</v>
      </c>
    </row>
    <row r="598" spans="1:7" x14ac:dyDescent="0.2">
      <c r="A598" s="1">
        <v>45524</v>
      </c>
      <c r="B598" s="2">
        <v>2.2222222222222222E-3</v>
      </c>
      <c r="C598" s="2">
        <f t="shared" si="9"/>
        <v>0.39458333333333334</v>
      </c>
      <c r="D598">
        <v>21.3</v>
      </c>
      <c r="E598">
        <v>11.58</v>
      </c>
      <c r="F598">
        <v>16.79</v>
      </c>
      <c r="G598">
        <v>4.1900000000000004</v>
      </c>
    </row>
    <row r="599" spans="1:7" x14ac:dyDescent="0.2">
      <c r="A599" s="1">
        <v>45524</v>
      </c>
      <c r="B599" s="2">
        <v>2.2453703703703702E-3</v>
      </c>
      <c r="C599" s="2">
        <f t="shared" si="9"/>
        <v>0.39460648148148147</v>
      </c>
      <c r="D599">
        <v>20.95</v>
      </c>
      <c r="E599">
        <v>11.57</v>
      </c>
      <c r="F599">
        <v>16.78</v>
      </c>
      <c r="G599">
        <v>4.1900000000000004</v>
      </c>
    </row>
    <row r="600" spans="1:7" x14ac:dyDescent="0.2">
      <c r="A600" s="1">
        <v>45524</v>
      </c>
      <c r="B600" s="2">
        <v>2.2685185185185187E-3</v>
      </c>
      <c r="C600" s="2">
        <f t="shared" si="9"/>
        <v>0.39462962962962961</v>
      </c>
      <c r="D600">
        <v>20.309999999999999</v>
      </c>
      <c r="E600">
        <v>11.57</v>
      </c>
      <c r="F600">
        <v>16.79</v>
      </c>
      <c r="G600">
        <v>4.1900000000000004</v>
      </c>
    </row>
    <row r="601" spans="1:7" x14ac:dyDescent="0.2">
      <c r="A601" s="1">
        <v>45524</v>
      </c>
      <c r="B601" s="2">
        <v>2.2916666666666667E-3</v>
      </c>
      <c r="C601" s="2">
        <f t="shared" si="9"/>
        <v>0.3946527777777778</v>
      </c>
      <c r="D601">
        <v>21.01</v>
      </c>
      <c r="E601">
        <v>11.57</v>
      </c>
      <c r="F601">
        <v>17.079999999999998</v>
      </c>
      <c r="G601">
        <v>4.1900000000000004</v>
      </c>
    </row>
    <row r="602" spans="1:7" x14ac:dyDescent="0.2">
      <c r="A602" s="1">
        <v>45524</v>
      </c>
      <c r="B602" s="2">
        <v>2.3148148148148147E-3</v>
      </c>
      <c r="C602" s="2">
        <f t="shared" si="9"/>
        <v>0.39467592592592593</v>
      </c>
      <c r="D602">
        <v>21.08</v>
      </c>
      <c r="E602">
        <v>11.58</v>
      </c>
      <c r="F602">
        <v>16.579999999999998</v>
      </c>
      <c r="G602">
        <v>4.1900000000000004</v>
      </c>
    </row>
    <row r="603" spans="1:7" x14ac:dyDescent="0.2">
      <c r="A603" s="1">
        <v>45524</v>
      </c>
      <c r="B603" s="2">
        <v>2.3379629629629631E-3</v>
      </c>
      <c r="C603" s="2">
        <f t="shared" si="9"/>
        <v>0.39469907407407406</v>
      </c>
      <c r="D603">
        <v>21.41</v>
      </c>
      <c r="E603">
        <v>11.57</v>
      </c>
      <c r="F603">
        <v>17.07</v>
      </c>
      <c r="G603">
        <v>4.1900000000000004</v>
      </c>
    </row>
    <row r="604" spans="1:7" x14ac:dyDescent="0.2">
      <c r="A604" s="1">
        <v>45524</v>
      </c>
      <c r="B604" s="2">
        <v>2.3611111111111111E-3</v>
      </c>
      <c r="C604" s="2">
        <f t="shared" si="9"/>
        <v>0.3947222222222222</v>
      </c>
      <c r="D604">
        <v>21.27</v>
      </c>
      <c r="E604">
        <v>11.58</v>
      </c>
      <c r="F604">
        <v>16.97</v>
      </c>
      <c r="G604">
        <v>4.1900000000000004</v>
      </c>
    </row>
    <row r="605" spans="1:7" x14ac:dyDescent="0.2">
      <c r="A605" s="1">
        <v>45524</v>
      </c>
      <c r="B605" s="2">
        <v>2.3842592592592591E-3</v>
      </c>
      <c r="C605" s="2">
        <f t="shared" si="9"/>
        <v>0.39474537037037039</v>
      </c>
      <c r="D605">
        <v>21.29</v>
      </c>
      <c r="E605">
        <v>11.58</v>
      </c>
      <c r="F605">
        <v>17.149999999999999</v>
      </c>
      <c r="G605">
        <v>4.1900000000000004</v>
      </c>
    </row>
    <row r="606" spans="1:7" x14ac:dyDescent="0.2">
      <c r="A606" s="1">
        <v>45524</v>
      </c>
      <c r="B606" s="2">
        <v>2.4074074074074076E-3</v>
      </c>
      <c r="C606" s="2">
        <f t="shared" si="9"/>
        <v>0.39476851851851852</v>
      </c>
      <c r="D606">
        <v>21.29</v>
      </c>
      <c r="E606">
        <v>11.58</v>
      </c>
      <c r="F606">
        <v>16.7</v>
      </c>
      <c r="G606">
        <v>4.1900000000000004</v>
      </c>
    </row>
    <row r="607" spans="1:7" x14ac:dyDescent="0.2">
      <c r="A607" s="1">
        <v>45524</v>
      </c>
      <c r="B607" s="2">
        <v>2.4305555555555556E-3</v>
      </c>
      <c r="C607" s="2">
        <f t="shared" si="9"/>
        <v>0.39479166666666665</v>
      </c>
      <c r="D607">
        <v>20.97</v>
      </c>
      <c r="E607">
        <v>11.58</v>
      </c>
      <c r="F607">
        <v>16.75</v>
      </c>
      <c r="G607">
        <v>4.1900000000000004</v>
      </c>
    </row>
    <row r="608" spans="1:7" x14ac:dyDescent="0.2">
      <c r="A608" s="1">
        <v>45524</v>
      </c>
      <c r="B608" s="2">
        <v>2.4537037037037036E-3</v>
      </c>
      <c r="C608" s="2">
        <f t="shared" si="9"/>
        <v>0.39481481481481479</v>
      </c>
      <c r="D608">
        <v>21.5</v>
      </c>
      <c r="E608">
        <v>11.58</v>
      </c>
      <c r="F608">
        <v>16.87</v>
      </c>
      <c r="G608">
        <v>4.1900000000000004</v>
      </c>
    </row>
    <row r="609" spans="1:7" x14ac:dyDescent="0.2">
      <c r="A609" s="1">
        <v>45524</v>
      </c>
      <c r="B609" s="2">
        <v>2.476851851851852E-3</v>
      </c>
      <c r="C609" s="2">
        <f t="shared" si="9"/>
        <v>0.39483796296296297</v>
      </c>
      <c r="D609">
        <v>20.91</v>
      </c>
      <c r="E609">
        <v>11.58</v>
      </c>
      <c r="F609">
        <v>16.88</v>
      </c>
      <c r="G609">
        <v>4.1900000000000004</v>
      </c>
    </row>
    <row r="610" spans="1:7" x14ac:dyDescent="0.2">
      <c r="A610" s="1">
        <v>45524</v>
      </c>
      <c r="B610" s="2">
        <v>2.5000000000000001E-3</v>
      </c>
      <c r="C610" s="2">
        <f t="shared" si="9"/>
        <v>0.39486111111111111</v>
      </c>
      <c r="D610">
        <v>21.41</v>
      </c>
      <c r="E610">
        <v>11.58</v>
      </c>
      <c r="F610">
        <v>16.760000000000002</v>
      </c>
      <c r="G610">
        <v>4.1900000000000004</v>
      </c>
    </row>
    <row r="611" spans="1:7" x14ac:dyDescent="0.2">
      <c r="A611" s="1">
        <v>45524</v>
      </c>
      <c r="B611" s="2">
        <v>2.5231481481481481E-3</v>
      </c>
      <c r="C611" s="2">
        <f t="shared" si="9"/>
        <v>0.39488425925925924</v>
      </c>
      <c r="D611">
        <v>21.48</v>
      </c>
      <c r="E611">
        <v>11.58</v>
      </c>
      <c r="F611">
        <v>16.53</v>
      </c>
      <c r="G611">
        <v>4.1900000000000004</v>
      </c>
    </row>
    <row r="612" spans="1:7" x14ac:dyDescent="0.2">
      <c r="A612" s="1">
        <v>45524</v>
      </c>
      <c r="B612" s="2">
        <v>2.5462962962962965E-3</v>
      </c>
      <c r="C612" s="2">
        <f t="shared" si="9"/>
        <v>0.39490740740740737</v>
      </c>
      <c r="D612">
        <v>21.23</v>
      </c>
      <c r="E612">
        <v>11.58</v>
      </c>
      <c r="F612">
        <v>16.54</v>
      </c>
      <c r="G612">
        <v>4.1900000000000004</v>
      </c>
    </row>
    <row r="613" spans="1:7" x14ac:dyDescent="0.2">
      <c r="A613" s="1">
        <v>45524</v>
      </c>
      <c r="B613" s="2">
        <v>2.5694444444444445E-3</v>
      </c>
      <c r="C613" s="2">
        <f t="shared" si="9"/>
        <v>0.39493055555555556</v>
      </c>
      <c r="D613">
        <v>21.2</v>
      </c>
      <c r="E613">
        <v>11.58</v>
      </c>
      <c r="F613">
        <v>16.52</v>
      </c>
      <c r="G613">
        <v>4.1900000000000004</v>
      </c>
    </row>
    <row r="614" spans="1:7" x14ac:dyDescent="0.2">
      <c r="A614" s="1">
        <v>45524</v>
      </c>
      <c r="B614" s="2">
        <v>2.5925925925925925E-3</v>
      </c>
      <c r="C614" s="2">
        <f t="shared" si="9"/>
        <v>0.3949537037037037</v>
      </c>
      <c r="D614">
        <v>21.17</v>
      </c>
      <c r="E614">
        <v>11.58</v>
      </c>
      <c r="F614">
        <v>16.53</v>
      </c>
      <c r="G614">
        <v>4.1900000000000004</v>
      </c>
    </row>
    <row r="615" spans="1:7" x14ac:dyDescent="0.2">
      <c r="A615" s="1">
        <v>45524</v>
      </c>
      <c r="B615" s="2">
        <v>2.6157407407407405E-3</v>
      </c>
      <c r="C615" s="2">
        <f t="shared" si="9"/>
        <v>0.39497685185185183</v>
      </c>
      <c r="D615">
        <v>21.82</v>
      </c>
      <c r="E615">
        <v>11.58</v>
      </c>
      <c r="F615">
        <v>17.05</v>
      </c>
      <c r="G615">
        <v>4.1900000000000004</v>
      </c>
    </row>
    <row r="616" spans="1:7" x14ac:dyDescent="0.2">
      <c r="A616" s="1">
        <v>45524</v>
      </c>
      <c r="B616" s="2">
        <v>2.638888888888889E-3</v>
      </c>
      <c r="C616" s="2">
        <f t="shared" si="9"/>
        <v>0.39500000000000002</v>
      </c>
      <c r="D616">
        <v>21.08</v>
      </c>
      <c r="E616">
        <v>11.57</v>
      </c>
      <c r="F616">
        <v>16.690000000000001</v>
      </c>
      <c r="G616">
        <v>4.1900000000000004</v>
      </c>
    </row>
    <row r="617" spans="1:7" x14ac:dyDescent="0.2">
      <c r="A617" s="1">
        <v>45524</v>
      </c>
      <c r="B617" s="2">
        <v>2.662037037037037E-3</v>
      </c>
      <c r="C617" s="2">
        <f t="shared" si="9"/>
        <v>0.39502314814814815</v>
      </c>
      <c r="D617">
        <v>21.16</v>
      </c>
      <c r="E617">
        <v>11.58</v>
      </c>
      <c r="F617">
        <v>16.809999999999999</v>
      </c>
      <c r="G617">
        <v>4.1900000000000004</v>
      </c>
    </row>
    <row r="618" spans="1:7" x14ac:dyDescent="0.2">
      <c r="A618" s="1">
        <v>45524</v>
      </c>
      <c r="B618" s="2">
        <v>2.685185185185185E-3</v>
      </c>
      <c r="C618" s="2">
        <f t="shared" si="9"/>
        <v>0.39504629629629628</v>
      </c>
      <c r="D618">
        <v>21.31</v>
      </c>
      <c r="E618">
        <v>11.57</v>
      </c>
      <c r="F618">
        <v>16.75</v>
      </c>
      <c r="G618">
        <v>4.1900000000000004</v>
      </c>
    </row>
    <row r="619" spans="1:7" x14ac:dyDescent="0.2">
      <c r="A619" s="1">
        <v>45524</v>
      </c>
      <c r="B619" s="2">
        <v>2.7083333333333334E-3</v>
      </c>
      <c r="C619" s="2">
        <f t="shared" si="9"/>
        <v>0.39506944444444442</v>
      </c>
      <c r="D619">
        <v>20.75</v>
      </c>
      <c r="E619">
        <v>11.58</v>
      </c>
      <c r="F619">
        <v>16.989999999999998</v>
      </c>
      <c r="G619">
        <v>4.1900000000000004</v>
      </c>
    </row>
    <row r="620" spans="1:7" x14ac:dyDescent="0.2">
      <c r="A620" s="1">
        <v>45524</v>
      </c>
      <c r="B620" s="2">
        <v>2.7314814814814814E-3</v>
      </c>
      <c r="C620" s="2">
        <f t="shared" si="9"/>
        <v>0.39509259259259261</v>
      </c>
      <c r="D620">
        <v>20.8</v>
      </c>
      <c r="E620">
        <v>11.57</v>
      </c>
      <c r="F620">
        <v>16.920000000000002</v>
      </c>
      <c r="G620">
        <v>4.1900000000000004</v>
      </c>
    </row>
    <row r="621" spans="1:7" x14ac:dyDescent="0.2">
      <c r="A621" s="1">
        <v>45524</v>
      </c>
      <c r="B621" s="2">
        <v>2.7546296296296294E-3</v>
      </c>
      <c r="C621" s="2">
        <f t="shared" si="9"/>
        <v>0.39511574074074074</v>
      </c>
      <c r="D621">
        <v>21.04</v>
      </c>
      <c r="E621">
        <v>11.58</v>
      </c>
      <c r="F621">
        <v>16.61</v>
      </c>
      <c r="G621">
        <v>4.1900000000000004</v>
      </c>
    </row>
    <row r="622" spans="1:7" x14ac:dyDescent="0.2">
      <c r="A622" s="1">
        <v>45524</v>
      </c>
      <c r="B622" s="2">
        <v>2.7777777777777779E-3</v>
      </c>
      <c r="C622" s="2">
        <f t="shared" si="9"/>
        <v>0.39513888888888887</v>
      </c>
      <c r="D622">
        <v>21.22</v>
      </c>
      <c r="E622">
        <v>11.58</v>
      </c>
      <c r="F622">
        <v>17.52</v>
      </c>
      <c r="G622">
        <v>4.1900000000000004</v>
      </c>
    </row>
    <row r="623" spans="1:7" x14ac:dyDescent="0.2">
      <c r="A623" s="1">
        <v>45524</v>
      </c>
      <c r="B623" s="2">
        <v>2.8009259259259259E-3</v>
      </c>
      <c r="C623" s="2">
        <f t="shared" si="9"/>
        <v>0.39516203703703701</v>
      </c>
      <c r="D623">
        <v>21.47</v>
      </c>
      <c r="E623">
        <v>11.58</v>
      </c>
      <c r="F623">
        <v>17</v>
      </c>
      <c r="G623">
        <v>4.18</v>
      </c>
    </row>
    <row r="624" spans="1:7" x14ac:dyDescent="0.2">
      <c r="A624" s="1">
        <v>45524</v>
      </c>
      <c r="B624" s="2">
        <v>2.8240740740740739E-3</v>
      </c>
      <c r="C624" s="2">
        <f t="shared" si="9"/>
        <v>0.39518518518518519</v>
      </c>
      <c r="D624">
        <v>21.03</v>
      </c>
      <c r="E624">
        <v>11.57</v>
      </c>
      <c r="F624">
        <v>16.489999999999998</v>
      </c>
      <c r="G624">
        <v>4.18</v>
      </c>
    </row>
    <row r="625" spans="1:7" x14ac:dyDescent="0.2">
      <c r="A625" s="1">
        <v>45524</v>
      </c>
      <c r="B625" s="2">
        <v>2.8472222222222223E-3</v>
      </c>
      <c r="C625" s="2">
        <f t="shared" si="9"/>
        <v>0.39520833333333333</v>
      </c>
      <c r="D625">
        <v>21.11</v>
      </c>
      <c r="E625">
        <v>11.57</v>
      </c>
      <c r="F625">
        <v>16.61</v>
      </c>
      <c r="G625">
        <v>4.18</v>
      </c>
    </row>
    <row r="626" spans="1:7" x14ac:dyDescent="0.2">
      <c r="A626" s="1">
        <v>45524</v>
      </c>
      <c r="B626" s="2">
        <v>2.8703703703703703E-3</v>
      </c>
      <c r="C626" s="2">
        <f t="shared" si="9"/>
        <v>0.39523148148148146</v>
      </c>
      <c r="D626">
        <v>21.06</v>
      </c>
      <c r="E626">
        <v>11.57</v>
      </c>
      <c r="F626">
        <v>16.850000000000001</v>
      </c>
      <c r="G626">
        <v>4.18</v>
      </c>
    </row>
    <row r="627" spans="1:7" x14ac:dyDescent="0.2">
      <c r="A627" s="1">
        <v>45524</v>
      </c>
      <c r="B627" s="2">
        <v>2.8935185185185184E-3</v>
      </c>
      <c r="C627" s="2">
        <f t="shared" si="9"/>
        <v>0.39525462962962965</v>
      </c>
      <c r="D627">
        <v>20.74</v>
      </c>
      <c r="E627">
        <v>11.57</v>
      </c>
      <c r="F627">
        <v>16.72</v>
      </c>
      <c r="G627">
        <v>4.18</v>
      </c>
    </row>
    <row r="628" spans="1:7" x14ac:dyDescent="0.2">
      <c r="A628" s="1">
        <v>45524</v>
      </c>
      <c r="B628" s="2">
        <v>2.9166666666666668E-3</v>
      </c>
      <c r="C628" s="2">
        <f t="shared" si="9"/>
        <v>0.39527777777777778</v>
      </c>
      <c r="D628">
        <v>20.93</v>
      </c>
      <c r="E628">
        <v>11.57</v>
      </c>
      <c r="F628">
        <v>16.579999999999998</v>
      </c>
      <c r="G628">
        <v>4.18</v>
      </c>
    </row>
    <row r="629" spans="1:7" x14ac:dyDescent="0.2">
      <c r="A629" s="1">
        <v>45524</v>
      </c>
      <c r="B629" s="2">
        <v>2.9398148148148148E-3</v>
      </c>
      <c r="C629" s="2">
        <f t="shared" si="9"/>
        <v>0.39530092592592592</v>
      </c>
      <c r="D629">
        <v>20.54</v>
      </c>
      <c r="E629">
        <v>11.57</v>
      </c>
      <c r="F629">
        <v>16.71</v>
      </c>
      <c r="G629">
        <v>4.18</v>
      </c>
    </row>
    <row r="630" spans="1:7" x14ac:dyDescent="0.2">
      <c r="A630" s="1">
        <v>45524</v>
      </c>
      <c r="B630" s="2">
        <v>2.9629629629629628E-3</v>
      </c>
      <c r="C630" s="2">
        <f t="shared" si="9"/>
        <v>0.39532407407407405</v>
      </c>
      <c r="D630">
        <v>21.5</v>
      </c>
      <c r="E630">
        <v>11.57</v>
      </c>
      <c r="F630">
        <v>16.79</v>
      </c>
      <c r="G630">
        <v>4.1900000000000004</v>
      </c>
    </row>
    <row r="631" spans="1:7" x14ac:dyDescent="0.2">
      <c r="A631" s="1">
        <v>45524</v>
      </c>
      <c r="B631" s="2">
        <v>2.9861111111111113E-3</v>
      </c>
      <c r="C631" s="2">
        <f t="shared" si="9"/>
        <v>0.39534722222222224</v>
      </c>
      <c r="D631">
        <v>20.83</v>
      </c>
      <c r="E631">
        <v>11.57</v>
      </c>
      <c r="F631">
        <v>17.28</v>
      </c>
      <c r="G631">
        <v>4.1900000000000004</v>
      </c>
    </row>
    <row r="632" spans="1:7" x14ac:dyDescent="0.2">
      <c r="A632" s="1">
        <v>45524</v>
      </c>
      <c r="B632" s="2">
        <v>3.0092592592592593E-3</v>
      </c>
      <c r="C632" s="2">
        <f t="shared" si="9"/>
        <v>0.39537037037037037</v>
      </c>
      <c r="D632">
        <v>21.03</v>
      </c>
      <c r="E632">
        <v>11.57</v>
      </c>
      <c r="F632">
        <v>16.43</v>
      </c>
      <c r="G632">
        <v>4.1900000000000004</v>
      </c>
    </row>
    <row r="633" spans="1:7" x14ac:dyDescent="0.2">
      <c r="A633" s="1">
        <v>45524</v>
      </c>
      <c r="B633" s="2">
        <v>3.0324074074074073E-3</v>
      </c>
      <c r="C633" s="2">
        <f t="shared" si="9"/>
        <v>0.39539351851851851</v>
      </c>
      <c r="D633">
        <v>20.77</v>
      </c>
      <c r="E633">
        <v>11.57</v>
      </c>
      <c r="F633">
        <v>16.55</v>
      </c>
      <c r="G633">
        <v>4.1900000000000004</v>
      </c>
    </row>
    <row r="634" spans="1:7" x14ac:dyDescent="0.2">
      <c r="A634" s="1">
        <v>45524</v>
      </c>
      <c r="B634" s="2">
        <v>3.0555555555555557E-3</v>
      </c>
      <c r="C634" s="2">
        <f t="shared" si="9"/>
        <v>0.39541666666666664</v>
      </c>
      <c r="D634">
        <v>21.08</v>
      </c>
      <c r="E634">
        <v>11.57</v>
      </c>
      <c r="F634">
        <v>16.68</v>
      </c>
      <c r="G634">
        <v>4.1900000000000004</v>
      </c>
    </row>
    <row r="635" spans="1:7" x14ac:dyDescent="0.2">
      <c r="A635" s="1">
        <v>45524</v>
      </c>
      <c r="B635" s="2">
        <v>3.0787037037037037E-3</v>
      </c>
      <c r="C635" s="2">
        <f t="shared" si="9"/>
        <v>0.39543981481481483</v>
      </c>
      <c r="D635">
        <v>21.65</v>
      </c>
      <c r="E635">
        <v>11.57</v>
      </c>
      <c r="F635">
        <v>16.2</v>
      </c>
      <c r="G635">
        <v>4.1900000000000004</v>
      </c>
    </row>
    <row r="636" spans="1:7" x14ac:dyDescent="0.2">
      <c r="A636" s="1">
        <v>45524</v>
      </c>
      <c r="B636" s="2">
        <v>3.1018518518518517E-3</v>
      </c>
      <c r="C636" s="2">
        <f t="shared" si="9"/>
        <v>0.39546296296296296</v>
      </c>
      <c r="D636">
        <v>20.85</v>
      </c>
      <c r="E636">
        <v>11.57</v>
      </c>
      <c r="F636">
        <v>16.809999999999999</v>
      </c>
      <c r="G636">
        <v>4.1900000000000004</v>
      </c>
    </row>
    <row r="637" spans="1:7" x14ac:dyDescent="0.2">
      <c r="A637" s="1">
        <v>45524</v>
      </c>
      <c r="B637" s="2">
        <v>3.1250000000000002E-3</v>
      </c>
      <c r="C637" s="2">
        <f t="shared" si="9"/>
        <v>0.39548611111111109</v>
      </c>
      <c r="D637">
        <v>21.03</v>
      </c>
      <c r="E637">
        <v>11.57</v>
      </c>
      <c r="F637">
        <v>17.12</v>
      </c>
      <c r="G637">
        <v>4.1900000000000004</v>
      </c>
    </row>
    <row r="638" spans="1:7" x14ac:dyDescent="0.2">
      <c r="A638" s="1">
        <v>45524</v>
      </c>
      <c r="B638" s="2">
        <v>3.1481481481481482E-3</v>
      </c>
      <c r="C638" s="2">
        <f t="shared" si="9"/>
        <v>0.39550925925925923</v>
      </c>
      <c r="D638">
        <v>21.08</v>
      </c>
      <c r="E638">
        <v>11.57</v>
      </c>
      <c r="F638">
        <v>16.5</v>
      </c>
      <c r="G638">
        <v>4.2</v>
      </c>
    </row>
    <row r="639" spans="1:7" x14ac:dyDescent="0.2">
      <c r="A639" s="1">
        <v>45524</v>
      </c>
      <c r="B639" s="2">
        <v>3.1712962962962962E-3</v>
      </c>
      <c r="C639" s="2">
        <f t="shared" si="9"/>
        <v>0.39553240740740742</v>
      </c>
      <c r="D639">
        <v>21.28</v>
      </c>
      <c r="E639">
        <v>11.57</v>
      </c>
      <c r="F639">
        <v>16.670000000000002</v>
      </c>
      <c r="G639">
        <v>4.2</v>
      </c>
    </row>
    <row r="640" spans="1:7" x14ac:dyDescent="0.2">
      <c r="A640" s="1">
        <v>45524</v>
      </c>
      <c r="B640" s="2">
        <v>3.1944444444444446E-3</v>
      </c>
      <c r="C640" s="2">
        <f t="shared" si="9"/>
        <v>0.39555555555555555</v>
      </c>
      <c r="D640">
        <v>20.66</v>
      </c>
      <c r="E640">
        <v>11.57</v>
      </c>
      <c r="F640">
        <v>16.62</v>
      </c>
      <c r="G640">
        <v>4.2</v>
      </c>
    </row>
    <row r="641" spans="1:7" x14ac:dyDescent="0.2">
      <c r="A641" s="1">
        <v>45524</v>
      </c>
      <c r="B641" s="2">
        <v>3.2175925925925926E-3</v>
      </c>
      <c r="C641" s="2">
        <f t="shared" ref="C641:C704" si="10">B641+TIME(9,25,0)</f>
        <v>0.39557870370370368</v>
      </c>
      <c r="D641">
        <v>20.82</v>
      </c>
      <c r="E641">
        <v>11.57</v>
      </c>
      <c r="F641">
        <v>16.93</v>
      </c>
      <c r="G641">
        <v>4.2</v>
      </c>
    </row>
    <row r="642" spans="1:7" x14ac:dyDescent="0.2">
      <c r="A642" s="1">
        <v>45524</v>
      </c>
      <c r="B642" s="2">
        <v>3.2407407407407406E-3</v>
      </c>
      <c r="C642" s="2">
        <f t="shared" si="10"/>
        <v>0.39560185185185187</v>
      </c>
      <c r="D642">
        <v>20.54</v>
      </c>
      <c r="E642">
        <v>11.58</v>
      </c>
      <c r="F642">
        <v>16.52</v>
      </c>
      <c r="G642">
        <v>4.2</v>
      </c>
    </row>
    <row r="643" spans="1:7" x14ac:dyDescent="0.2">
      <c r="A643" s="1">
        <v>45524</v>
      </c>
      <c r="B643" s="2">
        <v>3.2638888888888891E-3</v>
      </c>
      <c r="C643" s="2">
        <f t="shared" si="10"/>
        <v>0.395625</v>
      </c>
      <c r="D643">
        <v>20.77</v>
      </c>
      <c r="E643">
        <v>11.57</v>
      </c>
      <c r="F643">
        <v>16.77</v>
      </c>
      <c r="G643">
        <v>4.2</v>
      </c>
    </row>
    <row r="644" spans="1:7" x14ac:dyDescent="0.2">
      <c r="A644" s="1">
        <v>45524</v>
      </c>
      <c r="B644" s="2">
        <v>3.2870370370370371E-3</v>
      </c>
      <c r="C644" s="2">
        <f t="shared" si="10"/>
        <v>0.39564814814814814</v>
      </c>
      <c r="D644">
        <v>20.9</v>
      </c>
      <c r="E644">
        <v>11.57</v>
      </c>
      <c r="F644">
        <v>16.63</v>
      </c>
      <c r="G644">
        <v>4.2</v>
      </c>
    </row>
    <row r="645" spans="1:7" x14ac:dyDescent="0.2">
      <c r="A645" s="1">
        <v>45524</v>
      </c>
      <c r="B645" s="2">
        <v>3.3101851851851851E-3</v>
      </c>
      <c r="C645" s="2">
        <f t="shared" si="10"/>
        <v>0.39567129629629627</v>
      </c>
      <c r="D645">
        <v>21.19</v>
      </c>
      <c r="E645">
        <v>11.57</v>
      </c>
      <c r="F645">
        <v>16.579999999999998</v>
      </c>
      <c r="G645">
        <v>4.2</v>
      </c>
    </row>
    <row r="646" spans="1:7" x14ac:dyDescent="0.2">
      <c r="A646" s="1">
        <v>45524</v>
      </c>
      <c r="B646" s="2">
        <v>3.3333333333333335E-3</v>
      </c>
      <c r="C646" s="2">
        <f t="shared" si="10"/>
        <v>0.39569444444444446</v>
      </c>
      <c r="D646">
        <v>20.95</v>
      </c>
      <c r="E646">
        <v>11.57</v>
      </c>
      <c r="F646">
        <v>16.47</v>
      </c>
      <c r="G646">
        <v>4.2</v>
      </c>
    </row>
    <row r="647" spans="1:7" x14ac:dyDescent="0.2">
      <c r="A647" s="1">
        <v>45524</v>
      </c>
      <c r="B647" s="2">
        <v>3.3564814814814816E-3</v>
      </c>
      <c r="C647" s="2">
        <f t="shared" si="10"/>
        <v>0.39571759259259259</v>
      </c>
      <c r="D647">
        <v>20.69</v>
      </c>
      <c r="E647">
        <v>11.57</v>
      </c>
      <c r="F647">
        <v>16.21</v>
      </c>
      <c r="G647">
        <v>4.2</v>
      </c>
    </row>
    <row r="648" spans="1:7" x14ac:dyDescent="0.2">
      <c r="A648" s="1">
        <v>45524</v>
      </c>
      <c r="B648" s="2">
        <v>3.3796296296296296E-3</v>
      </c>
      <c r="C648" s="2">
        <f t="shared" si="10"/>
        <v>0.39574074074074073</v>
      </c>
      <c r="D648">
        <v>20.92</v>
      </c>
      <c r="E648">
        <v>11.57</v>
      </c>
      <c r="F648">
        <v>16.59</v>
      </c>
      <c r="G648">
        <v>4.2</v>
      </c>
    </row>
    <row r="649" spans="1:7" x14ac:dyDescent="0.2">
      <c r="A649" s="1">
        <v>45524</v>
      </c>
      <c r="B649" s="2">
        <v>3.4027777777777776E-3</v>
      </c>
      <c r="C649" s="2">
        <f t="shared" si="10"/>
        <v>0.39576388888888886</v>
      </c>
      <c r="D649">
        <v>21.46</v>
      </c>
      <c r="E649">
        <v>11.57</v>
      </c>
      <c r="F649">
        <v>16.37</v>
      </c>
      <c r="G649">
        <v>4.2</v>
      </c>
    </row>
    <row r="650" spans="1:7" x14ac:dyDescent="0.2">
      <c r="A650" s="1">
        <v>45524</v>
      </c>
      <c r="B650" s="2">
        <v>3.425925925925926E-3</v>
      </c>
      <c r="C650" s="2">
        <f t="shared" si="10"/>
        <v>0.39578703703703705</v>
      </c>
      <c r="D650">
        <v>20.73</v>
      </c>
      <c r="E650">
        <v>11.57</v>
      </c>
      <c r="F650">
        <v>16.71</v>
      </c>
      <c r="G650">
        <v>4.2</v>
      </c>
    </row>
    <row r="651" spans="1:7" x14ac:dyDescent="0.2">
      <c r="A651" s="1">
        <v>45524</v>
      </c>
      <c r="B651" s="2">
        <v>3.449074074074074E-3</v>
      </c>
      <c r="C651" s="2">
        <f t="shared" si="10"/>
        <v>0.39581018518518518</v>
      </c>
      <c r="D651">
        <v>20.64</v>
      </c>
      <c r="E651">
        <v>11.57</v>
      </c>
      <c r="F651">
        <v>16.39</v>
      </c>
      <c r="G651">
        <v>4.2</v>
      </c>
    </row>
    <row r="652" spans="1:7" x14ac:dyDescent="0.2">
      <c r="A652" s="1">
        <v>45524</v>
      </c>
      <c r="B652" s="2">
        <v>3.472222222222222E-3</v>
      </c>
      <c r="C652" s="2">
        <f t="shared" si="10"/>
        <v>0.39583333333333331</v>
      </c>
      <c r="D652">
        <v>21.66</v>
      </c>
      <c r="E652">
        <v>11.57</v>
      </c>
      <c r="F652">
        <v>16.39</v>
      </c>
      <c r="G652">
        <v>4.2</v>
      </c>
    </row>
    <row r="653" spans="1:7" x14ac:dyDescent="0.2">
      <c r="A653" s="1">
        <v>45524</v>
      </c>
      <c r="B653" s="2">
        <v>3.4953703703703705E-3</v>
      </c>
      <c r="C653" s="2">
        <f t="shared" si="10"/>
        <v>0.39585648148148145</v>
      </c>
      <c r="D653">
        <v>20.6</v>
      </c>
      <c r="E653">
        <v>11.57</v>
      </c>
      <c r="F653">
        <v>16.87</v>
      </c>
      <c r="G653">
        <v>4.2</v>
      </c>
    </row>
    <row r="654" spans="1:7" x14ac:dyDescent="0.2">
      <c r="A654" s="1">
        <v>45524</v>
      </c>
      <c r="B654" s="2">
        <v>3.5185185185185185E-3</v>
      </c>
      <c r="C654" s="2">
        <f t="shared" si="10"/>
        <v>0.39587962962962964</v>
      </c>
      <c r="D654">
        <v>20.59</v>
      </c>
      <c r="E654">
        <v>11.57</v>
      </c>
      <c r="F654">
        <v>16.36</v>
      </c>
      <c r="G654">
        <v>4.2</v>
      </c>
    </row>
    <row r="655" spans="1:7" x14ac:dyDescent="0.2">
      <c r="A655" s="1">
        <v>45524</v>
      </c>
      <c r="B655" s="2">
        <v>3.5416666666666665E-3</v>
      </c>
      <c r="C655" s="2">
        <f t="shared" si="10"/>
        <v>0.39590277777777777</v>
      </c>
      <c r="D655">
        <v>20.64</v>
      </c>
      <c r="E655">
        <v>11.57</v>
      </c>
      <c r="F655">
        <v>16.53</v>
      </c>
      <c r="G655">
        <v>4.21</v>
      </c>
    </row>
    <row r="656" spans="1:7" x14ac:dyDescent="0.2">
      <c r="A656" s="1">
        <v>45524</v>
      </c>
      <c r="B656" s="2">
        <v>3.5648148148148149E-3</v>
      </c>
      <c r="C656" s="2">
        <f t="shared" si="10"/>
        <v>0.3959259259259259</v>
      </c>
      <c r="D656">
        <v>20.59</v>
      </c>
      <c r="E656">
        <v>11.57</v>
      </c>
      <c r="F656">
        <v>16.690000000000001</v>
      </c>
      <c r="G656">
        <v>4.21</v>
      </c>
    </row>
    <row r="657" spans="1:7" x14ac:dyDescent="0.2">
      <c r="A657" s="1">
        <v>45524</v>
      </c>
      <c r="B657" s="2">
        <v>3.5879629629629629E-3</v>
      </c>
      <c r="C657" s="2">
        <f t="shared" si="10"/>
        <v>0.39594907407407409</v>
      </c>
      <c r="D657">
        <v>20.66</v>
      </c>
      <c r="E657">
        <v>11.57</v>
      </c>
      <c r="F657">
        <v>16.84</v>
      </c>
      <c r="G657">
        <v>4.21</v>
      </c>
    </row>
    <row r="658" spans="1:7" x14ac:dyDescent="0.2">
      <c r="A658" s="1">
        <v>45524</v>
      </c>
      <c r="B658" s="2">
        <v>3.6111111111111109E-3</v>
      </c>
      <c r="C658" s="2">
        <f t="shared" si="10"/>
        <v>0.39597222222222223</v>
      </c>
      <c r="D658">
        <v>20.58</v>
      </c>
      <c r="E658">
        <v>11.57</v>
      </c>
      <c r="F658">
        <v>16.78</v>
      </c>
      <c r="G658">
        <v>4.21</v>
      </c>
    </row>
    <row r="659" spans="1:7" x14ac:dyDescent="0.2">
      <c r="A659" s="1">
        <v>45524</v>
      </c>
      <c r="B659" s="2">
        <v>3.6342592592592594E-3</v>
      </c>
      <c r="C659" s="2">
        <f t="shared" si="10"/>
        <v>0.39599537037037036</v>
      </c>
      <c r="D659">
        <v>20.71</v>
      </c>
      <c r="E659">
        <v>11.57</v>
      </c>
      <c r="F659">
        <v>16.48</v>
      </c>
      <c r="G659">
        <v>4.21</v>
      </c>
    </row>
    <row r="660" spans="1:7" x14ac:dyDescent="0.2">
      <c r="A660" s="1">
        <v>45524</v>
      </c>
      <c r="B660" s="2">
        <v>3.6574074074074074E-3</v>
      </c>
      <c r="C660" s="2">
        <f t="shared" si="10"/>
        <v>0.39601851851851849</v>
      </c>
      <c r="D660">
        <v>20.68</v>
      </c>
      <c r="E660">
        <v>11.57</v>
      </c>
      <c r="F660">
        <v>16.23</v>
      </c>
      <c r="G660">
        <v>4.21</v>
      </c>
    </row>
    <row r="661" spans="1:7" x14ac:dyDescent="0.2">
      <c r="A661" s="1">
        <v>45524</v>
      </c>
      <c r="B661" s="2">
        <v>3.6805555555555554E-3</v>
      </c>
      <c r="C661" s="2">
        <f t="shared" si="10"/>
        <v>0.39604166666666668</v>
      </c>
      <c r="D661">
        <v>20.32</v>
      </c>
      <c r="E661">
        <v>11.57</v>
      </c>
      <c r="F661">
        <v>16.829999999999998</v>
      </c>
      <c r="G661">
        <v>4.21</v>
      </c>
    </row>
    <row r="662" spans="1:7" x14ac:dyDescent="0.2">
      <c r="A662" s="1">
        <v>45524</v>
      </c>
      <c r="B662" s="2">
        <v>3.7037037037037038E-3</v>
      </c>
      <c r="C662" s="2">
        <f t="shared" si="10"/>
        <v>0.39606481481481481</v>
      </c>
      <c r="D662">
        <v>20.56</v>
      </c>
      <c r="E662">
        <v>11.57</v>
      </c>
      <c r="F662">
        <v>16.440000000000001</v>
      </c>
      <c r="G662">
        <v>4.21</v>
      </c>
    </row>
    <row r="663" spans="1:7" x14ac:dyDescent="0.2">
      <c r="A663" s="1">
        <v>45524</v>
      </c>
      <c r="B663" s="2">
        <v>3.7268518518518519E-3</v>
      </c>
      <c r="C663" s="2">
        <f t="shared" si="10"/>
        <v>0.39608796296296295</v>
      </c>
      <c r="D663">
        <v>20.63</v>
      </c>
      <c r="E663">
        <v>11.57</v>
      </c>
      <c r="F663">
        <v>16.239999999999998</v>
      </c>
      <c r="G663">
        <v>4.21</v>
      </c>
    </row>
    <row r="664" spans="1:7" x14ac:dyDescent="0.2">
      <c r="A664" s="1">
        <v>45524</v>
      </c>
      <c r="B664" s="2">
        <v>3.7499999999999999E-3</v>
      </c>
      <c r="C664" s="2">
        <f t="shared" si="10"/>
        <v>0.39611111111111108</v>
      </c>
      <c r="D664">
        <v>20.79</v>
      </c>
      <c r="E664">
        <v>11.57</v>
      </c>
      <c r="F664">
        <v>16.32</v>
      </c>
      <c r="G664">
        <v>4.21</v>
      </c>
    </row>
    <row r="665" spans="1:7" x14ac:dyDescent="0.2">
      <c r="A665" s="1">
        <v>45524</v>
      </c>
      <c r="B665" s="2">
        <v>3.7731481481481483E-3</v>
      </c>
      <c r="C665" s="2">
        <f t="shared" si="10"/>
        <v>0.39613425925925927</v>
      </c>
      <c r="D665">
        <v>21.44</v>
      </c>
      <c r="E665">
        <v>11.57</v>
      </c>
      <c r="F665">
        <v>16.309999999999999</v>
      </c>
      <c r="G665">
        <v>4.22</v>
      </c>
    </row>
    <row r="666" spans="1:7" x14ac:dyDescent="0.2">
      <c r="A666" s="1">
        <v>45524</v>
      </c>
      <c r="B666" s="2">
        <v>3.7962962962962963E-3</v>
      </c>
      <c r="C666" s="2">
        <f t="shared" si="10"/>
        <v>0.3961574074074074</v>
      </c>
      <c r="D666">
        <v>20.97</v>
      </c>
      <c r="E666">
        <v>11.57</v>
      </c>
      <c r="F666">
        <v>16.600000000000001</v>
      </c>
      <c r="G666">
        <v>4.22</v>
      </c>
    </row>
    <row r="667" spans="1:7" x14ac:dyDescent="0.2">
      <c r="A667" s="1">
        <v>45524</v>
      </c>
      <c r="B667" s="2">
        <v>3.8194444444444443E-3</v>
      </c>
      <c r="C667" s="2">
        <f t="shared" si="10"/>
        <v>0.39618055555555554</v>
      </c>
      <c r="D667">
        <v>21.52</v>
      </c>
      <c r="E667">
        <v>11.57</v>
      </c>
      <c r="F667">
        <v>16.190000000000001</v>
      </c>
      <c r="G667">
        <v>4.22</v>
      </c>
    </row>
    <row r="668" spans="1:7" x14ac:dyDescent="0.2">
      <c r="A668" s="1">
        <v>45524</v>
      </c>
      <c r="B668" s="2">
        <v>3.8425925925925928E-3</v>
      </c>
      <c r="C668" s="2">
        <f t="shared" si="10"/>
        <v>0.39620370370370372</v>
      </c>
      <c r="D668">
        <v>20.68</v>
      </c>
      <c r="E668">
        <v>11.57</v>
      </c>
      <c r="F668">
        <v>16.91</v>
      </c>
      <c r="G668">
        <v>4.22</v>
      </c>
    </row>
    <row r="669" spans="1:7" x14ac:dyDescent="0.2">
      <c r="A669" s="1">
        <v>45524</v>
      </c>
      <c r="B669" s="2">
        <v>3.8657407407407408E-3</v>
      </c>
      <c r="C669" s="2">
        <f t="shared" si="10"/>
        <v>0.39622685185185186</v>
      </c>
      <c r="D669">
        <v>20.9</v>
      </c>
      <c r="E669">
        <v>11.57</v>
      </c>
      <c r="F669">
        <v>16.34</v>
      </c>
      <c r="G669">
        <v>4.22</v>
      </c>
    </row>
    <row r="670" spans="1:7" x14ac:dyDescent="0.2">
      <c r="A670" s="1">
        <v>45524</v>
      </c>
      <c r="B670" s="2">
        <v>3.8888888888888888E-3</v>
      </c>
      <c r="C670" s="2">
        <f t="shared" si="10"/>
        <v>0.39624999999999999</v>
      </c>
      <c r="D670">
        <v>20.83</v>
      </c>
      <c r="E670">
        <v>11.57</v>
      </c>
      <c r="F670">
        <v>16.82</v>
      </c>
      <c r="G670">
        <v>4.22</v>
      </c>
    </row>
    <row r="671" spans="1:7" x14ac:dyDescent="0.2">
      <c r="A671" s="1">
        <v>45524</v>
      </c>
      <c r="B671" s="2">
        <v>3.9120370370370368E-3</v>
      </c>
      <c r="C671" s="2">
        <f t="shared" si="10"/>
        <v>0.39627314814814812</v>
      </c>
      <c r="D671">
        <v>21.11</v>
      </c>
      <c r="E671">
        <v>11.57</v>
      </c>
      <c r="F671">
        <v>16.52</v>
      </c>
      <c r="G671">
        <v>4.22</v>
      </c>
    </row>
    <row r="672" spans="1:7" x14ac:dyDescent="0.2">
      <c r="A672" s="1">
        <v>45524</v>
      </c>
      <c r="B672" s="2">
        <v>3.9351851851851848E-3</v>
      </c>
      <c r="C672" s="2">
        <f t="shared" si="10"/>
        <v>0.39629629629629631</v>
      </c>
      <c r="D672">
        <v>21.22</v>
      </c>
      <c r="E672">
        <v>11.58</v>
      </c>
      <c r="F672">
        <v>16.850000000000001</v>
      </c>
      <c r="G672">
        <v>4.22</v>
      </c>
    </row>
    <row r="673" spans="1:7" x14ac:dyDescent="0.2">
      <c r="A673" s="1">
        <v>45524</v>
      </c>
      <c r="B673" s="2">
        <v>3.9583333333333337E-3</v>
      </c>
      <c r="C673" s="2">
        <f t="shared" si="10"/>
        <v>0.39631944444444445</v>
      </c>
      <c r="D673">
        <v>20.73</v>
      </c>
      <c r="E673">
        <v>11.58</v>
      </c>
      <c r="F673">
        <v>16.53</v>
      </c>
      <c r="G673">
        <v>4.22</v>
      </c>
    </row>
    <row r="674" spans="1:7" x14ac:dyDescent="0.2">
      <c r="A674" s="1">
        <v>45524</v>
      </c>
      <c r="B674" s="2">
        <v>3.9814814814814817E-3</v>
      </c>
      <c r="C674" s="2">
        <f t="shared" si="10"/>
        <v>0.39634259259259258</v>
      </c>
      <c r="D674">
        <v>20.83</v>
      </c>
      <c r="E674">
        <v>11.57</v>
      </c>
      <c r="F674">
        <v>16.34</v>
      </c>
      <c r="G674">
        <v>4.22</v>
      </c>
    </row>
    <row r="675" spans="1:7" x14ac:dyDescent="0.2">
      <c r="A675" s="1">
        <v>45524</v>
      </c>
      <c r="B675" s="2">
        <v>4.0046296296296297E-3</v>
      </c>
      <c r="C675" s="2">
        <f t="shared" si="10"/>
        <v>0.39636574074074071</v>
      </c>
      <c r="D675">
        <v>20.98</v>
      </c>
      <c r="E675">
        <v>11.57</v>
      </c>
      <c r="F675">
        <v>16.809999999999999</v>
      </c>
      <c r="G675">
        <v>4.22</v>
      </c>
    </row>
    <row r="676" spans="1:7" x14ac:dyDescent="0.2">
      <c r="A676" s="1">
        <v>45524</v>
      </c>
      <c r="B676" s="2">
        <v>4.0277777777777777E-3</v>
      </c>
      <c r="C676" s="2">
        <f t="shared" si="10"/>
        <v>0.3963888888888889</v>
      </c>
      <c r="D676">
        <v>21.5</v>
      </c>
      <c r="E676">
        <v>11.57</v>
      </c>
      <c r="F676">
        <v>16.59</v>
      </c>
      <c r="G676">
        <v>4.22</v>
      </c>
    </row>
    <row r="677" spans="1:7" x14ac:dyDescent="0.2">
      <c r="A677" s="1">
        <v>45524</v>
      </c>
      <c r="B677" s="2">
        <v>4.0509259259259257E-3</v>
      </c>
      <c r="C677" s="2">
        <f t="shared" si="10"/>
        <v>0.39641203703703703</v>
      </c>
      <c r="D677">
        <v>20.53</v>
      </c>
      <c r="E677">
        <v>11.57</v>
      </c>
      <c r="F677">
        <v>16.63</v>
      </c>
      <c r="G677">
        <v>4.22</v>
      </c>
    </row>
    <row r="678" spans="1:7" x14ac:dyDescent="0.2">
      <c r="A678" s="1">
        <v>45524</v>
      </c>
      <c r="B678" s="2">
        <v>4.0740740740740737E-3</v>
      </c>
      <c r="C678" s="2">
        <f t="shared" si="10"/>
        <v>0.39643518518518517</v>
      </c>
      <c r="D678">
        <v>20.16</v>
      </c>
      <c r="E678">
        <v>11.58</v>
      </c>
      <c r="F678">
        <v>16.59</v>
      </c>
      <c r="G678">
        <v>4.22</v>
      </c>
    </row>
    <row r="679" spans="1:7" x14ac:dyDescent="0.2">
      <c r="A679" s="1">
        <v>45524</v>
      </c>
      <c r="B679" s="2">
        <v>4.0972222222222226E-3</v>
      </c>
      <c r="C679" s="2">
        <f t="shared" si="10"/>
        <v>0.3964583333333333</v>
      </c>
      <c r="D679">
        <v>20.8</v>
      </c>
      <c r="E679">
        <v>11.57</v>
      </c>
      <c r="F679">
        <v>16.399999999999999</v>
      </c>
      <c r="G679">
        <v>4.22</v>
      </c>
    </row>
    <row r="680" spans="1:7" x14ac:dyDescent="0.2">
      <c r="A680" s="1">
        <v>45524</v>
      </c>
      <c r="B680" s="2">
        <v>4.1203703703703706E-3</v>
      </c>
      <c r="C680" s="2">
        <f t="shared" si="10"/>
        <v>0.39648148148148149</v>
      </c>
      <c r="D680">
        <v>20.96</v>
      </c>
      <c r="E680">
        <v>11.57</v>
      </c>
      <c r="F680">
        <v>16.46</v>
      </c>
      <c r="G680">
        <v>4.22</v>
      </c>
    </row>
    <row r="681" spans="1:7" x14ac:dyDescent="0.2">
      <c r="A681" s="1">
        <v>45524</v>
      </c>
      <c r="B681" s="2">
        <v>4.1435185185185186E-3</v>
      </c>
      <c r="C681" s="2">
        <f t="shared" si="10"/>
        <v>0.39650462962962962</v>
      </c>
      <c r="D681">
        <v>20.84</v>
      </c>
      <c r="E681">
        <v>11.58</v>
      </c>
      <c r="F681">
        <v>16.61</v>
      </c>
      <c r="G681">
        <v>4.22</v>
      </c>
    </row>
    <row r="682" spans="1:7" x14ac:dyDescent="0.2">
      <c r="A682" s="1">
        <v>45524</v>
      </c>
      <c r="B682" s="2">
        <v>4.1666666666666666E-3</v>
      </c>
      <c r="C682" s="2">
        <f t="shared" si="10"/>
        <v>0.39652777777777776</v>
      </c>
      <c r="D682">
        <v>21.18</v>
      </c>
      <c r="E682">
        <v>11.57</v>
      </c>
      <c r="F682">
        <v>16.71</v>
      </c>
      <c r="G682">
        <v>4.22</v>
      </c>
    </row>
    <row r="683" spans="1:7" x14ac:dyDescent="0.2">
      <c r="A683" s="1">
        <v>45524</v>
      </c>
      <c r="B683" s="2">
        <v>4.1898148148148146E-3</v>
      </c>
      <c r="C683" s="2">
        <f t="shared" si="10"/>
        <v>0.39655092592592595</v>
      </c>
      <c r="D683">
        <v>21.19</v>
      </c>
      <c r="E683">
        <v>11.57</v>
      </c>
      <c r="F683">
        <v>16.78</v>
      </c>
      <c r="G683">
        <v>4.22</v>
      </c>
    </row>
    <row r="684" spans="1:7" x14ac:dyDescent="0.2">
      <c r="A684" s="1">
        <v>45524</v>
      </c>
      <c r="B684" s="2">
        <v>4.2129629629629626E-3</v>
      </c>
      <c r="C684" s="2">
        <f t="shared" si="10"/>
        <v>0.39657407407407408</v>
      </c>
      <c r="D684">
        <v>21.13</v>
      </c>
      <c r="E684">
        <v>11.57</v>
      </c>
      <c r="F684">
        <v>17.05</v>
      </c>
      <c r="G684">
        <v>4.21</v>
      </c>
    </row>
    <row r="685" spans="1:7" x14ac:dyDescent="0.2">
      <c r="A685" s="1">
        <v>45524</v>
      </c>
      <c r="B685" s="2">
        <v>4.2361111111111115E-3</v>
      </c>
      <c r="C685" s="2">
        <f t="shared" si="10"/>
        <v>0.39659722222222221</v>
      </c>
      <c r="D685">
        <v>20.51</v>
      </c>
      <c r="E685">
        <v>11.57</v>
      </c>
      <c r="F685">
        <v>16.690000000000001</v>
      </c>
      <c r="G685">
        <v>4.21</v>
      </c>
    </row>
    <row r="686" spans="1:7" x14ac:dyDescent="0.2">
      <c r="A686" s="1">
        <v>45524</v>
      </c>
      <c r="B686" s="2">
        <v>4.2592592592592595E-3</v>
      </c>
      <c r="C686" s="2">
        <f t="shared" si="10"/>
        <v>0.39662037037037035</v>
      </c>
      <c r="D686">
        <v>20.76</v>
      </c>
      <c r="E686">
        <v>11.57</v>
      </c>
      <c r="F686">
        <v>16.36</v>
      </c>
      <c r="G686">
        <v>4.21</v>
      </c>
    </row>
    <row r="687" spans="1:7" x14ac:dyDescent="0.2">
      <c r="A687" s="1">
        <v>45524</v>
      </c>
      <c r="B687" s="2">
        <v>4.2824074074074075E-3</v>
      </c>
      <c r="C687" s="2">
        <f t="shared" si="10"/>
        <v>0.39664351851851853</v>
      </c>
      <c r="D687">
        <v>21.19</v>
      </c>
      <c r="E687">
        <v>11.57</v>
      </c>
      <c r="F687">
        <v>16.77</v>
      </c>
      <c r="G687">
        <v>4.21</v>
      </c>
    </row>
    <row r="688" spans="1:7" x14ac:dyDescent="0.2">
      <c r="A688" s="1">
        <v>45524</v>
      </c>
      <c r="B688" s="2">
        <v>4.3055555555555555E-3</v>
      </c>
      <c r="C688" s="2">
        <f t="shared" si="10"/>
        <v>0.39666666666666667</v>
      </c>
      <c r="D688">
        <v>20.74</v>
      </c>
      <c r="E688">
        <v>11.57</v>
      </c>
      <c r="F688">
        <v>16.09</v>
      </c>
      <c r="G688">
        <v>4.22</v>
      </c>
    </row>
    <row r="689" spans="1:7" x14ac:dyDescent="0.2">
      <c r="A689" s="1">
        <v>45524</v>
      </c>
      <c r="B689" s="2">
        <v>4.3287037037037035E-3</v>
      </c>
      <c r="C689" s="2">
        <f t="shared" si="10"/>
        <v>0.3966898148148148</v>
      </c>
      <c r="D689">
        <v>21.51</v>
      </c>
      <c r="E689">
        <v>11.57</v>
      </c>
      <c r="F689">
        <v>16.61</v>
      </c>
      <c r="G689">
        <v>4.22</v>
      </c>
    </row>
    <row r="690" spans="1:7" x14ac:dyDescent="0.2">
      <c r="A690" s="1">
        <v>45524</v>
      </c>
      <c r="B690" s="2">
        <v>4.3518518518518515E-3</v>
      </c>
      <c r="C690" s="2">
        <f t="shared" si="10"/>
        <v>0.39671296296296293</v>
      </c>
      <c r="D690">
        <v>21.23</v>
      </c>
      <c r="E690">
        <v>11.57</v>
      </c>
      <c r="F690">
        <v>16.39</v>
      </c>
      <c r="G690">
        <v>4.22</v>
      </c>
    </row>
    <row r="691" spans="1:7" x14ac:dyDescent="0.2">
      <c r="A691" s="1">
        <v>45524</v>
      </c>
      <c r="B691" s="2">
        <v>4.3750000000000004E-3</v>
      </c>
      <c r="C691" s="2">
        <f t="shared" si="10"/>
        <v>0.39673611111111112</v>
      </c>
      <c r="D691">
        <v>20.92</v>
      </c>
      <c r="E691">
        <v>11.57</v>
      </c>
      <c r="F691">
        <v>16.89</v>
      </c>
      <c r="G691">
        <v>4.22</v>
      </c>
    </row>
    <row r="692" spans="1:7" x14ac:dyDescent="0.2">
      <c r="A692" s="1">
        <v>45524</v>
      </c>
      <c r="B692" s="2">
        <v>4.3981481481481484E-3</v>
      </c>
      <c r="C692" s="2">
        <f t="shared" si="10"/>
        <v>0.39675925925925926</v>
      </c>
      <c r="D692">
        <v>21.06</v>
      </c>
      <c r="E692">
        <v>11.57</v>
      </c>
      <c r="F692">
        <v>16.87</v>
      </c>
      <c r="G692">
        <v>4.22</v>
      </c>
    </row>
    <row r="693" spans="1:7" x14ac:dyDescent="0.2">
      <c r="A693" s="1">
        <v>45524</v>
      </c>
      <c r="B693" s="2">
        <v>4.4212962962962964E-3</v>
      </c>
      <c r="C693" s="2">
        <f t="shared" si="10"/>
        <v>0.39678240740740739</v>
      </c>
      <c r="D693">
        <v>20.9</v>
      </c>
      <c r="E693">
        <v>11.57</v>
      </c>
      <c r="F693">
        <v>16.5</v>
      </c>
      <c r="G693">
        <v>4.22</v>
      </c>
    </row>
    <row r="694" spans="1:7" x14ac:dyDescent="0.2">
      <c r="A694" s="1">
        <v>45524</v>
      </c>
      <c r="B694" s="2">
        <v>4.4444444444444444E-3</v>
      </c>
      <c r="C694" s="2">
        <f t="shared" si="10"/>
        <v>0.39680555555555552</v>
      </c>
      <c r="D694">
        <v>20.37</v>
      </c>
      <c r="E694">
        <v>11.57</v>
      </c>
      <c r="F694">
        <v>16.86</v>
      </c>
      <c r="G694">
        <v>4.22</v>
      </c>
    </row>
    <row r="695" spans="1:7" x14ac:dyDescent="0.2">
      <c r="A695" s="1">
        <v>45524</v>
      </c>
      <c r="B695" s="2">
        <v>4.4675925925925924E-3</v>
      </c>
      <c r="C695" s="2">
        <f t="shared" si="10"/>
        <v>0.39682870370370371</v>
      </c>
      <c r="D695">
        <v>20.52</v>
      </c>
      <c r="E695">
        <v>11.57</v>
      </c>
      <c r="F695">
        <v>16.62</v>
      </c>
      <c r="G695">
        <v>4.22</v>
      </c>
    </row>
    <row r="696" spans="1:7" x14ac:dyDescent="0.2">
      <c r="A696" s="1">
        <v>45524</v>
      </c>
      <c r="B696" s="2">
        <v>4.4907407407407405E-3</v>
      </c>
      <c r="C696" s="2">
        <f t="shared" si="10"/>
        <v>0.39685185185185184</v>
      </c>
      <c r="D696">
        <v>20.65</v>
      </c>
      <c r="E696">
        <v>11.57</v>
      </c>
      <c r="F696">
        <v>16.489999999999998</v>
      </c>
      <c r="G696">
        <v>4.22</v>
      </c>
    </row>
    <row r="697" spans="1:7" x14ac:dyDescent="0.2">
      <c r="A697" s="1">
        <v>45524</v>
      </c>
      <c r="B697" s="2">
        <v>4.5138888888888885E-3</v>
      </c>
      <c r="C697" s="2">
        <f t="shared" si="10"/>
        <v>0.39687499999999998</v>
      </c>
      <c r="D697">
        <v>20.22</v>
      </c>
      <c r="E697">
        <v>11.57</v>
      </c>
      <c r="F697">
        <v>16.82</v>
      </c>
      <c r="G697">
        <v>4.22</v>
      </c>
    </row>
    <row r="698" spans="1:7" x14ac:dyDescent="0.2">
      <c r="A698" s="1">
        <v>45524</v>
      </c>
      <c r="B698" s="2">
        <v>4.5370370370370373E-3</v>
      </c>
      <c r="C698" s="2">
        <f t="shared" si="10"/>
        <v>0.39689814814814817</v>
      </c>
      <c r="D698">
        <v>21.34</v>
      </c>
      <c r="E698">
        <v>11.57</v>
      </c>
      <c r="F698">
        <v>16.649999999999999</v>
      </c>
      <c r="G698">
        <v>4.22</v>
      </c>
    </row>
    <row r="699" spans="1:7" x14ac:dyDescent="0.2">
      <c r="A699" s="1">
        <v>45524</v>
      </c>
      <c r="B699" s="2">
        <v>4.5601851851851853E-3</v>
      </c>
      <c r="C699" s="2">
        <f t="shared" si="10"/>
        <v>0.3969212962962963</v>
      </c>
      <c r="D699">
        <v>20.67</v>
      </c>
      <c r="E699">
        <v>11.57</v>
      </c>
      <c r="F699">
        <v>16.760000000000002</v>
      </c>
      <c r="G699">
        <v>4.22</v>
      </c>
    </row>
    <row r="700" spans="1:7" x14ac:dyDescent="0.2">
      <c r="A700" s="1">
        <v>45524</v>
      </c>
      <c r="B700" s="2">
        <v>4.5833333333333334E-3</v>
      </c>
      <c r="C700" s="2">
        <f t="shared" si="10"/>
        <v>0.39694444444444443</v>
      </c>
      <c r="D700">
        <v>21.26</v>
      </c>
      <c r="E700">
        <v>11.57</v>
      </c>
      <c r="F700">
        <v>16.399999999999999</v>
      </c>
      <c r="G700">
        <v>4.22</v>
      </c>
    </row>
    <row r="701" spans="1:7" x14ac:dyDescent="0.2">
      <c r="A701" s="1">
        <v>45524</v>
      </c>
      <c r="B701" s="2">
        <v>4.6064814814814814E-3</v>
      </c>
      <c r="C701" s="2">
        <f t="shared" si="10"/>
        <v>0.39696759259259257</v>
      </c>
      <c r="D701">
        <v>20.97</v>
      </c>
      <c r="E701">
        <v>11.57</v>
      </c>
      <c r="F701">
        <v>16.59</v>
      </c>
      <c r="G701">
        <v>4.22</v>
      </c>
    </row>
    <row r="702" spans="1:7" x14ac:dyDescent="0.2">
      <c r="A702" s="1">
        <v>45524</v>
      </c>
      <c r="B702" s="2">
        <v>4.6296296296296294E-3</v>
      </c>
      <c r="C702" s="2">
        <f t="shared" si="10"/>
        <v>0.39699074074074076</v>
      </c>
      <c r="D702">
        <v>20.59</v>
      </c>
      <c r="E702">
        <v>11.57</v>
      </c>
      <c r="F702">
        <v>16.48</v>
      </c>
      <c r="G702">
        <v>4.22</v>
      </c>
    </row>
    <row r="703" spans="1:7" x14ac:dyDescent="0.2">
      <c r="A703" s="1">
        <v>45524</v>
      </c>
      <c r="B703" s="2">
        <v>4.6527777777777774E-3</v>
      </c>
      <c r="C703" s="2">
        <f t="shared" si="10"/>
        <v>0.39701388888888889</v>
      </c>
      <c r="D703">
        <v>20.62</v>
      </c>
      <c r="E703">
        <v>11.57</v>
      </c>
      <c r="F703">
        <v>16.420000000000002</v>
      </c>
      <c r="G703">
        <v>4.22</v>
      </c>
    </row>
    <row r="704" spans="1:7" x14ac:dyDescent="0.2">
      <c r="A704" s="1">
        <v>45524</v>
      </c>
      <c r="B704" s="2">
        <v>4.6759259259259263E-3</v>
      </c>
      <c r="C704" s="2">
        <f t="shared" si="10"/>
        <v>0.39703703703703702</v>
      </c>
      <c r="D704">
        <v>21.21</v>
      </c>
      <c r="E704">
        <v>11.57</v>
      </c>
      <c r="F704">
        <v>16.57</v>
      </c>
      <c r="G704">
        <v>4.22</v>
      </c>
    </row>
    <row r="705" spans="1:7" x14ac:dyDescent="0.2">
      <c r="A705" s="1">
        <v>45524</v>
      </c>
      <c r="B705" s="2">
        <v>4.6990740740740743E-3</v>
      </c>
      <c r="C705" s="2">
        <f t="shared" ref="C705:C768" si="11">B705+TIME(9,25,0)</f>
        <v>0.39706018518518515</v>
      </c>
      <c r="D705">
        <v>20.61</v>
      </c>
      <c r="E705">
        <v>11.57</v>
      </c>
      <c r="F705">
        <v>16.690000000000001</v>
      </c>
      <c r="G705">
        <v>4.22</v>
      </c>
    </row>
    <row r="706" spans="1:7" x14ac:dyDescent="0.2">
      <c r="A706" s="1">
        <v>45524</v>
      </c>
      <c r="B706" s="2">
        <v>4.7222222222222223E-3</v>
      </c>
      <c r="C706" s="2">
        <f t="shared" si="11"/>
        <v>0.39708333333333334</v>
      </c>
      <c r="D706">
        <v>20.86</v>
      </c>
      <c r="E706">
        <v>11.57</v>
      </c>
      <c r="F706">
        <v>16.5</v>
      </c>
      <c r="G706">
        <v>4.2300000000000004</v>
      </c>
    </row>
    <row r="707" spans="1:7" x14ac:dyDescent="0.2">
      <c r="A707" s="1">
        <v>45524</v>
      </c>
      <c r="B707" s="2">
        <v>4.7453703703703703E-3</v>
      </c>
      <c r="C707" s="2">
        <f t="shared" si="11"/>
        <v>0.39710648148148148</v>
      </c>
      <c r="D707">
        <v>20.69</v>
      </c>
      <c r="E707">
        <v>11.57</v>
      </c>
      <c r="F707">
        <v>16.61</v>
      </c>
      <c r="G707">
        <v>4.2300000000000004</v>
      </c>
    </row>
    <row r="708" spans="1:7" x14ac:dyDescent="0.2">
      <c r="A708" s="1">
        <v>45524</v>
      </c>
      <c r="B708" s="2">
        <v>4.7685185185185183E-3</v>
      </c>
      <c r="C708" s="2">
        <f t="shared" si="11"/>
        <v>0.39712962962962961</v>
      </c>
      <c r="D708">
        <v>21.09</v>
      </c>
      <c r="E708">
        <v>11.57</v>
      </c>
      <c r="F708">
        <v>17.04</v>
      </c>
      <c r="G708">
        <v>4.2300000000000004</v>
      </c>
    </row>
    <row r="709" spans="1:7" x14ac:dyDescent="0.2">
      <c r="A709" s="1">
        <v>45524</v>
      </c>
      <c r="B709" s="2">
        <v>4.7916666666666663E-3</v>
      </c>
      <c r="C709" s="2">
        <f t="shared" si="11"/>
        <v>0.3971527777777778</v>
      </c>
      <c r="D709">
        <v>20.72</v>
      </c>
      <c r="E709">
        <v>11.57</v>
      </c>
      <c r="F709">
        <v>16.489999999999998</v>
      </c>
      <c r="G709">
        <v>4.2300000000000004</v>
      </c>
    </row>
    <row r="710" spans="1:7" x14ac:dyDescent="0.2">
      <c r="A710" s="1">
        <v>45524</v>
      </c>
      <c r="B710" s="2">
        <v>4.8148148148148152E-3</v>
      </c>
      <c r="C710" s="2">
        <f t="shared" si="11"/>
        <v>0.39717592592592593</v>
      </c>
      <c r="D710">
        <v>20.7</v>
      </c>
      <c r="E710">
        <v>11.57</v>
      </c>
      <c r="F710">
        <v>16.55</v>
      </c>
      <c r="G710">
        <v>4.2300000000000004</v>
      </c>
    </row>
    <row r="711" spans="1:7" x14ac:dyDescent="0.2">
      <c r="A711" s="1">
        <v>45524</v>
      </c>
      <c r="B711" s="2">
        <v>4.8379629629629632E-3</v>
      </c>
      <c r="C711" s="2">
        <f t="shared" si="11"/>
        <v>0.39719907407407407</v>
      </c>
      <c r="D711">
        <v>20.32</v>
      </c>
      <c r="E711">
        <v>11.57</v>
      </c>
      <c r="F711">
        <v>16.71</v>
      </c>
      <c r="G711">
        <v>4.2300000000000004</v>
      </c>
    </row>
    <row r="712" spans="1:7" x14ac:dyDescent="0.2">
      <c r="A712" s="1">
        <v>45524</v>
      </c>
      <c r="B712" s="2">
        <v>4.8611111111111112E-3</v>
      </c>
      <c r="C712" s="2">
        <f t="shared" si="11"/>
        <v>0.3972222222222222</v>
      </c>
      <c r="D712">
        <v>20.53</v>
      </c>
      <c r="E712">
        <v>11.57</v>
      </c>
      <c r="F712">
        <v>16.420000000000002</v>
      </c>
      <c r="G712">
        <v>4.2300000000000004</v>
      </c>
    </row>
    <row r="713" spans="1:7" x14ac:dyDescent="0.2">
      <c r="A713" s="1">
        <v>45524</v>
      </c>
      <c r="B713" s="2">
        <v>4.8842592592592592E-3</v>
      </c>
      <c r="C713" s="2">
        <f t="shared" si="11"/>
        <v>0.39724537037037039</v>
      </c>
      <c r="D713">
        <v>20.92</v>
      </c>
      <c r="E713">
        <v>11.57</v>
      </c>
      <c r="F713">
        <v>16.84</v>
      </c>
      <c r="G713">
        <v>4.2300000000000004</v>
      </c>
    </row>
    <row r="714" spans="1:7" x14ac:dyDescent="0.2">
      <c r="A714" s="1">
        <v>45524</v>
      </c>
      <c r="B714" s="2">
        <v>4.9074074074074072E-3</v>
      </c>
      <c r="C714" s="2">
        <f t="shared" si="11"/>
        <v>0.39726851851851852</v>
      </c>
      <c r="D714">
        <v>20.85</v>
      </c>
      <c r="E714">
        <v>11.57</v>
      </c>
      <c r="F714">
        <v>16.47</v>
      </c>
      <c r="G714">
        <v>4.2300000000000004</v>
      </c>
    </row>
    <row r="715" spans="1:7" x14ac:dyDescent="0.2">
      <c r="A715" s="1">
        <v>45524</v>
      </c>
      <c r="B715" s="2">
        <v>4.9305555555555552E-3</v>
      </c>
      <c r="C715" s="2">
        <f t="shared" si="11"/>
        <v>0.39729166666666665</v>
      </c>
      <c r="D715">
        <v>20.65</v>
      </c>
      <c r="E715">
        <v>11.57</v>
      </c>
      <c r="F715">
        <v>16.68</v>
      </c>
      <c r="G715">
        <v>4.2300000000000004</v>
      </c>
    </row>
    <row r="716" spans="1:7" x14ac:dyDescent="0.2">
      <c r="A716" s="1">
        <v>45524</v>
      </c>
      <c r="B716" s="2">
        <v>4.9537037037037041E-3</v>
      </c>
      <c r="C716" s="2">
        <f t="shared" si="11"/>
        <v>0.39731481481481479</v>
      </c>
      <c r="D716">
        <v>20.93</v>
      </c>
      <c r="E716">
        <v>11.57</v>
      </c>
      <c r="F716">
        <v>16.46</v>
      </c>
      <c r="G716">
        <v>4.2300000000000004</v>
      </c>
    </row>
    <row r="717" spans="1:7" x14ac:dyDescent="0.2">
      <c r="A717" s="1">
        <v>45524</v>
      </c>
      <c r="B717" s="2">
        <v>4.9768518518518521E-3</v>
      </c>
      <c r="C717" s="2">
        <f t="shared" si="11"/>
        <v>0.39733796296296298</v>
      </c>
      <c r="D717">
        <v>20.65</v>
      </c>
      <c r="E717">
        <v>11.57</v>
      </c>
      <c r="F717">
        <v>16.350000000000001</v>
      </c>
      <c r="G717">
        <v>4.2300000000000004</v>
      </c>
    </row>
    <row r="718" spans="1:7" x14ac:dyDescent="0.2">
      <c r="A718" s="1">
        <v>45524</v>
      </c>
      <c r="B718" s="2">
        <v>5.0000000000000001E-3</v>
      </c>
      <c r="C718" s="2">
        <f t="shared" si="11"/>
        <v>0.39736111111111111</v>
      </c>
      <c r="D718">
        <v>20.68</v>
      </c>
      <c r="E718">
        <v>11.57</v>
      </c>
      <c r="F718">
        <v>16.46</v>
      </c>
      <c r="G718">
        <v>4.24</v>
      </c>
    </row>
    <row r="719" spans="1:7" x14ac:dyDescent="0.2">
      <c r="A719" s="1">
        <v>45524</v>
      </c>
      <c r="B719" s="2">
        <v>5.0231481481481481E-3</v>
      </c>
      <c r="C719" s="2">
        <f t="shared" si="11"/>
        <v>0.39738425925925924</v>
      </c>
      <c r="D719">
        <v>20.83</v>
      </c>
      <c r="E719">
        <v>11.57</v>
      </c>
      <c r="F719">
        <v>16.14</v>
      </c>
      <c r="G719">
        <v>4.24</v>
      </c>
    </row>
    <row r="720" spans="1:7" x14ac:dyDescent="0.2">
      <c r="A720" s="1">
        <v>45524</v>
      </c>
      <c r="B720" s="2">
        <v>5.0462962962962961E-3</v>
      </c>
      <c r="C720" s="2">
        <f t="shared" si="11"/>
        <v>0.39740740740740738</v>
      </c>
      <c r="D720">
        <v>20.78</v>
      </c>
      <c r="E720">
        <v>11.57</v>
      </c>
      <c r="F720">
        <v>16.47</v>
      </c>
      <c r="G720">
        <v>4.24</v>
      </c>
    </row>
    <row r="721" spans="1:7" x14ac:dyDescent="0.2">
      <c r="A721" s="1">
        <v>45524</v>
      </c>
      <c r="B721" s="2">
        <v>5.0694444444444441E-3</v>
      </c>
      <c r="C721" s="2">
        <f t="shared" si="11"/>
        <v>0.39743055555555556</v>
      </c>
      <c r="D721">
        <v>21.26</v>
      </c>
      <c r="E721">
        <v>11.57</v>
      </c>
      <c r="F721">
        <v>16.260000000000002</v>
      </c>
      <c r="G721">
        <v>4.24</v>
      </c>
    </row>
    <row r="722" spans="1:7" x14ac:dyDescent="0.2">
      <c r="A722" s="1">
        <v>45524</v>
      </c>
      <c r="B722" s="2">
        <v>5.092592592592593E-3</v>
      </c>
      <c r="C722" s="2">
        <f t="shared" si="11"/>
        <v>0.3974537037037037</v>
      </c>
      <c r="D722">
        <v>20.66</v>
      </c>
      <c r="E722">
        <v>11.57</v>
      </c>
      <c r="F722">
        <v>16.54</v>
      </c>
      <c r="G722">
        <v>4.24</v>
      </c>
    </row>
    <row r="723" spans="1:7" x14ac:dyDescent="0.2">
      <c r="A723" s="1">
        <v>45524</v>
      </c>
      <c r="B723" s="2">
        <v>5.115740740740741E-3</v>
      </c>
      <c r="C723" s="2">
        <f t="shared" si="11"/>
        <v>0.39747685185185183</v>
      </c>
      <c r="D723">
        <v>20.55</v>
      </c>
      <c r="E723">
        <v>11.57</v>
      </c>
      <c r="F723">
        <v>16.27</v>
      </c>
      <c r="G723">
        <v>4.24</v>
      </c>
    </row>
    <row r="724" spans="1:7" x14ac:dyDescent="0.2">
      <c r="A724" s="1">
        <v>45524</v>
      </c>
      <c r="B724" s="2">
        <v>5.138888888888889E-3</v>
      </c>
      <c r="C724" s="2">
        <f t="shared" si="11"/>
        <v>0.39750000000000002</v>
      </c>
      <c r="D724">
        <v>20.96</v>
      </c>
      <c r="E724">
        <v>11.57</v>
      </c>
      <c r="F724">
        <v>16.309999999999999</v>
      </c>
      <c r="G724">
        <v>4.24</v>
      </c>
    </row>
    <row r="725" spans="1:7" x14ac:dyDescent="0.2">
      <c r="A725" s="1">
        <v>45524</v>
      </c>
      <c r="B725" s="2">
        <v>5.162037037037037E-3</v>
      </c>
      <c r="C725" s="2">
        <f t="shared" si="11"/>
        <v>0.39752314814814815</v>
      </c>
      <c r="D725">
        <v>20.55</v>
      </c>
      <c r="E725">
        <v>11.57</v>
      </c>
      <c r="F725">
        <v>16.41</v>
      </c>
      <c r="G725">
        <v>4.24</v>
      </c>
    </row>
    <row r="726" spans="1:7" x14ac:dyDescent="0.2">
      <c r="A726" s="1">
        <v>45524</v>
      </c>
      <c r="B726" s="2">
        <v>5.185185185185185E-3</v>
      </c>
      <c r="C726" s="2">
        <f t="shared" si="11"/>
        <v>0.39754629629629629</v>
      </c>
      <c r="D726">
        <v>20.62</v>
      </c>
      <c r="E726">
        <v>11.57</v>
      </c>
      <c r="F726">
        <v>16.55</v>
      </c>
      <c r="G726">
        <v>4.24</v>
      </c>
    </row>
    <row r="727" spans="1:7" x14ac:dyDescent="0.2">
      <c r="A727" s="1">
        <v>45524</v>
      </c>
      <c r="B727" s="2">
        <v>5.208333333333333E-3</v>
      </c>
      <c r="C727" s="2">
        <f t="shared" si="11"/>
        <v>0.39756944444444442</v>
      </c>
      <c r="D727">
        <v>20.9</v>
      </c>
      <c r="E727">
        <v>11.57</v>
      </c>
      <c r="F727">
        <v>16.59</v>
      </c>
      <c r="G727">
        <v>4.24</v>
      </c>
    </row>
    <row r="728" spans="1:7" x14ac:dyDescent="0.2">
      <c r="A728" s="1">
        <v>45524</v>
      </c>
      <c r="B728" s="2">
        <v>5.2314814814814811E-3</v>
      </c>
      <c r="C728" s="2">
        <f t="shared" si="11"/>
        <v>0.39759259259259261</v>
      </c>
      <c r="D728">
        <v>20.48</v>
      </c>
      <c r="E728">
        <v>11.57</v>
      </c>
      <c r="F728">
        <v>16.59</v>
      </c>
      <c r="G728">
        <v>4.24</v>
      </c>
    </row>
    <row r="729" spans="1:7" x14ac:dyDescent="0.2">
      <c r="A729" s="1">
        <v>45524</v>
      </c>
      <c r="B729" s="2">
        <v>5.2546296296296299E-3</v>
      </c>
      <c r="C729" s="2">
        <f t="shared" si="11"/>
        <v>0.39761574074074074</v>
      </c>
      <c r="D729">
        <v>20.34</v>
      </c>
      <c r="E729">
        <v>11.57</v>
      </c>
      <c r="F729">
        <v>16.22</v>
      </c>
      <c r="G729">
        <v>4.24</v>
      </c>
    </row>
    <row r="730" spans="1:7" x14ac:dyDescent="0.2">
      <c r="A730" s="1">
        <v>45524</v>
      </c>
      <c r="B730" s="2">
        <v>5.2777777777777779E-3</v>
      </c>
      <c r="C730" s="2">
        <f t="shared" si="11"/>
        <v>0.39763888888888888</v>
      </c>
      <c r="D730">
        <v>21.38</v>
      </c>
      <c r="E730">
        <v>11.57</v>
      </c>
      <c r="F730">
        <v>16.28</v>
      </c>
      <c r="G730">
        <v>4.24</v>
      </c>
    </row>
    <row r="731" spans="1:7" x14ac:dyDescent="0.2">
      <c r="A731" s="1">
        <v>45524</v>
      </c>
      <c r="B731" s="2">
        <v>5.3009259259259259E-3</v>
      </c>
      <c r="C731" s="2">
        <f t="shared" si="11"/>
        <v>0.39766203703703701</v>
      </c>
      <c r="D731">
        <v>20.93</v>
      </c>
      <c r="E731">
        <v>11.57</v>
      </c>
      <c r="F731">
        <v>16.84</v>
      </c>
      <c r="G731">
        <v>4.24</v>
      </c>
    </row>
    <row r="732" spans="1:7" x14ac:dyDescent="0.2">
      <c r="A732" s="1">
        <v>45524</v>
      </c>
      <c r="B732" s="2">
        <v>5.324074074074074E-3</v>
      </c>
      <c r="C732" s="2">
        <f t="shared" si="11"/>
        <v>0.3976851851851852</v>
      </c>
      <c r="D732">
        <v>20.95</v>
      </c>
      <c r="E732">
        <v>11.57</v>
      </c>
      <c r="F732">
        <v>16.600000000000001</v>
      </c>
      <c r="G732">
        <v>4.24</v>
      </c>
    </row>
    <row r="733" spans="1:7" x14ac:dyDescent="0.2">
      <c r="A733" s="1">
        <v>45524</v>
      </c>
      <c r="B733" s="2">
        <v>5.347222222222222E-3</v>
      </c>
      <c r="C733" s="2">
        <f t="shared" si="11"/>
        <v>0.39770833333333333</v>
      </c>
      <c r="D733">
        <v>20.76</v>
      </c>
      <c r="E733">
        <v>11.57</v>
      </c>
      <c r="F733">
        <v>16.11</v>
      </c>
      <c r="G733">
        <v>4.24</v>
      </c>
    </row>
    <row r="734" spans="1:7" x14ac:dyDescent="0.2">
      <c r="A734" s="1">
        <v>45524</v>
      </c>
      <c r="B734" s="2">
        <v>5.37037037037037E-3</v>
      </c>
      <c r="C734" s="2">
        <f t="shared" si="11"/>
        <v>0.39773148148148146</v>
      </c>
      <c r="D734">
        <v>20.74</v>
      </c>
      <c r="E734">
        <v>11.57</v>
      </c>
      <c r="F734">
        <v>16.75</v>
      </c>
      <c r="G734">
        <v>4.25</v>
      </c>
    </row>
    <row r="735" spans="1:7" x14ac:dyDescent="0.2">
      <c r="A735" s="1">
        <v>45524</v>
      </c>
      <c r="B735" s="2">
        <v>5.3935185185185188E-3</v>
      </c>
      <c r="C735" s="2">
        <f t="shared" si="11"/>
        <v>0.3977546296296296</v>
      </c>
      <c r="D735">
        <v>20.94</v>
      </c>
      <c r="E735">
        <v>11.57</v>
      </c>
      <c r="F735">
        <v>16.34</v>
      </c>
      <c r="G735">
        <v>4.25</v>
      </c>
    </row>
    <row r="736" spans="1:7" x14ac:dyDescent="0.2">
      <c r="A736" s="1">
        <v>45524</v>
      </c>
      <c r="B736" s="2">
        <v>5.4166666666666669E-3</v>
      </c>
      <c r="C736" s="2">
        <f t="shared" si="11"/>
        <v>0.39777777777777779</v>
      </c>
      <c r="D736">
        <v>20.63</v>
      </c>
      <c r="E736">
        <v>11.57</v>
      </c>
      <c r="F736">
        <v>16.09</v>
      </c>
      <c r="G736">
        <v>4.25</v>
      </c>
    </row>
    <row r="737" spans="1:7" x14ac:dyDescent="0.2">
      <c r="A737" s="1">
        <v>45524</v>
      </c>
      <c r="B737" s="2">
        <v>5.4398148148148149E-3</v>
      </c>
      <c r="C737" s="2">
        <f t="shared" si="11"/>
        <v>0.39780092592592592</v>
      </c>
      <c r="D737">
        <v>20.8</v>
      </c>
      <c r="E737">
        <v>11.57</v>
      </c>
      <c r="F737">
        <v>16.3</v>
      </c>
      <c r="G737">
        <v>4.25</v>
      </c>
    </row>
    <row r="738" spans="1:7" x14ac:dyDescent="0.2">
      <c r="A738" s="1">
        <v>45524</v>
      </c>
      <c r="B738" s="2">
        <v>5.4629629629629629E-3</v>
      </c>
      <c r="C738" s="2">
        <f t="shared" si="11"/>
        <v>0.39782407407407405</v>
      </c>
      <c r="D738">
        <v>20.420000000000002</v>
      </c>
      <c r="E738">
        <v>11.57</v>
      </c>
      <c r="F738">
        <v>16.670000000000002</v>
      </c>
      <c r="G738">
        <v>4.25</v>
      </c>
    </row>
    <row r="739" spans="1:7" x14ac:dyDescent="0.2">
      <c r="A739" s="1">
        <v>45524</v>
      </c>
      <c r="B739" s="2">
        <v>5.4861111111111109E-3</v>
      </c>
      <c r="C739" s="2">
        <f t="shared" si="11"/>
        <v>0.39784722222222224</v>
      </c>
      <c r="D739">
        <v>20.74</v>
      </c>
      <c r="E739">
        <v>11.57</v>
      </c>
      <c r="F739">
        <v>16.53</v>
      </c>
      <c r="G739">
        <v>4.25</v>
      </c>
    </row>
    <row r="740" spans="1:7" x14ac:dyDescent="0.2">
      <c r="A740" s="1">
        <v>45524</v>
      </c>
      <c r="B740" s="2">
        <v>5.5092592592592589E-3</v>
      </c>
      <c r="C740" s="2">
        <f t="shared" si="11"/>
        <v>0.39787037037037037</v>
      </c>
      <c r="D740">
        <v>20.37</v>
      </c>
      <c r="E740">
        <v>11.57</v>
      </c>
      <c r="F740">
        <v>16.12</v>
      </c>
      <c r="G740">
        <v>4.25</v>
      </c>
    </row>
    <row r="741" spans="1:7" x14ac:dyDescent="0.2">
      <c r="A741" s="1">
        <v>45524</v>
      </c>
      <c r="B741" s="2">
        <v>5.5324074074074078E-3</v>
      </c>
      <c r="C741" s="2">
        <f t="shared" si="11"/>
        <v>0.39789351851851851</v>
      </c>
      <c r="D741">
        <v>20.71</v>
      </c>
      <c r="E741">
        <v>11.57</v>
      </c>
      <c r="F741">
        <v>16.22</v>
      </c>
      <c r="G741">
        <v>4.26</v>
      </c>
    </row>
    <row r="742" spans="1:7" x14ac:dyDescent="0.2">
      <c r="A742" s="1">
        <v>45524</v>
      </c>
      <c r="B742" s="2">
        <v>5.5555555555555558E-3</v>
      </c>
      <c r="C742" s="2">
        <f t="shared" si="11"/>
        <v>0.39791666666666664</v>
      </c>
      <c r="D742">
        <v>20.74</v>
      </c>
      <c r="E742">
        <v>11.57</v>
      </c>
      <c r="F742">
        <v>16.600000000000001</v>
      </c>
      <c r="G742">
        <v>4.26</v>
      </c>
    </row>
    <row r="743" spans="1:7" x14ac:dyDescent="0.2">
      <c r="A743" s="1">
        <v>45524</v>
      </c>
      <c r="B743" s="2">
        <v>5.5787037037037038E-3</v>
      </c>
      <c r="C743" s="2">
        <f t="shared" si="11"/>
        <v>0.39793981481481483</v>
      </c>
      <c r="D743">
        <v>21.22</v>
      </c>
      <c r="E743">
        <v>11.57</v>
      </c>
      <c r="F743">
        <v>16.739999999999998</v>
      </c>
      <c r="G743">
        <v>4.26</v>
      </c>
    </row>
    <row r="744" spans="1:7" x14ac:dyDescent="0.2">
      <c r="A744" s="1">
        <v>45524</v>
      </c>
      <c r="B744" s="2">
        <v>5.6018518518518518E-3</v>
      </c>
      <c r="C744" s="2">
        <f t="shared" si="11"/>
        <v>0.39796296296296296</v>
      </c>
      <c r="D744">
        <v>20.350000000000001</v>
      </c>
      <c r="E744">
        <v>11.57</v>
      </c>
      <c r="F744">
        <v>16.62</v>
      </c>
      <c r="G744">
        <v>4.26</v>
      </c>
    </row>
    <row r="745" spans="1:7" x14ac:dyDescent="0.2">
      <c r="A745" s="1">
        <v>45524</v>
      </c>
      <c r="B745" s="2">
        <v>5.6249999999999998E-3</v>
      </c>
      <c r="C745" s="2">
        <f t="shared" si="11"/>
        <v>0.3979861111111111</v>
      </c>
      <c r="D745">
        <v>20.71</v>
      </c>
      <c r="E745">
        <v>11.57</v>
      </c>
      <c r="F745">
        <v>16.22</v>
      </c>
      <c r="G745">
        <v>4.26</v>
      </c>
    </row>
    <row r="746" spans="1:7" x14ac:dyDescent="0.2">
      <c r="A746" s="1">
        <v>45524</v>
      </c>
      <c r="B746" s="2">
        <v>5.6481481481481478E-3</v>
      </c>
      <c r="C746" s="2">
        <f t="shared" si="11"/>
        <v>0.39800925925925923</v>
      </c>
      <c r="D746">
        <v>20.440000000000001</v>
      </c>
      <c r="E746">
        <v>11.57</v>
      </c>
      <c r="F746">
        <v>16.64</v>
      </c>
      <c r="G746">
        <v>4.26</v>
      </c>
    </row>
    <row r="747" spans="1:7" x14ac:dyDescent="0.2">
      <c r="A747" s="1">
        <v>45524</v>
      </c>
      <c r="B747" s="2">
        <v>5.6712962962962967E-3</v>
      </c>
      <c r="C747" s="2">
        <f t="shared" si="11"/>
        <v>0.39803240740740742</v>
      </c>
      <c r="D747">
        <v>20.71</v>
      </c>
      <c r="E747">
        <v>11.57</v>
      </c>
      <c r="F747">
        <v>16.34</v>
      </c>
      <c r="G747">
        <v>4.26</v>
      </c>
    </row>
    <row r="748" spans="1:7" x14ac:dyDescent="0.2">
      <c r="A748" s="1">
        <v>45524</v>
      </c>
      <c r="B748" s="2">
        <v>5.6944444444444447E-3</v>
      </c>
      <c r="C748" s="2">
        <f t="shared" si="11"/>
        <v>0.39805555555555555</v>
      </c>
      <c r="D748">
        <v>20.41</v>
      </c>
      <c r="E748">
        <v>11.57</v>
      </c>
      <c r="F748">
        <v>16.489999999999998</v>
      </c>
      <c r="G748">
        <v>4.26</v>
      </c>
    </row>
    <row r="749" spans="1:7" x14ac:dyDescent="0.2">
      <c r="A749" s="1">
        <v>45524</v>
      </c>
      <c r="B749" s="2">
        <v>5.7175925925925927E-3</v>
      </c>
      <c r="C749" s="2">
        <f t="shared" si="11"/>
        <v>0.39807870370370368</v>
      </c>
      <c r="D749">
        <v>20.43</v>
      </c>
      <c r="E749">
        <v>11.57</v>
      </c>
      <c r="F749">
        <v>16.54</v>
      </c>
      <c r="G749">
        <v>4.26</v>
      </c>
    </row>
    <row r="750" spans="1:7" x14ac:dyDescent="0.2">
      <c r="A750" s="1">
        <v>45524</v>
      </c>
      <c r="B750" s="2">
        <v>5.7407407407407407E-3</v>
      </c>
      <c r="C750" s="2">
        <f t="shared" si="11"/>
        <v>0.39810185185185187</v>
      </c>
      <c r="D750">
        <v>21.07</v>
      </c>
      <c r="E750">
        <v>11.57</v>
      </c>
      <c r="F750">
        <v>16.16</v>
      </c>
      <c r="G750">
        <v>4.26</v>
      </c>
    </row>
    <row r="751" spans="1:7" x14ac:dyDescent="0.2">
      <c r="A751" s="1">
        <v>45524</v>
      </c>
      <c r="B751" s="2">
        <v>5.7638888888888887E-3</v>
      </c>
      <c r="C751" s="2">
        <f t="shared" si="11"/>
        <v>0.39812500000000001</v>
      </c>
      <c r="D751">
        <v>20.75</v>
      </c>
      <c r="E751">
        <v>11.57</v>
      </c>
      <c r="F751">
        <v>16.29</v>
      </c>
      <c r="G751">
        <v>4.26</v>
      </c>
    </row>
    <row r="752" spans="1:7" x14ac:dyDescent="0.2">
      <c r="A752" s="1">
        <v>45524</v>
      </c>
      <c r="B752" s="2">
        <v>5.7870370370370367E-3</v>
      </c>
      <c r="C752" s="2">
        <f t="shared" si="11"/>
        <v>0.39814814814814814</v>
      </c>
      <c r="D752">
        <v>20.7</v>
      </c>
      <c r="E752">
        <v>11.57</v>
      </c>
      <c r="F752">
        <v>16.350000000000001</v>
      </c>
      <c r="G752">
        <v>4.26</v>
      </c>
    </row>
    <row r="753" spans="1:7" x14ac:dyDescent="0.2">
      <c r="A753" s="1">
        <v>45524</v>
      </c>
      <c r="B753" s="2">
        <v>5.8101851851851856E-3</v>
      </c>
      <c r="C753" s="2">
        <f t="shared" si="11"/>
        <v>0.39817129629629627</v>
      </c>
      <c r="D753">
        <v>20.69</v>
      </c>
      <c r="E753">
        <v>11.57</v>
      </c>
      <c r="F753">
        <v>16.46</v>
      </c>
      <c r="G753">
        <v>4.26</v>
      </c>
    </row>
    <row r="754" spans="1:7" x14ac:dyDescent="0.2">
      <c r="A754" s="1">
        <v>45524</v>
      </c>
      <c r="B754" s="2">
        <v>5.8333333333333336E-3</v>
      </c>
      <c r="C754" s="2">
        <f t="shared" si="11"/>
        <v>0.39819444444444446</v>
      </c>
      <c r="D754">
        <v>20.51</v>
      </c>
      <c r="E754">
        <v>11.57</v>
      </c>
      <c r="F754">
        <v>16.37</v>
      </c>
      <c r="G754">
        <v>4.26</v>
      </c>
    </row>
    <row r="755" spans="1:7" x14ac:dyDescent="0.2">
      <c r="A755" s="1">
        <v>45524</v>
      </c>
      <c r="B755" s="2">
        <v>5.8564814814814816E-3</v>
      </c>
      <c r="C755" s="2">
        <f t="shared" si="11"/>
        <v>0.3982175925925926</v>
      </c>
      <c r="D755">
        <v>21.01</v>
      </c>
      <c r="E755">
        <v>11.57</v>
      </c>
      <c r="F755">
        <v>16.48</v>
      </c>
      <c r="G755">
        <v>4.26</v>
      </c>
    </row>
    <row r="756" spans="1:7" x14ac:dyDescent="0.2">
      <c r="A756" s="1">
        <v>45524</v>
      </c>
      <c r="B756" s="2">
        <v>5.8796296296296296E-3</v>
      </c>
      <c r="C756" s="2">
        <f t="shared" si="11"/>
        <v>0.39824074074074073</v>
      </c>
      <c r="D756">
        <v>20.55</v>
      </c>
      <c r="E756">
        <v>11.57</v>
      </c>
      <c r="F756">
        <v>16.170000000000002</v>
      </c>
      <c r="G756">
        <v>4.26</v>
      </c>
    </row>
    <row r="757" spans="1:7" x14ac:dyDescent="0.2">
      <c r="A757" s="1">
        <v>45524</v>
      </c>
      <c r="B757" s="2">
        <v>5.9027777777777776E-3</v>
      </c>
      <c r="C757" s="2">
        <f t="shared" si="11"/>
        <v>0.39826388888888886</v>
      </c>
      <c r="D757">
        <v>20.54</v>
      </c>
      <c r="E757">
        <v>11.57</v>
      </c>
      <c r="F757">
        <v>16.2</v>
      </c>
      <c r="G757">
        <v>4.26</v>
      </c>
    </row>
    <row r="758" spans="1:7" x14ac:dyDescent="0.2">
      <c r="A758" s="1">
        <v>45524</v>
      </c>
      <c r="B758" s="2">
        <v>5.9259259259259256E-3</v>
      </c>
      <c r="C758" s="2">
        <f t="shared" si="11"/>
        <v>0.39828703703703705</v>
      </c>
      <c r="D758">
        <v>20.75</v>
      </c>
      <c r="E758">
        <v>11.57</v>
      </c>
      <c r="F758">
        <v>16.170000000000002</v>
      </c>
      <c r="G758">
        <v>4.26</v>
      </c>
    </row>
    <row r="759" spans="1:7" x14ac:dyDescent="0.2">
      <c r="A759" s="1">
        <v>45524</v>
      </c>
      <c r="B759" s="2">
        <v>5.9490740740740745E-3</v>
      </c>
      <c r="C759" s="2">
        <f t="shared" si="11"/>
        <v>0.39831018518518518</v>
      </c>
      <c r="D759">
        <v>20.51</v>
      </c>
      <c r="E759">
        <v>11.57</v>
      </c>
      <c r="F759">
        <v>16.07</v>
      </c>
      <c r="G759">
        <v>4.2699999999999996</v>
      </c>
    </row>
    <row r="760" spans="1:7" x14ac:dyDescent="0.2">
      <c r="A760" s="1">
        <v>45524</v>
      </c>
      <c r="B760" s="2">
        <v>5.9722222222222225E-3</v>
      </c>
      <c r="C760" s="2">
        <f t="shared" si="11"/>
        <v>0.39833333333333332</v>
      </c>
      <c r="D760">
        <v>20.52</v>
      </c>
      <c r="E760">
        <v>11.57</v>
      </c>
      <c r="F760">
        <v>16.11</v>
      </c>
      <c r="G760">
        <v>4.2699999999999996</v>
      </c>
    </row>
    <row r="761" spans="1:7" x14ac:dyDescent="0.2">
      <c r="A761" s="1">
        <v>45524</v>
      </c>
      <c r="B761" s="2">
        <v>5.9953703703703705E-3</v>
      </c>
      <c r="C761" s="2">
        <f t="shared" si="11"/>
        <v>0.39835648148148145</v>
      </c>
      <c r="D761">
        <v>20.43</v>
      </c>
      <c r="E761">
        <v>11.57</v>
      </c>
      <c r="F761">
        <v>16.29</v>
      </c>
      <c r="G761">
        <v>4.2699999999999996</v>
      </c>
    </row>
    <row r="762" spans="1:7" x14ac:dyDescent="0.2">
      <c r="A762" s="1">
        <v>45524</v>
      </c>
      <c r="B762" s="2">
        <v>6.0185185185185185E-3</v>
      </c>
      <c r="C762" s="2">
        <f t="shared" si="11"/>
        <v>0.39837962962962964</v>
      </c>
      <c r="D762">
        <v>21.02</v>
      </c>
      <c r="E762">
        <v>11.57</v>
      </c>
      <c r="F762">
        <v>16.22</v>
      </c>
      <c r="G762">
        <v>4.2699999999999996</v>
      </c>
    </row>
    <row r="763" spans="1:7" x14ac:dyDescent="0.2">
      <c r="A763" s="1">
        <v>45524</v>
      </c>
      <c r="B763" s="2">
        <v>6.0416666666666665E-3</v>
      </c>
      <c r="C763" s="2">
        <f t="shared" si="11"/>
        <v>0.39840277777777777</v>
      </c>
      <c r="D763">
        <v>20.48</v>
      </c>
      <c r="E763">
        <v>11.57</v>
      </c>
      <c r="F763">
        <v>16.41</v>
      </c>
      <c r="G763">
        <v>4.2699999999999996</v>
      </c>
    </row>
    <row r="764" spans="1:7" x14ac:dyDescent="0.2">
      <c r="A764" s="1">
        <v>45524</v>
      </c>
      <c r="B764" s="2">
        <v>6.0648148148148145E-3</v>
      </c>
      <c r="C764" s="2">
        <f t="shared" si="11"/>
        <v>0.39842592592592591</v>
      </c>
      <c r="D764">
        <v>20.41</v>
      </c>
      <c r="E764">
        <v>11.57</v>
      </c>
      <c r="F764">
        <v>16.2</v>
      </c>
      <c r="G764">
        <v>4.2699999999999996</v>
      </c>
    </row>
    <row r="765" spans="1:7" x14ac:dyDescent="0.2">
      <c r="A765" s="1">
        <v>45524</v>
      </c>
      <c r="B765" s="2">
        <v>6.0879629629629626E-3</v>
      </c>
      <c r="C765" s="2">
        <f t="shared" si="11"/>
        <v>0.39844907407407409</v>
      </c>
      <c r="D765">
        <v>20.41</v>
      </c>
      <c r="E765">
        <v>11.57</v>
      </c>
      <c r="F765">
        <v>16.18</v>
      </c>
      <c r="G765">
        <v>4.2699999999999996</v>
      </c>
    </row>
    <row r="766" spans="1:7" x14ac:dyDescent="0.2">
      <c r="A766" s="1">
        <v>45524</v>
      </c>
      <c r="B766" s="2">
        <v>6.1111111111111114E-3</v>
      </c>
      <c r="C766" s="2">
        <f t="shared" si="11"/>
        <v>0.39847222222222223</v>
      </c>
      <c r="D766">
        <v>20.51</v>
      </c>
      <c r="E766">
        <v>11.57</v>
      </c>
      <c r="F766">
        <v>16.57</v>
      </c>
      <c r="G766">
        <v>4.2699999999999996</v>
      </c>
    </row>
    <row r="767" spans="1:7" x14ac:dyDescent="0.2">
      <c r="A767" s="1">
        <v>45524</v>
      </c>
      <c r="B767" s="2">
        <v>6.1342592592592594E-3</v>
      </c>
      <c r="C767" s="2">
        <f t="shared" si="11"/>
        <v>0.39849537037037036</v>
      </c>
      <c r="D767">
        <v>20.51</v>
      </c>
      <c r="E767">
        <v>11.57</v>
      </c>
      <c r="F767">
        <v>16.25</v>
      </c>
      <c r="G767">
        <v>4.2699999999999996</v>
      </c>
    </row>
    <row r="768" spans="1:7" x14ac:dyDescent="0.2">
      <c r="A768" s="1">
        <v>45524</v>
      </c>
      <c r="B768" s="2">
        <v>6.1574074074074074E-3</v>
      </c>
      <c r="C768" s="2">
        <f t="shared" si="11"/>
        <v>0.39851851851851849</v>
      </c>
      <c r="D768">
        <v>20.63</v>
      </c>
      <c r="E768">
        <v>11.57</v>
      </c>
      <c r="F768">
        <v>16.48</v>
      </c>
      <c r="G768">
        <v>4.2699999999999996</v>
      </c>
    </row>
    <row r="769" spans="1:7" x14ac:dyDescent="0.2">
      <c r="A769" s="1">
        <v>45524</v>
      </c>
      <c r="B769" s="2">
        <v>6.1805555555555555E-3</v>
      </c>
      <c r="C769" s="2">
        <f t="shared" ref="C769:C832" si="12">B769+TIME(9,25,0)</f>
        <v>0.39854166666666668</v>
      </c>
      <c r="D769">
        <v>20.78</v>
      </c>
      <c r="E769">
        <v>11.57</v>
      </c>
      <c r="F769">
        <v>16.34</v>
      </c>
      <c r="G769">
        <v>4.2699999999999996</v>
      </c>
    </row>
    <row r="770" spans="1:7" x14ac:dyDescent="0.2">
      <c r="A770" s="1">
        <v>45524</v>
      </c>
      <c r="B770" s="2">
        <v>6.2037037037037035E-3</v>
      </c>
      <c r="C770" s="2">
        <f t="shared" si="12"/>
        <v>0.39856481481481482</v>
      </c>
      <c r="D770">
        <v>22.09</v>
      </c>
      <c r="E770">
        <v>11.57</v>
      </c>
      <c r="F770">
        <v>16.36</v>
      </c>
      <c r="G770">
        <v>4.2699999999999996</v>
      </c>
    </row>
    <row r="771" spans="1:7" x14ac:dyDescent="0.2">
      <c r="A771" s="1">
        <v>45524</v>
      </c>
      <c r="B771" s="2">
        <v>6.2268518518518515E-3</v>
      </c>
      <c r="C771" s="2">
        <f t="shared" si="12"/>
        <v>0.39858796296296295</v>
      </c>
      <c r="D771">
        <v>22</v>
      </c>
      <c r="E771">
        <v>11.57</v>
      </c>
      <c r="F771">
        <v>16.190000000000001</v>
      </c>
      <c r="G771">
        <v>4.2699999999999996</v>
      </c>
    </row>
    <row r="772" spans="1:7" x14ac:dyDescent="0.2">
      <c r="A772" s="1">
        <v>45524</v>
      </c>
      <c r="B772" s="2">
        <v>6.2500000000000003E-3</v>
      </c>
      <c r="C772" s="2">
        <f t="shared" si="12"/>
        <v>0.39861111111111108</v>
      </c>
      <c r="D772">
        <v>25.1</v>
      </c>
      <c r="E772">
        <v>11.57</v>
      </c>
      <c r="F772">
        <v>16.22</v>
      </c>
      <c r="G772">
        <v>4.2699999999999996</v>
      </c>
    </row>
    <row r="773" spans="1:7" x14ac:dyDescent="0.2">
      <c r="A773" s="1">
        <v>45524</v>
      </c>
      <c r="B773" s="2">
        <v>6.2731481481481484E-3</v>
      </c>
      <c r="C773" s="2">
        <f t="shared" si="12"/>
        <v>0.39863425925925927</v>
      </c>
      <c r="D773">
        <v>27.66</v>
      </c>
      <c r="E773">
        <v>11.57</v>
      </c>
      <c r="F773">
        <v>16.16</v>
      </c>
      <c r="G773">
        <v>4.2699999999999996</v>
      </c>
    </row>
    <row r="774" spans="1:7" x14ac:dyDescent="0.2">
      <c r="A774" s="1">
        <v>45524</v>
      </c>
      <c r="B774" s="2">
        <v>6.2962962962962964E-3</v>
      </c>
      <c r="C774" s="2">
        <f t="shared" si="12"/>
        <v>0.3986574074074074</v>
      </c>
      <c r="D774">
        <v>41.35</v>
      </c>
      <c r="E774">
        <v>11.57</v>
      </c>
      <c r="F774">
        <v>16.489999999999998</v>
      </c>
      <c r="G774">
        <v>4.2699999999999996</v>
      </c>
    </row>
    <row r="775" spans="1:7" x14ac:dyDescent="0.2">
      <c r="A775" s="1">
        <v>45524</v>
      </c>
      <c r="B775" s="2">
        <v>6.3194444444444444E-3</v>
      </c>
      <c r="C775" s="2">
        <f t="shared" si="12"/>
        <v>0.39868055555555554</v>
      </c>
      <c r="D775">
        <v>60.25</v>
      </c>
      <c r="E775">
        <v>11.57</v>
      </c>
      <c r="F775">
        <v>16.420000000000002</v>
      </c>
      <c r="G775">
        <v>4.2699999999999996</v>
      </c>
    </row>
    <row r="776" spans="1:7" x14ac:dyDescent="0.2">
      <c r="A776" s="1">
        <v>45524</v>
      </c>
      <c r="B776" s="2">
        <v>6.3425925925925924E-3</v>
      </c>
      <c r="C776" s="2">
        <f t="shared" si="12"/>
        <v>0.39870370370370367</v>
      </c>
      <c r="D776">
        <v>52.58</v>
      </c>
      <c r="E776">
        <v>11.57</v>
      </c>
      <c r="F776">
        <v>16.3</v>
      </c>
      <c r="G776">
        <v>4.2699999999999996</v>
      </c>
    </row>
    <row r="777" spans="1:7" x14ac:dyDescent="0.2">
      <c r="A777" s="1">
        <v>45524</v>
      </c>
      <c r="B777" s="2">
        <v>6.3657407407407404E-3</v>
      </c>
      <c r="C777" s="2">
        <f t="shared" si="12"/>
        <v>0.39872685185185186</v>
      </c>
      <c r="D777">
        <v>60.78</v>
      </c>
      <c r="E777">
        <v>11.57</v>
      </c>
      <c r="F777">
        <v>16.11</v>
      </c>
      <c r="G777">
        <v>4.2699999999999996</v>
      </c>
    </row>
    <row r="778" spans="1:7" x14ac:dyDescent="0.2">
      <c r="A778" s="1">
        <v>45524</v>
      </c>
      <c r="B778" s="2">
        <v>6.3888888888888893E-3</v>
      </c>
      <c r="C778" s="2">
        <f t="shared" si="12"/>
        <v>0.39874999999999999</v>
      </c>
      <c r="D778">
        <v>73.28</v>
      </c>
      <c r="E778">
        <v>11.57</v>
      </c>
      <c r="F778">
        <v>16.32</v>
      </c>
      <c r="G778">
        <v>4.2699999999999996</v>
      </c>
    </row>
    <row r="779" spans="1:7" x14ac:dyDescent="0.2">
      <c r="A779" s="1">
        <v>45524</v>
      </c>
      <c r="B779" s="2">
        <v>6.4120370370370373E-3</v>
      </c>
      <c r="C779" s="2">
        <f t="shared" si="12"/>
        <v>0.39877314814814813</v>
      </c>
      <c r="D779">
        <v>99.36</v>
      </c>
      <c r="E779">
        <v>11.57</v>
      </c>
      <c r="F779">
        <v>16.16</v>
      </c>
      <c r="G779">
        <v>4.2699999999999996</v>
      </c>
    </row>
    <row r="780" spans="1:7" x14ac:dyDescent="0.2">
      <c r="A780" s="1">
        <v>45524</v>
      </c>
      <c r="B780" s="2">
        <v>6.4351851851851853E-3</v>
      </c>
      <c r="C780" s="2">
        <f t="shared" si="12"/>
        <v>0.39879629629629632</v>
      </c>
      <c r="D780">
        <v>118.05</v>
      </c>
      <c r="E780">
        <v>11.57</v>
      </c>
      <c r="F780">
        <v>16.420000000000002</v>
      </c>
      <c r="G780">
        <v>4.2699999999999996</v>
      </c>
    </row>
    <row r="781" spans="1:7" x14ac:dyDescent="0.2">
      <c r="A781" s="1">
        <v>45524</v>
      </c>
      <c r="B781" s="2">
        <v>6.4583333333333333E-3</v>
      </c>
      <c r="C781" s="2">
        <f t="shared" si="12"/>
        <v>0.39881944444444445</v>
      </c>
      <c r="D781">
        <v>125.94</v>
      </c>
      <c r="E781">
        <v>11.57</v>
      </c>
      <c r="F781">
        <v>16.559999999999999</v>
      </c>
      <c r="G781">
        <v>4.2699999999999996</v>
      </c>
    </row>
    <row r="782" spans="1:7" x14ac:dyDescent="0.2">
      <c r="A782" s="1">
        <v>45524</v>
      </c>
      <c r="B782" s="2">
        <v>6.4814814814814813E-3</v>
      </c>
      <c r="C782" s="2">
        <f t="shared" si="12"/>
        <v>0.39884259259259258</v>
      </c>
      <c r="D782">
        <v>124.51</v>
      </c>
      <c r="E782">
        <v>11.57</v>
      </c>
      <c r="F782">
        <v>16.23</v>
      </c>
      <c r="G782">
        <v>4.2699999999999996</v>
      </c>
    </row>
    <row r="783" spans="1:7" x14ac:dyDescent="0.2">
      <c r="A783" s="1">
        <v>45524</v>
      </c>
      <c r="B783" s="2">
        <v>6.5046296296296293E-3</v>
      </c>
      <c r="C783" s="2">
        <f t="shared" si="12"/>
        <v>0.39886574074074072</v>
      </c>
      <c r="D783">
        <v>127.82</v>
      </c>
      <c r="E783">
        <v>11.57</v>
      </c>
      <c r="F783">
        <v>16.5</v>
      </c>
      <c r="G783">
        <v>4.2699999999999996</v>
      </c>
    </row>
    <row r="784" spans="1:7" x14ac:dyDescent="0.2">
      <c r="A784" s="1">
        <v>45524</v>
      </c>
      <c r="B784" s="2">
        <v>6.5277777777777782E-3</v>
      </c>
      <c r="C784" s="2">
        <f t="shared" si="12"/>
        <v>0.3988888888888889</v>
      </c>
      <c r="D784">
        <v>131.41999999999999</v>
      </c>
      <c r="E784">
        <v>11.57</v>
      </c>
      <c r="F784">
        <v>16.36</v>
      </c>
      <c r="G784">
        <v>4.2699999999999996</v>
      </c>
    </row>
    <row r="785" spans="1:7" x14ac:dyDescent="0.2">
      <c r="A785" s="1">
        <v>45524</v>
      </c>
      <c r="B785" s="2">
        <v>6.5509259259259262E-3</v>
      </c>
      <c r="C785" s="2">
        <f t="shared" si="12"/>
        <v>0.39891203703703704</v>
      </c>
      <c r="D785">
        <v>141.61000000000001</v>
      </c>
      <c r="E785">
        <v>11.57</v>
      </c>
      <c r="F785">
        <v>16.61</v>
      </c>
      <c r="G785">
        <v>4.28</v>
      </c>
    </row>
    <row r="786" spans="1:7" x14ac:dyDescent="0.2">
      <c r="A786" s="1">
        <v>45524</v>
      </c>
      <c r="B786" s="2">
        <v>6.5740740740740742E-3</v>
      </c>
      <c r="C786" s="2">
        <f t="shared" si="12"/>
        <v>0.39893518518518517</v>
      </c>
      <c r="D786">
        <v>145.30000000000001</v>
      </c>
      <c r="E786">
        <v>11.57</v>
      </c>
      <c r="F786">
        <v>16.52</v>
      </c>
      <c r="G786">
        <v>4.28</v>
      </c>
    </row>
    <row r="787" spans="1:7" x14ac:dyDescent="0.2">
      <c r="A787" s="1">
        <v>45524</v>
      </c>
      <c r="B787" s="2">
        <v>6.5972222222222222E-3</v>
      </c>
      <c r="C787" s="2">
        <f t="shared" si="12"/>
        <v>0.3989583333333333</v>
      </c>
      <c r="D787">
        <v>145.13</v>
      </c>
      <c r="E787">
        <v>11.57</v>
      </c>
      <c r="F787">
        <v>16.37</v>
      </c>
      <c r="G787">
        <v>4.28</v>
      </c>
    </row>
    <row r="788" spans="1:7" x14ac:dyDescent="0.2">
      <c r="A788" s="1">
        <v>45524</v>
      </c>
      <c r="B788" s="2">
        <v>6.6203703703703702E-3</v>
      </c>
      <c r="C788" s="2">
        <f t="shared" si="12"/>
        <v>0.39898148148148149</v>
      </c>
      <c r="D788">
        <v>129.66</v>
      </c>
      <c r="E788">
        <v>11.57</v>
      </c>
      <c r="F788">
        <v>16.489999999999998</v>
      </c>
      <c r="G788">
        <v>4.28</v>
      </c>
    </row>
    <row r="789" spans="1:7" x14ac:dyDescent="0.2">
      <c r="A789" s="1">
        <v>45524</v>
      </c>
      <c r="B789" s="2">
        <v>6.6435185185185182E-3</v>
      </c>
      <c r="C789" s="2">
        <f t="shared" si="12"/>
        <v>0.39900462962962963</v>
      </c>
      <c r="D789">
        <v>129.07</v>
      </c>
      <c r="E789">
        <v>11.57</v>
      </c>
      <c r="F789">
        <v>16.079999999999998</v>
      </c>
      <c r="G789">
        <v>4.28</v>
      </c>
    </row>
    <row r="790" spans="1:7" x14ac:dyDescent="0.2">
      <c r="A790" s="1">
        <v>45524</v>
      </c>
      <c r="B790" s="2">
        <v>6.6666666666666671E-3</v>
      </c>
      <c r="C790" s="2">
        <f t="shared" si="12"/>
        <v>0.39902777777777776</v>
      </c>
      <c r="D790">
        <v>126.94</v>
      </c>
      <c r="E790">
        <v>11.57</v>
      </c>
      <c r="F790">
        <v>16.510000000000002</v>
      </c>
      <c r="G790">
        <v>4.28</v>
      </c>
    </row>
    <row r="791" spans="1:7" x14ac:dyDescent="0.2">
      <c r="A791" s="1">
        <v>45524</v>
      </c>
      <c r="B791" s="2">
        <v>6.6898148148148151E-3</v>
      </c>
      <c r="C791" s="2">
        <f t="shared" si="12"/>
        <v>0.39905092592592595</v>
      </c>
      <c r="D791">
        <v>113.45</v>
      </c>
      <c r="E791">
        <v>11.57</v>
      </c>
      <c r="F791">
        <v>16.37</v>
      </c>
      <c r="G791">
        <v>4.28</v>
      </c>
    </row>
    <row r="792" spans="1:7" x14ac:dyDescent="0.2">
      <c r="A792" s="1">
        <v>45524</v>
      </c>
      <c r="B792" s="2">
        <v>6.7129629629629631E-3</v>
      </c>
      <c r="C792" s="2">
        <f t="shared" si="12"/>
        <v>0.39907407407407408</v>
      </c>
      <c r="D792">
        <v>111.44</v>
      </c>
      <c r="E792">
        <v>11.57</v>
      </c>
      <c r="F792">
        <v>16.22</v>
      </c>
      <c r="G792">
        <v>4.28</v>
      </c>
    </row>
    <row r="793" spans="1:7" x14ac:dyDescent="0.2">
      <c r="A793" s="1">
        <v>45524</v>
      </c>
      <c r="B793" s="2">
        <v>6.7361111111111111E-3</v>
      </c>
      <c r="C793" s="2">
        <f t="shared" si="12"/>
        <v>0.39909722222222221</v>
      </c>
      <c r="D793">
        <v>108.9</v>
      </c>
      <c r="E793">
        <v>11.57</v>
      </c>
      <c r="F793">
        <v>16.41</v>
      </c>
      <c r="G793">
        <v>4.28</v>
      </c>
    </row>
    <row r="794" spans="1:7" x14ac:dyDescent="0.2">
      <c r="A794" s="1">
        <v>45524</v>
      </c>
      <c r="B794" s="2">
        <v>6.7592592592592591E-3</v>
      </c>
      <c r="C794" s="2">
        <f t="shared" si="12"/>
        <v>0.39912037037037035</v>
      </c>
      <c r="D794">
        <v>109.79</v>
      </c>
      <c r="E794">
        <v>11.57</v>
      </c>
      <c r="F794">
        <v>16.59</v>
      </c>
      <c r="G794">
        <v>4.28</v>
      </c>
    </row>
    <row r="795" spans="1:7" x14ac:dyDescent="0.2">
      <c r="A795" s="1">
        <v>45524</v>
      </c>
      <c r="B795" s="2">
        <v>6.7824074074074071E-3</v>
      </c>
      <c r="C795" s="2">
        <f t="shared" si="12"/>
        <v>0.39914351851851854</v>
      </c>
      <c r="D795">
        <v>107.31</v>
      </c>
      <c r="E795">
        <v>11.57</v>
      </c>
      <c r="F795">
        <v>16.190000000000001</v>
      </c>
      <c r="G795">
        <v>4.29</v>
      </c>
    </row>
    <row r="796" spans="1:7" x14ac:dyDescent="0.2">
      <c r="A796" s="1">
        <v>45524</v>
      </c>
      <c r="B796" s="2">
        <v>6.8055555555555551E-3</v>
      </c>
      <c r="C796" s="2">
        <f t="shared" si="12"/>
        <v>0.39916666666666667</v>
      </c>
      <c r="D796">
        <v>100.33</v>
      </c>
      <c r="E796">
        <v>11.57</v>
      </c>
      <c r="F796">
        <v>16.34</v>
      </c>
      <c r="G796">
        <v>4.29</v>
      </c>
    </row>
    <row r="797" spans="1:7" x14ac:dyDescent="0.2">
      <c r="A797" s="1">
        <v>45524</v>
      </c>
      <c r="B797" s="2">
        <v>6.828703703703704E-3</v>
      </c>
      <c r="C797" s="2">
        <f t="shared" si="12"/>
        <v>0.3991898148148148</v>
      </c>
      <c r="D797">
        <v>96.74</v>
      </c>
      <c r="E797">
        <v>11.57</v>
      </c>
      <c r="F797">
        <v>16.2</v>
      </c>
      <c r="G797">
        <v>4.29</v>
      </c>
    </row>
    <row r="798" spans="1:7" x14ac:dyDescent="0.2">
      <c r="A798" s="1">
        <v>45524</v>
      </c>
      <c r="B798" s="2">
        <v>6.851851851851852E-3</v>
      </c>
      <c r="C798" s="2">
        <f t="shared" si="12"/>
        <v>0.39921296296296294</v>
      </c>
      <c r="D798">
        <v>88.19</v>
      </c>
      <c r="E798">
        <v>11.57</v>
      </c>
      <c r="F798">
        <v>16.45</v>
      </c>
      <c r="G798">
        <v>4.29</v>
      </c>
    </row>
    <row r="799" spans="1:7" x14ac:dyDescent="0.2">
      <c r="A799" s="1">
        <v>45524</v>
      </c>
      <c r="B799" s="2">
        <v>6.875E-3</v>
      </c>
      <c r="C799" s="2">
        <f t="shared" si="12"/>
        <v>0.39923611111111112</v>
      </c>
      <c r="D799">
        <v>81.209999999999994</v>
      </c>
      <c r="E799">
        <v>11.57</v>
      </c>
      <c r="F799">
        <v>16.690000000000001</v>
      </c>
      <c r="G799">
        <v>4.29</v>
      </c>
    </row>
    <row r="800" spans="1:7" x14ac:dyDescent="0.2">
      <c r="A800" s="1">
        <v>45524</v>
      </c>
      <c r="B800" s="2">
        <v>6.898148148148148E-3</v>
      </c>
      <c r="C800" s="2">
        <f t="shared" si="12"/>
        <v>0.39925925925925926</v>
      </c>
      <c r="D800">
        <v>78.849999999999994</v>
      </c>
      <c r="E800">
        <v>11.57</v>
      </c>
      <c r="F800">
        <v>16.29</v>
      </c>
      <c r="G800">
        <v>4.29</v>
      </c>
    </row>
    <row r="801" spans="1:7" x14ac:dyDescent="0.2">
      <c r="A801" s="1">
        <v>45524</v>
      </c>
      <c r="B801" s="2">
        <v>6.9212962962962961E-3</v>
      </c>
      <c r="C801" s="2">
        <f t="shared" si="12"/>
        <v>0.39928240740740739</v>
      </c>
      <c r="D801">
        <v>73.3</v>
      </c>
      <c r="E801">
        <v>11.57</v>
      </c>
      <c r="F801">
        <v>16.07</v>
      </c>
      <c r="G801">
        <v>4.3</v>
      </c>
    </row>
    <row r="802" spans="1:7" x14ac:dyDescent="0.2">
      <c r="A802" s="1">
        <v>45524</v>
      </c>
      <c r="B802" s="2">
        <v>6.9444444444444441E-3</v>
      </c>
      <c r="C802" s="2">
        <f t="shared" si="12"/>
        <v>0.39930555555555552</v>
      </c>
      <c r="D802">
        <v>72.12</v>
      </c>
      <c r="E802">
        <v>11.57</v>
      </c>
      <c r="F802">
        <v>16.39</v>
      </c>
      <c r="G802">
        <v>4.3</v>
      </c>
    </row>
    <row r="803" spans="1:7" x14ac:dyDescent="0.2">
      <c r="A803" s="1">
        <v>45524</v>
      </c>
      <c r="B803" s="2">
        <v>6.9675925925925929E-3</v>
      </c>
      <c r="C803" s="2">
        <f t="shared" si="12"/>
        <v>0.39932870370370371</v>
      </c>
      <c r="D803">
        <v>70.36</v>
      </c>
      <c r="E803">
        <v>11.57</v>
      </c>
      <c r="F803">
        <v>16.32</v>
      </c>
      <c r="G803">
        <v>4.3</v>
      </c>
    </row>
    <row r="804" spans="1:7" x14ac:dyDescent="0.2">
      <c r="A804" s="1">
        <v>45524</v>
      </c>
      <c r="B804" s="2">
        <v>6.9907407407407409E-3</v>
      </c>
      <c r="C804" s="2">
        <f t="shared" si="12"/>
        <v>0.39935185185185185</v>
      </c>
      <c r="D804">
        <v>69.349999999999994</v>
      </c>
      <c r="E804">
        <v>11.57</v>
      </c>
      <c r="F804">
        <v>16.41</v>
      </c>
      <c r="G804">
        <v>4.3</v>
      </c>
    </row>
    <row r="805" spans="1:7" x14ac:dyDescent="0.2">
      <c r="A805" s="1">
        <v>45524</v>
      </c>
      <c r="B805" s="2">
        <v>7.013888888888889E-3</v>
      </c>
      <c r="C805" s="2">
        <f t="shared" si="12"/>
        <v>0.39937499999999998</v>
      </c>
      <c r="D805">
        <v>65.5</v>
      </c>
      <c r="E805">
        <v>11.57</v>
      </c>
      <c r="F805">
        <v>16.47</v>
      </c>
      <c r="G805">
        <v>4.3</v>
      </c>
    </row>
    <row r="806" spans="1:7" x14ac:dyDescent="0.2">
      <c r="A806" s="1">
        <v>45524</v>
      </c>
      <c r="B806" s="2">
        <v>7.037037037037037E-3</v>
      </c>
      <c r="C806" s="2">
        <f t="shared" si="12"/>
        <v>0.39939814814814817</v>
      </c>
      <c r="D806">
        <v>63.72</v>
      </c>
      <c r="E806">
        <v>11.57</v>
      </c>
      <c r="F806">
        <v>16.149999999999999</v>
      </c>
      <c r="G806">
        <v>4.3</v>
      </c>
    </row>
    <row r="807" spans="1:7" x14ac:dyDescent="0.2">
      <c r="A807" s="1">
        <v>45524</v>
      </c>
      <c r="B807" s="2">
        <v>7.060185185185185E-3</v>
      </c>
      <c r="C807" s="2">
        <f t="shared" si="12"/>
        <v>0.3994212962962963</v>
      </c>
      <c r="D807">
        <v>63.27</v>
      </c>
      <c r="E807">
        <v>11.57</v>
      </c>
      <c r="F807">
        <v>16.41</v>
      </c>
      <c r="G807">
        <v>4.3</v>
      </c>
    </row>
    <row r="808" spans="1:7" x14ac:dyDescent="0.2">
      <c r="A808" s="1">
        <v>45524</v>
      </c>
      <c r="B808" s="2">
        <v>7.083333333333333E-3</v>
      </c>
      <c r="C808" s="2">
        <f t="shared" si="12"/>
        <v>0.39944444444444444</v>
      </c>
      <c r="D808">
        <v>59.11</v>
      </c>
      <c r="E808">
        <v>11.57</v>
      </c>
      <c r="F808">
        <v>16.38</v>
      </c>
      <c r="G808">
        <v>4.3099999999999996</v>
      </c>
    </row>
    <row r="809" spans="1:7" x14ac:dyDescent="0.2">
      <c r="A809" s="1">
        <v>45524</v>
      </c>
      <c r="B809" s="2">
        <v>7.1064814814814819E-3</v>
      </c>
      <c r="C809" s="2">
        <f t="shared" si="12"/>
        <v>0.39946759259259257</v>
      </c>
      <c r="D809">
        <v>59.34</v>
      </c>
      <c r="E809">
        <v>11.57</v>
      </c>
      <c r="F809">
        <v>16.41</v>
      </c>
      <c r="G809">
        <v>4.3099999999999996</v>
      </c>
    </row>
    <row r="810" spans="1:7" x14ac:dyDescent="0.2">
      <c r="A810" s="1">
        <v>45524</v>
      </c>
      <c r="B810" s="2">
        <v>7.1296296296296299E-3</v>
      </c>
      <c r="C810" s="2">
        <f t="shared" si="12"/>
        <v>0.39949074074074076</v>
      </c>
      <c r="D810">
        <v>54.78</v>
      </c>
      <c r="E810">
        <v>11.57</v>
      </c>
      <c r="F810">
        <v>16.22</v>
      </c>
      <c r="G810">
        <v>4.3099999999999996</v>
      </c>
    </row>
    <row r="811" spans="1:7" x14ac:dyDescent="0.2">
      <c r="A811" s="1">
        <v>45524</v>
      </c>
      <c r="B811" s="2">
        <v>7.1527777777777779E-3</v>
      </c>
      <c r="C811" s="2">
        <f t="shared" si="12"/>
        <v>0.39951388888888889</v>
      </c>
      <c r="D811">
        <v>56.6</v>
      </c>
      <c r="E811">
        <v>11.57</v>
      </c>
      <c r="F811">
        <v>16.43</v>
      </c>
      <c r="G811">
        <v>4.3099999999999996</v>
      </c>
    </row>
    <row r="812" spans="1:7" x14ac:dyDescent="0.2">
      <c r="A812" s="1">
        <v>45524</v>
      </c>
      <c r="B812" s="2">
        <v>7.1759259259259259E-3</v>
      </c>
      <c r="C812" s="2">
        <f t="shared" si="12"/>
        <v>0.39953703703703702</v>
      </c>
      <c r="D812">
        <v>53.86</v>
      </c>
      <c r="E812">
        <v>11.57</v>
      </c>
      <c r="F812">
        <v>16.27</v>
      </c>
      <c r="G812">
        <v>4.3099999999999996</v>
      </c>
    </row>
    <row r="813" spans="1:7" x14ac:dyDescent="0.2">
      <c r="A813" s="1">
        <v>45524</v>
      </c>
      <c r="B813" s="2">
        <v>7.1990740740740739E-3</v>
      </c>
      <c r="C813" s="2">
        <f t="shared" si="12"/>
        <v>0.39956018518518516</v>
      </c>
      <c r="D813">
        <v>51.91</v>
      </c>
      <c r="E813">
        <v>11.57</v>
      </c>
      <c r="F813">
        <v>16.25</v>
      </c>
      <c r="G813">
        <v>4.3099999999999996</v>
      </c>
    </row>
    <row r="814" spans="1:7" x14ac:dyDescent="0.2">
      <c r="A814" s="1">
        <v>45524</v>
      </c>
      <c r="B814" s="2">
        <v>7.2453703703703708E-3</v>
      </c>
      <c r="C814" s="2">
        <f t="shared" si="12"/>
        <v>0.39960648148148148</v>
      </c>
      <c r="D814">
        <v>47.91</v>
      </c>
      <c r="E814">
        <v>11.57</v>
      </c>
      <c r="F814">
        <v>16.22</v>
      </c>
      <c r="G814">
        <v>4.3099999999999996</v>
      </c>
    </row>
    <row r="815" spans="1:7" x14ac:dyDescent="0.2">
      <c r="A815" s="1">
        <v>45524</v>
      </c>
      <c r="B815" s="2">
        <v>7.2685185185185188E-3</v>
      </c>
      <c r="C815" s="2">
        <f t="shared" si="12"/>
        <v>0.39962962962962961</v>
      </c>
      <c r="D815">
        <v>48.13</v>
      </c>
      <c r="E815">
        <v>11.57</v>
      </c>
      <c r="F815">
        <v>16.100000000000001</v>
      </c>
      <c r="G815">
        <v>4.3099999999999996</v>
      </c>
    </row>
    <row r="816" spans="1:7" x14ac:dyDescent="0.2">
      <c r="A816" s="1">
        <v>45524</v>
      </c>
      <c r="B816" s="2">
        <v>7.2916666666666668E-3</v>
      </c>
      <c r="C816" s="2">
        <f t="shared" si="12"/>
        <v>0.39965277777777775</v>
      </c>
      <c r="D816">
        <v>47.95</v>
      </c>
      <c r="E816">
        <v>11.57</v>
      </c>
      <c r="F816">
        <v>16.29</v>
      </c>
      <c r="G816">
        <v>4.3099999999999996</v>
      </c>
    </row>
    <row r="817" spans="1:7" x14ac:dyDescent="0.2">
      <c r="A817" s="1">
        <v>45524</v>
      </c>
      <c r="B817" s="2">
        <v>7.3148148148148148E-3</v>
      </c>
      <c r="C817" s="2">
        <f t="shared" si="12"/>
        <v>0.39967592592592593</v>
      </c>
      <c r="D817">
        <v>45.64</v>
      </c>
      <c r="E817">
        <v>11.57</v>
      </c>
      <c r="F817">
        <v>16.25</v>
      </c>
      <c r="G817">
        <v>4.3099999999999996</v>
      </c>
    </row>
    <row r="818" spans="1:7" x14ac:dyDescent="0.2">
      <c r="A818" s="1">
        <v>45524</v>
      </c>
      <c r="B818" s="2">
        <v>7.3379629629629628E-3</v>
      </c>
      <c r="C818" s="2">
        <f t="shared" si="12"/>
        <v>0.39969907407407407</v>
      </c>
      <c r="D818">
        <v>44.43</v>
      </c>
      <c r="E818">
        <v>11.57</v>
      </c>
      <c r="F818">
        <v>16.5</v>
      </c>
      <c r="G818">
        <v>4.3099999999999996</v>
      </c>
    </row>
    <row r="819" spans="1:7" x14ac:dyDescent="0.2">
      <c r="A819" s="1">
        <v>45524</v>
      </c>
      <c r="B819" s="2">
        <v>7.3611111111111108E-3</v>
      </c>
      <c r="C819" s="2">
        <f t="shared" si="12"/>
        <v>0.3997222222222222</v>
      </c>
      <c r="D819">
        <v>43</v>
      </c>
      <c r="E819">
        <v>11.57</v>
      </c>
      <c r="F819">
        <v>16.27</v>
      </c>
      <c r="G819">
        <v>4.3099999999999996</v>
      </c>
    </row>
    <row r="820" spans="1:7" x14ac:dyDescent="0.2">
      <c r="A820" s="1">
        <v>45524</v>
      </c>
      <c r="B820" s="2">
        <v>7.3842592592592597E-3</v>
      </c>
      <c r="C820" s="2">
        <f t="shared" si="12"/>
        <v>0.39974537037037039</v>
      </c>
      <c r="D820">
        <v>40.46</v>
      </c>
      <c r="E820">
        <v>11.57</v>
      </c>
      <c r="F820">
        <v>16.43</v>
      </c>
      <c r="G820">
        <v>4.3099999999999996</v>
      </c>
    </row>
    <row r="821" spans="1:7" x14ac:dyDescent="0.2">
      <c r="A821" s="1">
        <v>45524</v>
      </c>
      <c r="B821" s="2">
        <v>7.4074074074074077E-3</v>
      </c>
      <c r="C821" s="2">
        <f t="shared" si="12"/>
        <v>0.39976851851851852</v>
      </c>
      <c r="D821">
        <v>39.85</v>
      </c>
      <c r="E821">
        <v>11.57</v>
      </c>
      <c r="F821">
        <v>16.399999999999999</v>
      </c>
      <c r="G821">
        <v>4.3099999999999996</v>
      </c>
    </row>
    <row r="822" spans="1:7" x14ac:dyDescent="0.2">
      <c r="A822" s="1">
        <v>45524</v>
      </c>
      <c r="B822" s="2">
        <v>7.4305555555555557E-3</v>
      </c>
      <c r="C822" s="2">
        <f t="shared" si="12"/>
        <v>0.39979166666666666</v>
      </c>
      <c r="D822">
        <v>39.54</v>
      </c>
      <c r="E822">
        <v>11.57</v>
      </c>
      <c r="F822">
        <v>16.309999999999999</v>
      </c>
      <c r="G822">
        <v>4.3099999999999996</v>
      </c>
    </row>
    <row r="823" spans="1:7" x14ac:dyDescent="0.2">
      <c r="A823" s="1">
        <v>45524</v>
      </c>
      <c r="B823" s="2">
        <v>7.4537037037037037E-3</v>
      </c>
      <c r="C823" s="2">
        <f t="shared" si="12"/>
        <v>0.39981481481481479</v>
      </c>
      <c r="D823">
        <v>39.409999999999997</v>
      </c>
      <c r="E823">
        <v>11.57</v>
      </c>
      <c r="F823">
        <v>16.36</v>
      </c>
      <c r="G823">
        <v>4.3099999999999996</v>
      </c>
    </row>
    <row r="824" spans="1:7" x14ac:dyDescent="0.2">
      <c r="A824" s="1">
        <v>45524</v>
      </c>
      <c r="B824" s="2">
        <v>7.4768518518518517E-3</v>
      </c>
      <c r="C824" s="2">
        <f t="shared" si="12"/>
        <v>0.39983796296296298</v>
      </c>
      <c r="D824">
        <v>38.979999999999997</v>
      </c>
      <c r="E824">
        <v>11.57</v>
      </c>
      <c r="F824">
        <v>16.190000000000001</v>
      </c>
      <c r="G824">
        <v>4.3099999999999996</v>
      </c>
    </row>
    <row r="825" spans="1:7" x14ac:dyDescent="0.2">
      <c r="A825" s="1">
        <v>45524</v>
      </c>
      <c r="B825" s="2">
        <v>7.4999999999999997E-3</v>
      </c>
      <c r="C825" s="2">
        <f t="shared" si="12"/>
        <v>0.39986111111111111</v>
      </c>
      <c r="D825">
        <v>36.33</v>
      </c>
      <c r="E825">
        <v>11.57</v>
      </c>
      <c r="F825">
        <v>16.260000000000002</v>
      </c>
      <c r="G825">
        <v>4.3099999999999996</v>
      </c>
    </row>
    <row r="826" spans="1:7" x14ac:dyDescent="0.2">
      <c r="A826" s="1">
        <v>45524</v>
      </c>
      <c r="B826" s="2">
        <v>7.5231481481481477E-3</v>
      </c>
      <c r="C826" s="2">
        <f t="shared" si="12"/>
        <v>0.39988425925925924</v>
      </c>
      <c r="D826">
        <v>35.229999999999997</v>
      </c>
      <c r="E826">
        <v>11.57</v>
      </c>
      <c r="F826">
        <v>16.54</v>
      </c>
      <c r="G826">
        <v>4.3099999999999996</v>
      </c>
    </row>
    <row r="827" spans="1:7" x14ac:dyDescent="0.2">
      <c r="A827" s="1">
        <v>45524</v>
      </c>
      <c r="B827" s="2">
        <v>7.5462962962962966E-3</v>
      </c>
      <c r="C827" s="2">
        <f t="shared" si="12"/>
        <v>0.39990740740740738</v>
      </c>
      <c r="D827">
        <v>34.79</v>
      </c>
      <c r="E827">
        <v>11.57</v>
      </c>
      <c r="F827">
        <v>16.2</v>
      </c>
      <c r="G827">
        <v>4.3099999999999996</v>
      </c>
    </row>
    <row r="828" spans="1:7" x14ac:dyDescent="0.2">
      <c r="A828" s="1">
        <v>45524</v>
      </c>
      <c r="B828" s="2">
        <v>7.5694444444444446E-3</v>
      </c>
      <c r="C828" s="2">
        <f t="shared" si="12"/>
        <v>0.39993055555555557</v>
      </c>
      <c r="D828">
        <v>35.25</v>
      </c>
      <c r="E828">
        <v>11.57</v>
      </c>
      <c r="F828">
        <v>16.260000000000002</v>
      </c>
      <c r="G828">
        <v>4.3099999999999996</v>
      </c>
    </row>
    <row r="829" spans="1:7" x14ac:dyDescent="0.2">
      <c r="A829" s="1">
        <v>45524</v>
      </c>
      <c r="B829" s="2">
        <v>7.5925925925925926E-3</v>
      </c>
      <c r="C829" s="2">
        <f t="shared" si="12"/>
        <v>0.3999537037037037</v>
      </c>
      <c r="D829">
        <v>34.36</v>
      </c>
      <c r="E829">
        <v>11.57</v>
      </c>
      <c r="F829">
        <v>15.93</v>
      </c>
      <c r="G829">
        <v>4.3099999999999996</v>
      </c>
    </row>
    <row r="830" spans="1:7" x14ac:dyDescent="0.2">
      <c r="A830" s="1">
        <v>45524</v>
      </c>
      <c r="B830" s="2">
        <v>7.6157407407407406E-3</v>
      </c>
      <c r="C830" s="2">
        <f t="shared" si="12"/>
        <v>0.39997685185185183</v>
      </c>
      <c r="D830">
        <v>34.299999999999997</v>
      </c>
      <c r="E830">
        <v>11.57</v>
      </c>
      <c r="F830">
        <v>16.32</v>
      </c>
      <c r="G830">
        <v>4.3099999999999996</v>
      </c>
    </row>
    <row r="831" spans="1:7" x14ac:dyDescent="0.2">
      <c r="A831" s="1">
        <v>45524</v>
      </c>
      <c r="B831" s="2">
        <v>7.6388888888888886E-3</v>
      </c>
      <c r="C831" s="2">
        <f t="shared" si="12"/>
        <v>0.39999999999999997</v>
      </c>
      <c r="D831">
        <v>31.43</v>
      </c>
      <c r="E831">
        <v>11.57</v>
      </c>
      <c r="F831">
        <v>16.12</v>
      </c>
      <c r="G831">
        <v>4.3099999999999996</v>
      </c>
    </row>
    <row r="832" spans="1:7" x14ac:dyDescent="0.2">
      <c r="A832" s="1">
        <v>45524</v>
      </c>
      <c r="B832" s="2">
        <v>7.6620370370370366E-3</v>
      </c>
      <c r="C832" s="2">
        <f t="shared" si="12"/>
        <v>0.40002314814814816</v>
      </c>
      <c r="D832">
        <v>30.87</v>
      </c>
      <c r="E832">
        <v>11.57</v>
      </c>
      <c r="F832">
        <v>16.36</v>
      </c>
      <c r="G832">
        <v>4.3099999999999996</v>
      </c>
    </row>
    <row r="833" spans="1:7" x14ac:dyDescent="0.2">
      <c r="A833" s="1">
        <v>45524</v>
      </c>
      <c r="B833" s="2">
        <v>7.6851851851851855E-3</v>
      </c>
      <c r="C833" s="2">
        <f t="shared" ref="C833:C896" si="13">B833+TIME(9,25,0)</f>
        <v>0.40004629629629629</v>
      </c>
      <c r="D833">
        <v>30.23</v>
      </c>
      <c r="E833">
        <v>11.57</v>
      </c>
      <c r="F833">
        <v>16.27</v>
      </c>
      <c r="G833">
        <v>4.3099999999999996</v>
      </c>
    </row>
    <row r="834" spans="1:7" x14ac:dyDescent="0.2">
      <c r="A834" s="1">
        <v>45524</v>
      </c>
      <c r="B834" s="2">
        <v>7.7083333333333335E-3</v>
      </c>
      <c r="C834" s="2">
        <f t="shared" si="13"/>
        <v>0.40006944444444442</v>
      </c>
      <c r="D834">
        <v>31.97</v>
      </c>
      <c r="E834">
        <v>11.57</v>
      </c>
      <c r="F834">
        <v>16.329999999999998</v>
      </c>
      <c r="G834">
        <v>4.3099999999999996</v>
      </c>
    </row>
    <row r="835" spans="1:7" x14ac:dyDescent="0.2">
      <c r="A835" s="1">
        <v>45524</v>
      </c>
      <c r="B835" s="2">
        <v>7.7314814814814815E-3</v>
      </c>
      <c r="C835" s="2">
        <f t="shared" si="13"/>
        <v>0.40009259259259261</v>
      </c>
      <c r="D835">
        <v>31.11</v>
      </c>
      <c r="E835">
        <v>11.57</v>
      </c>
      <c r="F835">
        <v>16.25</v>
      </c>
      <c r="G835">
        <v>4.3099999999999996</v>
      </c>
    </row>
    <row r="836" spans="1:7" x14ac:dyDescent="0.2">
      <c r="A836" s="1">
        <v>45524</v>
      </c>
      <c r="B836" s="2">
        <v>7.7546296296296295E-3</v>
      </c>
      <c r="C836" s="2">
        <f t="shared" si="13"/>
        <v>0.40011574074074074</v>
      </c>
      <c r="D836">
        <v>31.12</v>
      </c>
      <c r="E836">
        <v>11.57</v>
      </c>
      <c r="F836">
        <v>16.45</v>
      </c>
      <c r="G836">
        <v>4.3099999999999996</v>
      </c>
    </row>
    <row r="837" spans="1:7" x14ac:dyDescent="0.2">
      <c r="A837" s="1">
        <v>45524</v>
      </c>
      <c r="B837" s="2">
        <v>7.7777777777777776E-3</v>
      </c>
      <c r="C837" s="2">
        <f t="shared" si="13"/>
        <v>0.40013888888888888</v>
      </c>
      <c r="D837">
        <v>30.29</v>
      </c>
      <c r="E837">
        <v>11.57</v>
      </c>
      <c r="F837">
        <v>16.34</v>
      </c>
      <c r="G837">
        <v>4.3099999999999996</v>
      </c>
    </row>
    <row r="838" spans="1:7" x14ac:dyDescent="0.2">
      <c r="A838" s="1">
        <v>45524</v>
      </c>
      <c r="B838" s="2">
        <v>7.8009259259259256E-3</v>
      </c>
      <c r="C838" s="2">
        <f t="shared" si="13"/>
        <v>0.40016203703703701</v>
      </c>
      <c r="D838">
        <v>30.53</v>
      </c>
      <c r="E838">
        <v>11.57</v>
      </c>
      <c r="F838">
        <v>16.2</v>
      </c>
      <c r="G838">
        <v>4.3099999999999996</v>
      </c>
    </row>
    <row r="839" spans="1:7" x14ac:dyDescent="0.2">
      <c r="A839" s="1">
        <v>45524</v>
      </c>
      <c r="B839" s="2">
        <v>7.8240740740740736E-3</v>
      </c>
      <c r="C839" s="2">
        <f t="shared" si="13"/>
        <v>0.4001851851851852</v>
      </c>
      <c r="D839">
        <v>29.71</v>
      </c>
      <c r="E839">
        <v>11.57</v>
      </c>
      <c r="F839">
        <v>16.21</v>
      </c>
      <c r="G839">
        <v>4.3099999999999996</v>
      </c>
    </row>
    <row r="840" spans="1:7" x14ac:dyDescent="0.2">
      <c r="A840" s="1">
        <v>45524</v>
      </c>
      <c r="B840" s="2">
        <v>7.8472222222222224E-3</v>
      </c>
      <c r="C840" s="2">
        <f t="shared" si="13"/>
        <v>0.40020833333333333</v>
      </c>
      <c r="D840">
        <v>29.67</v>
      </c>
      <c r="E840">
        <v>11.57</v>
      </c>
      <c r="F840">
        <v>16.23</v>
      </c>
      <c r="G840">
        <v>4.3099999999999996</v>
      </c>
    </row>
    <row r="841" spans="1:7" x14ac:dyDescent="0.2">
      <c r="A841" s="1">
        <v>45524</v>
      </c>
      <c r="B841" s="2">
        <v>7.8703703703703696E-3</v>
      </c>
      <c r="C841" s="2">
        <f t="shared" si="13"/>
        <v>0.40023148148148147</v>
      </c>
      <c r="D841">
        <v>28.7</v>
      </c>
      <c r="E841">
        <v>11.57</v>
      </c>
      <c r="F841">
        <v>16.27</v>
      </c>
      <c r="G841">
        <v>4.3</v>
      </c>
    </row>
    <row r="842" spans="1:7" x14ac:dyDescent="0.2">
      <c r="A842" s="1">
        <v>45524</v>
      </c>
      <c r="B842" s="2">
        <v>7.8935185185185185E-3</v>
      </c>
      <c r="C842" s="2">
        <f t="shared" si="13"/>
        <v>0.4002546296296296</v>
      </c>
      <c r="D842">
        <v>28.87</v>
      </c>
      <c r="E842">
        <v>11.57</v>
      </c>
      <c r="F842">
        <v>16.190000000000001</v>
      </c>
      <c r="G842">
        <v>4.3</v>
      </c>
    </row>
    <row r="843" spans="1:7" x14ac:dyDescent="0.2">
      <c r="A843" s="1">
        <v>45524</v>
      </c>
      <c r="B843" s="2">
        <v>7.9166666666666673E-3</v>
      </c>
      <c r="C843" s="2">
        <f t="shared" si="13"/>
        <v>0.40027777777777779</v>
      </c>
      <c r="D843">
        <v>29.06</v>
      </c>
      <c r="E843">
        <v>11.57</v>
      </c>
      <c r="F843">
        <v>16.22</v>
      </c>
      <c r="G843">
        <v>4.3</v>
      </c>
    </row>
    <row r="844" spans="1:7" x14ac:dyDescent="0.2">
      <c r="A844" s="1">
        <v>45524</v>
      </c>
      <c r="B844" s="2">
        <v>7.9398148148148145E-3</v>
      </c>
      <c r="C844" s="2">
        <f t="shared" si="13"/>
        <v>0.40030092592592592</v>
      </c>
      <c r="D844">
        <v>29.57</v>
      </c>
      <c r="E844">
        <v>11.57</v>
      </c>
      <c r="F844">
        <v>16.48</v>
      </c>
      <c r="G844">
        <v>4.3</v>
      </c>
    </row>
    <row r="845" spans="1:7" x14ac:dyDescent="0.2">
      <c r="A845" s="1">
        <v>45524</v>
      </c>
      <c r="B845" s="2">
        <v>7.9629629629629634E-3</v>
      </c>
      <c r="C845" s="2">
        <f t="shared" si="13"/>
        <v>0.40032407407407405</v>
      </c>
      <c r="D845">
        <v>28.72</v>
      </c>
      <c r="E845">
        <v>11.57</v>
      </c>
      <c r="F845">
        <v>16.11</v>
      </c>
      <c r="G845">
        <v>4.3099999999999996</v>
      </c>
    </row>
    <row r="846" spans="1:7" x14ac:dyDescent="0.2">
      <c r="A846" s="1">
        <v>45524</v>
      </c>
      <c r="B846" s="2">
        <v>7.9861111111111105E-3</v>
      </c>
      <c r="C846" s="2">
        <f t="shared" si="13"/>
        <v>0.40034722222222219</v>
      </c>
      <c r="D846">
        <v>27.36</v>
      </c>
      <c r="E846">
        <v>11.57</v>
      </c>
      <c r="F846">
        <v>16.329999999999998</v>
      </c>
      <c r="G846">
        <v>4.3099999999999996</v>
      </c>
    </row>
    <row r="847" spans="1:7" x14ac:dyDescent="0.2">
      <c r="A847" s="1">
        <v>45524</v>
      </c>
      <c r="B847" s="2">
        <v>8.0092592592592594E-3</v>
      </c>
      <c r="C847" s="2">
        <f t="shared" si="13"/>
        <v>0.40037037037037038</v>
      </c>
      <c r="D847">
        <v>27.67</v>
      </c>
      <c r="E847">
        <v>11.57</v>
      </c>
      <c r="F847">
        <v>16.170000000000002</v>
      </c>
      <c r="G847">
        <v>4.3099999999999996</v>
      </c>
    </row>
    <row r="848" spans="1:7" x14ac:dyDescent="0.2">
      <c r="A848" s="1">
        <v>45524</v>
      </c>
      <c r="B848" s="2">
        <v>8.0324074074074082E-3</v>
      </c>
      <c r="C848" s="2">
        <f t="shared" si="13"/>
        <v>0.40039351851851851</v>
      </c>
      <c r="D848">
        <v>27.55</v>
      </c>
      <c r="E848">
        <v>11.57</v>
      </c>
      <c r="F848">
        <v>16.28</v>
      </c>
      <c r="G848">
        <v>4.3</v>
      </c>
    </row>
    <row r="849" spans="1:7" x14ac:dyDescent="0.2">
      <c r="A849" s="1">
        <v>45524</v>
      </c>
      <c r="B849" s="2">
        <v>8.0555555555555554E-3</v>
      </c>
      <c r="C849" s="2">
        <f t="shared" si="13"/>
        <v>0.40041666666666664</v>
      </c>
      <c r="D849">
        <v>28.07</v>
      </c>
      <c r="E849">
        <v>11.57</v>
      </c>
      <c r="F849">
        <v>16.2</v>
      </c>
      <c r="G849">
        <v>4.3</v>
      </c>
    </row>
    <row r="850" spans="1:7" x14ac:dyDescent="0.2">
      <c r="A850" s="1">
        <v>45524</v>
      </c>
      <c r="B850" s="2">
        <v>8.0787037037037043E-3</v>
      </c>
      <c r="C850" s="2">
        <f t="shared" si="13"/>
        <v>0.40043981481481483</v>
      </c>
      <c r="D850">
        <v>27.57</v>
      </c>
      <c r="E850">
        <v>11.57</v>
      </c>
      <c r="F850">
        <v>16.18</v>
      </c>
      <c r="G850">
        <v>4.3</v>
      </c>
    </row>
    <row r="851" spans="1:7" x14ac:dyDescent="0.2">
      <c r="A851" s="1">
        <v>45524</v>
      </c>
      <c r="B851" s="2">
        <v>8.1018518518518514E-3</v>
      </c>
      <c r="C851" s="2">
        <f t="shared" si="13"/>
        <v>0.40046296296296297</v>
      </c>
      <c r="D851">
        <v>27.39</v>
      </c>
      <c r="E851">
        <v>11.57</v>
      </c>
      <c r="F851">
        <v>16.39</v>
      </c>
      <c r="G851">
        <v>4.3099999999999996</v>
      </c>
    </row>
    <row r="852" spans="1:7" x14ac:dyDescent="0.2">
      <c r="A852" s="1">
        <v>45524</v>
      </c>
      <c r="B852" s="2">
        <v>8.1250000000000003E-3</v>
      </c>
      <c r="C852" s="2">
        <f t="shared" si="13"/>
        <v>0.4004861111111111</v>
      </c>
      <c r="D852">
        <v>26.92</v>
      </c>
      <c r="E852">
        <v>11.57</v>
      </c>
      <c r="F852">
        <v>16.309999999999999</v>
      </c>
      <c r="G852">
        <v>4.3099999999999996</v>
      </c>
    </row>
    <row r="853" spans="1:7" x14ac:dyDescent="0.2">
      <c r="A853" s="1">
        <v>45524</v>
      </c>
      <c r="B853" s="2">
        <v>8.1481481481481474E-3</v>
      </c>
      <c r="C853" s="2">
        <f t="shared" si="13"/>
        <v>0.40050925925925923</v>
      </c>
      <c r="D853">
        <v>26.24</v>
      </c>
      <c r="E853">
        <v>11.57</v>
      </c>
      <c r="F853">
        <v>16.2</v>
      </c>
      <c r="G853">
        <v>4.3099999999999996</v>
      </c>
    </row>
    <row r="854" spans="1:7" x14ac:dyDescent="0.2">
      <c r="A854" s="1">
        <v>45524</v>
      </c>
      <c r="B854" s="2">
        <v>8.1712962962962963E-3</v>
      </c>
      <c r="C854" s="2">
        <f t="shared" si="13"/>
        <v>0.40053240740740742</v>
      </c>
      <c r="D854">
        <v>25.83</v>
      </c>
      <c r="E854">
        <v>11.57</v>
      </c>
      <c r="F854">
        <v>16.04</v>
      </c>
      <c r="G854">
        <v>4.3099999999999996</v>
      </c>
    </row>
    <row r="855" spans="1:7" x14ac:dyDescent="0.2">
      <c r="A855" s="1">
        <v>45524</v>
      </c>
      <c r="B855" s="2">
        <v>8.1944444444444452E-3</v>
      </c>
      <c r="C855" s="2">
        <f t="shared" si="13"/>
        <v>0.40055555555555555</v>
      </c>
      <c r="D855">
        <v>26.29</v>
      </c>
      <c r="E855">
        <v>11.57</v>
      </c>
      <c r="F855">
        <v>16.22</v>
      </c>
      <c r="G855">
        <v>4.3099999999999996</v>
      </c>
    </row>
    <row r="856" spans="1:7" x14ac:dyDescent="0.2">
      <c r="A856" s="1">
        <v>45524</v>
      </c>
      <c r="B856" s="2">
        <v>8.2175925925925923E-3</v>
      </c>
      <c r="C856" s="2">
        <f t="shared" si="13"/>
        <v>0.40057870370370369</v>
      </c>
      <c r="D856">
        <v>25.55</v>
      </c>
      <c r="E856">
        <v>11.57</v>
      </c>
      <c r="F856">
        <v>16.27</v>
      </c>
      <c r="G856">
        <v>4.3099999999999996</v>
      </c>
    </row>
    <row r="857" spans="1:7" x14ac:dyDescent="0.2">
      <c r="A857" s="1">
        <v>45524</v>
      </c>
      <c r="B857" s="2">
        <v>8.2407407407407412E-3</v>
      </c>
      <c r="C857" s="2">
        <f t="shared" si="13"/>
        <v>0.40060185185185182</v>
      </c>
      <c r="D857">
        <v>25.15</v>
      </c>
      <c r="E857">
        <v>11.57</v>
      </c>
      <c r="F857">
        <v>16.190000000000001</v>
      </c>
      <c r="G857">
        <v>4.3</v>
      </c>
    </row>
    <row r="858" spans="1:7" x14ac:dyDescent="0.2">
      <c r="A858" s="1">
        <v>45524</v>
      </c>
      <c r="B858" s="2">
        <v>8.2638888888888883E-3</v>
      </c>
      <c r="C858" s="2">
        <f t="shared" si="13"/>
        <v>0.40062500000000001</v>
      </c>
      <c r="D858">
        <v>24.99</v>
      </c>
      <c r="E858">
        <v>11.57</v>
      </c>
      <c r="F858">
        <v>16.36</v>
      </c>
      <c r="G858">
        <v>4.3</v>
      </c>
    </row>
    <row r="859" spans="1:7" x14ac:dyDescent="0.2">
      <c r="A859" s="1">
        <v>45524</v>
      </c>
      <c r="B859" s="2">
        <v>8.2870370370370372E-3</v>
      </c>
      <c r="C859" s="2">
        <f t="shared" si="13"/>
        <v>0.40064814814814814</v>
      </c>
      <c r="D859">
        <v>24.95</v>
      </c>
      <c r="E859">
        <v>11.57</v>
      </c>
      <c r="F859">
        <v>16.09</v>
      </c>
      <c r="G859">
        <v>4.3</v>
      </c>
    </row>
    <row r="860" spans="1:7" x14ac:dyDescent="0.2">
      <c r="A860" s="1">
        <v>45524</v>
      </c>
      <c r="B860" s="2">
        <v>8.3101851851851843E-3</v>
      </c>
      <c r="C860" s="2">
        <f t="shared" si="13"/>
        <v>0.40067129629629628</v>
      </c>
      <c r="D860">
        <v>24.79</v>
      </c>
      <c r="E860">
        <v>11.57</v>
      </c>
      <c r="F860">
        <v>16.14</v>
      </c>
      <c r="G860">
        <v>4.3</v>
      </c>
    </row>
    <row r="861" spans="1:7" x14ac:dyDescent="0.2">
      <c r="A861" s="1">
        <v>45524</v>
      </c>
      <c r="B861" s="2">
        <v>8.3333333333333332E-3</v>
      </c>
      <c r="C861" s="2">
        <f t="shared" si="13"/>
        <v>0.40069444444444446</v>
      </c>
      <c r="D861">
        <v>24.63</v>
      </c>
      <c r="E861">
        <v>11.57</v>
      </c>
      <c r="F861">
        <v>16.440000000000001</v>
      </c>
      <c r="G861">
        <v>4.3</v>
      </c>
    </row>
    <row r="862" spans="1:7" x14ac:dyDescent="0.2">
      <c r="A862" s="1">
        <v>45524</v>
      </c>
      <c r="B862" s="2">
        <v>8.3564814814814821E-3</v>
      </c>
      <c r="C862" s="2">
        <f t="shared" si="13"/>
        <v>0.4007175925925926</v>
      </c>
      <c r="D862">
        <v>24.72</v>
      </c>
      <c r="E862">
        <v>11.57</v>
      </c>
      <c r="F862">
        <v>16.11</v>
      </c>
      <c r="G862">
        <v>4.3</v>
      </c>
    </row>
    <row r="863" spans="1:7" x14ac:dyDescent="0.2">
      <c r="A863" s="1">
        <v>45524</v>
      </c>
      <c r="B863" s="2">
        <v>8.3796296296296292E-3</v>
      </c>
      <c r="C863" s="2">
        <f t="shared" si="13"/>
        <v>0.40074074074074073</v>
      </c>
      <c r="D863">
        <v>24.55</v>
      </c>
      <c r="E863">
        <v>11.57</v>
      </c>
      <c r="F863">
        <v>16.27</v>
      </c>
      <c r="G863">
        <v>4.3</v>
      </c>
    </row>
    <row r="864" spans="1:7" x14ac:dyDescent="0.2">
      <c r="A864" s="1">
        <v>45524</v>
      </c>
      <c r="B864" s="2">
        <v>8.4027777777777781E-3</v>
      </c>
      <c r="C864" s="2">
        <f t="shared" si="13"/>
        <v>0.40076388888888886</v>
      </c>
      <c r="D864">
        <v>24.39</v>
      </c>
      <c r="E864">
        <v>11.57</v>
      </c>
      <c r="F864">
        <v>16.22</v>
      </c>
      <c r="G864">
        <v>4.3</v>
      </c>
    </row>
    <row r="865" spans="1:7" x14ac:dyDescent="0.2">
      <c r="A865" s="1">
        <v>45524</v>
      </c>
      <c r="B865" s="2">
        <v>8.4259259259259253E-3</v>
      </c>
      <c r="C865" s="2">
        <f t="shared" si="13"/>
        <v>0.40078703703703705</v>
      </c>
      <c r="D865">
        <v>24.6</v>
      </c>
      <c r="E865">
        <v>11.57</v>
      </c>
      <c r="F865">
        <v>16.37</v>
      </c>
      <c r="G865">
        <v>4.3</v>
      </c>
    </row>
    <row r="866" spans="1:7" x14ac:dyDescent="0.2">
      <c r="A866" s="1">
        <v>45524</v>
      </c>
      <c r="B866" s="2">
        <v>8.4490740740740741E-3</v>
      </c>
      <c r="C866" s="2">
        <f t="shared" si="13"/>
        <v>0.40081018518518519</v>
      </c>
      <c r="D866">
        <v>24.65</v>
      </c>
      <c r="E866">
        <v>11.57</v>
      </c>
      <c r="F866">
        <v>16.34</v>
      </c>
      <c r="G866">
        <v>4.3</v>
      </c>
    </row>
    <row r="867" spans="1:7" x14ac:dyDescent="0.2">
      <c r="A867" s="1">
        <v>45524</v>
      </c>
      <c r="B867" s="2">
        <v>8.472222222222223E-3</v>
      </c>
      <c r="C867" s="2">
        <f t="shared" si="13"/>
        <v>0.40083333333333332</v>
      </c>
      <c r="D867">
        <v>25.39</v>
      </c>
      <c r="E867">
        <v>11.57</v>
      </c>
      <c r="F867">
        <v>16.309999999999999</v>
      </c>
      <c r="G867">
        <v>4.3</v>
      </c>
    </row>
    <row r="868" spans="1:7" x14ac:dyDescent="0.2">
      <c r="A868" s="1">
        <v>45524</v>
      </c>
      <c r="B868" s="2">
        <v>8.4953703703703701E-3</v>
      </c>
      <c r="C868" s="2">
        <f t="shared" si="13"/>
        <v>0.40085648148148145</v>
      </c>
      <c r="D868">
        <v>24.32</v>
      </c>
      <c r="E868">
        <v>11.57</v>
      </c>
      <c r="F868">
        <v>16.23</v>
      </c>
      <c r="G868">
        <v>4.3</v>
      </c>
    </row>
    <row r="869" spans="1:7" x14ac:dyDescent="0.2">
      <c r="A869" s="1">
        <v>45524</v>
      </c>
      <c r="B869" s="2">
        <v>8.518518518518519E-3</v>
      </c>
      <c r="C869" s="2">
        <f t="shared" si="13"/>
        <v>0.40087962962962964</v>
      </c>
      <c r="D869">
        <v>24.39</v>
      </c>
      <c r="E869">
        <v>11.57</v>
      </c>
      <c r="F869">
        <v>16.440000000000001</v>
      </c>
      <c r="G869">
        <v>4.3</v>
      </c>
    </row>
    <row r="870" spans="1:7" x14ac:dyDescent="0.2">
      <c r="A870" s="1">
        <v>45524</v>
      </c>
      <c r="B870" s="2">
        <v>8.5416666666666662E-3</v>
      </c>
      <c r="C870" s="2">
        <f t="shared" si="13"/>
        <v>0.40090277777777777</v>
      </c>
      <c r="D870">
        <v>24.32</v>
      </c>
      <c r="E870">
        <v>11.57</v>
      </c>
      <c r="F870">
        <v>16.32</v>
      </c>
      <c r="G870">
        <v>4.3</v>
      </c>
    </row>
    <row r="871" spans="1:7" x14ac:dyDescent="0.2">
      <c r="A871" s="1">
        <v>45524</v>
      </c>
      <c r="B871" s="2">
        <v>8.564814814814815E-3</v>
      </c>
      <c r="C871" s="2">
        <f t="shared" si="13"/>
        <v>0.40092592592592591</v>
      </c>
      <c r="D871">
        <v>23.35</v>
      </c>
      <c r="E871">
        <v>11.57</v>
      </c>
      <c r="F871">
        <v>16.32</v>
      </c>
      <c r="G871">
        <v>4.3</v>
      </c>
    </row>
    <row r="872" spans="1:7" x14ac:dyDescent="0.2">
      <c r="A872" s="1">
        <v>45524</v>
      </c>
      <c r="B872" s="2">
        <v>8.5879629629629622E-3</v>
      </c>
      <c r="C872" s="2">
        <f t="shared" si="13"/>
        <v>0.40094907407407404</v>
      </c>
      <c r="D872">
        <v>23.9</v>
      </c>
      <c r="E872">
        <v>11.57</v>
      </c>
      <c r="F872">
        <v>16.38</v>
      </c>
      <c r="G872">
        <v>4.3</v>
      </c>
    </row>
    <row r="873" spans="1:7" x14ac:dyDescent="0.2">
      <c r="A873" s="1">
        <v>45524</v>
      </c>
      <c r="B873" s="2">
        <v>8.611111111111111E-3</v>
      </c>
      <c r="C873" s="2">
        <f t="shared" si="13"/>
        <v>0.40097222222222223</v>
      </c>
      <c r="D873">
        <v>23.87</v>
      </c>
      <c r="E873">
        <v>11.57</v>
      </c>
      <c r="F873">
        <v>16.510000000000002</v>
      </c>
      <c r="G873">
        <v>4.3</v>
      </c>
    </row>
    <row r="874" spans="1:7" x14ac:dyDescent="0.2">
      <c r="A874" s="1">
        <v>45524</v>
      </c>
      <c r="B874" s="2">
        <v>8.6342592592592599E-3</v>
      </c>
      <c r="C874" s="2">
        <f t="shared" si="13"/>
        <v>0.40099537037037036</v>
      </c>
      <c r="D874">
        <v>23.63</v>
      </c>
      <c r="E874">
        <v>11.57</v>
      </c>
      <c r="F874">
        <v>16.04</v>
      </c>
      <c r="G874">
        <v>4.3</v>
      </c>
    </row>
    <row r="875" spans="1:7" x14ac:dyDescent="0.2">
      <c r="A875" s="1">
        <v>45524</v>
      </c>
      <c r="B875" s="2">
        <v>8.6574074074074071E-3</v>
      </c>
      <c r="C875" s="2">
        <f t="shared" si="13"/>
        <v>0.4010185185185185</v>
      </c>
      <c r="D875">
        <v>23.51</v>
      </c>
      <c r="E875">
        <v>11.57</v>
      </c>
      <c r="F875">
        <v>16.260000000000002</v>
      </c>
      <c r="G875">
        <v>4.3</v>
      </c>
    </row>
    <row r="876" spans="1:7" x14ac:dyDescent="0.2">
      <c r="A876" s="1">
        <v>45524</v>
      </c>
      <c r="B876" s="2">
        <v>8.6805555555555559E-3</v>
      </c>
      <c r="C876" s="2">
        <f t="shared" si="13"/>
        <v>0.40104166666666669</v>
      </c>
      <c r="D876">
        <v>22.99</v>
      </c>
      <c r="E876">
        <v>11.57</v>
      </c>
      <c r="F876">
        <v>16.14</v>
      </c>
      <c r="G876">
        <v>4.3</v>
      </c>
    </row>
    <row r="877" spans="1:7" x14ac:dyDescent="0.2">
      <c r="A877" s="1">
        <v>45524</v>
      </c>
      <c r="B877" s="2">
        <v>8.7037037037037031E-3</v>
      </c>
      <c r="C877" s="2">
        <f t="shared" si="13"/>
        <v>0.40106481481481482</v>
      </c>
      <c r="D877">
        <v>23.38</v>
      </c>
      <c r="E877">
        <v>11.57</v>
      </c>
      <c r="F877">
        <v>16.23</v>
      </c>
      <c r="G877">
        <v>4.3</v>
      </c>
    </row>
    <row r="878" spans="1:7" x14ac:dyDescent="0.2">
      <c r="A878" s="1">
        <v>45524</v>
      </c>
      <c r="B878" s="2">
        <v>8.726851851851852E-3</v>
      </c>
      <c r="C878" s="2">
        <f t="shared" si="13"/>
        <v>0.40108796296296295</v>
      </c>
      <c r="D878">
        <v>23.43</v>
      </c>
      <c r="E878">
        <v>11.57</v>
      </c>
      <c r="F878">
        <v>16.12</v>
      </c>
      <c r="G878">
        <v>4.3</v>
      </c>
    </row>
    <row r="879" spans="1:7" x14ac:dyDescent="0.2">
      <c r="A879" s="1">
        <v>45524</v>
      </c>
      <c r="B879" s="2">
        <v>8.7500000000000008E-3</v>
      </c>
      <c r="C879" s="2">
        <f t="shared" si="13"/>
        <v>0.40111111111111108</v>
      </c>
      <c r="D879">
        <v>23.07</v>
      </c>
      <c r="E879">
        <v>11.57</v>
      </c>
      <c r="F879">
        <v>16.350000000000001</v>
      </c>
      <c r="G879">
        <v>4.3</v>
      </c>
    </row>
    <row r="880" spans="1:7" x14ac:dyDescent="0.2">
      <c r="A880" s="1">
        <v>45524</v>
      </c>
      <c r="B880" s="2">
        <v>8.773148148148148E-3</v>
      </c>
      <c r="C880" s="2">
        <f t="shared" si="13"/>
        <v>0.40113425925925927</v>
      </c>
      <c r="D880">
        <v>23.55</v>
      </c>
      <c r="E880">
        <v>11.57</v>
      </c>
      <c r="F880">
        <v>16.18</v>
      </c>
      <c r="G880">
        <v>4.3</v>
      </c>
    </row>
    <row r="881" spans="1:7" x14ac:dyDescent="0.2">
      <c r="A881" s="1">
        <v>45524</v>
      </c>
      <c r="B881" s="2">
        <v>8.7962962962962968E-3</v>
      </c>
      <c r="C881" s="2">
        <f t="shared" si="13"/>
        <v>0.40115740740740741</v>
      </c>
      <c r="D881">
        <v>23.63</v>
      </c>
      <c r="E881">
        <v>11.57</v>
      </c>
      <c r="F881">
        <v>16.07</v>
      </c>
      <c r="G881">
        <v>4.3</v>
      </c>
    </row>
    <row r="882" spans="1:7" x14ac:dyDescent="0.2">
      <c r="A882" s="1">
        <v>45524</v>
      </c>
      <c r="B882" s="2">
        <v>8.819444444444444E-3</v>
      </c>
      <c r="C882" s="2">
        <f t="shared" si="13"/>
        <v>0.40118055555555554</v>
      </c>
      <c r="D882">
        <v>23.68</v>
      </c>
      <c r="E882">
        <v>11.57</v>
      </c>
      <c r="F882">
        <v>16.079999999999998</v>
      </c>
      <c r="G882">
        <v>4.3</v>
      </c>
    </row>
    <row r="883" spans="1:7" x14ac:dyDescent="0.2">
      <c r="A883" s="1">
        <v>45524</v>
      </c>
      <c r="B883" s="2">
        <v>8.8425925925925929E-3</v>
      </c>
      <c r="C883" s="2">
        <f t="shared" si="13"/>
        <v>0.40120370370370367</v>
      </c>
      <c r="D883">
        <v>24.1</v>
      </c>
      <c r="E883">
        <v>11.57</v>
      </c>
      <c r="F883">
        <v>16.28</v>
      </c>
      <c r="G883">
        <v>4.3</v>
      </c>
    </row>
    <row r="884" spans="1:7" x14ac:dyDescent="0.2">
      <c r="A884" s="1">
        <v>45524</v>
      </c>
      <c r="B884" s="2">
        <v>8.86574074074074E-3</v>
      </c>
      <c r="C884" s="2">
        <f t="shared" si="13"/>
        <v>0.40122685185185186</v>
      </c>
      <c r="D884">
        <v>24.36</v>
      </c>
      <c r="E884">
        <v>11.57</v>
      </c>
      <c r="F884">
        <v>16.2</v>
      </c>
      <c r="G884">
        <v>4.3</v>
      </c>
    </row>
    <row r="885" spans="1:7" x14ac:dyDescent="0.2">
      <c r="A885" s="1">
        <v>45524</v>
      </c>
      <c r="B885" s="2">
        <v>8.8888888888888889E-3</v>
      </c>
      <c r="C885" s="2">
        <f t="shared" si="13"/>
        <v>0.40125</v>
      </c>
      <c r="D885">
        <v>23.85</v>
      </c>
      <c r="E885">
        <v>11.57</v>
      </c>
      <c r="F885">
        <v>16.329999999999998</v>
      </c>
      <c r="G885">
        <v>4.3</v>
      </c>
    </row>
    <row r="886" spans="1:7" x14ac:dyDescent="0.2">
      <c r="A886" s="1">
        <v>45524</v>
      </c>
      <c r="B886" s="2">
        <v>8.9120370370370378E-3</v>
      </c>
      <c r="C886" s="2">
        <f t="shared" si="13"/>
        <v>0.40127314814814813</v>
      </c>
      <c r="D886">
        <v>24.16</v>
      </c>
      <c r="E886">
        <v>11.57</v>
      </c>
      <c r="F886">
        <v>16.43</v>
      </c>
      <c r="G886">
        <v>4.3</v>
      </c>
    </row>
    <row r="887" spans="1:7" x14ac:dyDescent="0.2">
      <c r="A887" s="1">
        <v>45524</v>
      </c>
      <c r="B887" s="2">
        <v>8.9351851851851849E-3</v>
      </c>
      <c r="C887" s="2">
        <f t="shared" si="13"/>
        <v>0.40129629629629626</v>
      </c>
      <c r="D887">
        <v>24.01</v>
      </c>
      <c r="E887">
        <v>11.57</v>
      </c>
      <c r="F887">
        <v>16.309999999999999</v>
      </c>
      <c r="G887">
        <v>4.3</v>
      </c>
    </row>
    <row r="888" spans="1:7" x14ac:dyDescent="0.2">
      <c r="A888" s="1">
        <v>45524</v>
      </c>
      <c r="B888" s="2">
        <v>8.9583333333333338E-3</v>
      </c>
      <c r="C888" s="2">
        <f t="shared" si="13"/>
        <v>0.40131944444444445</v>
      </c>
      <c r="D888">
        <v>24.06</v>
      </c>
      <c r="E888">
        <v>11.57</v>
      </c>
      <c r="F888">
        <v>16.38</v>
      </c>
      <c r="G888">
        <v>4.3</v>
      </c>
    </row>
    <row r="889" spans="1:7" x14ac:dyDescent="0.2">
      <c r="A889" s="1">
        <v>45524</v>
      </c>
      <c r="B889" s="2">
        <v>8.9814814814814809E-3</v>
      </c>
      <c r="C889" s="2">
        <f t="shared" si="13"/>
        <v>0.40134259259259258</v>
      </c>
      <c r="D889">
        <v>24.28</v>
      </c>
      <c r="E889">
        <v>11.57</v>
      </c>
      <c r="F889">
        <v>16.45</v>
      </c>
      <c r="G889">
        <v>4.3</v>
      </c>
    </row>
    <row r="890" spans="1:7" x14ac:dyDescent="0.2">
      <c r="A890" s="1">
        <v>45524</v>
      </c>
      <c r="B890" s="2">
        <v>9.0046296296296298E-3</v>
      </c>
      <c r="C890" s="2">
        <f t="shared" si="13"/>
        <v>0.40136574074074072</v>
      </c>
      <c r="D890">
        <v>24.34</v>
      </c>
      <c r="E890">
        <v>11.57</v>
      </c>
      <c r="F890">
        <v>16.28</v>
      </c>
      <c r="G890">
        <v>4.3</v>
      </c>
    </row>
    <row r="891" spans="1:7" x14ac:dyDescent="0.2">
      <c r="A891" s="1">
        <v>45524</v>
      </c>
      <c r="B891" s="2">
        <v>9.0277777777777769E-3</v>
      </c>
      <c r="C891" s="2">
        <f t="shared" si="13"/>
        <v>0.40138888888888891</v>
      </c>
      <c r="D891">
        <v>24.72</v>
      </c>
      <c r="E891">
        <v>11.57</v>
      </c>
      <c r="F891">
        <v>16.38</v>
      </c>
      <c r="G891">
        <v>4.3</v>
      </c>
    </row>
    <row r="892" spans="1:7" x14ac:dyDescent="0.2">
      <c r="A892" s="1">
        <v>45524</v>
      </c>
      <c r="B892" s="2">
        <v>9.0509259259259258E-3</v>
      </c>
      <c r="C892" s="2">
        <f t="shared" si="13"/>
        <v>0.40141203703703704</v>
      </c>
      <c r="D892">
        <v>24.25</v>
      </c>
      <c r="E892">
        <v>11.57</v>
      </c>
      <c r="F892">
        <v>16.28</v>
      </c>
      <c r="G892">
        <v>4.3</v>
      </c>
    </row>
    <row r="893" spans="1:7" x14ac:dyDescent="0.2">
      <c r="A893" s="1">
        <v>45524</v>
      </c>
      <c r="B893" s="2">
        <v>9.0740740740740747E-3</v>
      </c>
      <c r="C893" s="2">
        <f t="shared" si="13"/>
        <v>0.40143518518518517</v>
      </c>
      <c r="D893">
        <v>24.29</v>
      </c>
      <c r="E893">
        <v>11.57</v>
      </c>
      <c r="F893">
        <v>16.48</v>
      </c>
      <c r="G893">
        <v>4.3</v>
      </c>
    </row>
    <row r="894" spans="1:7" x14ac:dyDescent="0.2">
      <c r="A894" s="1">
        <v>45524</v>
      </c>
      <c r="B894" s="2">
        <v>9.0972222222222218E-3</v>
      </c>
      <c r="C894" s="2">
        <f t="shared" si="13"/>
        <v>0.40145833333333331</v>
      </c>
      <c r="D894">
        <v>24.2</v>
      </c>
      <c r="E894">
        <v>11.57</v>
      </c>
      <c r="F894">
        <v>16.32</v>
      </c>
      <c r="G894">
        <v>4.3</v>
      </c>
    </row>
    <row r="895" spans="1:7" x14ac:dyDescent="0.2">
      <c r="A895" s="1">
        <v>45524</v>
      </c>
      <c r="B895" s="2">
        <v>9.1203703703703707E-3</v>
      </c>
      <c r="C895" s="2">
        <f t="shared" si="13"/>
        <v>0.40148148148148149</v>
      </c>
      <c r="D895">
        <v>24.27</v>
      </c>
      <c r="E895">
        <v>11.57</v>
      </c>
      <c r="F895">
        <v>16.57</v>
      </c>
      <c r="G895">
        <v>4.3</v>
      </c>
    </row>
    <row r="896" spans="1:7" x14ac:dyDescent="0.2">
      <c r="A896" s="1">
        <v>45524</v>
      </c>
      <c r="B896" s="2">
        <v>9.1435185185185178E-3</v>
      </c>
      <c r="C896" s="2">
        <f t="shared" si="13"/>
        <v>0.40150462962962963</v>
      </c>
      <c r="D896">
        <v>24.35</v>
      </c>
      <c r="E896">
        <v>11.57</v>
      </c>
      <c r="F896">
        <v>16.309999999999999</v>
      </c>
      <c r="G896">
        <v>4.3</v>
      </c>
    </row>
    <row r="897" spans="1:7" x14ac:dyDescent="0.2">
      <c r="A897" s="1">
        <v>45524</v>
      </c>
      <c r="B897" s="2">
        <v>9.1666666666666667E-3</v>
      </c>
      <c r="C897" s="2">
        <f t="shared" ref="C897:C960" si="14">B897+TIME(9,25,0)</f>
        <v>0.40152777777777776</v>
      </c>
      <c r="D897">
        <v>23.59</v>
      </c>
      <c r="E897">
        <v>11.57</v>
      </c>
      <c r="F897">
        <v>16.36</v>
      </c>
      <c r="G897">
        <v>4.3</v>
      </c>
    </row>
    <row r="898" spans="1:7" x14ac:dyDescent="0.2">
      <c r="A898" s="1">
        <v>45524</v>
      </c>
      <c r="B898" s="2">
        <v>9.1898148148148156E-3</v>
      </c>
      <c r="C898" s="2">
        <f t="shared" si="14"/>
        <v>0.40155092592592589</v>
      </c>
      <c r="D898">
        <v>23.26</v>
      </c>
      <c r="E898">
        <v>11.57</v>
      </c>
      <c r="F898">
        <v>16.41</v>
      </c>
      <c r="G898">
        <v>4.3099999999999996</v>
      </c>
    </row>
    <row r="899" spans="1:7" x14ac:dyDescent="0.2">
      <c r="A899" s="1">
        <v>45524</v>
      </c>
      <c r="B899" s="2">
        <v>9.2129629629629627E-3</v>
      </c>
      <c r="C899" s="2">
        <f t="shared" si="14"/>
        <v>0.40157407407407408</v>
      </c>
      <c r="D899">
        <v>24.25</v>
      </c>
      <c r="E899">
        <v>11.57</v>
      </c>
      <c r="F899">
        <v>16.38</v>
      </c>
      <c r="G899">
        <v>4.3099999999999996</v>
      </c>
    </row>
    <row r="900" spans="1:7" x14ac:dyDescent="0.2">
      <c r="A900" s="1">
        <v>45524</v>
      </c>
      <c r="B900" s="2">
        <v>9.2361111111111116E-3</v>
      </c>
      <c r="C900" s="2">
        <f t="shared" si="14"/>
        <v>0.40159722222222222</v>
      </c>
      <c r="D900">
        <v>24.22</v>
      </c>
      <c r="E900">
        <v>11.57</v>
      </c>
      <c r="F900">
        <v>16.350000000000001</v>
      </c>
      <c r="G900">
        <v>4.3099999999999996</v>
      </c>
    </row>
    <row r="901" spans="1:7" x14ac:dyDescent="0.2">
      <c r="A901" s="1">
        <v>45524</v>
      </c>
      <c r="B901" s="2">
        <v>9.2592592592592587E-3</v>
      </c>
      <c r="C901" s="2">
        <f t="shared" si="14"/>
        <v>0.40162037037037035</v>
      </c>
      <c r="D901">
        <v>24.33</v>
      </c>
      <c r="E901">
        <v>11.57</v>
      </c>
      <c r="F901">
        <v>16.41</v>
      </c>
      <c r="G901">
        <v>4.3099999999999996</v>
      </c>
    </row>
    <row r="902" spans="1:7" x14ac:dyDescent="0.2">
      <c r="A902" s="1">
        <v>45524</v>
      </c>
      <c r="B902" s="2">
        <v>9.2824074074074076E-3</v>
      </c>
      <c r="C902" s="2">
        <f t="shared" si="14"/>
        <v>0.40164351851851854</v>
      </c>
      <c r="D902">
        <v>24.24</v>
      </c>
      <c r="E902">
        <v>11.57</v>
      </c>
      <c r="F902">
        <v>16.13</v>
      </c>
      <c r="G902">
        <v>4.3099999999999996</v>
      </c>
    </row>
    <row r="903" spans="1:7" x14ac:dyDescent="0.2">
      <c r="A903" s="1">
        <v>45524</v>
      </c>
      <c r="B903" s="2">
        <v>9.3055555555555548E-3</v>
      </c>
      <c r="C903" s="2">
        <f t="shared" si="14"/>
        <v>0.40166666666666667</v>
      </c>
      <c r="D903">
        <v>24.16</v>
      </c>
      <c r="E903">
        <v>11.57</v>
      </c>
      <c r="F903">
        <v>16.41</v>
      </c>
      <c r="G903">
        <v>4.3099999999999996</v>
      </c>
    </row>
    <row r="904" spans="1:7" x14ac:dyDescent="0.2">
      <c r="A904" s="1">
        <v>45524</v>
      </c>
      <c r="B904" s="2">
        <v>9.3287037037037036E-3</v>
      </c>
      <c r="C904" s="2">
        <f t="shared" si="14"/>
        <v>0.40168981481481481</v>
      </c>
      <c r="D904">
        <v>23.69</v>
      </c>
      <c r="E904">
        <v>11.56</v>
      </c>
      <c r="F904">
        <v>16.100000000000001</v>
      </c>
      <c r="G904">
        <v>4.3099999999999996</v>
      </c>
    </row>
    <row r="905" spans="1:7" x14ac:dyDescent="0.2">
      <c r="A905" s="1">
        <v>45524</v>
      </c>
      <c r="B905" s="2">
        <v>9.3518518518518525E-3</v>
      </c>
      <c r="C905" s="2">
        <f t="shared" si="14"/>
        <v>0.40171296296296294</v>
      </c>
      <c r="D905">
        <v>23.83</v>
      </c>
      <c r="E905">
        <v>11.57</v>
      </c>
      <c r="F905">
        <v>16.25</v>
      </c>
      <c r="G905">
        <v>4.3099999999999996</v>
      </c>
    </row>
    <row r="906" spans="1:7" x14ac:dyDescent="0.2">
      <c r="A906" s="1">
        <v>45524</v>
      </c>
      <c r="B906" s="2">
        <v>9.3749999999999997E-3</v>
      </c>
      <c r="C906" s="2">
        <f t="shared" si="14"/>
        <v>0.40173611111111113</v>
      </c>
      <c r="D906">
        <v>23.76</v>
      </c>
      <c r="E906">
        <v>11.56</v>
      </c>
      <c r="F906">
        <v>16.39</v>
      </c>
      <c r="G906">
        <v>4.3099999999999996</v>
      </c>
    </row>
    <row r="907" spans="1:7" x14ac:dyDescent="0.2">
      <c r="A907" s="1">
        <v>45524</v>
      </c>
      <c r="B907" s="2">
        <v>9.3981481481481485E-3</v>
      </c>
      <c r="C907" s="2">
        <f t="shared" si="14"/>
        <v>0.40175925925925926</v>
      </c>
      <c r="D907">
        <v>23.95</v>
      </c>
      <c r="E907">
        <v>11.57</v>
      </c>
      <c r="F907">
        <v>16.190000000000001</v>
      </c>
      <c r="G907">
        <v>4.3099999999999996</v>
      </c>
    </row>
    <row r="908" spans="1:7" x14ac:dyDescent="0.2">
      <c r="A908" s="1">
        <v>45524</v>
      </c>
      <c r="B908" s="2">
        <v>9.4212962962962957E-3</v>
      </c>
      <c r="C908" s="2">
        <f t="shared" si="14"/>
        <v>0.40178240740740739</v>
      </c>
      <c r="D908">
        <v>23.55</v>
      </c>
      <c r="E908">
        <v>11.57</v>
      </c>
      <c r="F908">
        <v>16.23</v>
      </c>
      <c r="G908">
        <v>4.3099999999999996</v>
      </c>
    </row>
    <row r="909" spans="1:7" x14ac:dyDescent="0.2">
      <c r="A909" s="1">
        <v>45524</v>
      </c>
      <c r="B909" s="2">
        <v>9.4444444444444445E-3</v>
      </c>
      <c r="C909" s="2">
        <f t="shared" si="14"/>
        <v>0.40180555555555553</v>
      </c>
      <c r="D909">
        <v>23.42</v>
      </c>
      <c r="E909">
        <v>11.56</v>
      </c>
      <c r="F909">
        <v>16.54</v>
      </c>
      <c r="G909">
        <v>4.3099999999999996</v>
      </c>
    </row>
    <row r="910" spans="1:7" x14ac:dyDescent="0.2">
      <c r="A910" s="1">
        <v>45524</v>
      </c>
      <c r="B910" s="2">
        <v>9.4675925925925934E-3</v>
      </c>
      <c r="C910" s="2">
        <f t="shared" si="14"/>
        <v>0.40182870370370372</v>
      </c>
      <c r="D910">
        <v>23.97</v>
      </c>
      <c r="E910">
        <v>11.57</v>
      </c>
      <c r="F910">
        <v>16.54</v>
      </c>
      <c r="G910">
        <v>4.3099999999999996</v>
      </c>
    </row>
    <row r="911" spans="1:7" x14ac:dyDescent="0.2">
      <c r="A911" s="1">
        <v>45524</v>
      </c>
      <c r="B911" s="2">
        <v>9.4907407407407406E-3</v>
      </c>
      <c r="C911" s="2">
        <f t="shared" si="14"/>
        <v>0.40185185185185185</v>
      </c>
      <c r="D911">
        <v>23.7</v>
      </c>
      <c r="E911">
        <v>11.57</v>
      </c>
      <c r="F911">
        <v>16.350000000000001</v>
      </c>
      <c r="G911">
        <v>4.3099999999999996</v>
      </c>
    </row>
    <row r="912" spans="1:7" x14ac:dyDescent="0.2">
      <c r="A912" s="1">
        <v>45524</v>
      </c>
      <c r="B912" s="2">
        <v>9.5138888888888894E-3</v>
      </c>
      <c r="C912" s="2">
        <f t="shared" si="14"/>
        <v>0.40187499999999998</v>
      </c>
      <c r="D912">
        <v>23.65</v>
      </c>
      <c r="E912">
        <v>11.57</v>
      </c>
      <c r="F912">
        <v>16.559999999999999</v>
      </c>
      <c r="G912">
        <v>4.3099999999999996</v>
      </c>
    </row>
    <row r="913" spans="1:7" x14ac:dyDescent="0.2">
      <c r="A913" s="1">
        <v>45524</v>
      </c>
      <c r="B913" s="2">
        <v>9.5370370370370366E-3</v>
      </c>
      <c r="C913" s="2">
        <f t="shared" si="14"/>
        <v>0.40189814814814812</v>
      </c>
      <c r="D913">
        <v>23.52</v>
      </c>
      <c r="E913">
        <v>11.57</v>
      </c>
      <c r="F913">
        <v>16.23</v>
      </c>
      <c r="G913">
        <v>4.3099999999999996</v>
      </c>
    </row>
    <row r="914" spans="1:7" x14ac:dyDescent="0.2">
      <c r="A914" s="1">
        <v>45524</v>
      </c>
      <c r="B914" s="2">
        <v>9.5601851851851855E-3</v>
      </c>
      <c r="C914" s="2">
        <f t="shared" si="14"/>
        <v>0.4019212962962963</v>
      </c>
      <c r="D914">
        <v>23.31</v>
      </c>
      <c r="E914">
        <v>11.57</v>
      </c>
      <c r="F914">
        <v>16.71</v>
      </c>
      <c r="G914">
        <v>4.3099999999999996</v>
      </c>
    </row>
    <row r="915" spans="1:7" x14ac:dyDescent="0.2">
      <c r="A915" s="1">
        <v>45524</v>
      </c>
      <c r="B915" s="2">
        <v>9.5833333333333326E-3</v>
      </c>
      <c r="C915" s="2">
        <f t="shared" si="14"/>
        <v>0.40194444444444444</v>
      </c>
      <c r="D915">
        <v>22.99</v>
      </c>
      <c r="E915">
        <v>11.56</v>
      </c>
      <c r="F915">
        <v>16.47</v>
      </c>
      <c r="G915">
        <v>4.3099999999999996</v>
      </c>
    </row>
    <row r="916" spans="1:7" x14ac:dyDescent="0.2">
      <c r="A916" s="1">
        <v>45524</v>
      </c>
      <c r="B916" s="2">
        <v>9.6064814814814815E-3</v>
      </c>
      <c r="C916" s="2">
        <f t="shared" si="14"/>
        <v>0.40196759259259257</v>
      </c>
      <c r="D916">
        <v>23.01</v>
      </c>
      <c r="E916">
        <v>11.57</v>
      </c>
      <c r="F916">
        <v>16.62</v>
      </c>
      <c r="G916">
        <v>4.3099999999999996</v>
      </c>
    </row>
    <row r="917" spans="1:7" x14ac:dyDescent="0.2">
      <c r="A917" s="1">
        <v>45524</v>
      </c>
      <c r="B917" s="2">
        <v>9.6296296296296303E-3</v>
      </c>
      <c r="C917" s="2">
        <f t="shared" si="14"/>
        <v>0.40199074074074076</v>
      </c>
      <c r="D917">
        <v>22.66</v>
      </c>
      <c r="E917">
        <v>11.57</v>
      </c>
      <c r="F917">
        <v>16.59</v>
      </c>
      <c r="G917">
        <v>4.3099999999999996</v>
      </c>
    </row>
    <row r="918" spans="1:7" x14ac:dyDescent="0.2">
      <c r="A918" s="1">
        <v>45524</v>
      </c>
      <c r="B918" s="2">
        <v>9.6527777777777775E-3</v>
      </c>
      <c r="C918" s="2">
        <f t="shared" si="14"/>
        <v>0.40201388888888889</v>
      </c>
      <c r="D918">
        <v>22.52</v>
      </c>
      <c r="E918">
        <v>11.56</v>
      </c>
      <c r="F918">
        <v>16.600000000000001</v>
      </c>
      <c r="G918">
        <v>4.3099999999999996</v>
      </c>
    </row>
    <row r="919" spans="1:7" x14ac:dyDescent="0.2">
      <c r="A919" s="1">
        <v>45524</v>
      </c>
      <c r="B919" s="2">
        <v>9.6759259259259264E-3</v>
      </c>
      <c r="C919" s="2">
        <f t="shared" si="14"/>
        <v>0.40203703703703703</v>
      </c>
      <c r="D919">
        <v>22.52</v>
      </c>
      <c r="E919">
        <v>11.56</v>
      </c>
      <c r="F919">
        <v>16.559999999999999</v>
      </c>
      <c r="G919">
        <v>4.3099999999999996</v>
      </c>
    </row>
    <row r="920" spans="1:7" x14ac:dyDescent="0.2">
      <c r="A920" s="1">
        <v>45524</v>
      </c>
      <c r="B920" s="2">
        <v>9.6990740740740735E-3</v>
      </c>
      <c r="C920" s="2">
        <f t="shared" si="14"/>
        <v>0.40206018518518516</v>
      </c>
      <c r="D920">
        <v>22.27</v>
      </c>
      <c r="E920">
        <v>11.56</v>
      </c>
      <c r="F920">
        <v>16.71</v>
      </c>
      <c r="G920">
        <v>4.3099999999999996</v>
      </c>
    </row>
    <row r="921" spans="1:7" x14ac:dyDescent="0.2">
      <c r="A921" s="1">
        <v>45524</v>
      </c>
      <c r="B921" s="2">
        <v>9.7222222222222224E-3</v>
      </c>
      <c r="C921" s="2">
        <f t="shared" si="14"/>
        <v>0.40208333333333335</v>
      </c>
      <c r="D921">
        <v>22.03</v>
      </c>
      <c r="E921">
        <v>11.56</v>
      </c>
      <c r="F921">
        <v>16.68</v>
      </c>
      <c r="G921">
        <v>4.3099999999999996</v>
      </c>
    </row>
    <row r="922" spans="1:7" x14ac:dyDescent="0.2">
      <c r="A922" s="1">
        <v>45524</v>
      </c>
      <c r="B922" s="2">
        <v>9.7453703703703695E-3</v>
      </c>
      <c r="C922" s="2">
        <f t="shared" si="14"/>
        <v>0.40210648148148148</v>
      </c>
      <c r="D922">
        <v>22.42</v>
      </c>
      <c r="E922">
        <v>11.57</v>
      </c>
      <c r="F922">
        <v>16.690000000000001</v>
      </c>
      <c r="G922">
        <v>4.3099999999999996</v>
      </c>
    </row>
    <row r="923" spans="1:7" x14ac:dyDescent="0.2">
      <c r="A923" s="1">
        <v>45524</v>
      </c>
      <c r="B923" s="2">
        <v>9.7685185185185184E-3</v>
      </c>
      <c r="C923" s="2">
        <f t="shared" si="14"/>
        <v>0.40212962962962961</v>
      </c>
      <c r="D923">
        <v>22.58</v>
      </c>
      <c r="E923">
        <v>11.56</v>
      </c>
      <c r="F923">
        <v>16.59</v>
      </c>
      <c r="G923">
        <v>4.3099999999999996</v>
      </c>
    </row>
    <row r="924" spans="1:7" x14ac:dyDescent="0.2">
      <c r="A924" s="1">
        <v>45524</v>
      </c>
      <c r="B924" s="2">
        <v>9.7916666666666673E-3</v>
      </c>
      <c r="C924" s="2">
        <f t="shared" si="14"/>
        <v>0.40215277777777775</v>
      </c>
      <c r="D924">
        <v>22.65</v>
      </c>
      <c r="E924">
        <v>11.56</v>
      </c>
      <c r="F924">
        <v>16.79</v>
      </c>
      <c r="G924">
        <v>4.3099999999999996</v>
      </c>
    </row>
    <row r="925" spans="1:7" x14ac:dyDescent="0.2">
      <c r="A925" s="1">
        <v>45524</v>
      </c>
      <c r="B925" s="2">
        <v>9.8148148148148144E-3</v>
      </c>
      <c r="C925" s="2">
        <f t="shared" si="14"/>
        <v>0.40217592592592594</v>
      </c>
      <c r="D925">
        <v>22.73</v>
      </c>
      <c r="E925">
        <v>11.56</v>
      </c>
      <c r="F925">
        <v>16.39</v>
      </c>
      <c r="G925">
        <v>4.3099999999999996</v>
      </c>
    </row>
    <row r="926" spans="1:7" x14ac:dyDescent="0.2">
      <c r="A926" s="1">
        <v>45524</v>
      </c>
      <c r="B926" s="2">
        <v>9.8379629629629633E-3</v>
      </c>
      <c r="C926" s="2">
        <f t="shared" si="14"/>
        <v>0.40219907407407407</v>
      </c>
      <c r="D926">
        <v>22.37</v>
      </c>
      <c r="E926">
        <v>11.56</v>
      </c>
      <c r="F926">
        <v>16.600000000000001</v>
      </c>
      <c r="G926">
        <v>4.3099999999999996</v>
      </c>
    </row>
    <row r="927" spans="1:7" x14ac:dyDescent="0.2">
      <c r="A927" s="1">
        <v>45524</v>
      </c>
      <c r="B927" s="2">
        <v>9.8611111111111104E-3</v>
      </c>
      <c r="C927" s="2">
        <f t="shared" si="14"/>
        <v>0.4022222222222222</v>
      </c>
      <c r="D927">
        <v>22.42</v>
      </c>
      <c r="E927">
        <v>11.56</v>
      </c>
      <c r="F927">
        <v>16.59</v>
      </c>
      <c r="G927">
        <v>4.3099999999999996</v>
      </c>
    </row>
    <row r="928" spans="1:7" x14ac:dyDescent="0.2">
      <c r="A928" s="1">
        <v>45524</v>
      </c>
      <c r="B928" s="2">
        <v>9.8842592592592593E-3</v>
      </c>
      <c r="C928" s="2">
        <f t="shared" si="14"/>
        <v>0.40224537037037034</v>
      </c>
      <c r="D928">
        <v>22.01</v>
      </c>
      <c r="E928">
        <v>11.56</v>
      </c>
      <c r="F928">
        <v>16.41</v>
      </c>
      <c r="G928">
        <v>4.3099999999999996</v>
      </c>
    </row>
    <row r="929" spans="1:7" x14ac:dyDescent="0.2">
      <c r="A929" s="1">
        <v>45524</v>
      </c>
      <c r="B929" s="2">
        <v>9.9074074074074082E-3</v>
      </c>
      <c r="C929" s="2">
        <f t="shared" si="14"/>
        <v>0.40226851851851853</v>
      </c>
      <c r="D929">
        <v>22.19</v>
      </c>
      <c r="E929">
        <v>11.56</v>
      </c>
      <c r="F929">
        <v>16.489999999999998</v>
      </c>
      <c r="G929">
        <v>4.3099999999999996</v>
      </c>
    </row>
    <row r="930" spans="1:7" x14ac:dyDescent="0.2">
      <c r="A930" s="1">
        <v>45524</v>
      </c>
      <c r="B930" s="2">
        <v>9.9305555555555553E-3</v>
      </c>
      <c r="C930" s="2">
        <f t="shared" si="14"/>
        <v>0.40229166666666666</v>
      </c>
      <c r="D930">
        <v>22.3</v>
      </c>
      <c r="E930">
        <v>11.56</v>
      </c>
      <c r="F930">
        <v>16.850000000000001</v>
      </c>
      <c r="G930">
        <v>4.3099999999999996</v>
      </c>
    </row>
    <row r="931" spans="1:7" x14ac:dyDescent="0.2">
      <c r="A931" s="1">
        <v>45524</v>
      </c>
      <c r="B931" s="2">
        <v>9.9537037037037042E-3</v>
      </c>
      <c r="C931" s="2">
        <f t="shared" si="14"/>
        <v>0.40231481481481479</v>
      </c>
      <c r="D931">
        <v>22.26</v>
      </c>
      <c r="E931">
        <v>11.56</v>
      </c>
      <c r="F931">
        <v>16.670000000000002</v>
      </c>
      <c r="G931">
        <v>4.3099999999999996</v>
      </c>
    </row>
    <row r="932" spans="1:7" x14ac:dyDescent="0.2">
      <c r="A932" s="1">
        <v>45524</v>
      </c>
      <c r="B932" s="2">
        <v>9.9768518518518513E-3</v>
      </c>
      <c r="C932" s="2">
        <f t="shared" si="14"/>
        <v>0.40233796296296298</v>
      </c>
      <c r="D932">
        <v>22.7</v>
      </c>
      <c r="E932">
        <v>11.56</v>
      </c>
      <c r="F932">
        <v>16.77</v>
      </c>
      <c r="G932">
        <v>4.3099999999999996</v>
      </c>
    </row>
    <row r="933" spans="1:7" x14ac:dyDescent="0.2">
      <c r="A933" s="1">
        <v>45524</v>
      </c>
      <c r="B933" s="2">
        <v>0.01</v>
      </c>
      <c r="C933" s="2">
        <f t="shared" si="14"/>
        <v>0.40236111111111111</v>
      </c>
      <c r="D933">
        <v>22.46</v>
      </c>
      <c r="E933">
        <v>11.56</v>
      </c>
      <c r="F933">
        <v>16.48</v>
      </c>
      <c r="G933">
        <v>4.3099999999999996</v>
      </c>
    </row>
    <row r="934" spans="1:7" x14ac:dyDescent="0.2">
      <c r="A934" s="1">
        <v>45524</v>
      </c>
      <c r="B934" s="2">
        <v>1.0023148148148147E-2</v>
      </c>
      <c r="C934" s="2">
        <f t="shared" si="14"/>
        <v>0.40238425925925925</v>
      </c>
      <c r="D934">
        <v>22.77</v>
      </c>
      <c r="E934">
        <v>11.56</v>
      </c>
      <c r="F934">
        <v>16.760000000000002</v>
      </c>
      <c r="G934">
        <v>4.3099999999999996</v>
      </c>
    </row>
    <row r="935" spans="1:7" x14ac:dyDescent="0.2">
      <c r="A935" s="1">
        <v>45524</v>
      </c>
      <c r="B935" s="2">
        <v>1.0046296296296296E-2</v>
      </c>
      <c r="C935" s="2">
        <f t="shared" si="14"/>
        <v>0.40240740740740738</v>
      </c>
      <c r="D935">
        <v>22.5</v>
      </c>
      <c r="E935">
        <v>11.56</v>
      </c>
      <c r="F935">
        <v>16.84</v>
      </c>
      <c r="G935">
        <v>4.3099999999999996</v>
      </c>
    </row>
    <row r="936" spans="1:7" x14ac:dyDescent="0.2">
      <c r="A936" s="1">
        <v>45524</v>
      </c>
      <c r="B936" s="2">
        <v>1.0069444444444445E-2</v>
      </c>
      <c r="C936" s="2">
        <f t="shared" si="14"/>
        <v>0.40243055555555557</v>
      </c>
      <c r="D936">
        <v>22.86</v>
      </c>
      <c r="E936">
        <v>11.56</v>
      </c>
      <c r="F936">
        <v>16.579999999999998</v>
      </c>
      <c r="G936">
        <v>4.3099999999999996</v>
      </c>
    </row>
    <row r="937" spans="1:7" x14ac:dyDescent="0.2">
      <c r="A937" s="1">
        <v>45524</v>
      </c>
      <c r="B937" s="2">
        <v>1.0092592592592592E-2</v>
      </c>
      <c r="C937" s="2">
        <f t="shared" si="14"/>
        <v>0.4024537037037037</v>
      </c>
      <c r="D937">
        <v>21.89</v>
      </c>
      <c r="E937">
        <v>11.56</v>
      </c>
      <c r="F937">
        <v>16.489999999999998</v>
      </c>
      <c r="G937">
        <v>4.3099999999999996</v>
      </c>
    </row>
    <row r="938" spans="1:7" x14ac:dyDescent="0.2">
      <c r="A938" s="1">
        <v>45524</v>
      </c>
      <c r="B938" s="2">
        <v>1.0115740740740741E-2</v>
      </c>
      <c r="C938" s="2">
        <f t="shared" si="14"/>
        <v>0.40247685185185184</v>
      </c>
      <c r="D938">
        <v>22.12</v>
      </c>
      <c r="E938">
        <v>11.56</v>
      </c>
      <c r="F938">
        <v>16.64</v>
      </c>
      <c r="G938">
        <v>4.3099999999999996</v>
      </c>
    </row>
    <row r="939" spans="1:7" x14ac:dyDescent="0.2">
      <c r="A939" s="1">
        <v>45524</v>
      </c>
      <c r="B939" s="2">
        <v>1.0138888888888888E-2</v>
      </c>
      <c r="C939" s="2">
        <f t="shared" si="14"/>
        <v>0.40249999999999997</v>
      </c>
      <c r="D939">
        <v>22.17</v>
      </c>
      <c r="E939">
        <v>11.57</v>
      </c>
      <c r="F939">
        <v>16.73</v>
      </c>
      <c r="G939">
        <v>4.3099999999999996</v>
      </c>
    </row>
    <row r="940" spans="1:7" x14ac:dyDescent="0.2">
      <c r="A940" s="1">
        <v>45524</v>
      </c>
      <c r="B940" s="2">
        <v>1.0162037037037037E-2</v>
      </c>
      <c r="C940" s="2">
        <f t="shared" si="14"/>
        <v>0.40252314814814816</v>
      </c>
      <c r="D940">
        <v>22.03</v>
      </c>
      <c r="E940">
        <v>11.57</v>
      </c>
      <c r="F940">
        <v>16.73</v>
      </c>
      <c r="G940">
        <v>4.3099999999999996</v>
      </c>
    </row>
    <row r="941" spans="1:7" x14ac:dyDescent="0.2">
      <c r="A941" s="1">
        <v>45524</v>
      </c>
      <c r="B941" s="2">
        <v>1.0185185185185186E-2</v>
      </c>
      <c r="C941" s="2">
        <f t="shared" si="14"/>
        <v>0.40254629629629629</v>
      </c>
      <c r="D941">
        <v>22.48</v>
      </c>
      <c r="E941">
        <v>11.57</v>
      </c>
      <c r="F941">
        <v>16.53</v>
      </c>
      <c r="G941">
        <v>4.3099999999999996</v>
      </c>
    </row>
    <row r="942" spans="1:7" x14ac:dyDescent="0.2">
      <c r="A942" s="1">
        <v>45524</v>
      </c>
      <c r="B942" s="2">
        <v>1.0208333333333333E-2</v>
      </c>
      <c r="C942" s="2">
        <f t="shared" si="14"/>
        <v>0.40256944444444442</v>
      </c>
      <c r="D942">
        <v>22.34</v>
      </c>
      <c r="E942">
        <v>11.56</v>
      </c>
      <c r="F942">
        <v>16.61</v>
      </c>
      <c r="G942">
        <v>4.3099999999999996</v>
      </c>
    </row>
    <row r="943" spans="1:7" x14ac:dyDescent="0.2">
      <c r="A943" s="1">
        <v>45524</v>
      </c>
      <c r="B943" s="2">
        <v>1.0231481481481482E-2</v>
      </c>
      <c r="C943" s="2">
        <f t="shared" si="14"/>
        <v>0.40259259259259261</v>
      </c>
      <c r="D943">
        <v>22.14</v>
      </c>
      <c r="E943">
        <v>11.57</v>
      </c>
      <c r="F943">
        <v>16.54</v>
      </c>
      <c r="G943">
        <v>4.3099999999999996</v>
      </c>
    </row>
    <row r="944" spans="1:7" x14ac:dyDescent="0.2">
      <c r="A944" s="1">
        <v>45524</v>
      </c>
      <c r="B944" s="2">
        <v>1.0254629629629629E-2</v>
      </c>
      <c r="C944" s="2">
        <f t="shared" si="14"/>
        <v>0.40261574074074075</v>
      </c>
      <c r="D944">
        <v>22.51</v>
      </c>
      <c r="E944">
        <v>11.56</v>
      </c>
      <c r="F944">
        <v>16.78</v>
      </c>
      <c r="G944">
        <v>4.3099999999999996</v>
      </c>
    </row>
    <row r="945" spans="1:7" x14ac:dyDescent="0.2">
      <c r="A945" s="1">
        <v>45524</v>
      </c>
      <c r="B945" s="2">
        <v>1.0277777777777778E-2</v>
      </c>
      <c r="C945" s="2">
        <f t="shared" si="14"/>
        <v>0.40263888888888888</v>
      </c>
      <c r="D945">
        <v>22.67</v>
      </c>
      <c r="E945">
        <v>11.57</v>
      </c>
      <c r="F945">
        <v>16.61</v>
      </c>
      <c r="G945">
        <v>4.3099999999999996</v>
      </c>
    </row>
    <row r="946" spans="1:7" x14ac:dyDescent="0.2">
      <c r="A946" s="1">
        <v>45524</v>
      </c>
      <c r="B946" s="2">
        <v>1.0300925925925925E-2</v>
      </c>
      <c r="C946" s="2">
        <f t="shared" si="14"/>
        <v>0.40266203703703701</v>
      </c>
      <c r="D946">
        <v>22.98</v>
      </c>
      <c r="E946">
        <v>11.56</v>
      </c>
      <c r="F946">
        <v>16.670000000000002</v>
      </c>
      <c r="G946">
        <v>4.3099999999999996</v>
      </c>
    </row>
    <row r="947" spans="1:7" x14ac:dyDescent="0.2">
      <c r="A947" s="1">
        <v>45524</v>
      </c>
      <c r="B947" s="2">
        <v>1.0324074074074074E-2</v>
      </c>
      <c r="C947" s="2">
        <f t="shared" si="14"/>
        <v>0.4026851851851852</v>
      </c>
      <c r="D947">
        <v>21.96</v>
      </c>
      <c r="E947">
        <v>11.56</v>
      </c>
      <c r="F947">
        <v>16.91</v>
      </c>
      <c r="G947">
        <v>4.3099999999999996</v>
      </c>
    </row>
    <row r="948" spans="1:7" x14ac:dyDescent="0.2">
      <c r="A948" s="1">
        <v>45524</v>
      </c>
      <c r="B948" s="2">
        <v>1.0347222222222223E-2</v>
      </c>
      <c r="C948" s="2">
        <f t="shared" si="14"/>
        <v>0.40270833333333333</v>
      </c>
      <c r="D948">
        <v>21.94</v>
      </c>
      <c r="E948">
        <v>11.56</v>
      </c>
      <c r="F948">
        <v>16.86</v>
      </c>
      <c r="G948">
        <v>4.3099999999999996</v>
      </c>
    </row>
    <row r="949" spans="1:7" x14ac:dyDescent="0.2">
      <c r="A949" s="1">
        <v>45524</v>
      </c>
      <c r="B949" s="2">
        <v>1.037037037037037E-2</v>
      </c>
      <c r="C949" s="2">
        <f t="shared" si="14"/>
        <v>0.40273148148148147</v>
      </c>
      <c r="D949">
        <v>22.35</v>
      </c>
      <c r="E949">
        <v>11.56</v>
      </c>
      <c r="F949">
        <v>16.54</v>
      </c>
      <c r="G949">
        <v>4.3099999999999996</v>
      </c>
    </row>
    <row r="950" spans="1:7" x14ac:dyDescent="0.2">
      <c r="A950" s="1">
        <v>45524</v>
      </c>
      <c r="B950" s="2">
        <v>1.0393518518518519E-2</v>
      </c>
      <c r="C950" s="2">
        <f t="shared" si="14"/>
        <v>0.4027546296296296</v>
      </c>
      <c r="D950">
        <v>21.75</v>
      </c>
      <c r="E950">
        <v>11.56</v>
      </c>
      <c r="F950">
        <v>16.739999999999998</v>
      </c>
      <c r="G950">
        <v>4.3099999999999996</v>
      </c>
    </row>
    <row r="951" spans="1:7" x14ac:dyDescent="0.2">
      <c r="A951" s="1">
        <v>45524</v>
      </c>
      <c r="B951" s="2">
        <v>1.0416666666666666E-2</v>
      </c>
      <c r="C951" s="2">
        <f t="shared" si="14"/>
        <v>0.40277777777777779</v>
      </c>
      <c r="D951">
        <v>21.95</v>
      </c>
      <c r="E951">
        <v>11.56</v>
      </c>
      <c r="F951">
        <v>16.600000000000001</v>
      </c>
      <c r="G951">
        <v>4.3099999999999996</v>
      </c>
    </row>
    <row r="952" spans="1:7" x14ac:dyDescent="0.2">
      <c r="A952" s="1">
        <v>45524</v>
      </c>
      <c r="B952" s="2">
        <v>1.0439814814814815E-2</v>
      </c>
      <c r="C952" s="2">
        <f t="shared" si="14"/>
        <v>0.40280092592592592</v>
      </c>
      <c r="D952">
        <v>22.06</v>
      </c>
      <c r="E952">
        <v>11.56</v>
      </c>
      <c r="F952">
        <v>16.7</v>
      </c>
      <c r="G952">
        <v>4.3099999999999996</v>
      </c>
    </row>
    <row r="953" spans="1:7" x14ac:dyDescent="0.2">
      <c r="A953" s="1">
        <v>45524</v>
      </c>
      <c r="B953" s="2">
        <v>1.0462962962962962E-2</v>
      </c>
      <c r="C953" s="2">
        <f t="shared" si="14"/>
        <v>0.40282407407407406</v>
      </c>
      <c r="D953">
        <v>22.23</v>
      </c>
      <c r="E953">
        <v>11.57</v>
      </c>
      <c r="F953">
        <v>16.79</v>
      </c>
      <c r="G953">
        <v>4.3099999999999996</v>
      </c>
    </row>
    <row r="954" spans="1:7" x14ac:dyDescent="0.2">
      <c r="A954" s="1">
        <v>45524</v>
      </c>
      <c r="B954" s="2">
        <v>1.0486111111111111E-2</v>
      </c>
      <c r="C954" s="2">
        <f t="shared" si="14"/>
        <v>0.40284722222222219</v>
      </c>
      <c r="D954">
        <v>22.14</v>
      </c>
      <c r="E954">
        <v>11.56</v>
      </c>
      <c r="F954">
        <v>16.84</v>
      </c>
      <c r="G954">
        <v>4.3099999999999996</v>
      </c>
    </row>
    <row r="955" spans="1:7" x14ac:dyDescent="0.2">
      <c r="A955" s="1">
        <v>45524</v>
      </c>
      <c r="B955" s="2">
        <v>1.050925925925926E-2</v>
      </c>
      <c r="C955" s="2">
        <f t="shared" si="14"/>
        <v>0.40287037037037038</v>
      </c>
      <c r="D955">
        <v>22.45</v>
      </c>
      <c r="E955">
        <v>11.57</v>
      </c>
      <c r="F955">
        <v>16.78</v>
      </c>
      <c r="G955">
        <v>4.3099999999999996</v>
      </c>
    </row>
    <row r="956" spans="1:7" x14ac:dyDescent="0.2">
      <c r="A956" s="1">
        <v>45524</v>
      </c>
      <c r="B956" s="2">
        <v>1.0532407407407407E-2</v>
      </c>
      <c r="C956" s="2">
        <f t="shared" si="14"/>
        <v>0.40289351851851851</v>
      </c>
      <c r="D956">
        <v>21.85</v>
      </c>
      <c r="E956">
        <v>11.56</v>
      </c>
      <c r="F956">
        <v>16.670000000000002</v>
      </c>
      <c r="G956">
        <v>4.3099999999999996</v>
      </c>
    </row>
    <row r="957" spans="1:7" x14ac:dyDescent="0.2">
      <c r="A957" s="1">
        <v>45524</v>
      </c>
      <c r="B957" s="2">
        <v>1.0555555555555556E-2</v>
      </c>
      <c r="C957" s="2">
        <f t="shared" si="14"/>
        <v>0.40291666666666665</v>
      </c>
      <c r="D957">
        <v>21.69</v>
      </c>
      <c r="E957">
        <v>11.56</v>
      </c>
      <c r="F957">
        <v>16.809999999999999</v>
      </c>
      <c r="G957">
        <v>4.3099999999999996</v>
      </c>
    </row>
    <row r="958" spans="1:7" x14ac:dyDescent="0.2">
      <c r="A958" s="1">
        <v>45524</v>
      </c>
      <c r="B958" s="2">
        <v>1.0578703703703703E-2</v>
      </c>
      <c r="C958" s="2">
        <f t="shared" si="14"/>
        <v>0.40293981481481483</v>
      </c>
      <c r="D958">
        <v>21.67</v>
      </c>
      <c r="E958">
        <v>11.56</v>
      </c>
      <c r="F958">
        <v>16.739999999999998</v>
      </c>
      <c r="G958">
        <v>4.3099999999999996</v>
      </c>
    </row>
    <row r="959" spans="1:7" x14ac:dyDescent="0.2">
      <c r="A959" s="1">
        <v>45524</v>
      </c>
      <c r="B959" s="2">
        <v>1.0601851851851852E-2</v>
      </c>
      <c r="C959" s="2">
        <f t="shared" si="14"/>
        <v>0.40296296296296297</v>
      </c>
      <c r="D959">
        <v>21.8</v>
      </c>
      <c r="E959">
        <v>11.56</v>
      </c>
      <c r="F959">
        <v>16.45</v>
      </c>
      <c r="G959">
        <v>4.3099999999999996</v>
      </c>
    </row>
    <row r="960" spans="1:7" x14ac:dyDescent="0.2">
      <c r="A960" s="1">
        <v>45524</v>
      </c>
      <c r="B960" s="2">
        <v>1.0625000000000001E-2</v>
      </c>
      <c r="C960" s="2">
        <f t="shared" si="14"/>
        <v>0.4029861111111111</v>
      </c>
      <c r="D960">
        <v>22.17</v>
      </c>
      <c r="E960">
        <v>11.56</v>
      </c>
      <c r="F960">
        <v>16.510000000000002</v>
      </c>
      <c r="G960">
        <v>4.3099999999999996</v>
      </c>
    </row>
    <row r="961" spans="1:7" x14ac:dyDescent="0.2">
      <c r="A961" s="1">
        <v>45524</v>
      </c>
      <c r="B961" s="2">
        <v>1.0648148148148148E-2</v>
      </c>
      <c r="C961" s="2">
        <f t="shared" ref="C961:C1024" si="15">B961+TIME(9,25,0)</f>
        <v>0.40300925925925923</v>
      </c>
      <c r="D961">
        <v>22.05</v>
      </c>
      <c r="E961">
        <v>11.56</v>
      </c>
      <c r="F961">
        <v>16.78</v>
      </c>
      <c r="G961">
        <v>4.3099999999999996</v>
      </c>
    </row>
    <row r="962" spans="1:7" x14ac:dyDescent="0.2">
      <c r="A962" s="1">
        <v>45524</v>
      </c>
      <c r="B962" s="2">
        <v>1.0671296296296297E-2</v>
      </c>
      <c r="C962" s="2">
        <f t="shared" si="15"/>
        <v>0.40303240740740742</v>
      </c>
      <c r="D962">
        <v>22.22</v>
      </c>
      <c r="E962">
        <v>11.56</v>
      </c>
      <c r="F962">
        <v>16.68</v>
      </c>
      <c r="G962">
        <v>4.3099999999999996</v>
      </c>
    </row>
    <row r="963" spans="1:7" x14ac:dyDescent="0.2">
      <c r="A963" s="1">
        <v>45524</v>
      </c>
      <c r="B963" s="2">
        <v>1.0694444444444444E-2</v>
      </c>
      <c r="C963" s="2">
        <f t="shared" si="15"/>
        <v>0.40305555555555556</v>
      </c>
      <c r="D963">
        <v>21.93</v>
      </c>
      <c r="E963">
        <v>11.56</v>
      </c>
      <c r="F963">
        <v>16.89</v>
      </c>
      <c r="G963">
        <v>4.32</v>
      </c>
    </row>
    <row r="964" spans="1:7" x14ac:dyDescent="0.2">
      <c r="A964" s="1">
        <v>45524</v>
      </c>
      <c r="B964" s="2">
        <v>1.0717592592592593E-2</v>
      </c>
      <c r="C964" s="2">
        <f t="shared" si="15"/>
        <v>0.40307870370370369</v>
      </c>
      <c r="D964">
        <v>21.82</v>
      </c>
      <c r="E964">
        <v>11.56</v>
      </c>
      <c r="F964">
        <v>16.84</v>
      </c>
      <c r="G964">
        <v>4.32</v>
      </c>
    </row>
    <row r="965" spans="1:7" x14ac:dyDescent="0.2">
      <c r="A965" s="1">
        <v>45524</v>
      </c>
      <c r="B965" s="2">
        <v>1.074074074074074E-2</v>
      </c>
      <c r="C965" s="2">
        <f t="shared" si="15"/>
        <v>0.40310185185185182</v>
      </c>
      <c r="D965">
        <v>22.11</v>
      </c>
      <c r="E965">
        <v>11.56</v>
      </c>
      <c r="F965">
        <v>16.79</v>
      </c>
      <c r="G965">
        <v>4.32</v>
      </c>
    </row>
    <row r="966" spans="1:7" x14ac:dyDescent="0.2">
      <c r="A966" s="1">
        <v>45524</v>
      </c>
      <c r="B966" s="2">
        <v>1.0763888888888889E-2</v>
      </c>
      <c r="C966" s="2">
        <f t="shared" si="15"/>
        <v>0.40312500000000001</v>
      </c>
      <c r="D966">
        <v>21.91</v>
      </c>
      <c r="E966">
        <v>11.56</v>
      </c>
      <c r="F966">
        <v>17</v>
      </c>
      <c r="G966">
        <v>4.32</v>
      </c>
    </row>
    <row r="967" spans="1:7" x14ac:dyDescent="0.2">
      <c r="A967" s="1">
        <v>45524</v>
      </c>
      <c r="B967" s="2">
        <v>1.0787037037037038E-2</v>
      </c>
      <c r="C967" s="2">
        <f t="shared" si="15"/>
        <v>0.40314814814814814</v>
      </c>
      <c r="D967">
        <v>21.77</v>
      </c>
      <c r="E967">
        <v>11.56</v>
      </c>
      <c r="F967">
        <v>16.920000000000002</v>
      </c>
      <c r="G967">
        <v>4.32</v>
      </c>
    </row>
    <row r="968" spans="1:7" x14ac:dyDescent="0.2">
      <c r="A968" s="1">
        <v>45524</v>
      </c>
      <c r="B968" s="2">
        <v>1.0810185185185185E-2</v>
      </c>
      <c r="C968" s="2">
        <f t="shared" si="15"/>
        <v>0.40317129629629628</v>
      </c>
      <c r="D968">
        <v>21.9</v>
      </c>
      <c r="E968">
        <v>11.56</v>
      </c>
      <c r="F968">
        <v>16.829999999999998</v>
      </c>
      <c r="G968">
        <v>4.32</v>
      </c>
    </row>
    <row r="969" spans="1:7" x14ac:dyDescent="0.2">
      <c r="A969" s="1">
        <v>45524</v>
      </c>
      <c r="B969" s="2">
        <v>1.0833333333333334E-2</v>
      </c>
      <c r="C969" s="2">
        <f t="shared" si="15"/>
        <v>0.40319444444444441</v>
      </c>
      <c r="D969">
        <v>21.85</v>
      </c>
      <c r="E969">
        <v>11.56</v>
      </c>
      <c r="F969">
        <v>16.690000000000001</v>
      </c>
      <c r="G969">
        <v>4.32</v>
      </c>
    </row>
    <row r="970" spans="1:7" x14ac:dyDescent="0.2">
      <c r="A970" s="1">
        <v>45524</v>
      </c>
      <c r="B970" s="2">
        <v>1.0856481481481481E-2</v>
      </c>
      <c r="C970" s="2">
        <f t="shared" si="15"/>
        <v>0.4032175925925926</v>
      </c>
      <c r="D970">
        <v>21.82</v>
      </c>
      <c r="E970">
        <v>11.56</v>
      </c>
      <c r="F970">
        <v>16.84</v>
      </c>
      <c r="G970">
        <v>4.32</v>
      </c>
    </row>
    <row r="971" spans="1:7" x14ac:dyDescent="0.2">
      <c r="A971" s="1">
        <v>45524</v>
      </c>
      <c r="B971" s="2">
        <v>1.087962962962963E-2</v>
      </c>
      <c r="C971" s="2">
        <f t="shared" si="15"/>
        <v>0.40324074074074073</v>
      </c>
      <c r="D971">
        <v>21.35</v>
      </c>
      <c r="E971">
        <v>11.56</v>
      </c>
      <c r="F971">
        <v>16.82</v>
      </c>
      <c r="G971">
        <v>4.32</v>
      </c>
    </row>
    <row r="972" spans="1:7" x14ac:dyDescent="0.2">
      <c r="A972" s="1">
        <v>45524</v>
      </c>
      <c r="B972" s="2">
        <v>1.0902777777777779E-2</v>
      </c>
      <c r="C972" s="2">
        <f t="shared" si="15"/>
        <v>0.40326388888888887</v>
      </c>
      <c r="D972">
        <v>21.36</v>
      </c>
      <c r="E972">
        <v>11.56</v>
      </c>
      <c r="F972">
        <v>16.559999999999999</v>
      </c>
      <c r="G972">
        <v>4.32</v>
      </c>
    </row>
    <row r="973" spans="1:7" x14ac:dyDescent="0.2">
      <c r="A973" s="1">
        <v>45524</v>
      </c>
      <c r="B973" s="2">
        <v>1.0925925925925926E-2</v>
      </c>
      <c r="C973" s="2">
        <f t="shared" si="15"/>
        <v>0.40328703703703705</v>
      </c>
      <c r="D973">
        <v>21.48</v>
      </c>
      <c r="E973">
        <v>11.56</v>
      </c>
      <c r="F973">
        <v>16.690000000000001</v>
      </c>
      <c r="G973">
        <v>4.32</v>
      </c>
    </row>
    <row r="974" spans="1:7" x14ac:dyDescent="0.2">
      <c r="A974" s="1">
        <v>45524</v>
      </c>
      <c r="B974" s="2">
        <v>1.0949074074074075E-2</v>
      </c>
      <c r="C974" s="2">
        <f t="shared" si="15"/>
        <v>0.40331018518518519</v>
      </c>
      <c r="D974">
        <v>21.82</v>
      </c>
      <c r="E974">
        <v>11.56</v>
      </c>
      <c r="F974">
        <v>16.89</v>
      </c>
      <c r="G974">
        <v>4.32</v>
      </c>
    </row>
    <row r="975" spans="1:7" x14ac:dyDescent="0.2">
      <c r="A975" s="1">
        <v>45524</v>
      </c>
      <c r="B975" s="2">
        <v>1.0972222222222222E-2</v>
      </c>
      <c r="C975" s="2">
        <f t="shared" si="15"/>
        <v>0.40333333333333332</v>
      </c>
      <c r="D975">
        <v>21.63</v>
      </c>
      <c r="E975">
        <v>11.56</v>
      </c>
      <c r="F975">
        <v>17</v>
      </c>
      <c r="G975">
        <v>4.32</v>
      </c>
    </row>
    <row r="976" spans="1:7" x14ac:dyDescent="0.2">
      <c r="A976" s="1">
        <v>45524</v>
      </c>
      <c r="B976" s="2">
        <v>1.0995370370370371E-2</v>
      </c>
      <c r="C976" s="2">
        <f t="shared" si="15"/>
        <v>0.40335648148148145</v>
      </c>
      <c r="D976">
        <v>22.06</v>
      </c>
      <c r="E976">
        <v>11.56</v>
      </c>
      <c r="F976">
        <v>16.899999999999999</v>
      </c>
      <c r="G976">
        <v>4.32</v>
      </c>
    </row>
    <row r="977" spans="1:7" x14ac:dyDescent="0.2">
      <c r="A977" s="1">
        <v>45524</v>
      </c>
      <c r="B977" s="2">
        <v>1.1018518518518518E-2</v>
      </c>
      <c r="C977" s="2">
        <f t="shared" si="15"/>
        <v>0.40337962962962964</v>
      </c>
      <c r="D977">
        <v>21.52</v>
      </c>
      <c r="E977">
        <v>11.56</v>
      </c>
      <c r="F977">
        <v>16.86</v>
      </c>
      <c r="G977">
        <v>4.32</v>
      </c>
    </row>
    <row r="978" spans="1:7" x14ac:dyDescent="0.2">
      <c r="A978" s="1">
        <v>45524</v>
      </c>
      <c r="B978" s="2">
        <v>1.1041666666666667E-2</v>
      </c>
      <c r="C978" s="2">
        <f t="shared" si="15"/>
        <v>0.40340277777777778</v>
      </c>
      <c r="D978">
        <v>21.1</v>
      </c>
      <c r="E978">
        <v>11.56</v>
      </c>
      <c r="F978">
        <v>16.61</v>
      </c>
      <c r="G978">
        <v>4.32</v>
      </c>
    </row>
    <row r="979" spans="1:7" x14ac:dyDescent="0.2">
      <c r="A979" s="1">
        <v>45524</v>
      </c>
      <c r="B979" s="2">
        <v>1.1064814814814816E-2</v>
      </c>
      <c r="C979" s="2">
        <f t="shared" si="15"/>
        <v>0.40342592592592591</v>
      </c>
      <c r="D979">
        <v>21.39</v>
      </c>
      <c r="E979">
        <v>11.56</v>
      </c>
      <c r="F979">
        <v>16.79</v>
      </c>
      <c r="G979">
        <v>4.32</v>
      </c>
    </row>
    <row r="980" spans="1:7" x14ac:dyDescent="0.2">
      <c r="A980" s="1">
        <v>45524</v>
      </c>
      <c r="B980" s="2">
        <v>1.1087962962962963E-2</v>
      </c>
      <c r="C980" s="2">
        <f t="shared" si="15"/>
        <v>0.40344907407407404</v>
      </c>
      <c r="D980">
        <v>21.85</v>
      </c>
      <c r="E980">
        <v>11.56</v>
      </c>
      <c r="F980">
        <v>16.899999999999999</v>
      </c>
      <c r="G980">
        <v>4.32</v>
      </c>
    </row>
    <row r="981" spans="1:7" x14ac:dyDescent="0.2">
      <c r="A981" s="1">
        <v>45524</v>
      </c>
      <c r="B981" s="2">
        <v>1.1111111111111112E-2</v>
      </c>
      <c r="C981" s="2">
        <f t="shared" si="15"/>
        <v>0.40347222222222223</v>
      </c>
      <c r="D981">
        <v>21.07</v>
      </c>
      <c r="E981">
        <v>11.56</v>
      </c>
      <c r="F981">
        <v>16.739999999999998</v>
      </c>
      <c r="G981">
        <v>4.32</v>
      </c>
    </row>
    <row r="982" spans="1:7" x14ac:dyDescent="0.2">
      <c r="A982" s="1">
        <v>45524</v>
      </c>
      <c r="B982" s="2">
        <v>1.1134259259259259E-2</v>
      </c>
      <c r="C982" s="2">
        <f t="shared" si="15"/>
        <v>0.40349537037037037</v>
      </c>
      <c r="D982">
        <v>21.58</v>
      </c>
      <c r="E982">
        <v>11.56</v>
      </c>
      <c r="F982">
        <v>17.12</v>
      </c>
      <c r="G982">
        <v>4.32</v>
      </c>
    </row>
    <row r="983" spans="1:7" x14ac:dyDescent="0.2">
      <c r="A983" s="1">
        <v>45524</v>
      </c>
      <c r="B983" s="2">
        <v>1.1157407407407408E-2</v>
      </c>
      <c r="C983" s="2">
        <f t="shared" si="15"/>
        <v>0.4035185185185185</v>
      </c>
      <c r="D983">
        <v>21.67</v>
      </c>
      <c r="E983">
        <v>11.56</v>
      </c>
      <c r="F983">
        <v>16.670000000000002</v>
      </c>
      <c r="G983">
        <v>4.32</v>
      </c>
    </row>
    <row r="984" spans="1:7" x14ac:dyDescent="0.2">
      <c r="A984" s="1">
        <v>45524</v>
      </c>
      <c r="B984" s="2">
        <v>1.1180555555555555E-2</v>
      </c>
      <c r="C984" s="2">
        <f t="shared" si="15"/>
        <v>0.40354166666666669</v>
      </c>
      <c r="D984">
        <v>21.48</v>
      </c>
      <c r="E984">
        <v>11.56</v>
      </c>
      <c r="F984">
        <v>16.66</v>
      </c>
      <c r="G984">
        <v>4.32</v>
      </c>
    </row>
    <row r="985" spans="1:7" x14ac:dyDescent="0.2">
      <c r="A985" s="1">
        <v>45524</v>
      </c>
      <c r="B985" s="2">
        <v>1.1203703703703704E-2</v>
      </c>
      <c r="C985" s="2">
        <f t="shared" si="15"/>
        <v>0.40356481481481482</v>
      </c>
      <c r="D985">
        <v>21.02</v>
      </c>
      <c r="E985">
        <v>11.56</v>
      </c>
      <c r="F985">
        <v>17.03</v>
      </c>
      <c r="G985">
        <v>4.32</v>
      </c>
    </row>
    <row r="986" spans="1:7" x14ac:dyDescent="0.2">
      <c r="A986" s="1">
        <v>45524</v>
      </c>
      <c r="B986" s="2">
        <v>1.1226851851851852E-2</v>
      </c>
      <c r="C986" s="2">
        <f t="shared" si="15"/>
        <v>0.40358796296296295</v>
      </c>
      <c r="D986">
        <v>21.08</v>
      </c>
      <c r="E986">
        <v>11.56</v>
      </c>
      <c r="F986">
        <v>16.66</v>
      </c>
      <c r="G986">
        <v>4.32</v>
      </c>
    </row>
    <row r="987" spans="1:7" x14ac:dyDescent="0.2">
      <c r="A987" s="1">
        <v>45524</v>
      </c>
      <c r="B987" s="2">
        <v>1.125E-2</v>
      </c>
      <c r="C987" s="2">
        <f t="shared" si="15"/>
        <v>0.40361111111111109</v>
      </c>
      <c r="D987">
        <v>21.43</v>
      </c>
      <c r="E987">
        <v>11.56</v>
      </c>
      <c r="F987">
        <v>16.84</v>
      </c>
      <c r="G987">
        <v>4.32</v>
      </c>
    </row>
    <row r="988" spans="1:7" x14ac:dyDescent="0.2">
      <c r="A988" s="1">
        <v>45524</v>
      </c>
      <c r="B988" s="2">
        <v>1.1273148148148148E-2</v>
      </c>
      <c r="C988" s="2">
        <f t="shared" si="15"/>
        <v>0.40363425925925928</v>
      </c>
      <c r="D988">
        <v>21.53</v>
      </c>
      <c r="E988">
        <v>11.56</v>
      </c>
      <c r="F988">
        <v>16.8</v>
      </c>
      <c r="G988">
        <v>4.32</v>
      </c>
    </row>
    <row r="989" spans="1:7" x14ac:dyDescent="0.2">
      <c r="A989" s="1">
        <v>45524</v>
      </c>
      <c r="B989" s="2">
        <v>1.1296296296296296E-2</v>
      </c>
      <c r="C989" s="2">
        <f t="shared" si="15"/>
        <v>0.40365740740740741</v>
      </c>
      <c r="D989">
        <v>21.62</v>
      </c>
      <c r="E989">
        <v>11.56</v>
      </c>
      <c r="F989">
        <v>16.98</v>
      </c>
      <c r="G989">
        <v>4.32</v>
      </c>
    </row>
    <row r="990" spans="1:7" x14ac:dyDescent="0.2">
      <c r="A990" s="1">
        <v>45524</v>
      </c>
      <c r="B990" s="2">
        <v>1.1319444444444444E-2</v>
      </c>
      <c r="C990" s="2">
        <f t="shared" si="15"/>
        <v>0.40368055555555554</v>
      </c>
      <c r="D990">
        <v>21.06</v>
      </c>
      <c r="E990">
        <v>11.56</v>
      </c>
      <c r="F990">
        <v>16.91</v>
      </c>
      <c r="G990">
        <v>4.32</v>
      </c>
    </row>
    <row r="991" spans="1:7" x14ac:dyDescent="0.2">
      <c r="A991" s="1">
        <v>45524</v>
      </c>
      <c r="B991" s="2">
        <v>1.1342592592592593E-2</v>
      </c>
      <c r="C991" s="2">
        <f t="shared" si="15"/>
        <v>0.40370370370370368</v>
      </c>
      <c r="D991">
        <v>21.49</v>
      </c>
      <c r="E991">
        <v>11.56</v>
      </c>
      <c r="F991">
        <v>16.8</v>
      </c>
      <c r="G991">
        <v>4.32</v>
      </c>
    </row>
    <row r="992" spans="1:7" x14ac:dyDescent="0.2">
      <c r="A992" s="1">
        <v>45524</v>
      </c>
      <c r="B992" s="2">
        <v>1.136574074074074E-2</v>
      </c>
      <c r="C992" s="2">
        <f t="shared" si="15"/>
        <v>0.40372685185185186</v>
      </c>
      <c r="D992">
        <v>21.55</v>
      </c>
      <c r="E992">
        <v>11.56</v>
      </c>
      <c r="F992">
        <v>16.809999999999999</v>
      </c>
      <c r="G992">
        <v>4.32</v>
      </c>
    </row>
    <row r="993" spans="1:7" x14ac:dyDescent="0.2">
      <c r="A993" s="1">
        <v>45524</v>
      </c>
      <c r="B993" s="2">
        <v>1.1388888888888889E-2</v>
      </c>
      <c r="C993" s="2">
        <f t="shared" si="15"/>
        <v>0.40375</v>
      </c>
      <c r="D993">
        <v>21.8</v>
      </c>
      <c r="E993">
        <v>11.56</v>
      </c>
      <c r="F993">
        <v>17.04</v>
      </c>
      <c r="G993">
        <v>4.32</v>
      </c>
    </row>
    <row r="994" spans="1:7" x14ac:dyDescent="0.2">
      <c r="A994" s="1">
        <v>45524</v>
      </c>
      <c r="B994" s="2">
        <v>1.1412037037037037E-2</v>
      </c>
      <c r="C994" s="2">
        <f t="shared" si="15"/>
        <v>0.40377314814814813</v>
      </c>
      <c r="D994">
        <v>21.32</v>
      </c>
      <c r="E994">
        <v>11.56</v>
      </c>
      <c r="F994">
        <v>16.850000000000001</v>
      </c>
      <c r="G994">
        <v>4.32</v>
      </c>
    </row>
    <row r="995" spans="1:7" x14ac:dyDescent="0.2">
      <c r="A995" s="1">
        <v>45524</v>
      </c>
      <c r="B995" s="2">
        <v>1.1435185185185185E-2</v>
      </c>
      <c r="C995" s="2">
        <f t="shared" si="15"/>
        <v>0.40379629629629626</v>
      </c>
      <c r="D995">
        <v>21.69</v>
      </c>
      <c r="E995">
        <v>11.56</v>
      </c>
      <c r="F995">
        <v>16.91</v>
      </c>
      <c r="G995">
        <v>4.32</v>
      </c>
    </row>
    <row r="996" spans="1:7" x14ac:dyDescent="0.2">
      <c r="A996" s="1">
        <v>45524</v>
      </c>
      <c r="B996" s="2">
        <v>1.1458333333333333E-2</v>
      </c>
      <c r="C996" s="2">
        <f t="shared" si="15"/>
        <v>0.40381944444444445</v>
      </c>
      <c r="D996">
        <v>21.25</v>
      </c>
      <c r="E996">
        <v>11.56</v>
      </c>
      <c r="F996">
        <v>16.86</v>
      </c>
      <c r="G996">
        <v>4.32</v>
      </c>
    </row>
    <row r="997" spans="1:7" x14ac:dyDescent="0.2">
      <c r="A997" s="1">
        <v>45524</v>
      </c>
      <c r="B997" s="2">
        <v>1.1481481481481481E-2</v>
      </c>
      <c r="C997" s="2">
        <f t="shared" si="15"/>
        <v>0.40384259259259259</v>
      </c>
      <c r="D997">
        <v>21.51</v>
      </c>
      <c r="E997">
        <v>11.56</v>
      </c>
      <c r="F997">
        <v>17.079999999999998</v>
      </c>
      <c r="G997">
        <v>4.32</v>
      </c>
    </row>
    <row r="998" spans="1:7" x14ac:dyDescent="0.2">
      <c r="A998" s="1">
        <v>45524</v>
      </c>
      <c r="B998" s="2">
        <v>1.150462962962963E-2</v>
      </c>
      <c r="C998" s="2">
        <f t="shared" si="15"/>
        <v>0.40386574074074072</v>
      </c>
      <c r="D998">
        <v>21.01</v>
      </c>
      <c r="E998">
        <v>11.56</v>
      </c>
      <c r="F998">
        <v>16.940000000000001</v>
      </c>
      <c r="G998">
        <v>4.32</v>
      </c>
    </row>
    <row r="999" spans="1:7" x14ac:dyDescent="0.2">
      <c r="A999" s="1">
        <v>45524</v>
      </c>
      <c r="B999" s="2">
        <v>1.1527777777777777E-2</v>
      </c>
      <c r="C999" s="2">
        <f t="shared" si="15"/>
        <v>0.40388888888888891</v>
      </c>
      <c r="D999">
        <v>21.19</v>
      </c>
      <c r="E999">
        <v>11.56</v>
      </c>
      <c r="F999">
        <v>17.07</v>
      </c>
      <c r="G999">
        <v>4.32</v>
      </c>
    </row>
    <row r="1000" spans="1:7" x14ac:dyDescent="0.2">
      <c r="A1000" s="1">
        <v>45524</v>
      </c>
      <c r="B1000" s="2">
        <v>1.1550925925925926E-2</v>
      </c>
      <c r="C1000" s="2">
        <f t="shared" si="15"/>
        <v>0.40391203703703704</v>
      </c>
      <c r="D1000">
        <v>21.37</v>
      </c>
      <c r="E1000">
        <v>11.56</v>
      </c>
      <c r="F1000">
        <v>17.02</v>
      </c>
      <c r="G1000">
        <v>4.32</v>
      </c>
    </row>
    <row r="1001" spans="1:7" x14ac:dyDescent="0.2">
      <c r="A1001" s="1">
        <v>45524</v>
      </c>
      <c r="B1001" s="2">
        <v>1.1574074074074073E-2</v>
      </c>
      <c r="C1001" s="2">
        <f t="shared" si="15"/>
        <v>0.40393518518518517</v>
      </c>
      <c r="D1001">
        <v>21.6</v>
      </c>
      <c r="E1001">
        <v>11.56</v>
      </c>
      <c r="F1001">
        <v>17.03</v>
      </c>
      <c r="G1001">
        <v>4.32</v>
      </c>
    </row>
    <row r="1002" spans="1:7" x14ac:dyDescent="0.2">
      <c r="A1002" s="1">
        <v>45524</v>
      </c>
      <c r="B1002" s="2">
        <v>1.1597222222222222E-2</v>
      </c>
      <c r="C1002" s="2">
        <f t="shared" si="15"/>
        <v>0.40395833333333331</v>
      </c>
      <c r="D1002">
        <v>21.51</v>
      </c>
      <c r="E1002">
        <v>11.56</v>
      </c>
      <c r="F1002">
        <v>16.739999999999998</v>
      </c>
      <c r="G1002">
        <v>4.32</v>
      </c>
    </row>
    <row r="1003" spans="1:7" x14ac:dyDescent="0.2">
      <c r="A1003" s="1">
        <v>45524</v>
      </c>
      <c r="B1003" s="2">
        <v>1.1620370370370371E-2</v>
      </c>
      <c r="C1003" s="2">
        <f t="shared" si="15"/>
        <v>0.4039814814814815</v>
      </c>
      <c r="D1003">
        <v>21.45</v>
      </c>
      <c r="E1003">
        <v>11.56</v>
      </c>
      <c r="F1003">
        <v>17.04</v>
      </c>
      <c r="G1003">
        <v>4.32</v>
      </c>
    </row>
    <row r="1004" spans="1:7" x14ac:dyDescent="0.2">
      <c r="A1004" s="1">
        <v>45524</v>
      </c>
      <c r="B1004" s="2">
        <v>1.1643518518518518E-2</v>
      </c>
      <c r="C1004" s="2">
        <f t="shared" si="15"/>
        <v>0.40400462962962963</v>
      </c>
      <c r="D1004">
        <v>21.27</v>
      </c>
      <c r="E1004">
        <v>11.56</v>
      </c>
      <c r="F1004">
        <v>17.09</v>
      </c>
      <c r="G1004">
        <v>4.32</v>
      </c>
    </row>
    <row r="1005" spans="1:7" x14ac:dyDescent="0.2">
      <c r="A1005" s="1">
        <v>45524</v>
      </c>
      <c r="B1005" s="2">
        <v>1.1666666666666667E-2</v>
      </c>
      <c r="C1005" s="2">
        <f t="shared" si="15"/>
        <v>0.40402777777777776</v>
      </c>
      <c r="D1005">
        <v>21.48</v>
      </c>
      <c r="E1005">
        <v>11.56</v>
      </c>
      <c r="F1005">
        <v>17</v>
      </c>
      <c r="G1005">
        <v>4.32</v>
      </c>
    </row>
    <row r="1006" spans="1:7" x14ac:dyDescent="0.2">
      <c r="A1006" s="1">
        <v>45524</v>
      </c>
      <c r="B1006" s="2">
        <v>1.1689814814814814E-2</v>
      </c>
      <c r="C1006" s="2">
        <f t="shared" si="15"/>
        <v>0.4040509259259259</v>
      </c>
      <c r="D1006">
        <v>21.24</v>
      </c>
      <c r="E1006">
        <v>11.56</v>
      </c>
      <c r="F1006">
        <v>16.829999999999998</v>
      </c>
      <c r="G1006">
        <v>4.33</v>
      </c>
    </row>
    <row r="1007" spans="1:7" x14ac:dyDescent="0.2">
      <c r="A1007" s="1">
        <v>45524</v>
      </c>
      <c r="B1007" s="2">
        <v>1.1712962962962963E-2</v>
      </c>
      <c r="C1007" s="2">
        <f t="shared" si="15"/>
        <v>0.40407407407407409</v>
      </c>
      <c r="D1007">
        <v>21.4</v>
      </c>
      <c r="E1007">
        <v>11.56</v>
      </c>
      <c r="F1007">
        <v>16.82</v>
      </c>
      <c r="G1007">
        <v>4.33</v>
      </c>
    </row>
    <row r="1008" spans="1:7" x14ac:dyDescent="0.2">
      <c r="A1008" s="1">
        <v>45524</v>
      </c>
      <c r="B1008" s="2">
        <v>1.173611111111111E-2</v>
      </c>
      <c r="C1008" s="2">
        <f t="shared" si="15"/>
        <v>0.40409722222222222</v>
      </c>
      <c r="D1008">
        <v>21.27</v>
      </c>
      <c r="E1008">
        <v>11.56</v>
      </c>
      <c r="F1008">
        <v>16.93</v>
      </c>
      <c r="G1008">
        <v>4.33</v>
      </c>
    </row>
    <row r="1009" spans="1:7" x14ac:dyDescent="0.2">
      <c r="A1009" s="1">
        <v>45524</v>
      </c>
      <c r="B1009" s="2">
        <v>1.1759259259259259E-2</v>
      </c>
      <c r="C1009" s="2">
        <f t="shared" si="15"/>
        <v>0.40412037037037035</v>
      </c>
      <c r="D1009">
        <v>21.45</v>
      </c>
      <c r="E1009">
        <v>11.56</v>
      </c>
      <c r="F1009">
        <v>16.88</v>
      </c>
      <c r="G1009">
        <v>4.33</v>
      </c>
    </row>
    <row r="1010" spans="1:7" x14ac:dyDescent="0.2">
      <c r="A1010" s="1">
        <v>45524</v>
      </c>
      <c r="B1010" s="2">
        <v>1.1782407407407408E-2</v>
      </c>
      <c r="C1010" s="2">
        <f t="shared" si="15"/>
        <v>0.40414351851851849</v>
      </c>
      <c r="D1010">
        <v>21.55</v>
      </c>
      <c r="E1010">
        <v>11.56</v>
      </c>
      <c r="F1010">
        <v>17.28</v>
      </c>
      <c r="G1010">
        <v>4.33</v>
      </c>
    </row>
    <row r="1011" spans="1:7" x14ac:dyDescent="0.2">
      <c r="A1011" s="1">
        <v>45524</v>
      </c>
      <c r="B1011" s="2">
        <v>1.1805555555555555E-2</v>
      </c>
      <c r="C1011" s="2">
        <f t="shared" si="15"/>
        <v>0.40416666666666667</v>
      </c>
      <c r="D1011">
        <v>21.31</v>
      </c>
      <c r="E1011">
        <v>11.56</v>
      </c>
      <c r="F1011">
        <v>17.05</v>
      </c>
      <c r="G1011">
        <v>4.33</v>
      </c>
    </row>
    <row r="1012" spans="1:7" x14ac:dyDescent="0.2">
      <c r="A1012" s="1">
        <v>45524</v>
      </c>
      <c r="B1012" s="2">
        <v>1.1828703703703704E-2</v>
      </c>
      <c r="C1012" s="2">
        <f t="shared" si="15"/>
        <v>0.40418981481481481</v>
      </c>
      <c r="D1012">
        <v>21.44</v>
      </c>
      <c r="E1012">
        <v>11.56</v>
      </c>
      <c r="F1012">
        <v>16.920000000000002</v>
      </c>
      <c r="G1012">
        <v>4.33</v>
      </c>
    </row>
    <row r="1013" spans="1:7" x14ac:dyDescent="0.2">
      <c r="A1013" s="1">
        <v>45524</v>
      </c>
      <c r="B1013" s="2">
        <v>1.1851851851851851E-2</v>
      </c>
      <c r="C1013" s="2">
        <f t="shared" si="15"/>
        <v>0.40421296296296294</v>
      </c>
      <c r="D1013">
        <v>21.29</v>
      </c>
      <c r="E1013">
        <v>11.56</v>
      </c>
      <c r="F1013">
        <v>17.2</v>
      </c>
      <c r="G1013">
        <v>4.33</v>
      </c>
    </row>
    <row r="1014" spans="1:7" x14ac:dyDescent="0.2">
      <c r="A1014" s="1">
        <v>45524</v>
      </c>
      <c r="B1014" s="2">
        <v>1.1875E-2</v>
      </c>
      <c r="C1014" s="2">
        <f t="shared" si="15"/>
        <v>0.40423611111111113</v>
      </c>
      <c r="D1014">
        <v>21.67</v>
      </c>
      <c r="E1014">
        <v>11.56</v>
      </c>
      <c r="F1014">
        <v>17.22</v>
      </c>
      <c r="G1014">
        <v>4.33</v>
      </c>
    </row>
    <row r="1015" spans="1:7" x14ac:dyDescent="0.2">
      <c r="A1015" s="1">
        <v>45524</v>
      </c>
      <c r="B1015" s="2">
        <v>1.1898148148148149E-2</v>
      </c>
      <c r="C1015" s="2">
        <f t="shared" si="15"/>
        <v>0.40425925925925926</v>
      </c>
      <c r="D1015">
        <v>21.63</v>
      </c>
      <c r="E1015">
        <v>11.56</v>
      </c>
      <c r="F1015">
        <v>17.149999999999999</v>
      </c>
      <c r="G1015">
        <v>4.33</v>
      </c>
    </row>
    <row r="1016" spans="1:7" x14ac:dyDescent="0.2">
      <c r="A1016" s="1">
        <v>45524</v>
      </c>
      <c r="B1016" s="2">
        <v>1.1921296296296296E-2</v>
      </c>
      <c r="C1016" s="2">
        <f t="shared" si="15"/>
        <v>0.4042824074074074</v>
      </c>
      <c r="D1016">
        <v>21.17</v>
      </c>
      <c r="E1016">
        <v>11.56</v>
      </c>
      <c r="F1016">
        <v>16.899999999999999</v>
      </c>
      <c r="G1016">
        <v>4.33</v>
      </c>
    </row>
    <row r="1017" spans="1:7" x14ac:dyDescent="0.2">
      <c r="A1017" s="1">
        <v>45524</v>
      </c>
      <c r="B1017" s="2">
        <v>1.1944444444444445E-2</v>
      </c>
      <c r="C1017" s="2">
        <f t="shared" si="15"/>
        <v>0.40430555555555553</v>
      </c>
      <c r="D1017">
        <v>21.22</v>
      </c>
      <c r="E1017">
        <v>11.56</v>
      </c>
      <c r="F1017">
        <v>16.91</v>
      </c>
      <c r="G1017">
        <v>4.33</v>
      </c>
    </row>
    <row r="1018" spans="1:7" x14ac:dyDescent="0.2">
      <c r="A1018" s="1">
        <v>45524</v>
      </c>
      <c r="B1018" s="2">
        <v>1.1967592592592592E-2</v>
      </c>
      <c r="C1018" s="2">
        <f t="shared" si="15"/>
        <v>0.40432870370370372</v>
      </c>
      <c r="D1018">
        <v>21.29</v>
      </c>
      <c r="E1018">
        <v>11.56</v>
      </c>
      <c r="F1018">
        <v>16.96</v>
      </c>
      <c r="G1018">
        <v>4.33</v>
      </c>
    </row>
    <row r="1019" spans="1:7" x14ac:dyDescent="0.2">
      <c r="A1019" s="1">
        <v>45524</v>
      </c>
      <c r="B1019" s="2">
        <v>1.1990740740740741E-2</v>
      </c>
      <c r="C1019" s="2">
        <f t="shared" si="15"/>
        <v>0.40435185185185185</v>
      </c>
      <c r="D1019">
        <v>21.22</v>
      </c>
      <c r="E1019">
        <v>11.56</v>
      </c>
      <c r="F1019">
        <v>17.010000000000002</v>
      </c>
      <c r="G1019">
        <v>4.33</v>
      </c>
    </row>
    <row r="1020" spans="1:7" x14ac:dyDescent="0.2">
      <c r="A1020" s="1">
        <v>45524</v>
      </c>
      <c r="B1020" s="2">
        <v>1.2013888888888888E-2</v>
      </c>
      <c r="C1020" s="2">
        <f t="shared" si="15"/>
        <v>0.40437499999999998</v>
      </c>
      <c r="D1020">
        <v>21.05</v>
      </c>
      <c r="E1020">
        <v>11.56</v>
      </c>
      <c r="F1020">
        <v>16.97</v>
      </c>
      <c r="G1020">
        <v>4.33</v>
      </c>
    </row>
    <row r="1021" spans="1:7" x14ac:dyDescent="0.2">
      <c r="A1021" s="1">
        <v>45524</v>
      </c>
      <c r="B1021" s="2">
        <v>1.2037037037037037E-2</v>
      </c>
      <c r="C1021" s="2">
        <f t="shared" si="15"/>
        <v>0.40439814814814812</v>
      </c>
      <c r="D1021">
        <v>21.33</v>
      </c>
      <c r="E1021">
        <v>11.56</v>
      </c>
      <c r="F1021">
        <v>17.02</v>
      </c>
      <c r="G1021">
        <v>4.34</v>
      </c>
    </row>
    <row r="1022" spans="1:7" x14ac:dyDescent="0.2">
      <c r="A1022" s="1">
        <v>45524</v>
      </c>
      <c r="B1022" s="2">
        <v>1.2060185185185186E-2</v>
      </c>
      <c r="C1022" s="2">
        <f t="shared" si="15"/>
        <v>0.40442129629629631</v>
      </c>
      <c r="D1022">
        <v>21.14</v>
      </c>
      <c r="E1022">
        <v>11.56</v>
      </c>
      <c r="F1022">
        <v>16.98</v>
      </c>
      <c r="G1022">
        <v>4.34</v>
      </c>
    </row>
    <row r="1023" spans="1:7" x14ac:dyDescent="0.2">
      <c r="A1023" s="1">
        <v>45524</v>
      </c>
      <c r="B1023" s="2">
        <v>1.2083333333333333E-2</v>
      </c>
      <c r="C1023" s="2">
        <f t="shared" si="15"/>
        <v>0.40444444444444444</v>
      </c>
      <c r="D1023">
        <v>21.09</v>
      </c>
      <c r="E1023">
        <v>11.56</v>
      </c>
      <c r="F1023">
        <v>17.02</v>
      </c>
      <c r="G1023">
        <v>4.34</v>
      </c>
    </row>
    <row r="1024" spans="1:7" x14ac:dyDescent="0.2">
      <c r="A1024" s="1">
        <v>45524</v>
      </c>
      <c r="B1024" s="2">
        <v>1.2106481481481482E-2</v>
      </c>
      <c r="C1024" s="2">
        <f t="shared" si="15"/>
        <v>0.40446759259259257</v>
      </c>
      <c r="D1024">
        <v>21.21</v>
      </c>
      <c r="E1024">
        <v>11.56</v>
      </c>
      <c r="F1024">
        <v>17.14</v>
      </c>
      <c r="G1024">
        <v>4.34</v>
      </c>
    </row>
    <row r="1025" spans="1:7" x14ac:dyDescent="0.2">
      <c r="A1025" s="1">
        <v>45524</v>
      </c>
      <c r="B1025" s="2">
        <v>1.2129629629629629E-2</v>
      </c>
      <c r="C1025" s="2">
        <f t="shared" ref="C1025:C1088" si="16">B1025+TIME(9,25,0)</f>
        <v>0.40449074074074076</v>
      </c>
      <c r="D1025">
        <v>21.28</v>
      </c>
      <c r="E1025">
        <v>11.56</v>
      </c>
      <c r="F1025">
        <v>17.079999999999998</v>
      </c>
      <c r="G1025">
        <v>4.34</v>
      </c>
    </row>
    <row r="1026" spans="1:7" x14ac:dyDescent="0.2">
      <c r="A1026" s="1">
        <v>45524</v>
      </c>
      <c r="B1026" s="2">
        <v>1.2152777777777778E-2</v>
      </c>
      <c r="C1026" s="2">
        <f t="shared" si="16"/>
        <v>0.4045138888888889</v>
      </c>
      <c r="D1026">
        <v>21.21</v>
      </c>
      <c r="E1026">
        <v>11.56</v>
      </c>
      <c r="F1026">
        <v>17.190000000000001</v>
      </c>
      <c r="G1026">
        <v>4.34</v>
      </c>
    </row>
    <row r="1027" spans="1:7" x14ac:dyDescent="0.2">
      <c r="A1027" s="1">
        <v>45524</v>
      </c>
      <c r="B1027" s="2">
        <v>1.2175925925925925E-2</v>
      </c>
      <c r="C1027" s="2">
        <f t="shared" si="16"/>
        <v>0.40453703703703703</v>
      </c>
      <c r="D1027">
        <v>21.19</v>
      </c>
      <c r="E1027">
        <v>11.56</v>
      </c>
      <c r="F1027">
        <v>17.010000000000002</v>
      </c>
      <c r="G1027">
        <v>4.34</v>
      </c>
    </row>
    <row r="1028" spans="1:7" x14ac:dyDescent="0.2">
      <c r="A1028" s="1">
        <v>45524</v>
      </c>
      <c r="B1028" s="2">
        <v>1.2199074074074074E-2</v>
      </c>
      <c r="C1028" s="2">
        <f t="shared" si="16"/>
        <v>0.40456018518518516</v>
      </c>
      <c r="D1028">
        <v>21.33</v>
      </c>
      <c r="E1028">
        <v>11.56</v>
      </c>
      <c r="F1028">
        <v>16.91</v>
      </c>
      <c r="G1028">
        <v>4.34</v>
      </c>
    </row>
    <row r="1029" spans="1:7" x14ac:dyDescent="0.2">
      <c r="A1029" s="1">
        <v>45524</v>
      </c>
      <c r="B1029" s="2">
        <v>1.2222222222222223E-2</v>
      </c>
      <c r="C1029" s="2">
        <f t="shared" si="16"/>
        <v>0.40458333333333335</v>
      </c>
      <c r="D1029">
        <v>21.07</v>
      </c>
      <c r="E1029">
        <v>11.56</v>
      </c>
      <c r="F1029">
        <v>17.260000000000002</v>
      </c>
      <c r="G1029">
        <v>4.34</v>
      </c>
    </row>
    <row r="1030" spans="1:7" x14ac:dyDescent="0.2">
      <c r="A1030" s="1">
        <v>45524</v>
      </c>
      <c r="B1030" s="2">
        <v>1.224537037037037E-2</v>
      </c>
      <c r="C1030" s="2">
        <f t="shared" si="16"/>
        <v>0.40460648148148148</v>
      </c>
      <c r="D1030">
        <v>21.15</v>
      </c>
      <c r="E1030">
        <v>11.56</v>
      </c>
      <c r="F1030">
        <v>16.989999999999998</v>
      </c>
      <c r="G1030">
        <v>4.34</v>
      </c>
    </row>
    <row r="1031" spans="1:7" x14ac:dyDescent="0.2">
      <c r="A1031" s="1">
        <v>45524</v>
      </c>
      <c r="B1031" s="2">
        <v>1.2268518518518519E-2</v>
      </c>
      <c r="C1031" s="2">
        <f t="shared" si="16"/>
        <v>0.40462962962962962</v>
      </c>
      <c r="D1031">
        <v>21.15</v>
      </c>
      <c r="E1031">
        <v>11.56</v>
      </c>
      <c r="F1031">
        <v>16.86</v>
      </c>
      <c r="G1031">
        <v>4.34</v>
      </c>
    </row>
    <row r="1032" spans="1:7" x14ac:dyDescent="0.2">
      <c r="A1032" s="1">
        <v>45524</v>
      </c>
      <c r="B1032" s="2">
        <v>1.2291666666666666E-2</v>
      </c>
      <c r="C1032" s="2">
        <f t="shared" si="16"/>
        <v>0.40465277777777775</v>
      </c>
      <c r="D1032">
        <v>21.21</v>
      </c>
      <c r="E1032">
        <v>11.56</v>
      </c>
      <c r="F1032">
        <v>16.78</v>
      </c>
      <c r="G1032">
        <v>4.34</v>
      </c>
    </row>
    <row r="1033" spans="1:7" x14ac:dyDescent="0.2">
      <c r="A1033" s="1">
        <v>45524</v>
      </c>
      <c r="B1033" s="2">
        <v>1.2314814814814815E-2</v>
      </c>
      <c r="C1033" s="2">
        <f t="shared" si="16"/>
        <v>0.40467592592592594</v>
      </c>
      <c r="D1033">
        <v>21.4</v>
      </c>
      <c r="E1033">
        <v>11.56</v>
      </c>
      <c r="F1033">
        <v>17.04</v>
      </c>
      <c r="G1033">
        <v>4.34</v>
      </c>
    </row>
    <row r="1034" spans="1:7" x14ac:dyDescent="0.2">
      <c r="A1034" s="1">
        <v>45524</v>
      </c>
      <c r="B1034" s="2">
        <v>1.2337962962962964E-2</v>
      </c>
      <c r="C1034" s="2">
        <f t="shared" si="16"/>
        <v>0.40469907407407407</v>
      </c>
      <c r="D1034">
        <v>21.01</v>
      </c>
      <c r="E1034">
        <v>11.56</v>
      </c>
      <c r="F1034">
        <v>16.91</v>
      </c>
      <c r="G1034">
        <v>4.34</v>
      </c>
    </row>
    <row r="1035" spans="1:7" x14ac:dyDescent="0.2">
      <c r="A1035" s="1">
        <v>45524</v>
      </c>
      <c r="B1035" s="2">
        <v>1.2361111111111111E-2</v>
      </c>
      <c r="C1035" s="2">
        <f t="shared" si="16"/>
        <v>0.40472222222222221</v>
      </c>
      <c r="D1035">
        <v>21.35</v>
      </c>
      <c r="E1035">
        <v>11.56</v>
      </c>
      <c r="F1035">
        <v>17.09</v>
      </c>
      <c r="G1035">
        <v>4.34</v>
      </c>
    </row>
    <row r="1036" spans="1:7" x14ac:dyDescent="0.2">
      <c r="A1036" s="1">
        <v>45524</v>
      </c>
      <c r="B1036" s="2">
        <v>1.238425925925926E-2</v>
      </c>
      <c r="C1036" s="2">
        <f t="shared" si="16"/>
        <v>0.40474537037037034</v>
      </c>
      <c r="D1036">
        <v>21.23</v>
      </c>
      <c r="E1036">
        <v>11.56</v>
      </c>
      <c r="F1036">
        <v>17.14</v>
      </c>
      <c r="G1036">
        <v>4.34</v>
      </c>
    </row>
    <row r="1037" spans="1:7" x14ac:dyDescent="0.2">
      <c r="A1037" s="1">
        <v>45524</v>
      </c>
      <c r="B1037" s="2">
        <v>1.2407407407407407E-2</v>
      </c>
      <c r="C1037" s="2">
        <f t="shared" si="16"/>
        <v>0.40476851851851853</v>
      </c>
      <c r="D1037">
        <v>21.2</v>
      </c>
      <c r="E1037">
        <v>11.56</v>
      </c>
      <c r="F1037">
        <v>16.87</v>
      </c>
      <c r="G1037">
        <v>4.3499999999999996</v>
      </c>
    </row>
    <row r="1038" spans="1:7" x14ac:dyDescent="0.2">
      <c r="A1038" s="1">
        <v>45524</v>
      </c>
      <c r="B1038" s="2">
        <v>1.2430555555555556E-2</v>
      </c>
      <c r="C1038" s="2">
        <f t="shared" si="16"/>
        <v>0.40479166666666666</v>
      </c>
      <c r="D1038">
        <v>21.57</v>
      </c>
      <c r="E1038">
        <v>11.56</v>
      </c>
      <c r="F1038">
        <v>17.09</v>
      </c>
      <c r="G1038">
        <v>4.3499999999999996</v>
      </c>
    </row>
    <row r="1039" spans="1:7" x14ac:dyDescent="0.2">
      <c r="A1039" s="1">
        <v>45524</v>
      </c>
      <c r="B1039" s="2">
        <v>1.2453703703703703E-2</v>
      </c>
      <c r="C1039" s="2">
        <f t="shared" si="16"/>
        <v>0.40481481481481479</v>
      </c>
      <c r="D1039">
        <v>21.28</v>
      </c>
      <c r="E1039">
        <v>11.56</v>
      </c>
      <c r="F1039">
        <v>16.88</v>
      </c>
      <c r="G1039">
        <v>4.3499999999999996</v>
      </c>
    </row>
    <row r="1040" spans="1:7" x14ac:dyDescent="0.2">
      <c r="A1040" s="1">
        <v>45524</v>
      </c>
      <c r="B1040" s="2">
        <v>1.2476851851851852E-2</v>
      </c>
      <c r="C1040" s="2">
        <f t="shared" si="16"/>
        <v>0.40483796296296298</v>
      </c>
      <c r="D1040">
        <v>21.33</v>
      </c>
      <c r="E1040">
        <v>11.56</v>
      </c>
      <c r="F1040">
        <v>16.78</v>
      </c>
      <c r="G1040">
        <v>4.3499999999999996</v>
      </c>
    </row>
    <row r="1041" spans="1:7" x14ac:dyDescent="0.2">
      <c r="A1041" s="1">
        <v>45524</v>
      </c>
      <c r="B1041" s="2">
        <v>1.2500000000000001E-2</v>
      </c>
      <c r="C1041" s="2">
        <f t="shared" si="16"/>
        <v>0.40486111111111112</v>
      </c>
      <c r="D1041">
        <v>21.66</v>
      </c>
      <c r="E1041">
        <v>11.56</v>
      </c>
      <c r="F1041">
        <v>17.02</v>
      </c>
      <c r="G1041">
        <v>4.3499999999999996</v>
      </c>
    </row>
    <row r="1042" spans="1:7" x14ac:dyDescent="0.2">
      <c r="A1042" s="1">
        <v>45524</v>
      </c>
      <c r="B1042" s="2">
        <v>1.2523148148148148E-2</v>
      </c>
      <c r="C1042" s="2">
        <f t="shared" si="16"/>
        <v>0.40488425925925925</v>
      </c>
      <c r="D1042">
        <v>21.52</v>
      </c>
      <c r="E1042">
        <v>11.56</v>
      </c>
      <c r="F1042">
        <v>17.22</v>
      </c>
      <c r="G1042">
        <v>4.3499999999999996</v>
      </c>
    </row>
    <row r="1043" spans="1:7" x14ac:dyDescent="0.2">
      <c r="A1043" s="1">
        <v>45524</v>
      </c>
      <c r="B1043" s="2">
        <v>1.2546296296296297E-2</v>
      </c>
      <c r="C1043" s="2">
        <f t="shared" si="16"/>
        <v>0.40490740740740738</v>
      </c>
      <c r="D1043">
        <v>21.63</v>
      </c>
      <c r="E1043">
        <v>11.56</v>
      </c>
      <c r="F1043">
        <v>17.16</v>
      </c>
      <c r="G1043">
        <v>4.3499999999999996</v>
      </c>
    </row>
    <row r="1044" spans="1:7" x14ac:dyDescent="0.2">
      <c r="A1044" s="1">
        <v>45524</v>
      </c>
      <c r="B1044" s="2">
        <v>1.2569444444444444E-2</v>
      </c>
      <c r="C1044" s="2">
        <f t="shared" si="16"/>
        <v>0.40493055555555557</v>
      </c>
      <c r="D1044">
        <v>21.55</v>
      </c>
      <c r="E1044">
        <v>11.56</v>
      </c>
      <c r="F1044">
        <v>17.13</v>
      </c>
      <c r="G1044">
        <v>4.3499999999999996</v>
      </c>
    </row>
    <row r="1045" spans="1:7" x14ac:dyDescent="0.2">
      <c r="A1045" s="1">
        <v>45524</v>
      </c>
      <c r="B1045" s="2">
        <v>1.2592592592592593E-2</v>
      </c>
      <c r="C1045" s="2">
        <f t="shared" si="16"/>
        <v>0.4049537037037037</v>
      </c>
      <c r="D1045">
        <v>21.13</v>
      </c>
      <c r="E1045">
        <v>11.56</v>
      </c>
      <c r="F1045">
        <v>17.239999999999998</v>
      </c>
      <c r="G1045">
        <v>4.3499999999999996</v>
      </c>
    </row>
    <row r="1046" spans="1:7" x14ac:dyDescent="0.2">
      <c r="A1046" s="1">
        <v>45524</v>
      </c>
      <c r="B1046" s="2">
        <v>1.2615740740740742E-2</v>
      </c>
      <c r="C1046" s="2">
        <f t="shared" si="16"/>
        <v>0.40497685185185184</v>
      </c>
      <c r="D1046">
        <v>21.31</v>
      </c>
      <c r="E1046">
        <v>11.56</v>
      </c>
      <c r="F1046">
        <v>16.739999999999998</v>
      </c>
      <c r="G1046">
        <v>4.3499999999999996</v>
      </c>
    </row>
    <row r="1047" spans="1:7" x14ac:dyDescent="0.2">
      <c r="A1047" s="1">
        <v>45524</v>
      </c>
      <c r="B1047" s="2">
        <v>1.2638888888888889E-2</v>
      </c>
      <c r="C1047" s="2">
        <f t="shared" si="16"/>
        <v>0.40499999999999997</v>
      </c>
      <c r="D1047">
        <v>21.39</v>
      </c>
      <c r="E1047">
        <v>11.56</v>
      </c>
      <c r="F1047">
        <v>16.97</v>
      </c>
      <c r="G1047">
        <v>4.3499999999999996</v>
      </c>
    </row>
    <row r="1048" spans="1:7" x14ac:dyDescent="0.2">
      <c r="A1048" s="1">
        <v>45524</v>
      </c>
      <c r="B1048" s="2">
        <v>1.2662037037037038E-2</v>
      </c>
      <c r="C1048" s="2">
        <f t="shared" si="16"/>
        <v>0.40502314814814816</v>
      </c>
      <c r="D1048">
        <v>21.41</v>
      </c>
      <c r="E1048">
        <v>11.55</v>
      </c>
      <c r="F1048">
        <v>16.940000000000001</v>
      </c>
      <c r="G1048">
        <v>4.3499999999999996</v>
      </c>
    </row>
    <row r="1049" spans="1:7" x14ac:dyDescent="0.2">
      <c r="A1049" s="1">
        <v>45524</v>
      </c>
      <c r="B1049" s="2">
        <v>1.2685185185185185E-2</v>
      </c>
      <c r="C1049" s="2">
        <f t="shared" si="16"/>
        <v>0.40504629629629629</v>
      </c>
      <c r="D1049">
        <v>21.18</v>
      </c>
      <c r="E1049">
        <v>11.56</v>
      </c>
      <c r="F1049">
        <v>16.79</v>
      </c>
      <c r="G1049">
        <v>4.3499999999999996</v>
      </c>
    </row>
    <row r="1050" spans="1:7" x14ac:dyDescent="0.2">
      <c r="A1050" s="1">
        <v>45524</v>
      </c>
      <c r="B1050" s="2">
        <v>1.2708333333333334E-2</v>
      </c>
      <c r="C1050" s="2">
        <f t="shared" si="16"/>
        <v>0.40506944444444443</v>
      </c>
      <c r="D1050">
        <v>20.96</v>
      </c>
      <c r="E1050">
        <v>11.55</v>
      </c>
      <c r="F1050">
        <v>16.96</v>
      </c>
      <c r="G1050">
        <v>4.3499999999999996</v>
      </c>
    </row>
    <row r="1051" spans="1:7" x14ac:dyDescent="0.2">
      <c r="A1051" s="1">
        <v>45524</v>
      </c>
      <c r="B1051" s="2">
        <v>1.2731481481481481E-2</v>
      </c>
      <c r="C1051" s="2">
        <f t="shared" si="16"/>
        <v>0.40509259259259256</v>
      </c>
      <c r="D1051">
        <v>20.91</v>
      </c>
      <c r="E1051">
        <v>11.56</v>
      </c>
      <c r="F1051">
        <v>17.100000000000001</v>
      </c>
      <c r="G1051">
        <v>4.3499999999999996</v>
      </c>
    </row>
    <row r="1052" spans="1:7" x14ac:dyDescent="0.2">
      <c r="A1052" s="1">
        <v>45524</v>
      </c>
      <c r="B1052" s="2">
        <v>1.275462962962963E-2</v>
      </c>
      <c r="C1052" s="2">
        <f t="shared" si="16"/>
        <v>0.40511574074074075</v>
      </c>
      <c r="D1052">
        <v>21.55</v>
      </c>
      <c r="E1052">
        <v>11.56</v>
      </c>
      <c r="F1052">
        <v>16.98</v>
      </c>
      <c r="G1052">
        <v>4.3499999999999996</v>
      </c>
    </row>
    <row r="1053" spans="1:7" x14ac:dyDescent="0.2">
      <c r="A1053" s="1">
        <v>45524</v>
      </c>
      <c r="B1053" s="2">
        <v>1.2777777777777779E-2</v>
      </c>
      <c r="C1053" s="2">
        <f t="shared" si="16"/>
        <v>0.40513888888888888</v>
      </c>
      <c r="D1053">
        <v>21.14</v>
      </c>
      <c r="E1053">
        <v>11.55</v>
      </c>
      <c r="F1053">
        <v>17.22</v>
      </c>
      <c r="G1053">
        <v>4.3499999999999996</v>
      </c>
    </row>
    <row r="1054" spans="1:7" x14ac:dyDescent="0.2">
      <c r="A1054" s="1">
        <v>45524</v>
      </c>
      <c r="B1054" s="2">
        <v>1.2800925925925926E-2</v>
      </c>
      <c r="C1054" s="2">
        <f t="shared" si="16"/>
        <v>0.40516203703703701</v>
      </c>
      <c r="D1054">
        <v>21.01</v>
      </c>
      <c r="E1054">
        <v>11.56</v>
      </c>
      <c r="F1054">
        <v>17.11</v>
      </c>
      <c r="G1054">
        <v>4.3499999999999996</v>
      </c>
    </row>
    <row r="1055" spans="1:7" x14ac:dyDescent="0.2">
      <c r="A1055" s="1">
        <v>45524</v>
      </c>
      <c r="B1055" s="2">
        <v>1.2824074074074075E-2</v>
      </c>
      <c r="C1055" s="2">
        <f t="shared" si="16"/>
        <v>0.4051851851851852</v>
      </c>
      <c r="D1055">
        <v>21</v>
      </c>
      <c r="E1055">
        <v>11.56</v>
      </c>
      <c r="F1055">
        <v>17.190000000000001</v>
      </c>
      <c r="G1055">
        <v>4.34</v>
      </c>
    </row>
    <row r="1056" spans="1:7" x14ac:dyDescent="0.2">
      <c r="A1056" s="1">
        <v>45524</v>
      </c>
      <c r="B1056" s="2">
        <v>1.2847222222222222E-2</v>
      </c>
      <c r="C1056" s="2">
        <f t="shared" si="16"/>
        <v>0.40520833333333334</v>
      </c>
      <c r="D1056">
        <v>21.25</v>
      </c>
      <c r="E1056">
        <v>11.56</v>
      </c>
      <c r="F1056">
        <v>16.79</v>
      </c>
      <c r="G1056">
        <v>4.34</v>
      </c>
    </row>
    <row r="1057" spans="1:7" x14ac:dyDescent="0.2">
      <c r="A1057" s="1">
        <v>45524</v>
      </c>
      <c r="B1057" s="2">
        <v>1.2870370370370371E-2</v>
      </c>
      <c r="C1057" s="2">
        <f t="shared" si="16"/>
        <v>0.40523148148148147</v>
      </c>
      <c r="D1057">
        <v>20.68</v>
      </c>
      <c r="E1057">
        <v>11.55</v>
      </c>
      <c r="F1057">
        <v>16.809999999999999</v>
      </c>
      <c r="G1057">
        <v>4.34</v>
      </c>
    </row>
    <row r="1058" spans="1:7" x14ac:dyDescent="0.2">
      <c r="A1058" s="1">
        <v>45524</v>
      </c>
      <c r="B1058" s="2">
        <v>1.2893518518518518E-2</v>
      </c>
      <c r="C1058" s="2">
        <f t="shared" si="16"/>
        <v>0.4052546296296296</v>
      </c>
      <c r="D1058">
        <v>21.16</v>
      </c>
      <c r="E1058">
        <v>11.55</v>
      </c>
      <c r="F1058">
        <v>16.57</v>
      </c>
      <c r="G1058">
        <v>4.34</v>
      </c>
    </row>
    <row r="1059" spans="1:7" x14ac:dyDescent="0.2">
      <c r="A1059" s="1">
        <v>45524</v>
      </c>
      <c r="B1059" s="2">
        <v>1.2916666666666667E-2</v>
      </c>
      <c r="C1059" s="2">
        <f t="shared" si="16"/>
        <v>0.40527777777777779</v>
      </c>
      <c r="D1059">
        <v>21.28</v>
      </c>
      <c r="E1059">
        <v>11.56</v>
      </c>
      <c r="F1059">
        <v>17.04</v>
      </c>
      <c r="G1059">
        <v>4.34</v>
      </c>
    </row>
    <row r="1060" spans="1:7" x14ac:dyDescent="0.2">
      <c r="A1060" s="1">
        <v>45524</v>
      </c>
      <c r="B1060" s="2">
        <v>1.2939814814814815E-2</v>
      </c>
      <c r="C1060" s="2">
        <f t="shared" si="16"/>
        <v>0.40530092592592593</v>
      </c>
      <c r="D1060">
        <v>21.15</v>
      </c>
      <c r="E1060">
        <v>11.55</v>
      </c>
      <c r="F1060">
        <v>16.649999999999999</v>
      </c>
      <c r="G1060">
        <v>4.34</v>
      </c>
    </row>
    <row r="1061" spans="1:7" x14ac:dyDescent="0.2">
      <c r="A1061" s="1">
        <v>45524</v>
      </c>
      <c r="B1061" s="2">
        <v>1.2962962962962963E-2</v>
      </c>
      <c r="C1061" s="2">
        <f t="shared" si="16"/>
        <v>0.40532407407407406</v>
      </c>
      <c r="D1061">
        <v>21.31</v>
      </c>
      <c r="E1061">
        <v>11.55</v>
      </c>
      <c r="F1061">
        <v>16.579999999999998</v>
      </c>
      <c r="G1061">
        <v>4.34</v>
      </c>
    </row>
    <row r="1062" spans="1:7" x14ac:dyDescent="0.2">
      <c r="A1062" s="1">
        <v>45524</v>
      </c>
      <c r="B1062" s="2">
        <v>1.2986111111111111E-2</v>
      </c>
      <c r="C1062" s="2">
        <f t="shared" si="16"/>
        <v>0.40534722222222219</v>
      </c>
      <c r="D1062">
        <v>21.19</v>
      </c>
      <c r="E1062">
        <v>11.55</v>
      </c>
      <c r="F1062">
        <v>16.739999999999998</v>
      </c>
      <c r="G1062">
        <v>4.3499999999999996</v>
      </c>
    </row>
    <row r="1063" spans="1:7" x14ac:dyDescent="0.2">
      <c r="A1063" s="1">
        <v>45524</v>
      </c>
      <c r="B1063" s="2">
        <v>1.3009259259259259E-2</v>
      </c>
      <c r="C1063" s="2">
        <f t="shared" si="16"/>
        <v>0.40537037037037038</v>
      </c>
      <c r="D1063">
        <v>20.91</v>
      </c>
      <c r="E1063">
        <v>11.55</v>
      </c>
      <c r="F1063">
        <v>16.86</v>
      </c>
      <c r="G1063">
        <v>4.3499999999999996</v>
      </c>
    </row>
    <row r="1064" spans="1:7" x14ac:dyDescent="0.2">
      <c r="A1064" s="1">
        <v>45524</v>
      </c>
      <c r="B1064" s="2">
        <v>1.3032407407407407E-2</v>
      </c>
      <c r="C1064" s="2">
        <f t="shared" si="16"/>
        <v>0.40539351851851851</v>
      </c>
      <c r="D1064">
        <v>21.19</v>
      </c>
      <c r="E1064">
        <v>11.55</v>
      </c>
      <c r="F1064">
        <v>16.68</v>
      </c>
      <c r="G1064">
        <v>4.3499999999999996</v>
      </c>
    </row>
    <row r="1065" spans="1:7" x14ac:dyDescent="0.2">
      <c r="A1065" s="1">
        <v>45524</v>
      </c>
      <c r="B1065" s="2">
        <v>1.3055555555555556E-2</v>
      </c>
      <c r="C1065" s="2">
        <f t="shared" si="16"/>
        <v>0.40541666666666665</v>
      </c>
      <c r="D1065">
        <v>21.13</v>
      </c>
      <c r="E1065">
        <v>11.55</v>
      </c>
      <c r="F1065">
        <v>16.760000000000002</v>
      </c>
      <c r="G1065">
        <v>4.3499999999999996</v>
      </c>
    </row>
    <row r="1066" spans="1:7" x14ac:dyDescent="0.2">
      <c r="A1066" s="1">
        <v>45524</v>
      </c>
      <c r="B1066" s="2">
        <v>1.3078703703703703E-2</v>
      </c>
      <c r="C1066" s="2">
        <f t="shared" si="16"/>
        <v>0.40543981481481484</v>
      </c>
      <c r="D1066">
        <v>20.94</v>
      </c>
      <c r="E1066">
        <v>11.55</v>
      </c>
      <c r="F1066">
        <v>16.760000000000002</v>
      </c>
      <c r="G1066">
        <v>4.3499999999999996</v>
      </c>
    </row>
    <row r="1067" spans="1:7" x14ac:dyDescent="0.2">
      <c r="A1067" s="1">
        <v>45524</v>
      </c>
      <c r="B1067" s="2">
        <v>1.3101851851851852E-2</v>
      </c>
      <c r="C1067" s="2">
        <f t="shared" si="16"/>
        <v>0.40546296296296297</v>
      </c>
      <c r="D1067">
        <v>21.29</v>
      </c>
      <c r="E1067">
        <v>11.55</v>
      </c>
      <c r="F1067">
        <v>16.73</v>
      </c>
      <c r="G1067">
        <v>4.3499999999999996</v>
      </c>
    </row>
    <row r="1068" spans="1:7" x14ac:dyDescent="0.2">
      <c r="A1068" s="1">
        <v>45524</v>
      </c>
      <c r="B1068" s="2">
        <v>1.3125E-2</v>
      </c>
      <c r="C1068" s="2">
        <f t="shared" si="16"/>
        <v>0.4054861111111111</v>
      </c>
      <c r="D1068">
        <v>21.15</v>
      </c>
      <c r="E1068">
        <v>11.55</v>
      </c>
      <c r="F1068">
        <v>16.91</v>
      </c>
      <c r="G1068">
        <v>4.3499999999999996</v>
      </c>
    </row>
    <row r="1069" spans="1:7" x14ac:dyDescent="0.2">
      <c r="A1069" s="1">
        <v>45524</v>
      </c>
      <c r="B1069" s="2">
        <v>1.3148148148148148E-2</v>
      </c>
      <c r="C1069" s="2">
        <f t="shared" si="16"/>
        <v>0.40550925925925924</v>
      </c>
      <c r="D1069">
        <v>21.07</v>
      </c>
      <c r="E1069">
        <v>11.55</v>
      </c>
      <c r="F1069">
        <v>16.920000000000002</v>
      </c>
      <c r="G1069">
        <v>4.3499999999999996</v>
      </c>
    </row>
    <row r="1070" spans="1:7" x14ac:dyDescent="0.2">
      <c r="A1070" s="1">
        <v>45524</v>
      </c>
      <c r="B1070" s="2">
        <v>1.3171296296296296E-2</v>
      </c>
      <c r="C1070" s="2">
        <f t="shared" si="16"/>
        <v>0.40553240740740742</v>
      </c>
      <c r="D1070">
        <v>20.87</v>
      </c>
      <c r="E1070">
        <v>11.55</v>
      </c>
      <c r="F1070">
        <v>17.05</v>
      </c>
      <c r="G1070">
        <v>4.3499999999999996</v>
      </c>
    </row>
    <row r="1071" spans="1:7" x14ac:dyDescent="0.2">
      <c r="A1071" s="1">
        <v>45524</v>
      </c>
      <c r="B1071" s="2">
        <v>1.3194444444444444E-2</v>
      </c>
      <c r="C1071" s="2">
        <f t="shared" si="16"/>
        <v>0.40555555555555556</v>
      </c>
      <c r="D1071">
        <v>21.02</v>
      </c>
      <c r="E1071">
        <v>11.55</v>
      </c>
      <c r="F1071">
        <v>16.899999999999999</v>
      </c>
      <c r="G1071">
        <v>4.3499999999999996</v>
      </c>
    </row>
    <row r="1072" spans="1:7" x14ac:dyDescent="0.2">
      <c r="A1072" s="1">
        <v>45524</v>
      </c>
      <c r="B1072" s="2">
        <v>1.3217592592592593E-2</v>
      </c>
      <c r="C1072" s="2">
        <f t="shared" si="16"/>
        <v>0.40557870370370369</v>
      </c>
      <c r="D1072">
        <v>21.3</v>
      </c>
      <c r="E1072">
        <v>11.55</v>
      </c>
      <c r="F1072">
        <v>16.489999999999998</v>
      </c>
      <c r="G1072">
        <v>4.3499999999999996</v>
      </c>
    </row>
    <row r="1073" spans="1:7" x14ac:dyDescent="0.2">
      <c r="A1073" s="1">
        <v>45524</v>
      </c>
      <c r="B1073" s="2">
        <v>1.324074074074074E-2</v>
      </c>
      <c r="C1073" s="2">
        <f t="shared" si="16"/>
        <v>0.40560185185185182</v>
      </c>
      <c r="D1073">
        <v>20.84</v>
      </c>
      <c r="E1073">
        <v>11.55</v>
      </c>
      <c r="F1073">
        <v>16.88</v>
      </c>
      <c r="G1073">
        <v>4.3499999999999996</v>
      </c>
    </row>
    <row r="1074" spans="1:7" x14ac:dyDescent="0.2">
      <c r="A1074" s="1">
        <v>45524</v>
      </c>
      <c r="B1074" s="2">
        <v>1.3263888888888889E-2</v>
      </c>
      <c r="C1074" s="2">
        <f t="shared" si="16"/>
        <v>0.40562500000000001</v>
      </c>
      <c r="D1074">
        <v>20.96</v>
      </c>
      <c r="E1074">
        <v>11.55</v>
      </c>
      <c r="F1074">
        <v>16.89</v>
      </c>
      <c r="G1074">
        <v>4.3499999999999996</v>
      </c>
    </row>
    <row r="1075" spans="1:7" x14ac:dyDescent="0.2">
      <c r="A1075" s="1">
        <v>45524</v>
      </c>
      <c r="B1075" s="2">
        <v>1.3287037037037036E-2</v>
      </c>
      <c r="C1075" s="2">
        <f t="shared" si="16"/>
        <v>0.40564814814814815</v>
      </c>
      <c r="D1075">
        <v>21.48</v>
      </c>
      <c r="E1075">
        <v>11.55</v>
      </c>
      <c r="F1075">
        <v>16.690000000000001</v>
      </c>
      <c r="G1075">
        <v>4.3499999999999996</v>
      </c>
    </row>
    <row r="1076" spans="1:7" x14ac:dyDescent="0.2">
      <c r="A1076" s="1">
        <v>45524</v>
      </c>
      <c r="B1076" s="2">
        <v>1.3310185185185185E-2</v>
      </c>
      <c r="C1076" s="2">
        <f t="shared" si="16"/>
        <v>0.40567129629629628</v>
      </c>
      <c r="D1076">
        <v>20.83</v>
      </c>
      <c r="E1076">
        <v>11.55</v>
      </c>
      <c r="F1076">
        <v>16.73</v>
      </c>
      <c r="G1076">
        <v>4.3499999999999996</v>
      </c>
    </row>
    <row r="1077" spans="1:7" x14ac:dyDescent="0.2">
      <c r="A1077" s="1">
        <v>45524</v>
      </c>
      <c r="B1077" s="2">
        <v>1.3333333333333334E-2</v>
      </c>
      <c r="C1077" s="2">
        <f t="shared" si="16"/>
        <v>0.40569444444444441</v>
      </c>
      <c r="D1077">
        <v>21.26</v>
      </c>
      <c r="E1077">
        <v>11.55</v>
      </c>
      <c r="F1077">
        <v>16.77</v>
      </c>
      <c r="G1077">
        <v>4.3499999999999996</v>
      </c>
    </row>
    <row r="1078" spans="1:7" x14ac:dyDescent="0.2">
      <c r="A1078" s="1">
        <v>45524</v>
      </c>
      <c r="B1078" s="2">
        <v>1.3356481481481481E-2</v>
      </c>
      <c r="C1078" s="2">
        <f t="shared" si="16"/>
        <v>0.4057175925925926</v>
      </c>
      <c r="D1078">
        <v>20.66</v>
      </c>
      <c r="E1078">
        <v>11.55</v>
      </c>
      <c r="F1078">
        <v>16.690000000000001</v>
      </c>
      <c r="G1078">
        <v>4.3499999999999996</v>
      </c>
    </row>
    <row r="1079" spans="1:7" x14ac:dyDescent="0.2">
      <c r="A1079" s="1">
        <v>45524</v>
      </c>
      <c r="B1079" s="2">
        <v>1.337962962962963E-2</v>
      </c>
      <c r="C1079" s="2">
        <f t="shared" si="16"/>
        <v>0.40574074074074074</v>
      </c>
      <c r="D1079">
        <v>20.93</v>
      </c>
      <c r="E1079">
        <v>11.55</v>
      </c>
      <c r="F1079">
        <v>16.600000000000001</v>
      </c>
      <c r="G1079">
        <v>4.3499999999999996</v>
      </c>
    </row>
    <row r="1080" spans="1:7" x14ac:dyDescent="0.2">
      <c r="A1080" s="1">
        <v>45524</v>
      </c>
      <c r="B1080" s="2">
        <v>1.3402777777777777E-2</v>
      </c>
      <c r="C1080" s="2">
        <f t="shared" si="16"/>
        <v>0.40576388888888887</v>
      </c>
      <c r="D1080">
        <v>20.86</v>
      </c>
      <c r="E1080">
        <v>11.55</v>
      </c>
      <c r="F1080">
        <v>16.68</v>
      </c>
      <c r="G1080">
        <v>4.3600000000000003</v>
      </c>
    </row>
    <row r="1081" spans="1:7" x14ac:dyDescent="0.2">
      <c r="A1081" s="1">
        <v>45524</v>
      </c>
      <c r="B1081" s="2">
        <v>1.3425925925925926E-2</v>
      </c>
      <c r="C1081" s="2">
        <f t="shared" si="16"/>
        <v>0.40578703703703706</v>
      </c>
      <c r="D1081">
        <v>21.47</v>
      </c>
      <c r="E1081">
        <v>11.55</v>
      </c>
      <c r="F1081">
        <v>16.920000000000002</v>
      </c>
      <c r="G1081">
        <v>4.3600000000000003</v>
      </c>
    </row>
    <row r="1082" spans="1:7" x14ac:dyDescent="0.2">
      <c r="A1082" s="1">
        <v>45524</v>
      </c>
      <c r="B1082" s="2">
        <v>1.3449074074074073E-2</v>
      </c>
      <c r="C1082" s="2">
        <f t="shared" si="16"/>
        <v>0.40581018518518519</v>
      </c>
      <c r="D1082">
        <v>20.86</v>
      </c>
      <c r="E1082">
        <v>11.55</v>
      </c>
      <c r="F1082">
        <v>16.850000000000001</v>
      </c>
      <c r="G1082">
        <v>4.3600000000000003</v>
      </c>
    </row>
    <row r="1083" spans="1:7" x14ac:dyDescent="0.2">
      <c r="A1083" s="1">
        <v>45524</v>
      </c>
      <c r="B1083" s="2">
        <v>1.3472222222222222E-2</v>
      </c>
      <c r="C1083" s="2">
        <f t="shared" si="16"/>
        <v>0.40583333333333332</v>
      </c>
      <c r="D1083">
        <v>20.95</v>
      </c>
      <c r="E1083">
        <v>11.55</v>
      </c>
      <c r="F1083">
        <v>16.66</v>
      </c>
      <c r="G1083">
        <v>4.3600000000000003</v>
      </c>
    </row>
    <row r="1084" spans="1:7" x14ac:dyDescent="0.2">
      <c r="A1084" s="1">
        <v>45524</v>
      </c>
      <c r="B1084" s="2">
        <v>1.3495370370370371E-2</v>
      </c>
      <c r="C1084" s="2">
        <f t="shared" si="16"/>
        <v>0.40585648148148146</v>
      </c>
      <c r="D1084">
        <v>20.83</v>
      </c>
      <c r="E1084">
        <v>11.55</v>
      </c>
      <c r="F1084">
        <v>16.62</v>
      </c>
      <c r="G1084">
        <v>4.3600000000000003</v>
      </c>
    </row>
    <row r="1085" spans="1:7" x14ac:dyDescent="0.2">
      <c r="A1085" s="1">
        <v>45524</v>
      </c>
      <c r="B1085" s="2">
        <v>1.3518518518518518E-2</v>
      </c>
      <c r="C1085" s="2">
        <f t="shared" si="16"/>
        <v>0.40587962962962965</v>
      </c>
      <c r="D1085">
        <v>20.62</v>
      </c>
      <c r="E1085">
        <v>11.55</v>
      </c>
      <c r="F1085">
        <v>16.62</v>
      </c>
      <c r="G1085">
        <v>4.3600000000000003</v>
      </c>
    </row>
    <row r="1086" spans="1:7" x14ac:dyDescent="0.2">
      <c r="A1086" s="1">
        <v>45524</v>
      </c>
      <c r="B1086" s="2">
        <v>1.3541666666666667E-2</v>
      </c>
      <c r="C1086" s="2">
        <f t="shared" si="16"/>
        <v>0.40590277777777778</v>
      </c>
      <c r="D1086">
        <v>20.58</v>
      </c>
      <c r="E1086">
        <v>11.55</v>
      </c>
      <c r="F1086">
        <v>16.739999999999998</v>
      </c>
      <c r="G1086">
        <v>4.3600000000000003</v>
      </c>
    </row>
    <row r="1087" spans="1:7" x14ac:dyDescent="0.2">
      <c r="A1087" s="1">
        <v>45524</v>
      </c>
      <c r="B1087" s="2">
        <v>1.3564814814814814E-2</v>
      </c>
      <c r="C1087" s="2">
        <f t="shared" si="16"/>
        <v>0.40592592592592591</v>
      </c>
      <c r="D1087">
        <v>20.64</v>
      </c>
      <c r="E1087">
        <v>11.55</v>
      </c>
      <c r="F1087">
        <v>16.760000000000002</v>
      </c>
      <c r="G1087">
        <v>4.3600000000000003</v>
      </c>
    </row>
    <row r="1088" spans="1:7" x14ac:dyDescent="0.2">
      <c r="A1088" s="1">
        <v>45524</v>
      </c>
      <c r="B1088" s="2">
        <v>1.3587962962962963E-2</v>
      </c>
      <c r="C1088" s="2">
        <f t="shared" si="16"/>
        <v>0.40594907407407405</v>
      </c>
      <c r="D1088">
        <v>20.83</v>
      </c>
      <c r="E1088">
        <v>11.55</v>
      </c>
      <c r="F1088">
        <v>16.66</v>
      </c>
      <c r="G1088">
        <v>4.3600000000000003</v>
      </c>
    </row>
    <row r="1089" spans="1:7" x14ac:dyDescent="0.2">
      <c r="A1089" s="1">
        <v>45524</v>
      </c>
      <c r="B1089" s="2">
        <v>1.361111111111111E-2</v>
      </c>
      <c r="C1089" s="2">
        <f t="shared" ref="C1089:C1152" si="17">B1089+TIME(9,25,0)</f>
        <v>0.40597222222222223</v>
      </c>
      <c r="D1089">
        <v>20.71</v>
      </c>
      <c r="E1089">
        <v>11.55</v>
      </c>
      <c r="F1089">
        <v>16.559999999999999</v>
      </c>
      <c r="G1089">
        <v>4.3600000000000003</v>
      </c>
    </row>
    <row r="1090" spans="1:7" x14ac:dyDescent="0.2">
      <c r="A1090" s="1">
        <v>45524</v>
      </c>
      <c r="B1090" s="2">
        <v>1.3634259259259259E-2</v>
      </c>
      <c r="C1090" s="2">
        <f t="shared" si="17"/>
        <v>0.40599537037037037</v>
      </c>
      <c r="D1090">
        <v>20.86</v>
      </c>
      <c r="E1090">
        <v>11.55</v>
      </c>
      <c r="F1090">
        <v>16.64</v>
      </c>
      <c r="G1090">
        <v>4.3600000000000003</v>
      </c>
    </row>
    <row r="1091" spans="1:7" x14ac:dyDescent="0.2">
      <c r="A1091" s="1">
        <v>45524</v>
      </c>
      <c r="B1091" s="2">
        <v>1.3657407407407408E-2</v>
      </c>
      <c r="C1091" s="2">
        <f t="shared" si="17"/>
        <v>0.4060185185185185</v>
      </c>
      <c r="D1091">
        <v>20.92</v>
      </c>
      <c r="E1091">
        <v>11.55</v>
      </c>
      <c r="F1091">
        <v>16.559999999999999</v>
      </c>
      <c r="G1091">
        <v>4.3600000000000003</v>
      </c>
    </row>
    <row r="1092" spans="1:7" x14ac:dyDescent="0.2">
      <c r="A1092" s="1">
        <v>45524</v>
      </c>
      <c r="B1092" s="2">
        <v>1.3680555555555555E-2</v>
      </c>
      <c r="C1092" s="2">
        <f t="shared" si="17"/>
        <v>0.40604166666666663</v>
      </c>
      <c r="D1092">
        <v>20.82</v>
      </c>
      <c r="E1092">
        <v>11.55</v>
      </c>
      <c r="F1092">
        <v>16.829999999999998</v>
      </c>
      <c r="G1092">
        <v>4.3600000000000003</v>
      </c>
    </row>
    <row r="1093" spans="1:7" x14ac:dyDescent="0.2">
      <c r="A1093" s="1">
        <v>45524</v>
      </c>
      <c r="B1093" s="2">
        <v>1.3726851851851851E-2</v>
      </c>
      <c r="C1093" s="2">
        <f t="shared" si="17"/>
        <v>0.40608796296296296</v>
      </c>
      <c r="D1093">
        <v>20.57</v>
      </c>
      <c r="E1093">
        <v>11.55</v>
      </c>
      <c r="F1093">
        <v>16.55</v>
      </c>
      <c r="G1093">
        <v>4.3600000000000003</v>
      </c>
    </row>
    <row r="1094" spans="1:7" x14ac:dyDescent="0.2">
      <c r="A1094" s="1">
        <v>45524</v>
      </c>
      <c r="B1094" s="2">
        <v>1.375E-2</v>
      </c>
      <c r="C1094" s="2">
        <f t="shared" si="17"/>
        <v>0.40611111111111109</v>
      </c>
      <c r="D1094">
        <v>20.76</v>
      </c>
      <c r="E1094">
        <v>11.55</v>
      </c>
      <c r="F1094">
        <v>16.7</v>
      </c>
      <c r="G1094">
        <v>4.3600000000000003</v>
      </c>
    </row>
    <row r="1095" spans="1:7" x14ac:dyDescent="0.2">
      <c r="A1095" s="1">
        <v>45524</v>
      </c>
      <c r="B1095" s="2">
        <v>1.3773148148148149E-2</v>
      </c>
      <c r="C1095" s="2">
        <f t="shared" si="17"/>
        <v>0.40613425925925928</v>
      </c>
      <c r="D1095">
        <v>20.71</v>
      </c>
      <c r="E1095">
        <v>11.55</v>
      </c>
      <c r="F1095">
        <v>16.78</v>
      </c>
      <c r="G1095">
        <v>4.3600000000000003</v>
      </c>
    </row>
    <row r="1096" spans="1:7" x14ac:dyDescent="0.2">
      <c r="A1096" s="1">
        <v>45524</v>
      </c>
      <c r="B1096" s="2">
        <v>1.3796296296296296E-2</v>
      </c>
      <c r="C1096" s="2">
        <f t="shared" si="17"/>
        <v>0.40615740740740741</v>
      </c>
      <c r="D1096">
        <v>20.55</v>
      </c>
      <c r="E1096">
        <v>11.55</v>
      </c>
      <c r="F1096">
        <v>16.63</v>
      </c>
      <c r="G1096">
        <v>4.3600000000000003</v>
      </c>
    </row>
    <row r="1097" spans="1:7" x14ac:dyDescent="0.2">
      <c r="A1097" s="1">
        <v>45524</v>
      </c>
      <c r="B1097" s="2">
        <v>1.3819444444444445E-2</v>
      </c>
      <c r="C1097" s="2">
        <f t="shared" si="17"/>
        <v>0.40618055555555554</v>
      </c>
      <c r="D1097">
        <v>20.83</v>
      </c>
      <c r="E1097">
        <v>11.55</v>
      </c>
      <c r="F1097">
        <v>16.72</v>
      </c>
      <c r="G1097">
        <v>4.3600000000000003</v>
      </c>
    </row>
    <row r="1098" spans="1:7" x14ac:dyDescent="0.2">
      <c r="A1098" s="1">
        <v>45524</v>
      </c>
      <c r="B1098" s="2">
        <v>1.3842592592592592E-2</v>
      </c>
      <c r="C1098" s="2">
        <f t="shared" si="17"/>
        <v>0.40620370370370368</v>
      </c>
      <c r="D1098">
        <v>20.64</v>
      </c>
      <c r="E1098">
        <v>11.55</v>
      </c>
      <c r="F1098">
        <v>16.47</v>
      </c>
      <c r="G1098">
        <v>4.3600000000000003</v>
      </c>
    </row>
    <row r="1099" spans="1:7" x14ac:dyDescent="0.2">
      <c r="A1099" s="1">
        <v>45524</v>
      </c>
      <c r="B1099" s="2">
        <v>1.3865740740740741E-2</v>
      </c>
      <c r="C1099" s="2">
        <f t="shared" si="17"/>
        <v>0.40622685185185187</v>
      </c>
      <c r="D1099">
        <v>20.94</v>
      </c>
      <c r="E1099">
        <v>11.55</v>
      </c>
      <c r="F1099">
        <v>17.010000000000002</v>
      </c>
      <c r="G1099">
        <v>4.3600000000000003</v>
      </c>
    </row>
    <row r="1100" spans="1:7" x14ac:dyDescent="0.2">
      <c r="A1100" s="1">
        <v>45524</v>
      </c>
      <c r="B1100" s="2">
        <v>1.3888888888888888E-2</v>
      </c>
      <c r="C1100" s="2">
        <f t="shared" si="17"/>
        <v>0.40625</v>
      </c>
      <c r="D1100">
        <v>20.73</v>
      </c>
      <c r="E1100">
        <v>11.55</v>
      </c>
      <c r="F1100">
        <v>17.09</v>
      </c>
      <c r="G1100">
        <v>4.3600000000000003</v>
      </c>
    </row>
    <row r="1101" spans="1:7" x14ac:dyDescent="0.2">
      <c r="A1101" s="1">
        <v>45524</v>
      </c>
      <c r="B1101" s="2">
        <v>1.3912037037037037E-2</v>
      </c>
      <c r="C1101" s="2">
        <f t="shared" si="17"/>
        <v>0.40627314814814813</v>
      </c>
      <c r="D1101">
        <v>20.7</v>
      </c>
      <c r="E1101">
        <v>11.55</v>
      </c>
      <c r="F1101">
        <v>16.760000000000002</v>
      </c>
      <c r="G1101">
        <v>4.3600000000000003</v>
      </c>
    </row>
    <row r="1102" spans="1:7" x14ac:dyDescent="0.2">
      <c r="A1102" s="1">
        <v>45524</v>
      </c>
      <c r="B1102" s="2">
        <v>1.3935185185185186E-2</v>
      </c>
      <c r="C1102" s="2">
        <f t="shared" si="17"/>
        <v>0.40629629629629627</v>
      </c>
      <c r="D1102">
        <v>21.03</v>
      </c>
      <c r="E1102">
        <v>11.55</v>
      </c>
      <c r="F1102">
        <v>16.95</v>
      </c>
      <c r="G1102">
        <v>4.3600000000000003</v>
      </c>
    </row>
    <row r="1103" spans="1:7" x14ac:dyDescent="0.2">
      <c r="A1103" s="1">
        <v>45524</v>
      </c>
      <c r="B1103" s="2">
        <v>1.3958333333333333E-2</v>
      </c>
      <c r="C1103" s="2">
        <f t="shared" si="17"/>
        <v>0.40631944444444446</v>
      </c>
      <c r="D1103">
        <v>20.85</v>
      </c>
      <c r="E1103">
        <v>11.55</v>
      </c>
      <c r="F1103">
        <v>16.670000000000002</v>
      </c>
      <c r="G1103">
        <v>4.3600000000000003</v>
      </c>
    </row>
    <row r="1104" spans="1:7" x14ac:dyDescent="0.2">
      <c r="A1104" s="1">
        <v>45524</v>
      </c>
      <c r="B1104" s="2">
        <v>1.3981481481481482E-2</v>
      </c>
      <c r="C1104" s="2">
        <f t="shared" si="17"/>
        <v>0.40634259259259259</v>
      </c>
      <c r="D1104">
        <v>20.94</v>
      </c>
      <c r="E1104">
        <v>11.55</v>
      </c>
      <c r="F1104">
        <v>17.02</v>
      </c>
      <c r="G1104">
        <v>4.3600000000000003</v>
      </c>
    </row>
    <row r="1105" spans="1:7" x14ac:dyDescent="0.2">
      <c r="A1105" s="1">
        <v>45524</v>
      </c>
      <c r="B1105" s="2">
        <v>1.4004629629629629E-2</v>
      </c>
      <c r="C1105" s="2">
        <f t="shared" si="17"/>
        <v>0.40636574074074072</v>
      </c>
      <c r="D1105">
        <v>20.96</v>
      </c>
      <c r="E1105">
        <v>11.55</v>
      </c>
      <c r="F1105">
        <v>17.18</v>
      </c>
      <c r="G1105">
        <v>4.3600000000000003</v>
      </c>
    </row>
    <row r="1106" spans="1:7" x14ac:dyDescent="0.2">
      <c r="A1106" s="1">
        <v>45524</v>
      </c>
      <c r="B1106" s="2">
        <v>1.4027777777777778E-2</v>
      </c>
      <c r="C1106" s="2">
        <f t="shared" si="17"/>
        <v>0.40638888888888891</v>
      </c>
      <c r="D1106">
        <v>20.82</v>
      </c>
      <c r="E1106">
        <v>11.55</v>
      </c>
      <c r="F1106">
        <v>16.899999999999999</v>
      </c>
      <c r="G1106">
        <v>4.3600000000000003</v>
      </c>
    </row>
    <row r="1107" spans="1:7" x14ac:dyDescent="0.2">
      <c r="A1107" s="1">
        <v>45524</v>
      </c>
      <c r="B1107" s="2">
        <v>1.4050925925925927E-2</v>
      </c>
      <c r="C1107" s="2">
        <f t="shared" si="17"/>
        <v>0.40641203703703704</v>
      </c>
      <c r="D1107">
        <v>20.99</v>
      </c>
      <c r="E1107">
        <v>11.55</v>
      </c>
      <c r="F1107">
        <v>16.98</v>
      </c>
      <c r="G1107">
        <v>4.3600000000000003</v>
      </c>
    </row>
    <row r="1108" spans="1:7" x14ac:dyDescent="0.2">
      <c r="A1108" s="1">
        <v>45524</v>
      </c>
      <c r="B1108" s="2">
        <v>1.4074074074074074E-2</v>
      </c>
      <c r="C1108" s="2">
        <f t="shared" si="17"/>
        <v>0.40643518518518518</v>
      </c>
      <c r="D1108">
        <v>20.93</v>
      </c>
      <c r="E1108">
        <v>11.55</v>
      </c>
      <c r="F1108">
        <v>16.87</v>
      </c>
      <c r="G1108">
        <v>4.3600000000000003</v>
      </c>
    </row>
    <row r="1109" spans="1:7" x14ac:dyDescent="0.2">
      <c r="A1109" s="1">
        <v>45524</v>
      </c>
      <c r="B1109" s="2">
        <v>1.4097222222222223E-2</v>
      </c>
      <c r="C1109" s="2">
        <f t="shared" si="17"/>
        <v>0.40645833333333331</v>
      </c>
      <c r="D1109">
        <v>20.96</v>
      </c>
      <c r="E1109">
        <v>11.55</v>
      </c>
      <c r="F1109">
        <v>16.760000000000002</v>
      </c>
      <c r="G1109">
        <v>4.3600000000000003</v>
      </c>
    </row>
    <row r="1110" spans="1:7" x14ac:dyDescent="0.2">
      <c r="A1110" s="1">
        <v>45524</v>
      </c>
      <c r="B1110" s="2">
        <v>1.412037037037037E-2</v>
      </c>
      <c r="C1110" s="2">
        <f t="shared" si="17"/>
        <v>0.4064814814814815</v>
      </c>
      <c r="D1110">
        <v>20.59</v>
      </c>
      <c r="E1110">
        <v>11.55</v>
      </c>
      <c r="F1110">
        <v>16.72</v>
      </c>
      <c r="G1110">
        <v>4.3600000000000003</v>
      </c>
    </row>
    <row r="1111" spans="1:7" x14ac:dyDescent="0.2">
      <c r="A1111" s="1">
        <v>45524</v>
      </c>
      <c r="B1111" s="2">
        <v>1.4143518518518519E-2</v>
      </c>
      <c r="C1111" s="2">
        <f t="shared" si="17"/>
        <v>0.40650462962962963</v>
      </c>
      <c r="D1111">
        <v>21.19</v>
      </c>
      <c r="E1111">
        <v>11.55</v>
      </c>
      <c r="F1111">
        <v>17.11</v>
      </c>
      <c r="G1111">
        <v>4.3600000000000003</v>
      </c>
    </row>
    <row r="1112" spans="1:7" x14ac:dyDescent="0.2">
      <c r="A1112" s="1">
        <v>45524</v>
      </c>
      <c r="B1112" s="2">
        <v>1.4166666666666666E-2</v>
      </c>
      <c r="C1112" s="2">
        <f t="shared" si="17"/>
        <v>0.40652777777777777</v>
      </c>
      <c r="D1112">
        <v>20.58</v>
      </c>
      <c r="E1112">
        <v>11.55</v>
      </c>
      <c r="F1112">
        <v>16.97</v>
      </c>
      <c r="G1112">
        <v>4.3600000000000003</v>
      </c>
    </row>
    <row r="1113" spans="1:7" x14ac:dyDescent="0.2">
      <c r="A1113" s="1">
        <v>45524</v>
      </c>
      <c r="B1113" s="2">
        <v>1.4189814814814815E-2</v>
      </c>
      <c r="C1113" s="2">
        <f t="shared" si="17"/>
        <v>0.4065509259259259</v>
      </c>
      <c r="D1113">
        <v>20.81</v>
      </c>
      <c r="E1113">
        <v>11.55</v>
      </c>
      <c r="F1113">
        <v>16.87</v>
      </c>
      <c r="G1113">
        <v>4.3600000000000003</v>
      </c>
    </row>
    <row r="1114" spans="1:7" x14ac:dyDescent="0.2">
      <c r="A1114" s="1">
        <v>45524</v>
      </c>
      <c r="B1114" s="2">
        <v>1.4212962962962964E-2</v>
      </c>
      <c r="C1114" s="2">
        <f t="shared" si="17"/>
        <v>0.40657407407407409</v>
      </c>
      <c r="D1114">
        <v>20.67</v>
      </c>
      <c r="E1114">
        <v>11.55</v>
      </c>
      <c r="F1114">
        <v>16.73</v>
      </c>
      <c r="G1114">
        <v>4.3600000000000003</v>
      </c>
    </row>
    <row r="1115" spans="1:7" x14ac:dyDescent="0.2">
      <c r="A1115" s="1">
        <v>45524</v>
      </c>
      <c r="B1115" s="2">
        <v>1.4236111111111111E-2</v>
      </c>
      <c r="C1115" s="2">
        <f t="shared" si="17"/>
        <v>0.40659722222222222</v>
      </c>
      <c r="D1115">
        <v>20.98</v>
      </c>
      <c r="E1115">
        <v>11.55</v>
      </c>
      <c r="F1115">
        <v>16.78</v>
      </c>
      <c r="G1115">
        <v>4.37</v>
      </c>
    </row>
    <row r="1116" spans="1:7" x14ac:dyDescent="0.2">
      <c r="A1116" s="1">
        <v>45524</v>
      </c>
      <c r="B1116" s="2">
        <v>1.425925925925926E-2</v>
      </c>
      <c r="C1116" s="2">
        <f t="shared" si="17"/>
        <v>0.40662037037037035</v>
      </c>
      <c r="D1116">
        <v>20.83</v>
      </c>
      <c r="E1116">
        <v>11.55</v>
      </c>
      <c r="F1116">
        <v>16.79</v>
      </c>
      <c r="G1116">
        <v>4.37</v>
      </c>
    </row>
    <row r="1117" spans="1:7" x14ac:dyDescent="0.2">
      <c r="A1117" s="1">
        <v>45524</v>
      </c>
      <c r="B1117" s="2">
        <v>1.4282407407407407E-2</v>
      </c>
      <c r="C1117" s="2">
        <f t="shared" si="17"/>
        <v>0.40664351851851849</v>
      </c>
      <c r="D1117">
        <v>20.9</v>
      </c>
      <c r="E1117">
        <v>11.55</v>
      </c>
      <c r="F1117">
        <v>16.899999999999999</v>
      </c>
      <c r="G1117">
        <v>4.37</v>
      </c>
    </row>
    <row r="1118" spans="1:7" x14ac:dyDescent="0.2">
      <c r="A1118" s="1">
        <v>45524</v>
      </c>
      <c r="B1118" s="2">
        <v>1.4305555555555556E-2</v>
      </c>
      <c r="C1118" s="2">
        <f t="shared" si="17"/>
        <v>0.40666666666666668</v>
      </c>
      <c r="D1118">
        <v>20.98</v>
      </c>
      <c r="E1118">
        <v>11.55</v>
      </c>
      <c r="F1118">
        <v>17.07</v>
      </c>
      <c r="G1118">
        <v>4.37</v>
      </c>
    </row>
    <row r="1119" spans="1:7" x14ac:dyDescent="0.2">
      <c r="A1119" s="1">
        <v>45524</v>
      </c>
      <c r="B1119" s="2">
        <v>1.4328703703703703E-2</v>
      </c>
      <c r="C1119" s="2">
        <f t="shared" si="17"/>
        <v>0.40668981481481481</v>
      </c>
      <c r="D1119">
        <v>21.08</v>
      </c>
      <c r="E1119">
        <v>11.55</v>
      </c>
      <c r="F1119">
        <v>17.079999999999998</v>
      </c>
      <c r="G1119">
        <v>4.37</v>
      </c>
    </row>
    <row r="1120" spans="1:7" x14ac:dyDescent="0.2">
      <c r="A1120" s="1">
        <v>45524</v>
      </c>
      <c r="B1120" s="2">
        <v>1.4351851851851852E-2</v>
      </c>
      <c r="C1120" s="2">
        <f t="shared" si="17"/>
        <v>0.40671296296296294</v>
      </c>
      <c r="D1120">
        <v>20.9</v>
      </c>
      <c r="E1120">
        <v>11.55</v>
      </c>
      <c r="F1120">
        <v>17.07</v>
      </c>
      <c r="G1120">
        <v>4.37</v>
      </c>
    </row>
    <row r="1121" spans="1:7" x14ac:dyDescent="0.2">
      <c r="A1121" s="1">
        <v>45524</v>
      </c>
      <c r="B1121" s="2">
        <v>1.4375000000000001E-2</v>
      </c>
      <c r="C1121" s="2">
        <f t="shared" si="17"/>
        <v>0.40673611111111113</v>
      </c>
      <c r="D1121">
        <v>21.1</v>
      </c>
      <c r="E1121">
        <v>11.55</v>
      </c>
      <c r="F1121">
        <v>16.98</v>
      </c>
      <c r="G1121">
        <v>4.37</v>
      </c>
    </row>
    <row r="1122" spans="1:7" x14ac:dyDescent="0.2">
      <c r="A1122" s="1">
        <v>45524</v>
      </c>
      <c r="B1122" s="2">
        <v>1.4398148148148148E-2</v>
      </c>
      <c r="C1122" s="2">
        <f t="shared" si="17"/>
        <v>0.40675925925925926</v>
      </c>
      <c r="D1122">
        <v>21.49</v>
      </c>
      <c r="E1122">
        <v>11.55</v>
      </c>
      <c r="F1122">
        <v>17.09</v>
      </c>
      <c r="G1122">
        <v>4.37</v>
      </c>
    </row>
    <row r="1123" spans="1:7" x14ac:dyDescent="0.2">
      <c r="A1123" s="1">
        <v>45524</v>
      </c>
      <c r="B1123" s="2">
        <v>1.4421296296296297E-2</v>
      </c>
      <c r="C1123" s="2">
        <f t="shared" si="17"/>
        <v>0.4067824074074074</v>
      </c>
      <c r="D1123">
        <v>21.31</v>
      </c>
      <c r="E1123">
        <v>11.55</v>
      </c>
      <c r="F1123">
        <v>17.170000000000002</v>
      </c>
      <c r="G1123">
        <v>4.37</v>
      </c>
    </row>
    <row r="1124" spans="1:7" x14ac:dyDescent="0.2">
      <c r="A1124" s="1">
        <v>45524</v>
      </c>
      <c r="B1124" s="2">
        <v>1.4444444444444444E-2</v>
      </c>
      <c r="C1124" s="2">
        <f t="shared" si="17"/>
        <v>0.40680555555555553</v>
      </c>
      <c r="D1124">
        <v>20.9</v>
      </c>
      <c r="E1124">
        <v>11.55</v>
      </c>
      <c r="F1124">
        <v>17.239999999999998</v>
      </c>
      <c r="G1124">
        <v>4.38</v>
      </c>
    </row>
    <row r="1125" spans="1:7" x14ac:dyDescent="0.2">
      <c r="A1125" s="1">
        <v>45524</v>
      </c>
      <c r="B1125" s="2">
        <v>1.4467592592592593E-2</v>
      </c>
      <c r="C1125" s="2">
        <f t="shared" si="17"/>
        <v>0.40682870370370372</v>
      </c>
      <c r="D1125">
        <v>21.15</v>
      </c>
      <c r="E1125">
        <v>11.55</v>
      </c>
      <c r="F1125">
        <v>17.03</v>
      </c>
      <c r="G1125">
        <v>4.38</v>
      </c>
    </row>
    <row r="1126" spans="1:7" x14ac:dyDescent="0.2">
      <c r="A1126" s="1">
        <v>45524</v>
      </c>
      <c r="B1126" s="2">
        <v>1.4490740740740742E-2</v>
      </c>
      <c r="C1126" s="2">
        <f t="shared" si="17"/>
        <v>0.40685185185185185</v>
      </c>
      <c r="D1126">
        <v>20.99</v>
      </c>
      <c r="E1126">
        <v>11.55</v>
      </c>
      <c r="F1126">
        <v>17.21</v>
      </c>
      <c r="G1126">
        <v>4.38</v>
      </c>
    </row>
    <row r="1127" spans="1:7" x14ac:dyDescent="0.2">
      <c r="A1127" s="1">
        <v>45524</v>
      </c>
      <c r="B1127" s="2">
        <v>1.4513888888888889E-2</v>
      </c>
      <c r="C1127" s="2">
        <f t="shared" si="17"/>
        <v>0.40687499999999999</v>
      </c>
      <c r="D1127">
        <v>21.28</v>
      </c>
      <c r="E1127">
        <v>11.55</v>
      </c>
      <c r="F1127">
        <v>17.13</v>
      </c>
      <c r="G1127">
        <v>4.38</v>
      </c>
    </row>
    <row r="1128" spans="1:7" x14ac:dyDescent="0.2">
      <c r="A1128" s="1">
        <v>45524</v>
      </c>
      <c r="B1128" s="2">
        <v>1.4537037037037038E-2</v>
      </c>
      <c r="C1128" s="2">
        <f t="shared" si="17"/>
        <v>0.40689814814814812</v>
      </c>
      <c r="D1128">
        <v>20.77</v>
      </c>
      <c r="E1128">
        <v>11.55</v>
      </c>
      <c r="F1128">
        <v>16.97</v>
      </c>
      <c r="G1128">
        <v>4.38</v>
      </c>
    </row>
    <row r="1129" spans="1:7" x14ac:dyDescent="0.2">
      <c r="A1129" s="1">
        <v>45524</v>
      </c>
      <c r="B1129" s="2">
        <v>1.4560185185185185E-2</v>
      </c>
      <c r="C1129" s="2">
        <f t="shared" si="17"/>
        <v>0.40692129629629631</v>
      </c>
      <c r="D1129">
        <v>20.91</v>
      </c>
      <c r="E1129">
        <v>11.55</v>
      </c>
      <c r="F1129">
        <v>17</v>
      </c>
      <c r="G1129">
        <v>4.38</v>
      </c>
    </row>
    <row r="1130" spans="1:7" x14ac:dyDescent="0.2">
      <c r="A1130" s="1">
        <v>45524</v>
      </c>
      <c r="B1130" s="2">
        <v>1.4583333333333334E-2</v>
      </c>
      <c r="C1130" s="2">
        <f t="shared" si="17"/>
        <v>0.40694444444444444</v>
      </c>
      <c r="D1130">
        <v>20.78</v>
      </c>
      <c r="E1130">
        <v>11.55</v>
      </c>
      <c r="F1130">
        <v>17.12</v>
      </c>
      <c r="G1130">
        <v>4.38</v>
      </c>
    </row>
    <row r="1131" spans="1:7" x14ac:dyDescent="0.2">
      <c r="A1131" s="1">
        <v>45524</v>
      </c>
      <c r="B1131" s="2">
        <v>1.4606481481481481E-2</v>
      </c>
      <c r="C1131" s="2">
        <f t="shared" si="17"/>
        <v>0.40696759259259258</v>
      </c>
      <c r="D1131">
        <v>20.8</v>
      </c>
      <c r="E1131">
        <v>11.55</v>
      </c>
      <c r="F1131">
        <v>16.920000000000002</v>
      </c>
      <c r="G1131">
        <v>4.3899999999999997</v>
      </c>
    </row>
    <row r="1132" spans="1:7" x14ac:dyDescent="0.2">
      <c r="A1132" s="1">
        <v>45524</v>
      </c>
      <c r="B1132" s="2">
        <v>1.462962962962963E-2</v>
      </c>
      <c r="C1132" s="2">
        <f t="shared" si="17"/>
        <v>0.40699074074074071</v>
      </c>
      <c r="D1132">
        <v>20.75</v>
      </c>
      <c r="E1132">
        <v>11.55</v>
      </c>
      <c r="F1132">
        <v>16.91</v>
      </c>
      <c r="G1132">
        <v>4.3899999999999997</v>
      </c>
    </row>
    <row r="1133" spans="1:7" x14ac:dyDescent="0.2">
      <c r="A1133" s="1">
        <v>45524</v>
      </c>
      <c r="B1133" s="2">
        <v>1.4652777777777778E-2</v>
      </c>
      <c r="C1133" s="2">
        <f t="shared" si="17"/>
        <v>0.4070138888888889</v>
      </c>
      <c r="D1133">
        <v>21.01</v>
      </c>
      <c r="E1133">
        <v>11.55</v>
      </c>
      <c r="F1133">
        <v>17.170000000000002</v>
      </c>
      <c r="G1133">
        <v>4.3899999999999997</v>
      </c>
    </row>
    <row r="1134" spans="1:7" x14ac:dyDescent="0.2">
      <c r="A1134" s="1">
        <v>45524</v>
      </c>
      <c r="B1134" s="2">
        <v>1.4675925925925926E-2</v>
      </c>
      <c r="C1134" s="2">
        <f t="shared" si="17"/>
        <v>0.40703703703703703</v>
      </c>
      <c r="D1134">
        <v>20.77</v>
      </c>
      <c r="E1134">
        <v>11.55</v>
      </c>
      <c r="F1134">
        <v>16.93</v>
      </c>
      <c r="G1134">
        <v>4.3899999999999997</v>
      </c>
    </row>
    <row r="1135" spans="1:7" x14ac:dyDescent="0.2">
      <c r="A1135" s="1">
        <v>45524</v>
      </c>
      <c r="B1135" s="2">
        <v>1.4699074074074074E-2</v>
      </c>
      <c r="C1135" s="2">
        <f t="shared" si="17"/>
        <v>0.40706018518518516</v>
      </c>
      <c r="D1135">
        <v>20.84</v>
      </c>
      <c r="E1135">
        <v>11.55</v>
      </c>
      <c r="F1135">
        <v>16.78</v>
      </c>
      <c r="G1135">
        <v>4.3899999999999997</v>
      </c>
    </row>
    <row r="1136" spans="1:7" x14ac:dyDescent="0.2">
      <c r="A1136" s="1">
        <v>45524</v>
      </c>
      <c r="B1136" s="2">
        <v>1.4722222222222222E-2</v>
      </c>
      <c r="C1136" s="2">
        <f t="shared" si="17"/>
        <v>0.40708333333333335</v>
      </c>
      <c r="D1136">
        <v>20.77</v>
      </c>
      <c r="E1136">
        <v>11.55</v>
      </c>
      <c r="F1136">
        <v>17.010000000000002</v>
      </c>
      <c r="G1136">
        <v>4.3899999999999997</v>
      </c>
    </row>
    <row r="1137" spans="1:7" x14ac:dyDescent="0.2">
      <c r="A1137" s="1">
        <v>45524</v>
      </c>
      <c r="B1137" s="2">
        <v>1.474537037037037E-2</v>
      </c>
      <c r="C1137" s="2">
        <f t="shared" si="17"/>
        <v>0.40710648148148149</v>
      </c>
      <c r="D1137">
        <v>21.17</v>
      </c>
      <c r="E1137">
        <v>11.55</v>
      </c>
      <c r="F1137">
        <v>17.04</v>
      </c>
      <c r="G1137">
        <v>4.3899999999999997</v>
      </c>
    </row>
    <row r="1138" spans="1:7" x14ac:dyDescent="0.2">
      <c r="A1138" s="1">
        <v>45524</v>
      </c>
      <c r="B1138" s="2">
        <v>1.4768518518518519E-2</v>
      </c>
      <c r="C1138" s="2">
        <f t="shared" si="17"/>
        <v>0.40712962962962962</v>
      </c>
      <c r="D1138">
        <v>20.43</v>
      </c>
      <c r="E1138">
        <v>11.55</v>
      </c>
      <c r="F1138">
        <v>16.97</v>
      </c>
      <c r="G1138">
        <v>4.3899999999999997</v>
      </c>
    </row>
    <row r="1139" spans="1:7" x14ac:dyDescent="0.2">
      <c r="A1139" s="1">
        <v>45524</v>
      </c>
      <c r="B1139" s="2">
        <v>1.4791666666666667E-2</v>
      </c>
      <c r="C1139" s="2">
        <f t="shared" si="17"/>
        <v>0.40715277777777775</v>
      </c>
      <c r="D1139">
        <v>20.85</v>
      </c>
      <c r="E1139">
        <v>11.55</v>
      </c>
      <c r="F1139">
        <v>17</v>
      </c>
      <c r="G1139">
        <v>4.3899999999999997</v>
      </c>
    </row>
    <row r="1140" spans="1:7" x14ac:dyDescent="0.2">
      <c r="A1140" s="1">
        <v>45524</v>
      </c>
      <c r="B1140" s="2">
        <v>1.4814814814814815E-2</v>
      </c>
      <c r="C1140" s="2">
        <f t="shared" si="17"/>
        <v>0.40717592592592594</v>
      </c>
      <c r="D1140">
        <v>21.19</v>
      </c>
      <c r="E1140">
        <v>11.55</v>
      </c>
      <c r="F1140">
        <v>16.93</v>
      </c>
      <c r="G1140">
        <v>4.3899999999999997</v>
      </c>
    </row>
    <row r="1141" spans="1:7" x14ac:dyDescent="0.2">
      <c r="A1141" s="1">
        <v>45524</v>
      </c>
      <c r="B1141" s="2">
        <v>1.4837962962962963E-2</v>
      </c>
      <c r="C1141" s="2">
        <f t="shared" si="17"/>
        <v>0.40719907407407407</v>
      </c>
      <c r="D1141">
        <v>21.08</v>
      </c>
      <c r="E1141">
        <v>11.55</v>
      </c>
      <c r="F1141">
        <v>17.239999999999998</v>
      </c>
      <c r="G1141">
        <v>4.3899999999999997</v>
      </c>
    </row>
    <row r="1142" spans="1:7" x14ac:dyDescent="0.2">
      <c r="A1142" s="1">
        <v>45524</v>
      </c>
      <c r="B1142" s="2">
        <v>1.4861111111111111E-2</v>
      </c>
      <c r="C1142" s="2">
        <f t="shared" si="17"/>
        <v>0.40722222222222221</v>
      </c>
      <c r="D1142">
        <v>20.88</v>
      </c>
      <c r="E1142">
        <v>11.55</v>
      </c>
      <c r="F1142">
        <v>17.04</v>
      </c>
      <c r="G1142">
        <v>4.4000000000000004</v>
      </c>
    </row>
    <row r="1143" spans="1:7" x14ac:dyDescent="0.2">
      <c r="A1143" s="1">
        <v>45524</v>
      </c>
      <c r="B1143" s="2">
        <v>1.4884259259259259E-2</v>
      </c>
      <c r="C1143" s="2">
        <f t="shared" si="17"/>
        <v>0.40724537037037034</v>
      </c>
      <c r="D1143">
        <v>21.41</v>
      </c>
      <c r="E1143">
        <v>11.55</v>
      </c>
      <c r="F1143">
        <v>17.14</v>
      </c>
      <c r="G1143">
        <v>4.4000000000000004</v>
      </c>
    </row>
    <row r="1144" spans="1:7" x14ac:dyDescent="0.2">
      <c r="A1144" s="1">
        <v>45524</v>
      </c>
      <c r="B1144" s="2">
        <v>1.4907407407407407E-2</v>
      </c>
      <c r="C1144" s="2">
        <f t="shared" si="17"/>
        <v>0.40726851851851853</v>
      </c>
      <c r="D1144">
        <v>21.12</v>
      </c>
      <c r="E1144">
        <v>11.55</v>
      </c>
      <c r="F1144">
        <v>17.23</v>
      </c>
      <c r="G1144">
        <v>4.4000000000000004</v>
      </c>
    </row>
    <row r="1145" spans="1:7" x14ac:dyDescent="0.2">
      <c r="A1145" s="1">
        <v>45524</v>
      </c>
      <c r="B1145" s="2">
        <v>1.4930555555555556E-2</v>
      </c>
      <c r="C1145" s="2">
        <f t="shared" si="17"/>
        <v>0.40729166666666666</v>
      </c>
      <c r="D1145">
        <v>21.6</v>
      </c>
      <c r="E1145">
        <v>11.55</v>
      </c>
      <c r="F1145">
        <v>17.260000000000002</v>
      </c>
      <c r="G1145">
        <v>4.4000000000000004</v>
      </c>
    </row>
    <row r="1146" spans="1:7" x14ac:dyDescent="0.2">
      <c r="A1146" s="1">
        <v>45524</v>
      </c>
      <c r="B1146" s="2">
        <v>1.4953703703703703E-2</v>
      </c>
      <c r="C1146" s="2">
        <f t="shared" si="17"/>
        <v>0.4073148148148148</v>
      </c>
      <c r="D1146">
        <v>21.18</v>
      </c>
      <c r="E1146">
        <v>11.55</v>
      </c>
      <c r="F1146">
        <v>17.43</v>
      </c>
      <c r="G1146">
        <v>4.4000000000000004</v>
      </c>
    </row>
    <row r="1147" spans="1:7" x14ac:dyDescent="0.2">
      <c r="A1147" s="1">
        <v>45524</v>
      </c>
      <c r="B1147" s="2">
        <v>1.4976851851851852E-2</v>
      </c>
      <c r="C1147" s="2">
        <f t="shared" si="17"/>
        <v>0.40733796296296299</v>
      </c>
      <c r="D1147">
        <v>21.46</v>
      </c>
      <c r="E1147">
        <v>11.55</v>
      </c>
      <c r="F1147">
        <v>17.670000000000002</v>
      </c>
      <c r="G1147">
        <v>4.4000000000000004</v>
      </c>
    </row>
    <row r="1148" spans="1:7" x14ac:dyDescent="0.2">
      <c r="A1148" s="1">
        <v>45524</v>
      </c>
      <c r="B1148" s="2">
        <v>1.4999999999999999E-2</v>
      </c>
      <c r="C1148" s="2">
        <f t="shared" si="17"/>
        <v>0.40736111111111112</v>
      </c>
      <c r="D1148">
        <v>21.15</v>
      </c>
      <c r="E1148">
        <v>11.55</v>
      </c>
      <c r="F1148">
        <v>17.32</v>
      </c>
      <c r="G1148">
        <v>4.4000000000000004</v>
      </c>
    </row>
    <row r="1149" spans="1:7" x14ac:dyDescent="0.2">
      <c r="A1149" s="1">
        <v>45524</v>
      </c>
      <c r="B1149" s="2">
        <v>1.5023148148148148E-2</v>
      </c>
      <c r="C1149" s="2">
        <f t="shared" si="17"/>
        <v>0.40738425925925925</v>
      </c>
      <c r="D1149">
        <v>21.56</v>
      </c>
      <c r="E1149">
        <v>11.55</v>
      </c>
      <c r="F1149">
        <v>17.489999999999998</v>
      </c>
      <c r="G1149">
        <v>4.4000000000000004</v>
      </c>
    </row>
    <row r="1150" spans="1:7" x14ac:dyDescent="0.2">
      <c r="A1150" s="1">
        <v>45524</v>
      </c>
      <c r="B1150" s="2">
        <v>1.5046296296296295E-2</v>
      </c>
      <c r="C1150" s="2">
        <f t="shared" si="17"/>
        <v>0.40740740740740738</v>
      </c>
      <c r="D1150">
        <v>21.29</v>
      </c>
      <c r="E1150">
        <v>11.55</v>
      </c>
      <c r="F1150">
        <v>17.329999999999998</v>
      </c>
      <c r="G1150">
        <v>4.4000000000000004</v>
      </c>
    </row>
    <row r="1151" spans="1:7" x14ac:dyDescent="0.2">
      <c r="A1151" s="1">
        <v>45524</v>
      </c>
      <c r="B1151" s="2">
        <v>1.5069444444444444E-2</v>
      </c>
      <c r="C1151" s="2">
        <f t="shared" si="17"/>
        <v>0.40743055555555557</v>
      </c>
      <c r="D1151">
        <v>21.23</v>
      </c>
      <c r="E1151">
        <v>11.55</v>
      </c>
      <c r="F1151">
        <v>17.46</v>
      </c>
      <c r="G1151">
        <v>4.4000000000000004</v>
      </c>
    </row>
    <row r="1152" spans="1:7" x14ac:dyDescent="0.2">
      <c r="A1152" s="1">
        <v>45524</v>
      </c>
      <c r="B1152" s="2">
        <v>1.5092592592592593E-2</v>
      </c>
      <c r="C1152" s="2">
        <f t="shared" si="17"/>
        <v>0.40745370370370371</v>
      </c>
      <c r="D1152">
        <v>21</v>
      </c>
      <c r="E1152">
        <v>11.55</v>
      </c>
      <c r="F1152">
        <v>17.38</v>
      </c>
      <c r="G1152">
        <v>4.4000000000000004</v>
      </c>
    </row>
    <row r="1153" spans="1:7" x14ac:dyDescent="0.2">
      <c r="A1153" s="1">
        <v>45524</v>
      </c>
      <c r="B1153" s="2">
        <v>1.511574074074074E-2</v>
      </c>
      <c r="C1153" s="2">
        <f t="shared" ref="C1153:C1216" si="18">B1153+TIME(9,25,0)</f>
        <v>0.40747685185185184</v>
      </c>
      <c r="D1153">
        <v>21.4</v>
      </c>
      <c r="E1153">
        <v>11.55</v>
      </c>
      <c r="F1153">
        <v>17.38</v>
      </c>
      <c r="G1153">
        <v>4.4000000000000004</v>
      </c>
    </row>
    <row r="1154" spans="1:7" x14ac:dyDescent="0.2">
      <c r="A1154" s="1">
        <v>45524</v>
      </c>
      <c r="B1154" s="2">
        <v>1.5138888888888889E-2</v>
      </c>
      <c r="C1154" s="2">
        <f t="shared" si="18"/>
        <v>0.40749999999999997</v>
      </c>
      <c r="D1154">
        <v>21.26</v>
      </c>
      <c r="E1154">
        <v>11.55</v>
      </c>
      <c r="F1154">
        <v>17.55</v>
      </c>
      <c r="G1154">
        <v>4.4000000000000004</v>
      </c>
    </row>
    <row r="1155" spans="1:7" x14ac:dyDescent="0.2">
      <c r="A1155" s="1">
        <v>45524</v>
      </c>
      <c r="B1155" s="2">
        <v>1.5162037037037036E-2</v>
      </c>
      <c r="C1155" s="2">
        <f t="shared" si="18"/>
        <v>0.40752314814814816</v>
      </c>
      <c r="D1155">
        <v>21.53</v>
      </c>
      <c r="E1155">
        <v>11.55</v>
      </c>
      <c r="F1155">
        <v>17.45</v>
      </c>
      <c r="G1155">
        <v>4.4000000000000004</v>
      </c>
    </row>
    <row r="1156" spans="1:7" x14ac:dyDescent="0.2">
      <c r="A1156" s="1">
        <v>45524</v>
      </c>
      <c r="B1156" s="2">
        <v>1.5185185185185185E-2</v>
      </c>
      <c r="C1156" s="2">
        <f t="shared" si="18"/>
        <v>0.4075462962962963</v>
      </c>
      <c r="D1156">
        <v>21.47</v>
      </c>
      <c r="E1156">
        <v>11.55</v>
      </c>
      <c r="F1156">
        <v>17.5</v>
      </c>
      <c r="G1156">
        <v>4.41</v>
      </c>
    </row>
    <row r="1157" spans="1:7" x14ac:dyDescent="0.2">
      <c r="A1157" s="1">
        <v>45524</v>
      </c>
      <c r="B1157" s="2">
        <v>1.5208333333333334E-2</v>
      </c>
      <c r="C1157" s="2">
        <f t="shared" si="18"/>
        <v>0.40756944444444443</v>
      </c>
      <c r="D1157">
        <v>21.69</v>
      </c>
      <c r="E1157">
        <v>11.55</v>
      </c>
      <c r="F1157">
        <v>17.59</v>
      </c>
      <c r="G1157">
        <v>4.4000000000000004</v>
      </c>
    </row>
    <row r="1158" spans="1:7" x14ac:dyDescent="0.2">
      <c r="A1158" s="1">
        <v>45524</v>
      </c>
      <c r="B1158" s="2">
        <v>1.5231481481481481E-2</v>
      </c>
      <c r="C1158" s="2">
        <f t="shared" si="18"/>
        <v>0.40759259259259256</v>
      </c>
      <c r="D1158">
        <v>21.32</v>
      </c>
      <c r="E1158">
        <v>11.55</v>
      </c>
      <c r="F1158">
        <v>17.48</v>
      </c>
      <c r="G1158">
        <v>4.41</v>
      </c>
    </row>
    <row r="1159" spans="1:7" x14ac:dyDescent="0.2">
      <c r="A1159" s="1">
        <v>45524</v>
      </c>
      <c r="B1159" s="2">
        <v>1.525462962962963E-2</v>
      </c>
      <c r="C1159" s="2">
        <f t="shared" si="18"/>
        <v>0.40761574074074075</v>
      </c>
      <c r="D1159">
        <v>21.6</v>
      </c>
      <c r="E1159">
        <v>11.55</v>
      </c>
      <c r="F1159">
        <v>17.899999999999999</v>
      </c>
      <c r="G1159">
        <v>4.41</v>
      </c>
    </row>
    <row r="1160" spans="1:7" x14ac:dyDescent="0.2">
      <c r="A1160" s="1">
        <v>45524</v>
      </c>
      <c r="B1160" s="2">
        <v>1.5277777777777777E-2</v>
      </c>
      <c r="C1160" s="2">
        <f t="shared" si="18"/>
        <v>0.40763888888888888</v>
      </c>
      <c r="D1160">
        <v>21.49</v>
      </c>
      <c r="E1160">
        <v>11.55</v>
      </c>
      <c r="F1160">
        <v>17.690000000000001</v>
      </c>
      <c r="G1160">
        <v>4.41</v>
      </c>
    </row>
    <row r="1161" spans="1:7" x14ac:dyDescent="0.2">
      <c r="A1161" s="1">
        <v>45524</v>
      </c>
      <c r="B1161" s="2">
        <v>1.5300925925925926E-2</v>
      </c>
      <c r="C1161" s="2">
        <f t="shared" si="18"/>
        <v>0.40766203703703702</v>
      </c>
      <c r="D1161">
        <v>21.31</v>
      </c>
      <c r="E1161">
        <v>11.55</v>
      </c>
      <c r="F1161">
        <v>17.2</v>
      </c>
      <c r="G1161">
        <v>4.41</v>
      </c>
    </row>
    <row r="1162" spans="1:7" x14ac:dyDescent="0.2">
      <c r="A1162" s="1">
        <v>45524</v>
      </c>
      <c r="B1162" s="2">
        <v>1.5324074074074073E-2</v>
      </c>
      <c r="C1162" s="2">
        <f t="shared" si="18"/>
        <v>0.40768518518518515</v>
      </c>
      <c r="D1162">
        <v>21.2</v>
      </c>
      <c r="E1162">
        <v>11.55</v>
      </c>
      <c r="F1162">
        <v>17.29</v>
      </c>
      <c r="G1162">
        <v>4.41</v>
      </c>
    </row>
    <row r="1163" spans="1:7" x14ac:dyDescent="0.2">
      <c r="A1163" s="1">
        <v>45524</v>
      </c>
      <c r="B1163" s="2">
        <v>1.5347222222222222E-2</v>
      </c>
      <c r="C1163" s="2">
        <f t="shared" si="18"/>
        <v>0.40770833333333334</v>
      </c>
      <c r="D1163">
        <v>21.3</v>
      </c>
      <c r="E1163">
        <v>11.55</v>
      </c>
      <c r="F1163">
        <v>17.53</v>
      </c>
      <c r="G1163">
        <v>4.41</v>
      </c>
    </row>
    <row r="1164" spans="1:7" x14ac:dyDescent="0.2">
      <c r="A1164" s="1">
        <v>45524</v>
      </c>
      <c r="B1164" s="2">
        <v>1.5370370370370371E-2</v>
      </c>
      <c r="C1164" s="2">
        <f t="shared" si="18"/>
        <v>0.40773148148148147</v>
      </c>
      <c r="D1164">
        <v>21.23</v>
      </c>
      <c r="E1164">
        <v>11.55</v>
      </c>
      <c r="F1164">
        <v>17.45</v>
      </c>
      <c r="G1164">
        <v>4.41</v>
      </c>
    </row>
    <row r="1165" spans="1:7" x14ac:dyDescent="0.2">
      <c r="A1165" s="1">
        <v>45524</v>
      </c>
      <c r="B1165" s="2">
        <v>1.5393518518518518E-2</v>
      </c>
      <c r="C1165" s="2">
        <f t="shared" si="18"/>
        <v>0.40775462962962961</v>
      </c>
      <c r="D1165">
        <v>21.4</v>
      </c>
      <c r="E1165">
        <v>11.54</v>
      </c>
      <c r="F1165">
        <v>17.57</v>
      </c>
      <c r="G1165">
        <v>4.41</v>
      </c>
    </row>
    <row r="1166" spans="1:7" x14ac:dyDescent="0.2">
      <c r="A1166" s="1">
        <v>45524</v>
      </c>
      <c r="B1166" s="2">
        <v>1.5416666666666667E-2</v>
      </c>
      <c r="C1166" s="2">
        <f t="shared" si="18"/>
        <v>0.40777777777777779</v>
      </c>
      <c r="D1166">
        <v>21.4</v>
      </c>
      <c r="E1166">
        <v>11.55</v>
      </c>
      <c r="F1166">
        <v>17.690000000000001</v>
      </c>
      <c r="G1166">
        <v>4.41</v>
      </c>
    </row>
    <row r="1167" spans="1:7" x14ac:dyDescent="0.2">
      <c r="A1167" s="1">
        <v>45524</v>
      </c>
      <c r="B1167" s="2">
        <v>1.5439814814814814E-2</v>
      </c>
      <c r="C1167" s="2">
        <f t="shared" si="18"/>
        <v>0.40780092592592593</v>
      </c>
      <c r="D1167">
        <v>22.24</v>
      </c>
      <c r="E1167">
        <v>11.55</v>
      </c>
      <c r="F1167">
        <v>18.010000000000002</v>
      </c>
      <c r="G1167">
        <v>4.41</v>
      </c>
    </row>
    <row r="1168" spans="1:7" x14ac:dyDescent="0.2">
      <c r="A1168" s="1">
        <v>45524</v>
      </c>
      <c r="B1168" s="2">
        <v>1.5462962962962963E-2</v>
      </c>
      <c r="C1168" s="2">
        <f t="shared" si="18"/>
        <v>0.40782407407407406</v>
      </c>
      <c r="D1168">
        <v>21.5</v>
      </c>
      <c r="E1168">
        <v>11.54</v>
      </c>
      <c r="F1168">
        <v>17.8</v>
      </c>
      <c r="G1168">
        <v>4.41</v>
      </c>
    </row>
    <row r="1169" spans="1:7" x14ac:dyDescent="0.2">
      <c r="A1169" s="1">
        <v>45524</v>
      </c>
      <c r="B1169" s="2">
        <v>1.5486111111111112E-2</v>
      </c>
      <c r="C1169" s="2">
        <f t="shared" si="18"/>
        <v>0.40784722222222219</v>
      </c>
      <c r="D1169">
        <v>22.14</v>
      </c>
      <c r="E1169">
        <v>11.54</v>
      </c>
      <c r="F1169">
        <v>17.7</v>
      </c>
      <c r="G1169">
        <v>4.41</v>
      </c>
    </row>
    <row r="1170" spans="1:7" x14ac:dyDescent="0.2">
      <c r="A1170" s="1">
        <v>45524</v>
      </c>
      <c r="B1170" s="2">
        <v>1.5509259259259259E-2</v>
      </c>
      <c r="C1170" s="2">
        <f t="shared" si="18"/>
        <v>0.40787037037037038</v>
      </c>
      <c r="D1170">
        <v>21.19</v>
      </c>
      <c r="E1170">
        <v>11.54</v>
      </c>
      <c r="F1170">
        <v>17.350000000000001</v>
      </c>
      <c r="G1170">
        <v>4.41</v>
      </c>
    </row>
    <row r="1171" spans="1:7" x14ac:dyDescent="0.2">
      <c r="A1171" s="1">
        <v>45524</v>
      </c>
      <c r="B1171" s="2">
        <v>1.5532407407407408E-2</v>
      </c>
      <c r="C1171" s="2">
        <f t="shared" si="18"/>
        <v>0.40789351851851852</v>
      </c>
      <c r="D1171">
        <v>21.55</v>
      </c>
      <c r="E1171">
        <v>11.55</v>
      </c>
      <c r="F1171">
        <v>17.579999999999998</v>
      </c>
      <c r="G1171">
        <v>4.41</v>
      </c>
    </row>
    <row r="1172" spans="1:7" x14ac:dyDescent="0.2">
      <c r="A1172" s="1">
        <v>45524</v>
      </c>
      <c r="B1172" s="2">
        <v>1.5555555555555555E-2</v>
      </c>
      <c r="C1172" s="2">
        <f t="shared" si="18"/>
        <v>0.40791666666666665</v>
      </c>
      <c r="D1172">
        <v>21.2</v>
      </c>
      <c r="E1172">
        <v>11.54</v>
      </c>
      <c r="F1172">
        <v>17.38</v>
      </c>
      <c r="G1172">
        <v>4.41</v>
      </c>
    </row>
    <row r="1173" spans="1:7" x14ac:dyDescent="0.2">
      <c r="A1173" s="1">
        <v>45524</v>
      </c>
      <c r="B1173" s="2">
        <v>1.5578703703703704E-2</v>
      </c>
      <c r="C1173" s="2">
        <f t="shared" si="18"/>
        <v>0.40793981481481478</v>
      </c>
      <c r="D1173">
        <v>21.43</v>
      </c>
      <c r="E1173">
        <v>11.54</v>
      </c>
      <c r="F1173">
        <v>17.66</v>
      </c>
      <c r="G1173">
        <v>4.42</v>
      </c>
    </row>
    <row r="1174" spans="1:7" x14ac:dyDescent="0.2">
      <c r="A1174" s="1">
        <v>45524</v>
      </c>
      <c r="B1174" s="2">
        <v>1.5601851851851851E-2</v>
      </c>
      <c r="C1174" s="2">
        <f t="shared" si="18"/>
        <v>0.40796296296296297</v>
      </c>
      <c r="D1174">
        <v>21.5</v>
      </c>
      <c r="E1174">
        <v>11.55</v>
      </c>
      <c r="F1174">
        <v>17.43</v>
      </c>
      <c r="G1174">
        <v>4.42</v>
      </c>
    </row>
    <row r="1175" spans="1:7" x14ac:dyDescent="0.2">
      <c r="A1175" s="1">
        <v>45524</v>
      </c>
      <c r="B1175" s="2">
        <v>1.5625E-2</v>
      </c>
      <c r="C1175" s="2">
        <f t="shared" si="18"/>
        <v>0.4079861111111111</v>
      </c>
      <c r="D1175">
        <v>21.36</v>
      </c>
      <c r="E1175">
        <v>11.54</v>
      </c>
      <c r="F1175">
        <v>17.690000000000001</v>
      </c>
      <c r="G1175">
        <v>4.42</v>
      </c>
    </row>
    <row r="1176" spans="1:7" x14ac:dyDescent="0.2">
      <c r="A1176" s="1">
        <v>45524</v>
      </c>
      <c r="B1176" s="2">
        <v>1.5648148148148147E-2</v>
      </c>
      <c r="C1176" s="2">
        <f t="shared" si="18"/>
        <v>0.40800925925925924</v>
      </c>
      <c r="D1176">
        <v>21.2</v>
      </c>
      <c r="E1176">
        <v>11.54</v>
      </c>
      <c r="F1176">
        <v>17.16</v>
      </c>
      <c r="G1176">
        <v>4.42</v>
      </c>
    </row>
    <row r="1177" spans="1:7" x14ac:dyDescent="0.2">
      <c r="A1177" s="1">
        <v>45524</v>
      </c>
      <c r="B1177" s="2">
        <v>1.5671296296296298E-2</v>
      </c>
      <c r="C1177" s="2">
        <f t="shared" si="18"/>
        <v>0.40803240740740743</v>
      </c>
      <c r="D1177">
        <v>21.41</v>
      </c>
      <c r="E1177">
        <v>11.55</v>
      </c>
      <c r="F1177">
        <v>17.420000000000002</v>
      </c>
      <c r="G1177">
        <v>4.42</v>
      </c>
    </row>
    <row r="1178" spans="1:7" x14ac:dyDescent="0.2">
      <c r="A1178" s="1">
        <v>45524</v>
      </c>
      <c r="B1178" s="2">
        <v>1.5694444444444445E-2</v>
      </c>
      <c r="C1178" s="2">
        <f t="shared" si="18"/>
        <v>0.40805555555555556</v>
      </c>
      <c r="D1178">
        <v>21.43</v>
      </c>
      <c r="E1178">
        <v>11.54</v>
      </c>
      <c r="F1178">
        <v>17.11</v>
      </c>
      <c r="G1178">
        <v>4.42</v>
      </c>
    </row>
    <row r="1179" spans="1:7" x14ac:dyDescent="0.2">
      <c r="A1179" s="1">
        <v>45524</v>
      </c>
      <c r="B1179" s="2">
        <v>1.5717592592592592E-2</v>
      </c>
      <c r="C1179" s="2">
        <f t="shared" si="18"/>
        <v>0.40807870370370369</v>
      </c>
      <c r="D1179">
        <v>21.86</v>
      </c>
      <c r="E1179">
        <v>11.55</v>
      </c>
      <c r="F1179">
        <v>17.72</v>
      </c>
      <c r="G1179">
        <v>4.42</v>
      </c>
    </row>
    <row r="1180" spans="1:7" x14ac:dyDescent="0.2">
      <c r="A1180" s="1">
        <v>45524</v>
      </c>
      <c r="B1180" s="2">
        <v>1.5740740740740739E-2</v>
      </c>
      <c r="C1180" s="2">
        <f t="shared" si="18"/>
        <v>0.40810185185185183</v>
      </c>
      <c r="D1180">
        <v>21.29</v>
      </c>
      <c r="E1180">
        <v>11.54</v>
      </c>
      <c r="F1180">
        <v>17.489999999999998</v>
      </c>
      <c r="G1180">
        <v>4.42</v>
      </c>
    </row>
    <row r="1181" spans="1:7" x14ac:dyDescent="0.2">
      <c r="A1181" s="1">
        <v>45524</v>
      </c>
      <c r="B1181" s="2">
        <v>1.576388888888889E-2</v>
      </c>
      <c r="C1181" s="2">
        <f t="shared" si="18"/>
        <v>0.40812500000000002</v>
      </c>
      <c r="D1181">
        <v>21.37</v>
      </c>
      <c r="E1181">
        <v>11.54</v>
      </c>
      <c r="F1181">
        <v>18.03</v>
      </c>
      <c r="G1181">
        <v>4.42</v>
      </c>
    </row>
    <row r="1182" spans="1:7" x14ac:dyDescent="0.2">
      <c r="A1182" s="1">
        <v>45524</v>
      </c>
      <c r="B1182" s="2">
        <v>1.5787037037037037E-2</v>
      </c>
      <c r="C1182" s="2">
        <f t="shared" si="18"/>
        <v>0.40814814814814815</v>
      </c>
      <c r="D1182">
        <v>21.33</v>
      </c>
      <c r="E1182">
        <v>11.54</v>
      </c>
      <c r="F1182">
        <v>17.52</v>
      </c>
      <c r="G1182">
        <v>4.42</v>
      </c>
    </row>
    <row r="1183" spans="1:7" x14ac:dyDescent="0.2">
      <c r="A1183" s="1">
        <v>45524</v>
      </c>
      <c r="B1183" s="2">
        <v>1.5810185185185184E-2</v>
      </c>
      <c r="C1183" s="2">
        <f t="shared" si="18"/>
        <v>0.40817129629629628</v>
      </c>
      <c r="D1183">
        <v>21.53</v>
      </c>
      <c r="E1183">
        <v>11.54</v>
      </c>
      <c r="F1183">
        <v>17.739999999999998</v>
      </c>
      <c r="G1183">
        <v>4.42</v>
      </c>
    </row>
    <row r="1184" spans="1:7" x14ac:dyDescent="0.2">
      <c r="A1184" s="1">
        <v>45524</v>
      </c>
      <c r="B1184" s="2">
        <v>1.5833333333333335E-2</v>
      </c>
      <c r="C1184" s="2">
        <f t="shared" si="18"/>
        <v>0.40819444444444442</v>
      </c>
      <c r="D1184">
        <v>21.68</v>
      </c>
      <c r="E1184">
        <v>11.54</v>
      </c>
      <c r="F1184">
        <v>17.809999999999999</v>
      </c>
      <c r="G1184">
        <v>4.42</v>
      </c>
    </row>
    <row r="1185" spans="1:7" x14ac:dyDescent="0.2">
      <c r="A1185" s="1">
        <v>45524</v>
      </c>
      <c r="B1185" s="2">
        <v>1.5856481481481482E-2</v>
      </c>
      <c r="C1185" s="2">
        <f t="shared" si="18"/>
        <v>0.4082175925925926</v>
      </c>
      <c r="D1185">
        <v>21.76</v>
      </c>
      <c r="E1185">
        <v>11.54</v>
      </c>
      <c r="F1185">
        <v>17.82</v>
      </c>
      <c r="G1185">
        <v>4.42</v>
      </c>
    </row>
    <row r="1186" spans="1:7" x14ac:dyDescent="0.2">
      <c r="A1186" s="1">
        <v>45524</v>
      </c>
      <c r="B1186" s="2">
        <v>1.5879629629629629E-2</v>
      </c>
      <c r="C1186" s="2">
        <f t="shared" si="18"/>
        <v>0.40824074074074074</v>
      </c>
      <c r="D1186">
        <v>21.63</v>
      </c>
      <c r="E1186">
        <v>11.54</v>
      </c>
      <c r="F1186">
        <v>18.05</v>
      </c>
      <c r="G1186">
        <v>4.42</v>
      </c>
    </row>
    <row r="1187" spans="1:7" x14ac:dyDescent="0.2">
      <c r="A1187" s="1">
        <v>45524</v>
      </c>
      <c r="B1187" s="2">
        <v>1.5902777777777776E-2</v>
      </c>
      <c r="C1187" s="2">
        <f t="shared" si="18"/>
        <v>0.40826388888888887</v>
      </c>
      <c r="D1187">
        <v>22.14</v>
      </c>
      <c r="E1187">
        <v>11.54</v>
      </c>
      <c r="F1187">
        <v>18.05</v>
      </c>
      <c r="G1187">
        <v>4.42</v>
      </c>
    </row>
    <row r="1188" spans="1:7" x14ac:dyDescent="0.2">
      <c r="A1188" s="1">
        <v>45524</v>
      </c>
      <c r="B1188" s="2">
        <v>1.5925925925925927E-2</v>
      </c>
      <c r="C1188" s="2">
        <f t="shared" si="18"/>
        <v>0.40828703703703706</v>
      </c>
      <c r="D1188">
        <v>22.12</v>
      </c>
      <c r="E1188">
        <v>11.54</v>
      </c>
      <c r="F1188">
        <v>17.89</v>
      </c>
      <c r="G1188">
        <v>4.42</v>
      </c>
    </row>
    <row r="1189" spans="1:7" x14ac:dyDescent="0.2">
      <c r="A1189" s="1">
        <v>45524</v>
      </c>
      <c r="B1189" s="2">
        <v>1.5949074074074074E-2</v>
      </c>
      <c r="C1189" s="2">
        <f t="shared" si="18"/>
        <v>0.40831018518518519</v>
      </c>
      <c r="D1189">
        <v>22.41</v>
      </c>
      <c r="E1189">
        <v>11.54</v>
      </c>
      <c r="F1189">
        <v>18.059999999999999</v>
      </c>
      <c r="G1189">
        <v>4.42</v>
      </c>
    </row>
    <row r="1190" spans="1:7" x14ac:dyDescent="0.2">
      <c r="A1190" s="1">
        <v>45524</v>
      </c>
      <c r="B1190" s="2">
        <v>1.5972222222222221E-2</v>
      </c>
      <c r="C1190" s="2">
        <f t="shared" si="18"/>
        <v>0.40833333333333333</v>
      </c>
      <c r="D1190">
        <v>21.73</v>
      </c>
      <c r="E1190">
        <v>11.54</v>
      </c>
      <c r="F1190">
        <v>18.05</v>
      </c>
      <c r="G1190">
        <v>4.42</v>
      </c>
    </row>
    <row r="1191" spans="1:7" x14ac:dyDescent="0.2">
      <c r="A1191" s="1">
        <v>45524</v>
      </c>
      <c r="B1191" s="2">
        <v>1.5995370370370372E-2</v>
      </c>
      <c r="C1191" s="2">
        <f t="shared" si="18"/>
        <v>0.40835648148148146</v>
      </c>
      <c r="D1191">
        <v>21.86</v>
      </c>
      <c r="E1191">
        <v>11.54</v>
      </c>
      <c r="F1191">
        <v>17.79</v>
      </c>
      <c r="G1191">
        <v>4.42</v>
      </c>
    </row>
    <row r="1192" spans="1:7" x14ac:dyDescent="0.2">
      <c r="A1192" s="1">
        <v>45524</v>
      </c>
      <c r="B1192" s="2">
        <v>1.6018518518518519E-2</v>
      </c>
      <c r="C1192" s="2">
        <f t="shared" si="18"/>
        <v>0.40837962962962965</v>
      </c>
      <c r="D1192">
        <v>21.81</v>
      </c>
      <c r="E1192">
        <v>11.54</v>
      </c>
      <c r="F1192">
        <v>18.100000000000001</v>
      </c>
      <c r="G1192">
        <v>4.42</v>
      </c>
    </row>
    <row r="1193" spans="1:7" x14ac:dyDescent="0.2">
      <c r="A1193" s="1">
        <v>45524</v>
      </c>
      <c r="B1193" s="2">
        <v>1.6041666666666666E-2</v>
      </c>
      <c r="C1193" s="2">
        <f t="shared" si="18"/>
        <v>0.40840277777777778</v>
      </c>
      <c r="D1193">
        <v>22.3</v>
      </c>
      <c r="E1193">
        <v>11.54</v>
      </c>
      <c r="F1193">
        <v>17.690000000000001</v>
      </c>
      <c r="G1193">
        <v>4.42</v>
      </c>
    </row>
    <row r="1194" spans="1:7" x14ac:dyDescent="0.2">
      <c r="A1194" s="1">
        <v>45524</v>
      </c>
      <c r="B1194" s="2">
        <v>1.6064814814814816E-2</v>
      </c>
      <c r="C1194" s="2">
        <f t="shared" si="18"/>
        <v>0.40842592592592591</v>
      </c>
      <c r="D1194">
        <v>21.81</v>
      </c>
      <c r="E1194">
        <v>11.54</v>
      </c>
      <c r="F1194">
        <v>18.23</v>
      </c>
      <c r="G1194">
        <v>4.42</v>
      </c>
    </row>
    <row r="1195" spans="1:7" x14ac:dyDescent="0.2">
      <c r="A1195" s="1">
        <v>45524</v>
      </c>
      <c r="B1195" s="2">
        <v>1.6087962962962964E-2</v>
      </c>
      <c r="C1195" s="2">
        <f t="shared" si="18"/>
        <v>0.40844907407407405</v>
      </c>
      <c r="D1195">
        <v>21.76</v>
      </c>
      <c r="E1195">
        <v>11.54</v>
      </c>
      <c r="F1195">
        <v>17.850000000000001</v>
      </c>
      <c r="G1195">
        <v>4.42</v>
      </c>
    </row>
    <row r="1196" spans="1:7" x14ac:dyDescent="0.2">
      <c r="A1196" s="1">
        <v>45524</v>
      </c>
      <c r="B1196" s="2">
        <v>1.6111111111111111E-2</v>
      </c>
      <c r="C1196" s="2">
        <f t="shared" si="18"/>
        <v>0.40847222222222224</v>
      </c>
      <c r="D1196">
        <v>22.3</v>
      </c>
      <c r="E1196">
        <v>11.54</v>
      </c>
      <c r="F1196">
        <v>17.940000000000001</v>
      </c>
      <c r="G1196">
        <v>4.42</v>
      </c>
    </row>
    <row r="1197" spans="1:7" x14ac:dyDescent="0.2">
      <c r="A1197" s="1">
        <v>45524</v>
      </c>
      <c r="B1197" s="2">
        <v>1.6134259259259258E-2</v>
      </c>
      <c r="C1197" s="2">
        <f t="shared" si="18"/>
        <v>0.40849537037037037</v>
      </c>
      <c r="D1197">
        <v>21.99</v>
      </c>
      <c r="E1197">
        <v>11.54</v>
      </c>
      <c r="F1197">
        <v>17.690000000000001</v>
      </c>
      <c r="G1197">
        <v>4.42</v>
      </c>
    </row>
    <row r="1198" spans="1:7" x14ac:dyDescent="0.2">
      <c r="A1198" s="1">
        <v>45524</v>
      </c>
      <c r="B1198" s="2">
        <v>1.6157407407407409E-2</v>
      </c>
      <c r="C1198" s="2">
        <f t="shared" si="18"/>
        <v>0.4085185185185185</v>
      </c>
      <c r="D1198">
        <v>21.71</v>
      </c>
      <c r="E1198">
        <v>11.54</v>
      </c>
      <c r="F1198">
        <v>17.72</v>
      </c>
      <c r="G1198">
        <v>4.42</v>
      </c>
    </row>
    <row r="1199" spans="1:7" x14ac:dyDescent="0.2">
      <c r="A1199" s="1">
        <v>45524</v>
      </c>
      <c r="B1199" s="2">
        <v>1.6180555555555556E-2</v>
      </c>
      <c r="C1199" s="2">
        <f t="shared" si="18"/>
        <v>0.40854166666666664</v>
      </c>
      <c r="D1199">
        <v>21.61</v>
      </c>
      <c r="E1199">
        <v>11.54</v>
      </c>
      <c r="F1199">
        <v>17.93</v>
      </c>
      <c r="G1199">
        <v>4.42</v>
      </c>
    </row>
    <row r="1200" spans="1:7" x14ac:dyDescent="0.2">
      <c r="A1200" s="1">
        <v>45524</v>
      </c>
      <c r="B1200" s="2">
        <v>1.6203703703703703E-2</v>
      </c>
      <c r="C1200" s="2">
        <f t="shared" si="18"/>
        <v>0.40856481481481483</v>
      </c>
      <c r="D1200">
        <v>21.93</v>
      </c>
      <c r="E1200">
        <v>11.54</v>
      </c>
      <c r="F1200">
        <v>17.86</v>
      </c>
      <c r="G1200">
        <v>4.42</v>
      </c>
    </row>
    <row r="1201" spans="1:7" x14ac:dyDescent="0.2">
      <c r="A1201" s="1">
        <v>45524</v>
      </c>
      <c r="B1201" s="2">
        <v>1.6226851851851853E-2</v>
      </c>
      <c r="C1201" s="2">
        <f t="shared" si="18"/>
        <v>0.40858796296296296</v>
      </c>
      <c r="D1201">
        <v>21.36</v>
      </c>
      <c r="E1201">
        <v>11.54</v>
      </c>
      <c r="F1201">
        <v>17.690000000000001</v>
      </c>
      <c r="G1201">
        <v>4.42</v>
      </c>
    </row>
    <row r="1202" spans="1:7" x14ac:dyDescent="0.2">
      <c r="A1202" s="1">
        <v>45524</v>
      </c>
      <c r="B1202" s="2">
        <v>1.6250000000000001E-2</v>
      </c>
      <c r="C1202" s="2">
        <f t="shared" si="18"/>
        <v>0.40861111111111109</v>
      </c>
      <c r="D1202">
        <v>22.15</v>
      </c>
      <c r="E1202">
        <v>11.54</v>
      </c>
      <c r="F1202">
        <v>18.21</v>
      </c>
      <c r="G1202">
        <v>4.42</v>
      </c>
    </row>
    <row r="1203" spans="1:7" x14ac:dyDescent="0.2">
      <c r="A1203" s="1">
        <v>45524</v>
      </c>
      <c r="B1203" s="2">
        <v>1.6273148148148148E-2</v>
      </c>
      <c r="C1203" s="2">
        <f t="shared" si="18"/>
        <v>0.40863425925925922</v>
      </c>
      <c r="D1203">
        <v>21.49</v>
      </c>
      <c r="E1203">
        <v>11.54</v>
      </c>
      <c r="F1203">
        <v>17.89</v>
      </c>
      <c r="G1203">
        <v>4.42</v>
      </c>
    </row>
    <row r="1204" spans="1:7" x14ac:dyDescent="0.2">
      <c r="A1204" s="1">
        <v>45524</v>
      </c>
      <c r="B1204" s="2">
        <v>1.6296296296296295E-2</v>
      </c>
      <c r="C1204" s="2">
        <f t="shared" si="18"/>
        <v>0.40865740740740741</v>
      </c>
      <c r="D1204">
        <v>22.01</v>
      </c>
      <c r="E1204">
        <v>11.54</v>
      </c>
      <c r="F1204">
        <v>17.61</v>
      </c>
      <c r="G1204">
        <v>4.42</v>
      </c>
    </row>
    <row r="1205" spans="1:7" x14ac:dyDescent="0.2">
      <c r="A1205" s="1">
        <v>45524</v>
      </c>
      <c r="B1205" s="2">
        <v>1.6319444444444445E-2</v>
      </c>
      <c r="C1205" s="2">
        <f t="shared" si="18"/>
        <v>0.40868055555555555</v>
      </c>
      <c r="D1205">
        <v>21.72</v>
      </c>
      <c r="E1205">
        <v>11.54</v>
      </c>
      <c r="F1205">
        <v>17.89</v>
      </c>
      <c r="G1205">
        <v>4.42</v>
      </c>
    </row>
    <row r="1206" spans="1:7" x14ac:dyDescent="0.2">
      <c r="A1206" s="1">
        <v>45524</v>
      </c>
      <c r="B1206" s="2">
        <v>1.6342592592592593E-2</v>
      </c>
      <c r="C1206" s="2">
        <f t="shared" si="18"/>
        <v>0.40870370370370368</v>
      </c>
      <c r="D1206">
        <v>21.65</v>
      </c>
      <c r="E1206">
        <v>11.54</v>
      </c>
      <c r="F1206">
        <v>18.18</v>
      </c>
      <c r="G1206">
        <v>4.41</v>
      </c>
    </row>
    <row r="1207" spans="1:7" x14ac:dyDescent="0.2">
      <c r="A1207" s="1">
        <v>45524</v>
      </c>
      <c r="B1207" s="2">
        <v>1.636574074074074E-2</v>
      </c>
      <c r="C1207" s="2">
        <f t="shared" si="18"/>
        <v>0.40872685185185187</v>
      </c>
      <c r="D1207">
        <v>22.02</v>
      </c>
      <c r="E1207">
        <v>11.55</v>
      </c>
      <c r="F1207">
        <v>18.14</v>
      </c>
      <c r="G1207">
        <v>4.41</v>
      </c>
    </row>
    <row r="1208" spans="1:7" x14ac:dyDescent="0.2">
      <c r="A1208" s="1">
        <v>45524</v>
      </c>
      <c r="B1208" s="2">
        <v>1.638888888888889E-2</v>
      </c>
      <c r="C1208" s="2">
        <f t="shared" si="18"/>
        <v>0.40875</v>
      </c>
      <c r="D1208">
        <v>21.79</v>
      </c>
      <c r="E1208">
        <v>11.55</v>
      </c>
      <c r="F1208">
        <v>18.190000000000001</v>
      </c>
      <c r="G1208">
        <v>4.41</v>
      </c>
    </row>
    <row r="1209" spans="1:7" x14ac:dyDescent="0.2">
      <c r="A1209" s="1">
        <v>45524</v>
      </c>
      <c r="B1209" s="2">
        <v>1.6412037037037037E-2</v>
      </c>
      <c r="C1209" s="2">
        <f t="shared" si="18"/>
        <v>0.40877314814814814</v>
      </c>
      <c r="D1209">
        <v>21.89</v>
      </c>
      <c r="E1209">
        <v>11.54</v>
      </c>
      <c r="F1209">
        <v>18.16</v>
      </c>
      <c r="G1209">
        <v>4.41</v>
      </c>
    </row>
    <row r="1210" spans="1:7" x14ac:dyDescent="0.2">
      <c r="A1210" s="1">
        <v>45524</v>
      </c>
      <c r="B1210" s="2">
        <v>1.6435185185185185E-2</v>
      </c>
      <c r="C1210" s="2">
        <f t="shared" si="18"/>
        <v>0.40879629629629627</v>
      </c>
      <c r="D1210">
        <v>21.62</v>
      </c>
      <c r="E1210">
        <v>11.55</v>
      </c>
      <c r="F1210">
        <v>17.97</v>
      </c>
      <c r="G1210">
        <v>4.41</v>
      </c>
    </row>
    <row r="1211" spans="1:7" x14ac:dyDescent="0.2">
      <c r="A1211" s="1">
        <v>45524</v>
      </c>
      <c r="B1211" s="2">
        <v>1.6458333333333332E-2</v>
      </c>
      <c r="C1211" s="2">
        <f t="shared" si="18"/>
        <v>0.40881944444444446</v>
      </c>
      <c r="D1211">
        <v>21.65</v>
      </c>
      <c r="E1211">
        <v>11.55</v>
      </c>
      <c r="F1211">
        <v>17.89</v>
      </c>
      <c r="G1211">
        <v>4.41</v>
      </c>
    </row>
    <row r="1212" spans="1:7" x14ac:dyDescent="0.2">
      <c r="A1212" s="1">
        <v>45524</v>
      </c>
      <c r="B1212" s="2">
        <v>1.6481481481481482E-2</v>
      </c>
      <c r="C1212" s="2">
        <f t="shared" si="18"/>
        <v>0.40884259259259259</v>
      </c>
      <c r="D1212">
        <v>21.88</v>
      </c>
      <c r="E1212">
        <v>11.54</v>
      </c>
      <c r="F1212">
        <v>18.3</v>
      </c>
      <c r="G1212">
        <v>4.41</v>
      </c>
    </row>
    <row r="1213" spans="1:7" x14ac:dyDescent="0.2">
      <c r="A1213" s="1">
        <v>45524</v>
      </c>
      <c r="B1213" s="2">
        <v>1.650462962962963E-2</v>
      </c>
      <c r="C1213" s="2">
        <f t="shared" si="18"/>
        <v>0.40886574074074072</v>
      </c>
      <c r="D1213">
        <v>22.06</v>
      </c>
      <c r="E1213">
        <v>11.54</v>
      </c>
      <c r="F1213">
        <v>17.86</v>
      </c>
      <c r="G1213">
        <v>4.41</v>
      </c>
    </row>
    <row r="1214" spans="1:7" x14ac:dyDescent="0.2">
      <c r="A1214" s="1">
        <v>45524</v>
      </c>
      <c r="B1214" s="2">
        <v>1.6527777777777777E-2</v>
      </c>
      <c r="C1214" s="2">
        <f t="shared" si="18"/>
        <v>0.40888888888888886</v>
      </c>
      <c r="D1214">
        <v>21.78</v>
      </c>
      <c r="E1214">
        <v>11.54</v>
      </c>
      <c r="F1214">
        <v>17.989999999999998</v>
      </c>
      <c r="G1214">
        <v>4.42</v>
      </c>
    </row>
    <row r="1215" spans="1:7" x14ac:dyDescent="0.2">
      <c r="A1215" s="1">
        <v>45524</v>
      </c>
      <c r="B1215" s="2">
        <v>1.6550925925925927E-2</v>
      </c>
      <c r="C1215" s="2">
        <f t="shared" si="18"/>
        <v>0.40891203703703705</v>
      </c>
      <c r="D1215">
        <v>21.94</v>
      </c>
      <c r="E1215">
        <v>11.55</v>
      </c>
      <c r="F1215">
        <v>18.13</v>
      </c>
      <c r="G1215">
        <v>4.42</v>
      </c>
    </row>
    <row r="1216" spans="1:7" x14ac:dyDescent="0.2">
      <c r="A1216" s="1">
        <v>45524</v>
      </c>
      <c r="B1216" s="2">
        <v>1.6574074074074074E-2</v>
      </c>
      <c r="C1216" s="2">
        <f t="shared" si="18"/>
        <v>0.40893518518518518</v>
      </c>
      <c r="D1216">
        <v>21.47</v>
      </c>
      <c r="E1216">
        <v>11.55</v>
      </c>
      <c r="F1216">
        <v>18.18</v>
      </c>
      <c r="G1216">
        <v>4.42</v>
      </c>
    </row>
    <row r="1217" spans="1:7" x14ac:dyDescent="0.2">
      <c r="A1217" s="1">
        <v>45524</v>
      </c>
      <c r="B1217" s="2">
        <v>1.6597222222222222E-2</v>
      </c>
      <c r="C1217" s="2">
        <f t="shared" ref="C1217:C1280" si="19">B1217+TIME(9,25,0)</f>
        <v>0.40895833333333331</v>
      </c>
      <c r="D1217">
        <v>21.75</v>
      </c>
      <c r="E1217">
        <v>11.54</v>
      </c>
      <c r="F1217">
        <v>18.13</v>
      </c>
      <c r="G1217">
        <v>4.42</v>
      </c>
    </row>
    <row r="1218" spans="1:7" x14ac:dyDescent="0.2">
      <c r="A1218" s="1">
        <v>45524</v>
      </c>
      <c r="B1218" s="2">
        <v>1.6620370370370369E-2</v>
      </c>
      <c r="C1218" s="2">
        <f t="shared" si="19"/>
        <v>0.4089814814814815</v>
      </c>
      <c r="D1218">
        <v>21.99</v>
      </c>
      <c r="E1218">
        <v>11.54</v>
      </c>
      <c r="F1218">
        <v>18.03</v>
      </c>
      <c r="G1218">
        <v>4.42</v>
      </c>
    </row>
    <row r="1219" spans="1:7" x14ac:dyDescent="0.2">
      <c r="A1219" s="1">
        <v>45524</v>
      </c>
      <c r="B1219" s="2">
        <v>1.6643518518518519E-2</v>
      </c>
      <c r="C1219" s="2">
        <f t="shared" si="19"/>
        <v>0.40900462962962963</v>
      </c>
      <c r="D1219">
        <v>21.67</v>
      </c>
      <c r="E1219">
        <v>11.55</v>
      </c>
      <c r="F1219">
        <v>18.260000000000002</v>
      </c>
      <c r="G1219">
        <v>4.42</v>
      </c>
    </row>
    <row r="1220" spans="1:7" x14ac:dyDescent="0.2">
      <c r="A1220" s="1">
        <v>45524</v>
      </c>
      <c r="B1220" s="2">
        <v>1.6666666666666666E-2</v>
      </c>
      <c r="C1220" s="2">
        <f t="shared" si="19"/>
        <v>0.40902777777777777</v>
      </c>
      <c r="D1220">
        <v>21.53</v>
      </c>
      <c r="E1220">
        <v>11.54</v>
      </c>
      <c r="F1220">
        <v>18.29</v>
      </c>
      <c r="G1220">
        <v>4.42</v>
      </c>
    </row>
    <row r="1221" spans="1:7" x14ac:dyDescent="0.2">
      <c r="A1221" s="1">
        <v>45524</v>
      </c>
      <c r="B1221" s="2">
        <v>1.6689814814814814E-2</v>
      </c>
      <c r="C1221" s="2">
        <f t="shared" si="19"/>
        <v>0.4090509259259259</v>
      </c>
      <c r="D1221">
        <v>22.16</v>
      </c>
      <c r="E1221">
        <v>11.55</v>
      </c>
      <c r="F1221">
        <v>18.45</v>
      </c>
      <c r="G1221">
        <v>4.42</v>
      </c>
    </row>
    <row r="1222" spans="1:7" x14ac:dyDescent="0.2">
      <c r="A1222" s="1">
        <v>45524</v>
      </c>
      <c r="B1222" s="2">
        <v>1.6712962962962964E-2</v>
      </c>
      <c r="C1222" s="2">
        <f t="shared" si="19"/>
        <v>0.40907407407407409</v>
      </c>
      <c r="D1222">
        <v>22.02</v>
      </c>
      <c r="E1222">
        <v>11.54</v>
      </c>
      <c r="F1222">
        <v>18.32</v>
      </c>
      <c r="G1222">
        <v>4.42</v>
      </c>
    </row>
    <row r="1223" spans="1:7" x14ac:dyDescent="0.2">
      <c r="A1223" s="1">
        <v>45524</v>
      </c>
      <c r="B1223" s="2">
        <v>1.6736111111111111E-2</v>
      </c>
      <c r="C1223" s="2">
        <f t="shared" si="19"/>
        <v>0.40909722222222222</v>
      </c>
      <c r="D1223">
        <v>21.83</v>
      </c>
      <c r="E1223">
        <v>11.54</v>
      </c>
      <c r="F1223">
        <v>18.07</v>
      </c>
      <c r="G1223">
        <v>4.42</v>
      </c>
    </row>
    <row r="1224" spans="1:7" x14ac:dyDescent="0.2">
      <c r="A1224" s="1">
        <v>45524</v>
      </c>
      <c r="B1224" s="2">
        <v>1.6759259259259258E-2</v>
      </c>
      <c r="C1224" s="2">
        <f t="shared" si="19"/>
        <v>0.40912037037037036</v>
      </c>
      <c r="D1224">
        <v>22.07</v>
      </c>
      <c r="E1224">
        <v>11.54</v>
      </c>
      <c r="F1224">
        <v>18.48</v>
      </c>
      <c r="G1224">
        <v>4.42</v>
      </c>
    </row>
    <row r="1225" spans="1:7" x14ac:dyDescent="0.2">
      <c r="A1225" s="1">
        <v>45524</v>
      </c>
      <c r="B1225" s="2">
        <v>1.6782407407407409E-2</v>
      </c>
      <c r="C1225" s="2">
        <f t="shared" si="19"/>
        <v>0.40914351851851849</v>
      </c>
      <c r="D1225">
        <v>21.96</v>
      </c>
      <c r="E1225">
        <v>11.54</v>
      </c>
      <c r="F1225">
        <v>18.059999999999999</v>
      </c>
      <c r="G1225">
        <v>4.43</v>
      </c>
    </row>
    <row r="1226" spans="1:7" x14ac:dyDescent="0.2">
      <c r="A1226" s="1">
        <v>45524</v>
      </c>
      <c r="B1226" s="2">
        <v>1.6805555555555556E-2</v>
      </c>
      <c r="C1226" s="2">
        <f t="shared" si="19"/>
        <v>0.40916666666666668</v>
      </c>
      <c r="D1226">
        <v>22.05</v>
      </c>
      <c r="E1226">
        <v>11.54</v>
      </c>
      <c r="F1226">
        <v>17.89</v>
      </c>
      <c r="G1226">
        <v>4.43</v>
      </c>
    </row>
    <row r="1227" spans="1:7" x14ac:dyDescent="0.2">
      <c r="A1227" s="1">
        <v>45524</v>
      </c>
      <c r="B1227" s="2">
        <v>1.6828703703703703E-2</v>
      </c>
      <c r="C1227" s="2">
        <f t="shared" si="19"/>
        <v>0.40918981481481481</v>
      </c>
      <c r="D1227">
        <v>22.02</v>
      </c>
      <c r="E1227">
        <v>11.54</v>
      </c>
      <c r="F1227">
        <v>18.190000000000001</v>
      </c>
      <c r="G1227">
        <v>4.43</v>
      </c>
    </row>
    <row r="1228" spans="1:7" x14ac:dyDescent="0.2">
      <c r="A1228" s="1">
        <v>45524</v>
      </c>
      <c r="B1228" s="2">
        <v>1.6851851851851851E-2</v>
      </c>
      <c r="C1228" s="2">
        <f t="shared" si="19"/>
        <v>0.40921296296296295</v>
      </c>
      <c r="D1228">
        <v>21.81</v>
      </c>
      <c r="E1228">
        <v>11.54</v>
      </c>
      <c r="F1228">
        <v>18.309999999999999</v>
      </c>
      <c r="G1228">
        <v>4.43</v>
      </c>
    </row>
    <row r="1229" spans="1:7" x14ac:dyDescent="0.2">
      <c r="A1229" s="1">
        <v>45524</v>
      </c>
      <c r="B1229" s="2">
        <v>1.6875000000000001E-2</v>
      </c>
      <c r="C1229" s="2">
        <f t="shared" si="19"/>
        <v>0.40923611111111113</v>
      </c>
      <c r="D1229">
        <v>22.55</v>
      </c>
      <c r="E1229">
        <v>11.54</v>
      </c>
      <c r="F1229">
        <v>17.600000000000001</v>
      </c>
      <c r="G1229">
        <v>4.43</v>
      </c>
    </row>
    <row r="1230" spans="1:7" x14ac:dyDescent="0.2">
      <c r="A1230" s="1">
        <v>45524</v>
      </c>
      <c r="B1230" s="2">
        <v>1.6898148148148148E-2</v>
      </c>
      <c r="C1230" s="2">
        <f t="shared" si="19"/>
        <v>0.40925925925925927</v>
      </c>
      <c r="D1230">
        <v>22.17</v>
      </c>
      <c r="E1230">
        <v>11.54</v>
      </c>
      <c r="F1230">
        <v>18.11</v>
      </c>
      <c r="G1230">
        <v>4.43</v>
      </c>
    </row>
    <row r="1231" spans="1:7" x14ac:dyDescent="0.2">
      <c r="A1231" s="1">
        <v>45524</v>
      </c>
      <c r="B1231" s="2">
        <v>1.6921296296296295E-2</v>
      </c>
      <c r="C1231" s="2">
        <f t="shared" si="19"/>
        <v>0.4092824074074074</v>
      </c>
      <c r="D1231">
        <v>22.07</v>
      </c>
      <c r="E1231">
        <v>11.54</v>
      </c>
      <c r="F1231">
        <v>18.510000000000002</v>
      </c>
      <c r="G1231">
        <v>4.43</v>
      </c>
    </row>
    <row r="1232" spans="1:7" x14ac:dyDescent="0.2">
      <c r="A1232" s="1">
        <v>45524</v>
      </c>
      <c r="B1232" s="2">
        <v>1.6944444444444446E-2</v>
      </c>
      <c r="C1232" s="2">
        <f t="shared" si="19"/>
        <v>0.40930555555555553</v>
      </c>
      <c r="D1232">
        <v>22.52</v>
      </c>
      <c r="E1232">
        <v>11.54</v>
      </c>
      <c r="F1232">
        <v>18.48</v>
      </c>
      <c r="G1232">
        <v>4.43</v>
      </c>
    </row>
    <row r="1233" spans="1:7" x14ac:dyDescent="0.2">
      <c r="A1233" s="1">
        <v>45524</v>
      </c>
      <c r="B1233" s="2">
        <v>1.6967592592592593E-2</v>
      </c>
      <c r="C1233" s="2">
        <f t="shared" si="19"/>
        <v>0.40932870370370372</v>
      </c>
      <c r="D1233">
        <v>22.46</v>
      </c>
      <c r="E1233">
        <v>11.54</v>
      </c>
      <c r="F1233">
        <v>18.91</v>
      </c>
      <c r="G1233">
        <v>4.43</v>
      </c>
    </row>
    <row r="1234" spans="1:7" x14ac:dyDescent="0.2">
      <c r="A1234" s="1">
        <v>45524</v>
      </c>
      <c r="B1234" s="2">
        <v>1.699074074074074E-2</v>
      </c>
      <c r="C1234" s="2">
        <f t="shared" si="19"/>
        <v>0.40935185185185186</v>
      </c>
      <c r="D1234">
        <v>21.93</v>
      </c>
      <c r="E1234">
        <v>11.54</v>
      </c>
      <c r="F1234">
        <v>18.350000000000001</v>
      </c>
      <c r="G1234">
        <v>4.43</v>
      </c>
    </row>
    <row r="1235" spans="1:7" x14ac:dyDescent="0.2">
      <c r="A1235" s="1">
        <v>45524</v>
      </c>
      <c r="B1235" s="2">
        <v>1.7013888888888887E-2</v>
      </c>
      <c r="C1235" s="2">
        <f t="shared" si="19"/>
        <v>0.40937499999999999</v>
      </c>
      <c r="D1235">
        <v>22.03</v>
      </c>
      <c r="E1235">
        <v>11.54</v>
      </c>
      <c r="F1235">
        <v>18.48</v>
      </c>
      <c r="G1235">
        <v>4.43</v>
      </c>
    </row>
    <row r="1236" spans="1:7" x14ac:dyDescent="0.2">
      <c r="A1236" s="1">
        <v>45524</v>
      </c>
      <c r="B1236" s="2">
        <v>1.7037037037037038E-2</v>
      </c>
      <c r="C1236" s="2">
        <f t="shared" si="19"/>
        <v>0.40939814814814812</v>
      </c>
      <c r="D1236">
        <v>22.36</v>
      </c>
      <c r="E1236">
        <v>11.54</v>
      </c>
      <c r="F1236">
        <v>18.07</v>
      </c>
      <c r="G1236">
        <v>4.43</v>
      </c>
    </row>
    <row r="1237" spans="1:7" x14ac:dyDescent="0.2">
      <c r="A1237" s="1">
        <v>45524</v>
      </c>
      <c r="B1237" s="2">
        <v>1.7060185185185185E-2</v>
      </c>
      <c r="C1237" s="2">
        <f t="shared" si="19"/>
        <v>0.40942129629629631</v>
      </c>
      <c r="D1237">
        <v>22.3</v>
      </c>
      <c r="E1237">
        <v>11.54</v>
      </c>
      <c r="F1237">
        <v>18.23</v>
      </c>
      <c r="G1237">
        <v>4.43</v>
      </c>
    </row>
    <row r="1238" spans="1:7" x14ac:dyDescent="0.2">
      <c r="A1238" s="1">
        <v>45524</v>
      </c>
      <c r="B1238" s="2">
        <v>1.7083333333333332E-2</v>
      </c>
      <c r="C1238" s="2">
        <f t="shared" si="19"/>
        <v>0.40944444444444444</v>
      </c>
      <c r="D1238">
        <v>22.45</v>
      </c>
      <c r="E1238">
        <v>11.54</v>
      </c>
      <c r="F1238">
        <v>17.829999999999998</v>
      </c>
      <c r="G1238">
        <v>4.43</v>
      </c>
    </row>
    <row r="1239" spans="1:7" x14ac:dyDescent="0.2">
      <c r="A1239" s="1">
        <v>45524</v>
      </c>
      <c r="B1239" s="2">
        <v>1.7106481481481483E-2</v>
      </c>
      <c r="C1239" s="2">
        <f t="shared" si="19"/>
        <v>0.40946759259259258</v>
      </c>
      <c r="D1239">
        <v>22.7</v>
      </c>
      <c r="E1239">
        <v>11.54</v>
      </c>
      <c r="F1239">
        <v>18.57</v>
      </c>
      <c r="G1239">
        <v>4.43</v>
      </c>
    </row>
    <row r="1240" spans="1:7" x14ac:dyDescent="0.2">
      <c r="A1240" s="1">
        <v>45524</v>
      </c>
      <c r="B1240" s="2">
        <v>1.712962962962963E-2</v>
      </c>
      <c r="C1240" s="2">
        <f t="shared" si="19"/>
        <v>0.40949074074074071</v>
      </c>
      <c r="D1240">
        <v>23.07</v>
      </c>
      <c r="E1240">
        <v>11.54</v>
      </c>
      <c r="F1240">
        <v>18.510000000000002</v>
      </c>
      <c r="G1240">
        <v>4.43</v>
      </c>
    </row>
    <row r="1241" spans="1:7" x14ac:dyDescent="0.2">
      <c r="A1241" s="1">
        <v>45524</v>
      </c>
      <c r="B1241" s="2">
        <v>1.7152777777777777E-2</v>
      </c>
      <c r="C1241" s="2">
        <f t="shared" si="19"/>
        <v>0.4095138888888889</v>
      </c>
      <c r="D1241">
        <v>21.52</v>
      </c>
      <c r="E1241">
        <v>11.54</v>
      </c>
      <c r="F1241">
        <v>18.18</v>
      </c>
      <c r="G1241">
        <v>4.43</v>
      </c>
    </row>
    <row r="1242" spans="1:7" x14ac:dyDescent="0.2">
      <c r="A1242" s="1">
        <v>45524</v>
      </c>
      <c r="B1242" s="2">
        <v>1.7175925925925924E-2</v>
      </c>
      <c r="C1242" s="2">
        <f t="shared" si="19"/>
        <v>0.40953703703703703</v>
      </c>
      <c r="D1242">
        <v>22.22</v>
      </c>
      <c r="E1242">
        <v>11.54</v>
      </c>
      <c r="F1242">
        <v>18.64</v>
      </c>
      <c r="G1242">
        <v>4.43</v>
      </c>
    </row>
    <row r="1243" spans="1:7" x14ac:dyDescent="0.2">
      <c r="A1243" s="1">
        <v>45524</v>
      </c>
      <c r="B1243" s="2">
        <v>1.7199074074074075E-2</v>
      </c>
      <c r="C1243" s="2">
        <f t="shared" si="19"/>
        <v>0.40956018518518517</v>
      </c>
      <c r="D1243">
        <v>22.43</v>
      </c>
      <c r="E1243">
        <v>11.54</v>
      </c>
      <c r="F1243">
        <v>18.75</v>
      </c>
      <c r="G1243">
        <v>4.43</v>
      </c>
    </row>
    <row r="1244" spans="1:7" x14ac:dyDescent="0.2">
      <c r="A1244" s="1">
        <v>45524</v>
      </c>
      <c r="B1244" s="2">
        <v>1.7222222222222222E-2</v>
      </c>
      <c r="C1244" s="2">
        <f t="shared" si="19"/>
        <v>0.4095833333333333</v>
      </c>
      <c r="D1244">
        <v>21.94</v>
      </c>
      <c r="E1244">
        <v>11.54</v>
      </c>
      <c r="F1244">
        <v>18.84</v>
      </c>
      <c r="G1244">
        <v>4.43</v>
      </c>
    </row>
    <row r="1245" spans="1:7" x14ac:dyDescent="0.2">
      <c r="A1245" s="1">
        <v>45524</v>
      </c>
      <c r="B1245" s="2">
        <v>1.7245370370370369E-2</v>
      </c>
      <c r="C1245" s="2">
        <f t="shared" si="19"/>
        <v>0.40960648148148149</v>
      </c>
      <c r="D1245">
        <v>22.61</v>
      </c>
      <c r="E1245">
        <v>11.54</v>
      </c>
      <c r="F1245">
        <v>18.809999999999999</v>
      </c>
      <c r="G1245">
        <v>4.43</v>
      </c>
    </row>
    <row r="1246" spans="1:7" x14ac:dyDescent="0.2">
      <c r="A1246" s="1">
        <v>45524</v>
      </c>
      <c r="B1246" s="2">
        <v>1.726851851851852E-2</v>
      </c>
      <c r="C1246" s="2">
        <f t="shared" si="19"/>
        <v>0.40962962962962962</v>
      </c>
      <c r="D1246">
        <v>22.65</v>
      </c>
      <c r="E1246">
        <v>11.54</v>
      </c>
      <c r="F1246">
        <v>19.010000000000002</v>
      </c>
      <c r="G1246">
        <v>4.43</v>
      </c>
    </row>
    <row r="1247" spans="1:7" x14ac:dyDescent="0.2">
      <c r="A1247" s="1">
        <v>45524</v>
      </c>
      <c r="B1247" s="2">
        <v>1.7291666666666667E-2</v>
      </c>
      <c r="C1247" s="2">
        <f t="shared" si="19"/>
        <v>0.40965277777777775</v>
      </c>
      <c r="D1247">
        <v>22.61</v>
      </c>
      <c r="E1247">
        <v>11.54</v>
      </c>
      <c r="F1247">
        <v>18.98</v>
      </c>
      <c r="G1247">
        <v>4.43</v>
      </c>
    </row>
    <row r="1248" spans="1:7" x14ac:dyDescent="0.2">
      <c r="A1248" s="1">
        <v>45524</v>
      </c>
      <c r="B1248" s="2">
        <v>1.7314814814814814E-2</v>
      </c>
      <c r="C1248" s="2">
        <f t="shared" si="19"/>
        <v>0.40967592592592594</v>
      </c>
      <c r="D1248">
        <v>22.09</v>
      </c>
      <c r="E1248">
        <v>11.54</v>
      </c>
      <c r="F1248">
        <v>18.66</v>
      </c>
      <c r="G1248">
        <v>4.43</v>
      </c>
    </row>
    <row r="1249" spans="1:7" x14ac:dyDescent="0.2">
      <c r="A1249" s="1">
        <v>45524</v>
      </c>
      <c r="B1249" s="2">
        <v>1.7337962962962961E-2</v>
      </c>
      <c r="C1249" s="2">
        <f t="shared" si="19"/>
        <v>0.40969907407407408</v>
      </c>
      <c r="D1249">
        <v>22.4</v>
      </c>
      <c r="E1249">
        <v>11.54</v>
      </c>
      <c r="F1249">
        <v>19.27</v>
      </c>
      <c r="G1249">
        <v>4.43</v>
      </c>
    </row>
    <row r="1250" spans="1:7" x14ac:dyDescent="0.2">
      <c r="A1250" s="1">
        <v>45524</v>
      </c>
      <c r="B1250" s="2">
        <v>1.7361111111111112E-2</v>
      </c>
      <c r="C1250" s="2">
        <f t="shared" si="19"/>
        <v>0.40972222222222221</v>
      </c>
      <c r="D1250">
        <v>22.38</v>
      </c>
      <c r="E1250">
        <v>11.54</v>
      </c>
      <c r="F1250">
        <v>19</v>
      </c>
      <c r="G1250">
        <v>4.43</v>
      </c>
    </row>
    <row r="1251" spans="1:7" x14ac:dyDescent="0.2">
      <c r="A1251" s="1">
        <v>45524</v>
      </c>
      <c r="B1251" s="2">
        <v>1.7384259259259259E-2</v>
      </c>
      <c r="C1251" s="2">
        <f t="shared" si="19"/>
        <v>0.40974537037037034</v>
      </c>
      <c r="D1251">
        <v>21.52</v>
      </c>
      <c r="E1251">
        <v>11.54</v>
      </c>
      <c r="F1251">
        <v>18.46</v>
      </c>
      <c r="G1251">
        <v>4.43</v>
      </c>
    </row>
    <row r="1252" spans="1:7" x14ac:dyDescent="0.2">
      <c r="A1252" s="1">
        <v>45524</v>
      </c>
      <c r="B1252" s="2">
        <v>1.7407407407407406E-2</v>
      </c>
      <c r="C1252" s="2">
        <f t="shared" si="19"/>
        <v>0.40976851851851853</v>
      </c>
      <c r="D1252">
        <v>22.63</v>
      </c>
      <c r="E1252">
        <v>11.54</v>
      </c>
      <c r="F1252">
        <v>18.510000000000002</v>
      </c>
      <c r="G1252">
        <v>4.4400000000000004</v>
      </c>
    </row>
    <row r="1253" spans="1:7" x14ac:dyDescent="0.2">
      <c r="A1253" s="1">
        <v>45524</v>
      </c>
      <c r="B1253" s="2">
        <v>1.7430555555555557E-2</v>
      </c>
      <c r="C1253" s="2">
        <f t="shared" si="19"/>
        <v>0.40979166666666667</v>
      </c>
      <c r="D1253">
        <v>22.74</v>
      </c>
      <c r="E1253">
        <v>11.54</v>
      </c>
      <c r="F1253">
        <v>18.37</v>
      </c>
      <c r="G1253">
        <v>4.4400000000000004</v>
      </c>
    </row>
    <row r="1254" spans="1:7" x14ac:dyDescent="0.2">
      <c r="A1254" s="1">
        <v>45524</v>
      </c>
      <c r="B1254" s="2">
        <v>1.7453703703703704E-2</v>
      </c>
      <c r="C1254" s="2">
        <f t="shared" si="19"/>
        <v>0.4098148148148148</v>
      </c>
      <c r="D1254">
        <v>22.78</v>
      </c>
      <c r="E1254">
        <v>11.54</v>
      </c>
      <c r="F1254">
        <v>18.27</v>
      </c>
      <c r="G1254">
        <v>4.4400000000000004</v>
      </c>
    </row>
    <row r="1255" spans="1:7" x14ac:dyDescent="0.2">
      <c r="A1255" s="1">
        <v>45524</v>
      </c>
      <c r="B1255" s="2">
        <v>1.7476851851851851E-2</v>
      </c>
      <c r="C1255" s="2">
        <f t="shared" si="19"/>
        <v>0.40983796296296293</v>
      </c>
      <c r="D1255">
        <v>22.78</v>
      </c>
      <c r="E1255">
        <v>11.54</v>
      </c>
      <c r="F1255">
        <v>18.66</v>
      </c>
      <c r="G1255">
        <v>4.4400000000000004</v>
      </c>
    </row>
    <row r="1256" spans="1:7" x14ac:dyDescent="0.2">
      <c r="A1256" s="1">
        <v>45524</v>
      </c>
      <c r="B1256" s="2">
        <v>1.7500000000000002E-2</v>
      </c>
      <c r="C1256" s="2">
        <f t="shared" si="19"/>
        <v>0.40986111111111112</v>
      </c>
      <c r="D1256">
        <v>21.88</v>
      </c>
      <c r="E1256">
        <v>11.54</v>
      </c>
      <c r="F1256">
        <v>18.09</v>
      </c>
      <c r="G1256">
        <v>4.4400000000000004</v>
      </c>
    </row>
    <row r="1257" spans="1:7" x14ac:dyDescent="0.2">
      <c r="A1257" s="1">
        <v>45524</v>
      </c>
      <c r="B1257" s="2">
        <v>1.7523148148148149E-2</v>
      </c>
      <c r="C1257" s="2">
        <f t="shared" si="19"/>
        <v>0.40988425925925925</v>
      </c>
      <c r="D1257">
        <v>22.03</v>
      </c>
      <c r="E1257">
        <v>11.54</v>
      </c>
      <c r="F1257">
        <v>18.64</v>
      </c>
      <c r="G1257">
        <v>4.4400000000000004</v>
      </c>
    </row>
    <row r="1258" spans="1:7" x14ac:dyDescent="0.2">
      <c r="A1258" s="1">
        <v>45524</v>
      </c>
      <c r="B1258" s="2">
        <v>1.7546296296296296E-2</v>
      </c>
      <c r="C1258" s="2">
        <f t="shared" si="19"/>
        <v>0.40990740740740739</v>
      </c>
      <c r="D1258">
        <v>22.16</v>
      </c>
      <c r="E1258">
        <v>11.54</v>
      </c>
      <c r="F1258">
        <v>18.07</v>
      </c>
      <c r="G1258">
        <v>4.4400000000000004</v>
      </c>
    </row>
    <row r="1259" spans="1:7" x14ac:dyDescent="0.2">
      <c r="A1259" s="1">
        <v>45524</v>
      </c>
      <c r="B1259" s="2">
        <v>1.7569444444444443E-2</v>
      </c>
      <c r="C1259" s="2">
        <f t="shared" si="19"/>
        <v>0.40993055555555558</v>
      </c>
      <c r="D1259">
        <v>22.51</v>
      </c>
      <c r="E1259">
        <v>11.54</v>
      </c>
      <c r="F1259">
        <v>18.13</v>
      </c>
      <c r="G1259">
        <v>4.4400000000000004</v>
      </c>
    </row>
    <row r="1260" spans="1:7" x14ac:dyDescent="0.2">
      <c r="A1260" s="1">
        <v>45524</v>
      </c>
      <c r="B1260" s="2">
        <v>1.7592592592592594E-2</v>
      </c>
      <c r="C1260" s="2">
        <f t="shared" si="19"/>
        <v>0.40995370370370371</v>
      </c>
      <c r="D1260">
        <v>22</v>
      </c>
      <c r="E1260">
        <v>11.54</v>
      </c>
      <c r="F1260">
        <v>18.5</v>
      </c>
      <c r="G1260">
        <v>4.4400000000000004</v>
      </c>
    </row>
    <row r="1261" spans="1:7" x14ac:dyDescent="0.2">
      <c r="A1261" s="1">
        <v>45524</v>
      </c>
      <c r="B1261" s="2">
        <v>1.7615740740740741E-2</v>
      </c>
      <c r="C1261" s="2">
        <f t="shared" si="19"/>
        <v>0.40997685185185184</v>
      </c>
      <c r="D1261">
        <v>21.9</v>
      </c>
      <c r="E1261">
        <v>11.54</v>
      </c>
      <c r="F1261">
        <v>18.399999999999999</v>
      </c>
      <c r="G1261">
        <v>4.4400000000000004</v>
      </c>
    </row>
    <row r="1262" spans="1:7" x14ac:dyDescent="0.2">
      <c r="A1262" s="1">
        <v>45524</v>
      </c>
      <c r="B1262" s="2">
        <v>1.7638888888888888E-2</v>
      </c>
      <c r="C1262" s="2">
        <f t="shared" si="19"/>
        <v>0.41</v>
      </c>
      <c r="D1262">
        <v>21.94</v>
      </c>
      <c r="E1262">
        <v>11.54</v>
      </c>
      <c r="F1262">
        <v>18.16</v>
      </c>
      <c r="G1262">
        <v>4.4400000000000004</v>
      </c>
    </row>
    <row r="1263" spans="1:7" x14ac:dyDescent="0.2">
      <c r="A1263" s="1">
        <v>45524</v>
      </c>
      <c r="B1263" s="2">
        <v>1.7662037037037039E-2</v>
      </c>
      <c r="C1263" s="2">
        <f t="shared" si="19"/>
        <v>0.41002314814814816</v>
      </c>
      <c r="D1263">
        <v>22.11</v>
      </c>
      <c r="E1263">
        <v>11.54</v>
      </c>
      <c r="F1263">
        <v>17.88</v>
      </c>
      <c r="G1263">
        <v>4.4400000000000004</v>
      </c>
    </row>
    <row r="1264" spans="1:7" x14ac:dyDescent="0.2">
      <c r="A1264" s="1">
        <v>45524</v>
      </c>
      <c r="B1264" s="2">
        <v>1.7685185185185186E-2</v>
      </c>
      <c r="C1264" s="2">
        <f t="shared" si="19"/>
        <v>0.4100462962962963</v>
      </c>
      <c r="D1264">
        <v>21.72</v>
      </c>
      <c r="E1264">
        <v>11.54</v>
      </c>
      <c r="F1264">
        <v>18.149999999999999</v>
      </c>
      <c r="G1264">
        <v>4.4400000000000004</v>
      </c>
    </row>
    <row r="1265" spans="1:7" x14ac:dyDescent="0.2">
      <c r="A1265" s="1">
        <v>45524</v>
      </c>
      <c r="B1265" s="2">
        <v>1.7708333333333333E-2</v>
      </c>
      <c r="C1265" s="2">
        <f t="shared" si="19"/>
        <v>0.41006944444444443</v>
      </c>
      <c r="D1265">
        <v>21.02</v>
      </c>
      <c r="E1265">
        <v>11.54</v>
      </c>
      <c r="F1265">
        <v>17.850000000000001</v>
      </c>
      <c r="G1265">
        <v>4.4400000000000004</v>
      </c>
    </row>
    <row r="1266" spans="1:7" x14ac:dyDescent="0.2">
      <c r="A1266" s="1">
        <v>45524</v>
      </c>
      <c r="B1266" s="2">
        <v>1.773148148148148E-2</v>
      </c>
      <c r="C1266" s="2">
        <f t="shared" si="19"/>
        <v>0.41009259259259256</v>
      </c>
      <c r="D1266">
        <v>22.04</v>
      </c>
      <c r="E1266">
        <v>11.54</v>
      </c>
      <c r="F1266">
        <v>18.32</v>
      </c>
      <c r="G1266">
        <v>4.4400000000000004</v>
      </c>
    </row>
    <row r="1267" spans="1:7" x14ac:dyDescent="0.2">
      <c r="A1267" s="1">
        <v>45524</v>
      </c>
      <c r="B1267" s="2">
        <v>1.7754629629629631E-2</v>
      </c>
      <c r="C1267" s="2">
        <f t="shared" si="19"/>
        <v>0.41011574074074075</v>
      </c>
      <c r="D1267">
        <v>21.67</v>
      </c>
      <c r="E1267">
        <v>11.54</v>
      </c>
      <c r="F1267">
        <v>17.850000000000001</v>
      </c>
      <c r="G1267">
        <v>4.4400000000000004</v>
      </c>
    </row>
    <row r="1268" spans="1:7" x14ac:dyDescent="0.2">
      <c r="A1268" s="1">
        <v>45524</v>
      </c>
      <c r="B1268" s="2">
        <v>1.7777777777777778E-2</v>
      </c>
      <c r="C1268" s="2">
        <f t="shared" si="19"/>
        <v>0.41013888888888889</v>
      </c>
      <c r="D1268">
        <v>22.01</v>
      </c>
      <c r="E1268">
        <v>11.54</v>
      </c>
      <c r="F1268">
        <v>17.559999999999999</v>
      </c>
      <c r="G1268">
        <v>4.4400000000000004</v>
      </c>
    </row>
    <row r="1269" spans="1:7" x14ac:dyDescent="0.2">
      <c r="A1269" s="1">
        <v>45524</v>
      </c>
      <c r="B1269" s="2">
        <v>1.7800925925925925E-2</v>
      </c>
      <c r="C1269" s="2">
        <f t="shared" si="19"/>
        <v>0.41016203703703702</v>
      </c>
      <c r="D1269">
        <v>22.38</v>
      </c>
      <c r="E1269">
        <v>11.54</v>
      </c>
      <c r="F1269">
        <v>18.21</v>
      </c>
      <c r="G1269">
        <v>4.4400000000000004</v>
      </c>
    </row>
    <row r="1270" spans="1:7" x14ac:dyDescent="0.2">
      <c r="A1270" s="1">
        <v>45524</v>
      </c>
      <c r="B1270" s="2">
        <v>1.7824074074074076E-2</v>
      </c>
      <c r="C1270" s="2">
        <f t="shared" si="19"/>
        <v>0.41018518518518521</v>
      </c>
      <c r="D1270">
        <v>22.39</v>
      </c>
      <c r="E1270">
        <v>11.54</v>
      </c>
      <c r="F1270">
        <v>18.510000000000002</v>
      </c>
      <c r="G1270">
        <v>4.4400000000000004</v>
      </c>
    </row>
    <row r="1271" spans="1:7" x14ac:dyDescent="0.2">
      <c r="A1271" s="1">
        <v>45524</v>
      </c>
      <c r="B1271" s="2">
        <v>1.7847222222222223E-2</v>
      </c>
      <c r="C1271" s="2">
        <f t="shared" si="19"/>
        <v>0.41020833333333334</v>
      </c>
      <c r="D1271">
        <v>22.17</v>
      </c>
      <c r="E1271">
        <v>11.54</v>
      </c>
      <c r="F1271">
        <v>19.13</v>
      </c>
      <c r="G1271">
        <v>4.4400000000000004</v>
      </c>
    </row>
    <row r="1272" spans="1:7" x14ac:dyDescent="0.2">
      <c r="A1272" s="1">
        <v>45524</v>
      </c>
      <c r="B1272" s="2">
        <v>1.787037037037037E-2</v>
      </c>
      <c r="C1272" s="2">
        <f t="shared" si="19"/>
        <v>0.41023148148148147</v>
      </c>
      <c r="D1272">
        <v>22.06</v>
      </c>
      <c r="E1272">
        <v>11.54</v>
      </c>
      <c r="F1272">
        <v>18.68</v>
      </c>
      <c r="G1272">
        <v>4.4400000000000004</v>
      </c>
    </row>
    <row r="1273" spans="1:7" x14ac:dyDescent="0.2">
      <c r="A1273" s="1">
        <v>45524</v>
      </c>
      <c r="B1273" s="2">
        <v>1.7893518518518517E-2</v>
      </c>
      <c r="C1273" s="2">
        <f t="shared" si="19"/>
        <v>0.41025462962962961</v>
      </c>
      <c r="D1273">
        <v>22.36</v>
      </c>
      <c r="E1273">
        <v>11.54</v>
      </c>
      <c r="F1273">
        <v>18.53</v>
      </c>
      <c r="G1273">
        <v>4.4400000000000004</v>
      </c>
    </row>
    <row r="1274" spans="1:7" x14ac:dyDescent="0.2">
      <c r="A1274" s="1">
        <v>45524</v>
      </c>
      <c r="B1274" s="2">
        <v>1.7916666666666668E-2</v>
      </c>
      <c r="C1274" s="2">
        <f t="shared" si="19"/>
        <v>0.4102777777777778</v>
      </c>
      <c r="D1274">
        <v>22.23</v>
      </c>
      <c r="E1274">
        <v>11.54</v>
      </c>
      <c r="F1274">
        <v>18.39</v>
      </c>
      <c r="G1274">
        <v>4.4400000000000004</v>
      </c>
    </row>
    <row r="1275" spans="1:7" x14ac:dyDescent="0.2">
      <c r="A1275" s="1">
        <v>45524</v>
      </c>
      <c r="B1275" s="2">
        <v>1.7939814814814815E-2</v>
      </c>
      <c r="C1275" s="2">
        <f t="shared" si="19"/>
        <v>0.41030092592592593</v>
      </c>
      <c r="D1275">
        <v>22.78</v>
      </c>
      <c r="E1275">
        <v>11.54</v>
      </c>
      <c r="F1275">
        <v>18.739999999999998</v>
      </c>
      <c r="G1275">
        <v>4.4400000000000004</v>
      </c>
    </row>
    <row r="1276" spans="1:7" x14ac:dyDescent="0.2">
      <c r="A1276" s="1">
        <v>45524</v>
      </c>
      <c r="B1276" s="2">
        <v>1.7962962962962962E-2</v>
      </c>
      <c r="C1276" s="2">
        <f t="shared" si="19"/>
        <v>0.41032407407407406</v>
      </c>
      <c r="D1276">
        <v>22.04</v>
      </c>
      <c r="E1276">
        <v>11.54</v>
      </c>
      <c r="F1276">
        <v>18.61</v>
      </c>
      <c r="G1276">
        <v>4.45</v>
      </c>
    </row>
    <row r="1277" spans="1:7" x14ac:dyDescent="0.2">
      <c r="A1277" s="1">
        <v>45524</v>
      </c>
      <c r="B1277" s="2">
        <v>1.7986111111111112E-2</v>
      </c>
      <c r="C1277" s="2">
        <f t="shared" si="19"/>
        <v>0.4103472222222222</v>
      </c>
      <c r="D1277">
        <v>22.4</v>
      </c>
      <c r="E1277">
        <v>11.54</v>
      </c>
      <c r="F1277">
        <v>18.84</v>
      </c>
      <c r="G1277">
        <v>4.45</v>
      </c>
    </row>
    <row r="1278" spans="1:7" x14ac:dyDescent="0.2">
      <c r="A1278" s="1">
        <v>45524</v>
      </c>
      <c r="B1278" s="2">
        <v>1.800925925925926E-2</v>
      </c>
      <c r="C1278" s="2">
        <f t="shared" si="19"/>
        <v>0.41037037037037039</v>
      </c>
      <c r="D1278">
        <v>22.01</v>
      </c>
      <c r="E1278">
        <v>11.54</v>
      </c>
      <c r="F1278">
        <v>18.309999999999999</v>
      </c>
      <c r="G1278">
        <v>4.45</v>
      </c>
    </row>
    <row r="1279" spans="1:7" x14ac:dyDescent="0.2">
      <c r="A1279" s="1">
        <v>45524</v>
      </c>
      <c r="B1279" s="2">
        <v>1.8032407407407407E-2</v>
      </c>
      <c r="C1279" s="2">
        <f t="shared" si="19"/>
        <v>0.41039351851851852</v>
      </c>
      <c r="D1279">
        <v>22.15</v>
      </c>
      <c r="E1279">
        <v>11.54</v>
      </c>
      <c r="F1279">
        <v>18.71</v>
      </c>
      <c r="G1279">
        <v>4.45</v>
      </c>
    </row>
    <row r="1280" spans="1:7" x14ac:dyDescent="0.2">
      <c r="A1280" s="1">
        <v>45524</v>
      </c>
      <c r="B1280" s="2">
        <v>1.8055555555555554E-2</v>
      </c>
      <c r="C1280" s="2">
        <f t="shared" si="19"/>
        <v>0.41041666666666665</v>
      </c>
      <c r="D1280">
        <v>21.9</v>
      </c>
      <c r="E1280">
        <v>11.54</v>
      </c>
      <c r="F1280">
        <v>18.22</v>
      </c>
      <c r="G1280">
        <v>4.45</v>
      </c>
    </row>
    <row r="1281" spans="1:7" x14ac:dyDescent="0.2">
      <c r="A1281" s="1">
        <v>45524</v>
      </c>
      <c r="B1281" s="2">
        <v>1.8078703703703704E-2</v>
      </c>
      <c r="C1281" s="2">
        <f t="shared" ref="C1281:C1342" si="20">B1281+TIME(9,25,0)</f>
        <v>0.41043981481481479</v>
      </c>
      <c r="D1281">
        <v>21.59</v>
      </c>
      <c r="E1281">
        <v>11.54</v>
      </c>
      <c r="F1281">
        <v>18.600000000000001</v>
      </c>
      <c r="G1281">
        <v>4.45</v>
      </c>
    </row>
    <row r="1282" spans="1:7" x14ac:dyDescent="0.2">
      <c r="A1282" s="1">
        <v>45524</v>
      </c>
      <c r="B1282" s="2">
        <v>1.8101851851851852E-2</v>
      </c>
      <c r="C1282" s="2">
        <f t="shared" si="20"/>
        <v>0.41046296296296297</v>
      </c>
      <c r="D1282">
        <v>22.22</v>
      </c>
      <c r="E1282">
        <v>11.54</v>
      </c>
      <c r="F1282">
        <v>18.55</v>
      </c>
      <c r="G1282">
        <v>4.45</v>
      </c>
    </row>
    <row r="1283" spans="1:7" x14ac:dyDescent="0.2">
      <c r="A1283" s="1">
        <v>45524</v>
      </c>
      <c r="B1283" s="2">
        <v>1.8124999999999999E-2</v>
      </c>
      <c r="C1283" s="2">
        <f t="shared" si="20"/>
        <v>0.41048611111111111</v>
      </c>
      <c r="D1283">
        <v>22.66</v>
      </c>
      <c r="E1283">
        <v>11.54</v>
      </c>
      <c r="F1283">
        <v>18.77</v>
      </c>
      <c r="G1283">
        <v>4.45</v>
      </c>
    </row>
    <row r="1284" spans="1:7" x14ac:dyDescent="0.2">
      <c r="A1284" s="1">
        <v>45524</v>
      </c>
      <c r="B1284" s="2">
        <v>1.8148148148148149E-2</v>
      </c>
      <c r="C1284" s="2">
        <f t="shared" si="20"/>
        <v>0.41050925925925924</v>
      </c>
      <c r="D1284">
        <v>22.79</v>
      </c>
      <c r="E1284">
        <v>11.54</v>
      </c>
      <c r="F1284">
        <v>18.690000000000001</v>
      </c>
      <c r="G1284">
        <v>4.45</v>
      </c>
    </row>
    <row r="1285" spans="1:7" x14ac:dyDescent="0.2">
      <c r="A1285" s="1">
        <v>45524</v>
      </c>
      <c r="B1285" s="2">
        <v>1.8171296296296297E-2</v>
      </c>
      <c r="C1285" s="2">
        <f t="shared" si="20"/>
        <v>0.41053240740740737</v>
      </c>
      <c r="D1285">
        <v>22</v>
      </c>
      <c r="E1285">
        <v>11.54</v>
      </c>
      <c r="F1285">
        <v>18.29</v>
      </c>
      <c r="G1285">
        <v>4.45</v>
      </c>
    </row>
    <row r="1286" spans="1:7" x14ac:dyDescent="0.2">
      <c r="A1286" s="1">
        <v>45524</v>
      </c>
      <c r="B1286" s="2">
        <v>1.8194444444444444E-2</v>
      </c>
      <c r="C1286" s="2">
        <f t="shared" si="20"/>
        <v>0.41055555555555556</v>
      </c>
      <c r="D1286">
        <v>22.59</v>
      </c>
      <c r="E1286">
        <v>11.54</v>
      </c>
      <c r="F1286">
        <v>18.57</v>
      </c>
      <c r="G1286">
        <v>4.45</v>
      </c>
    </row>
    <row r="1287" spans="1:7" x14ac:dyDescent="0.2">
      <c r="A1287" s="1">
        <v>45524</v>
      </c>
      <c r="B1287" s="2">
        <v>1.8217592592592594E-2</v>
      </c>
      <c r="C1287" s="2">
        <f t="shared" si="20"/>
        <v>0.4105787037037037</v>
      </c>
      <c r="D1287">
        <v>22.6</v>
      </c>
      <c r="E1287">
        <v>11.54</v>
      </c>
      <c r="F1287">
        <v>18.98</v>
      </c>
      <c r="G1287">
        <v>4.46</v>
      </c>
    </row>
    <row r="1288" spans="1:7" x14ac:dyDescent="0.2">
      <c r="A1288" s="1">
        <v>45524</v>
      </c>
      <c r="B1288" s="2">
        <v>1.8240740740740741E-2</v>
      </c>
      <c r="C1288" s="2">
        <f t="shared" si="20"/>
        <v>0.41060185185185183</v>
      </c>
      <c r="D1288">
        <v>23.11</v>
      </c>
      <c r="E1288">
        <v>11.54</v>
      </c>
      <c r="F1288">
        <v>18.93</v>
      </c>
      <c r="G1288">
        <v>4.46</v>
      </c>
    </row>
    <row r="1289" spans="1:7" x14ac:dyDescent="0.2">
      <c r="A1289" s="1">
        <v>45524</v>
      </c>
      <c r="B1289" s="2">
        <v>1.8263888888888889E-2</v>
      </c>
      <c r="C1289" s="2">
        <f t="shared" si="20"/>
        <v>0.41062500000000002</v>
      </c>
      <c r="D1289">
        <v>23.53</v>
      </c>
      <c r="E1289">
        <v>11.54</v>
      </c>
      <c r="F1289">
        <v>19.11</v>
      </c>
      <c r="G1289">
        <v>4.46</v>
      </c>
    </row>
    <row r="1290" spans="1:7" x14ac:dyDescent="0.2">
      <c r="A1290" s="1">
        <v>45524</v>
      </c>
      <c r="B1290" s="2">
        <v>1.8287037037037036E-2</v>
      </c>
      <c r="C1290" s="2">
        <f t="shared" si="20"/>
        <v>0.41064814814814815</v>
      </c>
      <c r="D1290">
        <v>23.05</v>
      </c>
      <c r="E1290">
        <v>11.54</v>
      </c>
      <c r="F1290">
        <v>19.03</v>
      </c>
      <c r="G1290">
        <v>4.46</v>
      </c>
    </row>
    <row r="1291" spans="1:7" x14ac:dyDescent="0.2">
      <c r="A1291" s="1">
        <v>45524</v>
      </c>
      <c r="B1291" s="2">
        <v>1.8310185185185186E-2</v>
      </c>
      <c r="C1291" s="2">
        <f t="shared" si="20"/>
        <v>0.41067129629629628</v>
      </c>
      <c r="D1291">
        <v>22.86</v>
      </c>
      <c r="E1291">
        <v>11.54</v>
      </c>
      <c r="F1291">
        <v>19.37</v>
      </c>
      <c r="G1291">
        <v>4.46</v>
      </c>
    </row>
    <row r="1292" spans="1:7" x14ac:dyDescent="0.2">
      <c r="A1292" s="1">
        <v>45524</v>
      </c>
      <c r="B1292" s="2">
        <v>1.8333333333333333E-2</v>
      </c>
      <c r="C1292" s="2">
        <f t="shared" si="20"/>
        <v>0.41069444444444442</v>
      </c>
      <c r="D1292">
        <v>22.24</v>
      </c>
      <c r="E1292">
        <v>11.54</v>
      </c>
      <c r="F1292">
        <v>18.39</v>
      </c>
      <c r="G1292">
        <v>4.46</v>
      </c>
    </row>
    <row r="1293" spans="1:7" x14ac:dyDescent="0.2">
      <c r="A1293" s="1">
        <v>45524</v>
      </c>
      <c r="B1293" s="2">
        <v>1.8356481481481481E-2</v>
      </c>
      <c r="C1293" s="2">
        <f t="shared" si="20"/>
        <v>0.41071759259259261</v>
      </c>
      <c r="D1293">
        <v>22.38</v>
      </c>
      <c r="E1293">
        <v>11.54</v>
      </c>
      <c r="F1293">
        <v>18.489999999999998</v>
      </c>
      <c r="G1293">
        <v>4.46</v>
      </c>
    </row>
    <row r="1294" spans="1:7" x14ac:dyDescent="0.2">
      <c r="A1294" s="1">
        <v>45524</v>
      </c>
      <c r="B1294" s="2">
        <v>1.8379629629629631E-2</v>
      </c>
      <c r="C1294" s="2">
        <f t="shared" si="20"/>
        <v>0.41074074074074074</v>
      </c>
      <c r="D1294">
        <v>22.36</v>
      </c>
      <c r="E1294">
        <v>11.54</v>
      </c>
      <c r="F1294">
        <v>19.2</v>
      </c>
      <c r="G1294">
        <v>4.46</v>
      </c>
    </row>
    <row r="1295" spans="1:7" x14ac:dyDescent="0.2">
      <c r="A1295" s="1">
        <v>45524</v>
      </c>
      <c r="B1295" s="2">
        <v>1.8402777777777778E-2</v>
      </c>
      <c r="C1295" s="2">
        <f t="shared" si="20"/>
        <v>0.41076388888888887</v>
      </c>
      <c r="D1295">
        <v>22.54</v>
      </c>
      <c r="E1295">
        <v>11.54</v>
      </c>
      <c r="F1295">
        <v>18.89</v>
      </c>
      <c r="G1295">
        <v>4.46</v>
      </c>
    </row>
    <row r="1296" spans="1:7" x14ac:dyDescent="0.2">
      <c r="A1296" s="1">
        <v>45524</v>
      </c>
      <c r="B1296" s="2">
        <v>1.8425925925925925E-2</v>
      </c>
      <c r="C1296" s="2">
        <f t="shared" si="20"/>
        <v>0.41078703703703701</v>
      </c>
      <c r="D1296">
        <v>22.95</v>
      </c>
      <c r="E1296">
        <v>11.53</v>
      </c>
      <c r="F1296">
        <v>19.14</v>
      </c>
      <c r="G1296">
        <v>4.46</v>
      </c>
    </row>
    <row r="1297" spans="1:7" x14ac:dyDescent="0.2">
      <c r="A1297" s="1">
        <v>45524</v>
      </c>
      <c r="B1297" s="2">
        <v>1.8449074074074073E-2</v>
      </c>
      <c r="C1297" s="2">
        <f t="shared" si="20"/>
        <v>0.41081018518518519</v>
      </c>
      <c r="D1297">
        <v>22.2</v>
      </c>
      <c r="E1297">
        <v>11.53</v>
      </c>
      <c r="F1297">
        <v>19</v>
      </c>
      <c r="G1297">
        <v>4.46</v>
      </c>
    </row>
    <row r="1298" spans="1:7" x14ac:dyDescent="0.2">
      <c r="A1298" s="1">
        <v>45524</v>
      </c>
      <c r="B1298" s="2">
        <v>1.8472222222222223E-2</v>
      </c>
      <c r="C1298" s="2">
        <f t="shared" si="20"/>
        <v>0.41083333333333333</v>
      </c>
      <c r="D1298">
        <v>22.38</v>
      </c>
      <c r="E1298">
        <v>11.53</v>
      </c>
      <c r="F1298">
        <v>19.09</v>
      </c>
      <c r="G1298">
        <v>4.46</v>
      </c>
    </row>
    <row r="1299" spans="1:7" x14ac:dyDescent="0.2">
      <c r="A1299" s="1">
        <v>45524</v>
      </c>
      <c r="B1299" s="2">
        <v>1.849537037037037E-2</v>
      </c>
      <c r="C1299" s="2">
        <f t="shared" si="20"/>
        <v>0.41085648148148146</v>
      </c>
      <c r="D1299">
        <v>22.01</v>
      </c>
      <c r="E1299">
        <v>11.54</v>
      </c>
      <c r="F1299">
        <v>18.920000000000002</v>
      </c>
      <c r="G1299">
        <v>4.46</v>
      </c>
    </row>
    <row r="1300" spans="1:7" x14ac:dyDescent="0.2">
      <c r="A1300" s="1">
        <v>45524</v>
      </c>
      <c r="B1300" s="2">
        <v>1.8518518518518517E-2</v>
      </c>
      <c r="C1300" s="2">
        <f t="shared" si="20"/>
        <v>0.41087962962962965</v>
      </c>
      <c r="D1300">
        <v>22.15</v>
      </c>
      <c r="E1300">
        <v>11.53</v>
      </c>
      <c r="F1300">
        <v>18.829999999999998</v>
      </c>
      <c r="G1300">
        <v>4.46</v>
      </c>
    </row>
    <row r="1301" spans="1:7" x14ac:dyDescent="0.2">
      <c r="A1301" s="1">
        <v>45524</v>
      </c>
      <c r="B1301" s="2">
        <v>1.8541666666666668E-2</v>
      </c>
      <c r="C1301" s="2">
        <f t="shared" si="20"/>
        <v>0.41090277777777778</v>
      </c>
      <c r="D1301">
        <v>22.09</v>
      </c>
      <c r="E1301">
        <v>11.54</v>
      </c>
      <c r="F1301">
        <v>18.46</v>
      </c>
      <c r="G1301">
        <v>4.46</v>
      </c>
    </row>
    <row r="1302" spans="1:7" x14ac:dyDescent="0.2">
      <c r="A1302" s="1">
        <v>45524</v>
      </c>
      <c r="B1302" s="2">
        <v>1.8564814814814815E-2</v>
      </c>
      <c r="C1302" s="2">
        <f t="shared" si="20"/>
        <v>0.41092592592592592</v>
      </c>
      <c r="D1302">
        <v>22.87</v>
      </c>
      <c r="E1302">
        <v>11.53</v>
      </c>
      <c r="F1302">
        <v>18.95</v>
      </c>
      <c r="G1302">
        <v>4.46</v>
      </c>
    </row>
    <row r="1303" spans="1:7" x14ac:dyDescent="0.2">
      <c r="A1303" s="1">
        <v>45524</v>
      </c>
      <c r="B1303" s="2">
        <v>1.8587962962962962E-2</v>
      </c>
      <c r="C1303" s="2">
        <f t="shared" si="20"/>
        <v>0.41094907407407405</v>
      </c>
      <c r="D1303">
        <v>22.63</v>
      </c>
      <c r="E1303">
        <v>11.54</v>
      </c>
      <c r="F1303">
        <v>18.899999999999999</v>
      </c>
      <c r="G1303">
        <v>4.46</v>
      </c>
    </row>
    <row r="1304" spans="1:7" x14ac:dyDescent="0.2">
      <c r="A1304" s="1">
        <v>45524</v>
      </c>
      <c r="B1304" s="2">
        <v>1.861111111111111E-2</v>
      </c>
      <c r="C1304" s="2">
        <f t="shared" si="20"/>
        <v>0.41097222222222224</v>
      </c>
      <c r="D1304">
        <v>22.7</v>
      </c>
      <c r="E1304">
        <v>11.53</v>
      </c>
      <c r="F1304">
        <v>19.190000000000001</v>
      </c>
      <c r="G1304">
        <v>4.46</v>
      </c>
    </row>
    <row r="1305" spans="1:7" x14ac:dyDescent="0.2">
      <c r="A1305" s="1">
        <v>45524</v>
      </c>
      <c r="B1305" s="2">
        <v>1.863425925925926E-2</v>
      </c>
      <c r="C1305" s="2">
        <f t="shared" si="20"/>
        <v>0.41099537037037037</v>
      </c>
      <c r="D1305">
        <v>23.32</v>
      </c>
      <c r="E1305">
        <v>11.53</v>
      </c>
      <c r="F1305">
        <v>19.149999999999999</v>
      </c>
      <c r="G1305">
        <v>4.46</v>
      </c>
    </row>
    <row r="1306" spans="1:7" x14ac:dyDescent="0.2">
      <c r="A1306" s="1">
        <v>45524</v>
      </c>
      <c r="B1306" s="2">
        <v>1.8657407407407407E-2</v>
      </c>
      <c r="C1306" s="2">
        <f t="shared" si="20"/>
        <v>0.41101851851851851</v>
      </c>
      <c r="D1306">
        <v>23.34</v>
      </c>
      <c r="E1306">
        <v>11.53</v>
      </c>
      <c r="F1306">
        <v>19.350000000000001</v>
      </c>
      <c r="G1306">
        <v>4.46</v>
      </c>
    </row>
    <row r="1307" spans="1:7" x14ac:dyDescent="0.2">
      <c r="A1307" s="1">
        <v>45524</v>
      </c>
      <c r="B1307" s="2">
        <v>1.8680555555555554E-2</v>
      </c>
      <c r="C1307" s="2">
        <f t="shared" si="20"/>
        <v>0.41104166666666664</v>
      </c>
      <c r="D1307">
        <v>21.44</v>
      </c>
      <c r="E1307">
        <v>11.53</v>
      </c>
      <c r="F1307">
        <v>18.579999999999998</v>
      </c>
      <c r="G1307">
        <v>4.46</v>
      </c>
    </row>
    <row r="1308" spans="1:7" x14ac:dyDescent="0.2">
      <c r="A1308" s="1">
        <v>45524</v>
      </c>
      <c r="B1308" s="2">
        <v>1.8703703703703705E-2</v>
      </c>
      <c r="C1308" s="2">
        <f t="shared" si="20"/>
        <v>0.41106481481481483</v>
      </c>
      <c r="D1308">
        <v>22.21</v>
      </c>
      <c r="E1308">
        <v>11.53</v>
      </c>
      <c r="F1308">
        <v>19.059999999999999</v>
      </c>
      <c r="G1308">
        <v>4.46</v>
      </c>
    </row>
    <row r="1309" spans="1:7" x14ac:dyDescent="0.2">
      <c r="A1309" s="1">
        <v>45524</v>
      </c>
      <c r="B1309" s="2">
        <v>1.8726851851851852E-2</v>
      </c>
      <c r="C1309" s="2">
        <f t="shared" si="20"/>
        <v>0.41108796296296296</v>
      </c>
      <c r="D1309">
        <v>21.16</v>
      </c>
      <c r="E1309">
        <v>11.53</v>
      </c>
      <c r="F1309">
        <v>18.79</v>
      </c>
      <c r="G1309">
        <v>4.46</v>
      </c>
    </row>
    <row r="1310" spans="1:7" x14ac:dyDescent="0.2">
      <c r="A1310" s="1">
        <v>45524</v>
      </c>
      <c r="B1310" s="2">
        <v>1.8749999999999999E-2</v>
      </c>
      <c r="C1310" s="2">
        <f t="shared" si="20"/>
        <v>0.41111111111111109</v>
      </c>
      <c r="D1310">
        <v>23.62</v>
      </c>
      <c r="E1310">
        <v>11.53</v>
      </c>
      <c r="F1310">
        <v>19.28</v>
      </c>
      <c r="G1310">
        <v>4.46</v>
      </c>
    </row>
    <row r="1311" spans="1:7" x14ac:dyDescent="0.2">
      <c r="A1311" s="1">
        <v>45524</v>
      </c>
      <c r="B1311" s="2">
        <v>1.8773148148148146E-2</v>
      </c>
      <c r="C1311" s="2">
        <f t="shared" si="20"/>
        <v>0.41113425925925923</v>
      </c>
      <c r="D1311">
        <v>22.84</v>
      </c>
      <c r="E1311">
        <v>11.53</v>
      </c>
      <c r="F1311">
        <v>18.96</v>
      </c>
      <c r="G1311">
        <v>4.46</v>
      </c>
    </row>
    <row r="1312" spans="1:7" x14ac:dyDescent="0.2">
      <c r="A1312" s="1">
        <v>45524</v>
      </c>
      <c r="B1312" s="2">
        <v>1.8796296296296297E-2</v>
      </c>
      <c r="C1312" s="2">
        <f t="shared" si="20"/>
        <v>0.41115740740740742</v>
      </c>
      <c r="D1312">
        <v>22.7</v>
      </c>
      <c r="E1312">
        <v>11.53</v>
      </c>
      <c r="F1312">
        <v>18.86</v>
      </c>
      <c r="G1312">
        <v>4.45</v>
      </c>
    </row>
    <row r="1313" spans="1:7" x14ac:dyDescent="0.2">
      <c r="A1313" s="1">
        <v>45524</v>
      </c>
      <c r="B1313" s="2">
        <v>1.8819444444444444E-2</v>
      </c>
      <c r="C1313" s="2">
        <f t="shared" si="20"/>
        <v>0.41118055555555555</v>
      </c>
      <c r="D1313">
        <v>22.37</v>
      </c>
      <c r="E1313">
        <v>11.53</v>
      </c>
      <c r="F1313">
        <v>18.84</v>
      </c>
      <c r="G1313">
        <v>4.45</v>
      </c>
    </row>
    <row r="1314" spans="1:7" x14ac:dyDescent="0.2">
      <c r="A1314" s="1">
        <v>45524</v>
      </c>
      <c r="B1314" s="2">
        <v>1.8842592592592591E-2</v>
      </c>
      <c r="C1314" s="2">
        <f t="shared" si="20"/>
        <v>0.41120370370370368</v>
      </c>
      <c r="D1314">
        <v>22.71</v>
      </c>
      <c r="E1314">
        <v>11.53</v>
      </c>
      <c r="F1314">
        <v>19.04</v>
      </c>
      <c r="G1314">
        <v>4.45</v>
      </c>
    </row>
    <row r="1315" spans="1:7" x14ac:dyDescent="0.2">
      <c r="A1315" s="1">
        <v>45524</v>
      </c>
      <c r="B1315" s="2">
        <v>1.8865740740740742E-2</v>
      </c>
      <c r="C1315" s="2">
        <f t="shared" si="20"/>
        <v>0.41122685185185187</v>
      </c>
      <c r="D1315">
        <v>22.81</v>
      </c>
      <c r="E1315">
        <v>11.53</v>
      </c>
      <c r="F1315">
        <v>19.149999999999999</v>
      </c>
      <c r="G1315">
        <v>4.45</v>
      </c>
    </row>
    <row r="1316" spans="1:7" x14ac:dyDescent="0.2">
      <c r="A1316" s="1">
        <v>45524</v>
      </c>
      <c r="B1316" s="2">
        <v>1.8888888888888889E-2</v>
      </c>
      <c r="C1316" s="2">
        <f t="shared" si="20"/>
        <v>0.41125</v>
      </c>
      <c r="D1316">
        <v>22.73</v>
      </c>
      <c r="E1316">
        <v>11.53</v>
      </c>
      <c r="F1316">
        <v>18.25</v>
      </c>
      <c r="G1316">
        <v>4.45</v>
      </c>
    </row>
    <row r="1317" spans="1:7" x14ac:dyDescent="0.2">
      <c r="A1317" s="1">
        <v>45524</v>
      </c>
      <c r="B1317" s="2">
        <v>1.8912037037037036E-2</v>
      </c>
      <c r="C1317" s="2">
        <f t="shared" si="20"/>
        <v>0.41127314814814814</v>
      </c>
      <c r="D1317">
        <v>22.59</v>
      </c>
      <c r="E1317">
        <v>11.53</v>
      </c>
      <c r="F1317">
        <v>19.05</v>
      </c>
      <c r="G1317">
        <v>4.45</v>
      </c>
    </row>
    <row r="1318" spans="1:7" x14ac:dyDescent="0.2">
      <c r="A1318" s="1">
        <v>45524</v>
      </c>
      <c r="B1318" s="2">
        <v>1.8935185185185187E-2</v>
      </c>
      <c r="C1318" s="2">
        <f t="shared" si="20"/>
        <v>0.41129629629629627</v>
      </c>
      <c r="D1318">
        <v>22.78</v>
      </c>
      <c r="E1318">
        <v>11.53</v>
      </c>
      <c r="F1318">
        <v>19.11</v>
      </c>
      <c r="G1318">
        <v>4.45</v>
      </c>
    </row>
    <row r="1319" spans="1:7" x14ac:dyDescent="0.2">
      <c r="A1319" s="1">
        <v>45524</v>
      </c>
      <c r="B1319" s="2">
        <v>1.8958333333333334E-2</v>
      </c>
      <c r="C1319" s="2">
        <f t="shared" si="20"/>
        <v>0.41131944444444446</v>
      </c>
      <c r="D1319">
        <v>22.59</v>
      </c>
      <c r="E1319">
        <v>11.53</v>
      </c>
      <c r="F1319">
        <v>19.75</v>
      </c>
      <c r="G1319">
        <v>4.45</v>
      </c>
    </row>
    <row r="1320" spans="1:7" x14ac:dyDescent="0.2">
      <c r="A1320" s="1">
        <v>45524</v>
      </c>
      <c r="B1320" s="2">
        <v>1.8981481481481481E-2</v>
      </c>
      <c r="C1320" s="2">
        <f t="shared" si="20"/>
        <v>0.41134259259259259</v>
      </c>
      <c r="D1320">
        <v>22.97</v>
      </c>
      <c r="E1320">
        <v>11.53</v>
      </c>
      <c r="F1320">
        <v>19.29</v>
      </c>
      <c r="G1320">
        <v>4.45</v>
      </c>
    </row>
    <row r="1321" spans="1:7" x14ac:dyDescent="0.2">
      <c r="A1321" s="1">
        <v>45524</v>
      </c>
      <c r="B1321" s="2">
        <v>1.9004629629629628E-2</v>
      </c>
      <c r="C1321" s="2">
        <f t="shared" si="20"/>
        <v>0.41136574074074073</v>
      </c>
      <c r="D1321">
        <v>23.41</v>
      </c>
      <c r="E1321">
        <v>11.53</v>
      </c>
      <c r="F1321">
        <v>19.09</v>
      </c>
      <c r="G1321">
        <v>4.45</v>
      </c>
    </row>
    <row r="1322" spans="1:7" x14ac:dyDescent="0.2">
      <c r="A1322" s="1">
        <v>45524</v>
      </c>
      <c r="B1322" s="2">
        <v>1.9027777777777779E-2</v>
      </c>
      <c r="C1322" s="2">
        <f t="shared" si="20"/>
        <v>0.41138888888888886</v>
      </c>
      <c r="D1322">
        <v>22.75</v>
      </c>
      <c r="E1322">
        <v>11.53</v>
      </c>
      <c r="F1322">
        <v>18.75</v>
      </c>
      <c r="G1322">
        <v>4.45</v>
      </c>
    </row>
    <row r="1323" spans="1:7" x14ac:dyDescent="0.2">
      <c r="A1323" s="1">
        <v>45524</v>
      </c>
      <c r="B1323" s="2">
        <v>1.9050925925925926E-2</v>
      </c>
      <c r="C1323" s="2">
        <f t="shared" si="20"/>
        <v>0.41141203703703705</v>
      </c>
      <c r="D1323">
        <v>22.81</v>
      </c>
      <c r="E1323">
        <v>11.53</v>
      </c>
      <c r="F1323">
        <v>19.39</v>
      </c>
      <c r="G1323">
        <v>4.45</v>
      </c>
    </row>
    <row r="1324" spans="1:7" x14ac:dyDescent="0.2">
      <c r="A1324" s="1">
        <v>45524</v>
      </c>
      <c r="B1324" s="2">
        <v>1.9074074074074073E-2</v>
      </c>
      <c r="C1324" s="2">
        <f t="shared" si="20"/>
        <v>0.41143518518518518</v>
      </c>
      <c r="D1324">
        <v>22.33</v>
      </c>
      <c r="E1324">
        <v>11.53</v>
      </c>
      <c r="F1324">
        <v>18.61</v>
      </c>
      <c r="G1324">
        <v>4.45</v>
      </c>
    </row>
    <row r="1325" spans="1:7" x14ac:dyDescent="0.2">
      <c r="A1325" s="1">
        <v>45524</v>
      </c>
      <c r="B1325" s="2">
        <v>1.9097222222222224E-2</v>
      </c>
      <c r="C1325" s="2">
        <f t="shared" si="20"/>
        <v>0.41145833333333331</v>
      </c>
      <c r="D1325">
        <v>22.4</v>
      </c>
      <c r="E1325">
        <v>11.53</v>
      </c>
      <c r="F1325">
        <v>19.2</v>
      </c>
      <c r="G1325">
        <v>4.45</v>
      </c>
    </row>
    <row r="1326" spans="1:7" x14ac:dyDescent="0.2">
      <c r="A1326" s="1">
        <v>45524</v>
      </c>
      <c r="B1326" s="2">
        <v>1.9120370370370371E-2</v>
      </c>
      <c r="C1326" s="2">
        <f t="shared" si="20"/>
        <v>0.41148148148148145</v>
      </c>
      <c r="D1326">
        <v>23.54</v>
      </c>
      <c r="E1326">
        <v>11.53</v>
      </c>
      <c r="F1326">
        <v>19.22</v>
      </c>
      <c r="G1326">
        <v>4.45</v>
      </c>
    </row>
    <row r="1327" spans="1:7" x14ac:dyDescent="0.2">
      <c r="A1327" s="1">
        <v>45524</v>
      </c>
      <c r="B1327" s="2">
        <v>1.9143518518518518E-2</v>
      </c>
      <c r="C1327" s="2">
        <f t="shared" si="20"/>
        <v>0.41150462962962964</v>
      </c>
      <c r="D1327">
        <v>22.73</v>
      </c>
      <c r="E1327">
        <v>11.53</v>
      </c>
      <c r="F1327">
        <v>19.649999999999999</v>
      </c>
      <c r="G1327">
        <v>4.45</v>
      </c>
    </row>
    <row r="1328" spans="1:7" x14ac:dyDescent="0.2">
      <c r="A1328" s="1">
        <v>45524</v>
      </c>
      <c r="B1328" s="2">
        <v>1.9166666666666665E-2</v>
      </c>
      <c r="C1328" s="2">
        <f t="shared" si="20"/>
        <v>0.41152777777777777</v>
      </c>
      <c r="D1328">
        <v>23.17</v>
      </c>
      <c r="E1328">
        <v>11.53</v>
      </c>
      <c r="F1328">
        <v>19.579999999999998</v>
      </c>
      <c r="G1328">
        <v>4.45</v>
      </c>
    </row>
    <row r="1329" spans="1:7" x14ac:dyDescent="0.2">
      <c r="A1329" s="1">
        <v>45524</v>
      </c>
      <c r="B1329" s="2">
        <v>1.9189814814814816E-2</v>
      </c>
      <c r="C1329" s="2">
        <f t="shared" si="20"/>
        <v>0.4115509259259259</v>
      </c>
      <c r="D1329">
        <v>23.72</v>
      </c>
      <c r="E1329">
        <v>11.53</v>
      </c>
      <c r="F1329">
        <v>19.489999999999998</v>
      </c>
      <c r="G1329">
        <v>4.45</v>
      </c>
    </row>
    <row r="1330" spans="1:7" x14ac:dyDescent="0.2">
      <c r="A1330" s="1">
        <v>45524</v>
      </c>
      <c r="B1330" s="2">
        <v>1.9212962962962963E-2</v>
      </c>
      <c r="C1330" s="2">
        <f t="shared" si="20"/>
        <v>0.41157407407407409</v>
      </c>
      <c r="D1330">
        <v>23.13</v>
      </c>
      <c r="E1330">
        <v>11.53</v>
      </c>
      <c r="F1330">
        <v>19.61</v>
      </c>
      <c r="G1330">
        <v>4.45</v>
      </c>
    </row>
    <row r="1331" spans="1:7" x14ac:dyDescent="0.2">
      <c r="A1331" s="1">
        <v>45524</v>
      </c>
      <c r="B1331" s="2">
        <v>1.923611111111111E-2</v>
      </c>
      <c r="C1331" s="2">
        <f t="shared" si="20"/>
        <v>0.41159722222222223</v>
      </c>
      <c r="D1331">
        <v>22.58</v>
      </c>
      <c r="E1331">
        <v>11.53</v>
      </c>
      <c r="F1331">
        <v>19.28</v>
      </c>
      <c r="G1331">
        <v>4.46</v>
      </c>
    </row>
    <row r="1332" spans="1:7" x14ac:dyDescent="0.2">
      <c r="A1332" s="1">
        <v>45524</v>
      </c>
      <c r="B1332" s="2">
        <v>1.9259259259259261E-2</v>
      </c>
      <c r="C1332" s="2">
        <f t="shared" si="20"/>
        <v>0.41162037037037036</v>
      </c>
      <c r="D1332">
        <v>23.25</v>
      </c>
      <c r="E1332">
        <v>11.53</v>
      </c>
      <c r="F1332">
        <v>19.75</v>
      </c>
      <c r="G1332">
        <v>4.46</v>
      </c>
    </row>
    <row r="1333" spans="1:7" x14ac:dyDescent="0.2">
      <c r="A1333" s="1">
        <v>45524</v>
      </c>
      <c r="B1333" s="2">
        <v>1.9282407407407408E-2</v>
      </c>
      <c r="C1333" s="2">
        <f t="shared" si="20"/>
        <v>0.41164351851851849</v>
      </c>
      <c r="D1333">
        <v>23.43</v>
      </c>
      <c r="E1333">
        <v>11.53</v>
      </c>
      <c r="F1333">
        <v>19.850000000000001</v>
      </c>
      <c r="G1333">
        <v>4.46</v>
      </c>
    </row>
    <row r="1334" spans="1:7" x14ac:dyDescent="0.2">
      <c r="A1334" s="1">
        <v>45524</v>
      </c>
      <c r="B1334" s="2">
        <v>1.9305555555555555E-2</v>
      </c>
      <c r="C1334" s="2">
        <f t="shared" si="20"/>
        <v>0.41166666666666668</v>
      </c>
      <c r="D1334">
        <v>23.67</v>
      </c>
      <c r="E1334">
        <v>11.53</v>
      </c>
      <c r="F1334">
        <v>20.010000000000002</v>
      </c>
      <c r="G1334">
        <v>4.46</v>
      </c>
    </row>
    <row r="1335" spans="1:7" x14ac:dyDescent="0.2">
      <c r="A1335" s="1">
        <v>45524</v>
      </c>
      <c r="B1335" s="2">
        <v>1.9328703703703702E-2</v>
      </c>
      <c r="C1335" s="2">
        <f t="shared" si="20"/>
        <v>0.41168981481481481</v>
      </c>
      <c r="D1335">
        <v>22.31</v>
      </c>
      <c r="E1335">
        <v>11.53</v>
      </c>
      <c r="F1335">
        <v>19.079999999999998</v>
      </c>
      <c r="G1335">
        <v>4.46</v>
      </c>
    </row>
    <row r="1336" spans="1:7" x14ac:dyDescent="0.2">
      <c r="A1336" s="1">
        <v>45524</v>
      </c>
      <c r="B1336" s="2">
        <v>1.9351851851851853E-2</v>
      </c>
      <c r="C1336" s="2">
        <f t="shared" si="20"/>
        <v>0.41171296296296295</v>
      </c>
      <c r="D1336">
        <v>22.75</v>
      </c>
      <c r="E1336">
        <v>11.53</v>
      </c>
      <c r="F1336">
        <v>19.72</v>
      </c>
      <c r="G1336">
        <v>4.46</v>
      </c>
    </row>
    <row r="1337" spans="1:7" x14ac:dyDescent="0.2">
      <c r="A1337" s="1">
        <v>45524</v>
      </c>
      <c r="B1337" s="2">
        <v>1.9375E-2</v>
      </c>
      <c r="C1337" s="2">
        <f t="shared" si="20"/>
        <v>0.41173611111111108</v>
      </c>
      <c r="D1337">
        <v>23.04</v>
      </c>
      <c r="E1337">
        <v>11.53</v>
      </c>
      <c r="F1337">
        <v>19.13</v>
      </c>
      <c r="G1337">
        <v>4.46</v>
      </c>
    </row>
    <row r="1338" spans="1:7" x14ac:dyDescent="0.2">
      <c r="A1338" s="1">
        <v>45524</v>
      </c>
      <c r="B1338" s="2">
        <v>1.9398148148148147E-2</v>
      </c>
      <c r="C1338" s="2">
        <f t="shared" si="20"/>
        <v>0.41175925925925927</v>
      </c>
      <c r="D1338">
        <v>23.34</v>
      </c>
      <c r="E1338">
        <v>11.53</v>
      </c>
      <c r="F1338">
        <v>19.64</v>
      </c>
      <c r="G1338">
        <v>4.46</v>
      </c>
    </row>
    <row r="1339" spans="1:7" x14ac:dyDescent="0.2">
      <c r="A1339" s="1">
        <v>45524</v>
      </c>
      <c r="B1339" s="2">
        <v>1.9421296296296298E-2</v>
      </c>
      <c r="C1339" s="2">
        <f t="shared" si="20"/>
        <v>0.4117824074074074</v>
      </c>
      <c r="D1339">
        <v>22.43</v>
      </c>
      <c r="E1339">
        <v>11.53</v>
      </c>
      <c r="F1339">
        <v>19.22</v>
      </c>
      <c r="G1339">
        <v>4.46</v>
      </c>
    </row>
    <row r="1340" spans="1:7" x14ac:dyDescent="0.2">
      <c r="A1340" s="1">
        <v>45524</v>
      </c>
      <c r="B1340" s="2">
        <v>1.9444444444444445E-2</v>
      </c>
      <c r="C1340" s="2">
        <f t="shared" si="20"/>
        <v>0.41180555555555554</v>
      </c>
      <c r="D1340">
        <v>23.09</v>
      </c>
      <c r="E1340">
        <v>11.53</v>
      </c>
      <c r="F1340">
        <v>18.95</v>
      </c>
      <c r="G1340">
        <v>4.46</v>
      </c>
    </row>
    <row r="1341" spans="1:7" x14ac:dyDescent="0.2">
      <c r="A1341" s="1">
        <v>45524</v>
      </c>
      <c r="B1341" s="2">
        <v>1.9467592592592592E-2</v>
      </c>
      <c r="C1341" s="2">
        <f t="shared" si="20"/>
        <v>0.41182870370370372</v>
      </c>
      <c r="D1341">
        <v>22.62</v>
      </c>
      <c r="E1341">
        <v>11.53</v>
      </c>
      <c r="F1341">
        <v>19.07</v>
      </c>
      <c r="G1341">
        <v>4.47</v>
      </c>
    </row>
    <row r="1342" spans="1:7" x14ac:dyDescent="0.2">
      <c r="A1342" s="1">
        <v>45524</v>
      </c>
      <c r="B1342" s="2">
        <v>1.9490740740740739E-2</v>
      </c>
      <c r="C1342" s="2">
        <f t="shared" si="20"/>
        <v>0.41185185185185186</v>
      </c>
      <c r="D1342">
        <v>22.44</v>
      </c>
      <c r="E1342">
        <v>11.53</v>
      </c>
      <c r="F1342">
        <v>19.11</v>
      </c>
      <c r="G1342">
        <v>4.47</v>
      </c>
    </row>
  </sheetData>
  <conditionalFormatting sqref="C1:C13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3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4FFC-EFE8-8B42-B63B-B7EABE9DE8F3}">
  <dimension ref="A1:G1002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45524</v>
      </c>
      <c r="B1" s="2">
        <v>1.951388888888889E-2</v>
      </c>
      <c r="C1" s="2">
        <f t="shared" ref="C1:C64" si="0">B1+TIME(9,25,0)</f>
        <v>0.41187499999999999</v>
      </c>
      <c r="D1">
        <v>22.64</v>
      </c>
      <c r="E1">
        <v>11.53</v>
      </c>
      <c r="F1">
        <v>19.53</v>
      </c>
      <c r="G1">
        <v>4.47</v>
      </c>
    </row>
    <row r="2" spans="1:7" x14ac:dyDescent="0.2">
      <c r="A2" s="1">
        <v>45524</v>
      </c>
      <c r="B2" s="2">
        <v>1.9537037037037037E-2</v>
      </c>
      <c r="C2" s="2">
        <f t="shared" si="0"/>
        <v>0.41189814814814812</v>
      </c>
      <c r="D2">
        <v>22.79</v>
      </c>
      <c r="E2">
        <v>11.53</v>
      </c>
      <c r="F2">
        <v>18.79</v>
      </c>
      <c r="G2">
        <v>4.47</v>
      </c>
    </row>
    <row r="3" spans="1:7" x14ac:dyDescent="0.2">
      <c r="A3" s="1">
        <v>45524</v>
      </c>
      <c r="B3" s="2">
        <v>1.9560185185185184E-2</v>
      </c>
      <c r="C3" s="2">
        <f t="shared" si="0"/>
        <v>0.41192129629629631</v>
      </c>
      <c r="D3">
        <v>22.68</v>
      </c>
      <c r="E3">
        <v>11.53</v>
      </c>
      <c r="F3">
        <v>19.7</v>
      </c>
      <c r="G3">
        <v>4.47</v>
      </c>
    </row>
    <row r="4" spans="1:7" x14ac:dyDescent="0.2">
      <c r="A4" s="1">
        <v>45524</v>
      </c>
      <c r="B4" s="2">
        <v>1.9583333333333335E-2</v>
      </c>
      <c r="C4" s="2">
        <f t="shared" si="0"/>
        <v>0.41194444444444445</v>
      </c>
      <c r="D4">
        <v>23.85</v>
      </c>
      <c r="E4">
        <v>11.53</v>
      </c>
      <c r="F4">
        <v>19.440000000000001</v>
      </c>
      <c r="G4">
        <v>4.47</v>
      </c>
    </row>
    <row r="5" spans="1:7" x14ac:dyDescent="0.2">
      <c r="A5" s="1">
        <v>45524</v>
      </c>
      <c r="B5" s="2">
        <v>1.9606481481481482E-2</v>
      </c>
      <c r="C5" s="2">
        <f t="shared" si="0"/>
        <v>0.41196759259259258</v>
      </c>
      <c r="D5">
        <v>23.06</v>
      </c>
      <c r="E5">
        <v>11.53</v>
      </c>
      <c r="F5">
        <v>19.88</v>
      </c>
      <c r="G5">
        <v>4.47</v>
      </c>
    </row>
    <row r="6" spans="1:7" x14ac:dyDescent="0.2">
      <c r="A6" s="1">
        <v>45524</v>
      </c>
      <c r="B6" s="2">
        <v>1.9629629629629629E-2</v>
      </c>
      <c r="C6" s="2">
        <f t="shared" si="0"/>
        <v>0.41199074074074071</v>
      </c>
      <c r="D6">
        <v>22.41</v>
      </c>
      <c r="E6">
        <v>11.53</v>
      </c>
      <c r="F6">
        <v>18.940000000000001</v>
      </c>
      <c r="G6">
        <v>4.47</v>
      </c>
    </row>
    <row r="7" spans="1:7" x14ac:dyDescent="0.2">
      <c r="A7" s="1">
        <v>45524</v>
      </c>
      <c r="B7" s="2">
        <v>1.9652777777777779E-2</v>
      </c>
      <c r="C7" s="2">
        <f t="shared" si="0"/>
        <v>0.4120138888888889</v>
      </c>
      <c r="D7">
        <v>23.07</v>
      </c>
      <c r="E7">
        <v>11.53</v>
      </c>
      <c r="F7">
        <v>19.059999999999999</v>
      </c>
      <c r="G7">
        <v>4.47</v>
      </c>
    </row>
    <row r="8" spans="1:7" x14ac:dyDescent="0.2">
      <c r="A8" s="1">
        <v>45524</v>
      </c>
      <c r="B8" s="2">
        <v>1.9675925925925927E-2</v>
      </c>
      <c r="C8" s="2">
        <f t="shared" si="0"/>
        <v>0.41203703703703703</v>
      </c>
      <c r="D8">
        <v>23.27</v>
      </c>
      <c r="E8">
        <v>11.53</v>
      </c>
      <c r="F8">
        <v>19.36</v>
      </c>
      <c r="G8">
        <v>4.47</v>
      </c>
    </row>
    <row r="9" spans="1:7" x14ac:dyDescent="0.2">
      <c r="A9" s="1">
        <v>45524</v>
      </c>
      <c r="B9" s="2">
        <v>1.9699074074074074E-2</v>
      </c>
      <c r="C9" s="2">
        <f t="shared" si="0"/>
        <v>0.41206018518518517</v>
      </c>
      <c r="D9">
        <v>22.75</v>
      </c>
      <c r="E9">
        <v>11.53</v>
      </c>
      <c r="F9">
        <v>19.14</v>
      </c>
      <c r="G9">
        <v>4.47</v>
      </c>
    </row>
    <row r="10" spans="1:7" x14ac:dyDescent="0.2">
      <c r="A10" s="1">
        <v>45524</v>
      </c>
      <c r="B10" s="2">
        <v>1.9722222222222221E-2</v>
      </c>
      <c r="C10" s="2">
        <f t="shared" si="0"/>
        <v>0.4120833333333333</v>
      </c>
      <c r="D10">
        <v>23.06</v>
      </c>
      <c r="E10">
        <v>11.53</v>
      </c>
      <c r="F10">
        <v>19.04</v>
      </c>
      <c r="G10">
        <v>4.47</v>
      </c>
    </row>
    <row r="11" spans="1:7" x14ac:dyDescent="0.2">
      <c r="A11" s="1">
        <v>45524</v>
      </c>
      <c r="B11" s="2">
        <v>1.9745370370370371E-2</v>
      </c>
      <c r="C11" s="2">
        <f t="shared" si="0"/>
        <v>0.41210648148148149</v>
      </c>
      <c r="D11">
        <v>22.63</v>
      </c>
      <c r="E11">
        <v>11.53</v>
      </c>
      <c r="F11">
        <v>19.12</v>
      </c>
      <c r="G11">
        <v>4.47</v>
      </c>
    </row>
    <row r="12" spans="1:7" x14ac:dyDescent="0.2">
      <c r="A12" s="1">
        <v>45524</v>
      </c>
      <c r="B12" s="2">
        <v>1.9768518518518519E-2</v>
      </c>
      <c r="C12" s="2">
        <f t="shared" si="0"/>
        <v>0.41212962962962962</v>
      </c>
      <c r="D12">
        <v>23.03</v>
      </c>
      <c r="E12">
        <v>11.53</v>
      </c>
      <c r="F12">
        <v>19.75</v>
      </c>
      <c r="G12">
        <v>4.47</v>
      </c>
    </row>
    <row r="13" spans="1:7" x14ac:dyDescent="0.2">
      <c r="A13" s="1">
        <v>45524</v>
      </c>
      <c r="B13" s="2">
        <v>1.9791666666666666E-2</v>
      </c>
      <c r="C13" s="2">
        <f t="shared" si="0"/>
        <v>0.41215277777777776</v>
      </c>
      <c r="D13">
        <v>23.15</v>
      </c>
      <c r="E13">
        <v>11.53</v>
      </c>
      <c r="F13">
        <v>19.78</v>
      </c>
      <c r="G13">
        <v>4.47</v>
      </c>
    </row>
    <row r="14" spans="1:7" x14ac:dyDescent="0.2">
      <c r="A14" s="1">
        <v>45524</v>
      </c>
      <c r="B14" s="2">
        <v>1.9814814814814816E-2</v>
      </c>
      <c r="C14" s="2">
        <f t="shared" si="0"/>
        <v>0.41217592592592595</v>
      </c>
      <c r="D14">
        <v>23.5</v>
      </c>
      <c r="E14">
        <v>11.53</v>
      </c>
      <c r="F14">
        <v>18.829999999999998</v>
      </c>
      <c r="G14">
        <v>4.47</v>
      </c>
    </row>
    <row r="15" spans="1:7" x14ac:dyDescent="0.2">
      <c r="A15" s="1">
        <v>45524</v>
      </c>
      <c r="B15" s="2">
        <v>1.9837962962962963E-2</v>
      </c>
      <c r="C15" s="2">
        <f t="shared" si="0"/>
        <v>0.41219907407407408</v>
      </c>
      <c r="D15">
        <v>23.42</v>
      </c>
      <c r="E15">
        <v>11.53</v>
      </c>
      <c r="F15">
        <v>19.57</v>
      </c>
      <c r="G15">
        <v>4.47</v>
      </c>
    </row>
    <row r="16" spans="1:7" x14ac:dyDescent="0.2">
      <c r="A16" s="1">
        <v>45524</v>
      </c>
      <c r="B16" s="2">
        <v>1.9861111111111111E-2</v>
      </c>
      <c r="C16" s="2">
        <f t="shared" si="0"/>
        <v>0.41222222222222221</v>
      </c>
      <c r="D16">
        <v>22.93</v>
      </c>
      <c r="E16">
        <v>11.53</v>
      </c>
      <c r="F16">
        <v>19.079999999999998</v>
      </c>
      <c r="G16">
        <v>4.47</v>
      </c>
    </row>
    <row r="17" spans="1:7" x14ac:dyDescent="0.2">
      <c r="A17" s="1">
        <v>45524</v>
      </c>
      <c r="B17" s="2">
        <v>1.9884259259259258E-2</v>
      </c>
      <c r="C17" s="2">
        <f t="shared" si="0"/>
        <v>0.41224537037037035</v>
      </c>
      <c r="D17">
        <v>23.27</v>
      </c>
      <c r="E17">
        <v>11.53</v>
      </c>
      <c r="F17">
        <v>19.8</v>
      </c>
      <c r="G17">
        <v>4.47</v>
      </c>
    </row>
    <row r="18" spans="1:7" x14ac:dyDescent="0.2">
      <c r="A18" s="1">
        <v>45524</v>
      </c>
      <c r="B18" s="2">
        <v>1.9907407407407408E-2</v>
      </c>
      <c r="C18" s="2">
        <f t="shared" si="0"/>
        <v>0.41226851851851853</v>
      </c>
      <c r="D18">
        <v>22.79</v>
      </c>
      <c r="E18">
        <v>11.53</v>
      </c>
      <c r="F18">
        <v>19.07</v>
      </c>
      <c r="G18">
        <v>4.47</v>
      </c>
    </row>
    <row r="19" spans="1:7" x14ac:dyDescent="0.2">
      <c r="A19" s="1">
        <v>45524</v>
      </c>
      <c r="B19" s="2">
        <v>1.9930555555555556E-2</v>
      </c>
      <c r="C19" s="2">
        <f t="shared" si="0"/>
        <v>0.41229166666666667</v>
      </c>
      <c r="D19">
        <v>23.01</v>
      </c>
      <c r="E19">
        <v>11.53</v>
      </c>
      <c r="F19">
        <v>18.77</v>
      </c>
      <c r="G19">
        <v>4.47</v>
      </c>
    </row>
    <row r="20" spans="1:7" x14ac:dyDescent="0.2">
      <c r="A20" s="1">
        <v>45524</v>
      </c>
      <c r="B20" s="2">
        <v>1.9953703703703703E-2</v>
      </c>
      <c r="C20" s="2">
        <f t="shared" si="0"/>
        <v>0.4123148148148148</v>
      </c>
      <c r="D20">
        <v>23.1</v>
      </c>
      <c r="E20">
        <v>11.53</v>
      </c>
      <c r="F20">
        <v>19.190000000000001</v>
      </c>
      <c r="G20">
        <v>4.47</v>
      </c>
    </row>
    <row r="21" spans="1:7" x14ac:dyDescent="0.2">
      <c r="A21" s="1">
        <v>45524</v>
      </c>
      <c r="B21" s="2">
        <v>1.9976851851851853E-2</v>
      </c>
      <c r="C21" s="2">
        <f t="shared" si="0"/>
        <v>0.41233796296296293</v>
      </c>
      <c r="D21">
        <v>22.5</v>
      </c>
      <c r="E21">
        <v>11.53</v>
      </c>
      <c r="F21">
        <v>19.25</v>
      </c>
      <c r="G21">
        <v>4.47</v>
      </c>
    </row>
    <row r="22" spans="1:7" x14ac:dyDescent="0.2">
      <c r="A22" s="1">
        <v>45524</v>
      </c>
      <c r="B22" s="2">
        <v>0.02</v>
      </c>
      <c r="C22" s="2">
        <f t="shared" si="0"/>
        <v>0.41236111111111112</v>
      </c>
      <c r="D22">
        <v>22.9</v>
      </c>
      <c r="E22">
        <v>11.53</v>
      </c>
      <c r="F22">
        <v>19.22</v>
      </c>
      <c r="G22">
        <v>4.47</v>
      </c>
    </row>
    <row r="23" spans="1:7" x14ac:dyDescent="0.2">
      <c r="A23" s="1">
        <v>45524</v>
      </c>
      <c r="B23" s="2">
        <v>2.0023148148148148E-2</v>
      </c>
      <c r="C23" s="2">
        <f t="shared" si="0"/>
        <v>0.41238425925925926</v>
      </c>
      <c r="D23">
        <v>22.04</v>
      </c>
      <c r="E23">
        <v>11.53</v>
      </c>
      <c r="F23">
        <v>19.579999999999998</v>
      </c>
      <c r="G23">
        <v>4.47</v>
      </c>
    </row>
    <row r="24" spans="1:7" x14ac:dyDescent="0.2">
      <c r="A24" s="1">
        <v>45524</v>
      </c>
      <c r="B24" s="2">
        <v>2.0046296296296295E-2</v>
      </c>
      <c r="C24" s="2">
        <f t="shared" si="0"/>
        <v>0.41240740740740739</v>
      </c>
      <c r="D24">
        <v>22.83</v>
      </c>
      <c r="E24">
        <v>11.53</v>
      </c>
      <c r="F24">
        <v>19.21</v>
      </c>
      <c r="G24">
        <v>4.47</v>
      </c>
    </row>
    <row r="25" spans="1:7" x14ac:dyDescent="0.2">
      <c r="A25" s="1">
        <v>45524</v>
      </c>
      <c r="B25" s="2">
        <v>2.0069444444444445E-2</v>
      </c>
      <c r="C25" s="2">
        <f t="shared" si="0"/>
        <v>0.41243055555555552</v>
      </c>
      <c r="D25">
        <v>23.09</v>
      </c>
      <c r="E25">
        <v>11.53</v>
      </c>
      <c r="F25">
        <v>19.32</v>
      </c>
      <c r="G25">
        <v>4.47</v>
      </c>
    </row>
    <row r="26" spans="1:7" x14ac:dyDescent="0.2">
      <c r="A26" s="1">
        <v>45524</v>
      </c>
      <c r="B26" s="2">
        <v>2.0092592592592592E-2</v>
      </c>
      <c r="C26" s="2">
        <f t="shared" si="0"/>
        <v>0.41245370370370371</v>
      </c>
      <c r="D26">
        <v>22.37</v>
      </c>
      <c r="E26">
        <v>11.53</v>
      </c>
      <c r="F26">
        <v>18.850000000000001</v>
      </c>
      <c r="G26">
        <v>4.47</v>
      </c>
    </row>
    <row r="27" spans="1:7" x14ac:dyDescent="0.2">
      <c r="A27" s="1">
        <v>45524</v>
      </c>
      <c r="B27" s="2">
        <v>2.013888888888889E-2</v>
      </c>
      <c r="C27" s="2">
        <f t="shared" si="0"/>
        <v>0.41249999999999998</v>
      </c>
      <c r="D27">
        <v>22.85</v>
      </c>
      <c r="E27">
        <v>11.53</v>
      </c>
      <c r="F27">
        <v>18.57</v>
      </c>
      <c r="G27">
        <v>4.47</v>
      </c>
    </row>
    <row r="28" spans="1:7" x14ac:dyDescent="0.2">
      <c r="A28" s="1">
        <v>45524</v>
      </c>
      <c r="B28" s="2">
        <v>2.0162037037037037E-2</v>
      </c>
      <c r="C28" s="2">
        <f t="shared" si="0"/>
        <v>0.41252314814814817</v>
      </c>
      <c r="D28">
        <v>23.31</v>
      </c>
      <c r="E28">
        <v>11.53</v>
      </c>
      <c r="F28">
        <v>19.07</v>
      </c>
      <c r="G28">
        <v>4.47</v>
      </c>
    </row>
    <row r="29" spans="1:7" x14ac:dyDescent="0.2">
      <c r="A29" s="1">
        <v>45524</v>
      </c>
      <c r="B29" s="2">
        <v>2.0185185185185184E-2</v>
      </c>
      <c r="C29" s="2">
        <f t="shared" si="0"/>
        <v>0.4125462962962963</v>
      </c>
      <c r="D29">
        <v>22.32</v>
      </c>
      <c r="E29">
        <v>11.53</v>
      </c>
      <c r="F29">
        <v>19.68</v>
      </c>
      <c r="G29">
        <v>4.47</v>
      </c>
    </row>
    <row r="30" spans="1:7" x14ac:dyDescent="0.2">
      <c r="A30" s="1">
        <v>45524</v>
      </c>
      <c r="B30" s="2">
        <v>2.0208333333333332E-2</v>
      </c>
      <c r="C30" s="2">
        <f t="shared" si="0"/>
        <v>0.41256944444444443</v>
      </c>
      <c r="D30">
        <v>22.18</v>
      </c>
      <c r="E30">
        <v>11.53</v>
      </c>
      <c r="F30">
        <v>18.95</v>
      </c>
      <c r="G30">
        <v>4.47</v>
      </c>
    </row>
    <row r="31" spans="1:7" x14ac:dyDescent="0.2">
      <c r="A31" s="1">
        <v>45524</v>
      </c>
      <c r="B31" s="2">
        <v>2.0231481481481482E-2</v>
      </c>
      <c r="C31" s="2">
        <f t="shared" si="0"/>
        <v>0.41259259259259257</v>
      </c>
      <c r="D31">
        <v>22.96</v>
      </c>
      <c r="E31">
        <v>11.53</v>
      </c>
      <c r="F31">
        <v>19.329999999999998</v>
      </c>
      <c r="G31">
        <v>4.47</v>
      </c>
    </row>
    <row r="32" spans="1:7" x14ac:dyDescent="0.2">
      <c r="A32" s="1">
        <v>45524</v>
      </c>
      <c r="B32" s="2">
        <v>2.0254629629629629E-2</v>
      </c>
      <c r="C32" s="2">
        <f t="shared" si="0"/>
        <v>0.41261574074074076</v>
      </c>
      <c r="D32">
        <v>23.08</v>
      </c>
      <c r="E32">
        <v>11.53</v>
      </c>
      <c r="F32">
        <v>18.96</v>
      </c>
      <c r="G32">
        <v>4.47</v>
      </c>
    </row>
    <row r="33" spans="1:7" x14ac:dyDescent="0.2">
      <c r="A33" s="1">
        <v>45524</v>
      </c>
      <c r="B33" s="2">
        <v>2.0277777777777777E-2</v>
      </c>
      <c r="C33" s="2">
        <f t="shared" si="0"/>
        <v>0.41263888888888889</v>
      </c>
      <c r="D33">
        <v>21.89</v>
      </c>
      <c r="E33">
        <v>11.53</v>
      </c>
      <c r="F33">
        <v>19.29</v>
      </c>
      <c r="G33">
        <v>4.47</v>
      </c>
    </row>
    <row r="34" spans="1:7" x14ac:dyDescent="0.2">
      <c r="A34" s="1">
        <v>45524</v>
      </c>
      <c r="B34" s="2">
        <v>2.0300925925925927E-2</v>
      </c>
      <c r="C34" s="2">
        <f t="shared" si="0"/>
        <v>0.41266203703703702</v>
      </c>
      <c r="D34">
        <v>22.83</v>
      </c>
      <c r="E34">
        <v>11.53</v>
      </c>
      <c r="F34">
        <v>19.309999999999999</v>
      </c>
      <c r="G34">
        <v>4.47</v>
      </c>
    </row>
    <row r="35" spans="1:7" x14ac:dyDescent="0.2">
      <c r="A35" s="1">
        <v>45524</v>
      </c>
      <c r="B35" s="2">
        <v>2.0324074074074074E-2</v>
      </c>
      <c r="C35" s="2">
        <f t="shared" si="0"/>
        <v>0.41268518518518515</v>
      </c>
      <c r="D35">
        <v>22.63</v>
      </c>
      <c r="E35">
        <v>11.53</v>
      </c>
      <c r="F35">
        <v>19.420000000000002</v>
      </c>
      <c r="G35">
        <v>4.47</v>
      </c>
    </row>
    <row r="36" spans="1:7" x14ac:dyDescent="0.2">
      <c r="A36" s="1">
        <v>45524</v>
      </c>
      <c r="B36" s="2">
        <v>2.0347222222222221E-2</v>
      </c>
      <c r="C36" s="2">
        <f t="shared" si="0"/>
        <v>0.41270833333333334</v>
      </c>
      <c r="D36">
        <v>22.53</v>
      </c>
      <c r="E36">
        <v>11.53</v>
      </c>
      <c r="F36">
        <v>18.850000000000001</v>
      </c>
      <c r="G36">
        <v>4.47</v>
      </c>
    </row>
    <row r="37" spans="1:7" x14ac:dyDescent="0.2">
      <c r="A37" s="1">
        <v>45524</v>
      </c>
      <c r="B37" s="2">
        <v>2.0370370370370372E-2</v>
      </c>
      <c r="C37" s="2">
        <f t="shared" si="0"/>
        <v>0.41273148148148148</v>
      </c>
      <c r="D37">
        <v>22.08</v>
      </c>
      <c r="E37">
        <v>11.53</v>
      </c>
      <c r="F37">
        <v>18.989999999999998</v>
      </c>
      <c r="G37">
        <v>4.47</v>
      </c>
    </row>
    <row r="38" spans="1:7" x14ac:dyDescent="0.2">
      <c r="A38" s="1">
        <v>45524</v>
      </c>
      <c r="B38" s="2">
        <v>2.0393518518518519E-2</v>
      </c>
      <c r="C38" s="2">
        <f t="shared" si="0"/>
        <v>0.41275462962962961</v>
      </c>
      <c r="D38">
        <v>23.1</v>
      </c>
      <c r="E38">
        <v>11.53</v>
      </c>
      <c r="F38">
        <v>18.559999999999999</v>
      </c>
      <c r="G38">
        <v>4.47</v>
      </c>
    </row>
    <row r="39" spans="1:7" x14ac:dyDescent="0.2">
      <c r="A39" s="1">
        <v>45524</v>
      </c>
      <c r="B39" s="2">
        <v>2.0416666666666666E-2</v>
      </c>
      <c r="C39" s="2">
        <f t="shared" si="0"/>
        <v>0.4127777777777778</v>
      </c>
      <c r="D39">
        <v>21.42</v>
      </c>
      <c r="E39">
        <v>11.53</v>
      </c>
      <c r="F39">
        <v>18.309999999999999</v>
      </c>
      <c r="G39">
        <v>4.47</v>
      </c>
    </row>
    <row r="40" spans="1:7" x14ac:dyDescent="0.2">
      <c r="A40" s="1">
        <v>45524</v>
      </c>
      <c r="B40" s="2">
        <v>2.0439814814814813E-2</v>
      </c>
      <c r="C40" s="2">
        <f t="shared" si="0"/>
        <v>0.41280092592592593</v>
      </c>
      <c r="D40">
        <v>22.37</v>
      </c>
      <c r="E40">
        <v>11.53</v>
      </c>
      <c r="F40">
        <v>18.45</v>
      </c>
      <c r="G40">
        <v>4.47</v>
      </c>
    </row>
    <row r="41" spans="1:7" x14ac:dyDescent="0.2">
      <c r="A41" s="1">
        <v>45524</v>
      </c>
      <c r="B41" s="2">
        <v>2.0462962962962964E-2</v>
      </c>
      <c r="C41" s="2">
        <f t="shared" si="0"/>
        <v>0.41282407407407407</v>
      </c>
      <c r="D41">
        <v>22.12</v>
      </c>
      <c r="E41">
        <v>11.53</v>
      </c>
      <c r="F41">
        <v>18.23</v>
      </c>
      <c r="G41">
        <v>4.47</v>
      </c>
    </row>
    <row r="42" spans="1:7" x14ac:dyDescent="0.2">
      <c r="A42" s="1">
        <v>45524</v>
      </c>
      <c r="B42" s="2">
        <v>2.0486111111111111E-2</v>
      </c>
      <c r="C42" s="2">
        <f t="shared" si="0"/>
        <v>0.4128472222222222</v>
      </c>
      <c r="D42">
        <v>21.55</v>
      </c>
      <c r="E42">
        <v>11.53</v>
      </c>
      <c r="F42">
        <v>18.37</v>
      </c>
      <c r="G42">
        <v>4.4800000000000004</v>
      </c>
    </row>
    <row r="43" spans="1:7" x14ac:dyDescent="0.2">
      <c r="A43" s="1">
        <v>45524</v>
      </c>
      <c r="B43" s="2">
        <v>2.0509259259259258E-2</v>
      </c>
      <c r="C43" s="2">
        <f t="shared" si="0"/>
        <v>0.41287037037037039</v>
      </c>
      <c r="D43">
        <v>22.26</v>
      </c>
      <c r="E43">
        <v>11.53</v>
      </c>
      <c r="F43">
        <v>18.649999999999999</v>
      </c>
      <c r="G43">
        <v>4.4800000000000004</v>
      </c>
    </row>
    <row r="44" spans="1:7" x14ac:dyDescent="0.2">
      <c r="A44" s="1">
        <v>45524</v>
      </c>
      <c r="B44" s="2">
        <v>2.0532407407407409E-2</v>
      </c>
      <c r="C44" s="2">
        <f t="shared" si="0"/>
        <v>0.41289351851851852</v>
      </c>
      <c r="D44">
        <v>22.6</v>
      </c>
      <c r="E44">
        <v>11.53</v>
      </c>
      <c r="F44">
        <v>18.79</v>
      </c>
      <c r="G44">
        <v>4.4800000000000004</v>
      </c>
    </row>
    <row r="45" spans="1:7" x14ac:dyDescent="0.2">
      <c r="A45" s="1">
        <v>45524</v>
      </c>
      <c r="B45" s="2">
        <v>2.0555555555555556E-2</v>
      </c>
      <c r="C45" s="2">
        <f t="shared" si="0"/>
        <v>0.41291666666666665</v>
      </c>
      <c r="D45">
        <v>22.68</v>
      </c>
      <c r="E45">
        <v>11.53</v>
      </c>
      <c r="F45">
        <v>18.690000000000001</v>
      </c>
      <c r="G45">
        <v>4.4800000000000004</v>
      </c>
    </row>
    <row r="46" spans="1:7" x14ac:dyDescent="0.2">
      <c r="A46" s="1">
        <v>45524</v>
      </c>
      <c r="B46" s="2">
        <v>2.0578703703703703E-2</v>
      </c>
      <c r="C46" s="2">
        <f t="shared" si="0"/>
        <v>0.41293981481481479</v>
      </c>
      <c r="D46">
        <v>22.54</v>
      </c>
      <c r="E46">
        <v>11.53</v>
      </c>
      <c r="F46">
        <v>19.010000000000002</v>
      </c>
      <c r="G46">
        <v>4.4800000000000004</v>
      </c>
    </row>
    <row r="47" spans="1:7" x14ac:dyDescent="0.2">
      <c r="A47" s="1">
        <v>45524</v>
      </c>
      <c r="B47" s="2">
        <v>2.060185185185185E-2</v>
      </c>
      <c r="C47" s="2">
        <f t="shared" si="0"/>
        <v>0.41296296296296298</v>
      </c>
      <c r="D47">
        <v>22.6</v>
      </c>
      <c r="E47">
        <v>11.53</v>
      </c>
      <c r="F47">
        <v>18.88</v>
      </c>
      <c r="G47">
        <v>4.4800000000000004</v>
      </c>
    </row>
    <row r="48" spans="1:7" x14ac:dyDescent="0.2">
      <c r="A48" s="1">
        <v>45524</v>
      </c>
      <c r="B48" s="2">
        <v>2.0625000000000001E-2</v>
      </c>
      <c r="C48" s="2">
        <f t="shared" si="0"/>
        <v>0.41298611111111111</v>
      </c>
      <c r="D48">
        <v>22.45</v>
      </c>
      <c r="E48">
        <v>11.53</v>
      </c>
      <c r="F48">
        <v>19.309999999999999</v>
      </c>
      <c r="G48">
        <v>4.4800000000000004</v>
      </c>
    </row>
    <row r="49" spans="1:7" x14ac:dyDescent="0.2">
      <c r="A49" s="1">
        <v>45524</v>
      </c>
      <c r="B49" s="2">
        <v>2.0648148148148148E-2</v>
      </c>
      <c r="C49" s="2">
        <f t="shared" si="0"/>
        <v>0.41300925925925924</v>
      </c>
      <c r="D49">
        <v>22.64</v>
      </c>
      <c r="E49">
        <v>11.53</v>
      </c>
      <c r="F49">
        <v>19.23</v>
      </c>
      <c r="G49">
        <v>4.4800000000000004</v>
      </c>
    </row>
    <row r="50" spans="1:7" x14ac:dyDescent="0.2">
      <c r="A50" s="1">
        <v>45524</v>
      </c>
      <c r="B50" s="2">
        <v>2.0671296296296295E-2</v>
      </c>
      <c r="C50" s="2">
        <f t="shared" si="0"/>
        <v>0.41303240740740738</v>
      </c>
      <c r="D50">
        <v>22.42</v>
      </c>
      <c r="E50">
        <v>11.53</v>
      </c>
      <c r="F50">
        <v>18.45</v>
      </c>
      <c r="G50">
        <v>4.4800000000000004</v>
      </c>
    </row>
    <row r="51" spans="1:7" x14ac:dyDescent="0.2">
      <c r="A51" s="1">
        <v>45524</v>
      </c>
      <c r="B51" s="2">
        <v>2.0694444444444446E-2</v>
      </c>
      <c r="C51" s="2">
        <f t="shared" si="0"/>
        <v>0.41305555555555556</v>
      </c>
      <c r="D51">
        <v>22.26</v>
      </c>
      <c r="E51">
        <v>11.53</v>
      </c>
      <c r="F51">
        <v>18.670000000000002</v>
      </c>
      <c r="G51">
        <v>4.4800000000000004</v>
      </c>
    </row>
    <row r="52" spans="1:7" x14ac:dyDescent="0.2">
      <c r="A52" s="1">
        <v>45524</v>
      </c>
      <c r="B52" s="2">
        <v>2.0717592592592593E-2</v>
      </c>
      <c r="C52" s="2">
        <f t="shared" si="0"/>
        <v>0.4130787037037037</v>
      </c>
      <c r="D52">
        <v>22.41</v>
      </c>
      <c r="E52">
        <v>11.53</v>
      </c>
      <c r="F52">
        <v>19.25</v>
      </c>
      <c r="G52">
        <v>4.4800000000000004</v>
      </c>
    </row>
    <row r="53" spans="1:7" x14ac:dyDescent="0.2">
      <c r="A53" s="1">
        <v>45524</v>
      </c>
      <c r="B53" s="2">
        <v>2.074074074074074E-2</v>
      </c>
      <c r="C53" s="2">
        <f t="shared" si="0"/>
        <v>0.41310185185185183</v>
      </c>
      <c r="D53">
        <v>22.79</v>
      </c>
      <c r="E53">
        <v>11.53</v>
      </c>
      <c r="F53">
        <v>19.89</v>
      </c>
      <c r="G53">
        <v>4.4800000000000004</v>
      </c>
    </row>
    <row r="54" spans="1:7" x14ac:dyDescent="0.2">
      <c r="A54" s="1">
        <v>45524</v>
      </c>
      <c r="B54" s="2">
        <v>2.0763888888888887E-2</v>
      </c>
      <c r="C54" s="2">
        <f t="shared" si="0"/>
        <v>0.41312499999999996</v>
      </c>
      <c r="D54">
        <v>22.6</v>
      </c>
      <c r="E54">
        <v>11.53</v>
      </c>
      <c r="F54">
        <v>19.03</v>
      </c>
      <c r="G54">
        <v>4.49</v>
      </c>
    </row>
    <row r="55" spans="1:7" x14ac:dyDescent="0.2">
      <c r="A55" s="1">
        <v>45524</v>
      </c>
      <c r="B55" s="2">
        <v>2.0787037037037038E-2</v>
      </c>
      <c r="C55" s="2">
        <f t="shared" si="0"/>
        <v>0.41314814814814815</v>
      </c>
      <c r="D55">
        <v>22.15</v>
      </c>
      <c r="E55">
        <v>11.53</v>
      </c>
      <c r="F55">
        <v>19.100000000000001</v>
      </c>
      <c r="G55">
        <v>4.49</v>
      </c>
    </row>
    <row r="56" spans="1:7" x14ac:dyDescent="0.2">
      <c r="A56" s="1">
        <v>45524</v>
      </c>
      <c r="B56" s="2">
        <v>2.0810185185185185E-2</v>
      </c>
      <c r="C56" s="2">
        <f t="shared" si="0"/>
        <v>0.41317129629629629</v>
      </c>
      <c r="D56">
        <v>22.54</v>
      </c>
      <c r="E56">
        <v>11.53</v>
      </c>
      <c r="F56">
        <v>19.809999999999999</v>
      </c>
      <c r="G56">
        <v>4.49</v>
      </c>
    </row>
    <row r="57" spans="1:7" x14ac:dyDescent="0.2">
      <c r="A57" s="1">
        <v>45524</v>
      </c>
      <c r="B57" s="2">
        <v>2.0833333333333332E-2</v>
      </c>
      <c r="C57" s="2">
        <f t="shared" si="0"/>
        <v>0.41319444444444442</v>
      </c>
      <c r="D57">
        <v>23.2</v>
      </c>
      <c r="E57">
        <v>11.53</v>
      </c>
      <c r="F57">
        <v>18.96</v>
      </c>
      <c r="G57">
        <v>4.49</v>
      </c>
    </row>
    <row r="58" spans="1:7" x14ac:dyDescent="0.2">
      <c r="A58" s="1">
        <v>45524</v>
      </c>
      <c r="B58" s="2">
        <v>2.0856481481481483E-2</v>
      </c>
      <c r="C58" s="2">
        <f t="shared" si="0"/>
        <v>0.41321759259259261</v>
      </c>
      <c r="D58">
        <v>23.37</v>
      </c>
      <c r="E58">
        <v>11.52</v>
      </c>
      <c r="F58">
        <v>19.25</v>
      </c>
      <c r="G58">
        <v>4.49</v>
      </c>
    </row>
    <row r="59" spans="1:7" x14ac:dyDescent="0.2">
      <c r="A59" s="1">
        <v>45524</v>
      </c>
      <c r="B59" s="2">
        <v>2.087962962962963E-2</v>
      </c>
      <c r="C59" s="2">
        <f t="shared" si="0"/>
        <v>0.41324074074074074</v>
      </c>
      <c r="D59">
        <v>23.29</v>
      </c>
      <c r="E59">
        <v>11.53</v>
      </c>
      <c r="F59">
        <v>19.71</v>
      </c>
      <c r="G59">
        <v>4.49</v>
      </c>
    </row>
    <row r="60" spans="1:7" x14ac:dyDescent="0.2">
      <c r="A60" s="1">
        <v>45524</v>
      </c>
      <c r="B60" s="2">
        <v>2.0902777777777777E-2</v>
      </c>
      <c r="C60" s="2">
        <f t="shared" si="0"/>
        <v>0.41326388888888888</v>
      </c>
      <c r="D60">
        <v>23.61</v>
      </c>
      <c r="E60">
        <v>11.53</v>
      </c>
      <c r="F60">
        <v>19.87</v>
      </c>
      <c r="G60">
        <v>4.49</v>
      </c>
    </row>
    <row r="61" spans="1:7" x14ac:dyDescent="0.2">
      <c r="A61" s="1">
        <v>45524</v>
      </c>
      <c r="B61" s="2">
        <v>2.0925925925925924E-2</v>
      </c>
      <c r="C61" s="2">
        <f t="shared" si="0"/>
        <v>0.41328703703703701</v>
      </c>
      <c r="D61">
        <v>22.12</v>
      </c>
      <c r="E61">
        <v>11.53</v>
      </c>
      <c r="F61">
        <v>19.37</v>
      </c>
      <c r="G61">
        <v>4.49</v>
      </c>
    </row>
    <row r="62" spans="1:7" x14ac:dyDescent="0.2">
      <c r="A62" s="1">
        <v>45524</v>
      </c>
      <c r="B62" s="2">
        <v>2.0949074074074075E-2</v>
      </c>
      <c r="C62" s="2">
        <f t="shared" si="0"/>
        <v>0.4133101851851852</v>
      </c>
      <c r="D62">
        <v>22.77</v>
      </c>
      <c r="E62">
        <v>11.53</v>
      </c>
      <c r="F62">
        <v>18.68</v>
      </c>
      <c r="G62">
        <v>4.49</v>
      </c>
    </row>
    <row r="63" spans="1:7" x14ac:dyDescent="0.2">
      <c r="A63" s="1">
        <v>45524</v>
      </c>
      <c r="B63" s="2">
        <v>2.0972222222222222E-2</v>
      </c>
      <c r="C63" s="2">
        <f t="shared" si="0"/>
        <v>0.41333333333333333</v>
      </c>
      <c r="D63">
        <v>23.09</v>
      </c>
      <c r="E63">
        <v>11.52</v>
      </c>
      <c r="F63">
        <v>19.02</v>
      </c>
      <c r="G63">
        <v>4.49</v>
      </c>
    </row>
    <row r="64" spans="1:7" x14ac:dyDescent="0.2">
      <c r="A64" s="1">
        <v>45524</v>
      </c>
      <c r="B64" s="2">
        <v>2.0995370370370369E-2</v>
      </c>
      <c r="C64" s="2">
        <f t="shared" si="0"/>
        <v>0.41335648148148146</v>
      </c>
      <c r="D64">
        <v>22.5</v>
      </c>
      <c r="E64">
        <v>11.53</v>
      </c>
      <c r="F64">
        <v>19.22</v>
      </c>
      <c r="G64">
        <v>4.49</v>
      </c>
    </row>
    <row r="65" spans="1:7" x14ac:dyDescent="0.2">
      <c r="A65" s="1">
        <v>45524</v>
      </c>
      <c r="B65" s="2">
        <v>2.101851851851852E-2</v>
      </c>
      <c r="C65" s="2">
        <f t="shared" ref="C65:C128" si="1">B65+TIME(9,25,0)</f>
        <v>0.4133796296296296</v>
      </c>
      <c r="D65">
        <v>22.32</v>
      </c>
      <c r="E65">
        <v>11.53</v>
      </c>
      <c r="F65">
        <v>18.940000000000001</v>
      </c>
      <c r="G65">
        <v>4.49</v>
      </c>
    </row>
    <row r="66" spans="1:7" x14ac:dyDescent="0.2">
      <c r="A66" s="1">
        <v>45524</v>
      </c>
      <c r="B66" s="2">
        <v>2.1041666666666667E-2</v>
      </c>
      <c r="C66" s="2">
        <f t="shared" si="1"/>
        <v>0.41340277777777779</v>
      </c>
      <c r="D66">
        <v>22.06</v>
      </c>
      <c r="E66">
        <v>11.53</v>
      </c>
      <c r="F66">
        <v>18.89</v>
      </c>
      <c r="G66">
        <v>4.49</v>
      </c>
    </row>
    <row r="67" spans="1:7" x14ac:dyDescent="0.2">
      <c r="A67" s="1">
        <v>45524</v>
      </c>
      <c r="B67" s="2">
        <v>2.1064814814814814E-2</v>
      </c>
      <c r="C67" s="2">
        <f t="shared" si="1"/>
        <v>0.41342592592592592</v>
      </c>
      <c r="D67">
        <v>22.91</v>
      </c>
      <c r="E67">
        <v>11.53</v>
      </c>
      <c r="F67">
        <v>19.59</v>
      </c>
      <c r="G67">
        <v>4.49</v>
      </c>
    </row>
    <row r="68" spans="1:7" x14ac:dyDescent="0.2">
      <c r="A68" s="1">
        <v>45524</v>
      </c>
      <c r="B68" s="2">
        <v>2.1087962962962965E-2</v>
      </c>
      <c r="C68" s="2">
        <f t="shared" si="1"/>
        <v>0.41344907407407405</v>
      </c>
      <c r="D68">
        <v>22.29</v>
      </c>
      <c r="E68">
        <v>11.52</v>
      </c>
      <c r="F68">
        <v>19.28</v>
      </c>
      <c r="G68">
        <v>4.49</v>
      </c>
    </row>
    <row r="69" spans="1:7" x14ac:dyDescent="0.2">
      <c r="A69" s="1">
        <v>45524</v>
      </c>
      <c r="B69" s="2">
        <v>2.1111111111111112E-2</v>
      </c>
      <c r="C69" s="2">
        <f t="shared" si="1"/>
        <v>0.41347222222222224</v>
      </c>
      <c r="D69">
        <v>23.13</v>
      </c>
      <c r="E69">
        <v>11.53</v>
      </c>
      <c r="F69">
        <v>19.62</v>
      </c>
      <c r="G69">
        <v>4.49</v>
      </c>
    </row>
    <row r="70" spans="1:7" x14ac:dyDescent="0.2">
      <c r="A70" s="1">
        <v>45524</v>
      </c>
      <c r="B70" s="2">
        <v>2.1134259259259259E-2</v>
      </c>
      <c r="C70" s="2">
        <f t="shared" si="1"/>
        <v>0.41349537037037037</v>
      </c>
      <c r="D70">
        <v>23.06</v>
      </c>
      <c r="E70">
        <v>11.52</v>
      </c>
      <c r="F70">
        <v>18.96</v>
      </c>
      <c r="G70">
        <v>4.49</v>
      </c>
    </row>
    <row r="71" spans="1:7" x14ac:dyDescent="0.2">
      <c r="A71" s="1">
        <v>45524</v>
      </c>
      <c r="B71" s="2">
        <v>2.1157407407407406E-2</v>
      </c>
      <c r="C71" s="2">
        <f t="shared" si="1"/>
        <v>0.41351851851851851</v>
      </c>
      <c r="D71">
        <v>22.68</v>
      </c>
      <c r="E71">
        <v>11.52</v>
      </c>
      <c r="F71">
        <v>19.2</v>
      </c>
      <c r="G71">
        <v>4.49</v>
      </c>
    </row>
    <row r="72" spans="1:7" x14ac:dyDescent="0.2">
      <c r="A72" s="1">
        <v>45524</v>
      </c>
      <c r="B72" s="2">
        <v>2.1180555555555557E-2</v>
      </c>
      <c r="C72" s="2">
        <f t="shared" si="1"/>
        <v>0.41354166666666664</v>
      </c>
      <c r="D72">
        <v>22.56</v>
      </c>
      <c r="E72">
        <v>11.52</v>
      </c>
      <c r="F72">
        <v>18.96</v>
      </c>
      <c r="G72">
        <v>4.49</v>
      </c>
    </row>
    <row r="73" spans="1:7" x14ac:dyDescent="0.2">
      <c r="A73" s="1">
        <v>45524</v>
      </c>
      <c r="B73" s="2">
        <v>2.1203703703703704E-2</v>
      </c>
      <c r="C73" s="2">
        <f t="shared" si="1"/>
        <v>0.41356481481481483</v>
      </c>
      <c r="D73">
        <v>22.77</v>
      </c>
      <c r="E73">
        <v>11.52</v>
      </c>
      <c r="F73">
        <v>18.95</v>
      </c>
      <c r="G73">
        <v>4.5</v>
      </c>
    </row>
    <row r="74" spans="1:7" x14ac:dyDescent="0.2">
      <c r="A74" s="1">
        <v>45524</v>
      </c>
      <c r="B74" s="2">
        <v>2.1226851851851851E-2</v>
      </c>
      <c r="C74" s="2">
        <f t="shared" si="1"/>
        <v>0.41358796296296296</v>
      </c>
      <c r="D74">
        <v>23.13</v>
      </c>
      <c r="E74">
        <v>11.52</v>
      </c>
      <c r="F74">
        <v>19.63</v>
      </c>
      <c r="G74">
        <v>4.5</v>
      </c>
    </row>
    <row r="75" spans="1:7" x14ac:dyDescent="0.2">
      <c r="A75" s="1">
        <v>45524</v>
      </c>
      <c r="B75" s="2">
        <v>2.1250000000000002E-2</v>
      </c>
      <c r="C75" s="2">
        <f t="shared" si="1"/>
        <v>0.4136111111111111</v>
      </c>
      <c r="D75">
        <v>22.96</v>
      </c>
      <c r="E75">
        <v>11.52</v>
      </c>
      <c r="F75">
        <v>19.739999999999998</v>
      </c>
      <c r="G75">
        <v>4.5</v>
      </c>
    </row>
    <row r="76" spans="1:7" x14ac:dyDescent="0.2">
      <c r="A76" s="1">
        <v>45524</v>
      </c>
      <c r="B76" s="2">
        <v>2.1273148148148149E-2</v>
      </c>
      <c r="C76" s="2">
        <f t="shared" si="1"/>
        <v>0.41363425925925923</v>
      </c>
      <c r="D76">
        <v>23.17</v>
      </c>
      <c r="E76">
        <v>11.53</v>
      </c>
      <c r="F76">
        <v>19.96</v>
      </c>
      <c r="G76">
        <v>4.5</v>
      </c>
    </row>
    <row r="77" spans="1:7" x14ac:dyDescent="0.2">
      <c r="A77" s="1">
        <v>45524</v>
      </c>
      <c r="B77" s="2">
        <v>2.1296296296296296E-2</v>
      </c>
      <c r="C77" s="2">
        <f t="shared" si="1"/>
        <v>0.41365740740740742</v>
      </c>
      <c r="D77">
        <v>22.71</v>
      </c>
      <c r="E77">
        <v>11.52</v>
      </c>
      <c r="F77">
        <v>19.91</v>
      </c>
      <c r="G77">
        <v>4.5</v>
      </c>
    </row>
    <row r="78" spans="1:7" x14ac:dyDescent="0.2">
      <c r="A78" s="1">
        <v>45524</v>
      </c>
      <c r="B78" s="2">
        <v>2.1319444444444443E-2</v>
      </c>
      <c r="C78" s="2">
        <f t="shared" si="1"/>
        <v>0.41368055555555555</v>
      </c>
      <c r="D78">
        <v>22.87</v>
      </c>
      <c r="E78">
        <v>11.52</v>
      </c>
      <c r="F78">
        <v>19.399999999999999</v>
      </c>
      <c r="G78">
        <v>4.5</v>
      </c>
    </row>
    <row r="79" spans="1:7" x14ac:dyDescent="0.2">
      <c r="A79" s="1">
        <v>45524</v>
      </c>
      <c r="B79" s="2">
        <v>2.1342592592592594E-2</v>
      </c>
      <c r="C79" s="2">
        <f t="shared" si="1"/>
        <v>0.41370370370370368</v>
      </c>
      <c r="D79">
        <v>23.38</v>
      </c>
      <c r="E79">
        <v>11.52</v>
      </c>
      <c r="F79">
        <v>18.93</v>
      </c>
      <c r="G79">
        <v>4.5</v>
      </c>
    </row>
    <row r="80" spans="1:7" x14ac:dyDescent="0.2">
      <c r="A80" s="1">
        <v>45524</v>
      </c>
      <c r="B80" s="2">
        <v>2.1365740740740741E-2</v>
      </c>
      <c r="C80" s="2">
        <f t="shared" si="1"/>
        <v>0.41372685185185187</v>
      </c>
      <c r="D80">
        <v>23.24</v>
      </c>
      <c r="E80">
        <v>11.52</v>
      </c>
      <c r="F80">
        <v>19.600000000000001</v>
      </c>
      <c r="G80">
        <v>4.5</v>
      </c>
    </row>
    <row r="81" spans="1:7" x14ac:dyDescent="0.2">
      <c r="A81" s="1">
        <v>45524</v>
      </c>
      <c r="B81" s="2">
        <v>2.1388888888888888E-2</v>
      </c>
      <c r="C81" s="2">
        <f t="shared" si="1"/>
        <v>0.41375000000000001</v>
      </c>
      <c r="D81">
        <v>24.12</v>
      </c>
      <c r="E81">
        <v>11.52</v>
      </c>
      <c r="F81">
        <v>21.04</v>
      </c>
      <c r="G81">
        <v>4.5</v>
      </c>
    </row>
    <row r="82" spans="1:7" x14ac:dyDescent="0.2">
      <c r="A82" s="1">
        <v>45524</v>
      </c>
      <c r="B82" s="2">
        <v>2.1412037037037038E-2</v>
      </c>
      <c r="C82" s="2">
        <f t="shared" si="1"/>
        <v>0.41377314814814814</v>
      </c>
      <c r="D82">
        <v>23.83</v>
      </c>
      <c r="E82">
        <v>11.52</v>
      </c>
      <c r="F82">
        <v>20.59</v>
      </c>
      <c r="G82">
        <v>4.5</v>
      </c>
    </row>
    <row r="83" spans="1:7" x14ac:dyDescent="0.2">
      <c r="A83" s="1">
        <v>45524</v>
      </c>
      <c r="B83" s="2">
        <v>2.1435185185185186E-2</v>
      </c>
      <c r="C83" s="2">
        <f t="shared" si="1"/>
        <v>0.41379629629629627</v>
      </c>
      <c r="D83">
        <v>23.64</v>
      </c>
      <c r="E83">
        <v>11.52</v>
      </c>
      <c r="F83">
        <v>19.64</v>
      </c>
      <c r="G83">
        <v>4.5</v>
      </c>
    </row>
    <row r="84" spans="1:7" x14ac:dyDescent="0.2">
      <c r="A84" s="1">
        <v>45524</v>
      </c>
      <c r="B84" s="2">
        <v>2.1458333333333333E-2</v>
      </c>
      <c r="C84" s="2">
        <f t="shared" si="1"/>
        <v>0.41381944444444446</v>
      </c>
      <c r="D84">
        <v>23.62</v>
      </c>
      <c r="E84">
        <v>11.52</v>
      </c>
      <c r="F84">
        <v>19.18</v>
      </c>
      <c r="G84">
        <v>4.5</v>
      </c>
    </row>
    <row r="85" spans="1:7" x14ac:dyDescent="0.2">
      <c r="A85" s="1">
        <v>45524</v>
      </c>
      <c r="B85" s="2">
        <v>2.148148148148148E-2</v>
      </c>
      <c r="C85" s="2">
        <f t="shared" si="1"/>
        <v>0.4138425925925926</v>
      </c>
      <c r="D85">
        <v>23.86</v>
      </c>
      <c r="E85">
        <v>11.52</v>
      </c>
      <c r="F85">
        <v>20.63</v>
      </c>
      <c r="G85">
        <v>4.5</v>
      </c>
    </row>
    <row r="86" spans="1:7" x14ac:dyDescent="0.2">
      <c r="A86" s="1">
        <v>45524</v>
      </c>
      <c r="B86" s="2">
        <v>2.150462962962963E-2</v>
      </c>
      <c r="C86" s="2">
        <f t="shared" si="1"/>
        <v>0.41386574074074073</v>
      </c>
      <c r="D86">
        <v>23.68</v>
      </c>
      <c r="E86">
        <v>11.52</v>
      </c>
      <c r="F86">
        <v>20.3</v>
      </c>
      <c r="G86">
        <v>4.5</v>
      </c>
    </row>
    <row r="87" spans="1:7" x14ac:dyDescent="0.2">
      <c r="A87" s="1">
        <v>45524</v>
      </c>
      <c r="B87" s="2">
        <v>2.1527777777777778E-2</v>
      </c>
      <c r="C87" s="2">
        <f t="shared" si="1"/>
        <v>0.41388888888888886</v>
      </c>
      <c r="D87">
        <v>23.64</v>
      </c>
      <c r="E87">
        <v>11.52</v>
      </c>
      <c r="F87">
        <v>20.5</v>
      </c>
      <c r="G87">
        <v>4.5</v>
      </c>
    </row>
    <row r="88" spans="1:7" x14ac:dyDescent="0.2">
      <c r="A88" s="1">
        <v>45524</v>
      </c>
      <c r="B88" s="2">
        <v>2.1550925925925925E-2</v>
      </c>
      <c r="C88" s="2">
        <f t="shared" si="1"/>
        <v>0.41391203703703705</v>
      </c>
      <c r="D88">
        <v>23.1</v>
      </c>
      <c r="E88">
        <v>11.52</v>
      </c>
      <c r="F88">
        <v>20.239999999999998</v>
      </c>
      <c r="G88">
        <v>4.5</v>
      </c>
    </row>
    <row r="89" spans="1:7" x14ac:dyDescent="0.2">
      <c r="A89" s="1">
        <v>45524</v>
      </c>
      <c r="B89" s="2">
        <v>2.1574074074074075E-2</v>
      </c>
      <c r="C89" s="2">
        <f t="shared" si="1"/>
        <v>0.41393518518518518</v>
      </c>
      <c r="D89">
        <v>23.92</v>
      </c>
      <c r="E89">
        <v>11.52</v>
      </c>
      <c r="F89">
        <v>20.14</v>
      </c>
      <c r="G89">
        <v>4.5</v>
      </c>
    </row>
    <row r="90" spans="1:7" x14ac:dyDescent="0.2">
      <c r="A90" s="1">
        <v>45524</v>
      </c>
      <c r="B90" s="2">
        <v>2.1597222222222223E-2</v>
      </c>
      <c r="C90" s="2">
        <f t="shared" si="1"/>
        <v>0.41395833333333332</v>
      </c>
      <c r="D90">
        <v>23.89</v>
      </c>
      <c r="E90">
        <v>11.52</v>
      </c>
      <c r="F90">
        <v>20.94</v>
      </c>
      <c r="G90">
        <v>4.5</v>
      </c>
    </row>
    <row r="91" spans="1:7" x14ac:dyDescent="0.2">
      <c r="A91" s="1">
        <v>45524</v>
      </c>
      <c r="B91" s="2">
        <v>2.162037037037037E-2</v>
      </c>
      <c r="C91" s="2">
        <f t="shared" si="1"/>
        <v>0.41398148148148145</v>
      </c>
      <c r="D91">
        <v>23.98</v>
      </c>
      <c r="E91">
        <v>11.52</v>
      </c>
      <c r="F91">
        <v>20.41</v>
      </c>
      <c r="G91">
        <v>4.5</v>
      </c>
    </row>
    <row r="92" spans="1:7" x14ac:dyDescent="0.2">
      <c r="A92" s="1">
        <v>45524</v>
      </c>
      <c r="B92" s="2">
        <v>2.1643518518518517E-2</v>
      </c>
      <c r="C92" s="2">
        <f t="shared" si="1"/>
        <v>0.41400462962962964</v>
      </c>
      <c r="D92">
        <v>24.31</v>
      </c>
      <c r="E92">
        <v>11.52</v>
      </c>
      <c r="F92">
        <v>19.84</v>
      </c>
      <c r="G92">
        <v>4.5</v>
      </c>
    </row>
    <row r="93" spans="1:7" x14ac:dyDescent="0.2">
      <c r="A93" s="1">
        <v>45524</v>
      </c>
      <c r="B93" s="2">
        <v>2.1666666666666667E-2</v>
      </c>
      <c r="C93" s="2">
        <f t="shared" si="1"/>
        <v>0.41402777777777777</v>
      </c>
      <c r="D93">
        <v>24.03</v>
      </c>
      <c r="E93">
        <v>11.52</v>
      </c>
      <c r="F93">
        <v>20.64</v>
      </c>
      <c r="G93">
        <v>4.5</v>
      </c>
    </row>
    <row r="94" spans="1:7" x14ac:dyDescent="0.2">
      <c r="A94" s="1">
        <v>45524</v>
      </c>
      <c r="B94" s="2">
        <v>2.1689814814814815E-2</v>
      </c>
      <c r="C94" s="2">
        <f t="shared" si="1"/>
        <v>0.41405092592592591</v>
      </c>
      <c r="D94">
        <v>24.19</v>
      </c>
      <c r="E94">
        <v>11.52</v>
      </c>
      <c r="F94">
        <v>20.61</v>
      </c>
      <c r="G94">
        <v>4.5</v>
      </c>
    </row>
    <row r="95" spans="1:7" x14ac:dyDescent="0.2">
      <c r="A95" s="1">
        <v>45524</v>
      </c>
      <c r="B95" s="2">
        <v>2.1712962962962962E-2</v>
      </c>
      <c r="C95" s="2">
        <f t="shared" si="1"/>
        <v>0.41407407407407404</v>
      </c>
      <c r="D95">
        <v>24.13</v>
      </c>
      <c r="E95">
        <v>11.52</v>
      </c>
      <c r="F95">
        <v>20.239999999999998</v>
      </c>
      <c r="G95">
        <v>4.5</v>
      </c>
    </row>
    <row r="96" spans="1:7" x14ac:dyDescent="0.2">
      <c r="A96" s="1">
        <v>45524</v>
      </c>
      <c r="B96" s="2">
        <v>2.1736111111111112E-2</v>
      </c>
      <c r="C96" s="2">
        <f t="shared" si="1"/>
        <v>0.41409722222222223</v>
      </c>
      <c r="D96">
        <v>23.96</v>
      </c>
      <c r="E96">
        <v>11.52</v>
      </c>
      <c r="F96">
        <v>20.04</v>
      </c>
      <c r="G96">
        <v>4.5</v>
      </c>
    </row>
    <row r="97" spans="1:7" x14ac:dyDescent="0.2">
      <c r="A97" s="1">
        <v>45524</v>
      </c>
      <c r="B97" s="2">
        <v>2.1759259259259259E-2</v>
      </c>
      <c r="C97" s="2">
        <f t="shared" si="1"/>
        <v>0.41412037037037036</v>
      </c>
      <c r="D97">
        <v>24.79</v>
      </c>
      <c r="E97">
        <v>11.52</v>
      </c>
      <c r="F97">
        <v>20.170000000000002</v>
      </c>
      <c r="G97">
        <v>4.51</v>
      </c>
    </row>
    <row r="98" spans="1:7" x14ac:dyDescent="0.2">
      <c r="A98" s="1">
        <v>45524</v>
      </c>
      <c r="B98" s="2">
        <v>2.1782407407407407E-2</v>
      </c>
      <c r="C98" s="2">
        <f t="shared" si="1"/>
        <v>0.41414351851851849</v>
      </c>
      <c r="D98">
        <v>23.76</v>
      </c>
      <c r="E98">
        <v>11.52</v>
      </c>
      <c r="F98">
        <v>20.149999999999999</v>
      </c>
      <c r="G98">
        <v>4.51</v>
      </c>
    </row>
    <row r="99" spans="1:7" x14ac:dyDescent="0.2">
      <c r="A99" s="1">
        <v>45524</v>
      </c>
      <c r="B99" s="2">
        <v>2.1805555555555557E-2</v>
      </c>
      <c r="C99" s="2">
        <f t="shared" si="1"/>
        <v>0.41416666666666668</v>
      </c>
      <c r="D99">
        <v>23.3</v>
      </c>
      <c r="E99">
        <v>11.52</v>
      </c>
      <c r="F99">
        <v>20.72</v>
      </c>
      <c r="G99">
        <v>4.51</v>
      </c>
    </row>
    <row r="100" spans="1:7" x14ac:dyDescent="0.2">
      <c r="A100" s="1">
        <v>45524</v>
      </c>
      <c r="B100" s="2">
        <v>2.1828703703703704E-2</v>
      </c>
      <c r="C100" s="2">
        <f t="shared" si="1"/>
        <v>0.41418981481481482</v>
      </c>
      <c r="D100">
        <v>24.53</v>
      </c>
      <c r="E100">
        <v>11.52</v>
      </c>
      <c r="F100">
        <v>19.29</v>
      </c>
      <c r="G100">
        <v>4.51</v>
      </c>
    </row>
    <row r="101" spans="1:7" x14ac:dyDescent="0.2">
      <c r="A101" s="1">
        <v>45524</v>
      </c>
      <c r="B101" s="2">
        <v>2.1851851851851851E-2</v>
      </c>
      <c r="C101" s="2">
        <f t="shared" si="1"/>
        <v>0.41421296296296295</v>
      </c>
      <c r="D101">
        <v>22.91</v>
      </c>
      <c r="E101">
        <v>11.52</v>
      </c>
      <c r="F101">
        <v>21.5</v>
      </c>
      <c r="G101">
        <v>4.51</v>
      </c>
    </row>
    <row r="102" spans="1:7" x14ac:dyDescent="0.2">
      <c r="A102" s="1">
        <v>45524</v>
      </c>
      <c r="B102" s="2">
        <v>2.1874999999999999E-2</v>
      </c>
      <c r="C102" s="2">
        <f t="shared" si="1"/>
        <v>0.41423611111111108</v>
      </c>
      <c r="D102">
        <v>24.31</v>
      </c>
      <c r="E102">
        <v>11.52</v>
      </c>
      <c r="F102">
        <v>20.99</v>
      </c>
      <c r="G102">
        <v>4.51</v>
      </c>
    </row>
    <row r="103" spans="1:7" x14ac:dyDescent="0.2">
      <c r="A103" s="1">
        <v>45524</v>
      </c>
      <c r="B103" s="2">
        <v>2.1898148148148149E-2</v>
      </c>
      <c r="C103" s="2">
        <f t="shared" si="1"/>
        <v>0.41425925925925927</v>
      </c>
      <c r="D103">
        <v>24.1</v>
      </c>
      <c r="E103">
        <v>11.52</v>
      </c>
      <c r="F103">
        <v>20.74</v>
      </c>
      <c r="G103">
        <v>4.51</v>
      </c>
    </row>
    <row r="104" spans="1:7" x14ac:dyDescent="0.2">
      <c r="A104" s="1">
        <v>45524</v>
      </c>
      <c r="B104" s="2">
        <v>2.1921296296296296E-2</v>
      </c>
      <c r="C104" s="2">
        <f t="shared" si="1"/>
        <v>0.4142824074074074</v>
      </c>
      <c r="D104">
        <v>23.18</v>
      </c>
      <c r="E104">
        <v>11.52</v>
      </c>
      <c r="F104">
        <v>21.54</v>
      </c>
      <c r="G104">
        <v>4.51</v>
      </c>
    </row>
    <row r="105" spans="1:7" x14ac:dyDescent="0.2">
      <c r="A105" s="1">
        <v>45524</v>
      </c>
      <c r="B105" s="2">
        <v>2.1944444444444444E-2</v>
      </c>
      <c r="C105" s="2">
        <f t="shared" si="1"/>
        <v>0.41430555555555554</v>
      </c>
      <c r="D105">
        <v>24.43</v>
      </c>
      <c r="E105">
        <v>11.52</v>
      </c>
      <c r="F105">
        <v>20.329999999999998</v>
      </c>
      <c r="G105">
        <v>4.51</v>
      </c>
    </row>
    <row r="106" spans="1:7" x14ac:dyDescent="0.2">
      <c r="A106" s="1">
        <v>45524</v>
      </c>
      <c r="B106" s="2">
        <v>2.1967592592592594E-2</v>
      </c>
      <c r="C106" s="2">
        <f t="shared" si="1"/>
        <v>0.41432870370370367</v>
      </c>
      <c r="D106">
        <v>24.52</v>
      </c>
      <c r="E106">
        <v>11.52</v>
      </c>
      <c r="F106">
        <v>21.6</v>
      </c>
      <c r="G106">
        <v>4.51</v>
      </c>
    </row>
    <row r="107" spans="1:7" x14ac:dyDescent="0.2">
      <c r="A107" s="1">
        <v>45524</v>
      </c>
      <c r="B107" s="2">
        <v>2.1990740740740741E-2</v>
      </c>
      <c r="C107" s="2">
        <f t="shared" si="1"/>
        <v>0.41435185185185186</v>
      </c>
      <c r="D107">
        <v>24.63</v>
      </c>
      <c r="E107">
        <v>11.52</v>
      </c>
      <c r="F107">
        <v>21.09</v>
      </c>
      <c r="G107">
        <v>4.51</v>
      </c>
    </row>
    <row r="108" spans="1:7" x14ac:dyDescent="0.2">
      <c r="A108" s="1">
        <v>45524</v>
      </c>
      <c r="B108" s="2">
        <v>2.2013888888888888E-2</v>
      </c>
      <c r="C108" s="2">
        <f t="shared" si="1"/>
        <v>0.41437499999999999</v>
      </c>
      <c r="D108">
        <v>24.29</v>
      </c>
      <c r="E108">
        <v>11.52</v>
      </c>
      <c r="F108">
        <v>21.09</v>
      </c>
      <c r="G108">
        <v>4.51</v>
      </c>
    </row>
    <row r="109" spans="1:7" x14ac:dyDescent="0.2">
      <c r="A109" s="1">
        <v>45524</v>
      </c>
      <c r="B109" s="2">
        <v>2.2037037037037036E-2</v>
      </c>
      <c r="C109" s="2">
        <f t="shared" si="1"/>
        <v>0.41439814814814813</v>
      </c>
      <c r="D109">
        <v>24.38</v>
      </c>
      <c r="E109">
        <v>11.52</v>
      </c>
      <c r="F109">
        <v>20.94</v>
      </c>
      <c r="G109">
        <v>4.51</v>
      </c>
    </row>
    <row r="110" spans="1:7" x14ac:dyDescent="0.2">
      <c r="A110" s="1">
        <v>45524</v>
      </c>
      <c r="B110" s="2">
        <v>2.2060185185185186E-2</v>
      </c>
      <c r="C110" s="2">
        <f t="shared" si="1"/>
        <v>0.41442129629629632</v>
      </c>
      <c r="D110">
        <v>23.47</v>
      </c>
      <c r="E110">
        <v>11.52</v>
      </c>
      <c r="F110">
        <v>21.15</v>
      </c>
      <c r="G110">
        <v>4.51</v>
      </c>
    </row>
    <row r="111" spans="1:7" x14ac:dyDescent="0.2">
      <c r="A111" s="1">
        <v>45524</v>
      </c>
      <c r="B111" s="2">
        <v>2.2083333333333333E-2</v>
      </c>
      <c r="C111" s="2">
        <f t="shared" si="1"/>
        <v>0.41444444444444445</v>
      </c>
      <c r="D111">
        <v>23.66</v>
      </c>
      <c r="E111">
        <v>11.52</v>
      </c>
      <c r="F111">
        <v>19.71</v>
      </c>
      <c r="G111">
        <v>4.51</v>
      </c>
    </row>
    <row r="112" spans="1:7" x14ac:dyDescent="0.2">
      <c r="A112" s="1">
        <v>45524</v>
      </c>
      <c r="B112" s="2">
        <v>2.210648148148148E-2</v>
      </c>
      <c r="C112" s="2">
        <f t="shared" si="1"/>
        <v>0.41446759259259258</v>
      </c>
      <c r="D112">
        <v>24.57</v>
      </c>
      <c r="E112">
        <v>11.52</v>
      </c>
      <c r="F112">
        <v>19.97</v>
      </c>
      <c r="G112">
        <v>4.5199999999999996</v>
      </c>
    </row>
    <row r="113" spans="1:7" x14ac:dyDescent="0.2">
      <c r="A113" s="1">
        <v>45524</v>
      </c>
      <c r="B113" s="2">
        <v>2.2129629629629631E-2</v>
      </c>
      <c r="C113" s="2">
        <f t="shared" si="1"/>
        <v>0.41449074074074072</v>
      </c>
      <c r="D113">
        <v>23.44</v>
      </c>
      <c r="E113">
        <v>11.52</v>
      </c>
      <c r="F113">
        <v>21.08</v>
      </c>
      <c r="G113">
        <v>4.5199999999999996</v>
      </c>
    </row>
    <row r="114" spans="1:7" x14ac:dyDescent="0.2">
      <c r="A114" s="1">
        <v>45524</v>
      </c>
      <c r="B114" s="2">
        <v>2.2152777777777778E-2</v>
      </c>
      <c r="C114" s="2">
        <f t="shared" si="1"/>
        <v>0.4145138888888889</v>
      </c>
      <c r="D114">
        <v>24.52</v>
      </c>
      <c r="E114">
        <v>11.52</v>
      </c>
      <c r="F114">
        <v>20.04</v>
      </c>
      <c r="G114">
        <v>4.5199999999999996</v>
      </c>
    </row>
    <row r="115" spans="1:7" x14ac:dyDescent="0.2">
      <c r="A115" s="1">
        <v>45524</v>
      </c>
      <c r="B115" s="2">
        <v>2.2175925925925925E-2</v>
      </c>
      <c r="C115" s="2">
        <f t="shared" si="1"/>
        <v>0.41453703703703704</v>
      </c>
      <c r="D115">
        <v>23.94</v>
      </c>
      <c r="E115">
        <v>11.52</v>
      </c>
      <c r="F115">
        <v>20.43</v>
      </c>
      <c r="G115">
        <v>4.5199999999999996</v>
      </c>
    </row>
    <row r="116" spans="1:7" x14ac:dyDescent="0.2">
      <c r="A116" s="1">
        <v>45524</v>
      </c>
      <c r="B116" s="2">
        <v>2.2199074074074072E-2</v>
      </c>
      <c r="C116" s="2">
        <f t="shared" si="1"/>
        <v>0.41456018518518517</v>
      </c>
      <c r="D116">
        <v>23.62</v>
      </c>
      <c r="E116">
        <v>11.52</v>
      </c>
      <c r="F116">
        <v>20.48</v>
      </c>
      <c r="G116">
        <v>4.5199999999999996</v>
      </c>
    </row>
    <row r="117" spans="1:7" x14ac:dyDescent="0.2">
      <c r="A117" s="1">
        <v>45524</v>
      </c>
      <c r="B117" s="2">
        <v>2.2222222222222223E-2</v>
      </c>
      <c r="C117" s="2">
        <f t="shared" si="1"/>
        <v>0.4145833333333333</v>
      </c>
      <c r="D117">
        <v>24.44</v>
      </c>
      <c r="E117">
        <v>11.52</v>
      </c>
      <c r="F117">
        <v>20.239999999999998</v>
      </c>
      <c r="G117">
        <v>4.5199999999999996</v>
      </c>
    </row>
    <row r="118" spans="1:7" x14ac:dyDescent="0.2">
      <c r="A118" s="1">
        <v>45524</v>
      </c>
      <c r="B118" s="2">
        <v>2.224537037037037E-2</v>
      </c>
      <c r="C118" s="2">
        <f t="shared" si="1"/>
        <v>0.41460648148148149</v>
      </c>
      <c r="D118">
        <v>24.19</v>
      </c>
      <c r="E118">
        <v>11.52</v>
      </c>
      <c r="F118">
        <v>21.01</v>
      </c>
      <c r="G118">
        <v>4.5199999999999996</v>
      </c>
    </row>
    <row r="119" spans="1:7" x14ac:dyDescent="0.2">
      <c r="A119" s="1">
        <v>45524</v>
      </c>
      <c r="B119" s="2">
        <v>2.2268518518518517E-2</v>
      </c>
      <c r="C119" s="2">
        <f t="shared" si="1"/>
        <v>0.41462962962962963</v>
      </c>
      <c r="D119">
        <v>23.74</v>
      </c>
      <c r="E119">
        <v>11.52</v>
      </c>
      <c r="F119">
        <v>20.420000000000002</v>
      </c>
      <c r="G119">
        <v>4.5199999999999996</v>
      </c>
    </row>
    <row r="120" spans="1:7" x14ac:dyDescent="0.2">
      <c r="A120" s="1">
        <v>45524</v>
      </c>
      <c r="B120" s="2">
        <v>2.2291666666666668E-2</v>
      </c>
      <c r="C120" s="2">
        <f t="shared" si="1"/>
        <v>0.41465277777777776</v>
      </c>
      <c r="D120">
        <v>24.38</v>
      </c>
      <c r="E120">
        <v>11.52</v>
      </c>
      <c r="F120">
        <v>19.899999999999999</v>
      </c>
      <c r="G120">
        <v>4.5199999999999996</v>
      </c>
    </row>
    <row r="121" spans="1:7" x14ac:dyDescent="0.2">
      <c r="A121" s="1">
        <v>45524</v>
      </c>
      <c r="B121" s="2">
        <v>2.2314814814814815E-2</v>
      </c>
      <c r="C121" s="2">
        <f t="shared" si="1"/>
        <v>0.41467592592592595</v>
      </c>
      <c r="D121">
        <v>23.18</v>
      </c>
      <c r="E121">
        <v>11.52</v>
      </c>
      <c r="F121">
        <v>20.18</v>
      </c>
      <c r="G121">
        <v>4.53</v>
      </c>
    </row>
    <row r="122" spans="1:7" x14ac:dyDescent="0.2">
      <c r="A122" s="1">
        <v>45524</v>
      </c>
      <c r="B122" s="2">
        <v>2.2337962962962962E-2</v>
      </c>
      <c r="C122" s="2">
        <f t="shared" si="1"/>
        <v>0.41469907407407408</v>
      </c>
      <c r="D122">
        <v>23.59</v>
      </c>
      <c r="E122">
        <v>11.52</v>
      </c>
      <c r="F122">
        <v>19.96</v>
      </c>
      <c r="G122">
        <v>4.53</v>
      </c>
    </row>
    <row r="123" spans="1:7" x14ac:dyDescent="0.2">
      <c r="A123" s="1">
        <v>45524</v>
      </c>
      <c r="B123" s="2">
        <v>2.2361111111111109E-2</v>
      </c>
      <c r="C123" s="2">
        <f t="shared" si="1"/>
        <v>0.41472222222222221</v>
      </c>
      <c r="D123">
        <v>23.48</v>
      </c>
      <c r="E123">
        <v>11.52</v>
      </c>
      <c r="F123">
        <v>20.53</v>
      </c>
      <c r="G123">
        <v>4.53</v>
      </c>
    </row>
    <row r="124" spans="1:7" x14ac:dyDescent="0.2">
      <c r="A124" s="1">
        <v>45524</v>
      </c>
      <c r="B124" s="2">
        <v>2.238425925925926E-2</v>
      </c>
      <c r="C124" s="2">
        <f t="shared" si="1"/>
        <v>0.41474537037037035</v>
      </c>
      <c r="D124">
        <v>23.74</v>
      </c>
      <c r="E124">
        <v>11.52</v>
      </c>
      <c r="F124">
        <v>19.84</v>
      </c>
      <c r="G124">
        <v>4.53</v>
      </c>
    </row>
    <row r="125" spans="1:7" x14ac:dyDescent="0.2">
      <c r="A125" s="1">
        <v>45524</v>
      </c>
      <c r="B125" s="2">
        <v>2.2407407407407407E-2</v>
      </c>
      <c r="C125" s="2">
        <f t="shared" si="1"/>
        <v>0.41476851851851854</v>
      </c>
      <c r="D125">
        <v>23.52</v>
      </c>
      <c r="E125">
        <v>11.52</v>
      </c>
      <c r="F125">
        <v>20.420000000000002</v>
      </c>
      <c r="G125">
        <v>4.53</v>
      </c>
    </row>
    <row r="126" spans="1:7" x14ac:dyDescent="0.2">
      <c r="A126" s="1">
        <v>45524</v>
      </c>
      <c r="B126" s="2">
        <v>2.2430555555555554E-2</v>
      </c>
      <c r="C126" s="2">
        <f t="shared" si="1"/>
        <v>0.41479166666666667</v>
      </c>
      <c r="D126">
        <v>24.49</v>
      </c>
      <c r="E126">
        <v>11.52</v>
      </c>
      <c r="F126">
        <v>20.7</v>
      </c>
      <c r="G126">
        <v>4.53</v>
      </c>
    </row>
    <row r="127" spans="1:7" x14ac:dyDescent="0.2">
      <c r="A127" s="1">
        <v>45524</v>
      </c>
      <c r="B127" s="2">
        <v>2.2453703703703705E-2</v>
      </c>
      <c r="C127" s="2">
        <f t="shared" si="1"/>
        <v>0.4148148148148148</v>
      </c>
      <c r="D127">
        <v>24.21</v>
      </c>
      <c r="E127">
        <v>11.52</v>
      </c>
      <c r="F127">
        <v>20.91</v>
      </c>
      <c r="G127">
        <v>4.53</v>
      </c>
    </row>
    <row r="128" spans="1:7" x14ac:dyDescent="0.2">
      <c r="A128" s="1">
        <v>45524</v>
      </c>
      <c r="B128" s="2">
        <v>2.2476851851851852E-2</v>
      </c>
      <c r="C128" s="2">
        <f t="shared" si="1"/>
        <v>0.41483796296296294</v>
      </c>
      <c r="D128">
        <v>23.22</v>
      </c>
      <c r="E128">
        <v>11.52</v>
      </c>
      <c r="F128">
        <v>21.07</v>
      </c>
      <c r="G128">
        <v>4.53</v>
      </c>
    </row>
    <row r="129" spans="1:7" x14ac:dyDescent="0.2">
      <c r="A129" s="1">
        <v>45524</v>
      </c>
      <c r="B129" s="2">
        <v>2.2499999999999999E-2</v>
      </c>
      <c r="C129" s="2">
        <f t="shared" ref="C129:C192" si="2">B129+TIME(9,25,0)</f>
        <v>0.41486111111111112</v>
      </c>
      <c r="D129">
        <v>24.29</v>
      </c>
      <c r="E129">
        <v>11.52</v>
      </c>
      <c r="F129">
        <v>21.76</v>
      </c>
      <c r="G129">
        <v>4.53</v>
      </c>
    </row>
    <row r="130" spans="1:7" x14ac:dyDescent="0.2">
      <c r="A130" s="1">
        <v>45524</v>
      </c>
      <c r="B130" s="2">
        <v>2.252314814814815E-2</v>
      </c>
      <c r="C130" s="2">
        <f t="shared" si="2"/>
        <v>0.41488425925925926</v>
      </c>
      <c r="D130">
        <v>23.54</v>
      </c>
      <c r="E130">
        <v>11.52</v>
      </c>
      <c r="F130">
        <v>20.84</v>
      </c>
      <c r="G130">
        <v>4.53</v>
      </c>
    </row>
    <row r="131" spans="1:7" x14ac:dyDescent="0.2">
      <c r="A131" s="1">
        <v>45524</v>
      </c>
      <c r="B131" s="2">
        <v>2.2546296296296297E-2</v>
      </c>
      <c r="C131" s="2">
        <f t="shared" si="2"/>
        <v>0.41490740740740739</v>
      </c>
      <c r="D131">
        <v>24.37</v>
      </c>
      <c r="E131">
        <v>11.52</v>
      </c>
      <c r="F131">
        <v>20.88</v>
      </c>
      <c r="G131">
        <v>4.53</v>
      </c>
    </row>
    <row r="132" spans="1:7" x14ac:dyDescent="0.2">
      <c r="A132" s="1">
        <v>45524</v>
      </c>
      <c r="B132" s="2">
        <v>2.2569444444444444E-2</v>
      </c>
      <c r="C132" s="2">
        <f t="shared" si="2"/>
        <v>0.41493055555555552</v>
      </c>
      <c r="D132">
        <v>24.07</v>
      </c>
      <c r="E132">
        <v>11.52</v>
      </c>
      <c r="F132">
        <v>21.02</v>
      </c>
      <c r="G132">
        <v>4.53</v>
      </c>
    </row>
    <row r="133" spans="1:7" x14ac:dyDescent="0.2">
      <c r="A133" s="1">
        <v>45524</v>
      </c>
      <c r="B133" s="2">
        <v>2.2592592592592591E-2</v>
      </c>
      <c r="C133" s="2">
        <f t="shared" si="2"/>
        <v>0.41495370370370371</v>
      </c>
      <c r="D133">
        <v>23.66</v>
      </c>
      <c r="E133">
        <v>11.52</v>
      </c>
      <c r="F133">
        <v>20.89</v>
      </c>
      <c r="G133">
        <v>4.53</v>
      </c>
    </row>
    <row r="134" spans="1:7" x14ac:dyDescent="0.2">
      <c r="A134" s="1">
        <v>45524</v>
      </c>
      <c r="B134" s="2">
        <v>2.2615740740740742E-2</v>
      </c>
      <c r="C134" s="2">
        <f t="shared" si="2"/>
        <v>0.41497685185185185</v>
      </c>
      <c r="D134">
        <v>23.95</v>
      </c>
      <c r="E134">
        <v>11.52</v>
      </c>
      <c r="F134">
        <v>21.64</v>
      </c>
      <c r="G134">
        <v>4.53</v>
      </c>
    </row>
    <row r="135" spans="1:7" x14ac:dyDescent="0.2">
      <c r="A135" s="1">
        <v>45524</v>
      </c>
      <c r="B135" s="2">
        <v>2.2638888888888889E-2</v>
      </c>
      <c r="C135" s="2">
        <f t="shared" si="2"/>
        <v>0.41499999999999998</v>
      </c>
      <c r="D135">
        <v>24.54</v>
      </c>
      <c r="E135">
        <v>11.52</v>
      </c>
      <c r="F135">
        <v>20.49</v>
      </c>
      <c r="G135">
        <v>4.53</v>
      </c>
    </row>
    <row r="136" spans="1:7" x14ac:dyDescent="0.2">
      <c r="A136" s="1">
        <v>45524</v>
      </c>
      <c r="B136" s="2">
        <v>2.2662037037037036E-2</v>
      </c>
      <c r="C136" s="2">
        <f t="shared" si="2"/>
        <v>0.41502314814814811</v>
      </c>
      <c r="D136">
        <v>24.57</v>
      </c>
      <c r="E136">
        <v>11.52</v>
      </c>
      <c r="F136">
        <v>21.06</v>
      </c>
      <c r="G136">
        <v>4.53</v>
      </c>
    </row>
    <row r="137" spans="1:7" x14ac:dyDescent="0.2">
      <c r="A137" s="1">
        <v>45524</v>
      </c>
      <c r="B137" s="2">
        <v>2.2685185185185187E-2</v>
      </c>
      <c r="C137" s="2">
        <f t="shared" si="2"/>
        <v>0.4150462962962963</v>
      </c>
      <c r="D137">
        <v>26.54</v>
      </c>
      <c r="E137">
        <v>11.52</v>
      </c>
      <c r="F137">
        <v>20.79</v>
      </c>
      <c r="G137">
        <v>4.53</v>
      </c>
    </row>
    <row r="138" spans="1:7" x14ac:dyDescent="0.2">
      <c r="A138" s="1">
        <v>45524</v>
      </c>
      <c r="B138" s="2">
        <v>2.2708333333333334E-2</v>
      </c>
      <c r="C138" s="2">
        <f t="shared" si="2"/>
        <v>0.41506944444444444</v>
      </c>
      <c r="D138">
        <v>28.51</v>
      </c>
      <c r="E138">
        <v>11.52</v>
      </c>
      <c r="F138">
        <v>21.31</v>
      </c>
      <c r="G138">
        <v>4.53</v>
      </c>
    </row>
    <row r="139" spans="1:7" x14ac:dyDescent="0.2">
      <c r="A139" s="1">
        <v>45524</v>
      </c>
      <c r="B139" s="2">
        <v>2.2731481481481481E-2</v>
      </c>
      <c r="C139" s="2">
        <f t="shared" si="2"/>
        <v>0.41509259259259257</v>
      </c>
      <c r="D139">
        <v>29.58</v>
      </c>
      <c r="E139">
        <v>11.52</v>
      </c>
      <c r="F139">
        <v>20.329999999999998</v>
      </c>
      <c r="G139">
        <v>4.54</v>
      </c>
    </row>
    <row r="140" spans="1:7" x14ac:dyDescent="0.2">
      <c r="A140" s="1">
        <v>45524</v>
      </c>
      <c r="B140" s="2">
        <v>2.2754629629629628E-2</v>
      </c>
      <c r="C140" s="2">
        <f t="shared" si="2"/>
        <v>0.41511574074074076</v>
      </c>
      <c r="D140">
        <v>34.299999999999997</v>
      </c>
      <c r="E140">
        <v>11.52</v>
      </c>
      <c r="F140">
        <v>20.86</v>
      </c>
      <c r="G140">
        <v>4.54</v>
      </c>
    </row>
    <row r="141" spans="1:7" x14ac:dyDescent="0.2">
      <c r="A141" s="1">
        <v>45524</v>
      </c>
      <c r="B141" s="2">
        <v>2.2777777777777779E-2</v>
      </c>
      <c r="C141" s="2">
        <f t="shared" si="2"/>
        <v>0.41513888888888889</v>
      </c>
      <c r="D141">
        <v>33.89</v>
      </c>
      <c r="E141">
        <v>11.52</v>
      </c>
      <c r="F141">
        <v>19.690000000000001</v>
      </c>
      <c r="G141">
        <v>4.54</v>
      </c>
    </row>
    <row r="142" spans="1:7" x14ac:dyDescent="0.2">
      <c r="A142" s="1">
        <v>45524</v>
      </c>
      <c r="B142" s="2">
        <v>2.2800925925925926E-2</v>
      </c>
      <c r="C142" s="2">
        <f t="shared" si="2"/>
        <v>0.41516203703703702</v>
      </c>
      <c r="D142">
        <v>50.27</v>
      </c>
      <c r="E142">
        <v>11.52</v>
      </c>
      <c r="F142">
        <v>20.45</v>
      </c>
      <c r="G142">
        <v>4.54</v>
      </c>
    </row>
    <row r="143" spans="1:7" x14ac:dyDescent="0.2">
      <c r="A143" s="1">
        <v>45524</v>
      </c>
      <c r="B143" s="2">
        <v>2.2824074074074073E-2</v>
      </c>
      <c r="C143" s="2">
        <f t="shared" si="2"/>
        <v>0.41518518518518516</v>
      </c>
      <c r="D143">
        <v>56.66</v>
      </c>
      <c r="E143">
        <v>11.52</v>
      </c>
      <c r="F143">
        <v>21.28</v>
      </c>
      <c r="G143">
        <v>4.54</v>
      </c>
    </row>
    <row r="144" spans="1:7" x14ac:dyDescent="0.2">
      <c r="A144" s="1">
        <v>45524</v>
      </c>
      <c r="B144" s="2">
        <v>2.2847222222222224E-2</v>
      </c>
      <c r="C144" s="2">
        <f t="shared" si="2"/>
        <v>0.41520833333333335</v>
      </c>
      <c r="D144">
        <v>67.03</v>
      </c>
      <c r="E144">
        <v>11.52</v>
      </c>
      <c r="F144">
        <v>20.76</v>
      </c>
      <c r="G144">
        <v>4.54</v>
      </c>
    </row>
    <row r="145" spans="1:7" x14ac:dyDescent="0.2">
      <c r="A145" s="1">
        <v>45524</v>
      </c>
      <c r="B145" s="2">
        <v>2.2870370370370371E-2</v>
      </c>
      <c r="C145" s="2">
        <f t="shared" si="2"/>
        <v>0.41523148148148148</v>
      </c>
      <c r="D145">
        <v>69.31</v>
      </c>
      <c r="E145">
        <v>11.52</v>
      </c>
      <c r="F145">
        <v>20.76</v>
      </c>
      <c r="G145">
        <v>4.54</v>
      </c>
    </row>
    <row r="146" spans="1:7" x14ac:dyDescent="0.2">
      <c r="A146" s="1">
        <v>45524</v>
      </c>
      <c r="B146" s="2">
        <v>2.2893518518518518E-2</v>
      </c>
      <c r="C146" s="2">
        <f t="shared" si="2"/>
        <v>0.41525462962962961</v>
      </c>
      <c r="D146">
        <v>83.17</v>
      </c>
      <c r="E146">
        <v>11.52</v>
      </c>
      <c r="F146">
        <v>20.34</v>
      </c>
      <c r="G146">
        <v>4.54</v>
      </c>
    </row>
    <row r="147" spans="1:7" x14ac:dyDescent="0.2">
      <c r="A147" s="1">
        <v>45524</v>
      </c>
      <c r="B147" s="2">
        <v>2.2916666666666665E-2</v>
      </c>
      <c r="C147" s="2">
        <f t="shared" si="2"/>
        <v>0.41527777777777775</v>
      </c>
      <c r="D147">
        <v>78.61</v>
      </c>
      <c r="E147">
        <v>11.52</v>
      </c>
      <c r="F147">
        <v>20.21</v>
      </c>
      <c r="G147">
        <v>4.54</v>
      </c>
    </row>
    <row r="148" spans="1:7" x14ac:dyDescent="0.2">
      <c r="A148" s="1">
        <v>45524</v>
      </c>
      <c r="B148" s="2">
        <v>2.2939814814814816E-2</v>
      </c>
      <c r="C148" s="2">
        <f t="shared" si="2"/>
        <v>0.41530092592592593</v>
      </c>
      <c r="D148">
        <v>95.99</v>
      </c>
      <c r="E148">
        <v>11.52</v>
      </c>
      <c r="F148">
        <v>21.19</v>
      </c>
      <c r="G148">
        <v>4.54</v>
      </c>
    </row>
    <row r="149" spans="1:7" x14ac:dyDescent="0.2">
      <c r="A149" s="1">
        <v>45524</v>
      </c>
      <c r="B149" s="2">
        <v>2.2962962962962963E-2</v>
      </c>
      <c r="C149" s="2">
        <f t="shared" si="2"/>
        <v>0.41532407407407407</v>
      </c>
      <c r="D149">
        <v>97.61</v>
      </c>
      <c r="E149">
        <v>11.52</v>
      </c>
      <c r="F149">
        <v>20.49</v>
      </c>
      <c r="G149">
        <v>4.54</v>
      </c>
    </row>
    <row r="150" spans="1:7" x14ac:dyDescent="0.2">
      <c r="A150" s="1">
        <v>45524</v>
      </c>
      <c r="B150" s="2">
        <v>2.298611111111111E-2</v>
      </c>
      <c r="C150" s="2">
        <f t="shared" si="2"/>
        <v>0.4153472222222222</v>
      </c>
      <c r="D150">
        <v>101.81</v>
      </c>
      <c r="E150">
        <v>11.52</v>
      </c>
      <c r="F150">
        <v>20</v>
      </c>
      <c r="G150">
        <v>4.54</v>
      </c>
    </row>
    <row r="151" spans="1:7" x14ac:dyDescent="0.2">
      <c r="A151" s="1">
        <v>45524</v>
      </c>
      <c r="B151" s="2">
        <v>2.3009259259259261E-2</v>
      </c>
      <c r="C151" s="2">
        <f t="shared" si="2"/>
        <v>0.41537037037037039</v>
      </c>
      <c r="D151">
        <v>99.58</v>
      </c>
      <c r="E151">
        <v>11.52</v>
      </c>
      <c r="F151">
        <v>19.98</v>
      </c>
      <c r="G151">
        <v>4.54</v>
      </c>
    </row>
    <row r="152" spans="1:7" x14ac:dyDescent="0.2">
      <c r="A152" s="1">
        <v>45524</v>
      </c>
      <c r="B152" s="2">
        <v>2.3032407407407408E-2</v>
      </c>
      <c r="C152" s="2">
        <f t="shared" si="2"/>
        <v>0.41539351851851852</v>
      </c>
      <c r="D152">
        <v>110.62</v>
      </c>
      <c r="E152">
        <v>11.52</v>
      </c>
      <c r="F152">
        <v>20.66</v>
      </c>
      <c r="G152">
        <v>4.54</v>
      </c>
    </row>
    <row r="153" spans="1:7" x14ac:dyDescent="0.2">
      <c r="A153" s="1">
        <v>45524</v>
      </c>
      <c r="B153" s="2">
        <v>2.3055555555555555E-2</v>
      </c>
      <c r="C153" s="2">
        <f t="shared" si="2"/>
        <v>0.41541666666666666</v>
      </c>
      <c r="D153">
        <v>110.7</v>
      </c>
      <c r="E153">
        <v>11.52</v>
      </c>
      <c r="F153">
        <v>20.96</v>
      </c>
      <c r="G153">
        <v>4.54</v>
      </c>
    </row>
    <row r="154" spans="1:7" x14ac:dyDescent="0.2">
      <c r="A154" s="1">
        <v>45524</v>
      </c>
      <c r="B154" s="2">
        <v>2.3078703703703702E-2</v>
      </c>
      <c r="C154" s="2">
        <f t="shared" si="2"/>
        <v>0.41543981481481479</v>
      </c>
      <c r="D154">
        <v>112.81</v>
      </c>
      <c r="E154">
        <v>11.52</v>
      </c>
      <c r="F154">
        <v>21.12</v>
      </c>
      <c r="G154">
        <v>4.55</v>
      </c>
    </row>
    <row r="155" spans="1:7" x14ac:dyDescent="0.2">
      <c r="A155" s="1">
        <v>45524</v>
      </c>
      <c r="B155" s="2">
        <v>2.3101851851851853E-2</v>
      </c>
      <c r="C155" s="2">
        <f t="shared" si="2"/>
        <v>0.41546296296296298</v>
      </c>
      <c r="D155">
        <v>110.73</v>
      </c>
      <c r="E155">
        <v>11.52</v>
      </c>
      <c r="F155">
        <v>21.63</v>
      </c>
      <c r="G155">
        <v>4.55</v>
      </c>
    </row>
    <row r="156" spans="1:7" x14ac:dyDescent="0.2">
      <c r="A156" s="1">
        <v>45524</v>
      </c>
      <c r="B156" s="2">
        <v>2.3125E-2</v>
      </c>
      <c r="C156" s="2">
        <f t="shared" si="2"/>
        <v>0.41548611111111111</v>
      </c>
      <c r="D156">
        <v>111.44</v>
      </c>
      <c r="E156">
        <v>11.51</v>
      </c>
      <c r="F156">
        <v>20.420000000000002</v>
      </c>
      <c r="G156">
        <v>4.55</v>
      </c>
    </row>
    <row r="157" spans="1:7" x14ac:dyDescent="0.2">
      <c r="A157" s="1">
        <v>45524</v>
      </c>
      <c r="B157" s="2">
        <v>2.3148148148148147E-2</v>
      </c>
      <c r="C157" s="2">
        <f t="shared" si="2"/>
        <v>0.41550925925925924</v>
      </c>
      <c r="D157">
        <v>111.77</v>
      </c>
      <c r="E157">
        <v>11.51</v>
      </c>
      <c r="F157">
        <v>18.739999999999998</v>
      </c>
      <c r="G157">
        <v>4.55</v>
      </c>
    </row>
    <row r="158" spans="1:7" x14ac:dyDescent="0.2">
      <c r="A158" s="1">
        <v>45524</v>
      </c>
      <c r="B158" s="2">
        <v>2.3171296296296297E-2</v>
      </c>
      <c r="C158" s="2">
        <f t="shared" si="2"/>
        <v>0.41553240740740738</v>
      </c>
      <c r="D158">
        <v>101.83</v>
      </c>
      <c r="E158">
        <v>11.52</v>
      </c>
      <c r="F158">
        <v>21.04</v>
      </c>
      <c r="G158">
        <v>4.53</v>
      </c>
    </row>
    <row r="159" spans="1:7" x14ac:dyDescent="0.2">
      <c r="A159" s="1">
        <v>45524</v>
      </c>
      <c r="B159" s="2">
        <v>2.3194444444444445E-2</v>
      </c>
      <c r="C159" s="2">
        <f t="shared" si="2"/>
        <v>0.41555555555555557</v>
      </c>
      <c r="D159">
        <v>105.71</v>
      </c>
      <c r="E159">
        <v>11.52</v>
      </c>
      <c r="F159">
        <v>19.98</v>
      </c>
      <c r="G159">
        <v>4.5199999999999996</v>
      </c>
    </row>
    <row r="160" spans="1:7" x14ac:dyDescent="0.2">
      <c r="A160" s="1">
        <v>45524</v>
      </c>
      <c r="B160" s="2">
        <v>2.3217592592592592E-2</v>
      </c>
      <c r="C160" s="2">
        <f t="shared" si="2"/>
        <v>0.4155787037037037</v>
      </c>
      <c r="D160">
        <v>99.89</v>
      </c>
      <c r="E160">
        <v>11.52</v>
      </c>
      <c r="F160">
        <v>20.41</v>
      </c>
      <c r="G160">
        <v>4.5</v>
      </c>
    </row>
    <row r="161" spans="1:7" x14ac:dyDescent="0.2">
      <c r="A161" s="1">
        <v>45524</v>
      </c>
      <c r="B161" s="2">
        <v>2.3240740740740742E-2</v>
      </c>
      <c r="C161" s="2">
        <f t="shared" si="2"/>
        <v>0.41560185185185183</v>
      </c>
      <c r="D161">
        <v>100.66</v>
      </c>
      <c r="E161">
        <v>11.51</v>
      </c>
      <c r="F161">
        <v>20.81</v>
      </c>
      <c r="G161">
        <v>4.49</v>
      </c>
    </row>
    <row r="162" spans="1:7" x14ac:dyDescent="0.2">
      <c r="A162" s="1">
        <v>45524</v>
      </c>
      <c r="B162" s="2">
        <v>2.326388888888889E-2</v>
      </c>
      <c r="C162" s="2">
        <f t="shared" si="2"/>
        <v>0.41562500000000002</v>
      </c>
      <c r="D162">
        <v>97.9</v>
      </c>
      <c r="E162">
        <v>11.51</v>
      </c>
      <c r="F162">
        <v>20.260000000000002</v>
      </c>
      <c r="G162">
        <v>4.4800000000000004</v>
      </c>
    </row>
    <row r="163" spans="1:7" x14ac:dyDescent="0.2">
      <c r="A163" s="1">
        <v>45524</v>
      </c>
      <c r="B163" s="2">
        <v>2.3287037037037037E-2</v>
      </c>
      <c r="C163" s="2">
        <f t="shared" si="2"/>
        <v>0.41564814814814816</v>
      </c>
      <c r="D163">
        <v>93.96</v>
      </c>
      <c r="E163">
        <v>11.51</v>
      </c>
      <c r="F163">
        <v>20.77</v>
      </c>
      <c r="G163">
        <v>4.4800000000000004</v>
      </c>
    </row>
    <row r="164" spans="1:7" x14ac:dyDescent="0.2">
      <c r="A164" s="1">
        <v>45524</v>
      </c>
      <c r="B164" s="2">
        <v>2.3310185185185184E-2</v>
      </c>
      <c r="C164" s="2">
        <f t="shared" si="2"/>
        <v>0.41567129629629629</v>
      </c>
      <c r="D164">
        <v>91.5</v>
      </c>
      <c r="E164">
        <v>11.51</v>
      </c>
      <c r="F164">
        <v>20.58</v>
      </c>
      <c r="G164">
        <v>4.47</v>
      </c>
    </row>
    <row r="165" spans="1:7" x14ac:dyDescent="0.2">
      <c r="A165" s="1">
        <v>45524</v>
      </c>
      <c r="B165" s="2">
        <v>2.3333333333333334E-2</v>
      </c>
      <c r="C165" s="2">
        <f t="shared" si="2"/>
        <v>0.41569444444444442</v>
      </c>
      <c r="D165">
        <v>89.47</v>
      </c>
      <c r="E165">
        <v>11.51</v>
      </c>
      <c r="F165">
        <v>20.71</v>
      </c>
      <c r="G165">
        <v>4.47</v>
      </c>
    </row>
    <row r="166" spans="1:7" x14ac:dyDescent="0.2">
      <c r="A166" s="1">
        <v>45524</v>
      </c>
      <c r="B166" s="2">
        <v>2.3356481481481482E-2</v>
      </c>
      <c r="C166" s="2">
        <f t="shared" si="2"/>
        <v>0.41571759259259261</v>
      </c>
      <c r="D166">
        <v>86.58</v>
      </c>
      <c r="E166">
        <v>11.52</v>
      </c>
      <c r="F166">
        <v>20.87</v>
      </c>
      <c r="G166">
        <v>4.47</v>
      </c>
    </row>
    <row r="167" spans="1:7" x14ac:dyDescent="0.2">
      <c r="A167" s="1">
        <v>45524</v>
      </c>
      <c r="B167" s="2">
        <v>2.3379629629629629E-2</v>
      </c>
      <c r="C167" s="2">
        <f t="shared" si="2"/>
        <v>0.41574074074074074</v>
      </c>
      <c r="D167">
        <v>83.96</v>
      </c>
      <c r="E167">
        <v>11.52</v>
      </c>
      <c r="F167">
        <v>20.65</v>
      </c>
      <c r="G167">
        <v>4.46</v>
      </c>
    </row>
    <row r="168" spans="1:7" x14ac:dyDescent="0.2">
      <c r="A168" s="1">
        <v>45524</v>
      </c>
      <c r="B168" s="2">
        <v>2.3402777777777779E-2</v>
      </c>
      <c r="C168" s="2">
        <f t="shared" si="2"/>
        <v>0.41576388888888888</v>
      </c>
      <c r="D168">
        <v>80.239999999999995</v>
      </c>
      <c r="E168">
        <v>11.51</v>
      </c>
      <c r="F168">
        <v>20.87</v>
      </c>
      <c r="G168">
        <v>4.46</v>
      </c>
    </row>
    <row r="169" spans="1:7" x14ac:dyDescent="0.2">
      <c r="A169" s="1">
        <v>45524</v>
      </c>
      <c r="B169" s="2">
        <v>2.3425925925925926E-2</v>
      </c>
      <c r="C169" s="2">
        <f t="shared" si="2"/>
        <v>0.41578703703703701</v>
      </c>
      <c r="D169">
        <v>78.86</v>
      </c>
      <c r="E169">
        <v>11.52</v>
      </c>
      <c r="F169">
        <v>20.329999999999998</v>
      </c>
      <c r="G169">
        <v>4.46</v>
      </c>
    </row>
    <row r="170" spans="1:7" x14ac:dyDescent="0.2">
      <c r="A170" s="1">
        <v>45524</v>
      </c>
      <c r="B170" s="2">
        <v>2.3449074074074074E-2</v>
      </c>
      <c r="C170" s="2">
        <f t="shared" si="2"/>
        <v>0.4158101851851852</v>
      </c>
      <c r="D170">
        <v>75.92</v>
      </c>
      <c r="E170">
        <v>11.52</v>
      </c>
      <c r="F170">
        <v>21.13</v>
      </c>
      <c r="G170">
        <v>4.45</v>
      </c>
    </row>
    <row r="171" spans="1:7" x14ac:dyDescent="0.2">
      <c r="A171" s="1">
        <v>45524</v>
      </c>
      <c r="B171" s="2">
        <v>2.3472222222222221E-2</v>
      </c>
      <c r="C171" s="2">
        <f t="shared" si="2"/>
        <v>0.41583333333333333</v>
      </c>
      <c r="D171">
        <v>73.569999999999993</v>
      </c>
      <c r="E171">
        <v>11.51</v>
      </c>
      <c r="F171">
        <v>21.84</v>
      </c>
      <c r="G171">
        <v>4.45</v>
      </c>
    </row>
    <row r="172" spans="1:7" x14ac:dyDescent="0.2">
      <c r="A172" s="1">
        <v>45524</v>
      </c>
      <c r="B172" s="2">
        <v>2.3495370370370371E-2</v>
      </c>
      <c r="C172" s="2">
        <f t="shared" si="2"/>
        <v>0.41585648148148147</v>
      </c>
      <c r="D172">
        <v>69.66</v>
      </c>
      <c r="E172">
        <v>11.51</v>
      </c>
      <c r="F172">
        <v>20.04</v>
      </c>
      <c r="G172">
        <v>4.45</v>
      </c>
    </row>
    <row r="173" spans="1:7" x14ac:dyDescent="0.2">
      <c r="A173" s="1">
        <v>45524</v>
      </c>
      <c r="B173" s="2">
        <v>2.3518518518518518E-2</v>
      </c>
      <c r="C173" s="2">
        <f t="shared" si="2"/>
        <v>0.4158796296296296</v>
      </c>
      <c r="D173">
        <v>70.7</v>
      </c>
      <c r="E173">
        <v>11.51</v>
      </c>
      <c r="F173">
        <v>20.51</v>
      </c>
      <c r="G173">
        <v>4.45</v>
      </c>
    </row>
    <row r="174" spans="1:7" x14ac:dyDescent="0.2">
      <c r="A174" s="1">
        <v>45524</v>
      </c>
      <c r="B174" s="2">
        <v>2.3541666666666666E-2</v>
      </c>
      <c r="C174" s="2">
        <f t="shared" si="2"/>
        <v>0.41590277777777779</v>
      </c>
      <c r="D174">
        <v>67.56</v>
      </c>
      <c r="E174">
        <v>11.51</v>
      </c>
      <c r="F174">
        <v>20.059999999999999</v>
      </c>
      <c r="G174">
        <v>4.45</v>
      </c>
    </row>
    <row r="175" spans="1:7" x14ac:dyDescent="0.2">
      <c r="A175" s="1">
        <v>45524</v>
      </c>
      <c r="B175" s="2">
        <v>2.3564814814814816E-2</v>
      </c>
      <c r="C175" s="2">
        <f t="shared" si="2"/>
        <v>0.41592592592592592</v>
      </c>
      <c r="D175">
        <v>65.39</v>
      </c>
      <c r="E175">
        <v>11.51</v>
      </c>
      <c r="F175">
        <v>20.21</v>
      </c>
      <c r="G175">
        <v>4.4400000000000004</v>
      </c>
    </row>
    <row r="176" spans="1:7" x14ac:dyDescent="0.2">
      <c r="A176" s="1">
        <v>45524</v>
      </c>
      <c r="B176" s="2">
        <v>2.3587962962962963E-2</v>
      </c>
      <c r="C176" s="2">
        <f t="shared" si="2"/>
        <v>0.41594907407407405</v>
      </c>
      <c r="D176">
        <v>63.31</v>
      </c>
      <c r="E176">
        <v>11.51</v>
      </c>
      <c r="F176">
        <v>20.67</v>
      </c>
      <c r="G176">
        <v>4.4400000000000004</v>
      </c>
    </row>
    <row r="177" spans="1:7" x14ac:dyDescent="0.2">
      <c r="A177" s="1">
        <v>45524</v>
      </c>
      <c r="B177" s="2">
        <v>2.361111111111111E-2</v>
      </c>
      <c r="C177" s="2">
        <f t="shared" si="2"/>
        <v>0.41597222222222219</v>
      </c>
      <c r="D177">
        <v>61.66</v>
      </c>
      <c r="E177">
        <v>11.51</v>
      </c>
      <c r="F177">
        <v>21.32</v>
      </c>
      <c r="G177">
        <v>4.4400000000000004</v>
      </c>
    </row>
    <row r="178" spans="1:7" x14ac:dyDescent="0.2">
      <c r="A178" s="1">
        <v>45524</v>
      </c>
      <c r="B178" s="2">
        <v>2.3634259259259258E-2</v>
      </c>
      <c r="C178" s="2">
        <f t="shared" si="2"/>
        <v>0.41599537037037038</v>
      </c>
      <c r="D178">
        <v>60.81</v>
      </c>
      <c r="E178">
        <v>11.51</v>
      </c>
      <c r="F178">
        <v>20.39</v>
      </c>
      <c r="G178">
        <v>4.4400000000000004</v>
      </c>
    </row>
    <row r="179" spans="1:7" x14ac:dyDescent="0.2">
      <c r="A179" s="1">
        <v>45524</v>
      </c>
      <c r="B179" s="2">
        <v>2.3657407407407408E-2</v>
      </c>
      <c r="C179" s="2">
        <f t="shared" si="2"/>
        <v>0.41601851851851851</v>
      </c>
      <c r="D179">
        <v>58.43</v>
      </c>
      <c r="E179">
        <v>11.51</v>
      </c>
      <c r="F179">
        <v>21.27</v>
      </c>
      <c r="G179">
        <v>4.4400000000000004</v>
      </c>
    </row>
    <row r="180" spans="1:7" x14ac:dyDescent="0.2">
      <c r="A180" s="1">
        <v>45524</v>
      </c>
      <c r="B180" s="2">
        <v>2.3680555555555555E-2</v>
      </c>
      <c r="C180" s="2">
        <f t="shared" si="2"/>
        <v>0.41604166666666664</v>
      </c>
      <c r="D180">
        <v>57.29</v>
      </c>
      <c r="E180">
        <v>11.51</v>
      </c>
      <c r="F180">
        <v>21.16</v>
      </c>
      <c r="G180">
        <v>4.43</v>
      </c>
    </row>
    <row r="181" spans="1:7" x14ac:dyDescent="0.2">
      <c r="A181" s="1">
        <v>45524</v>
      </c>
      <c r="B181" s="2">
        <v>2.3703703703703703E-2</v>
      </c>
      <c r="C181" s="2">
        <f t="shared" si="2"/>
        <v>0.41606481481481483</v>
      </c>
      <c r="D181">
        <v>55.33</v>
      </c>
      <c r="E181">
        <v>11.51</v>
      </c>
      <c r="F181">
        <v>20.54</v>
      </c>
      <c r="G181">
        <v>4.43</v>
      </c>
    </row>
    <row r="182" spans="1:7" x14ac:dyDescent="0.2">
      <c r="A182" s="1">
        <v>45524</v>
      </c>
      <c r="B182" s="2">
        <v>2.3726851851851853E-2</v>
      </c>
      <c r="C182" s="2">
        <f t="shared" si="2"/>
        <v>0.41608796296296297</v>
      </c>
      <c r="D182">
        <v>54.42</v>
      </c>
      <c r="E182">
        <v>11.51</v>
      </c>
      <c r="F182">
        <v>20.68</v>
      </c>
      <c r="G182">
        <v>4.43</v>
      </c>
    </row>
    <row r="183" spans="1:7" x14ac:dyDescent="0.2">
      <c r="A183" s="1">
        <v>45524</v>
      </c>
      <c r="B183" s="2">
        <v>2.375E-2</v>
      </c>
      <c r="C183" s="2">
        <f t="shared" si="2"/>
        <v>0.4161111111111111</v>
      </c>
      <c r="D183">
        <v>53.12</v>
      </c>
      <c r="E183">
        <v>11.51</v>
      </c>
      <c r="F183">
        <v>21.3</v>
      </c>
      <c r="G183">
        <v>4.43</v>
      </c>
    </row>
    <row r="184" spans="1:7" x14ac:dyDescent="0.2">
      <c r="A184" s="1">
        <v>45524</v>
      </c>
      <c r="B184" s="2">
        <v>2.3773148148148147E-2</v>
      </c>
      <c r="C184" s="2">
        <f t="shared" si="2"/>
        <v>0.41613425925925923</v>
      </c>
      <c r="D184">
        <v>51.46</v>
      </c>
      <c r="E184">
        <v>11.51</v>
      </c>
      <c r="F184">
        <v>20.71</v>
      </c>
      <c r="G184">
        <v>4.43</v>
      </c>
    </row>
    <row r="185" spans="1:7" x14ac:dyDescent="0.2">
      <c r="A185" s="1">
        <v>45524</v>
      </c>
      <c r="B185" s="2">
        <v>2.3796296296296298E-2</v>
      </c>
      <c r="C185" s="2">
        <f t="shared" si="2"/>
        <v>0.41615740740740742</v>
      </c>
      <c r="D185">
        <v>48.04</v>
      </c>
      <c r="E185">
        <v>11.51</v>
      </c>
      <c r="F185">
        <v>20.61</v>
      </c>
      <c r="G185">
        <v>4.43</v>
      </c>
    </row>
    <row r="186" spans="1:7" x14ac:dyDescent="0.2">
      <c r="A186" s="1">
        <v>45524</v>
      </c>
      <c r="B186" s="2">
        <v>2.3819444444444445E-2</v>
      </c>
      <c r="C186" s="2">
        <f t="shared" si="2"/>
        <v>0.41618055555555555</v>
      </c>
      <c r="D186">
        <v>48.6</v>
      </c>
      <c r="E186">
        <v>11.51</v>
      </c>
      <c r="F186">
        <v>21.04</v>
      </c>
      <c r="G186">
        <v>4.43</v>
      </c>
    </row>
    <row r="187" spans="1:7" x14ac:dyDescent="0.2">
      <c r="A187" s="1">
        <v>45524</v>
      </c>
      <c r="B187" s="2">
        <v>2.3842592592592592E-2</v>
      </c>
      <c r="C187" s="2">
        <f t="shared" si="2"/>
        <v>0.41620370370370369</v>
      </c>
      <c r="D187">
        <v>47.34</v>
      </c>
      <c r="E187">
        <v>11.51</v>
      </c>
      <c r="F187">
        <v>20.68</v>
      </c>
      <c r="G187">
        <v>4.43</v>
      </c>
    </row>
    <row r="188" spans="1:7" x14ac:dyDescent="0.2">
      <c r="A188" s="1">
        <v>45524</v>
      </c>
      <c r="B188" s="2">
        <v>2.3865740740740739E-2</v>
      </c>
      <c r="C188" s="2">
        <f t="shared" si="2"/>
        <v>0.41622685185185182</v>
      </c>
      <c r="D188">
        <v>46.27</v>
      </c>
      <c r="E188">
        <v>11.51</v>
      </c>
      <c r="F188">
        <v>20.39</v>
      </c>
      <c r="G188">
        <v>4.43</v>
      </c>
    </row>
    <row r="189" spans="1:7" x14ac:dyDescent="0.2">
      <c r="A189" s="1">
        <v>45524</v>
      </c>
      <c r="B189" s="2">
        <v>2.388888888888889E-2</v>
      </c>
      <c r="C189" s="2">
        <f t="shared" si="2"/>
        <v>0.41625000000000001</v>
      </c>
      <c r="D189">
        <v>44.77</v>
      </c>
      <c r="E189">
        <v>11.51</v>
      </c>
      <c r="F189">
        <v>20.51</v>
      </c>
      <c r="G189">
        <v>4.43</v>
      </c>
    </row>
    <row r="190" spans="1:7" x14ac:dyDescent="0.2">
      <c r="A190" s="1">
        <v>45524</v>
      </c>
      <c r="B190" s="2">
        <v>2.3912037037037037E-2</v>
      </c>
      <c r="C190" s="2">
        <f t="shared" si="2"/>
        <v>0.41627314814814814</v>
      </c>
      <c r="D190">
        <v>43.96</v>
      </c>
      <c r="E190">
        <v>11.51</v>
      </c>
      <c r="F190">
        <v>21.55</v>
      </c>
      <c r="G190">
        <v>4.43</v>
      </c>
    </row>
    <row r="191" spans="1:7" x14ac:dyDescent="0.2">
      <c r="A191" s="1">
        <v>45524</v>
      </c>
      <c r="B191" s="2">
        <v>2.3935185185185184E-2</v>
      </c>
      <c r="C191" s="2">
        <f t="shared" si="2"/>
        <v>0.41629629629629628</v>
      </c>
      <c r="D191">
        <v>43.8</v>
      </c>
      <c r="E191">
        <v>11.51</v>
      </c>
      <c r="F191">
        <v>20.3</v>
      </c>
      <c r="G191">
        <v>4.43</v>
      </c>
    </row>
    <row r="192" spans="1:7" x14ac:dyDescent="0.2">
      <c r="A192" s="1">
        <v>45524</v>
      </c>
      <c r="B192" s="2">
        <v>2.3958333333333335E-2</v>
      </c>
      <c r="C192" s="2">
        <f t="shared" si="2"/>
        <v>0.41631944444444446</v>
      </c>
      <c r="D192">
        <v>39.880000000000003</v>
      </c>
      <c r="E192">
        <v>11.51</v>
      </c>
      <c r="F192">
        <v>20.66</v>
      </c>
      <c r="G192">
        <v>4.43</v>
      </c>
    </row>
    <row r="193" spans="1:7" x14ac:dyDescent="0.2">
      <c r="A193" s="1">
        <v>45524</v>
      </c>
      <c r="B193" s="2">
        <v>2.3981481481481482E-2</v>
      </c>
      <c r="C193" s="2">
        <f t="shared" ref="C193:C256" si="3">B193+TIME(9,25,0)</f>
        <v>0.4163425925925926</v>
      </c>
      <c r="D193">
        <v>40.71</v>
      </c>
      <c r="E193">
        <v>11.51</v>
      </c>
      <c r="F193">
        <v>20.95</v>
      </c>
      <c r="G193">
        <v>4.43</v>
      </c>
    </row>
    <row r="194" spans="1:7" x14ac:dyDescent="0.2">
      <c r="A194" s="1">
        <v>45524</v>
      </c>
      <c r="B194" s="2">
        <v>2.4004629629629629E-2</v>
      </c>
      <c r="C194" s="2">
        <f t="shared" si="3"/>
        <v>0.41636574074074073</v>
      </c>
      <c r="D194">
        <v>40</v>
      </c>
      <c r="E194">
        <v>11.51</v>
      </c>
      <c r="F194">
        <v>20.67</v>
      </c>
      <c r="G194">
        <v>4.42</v>
      </c>
    </row>
    <row r="195" spans="1:7" x14ac:dyDescent="0.2">
      <c r="A195" s="1">
        <v>45524</v>
      </c>
      <c r="B195" s="2">
        <v>2.4027777777777776E-2</v>
      </c>
      <c r="C195" s="2">
        <f t="shared" si="3"/>
        <v>0.41638888888888886</v>
      </c>
      <c r="D195">
        <v>39.19</v>
      </c>
      <c r="E195">
        <v>11.51</v>
      </c>
      <c r="F195">
        <v>20.21</v>
      </c>
      <c r="G195">
        <v>4.43</v>
      </c>
    </row>
    <row r="196" spans="1:7" x14ac:dyDescent="0.2">
      <c r="A196" s="1">
        <v>45524</v>
      </c>
      <c r="B196" s="2">
        <v>2.4050925925925927E-2</v>
      </c>
      <c r="C196" s="2">
        <f t="shared" si="3"/>
        <v>0.41641203703703705</v>
      </c>
      <c r="D196">
        <v>37.19</v>
      </c>
      <c r="E196">
        <v>11.51</v>
      </c>
      <c r="F196">
        <v>20.76</v>
      </c>
      <c r="G196">
        <v>4.43</v>
      </c>
    </row>
    <row r="197" spans="1:7" x14ac:dyDescent="0.2">
      <c r="A197" s="1">
        <v>45524</v>
      </c>
      <c r="B197" s="2">
        <v>2.4074074074074074E-2</v>
      </c>
      <c r="C197" s="2">
        <f t="shared" si="3"/>
        <v>0.41643518518518519</v>
      </c>
      <c r="D197">
        <v>37.64</v>
      </c>
      <c r="E197">
        <v>11.51</v>
      </c>
      <c r="F197">
        <v>21.34</v>
      </c>
      <c r="G197">
        <v>4.43</v>
      </c>
    </row>
    <row r="198" spans="1:7" x14ac:dyDescent="0.2">
      <c r="A198" s="1">
        <v>45524</v>
      </c>
      <c r="B198" s="2">
        <v>2.4097222222222221E-2</v>
      </c>
      <c r="C198" s="2">
        <f t="shared" si="3"/>
        <v>0.41645833333333332</v>
      </c>
      <c r="D198">
        <v>37.71</v>
      </c>
      <c r="E198">
        <v>11.51</v>
      </c>
      <c r="F198">
        <v>20.62</v>
      </c>
      <c r="G198">
        <v>4.43</v>
      </c>
    </row>
    <row r="199" spans="1:7" x14ac:dyDescent="0.2">
      <c r="A199" s="1">
        <v>45524</v>
      </c>
      <c r="B199" s="2">
        <v>2.4120370370370372E-2</v>
      </c>
      <c r="C199" s="2">
        <f t="shared" si="3"/>
        <v>0.41648148148148145</v>
      </c>
      <c r="D199">
        <v>35.950000000000003</v>
      </c>
      <c r="E199">
        <v>11.51</v>
      </c>
      <c r="F199">
        <v>20.62</v>
      </c>
      <c r="G199">
        <v>4.43</v>
      </c>
    </row>
    <row r="200" spans="1:7" x14ac:dyDescent="0.2">
      <c r="A200" s="1">
        <v>45524</v>
      </c>
      <c r="B200" s="2">
        <v>2.4143518518518519E-2</v>
      </c>
      <c r="C200" s="2">
        <f t="shared" si="3"/>
        <v>0.41650462962962964</v>
      </c>
      <c r="D200">
        <v>35.57</v>
      </c>
      <c r="E200">
        <v>11.51</v>
      </c>
      <c r="F200">
        <v>19.489999999999998</v>
      </c>
      <c r="G200">
        <v>4.43</v>
      </c>
    </row>
    <row r="201" spans="1:7" x14ac:dyDescent="0.2">
      <c r="A201" s="1">
        <v>45524</v>
      </c>
      <c r="B201" s="2">
        <v>2.4166666666666666E-2</v>
      </c>
      <c r="C201" s="2">
        <f t="shared" si="3"/>
        <v>0.41652777777777777</v>
      </c>
      <c r="D201">
        <v>35.479999999999997</v>
      </c>
      <c r="E201">
        <v>11.51</v>
      </c>
      <c r="F201">
        <v>20.96</v>
      </c>
      <c r="G201">
        <v>4.43</v>
      </c>
    </row>
    <row r="202" spans="1:7" x14ac:dyDescent="0.2">
      <c r="A202" s="1">
        <v>45524</v>
      </c>
      <c r="B202" s="2">
        <v>2.4189814814814813E-2</v>
      </c>
      <c r="C202" s="2">
        <f t="shared" si="3"/>
        <v>0.41655092592592591</v>
      </c>
      <c r="D202">
        <v>35.68</v>
      </c>
      <c r="E202">
        <v>11.51</v>
      </c>
      <c r="F202">
        <v>21.56</v>
      </c>
      <c r="G202">
        <v>4.43</v>
      </c>
    </row>
    <row r="203" spans="1:7" x14ac:dyDescent="0.2">
      <c r="A203" s="1">
        <v>45524</v>
      </c>
      <c r="B203" s="2">
        <v>2.4212962962962964E-2</v>
      </c>
      <c r="C203" s="2">
        <f t="shared" si="3"/>
        <v>0.4165740740740741</v>
      </c>
      <c r="D203">
        <v>34.4</v>
      </c>
      <c r="E203">
        <v>11.51</v>
      </c>
      <c r="F203">
        <v>21.5</v>
      </c>
      <c r="G203">
        <v>4.43</v>
      </c>
    </row>
    <row r="204" spans="1:7" x14ac:dyDescent="0.2">
      <c r="A204" s="1">
        <v>45524</v>
      </c>
      <c r="B204" s="2">
        <v>2.4236111111111111E-2</v>
      </c>
      <c r="C204" s="2">
        <f t="shared" si="3"/>
        <v>0.41659722222222223</v>
      </c>
      <c r="D204">
        <v>34.700000000000003</v>
      </c>
      <c r="E204">
        <v>11.51</v>
      </c>
      <c r="F204">
        <v>21.57</v>
      </c>
      <c r="G204">
        <v>4.43</v>
      </c>
    </row>
    <row r="205" spans="1:7" x14ac:dyDescent="0.2">
      <c r="A205" s="1">
        <v>45524</v>
      </c>
      <c r="B205" s="2">
        <v>2.4259259259259258E-2</v>
      </c>
      <c r="C205" s="2">
        <f t="shared" si="3"/>
        <v>0.41662037037037036</v>
      </c>
      <c r="D205">
        <v>34.14</v>
      </c>
      <c r="E205">
        <v>11.51</v>
      </c>
      <c r="F205">
        <v>21.38</v>
      </c>
      <c r="G205">
        <v>4.43</v>
      </c>
    </row>
    <row r="206" spans="1:7" x14ac:dyDescent="0.2">
      <c r="A206" s="1">
        <v>45524</v>
      </c>
      <c r="B206" s="2">
        <v>2.4282407407407409E-2</v>
      </c>
      <c r="C206" s="2">
        <f t="shared" si="3"/>
        <v>0.4166435185185185</v>
      </c>
      <c r="D206">
        <v>34.72</v>
      </c>
      <c r="E206">
        <v>11.51</v>
      </c>
      <c r="F206">
        <v>21.09</v>
      </c>
      <c r="G206">
        <v>4.43</v>
      </c>
    </row>
    <row r="207" spans="1:7" x14ac:dyDescent="0.2">
      <c r="A207" s="1">
        <v>45524</v>
      </c>
      <c r="B207" s="2">
        <v>2.4305555555555556E-2</v>
      </c>
      <c r="C207" s="2">
        <f t="shared" si="3"/>
        <v>0.41666666666666669</v>
      </c>
      <c r="D207">
        <v>33.31</v>
      </c>
      <c r="E207">
        <v>11.51</v>
      </c>
      <c r="F207">
        <v>20.32</v>
      </c>
      <c r="G207">
        <v>4.43</v>
      </c>
    </row>
    <row r="208" spans="1:7" x14ac:dyDescent="0.2">
      <c r="A208" s="1">
        <v>45524</v>
      </c>
      <c r="B208" s="2">
        <v>2.4328703703703703E-2</v>
      </c>
      <c r="C208" s="2">
        <f t="shared" si="3"/>
        <v>0.41668981481481482</v>
      </c>
      <c r="D208">
        <v>33.08</v>
      </c>
      <c r="E208">
        <v>11.51</v>
      </c>
      <c r="F208">
        <v>21.22</v>
      </c>
      <c r="G208">
        <v>4.43</v>
      </c>
    </row>
    <row r="209" spans="1:7" x14ac:dyDescent="0.2">
      <c r="A209" s="1">
        <v>45524</v>
      </c>
      <c r="B209" s="2">
        <v>2.435185185185185E-2</v>
      </c>
      <c r="C209" s="2">
        <f t="shared" si="3"/>
        <v>0.41671296296296295</v>
      </c>
      <c r="D209">
        <v>31.11</v>
      </c>
      <c r="E209">
        <v>11.51</v>
      </c>
      <c r="F209">
        <v>21.42</v>
      </c>
      <c r="G209">
        <v>4.43</v>
      </c>
    </row>
    <row r="210" spans="1:7" x14ac:dyDescent="0.2">
      <c r="A210" s="1">
        <v>45524</v>
      </c>
      <c r="B210" s="2">
        <v>2.4375000000000001E-2</v>
      </c>
      <c r="C210" s="2">
        <f t="shared" si="3"/>
        <v>0.41673611111111108</v>
      </c>
      <c r="D210">
        <v>31.12</v>
      </c>
      <c r="E210">
        <v>11.51</v>
      </c>
      <c r="F210">
        <v>21.04</v>
      </c>
      <c r="G210">
        <v>4.43</v>
      </c>
    </row>
    <row r="211" spans="1:7" x14ac:dyDescent="0.2">
      <c r="A211" s="1">
        <v>45524</v>
      </c>
      <c r="B211" s="2">
        <v>2.4398148148148148E-2</v>
      </c>
      <c r="C211" s="2">
        <f t="shared" si="3"/>
        <v>0.41675925925925927</v>
      </c>
      <c r="D211">
        <v>31.55</v>
      </c>
      <c r="E211">
        <v>11.51</v>
      </c>
      <c r="F211">
        <v>20.38</v>
      </c>
      <c r="G211">
        <v>4.43</v>
      </c>
    </row>
    <row r="212" spans="1:7" x14ac:dyDescent="0.2">
      <c r="A212" s="1">
        <v>45524</v>
      </c>
      <c r="B212" s="2">
        <v>2.4421296296296295E-2</v>
      </c>
      <c r="C212" s="2">
        <f t="shared" si="3"/>
        <v>0.41678240740740741</v>
      </c>
      <c r="D212">
        <v>30.91</v>
      </c>
      <c r="E212">
        <v>11.51</v>
      </c>
      <c r="F212">
        <v>20.39</v>
      </c>
      <c r="G212">
        <v>4.43</v>
      </c>
    </row>
    <row r="213" spans="1:7" x14ac:dyDescent="0.2">
      <c r="A213" s="1">
        <v>45524</v>
      </c>
      <c r="B213" s="2">
        <v>2.4444444444444446E-2</v>
      </c>
      <c r="C213" s="2">
        <f t="shared" si="3"/>
        <v>0.41680555555555554</v>
      </c>
      <c r="D213">
        <v>30.05</v>
      </c>
      <c r="E213">
        <v>11.51</v>
      </c>
      <c r="F213">
        <v>20.3</v>
      </c>
      <c r="G213">
        <v>4.43</v>
      </c>
    </row>
    <row r="214" spans="1:7" x14ac:dyDescent="0.2">
      <c r="A214" s="1">
        <v>45524</v>
      </c>
      <c r="B214" s="2">
        <v>2.4467592592592593E-2</v>
      </c>
      <c r="C214" s="2">
        <f t="shared" si="3"/>
        <v>0.41682870370370367</v>
      </c>
      <c r="D214">
        <v>29.28</v>
      </c>
      <c r="E214">
        <v>11.51</v>
      </c>
      <c r="F214">
        <v>20.85</v>
      </c>
      <c r="G214">
        <v>4.43</v>
      </c>
    </row>
    <row r="215" spans="1:7" x14ac:dyDescent="0.2">
      <c r="A215" s="1">
        <v>45524</v>
      </c>
      <c r="B215" s="2">
        <v>2.449074074074074E-2</v>
      </c>
      <c r="C215" s="2">
        <f t="shared" si="3"/>
        <v>0.41685185185185186</v>
      </c>
      <c r="D215">
        <v>29.16</v>
      </c>
      <c r="E215">
        <v>11.51</v>
      </c>
      <c r="F215">
        <v>21.23</v>
      </c>
      <c r="G215">
        <v>4.43</v>
      </c>
    </row>
    <row r="216" spans="1:7" x14ac:dyDescent="0.2">
      <c r="A216" s="1">
        <v>45524</v>
      </c>
      <c r="B216" s="2">
        <v>2.4513888888888891E-2</v>
      </c>
      <c r="C216" s="2">
        <f t="shared" si="3"/>
        <v>0.416875</v>
      </c>
      <c r="D216">
        <v>29.36</v>
      </c>
      <c r="E216">
        <v>11.51</v>
      </c>
      <c r="F216">
        <v>20.77</v>
      </c>
      <c r="G216">
        <v>4.43</v>
      </c>
    </row>
    <row r="217" spans="1:7" x14ac:dyDescent="0.2">
      <c r="A217" s="1">
        <v>45524</v>
      </c>
      <c r="B217" s="2">
        <v>2.4537037037037038E-2</v>
      </c>
      <c r="C217" s="2">
        <f t="shared" si="3"/>
        <v>0.41689814814814813</v>
      </c>
      <c r="D217">
        <v>28.84</v>
      </c>
      <c r="E217">
        <v>11.51</v>
      </c>
      <c r="F217">
        <v>20.65</v>
      </c>
      <c r="G217">
        <v>4.43</v>
      </c>
    </row>
    <row r="218" spans="1:7" x14ac:dyDescent="0.2">
      <c r="A218" s="1">
        <v>45524</v>
      </c>
      <c r="B218" s="2">
        <v>2.4560185185185185E-2</v>
      </c>
      <c r="C218" s="2">
        <f t="shared" si="3"/>
        <v>0.41692129629629626</v>
      </c>
      <c r="D218">
        <v>28.93</v>
      </c>
      <c r="E218">
        <v>11.51</v>
      </c>
      <c r="F218">
        <v>21.56</v>
      </c>
      <c r="G218">
        <v>4.43</v>
      </c>
    </row>
    <row r="219" spans="1:7" x14ac:dyDescent="0.2">
      <c r="A219" s="1">
        <v>45524</v>
      </c>
      <c r="B219" s="2">
        <v>2.4583333333333332E-2</v>
      </c>
      <c r="C219" s="2">
        <f t="shared" si="3"/>
        <v>0.41694444444444445</v>
      </c>
      <c r="D219">
        <v>28.57</v>
      </c>
      <c r="E219">
        <v>11.51</v>
      </c>
      <c r="F219">
        <v>20.38</v>
      </c>
      <c r="G219">
        <v>4.43</v>
      </c>
    </row>
    <row r="220" spans="1:7" x14ac:dyDescent="0.2">
      <c r="A220" s="1">
        <v>45524</v>
      </c>
      <c r="B220" s="2">
        <v>2.4606481481481483E-2</v>
      </c>
      <c r="C220" s="2">
        <f t="shared" si="3"/>
        <v>0.41696759259259258</v>
      </c>
      <c r="D220">
        <v>28.51</v>
      </c>
      <c r="E220">
        <v>11.51</v>
      </c>
      <c r="F220">
        <v>20.39</v>
      </c>
      <c r="G220">
        <v>4.43</v>
      </c>
    </row>
    <row r="221" spans="1:7" x14ac:dyDescent="0.2">
      <c r="A221" s="1">
        <v>45524</v>
      </c>
      <c r="B221" s="2">
        <v>2.462962962962963E-2</v>
      </c>
      <c r="C221" s="2">
        <f t="shared" si="3"/>
        <v>0.41699074074074072</v>
      </c>
      <c r="D221">
        <v>28.43</v>
      </c>
      <c r="E221">
        <v>11.51</v>
      </c>
      <c r="F221">
        <v>21.19</v>
      </c>
      <c r="G221">
        <v>4.43</v>
      </c>
    </row>
    <row r="222" spans="1:7" x14ac:dyDescent="0.2">
      <c r="A222" s="1">
        <v>45524</v>
      </c>
      <c r="B222" s="2">
        <v>2.4652777777777777E-2</v>
      </c>
      <c r="C222" s="2">
        <f t="shared" si="3"/>
        <v>0.41701388888888891</v>
      </c>
      <c r="D222">
        <v>28.1</v>
      </c>
      <c r="E222">
        <v>11.51</v>
      </c>
      <c r="F222">
        <v>20.66</v>
      </c>
      <c r="G222">
        <v>4.43</v>
      </c>
    </row>
    <row r="223" spans="1:7" x14ac:dyDescent="0.2">
      <c r="A223" s="1">
        <v>45524</v>
      </c>
      <c r="B223" s="2">
        <v>2.4675925925925928E-2</v>
      </c>
      <c r="C223" s="2">
        <f t="shared" si="3"/>
        <v>0.41703703703703704</v>
      </c>
      <c r="D223">
        <v>28.17</v>
      </c>
      <c r="E223">
        <v>11.51</v>
      </c>
      <c r="F223">
        <v>20.39</v>
      </c>
      <c r="G223">
        <v>4.43</v>
      </c>
    </row>
    <row r="224" spans="1:7" x14ac:dyDescent="0.2">
      <c r="A224" s="1">
        <v>45524</v>
      </c>
      <c r="B224" s="2">
        <v>2.4699074074074075E-2</v>
      </c>
      <c r="C224" s="2">
        <f t="shared" si="3"/>
        <v>0.41706018518518517</v>
      </c>
      <c r="D224">
        <v>28.13</v>
      </c>
      <c r="E224">
        <v>11.51</v>
      </c>
      <c r="F224">
        <v>21.53</v>
      </c>
      <c r="G224">
        <v>4.43</v>
      </c>
    </row>
    <row r="225" spans="1:7" x14ac:dyDescent="0.2">
      <c r="A225" s="1">
        <v>45524</v>
      </c>
      <c r="B225" s="2">
        <v>2.4722222222222222E-2</v>
      </c>
      <c r="C225" s="2">
        <f t="shared" si="3"/>
        <v>0.41708333333333331</v>
      </c>
      <c r="D225">
        <v>28.13</v>
      </c>
      <c r="E225">
        <v>11.51</v>
      </c>
      <c r="F225">
        <v>20.9</v>
      </c>
      <c r="G225">
        <v>4.43</v>
      </c>
    </row>
    <row r="226" spans="1:7" x14ac:dyDescent="0.2">
      <c r="A226" s="1">
        <v>45524</v>
      </c>
      <c r="B226" s="2">
        <v>2.4745370370370369E-2</v>
      </c>
      <c r="C226" s="2">
        <f t="shared" si="3"/>
        <v>0.41710648148148149</v>
      </c>
      <c r="D226">
        <v>27.7</v>
      </c>
      <c r="E226">
        <v>11.51</v>
      </c>
      <c r="F226">
        <v>21.23</v>
      </c>
      <c r="G226">
        <v>4.43</v>
      </c>
    </row>
    <row r="227" spans="1:7" x14ac:dyDescent="0.2">
      <c r="A227" s="1">
        <v>45524</v>
      </c>
      <c r="B227" s="2">
        <v>2.476851851851852E-2</v>
      </c>
      <c r="C227" s="2">
        <f t="shared" si="3"/>
        <v>0.41712962962962963</v>
      </c>
      <c r="D227">
        <v>27.75</v>
      </c>
      <c r="E227">
        <v>11.51</v>
      </c>
      <c r="F227">
        <v>20.47</v>
      </c>
      <c r="G227">
        <v>4.43</v>
      </c>
    </row>
    <row r="228" spans="1:7" x14ac:dyDescent="0.2">
      <c r="A228" s="1">
        <v>45524</v>
      </c>
      <c r="B228" s="2">
        <v>2.4791666666666667E-2</v>
      </c>
      <c r="C228" s="2">
        <f t="shared" si="3"/>
        <v>0.41715277777777776</v>
      </c>
      <c r="D228">
        <v>26.83</v>
      </c>
      <c r="E228">
        <v>11.51</v>
      </c>
      <c r="F228">
        <v>21.31</v>
      </c>
      <c r="G228">
        <v>4.43</v>
      </c>
    </row>
    <row r="229" spans="1:7" x14ac:dyDescent="0.2">
      <c r="A229" s="1">
        <v>45524</v>
      </c>
      <c r="B229" s="2">
        <v>2.4814814814814814E-2</v>
      </c>
      <c r="C229" s="2">
        <f t="shared" si="3"/>
        <v>0.41717592592592589</v>
      </c>
      <c r="D229">
        <v>27.77</v>
      </c>
      <c r="E229">
        <v>11.51</v>
      </c>
      <c r="F229">
        <v>21.46</v>
      </c>
      <c r="G229">
        <v>4.43</v>
      </c>
    </row>
    <row r="230" spans="1:7" x14ac:dyDescent="0.2">
      <c r="A230" s="1">
        <v>45524</v>
      </c>
      <c r="B230" s="2">
        <v>2.4837962962962964E-2</v>
      </c>
      <c r="C230" s="2">
        <f t="shared" si="3"/>
        <v>0.41719907407407408</v>
      </c>
      <c r="D230">
        <v>26.63</v>
      </c>
      <c r="E230">
        <v>11.51</v>
      </c>
      <c r="F230">
        <v>21.61</v>
      </c>
      <c r="G230">
        <v>4.43</v>
      </c>
    </row>
    <row r="231" spans="1:7" x14ac:dyDescent="0.2">
      <c r="A231" s="1">
        <v>45524</v>
      </c>
      <c r="B231" s="2">
        <v>2.4861111111111112E-2</v>
      </c>
      <c r="C231" s="2">
        <f t="shared" si="3"/>
        <v>0.41722222222222222</v>
      </c>
      <c r="D231">
        <v>27.2</v>
      </c>
      <c r="E231">
        <v>11.51</v>
      </c>
      <c r="F231">
        <v>21.19</v>
      </c>
      <c r="G231">
        <v>4.4400000000000004</v>
      </c>
    </row>
    <row r="232" spans="1:7" x14ac:dyDescent="0.2">
      <c r="A232" s="1">
        <v>45524</v>
      </c>
      <c r="B232" s="2">
        <v>2.4884259259259259E-2</v>
      </c>
      <c r="C232" s="2">
        <f t="shared" si="3"/>
        <v>0.41724537037037035</v>
      </c>
      <c r="D232">
        <v>27.19</v>
      </c>
      <c r="E232">
        <v>11.51</v>
      </c>
      <c r="F232">
        <v>20.7</v>
      </c>
      <c r="G232">
        <v>4.4400000000000004</v>
      </c>
    </row>
    <row r="233" spans="1:7" x14ac:dyDescent="0.2">
      <c r="A233" s="1">
        <v>45524</v>
      </c>
      <c r="B233" s="2">
        <v>2.4907407407407406E-2</v>
      </c>
      <c r="C233" s="2">
        <f t="shared" si="3"/>
        <v>0.41726851851851854</v>
      </c>
      <c r="D233">
        <v>27.02</v>
      </c>
      <c r="E233">
        <v>11.51</v>
      </c>
      <c r="F233">
        <v>20.34</v>
      </c>
      <c r="G233">
        <v>4.4400000000000004</v>
      </c>
    </row>
    <row r="234" spans="1:7" x14ac:dyDescent="0.2">
      <c r="A234" s="1">
        <v>45524</v>
      </c>
      <c r="B234" s="2">
        <v>2.4930555555555556E-2</v>
      </c>
      <c r="C234" s="2">
        <f t="shared" si="3"/>
        <v>0.41729166666666667</v>
      </c>
      <c r="D234">
        <v>26.74</v>
      </c>
      <c r="E234">
        <v>11.51</v>
      </c>
      <c r="F234">
        <v>21.03</v>
      </c>
      <c r="G234">
        <v>4.4400000000000004</v>
      </c>
    </row>
    <row r="235" spans="1:7" x14ac:dyDescent="0.2">
      <c r="A235" s="1">
        <v>45524</v>
      </c>
      <c r="B235" s="2">
        <v>2.4953703703703704E-2</v>
      </c>
      <c r="C235" s="2">
        <f t="shared" si="3"/>
        <v>0.41731481481481481</v>
      </c>
      <c r="D235">
        <v>26.18</v>
      </c>
      <c r="E235">
        <v>11.51</v>
      </c>
      <c r="F235">
        <v>20.2</v>
      </c>
      <c r="G235">
        <v>4.4400000000000004</v>
      </c>
    </row>
    <row r="236" spans="1:7" x14ac:dyDescent="0.2">
      <c r="A236" s="1">
        <v>45524</v>
      </c>
      <c r="B236" s="2">
        <v>2.4976851851851851E-2</v>
      </c>
      <c r="C236" s="2">
        <f t="shared" si="3"/>
        <v>0.41733796296296294</v>
      </c>
      <c r="D236">
        <v>26.75</v>
      </c>
      <c r="E236">
        <v>11.51</v>
      </c>
      <c r="F236">
        <v>20.78</v>
      </c>
      <c r="G236">
        <v>4.4400000000000004</v>
      </c>
    </row>
    <row r="237" spans="1:7" x14ac:dyDescent="0.2">
      <c r="A237" s="1">
        <v>45524</v>
      </c>
      <c r="B237" s="2">
        <v>2.5000000000000001E-2</v>
      </c>
      <c r="C237" s="2">
        <f t="shared" si="3"/>
        <v>0.41736111111111113</v>
      </c>
      <c r="D237">
        <v>26.7</v>
      </c>
      <c r="E237">
        <v>11.51</v>
      </c>
      <c r="F237">
        <v>20.47</v>
      </c>
      <c r="G237">
        <v>4.4400000000000004</v>
      </c>
    </row>
    <row r="238" spans="1:7" x14ac:dyDescent="0.2">
      <c r="A238" s="1">
        <v>45524</v>
      </c>
      <c r="B238" s="2">
        <v>2.5023148148148149E-2</v>
      </c>
      <c r="C238" s="2">
        <f t="shared" si="3"/>
        <v>0.41738425925925926</v>
      </c>
      <c r="D238">
        <v>26.22</v>
      </c>
      <c r="E238">
        <v>11.51</v>
      </c>
      <c r="F238">
        <v>20.45</v>
      </c>
      <c r="G238">
        <v>4.4400000000000004</v>
      </c>
    </row>
    <row r="239" spans="1:7" x14ac:dyDescent="0.2">
      <c r="A239" s="1">
        <v>45524</v>
      </c>
      <c r="B239" s="2">
        <v>2.5046296296296296E-2</v>
      </c>
      <c r="C239" s="2">
        <f t="shared" si="3"/>
        <v>0.41740740740740739</v>
      </c>
      <c r="D239">
        <v>26.94</v>
      </c>
      <c r="E239">
        <v>11.51</v>
      </c>
      <c r="F239">
        <v>21.02</v>
      </c>
      <c r="G239">
        <v>4.4400000000000004</v>
      </c>
    </row>
    <row r="240" spans="1:7" x14ac:dyDescent="0.2">
      <c r="A240" s="1">
        <v>45524</v>
      </c>
      <c r="B240" s="2">
        <v>2.5069444444444443E-2</v>
      </c>
      <c r="C240" s="2">
        <f t="shared" si="3"/>
        <v>0.41743055555555553</v>
      </c>
      <c r="D240">
        <v>26.52</v>
      </c>
      <c r="E240">
        <v>11.51</v>
      </c>
      <c r="F240">
        <v>21.6</v>
      </c>
      <c r="G240">
        <v>4.4400000000000004</v>
      </c>
    </row>
    <row r="241" spans="1:7" x14ac:dyDescent="0.2">
      <c r="A241" s="1">
        <v>45524</v>
      </c>
      <c r="B241" s="2">
        <v>2.5092592592592593E-2</v>
      </c>
      <c r="C241" s="2">
        <f t="shared" si="3"/>
        <v>0.41745370370370372</v>
      </c>
      <c r="D241">
        <v>26.46</v>
      </c>
      <c r="E241">
        <v>11.51</v>
      </c>
      <c r="F241">
        <v>21.39</v>
      </c>
      <c r="G241">
        <v>4.4400000000000004</v>
      </c>
    </row>
    <row r="242" spans="1:7" x14ac:dyDescent="0.2">
      <c r="A242" s="1">
        <v>45524</v>
      </c>
      <c r="B242" s="2">
        <v>2.5115740740740741E-2</v>
      </c>
      <c r="C242" s="2">
        <f t="shared" si="3"/>
        <v>0.41747685185185185</v>
      </c>
      <c r="D242">
        <v>27.05</v>
      </c>
      <c r="E242">
        <v>11.51</v>
      </c>
      <c r="F242">
        <v>21.32</v>
      </c>
      <c r="G242">
        <v>4.4400000000000004</v>
      </c>
    </row>
    <row r="243" spans="1:7" x14ac:dyDescent="0.2">
      <c r="A243" s="1">
        <v>45524</v>
      </c>
      <c r="B243" s="2">
        <v>2.5138888888888888E-2</v>
      </c>
      <c r="C243" s="2">
        <f t="shared" si="3"/>
        <v>0.41749999999999998</v>
      </c>
      <c r="D243">
        <v>25.26</v>
      </c>
      <c r="E243">
        <v>11.51</v>
      </c>
      <c r="F243">
        <v>20.91</v>
      </c>
      <c r="G243">
        <v>4.4400000000000004</v>
      </c>
    </row>
    <row r="244" spans="1:7" x14ac:dyDescent="0.2">
      <c r="A244" s="1">
        <v>45524</v>
      </c>
      <c r="B244" s="2">
        <v>2.5162037037037038E-2</v>
      </c>
      <c r="C244" s="2">
        <f t="shared" si="3"/>
        <v>0.41752314814814817</v>
      </c>
      <c r="D244">
        <v>25.51</v>
      </c>
      <c r="E244">
        <v>11.51</v>
      </c>
      <c r="F244">
        <v>20.84</v>
      </c>
      <c r="G244">
        <v>4.4400000000000004</v>
      </c>
    </row>
    <row r="245" spans="1:7" x14ac:dyDescent="0.2">
      <c r="A245" s="1">
        <v>45524</v>
      </c>
      <c r="B245" s="2">
        <v>2.5185185185185185E-2</v>
      </c>
      <c r="C245" s="2">
        <f t="shared" si="3"/>
        <v>0.4175462962962963</v>
      </c>
      <c r="D245">
        <v>25.73</v>
      </c>
      <c r="E245">
        <v>11.51</v>
      </c>
      <c r="F245">
        <v>20.56</v>
      </c>
      <c r="G245">
        <v>4.4400000000000004</v>
      </c>
    </row>
    <row r="246" spans="1:7" x14ac:dyDescent="0.2">
      <c r="A246" s="1">
        <v>45524</v>
      </c>
      <c r="B246" s="2">
        <v>2.5208333333333333E-2</v>
      </c>
      <c r="C246" s="2">
        <f t="shared" si="3"/>
        <v>0.41756944444444444</v>
      </c>
      <c r="D246">
        <v>26.31</v>
      </c>
      <c r="E246">
        <v>11.51</v>
      </c>
      <c r="F246">
        <v>21.21</v>
      </c>
      <c r="G246">
        <v>4.4400000000000004</v>
      </c>
    </row>
    <row r="247" spans="1:7" x14ac:dyDescent="0.2">
      <c r="A247" s="1">
        <v>45524</v>
      </c>
      <c r="B247" s="2">
        <v>2.5231481481481483E-2</v>
      </c>
      <c r="C247" s="2">
        <f t="shared" si="3"/>
        <v>0.41759259259259257</v>
      </c>
      <c r="D247">
        <v>25.85</v>
      </c>
      <c r="E247">
        <v>11.5</v>
      </c>
      <c r="F247">
        <v>21.36</v>
      </c>
      <c r="G247">
        <v>4.4400000000000004</v>
      </c>
    </row>
    <row r="248" spans="1:7" x14ac:dyDescent="0.2">
      <c r="A248" s="1">
        <v>45524</v>
      </c>
      <c r="B248" s="2">
        <v>2.525462962962963E-2</v>
      </c>
      <c r="C248" s="2">
        <f t="shared" si="3"/>
        <v>0.41761574074074076</v>
      </c>
      <c r="D248">
        <v>25.4</v>
      </c>
      <c r="E248">
        <v>11.5</v>
      </c>
      <c r="F248">
        <v>22.34</v>
      </c>
      <c r="G248">
        <v>4.45</v>
      </c>
    </row>
    <row r="249" spans="1:7" x14ac:dyDescent="0.2">
      <c r="A249" s="1">
        <v>45524</v>
      </c>
      <c r="B249" s="2">
        <v>2.5277777777777777E-2</v>
      </c>
      <c r="C249" s="2">
        <f t="shared" si="3"/>
        <v>0.41763888888888889</v>
      </c>
      <c r="D249">
        <v>25.61</v>
      </c>
      <c r="E249">
        <v>11.5</v>
      </c>
      <c r="F249">
        <v>21.72</v>
      </c>
      <c r="G249">
        <v>4.45</v>
      </c>
    </row>
    <row r="250" spans="1:7" x14ac:dyDescent="0.2">
      <c r="A250" s="1">
        <v>45524</v>
      </c>
      <c r="B250" s="2">
        <v>2.5300925925925925E-2</v>
      </c>
      <c r="C250" s="2">
        <f t="shared" si="3"/>
        <v>0.41766203703703703</v>
      </c>
      <c r="D250">
        <v>25.97</v>
      </c>
      <c r="E250">
        <v>11.5</v>
      </c>
      <c r="F250">
        <v>21.38</v>
      </c>
      <c r="G250">
        <v>4.45</v>
      </c>
    </row>
    <row r="251" spans="1:7" x14ac:dyDescent="0.2">
      <c r="A251" s="1">
        <v>45524</v>
      </c>
      <c r="B251" s="2">
        <v>2.5324074074074075E-2</v>
      </c>
      <c r="C251" s="2">
        <f t="shared" si="3"/>
        <v>0.41768518518518516</v>
      </c>
      <c r="D251">
        <v>25.3</v>
      </c>
      <c r="E251">
        <v>11.5</v>
      </c>
      <c r="F251">
        <v>20.83</v>
      </c>
      <c r="G251">
        <v>4.45</v>
      </c>
    </row>
    <row r="252" spans="1:7" x14ac:dyDescent="0.2">
      <c r="A252" s="1">
        <v>45524</v>
      </c>
      <c r="B252" s="2">
        <v>2.5347222222222222E-2</v>
      </c>
      <c r="C252" s="2">
        <f t="shared" si="3"/>
        <v>0.41770833333333335</v>
      </c>
      <c r="D252">
        <v>24.62</v>
      </c>
      <c r="E252">
        <v>11.5</v>
      </c>
      <c r="F252">
        <v>20.93</v>
      </c>
      <c r="G252">
        <v>4.45</v>
      </c>
    </row>
    <row r="253" spans="1:7" x14ac:dyDescent="0.2">
      <c r="A253" s="1">
        <v>45524</v>
      </c>
      <c r="B253" s="2">
        <v>2.537037037037037E-2</v>
      </c>
      <c r="C253" s="2">
        <f t="shared" si="3"/>
        <v>0.41773148148148148</v>
      </c>
      <c r="D253">
        <v>25.33</v>
      </c>
      <c r="E253">
        <v>11.5</v>
      </c>
      <c r="F253">
        <v>21.42</v>
      </c>
      <c r="G253">
        <v>4.45</v>
      </c>
    </row>
    <row r="254" spans="1:7" x14ac:dyDescent="0.2">
      <c r="A254" s="1">
        <v>45524</v>
      </c>
      <c r="B254" s="2">
        <v>2.539351851851852E-2</v>
      </c>
      <c r="C254" s="2">
        <f t="shared" si="3"/>
        <v>0.41775462962962961</v>
      </c>
      <c r="D254">
        <v>25.79</v>
      </c>
      <c r="E254">
        <v>11.5</v>
      </c>
      <c r="F254">
        <v>21.42</v>
      </c>
      <c r="G254">
        <v>4.45</v>
      </c>
    </row>
    <row r="255" spans="1:7" x14ac:dyDescent="0.2">
      <c r="A255" s="1">
        <v>45524</v>
      </c>
      <c r="B255" s="2">
        <v>2.5416666666666667E-2</v>
      </c>
      <c r="C255" s="2">
        <f t="shared" si="3"/>
        <v>0.41777777777777775</v>
      </c>
      <c r="D255">
        <v>24.86</v>
      </c>
      <c r="E255">
        <v>11.5</v>
      </c>
      <c r="F255">
        <v>21.14</v>
      </c>
      <c r="G255">
        <v>4.45</v>
      </c>
    </row>
    <row r="256" spans="1:7" x14ac:dyDescent="0.2">
      <c r="A256" s="1">
        <v>45524</v>
      </c>
      <c r="B256" s="2">
        <v>2.5439814814814814E-2</v>
      </c>
      <c r="C256" s="2">
        <f t="shared" si="3"/>
        <v>0.41780092592592594</v>
      </c>
      <c r="D256">
        <v>25.02</v>
      </c>
      <c r="E256">
        <v>11.5</v>
      </c>
      <c r="F256">
        <v>21.49</v>
      </c>
      <c r="G256">
        <v>4.45</v>
      </c>
    </row>
    <row r="257" spans="1:7" x14ac:dyDescent="0.2">
      <c r="A257" s="1">
        <v>45524</v>
      </c>
      <c r="B257" s="2">
        <v>2.5462962962962962E-2</v>
      </c>
      <c r="C257" s="2">
        <f t="shared" ref="C257:C320" si="4">B257+TIME(9,25,0)</f>
        <v>0.41782407407407407</v>
      </c>
      <c r="D257">
        <v>24.44</v>
      </c>
      <c r="E257">
        <v>11.5</v>
      </c>
      <c r="F257">
        <v>21.25</v>
      </c>
      <c r="G257">
        <v>4.45</v>
      </c>
    </row>
    <row r="258" spans="1:7" x14ac:dyDescent="0.2">
      <c r="A258" s="1">
        <v>45524</v>
      </c>
      <c r="B258" s="2">
        <v>2.5486111111111112E-2</v>
      </c>
      <c r="C258" s="2">
        <f t="shared" si="4"/>
        <v>0.4178472222222222</v>
      </c>
      <c r="D258">
        <v>25.47</v>
      </c>
      <c r="E258">
        <v>11.5</v>
      </c>
      <c r="F258">
        <v>21.63</v>
      </c>
      <c r="G258">
        <v>4.45</v>
      </c>
    </row>
    <row r="259" spans="1:7" x14ac:dyDescent="0.2">
      <c r="A259" s="1">
        <v>45524</v>
      </c>
      <c r="B259" s="2">
        <v>2.5509259259259259E-2</v>
      </c>
      <c r="C259" s="2">
        <f t="shared" si="4"/>
        <v>0.41787037037037034</v>
      </c>
      <c r="D259">
        <v>25.61</v>
      </c>
      <c r="E259">
        <v>11.5</v>
      </c>
      <c r="F259">
        <v>22.32</v>
      </c>
      <c r="G259">
        <v>4.45</v>
      </c>
    </row>
    <row r="260" spans="1:7" x14ac:dyDescent="0.2">
      <c r="A260" s="1">
        <v>45524</v>
      </c>
      <c r="B260" s="2">
        <v>2.5532407407407406E-2</v>
      </c>
      <c r="C260" s="2">
        <f t="shared" si="4"/>
        <v>0.41789351851851853</v>
      </c>
      <c r="D260">
        <v>24.46</v>
      </c>
      <c r="E260">
        <v>11.5</v>
      </c>
      <c r="F260">
        <v>22.5</v>
      </c>
      <c r="G260">
        <v>4.45</v>
      </c>
    </row>
    <row r="261" spans="1:7" x14ac:dyDescent="0.2">
      <c r="A261" s="1">
        <v>45524</v>
      </c>
      <c r="B261" s="2">
        <v>2.5555555555555557E-2</v>
      </c>
      <c r="C261" s="2">
        <f t="shared" si="4"/>
        <v>0.41791666666666666</v>
      </c>
      <c r="D261">
        <v>25.47</v>
      </c>
      <c r="E261">
        <v>11.5</v>
      </c>
      <c r="F261">
        <v>21.95</v>
      </c>
      <c r="G261">
        <v>4.45</v>
      </c>
    </row>
    <row r="262" spans="1:7" x14ac:dyDescent="0.2">
      <c r="A262" s="1">
        <v>45524</v>
      </c>
      <c r="B262" s="2">
        <v>2.5578703703703704E-2</v>
      </c>
      <c r="C262" s="2">
        <f t="shared" si="4"/>
        <v>0.41793981481481479</v>
      </c>
      <c r="D262">
        <v>25.61</v>
      </c>
      <c r="E262">
        <v>11.5</v>
      </c>
      <c r="F262">
        <v>21.61</v>
      </c>
      <c r="G262">
        <v>4.45</v>
      </c>
    </row>
    <row r="263" spans="1:7" x14ac:dyDescent="0.2">
      <c r="A263" s="1">
        <v>45524</v>
      </c>
      <c r="B263" s="2">
        <v>2.5601851851851851E-2</v>
      </c>
      <c r="C263" s="2">
        <f t="shared" si="4"/>
        <v>0.41796296296296298</v>
      </c>
      <c r="D263">
        <v>25.65</v>
      </c>
      <c r="E263">
        <v>11.5</v>
      </c>
      <c r="F263">
        <v>21.29</v>
      </c>
      <c r="G263">
        <v>4.45</v>
      </c>
    </row>
    <row r="264" spans="1:7" x14ac:dyDescent="0.2">
      <c r="A264" s="1">
        <v>45524</v>
      </c>
      <c r="B264" s="2">
        <v>2.5624999999999998E-2</v>
      </c>
      <c r="C264" s="2">
        <f t="shared" si="4"/>
        <v>0.41798611111111111</v>
      </c>
      <c r="D264">
        <v>25</v>
      </c>
      <c r="E264">
        <v>11.5</v>
      </c>
      <c r="F264">
        <v>20.52</v>
      </c>
      <c r="G264">
        <v>4.45</v>
      </c>
    </row>
    <row r="265" spans="1:7" x14ac:dyDescent="0.2">
      <c r="A265" s="1">
        <v>45524</v>
      </c>
      <c r="B265" s="2">
        <v>2.5648148148148149E-2</v>
      </c>
      <c r="C265" s="2">
        <f t="shared" si="4"/>
        <v>0.41800925925925925</v>
      </c>
      <c r="D265">
        <v>24.51</v>
      </c>
      <c r="E265">
        <v>11.5</v>
      </c>
      <c r="F265">
        <v>22.08</v>
      </c>
      <c r="G265">
        <v>4.45</v>
      </c>
    </row>
    <row r="266" spans="1:7" x14ac:dyDescent="0.2">
      <c r="A266" s="1">
        <v>45524</v>
      </c>
      <c r="B266" s="2">
        <v>2.5671296296296296E-2</v>
      </c>
      <c r="C266" s="2">
        <f t="shared" si="4"/>
        <v>0.41803240740740738</v>
      </c>
      <c r="D266">
        <v>25.15</v>
      </c>
      <c r="E266">
        <v>11.5</v>
      </c>
      <c r="F266">
        <v>21.85</v>
      </c>
      <c r="G266">
        <v>4.45</v>
      </c>
    </row>
    <row r="267" spans="1:7" x14ac:dyDescent="0.2">
      <c r="A267" s="1">
        <v>45524</v>
      </c>
      <c r="B267" s="2">
        <v>2.5694444444444443E-2</v>
      </c>
      <c r="C267" s="2">
        <f t="shared" si="4"/>
        <v>0.41805555555555557</v>
      </c>
      <c r="D267">
        <v>26.28</v>
      </c>
      <c r="E267">
        <v>11.5</v>
      </c>
      <c r="F267">
        <v>21.41</v>
      </c>
      <c r="G267">
        <v>4.45</v>
      </c>
    </row>
    <row r="268" spans="1:7" x14ac:dyDescent="0.2">
      <c r="A268" s="1">
        <v>45524</v>
      </c>
      <c r="B268" s="2">
        <v>2.5717592592592594E-2</v>
      </c>
      <c r="C268" s="2">
        <f t="shared" si="4"/>
        <v>0.4180787037037037</v>
      </c>
      <c r="D268">
        <v>25.91</v>
      </c>
      <c r="E268">
        <v>11.5</v>
      </c>
      <c r="F268">
        <v>21.42</v>
      </c>
      <c r="G268">
        <v>4.45</v>
      </c>
    </row>
    <row r="269" spans="1:7" x14ac:dyDescent="0.2">
      <c r="A269" s="1">
        <v>45524</v>
      </c>
      <c r="B269" s="2">
        <v>2.5740740740740741E-2</v>
      </c>
      <c r="C269" s="2">
        <f t="shared" si="4"/>
        <v>0.41810185185185184</v>
      </c>
      <c r="D269">
        <v>25.63</v>
      </c>
      <c r="E269">
        <v>11.5</v>
      </c>
      <c r="F269">
        <v>21.32</v>
      </c>
      <c r="G269">
        <v>4.45</v>
      </c>
    </row>
    <row r="270" spans="1:7" x14ac:dyDescent="0.2">
      <c r="A270" s="1">
        <v>45524</v>
      </c>
      <c r="B270" s="2">
        <v>2.5763888888888888E-2</v>
      </c>
      <c r="C270" s="2">
        <f t="shared" si="4"/>
        <v>0.41812499999999997</v>
      </c>
      <c r="D270">
        <v>25.69</v>
      </c>
      <c r="E270">
        <v>11.5</v>
      </c>
      <c r="F270">
        <v>20</v>
      </c>
      <c r="G270">
        <v>4.45</v>
      </c>
    </row>
    <row r="271" spans="1:7" x14ac:dyDescent="0.2">
      <c r="A271" s="1">
        <v>45524</v>
      </c>
      <c r="B271" s="2">
        <v>2.5787037037037035E-2</v>
      </c>
      <c r="C271" s="2">
        <f t="shared" si="4"/>
        <v>0.41814814814814816</v>
      </c>
      <c r="D271">
        <v>24.96</v>
      </c>
      <c r="E271">
        <v>11.5</v>
      </c>
      <c r="F271">
        <v>21.03</v>
      </c>
      <c r="G271">
        <v>4.45</v>
      </c>
    </row>
    <row r="272" spans="1:7" x14ac:dyDescent="0.2">
      <c r="A272" s="1">
        <v>45524</v>
      </c>
      <c r="B272" s="2">
        <v>2.5810185185185186E-2</v>
      </c>
      <c r="C272" s="2">
        <f t="shared" si="4"/>
        <v>0.41817129629629629</v>
      </c>
      <c r="D272">
        <v>25.09</v>
      </c>
      <c r="E272">
        <v>11.5</v>
      </c>
      <c r="F272">
        <v>21.43</v>
      </c>
      <c r="G272">
        <v>4.45</v>
      </c>
    </row>
    <row r="273" spans="1:7" x14ac:dyDescent="0.2">
      <c r="A273" s="1">
        <v>45524</v>
      </c>
      <c r="B273" s="2">
        <v>2.5833333333333333E-2</v>
      </c>
      <c r="C273" s="2">
        <f t="shared" si="4"/>
        <v>0.41819444444444442</v>
      </c>
      <c r="D273">
        <v>26.44</v>
      </c>
      <c r="E273">
        <v>11.5</v>
      </c>
      <c r="F273">
        <v>21.24</v>
      </c>
      <c r="G273">
        <v>4.45</v>
      </c>
    </row>
    <row r="274" spans="1:7" x14ac:dyDescent="0.2">
      <c r="A274" s="1">
        <v>45524</v>
      </c>
      <c r="B274" s="2">
        <v>2.585648148148148E-2</v>
      </c>
      <c r="C274" s="2">
        <f t="shared" si="4"/>
        <v>0.41821759259259261</v>
      </c>
      <c r="D274">
        <v>24.73</v>
      </c>
      <c r="E274">
        <v>11.5</v>
      </c>
      <c r="F274">
        <v>21.48</v>
      </c>
      <c r="G274">
        <v>4.45</v>
      </c>
    </row>
    <row r="275" spans="1:7" x14ac:dyDescent="0.2">
      <c r="A275" s="1">
        <v>45524</v>
      </c>
      <c r="B275" s="2">
        <v>2.5879629629629631E-2</v>
      </c>
      <c r="C275" s="2">
        <f t="shared" si="4"/>
        <v>0.41824074074074075</v>
      </c>
      <c r="D275">
        <v>25.13</v>
      </c>
      <c r="E275">
        <v>11.5</v>
      </c>
      <c r="F275">
        <v>21.5</v>
      </c>
      <c r="G275">
        <v>4.45</v>
      </c>
    </row>
    <row r="276" spans="1:7" x14ac:dyDescent="0.2">
      <c r="A276" s="1">
        <v>45524</v>
      </c>
      <c r="B276" s="2">
        <v>2.5902777777777778E-2</v>
      </c>
      <c r="C276" s="2">
        <f t="shared" si="4"/>
        <v>0.41826388888888888</v>
      </c>
      <c r="D276">
        <v>25.39</v>
      </c>
      <c r="E276">
        <v>11.5</v>
      </c>
      <c r="F276">
        <v>21.93</v>
      </c>
      <c r="G276">
        <v>4.45</v>
      </c>
    </row>
    <row r="277" spans="1:7" x14ac:dyDescent="0.2">
      <c r="A277" s="1">
        <v>45524</v>
      </c>
      <c r="B277" s="2">
        <v>2.5925925925925925E-2</v>
      </c>
      <c r="C277" s="2">
        <f t="shared" si="4"/>
        <v>0.41828703703703701</v>
      </c>
      <c r="D277">
        <v>25.9</v>
      </c>
      <c r="E277">
        <v>11.5</v>
      </c>
      <c r="F277">
        <v>21.15</v>
      </c>
      <c r="G277">
        <v>4.45</v>
      </c>
    </row>
    <row r="278" spans="1:7" x14ac:dyDescent="0.2">
      <c r="A278" s="1">
        <v>45524</v>
      </c>
      <c r="B278" s="2">
        <v>2.5949074074074076E-2</v>
      </c>
      <c r="C278" s="2">
        <f t="shared" si="4"/>
        <v>0.4183101851851852</v>
      </c>
      <c r="D278">
        <v>25.72</v>
      </c>
      <c r="E278">
        <v>11.5</v>
      </c>
      <c r="F278">
        <v>21.26</v>
      </c>
      <c r="G278">
        <v>4.45</v>
      </c>
    </row>
    <row r="279" spans="1:7" x14ac:dyDescent="0.2">
      <c r="A279" s="1">
        <v>45524</v>
      </c>
      <c r="B279" s="2">
        <v>2.5972222222222223E-2</v>
      </c>
      <c r="C279" s="2">
        <f t="shared" si="4"/>
        <v>0.41833333333333333</v>
      </c>
      <c r="D279">
        <v>25.21</v>
      </c>
      <c r="E279">
        <v>11.5</v>
      </c>
      <c r="F279">
        <v>21.4</v>
      </c>
      <c r="G279">
        <v>4.45</v>
      </c>
    </row>
    <row r="280" spans="1:7" x14ac:dyDescent="0.2">
      <c r="A280" s="1">
        <v>45524</v>
      </c>
      <c r="B280" s="2">
        <v>2.599537037037037E-2</v>
      </c>
      <c r="C280" s="2">
        <f t="shared" si="4"/>
        <v>0.41835648148148147</v>
      </c>
      <c r="D280">
        <v>25.65</v>
      </c>
      <c r="E280">
        <v>11.5</v>
      </c>
      <c r="F280">
        <v>21.34</v>
      </c>
      <c r="G280">
        <v>4.46</v>
      </c>
    </row>
    <row r="281" spans="1:7" x14ac:dyDescent="0.2">
      <c r="A281" s="1">
        <v>45524</v>
      </c>
      <c r="B281" s="2">
        <v>2.6018518518518517E-2</v>
      </c>
      <c r="C281" s="2">
        <f t="shared" si="4"/>
        <v>0.4183796296296296</v>
      </c>
      <c r="D281">
        <v>24.56</v>
      </c>
      <c r="E281">
        <v>11.5</v>
      </c>
      <c r="F281">
        <v>20.43</v>
      </c>
      <c r="G281">
        <v>4.46</v>
      </c>
    </row>
    <row r="282" spans="1:7" x14ac:dyDescent="0.2">
      <c r="A282" s="1">
        <v>45524</v>
      </c>
      <c r="B282" s="2">
        <v>2.6041666666666668E-2</v>
      </c>
      <c r="C282" s="2">
        <f t="shared" si="4"/>
        <v>0.41840277777777779</v>
      </c>
      <c r="D282">
        <v>25.38</v>
      </c>
      <c r="E282">
        <v>11.5</v>
      </c>
      <c r="F282">
        <v>20.89</v>
      </c>
      <c r="G282">
        <v>4.46</v>
      </c>
    </row>
    <row r="283" spans="1:7" x14ac:dyDescent="0.2">
      <c r="A283" s="1">
        <v>45524</v>
      </c>
      <c r="B283" s="2">
        <v>2.6064814814814815E-2</v>
      </c>
      <c r="C283" s="2">
        <f t="shared" si="4"/>
        <v>0.41842592592592592</v>
      </c>
      <c r="D283">
        <v>24.62</v>
      </c>
      <c r="E283">
        <v>11.5</v>
      </c>
      <c r="F283">
        <v>19.71</v>
      </c>
      <c r="G283">
        <v>4.46</v>
      </c>
    </row>
    <row r="284" spans="1:7" x14ac:dyDescent="0.2">
      <c r="A284" s="1">
        <v>45524</v>
      </c>
      <c r="B284" s="2">
        <v>2.6087962962962962E-2</v>
      </c>
      <c r="C284" s="2">
        <f t="shared" si="4"/>
        <v>0.41844907407407406</v>
      </c>
      <c r="D284">
        <v>23.65</v>
      </c>
      <c r="E284">
        <v>11.5</v>
      </c>
      <c r="F284">
        <v>19.54</v>
      </c>
      <c r="G284">
        <v>4.46</v>
      </c>
    </row>
    <row r="285" spans="1:7" x14ac:dyDescent="0.2">
      <c r="A285" s="1">
        <v>45524</v>
      </c>
      <c r="B285" s="2">
        <v>2.6111111111111113E-2</v>
      </c>
      <c r="C285" s="2">
        <f t="shared" si="4"/>
        <v>0.41847222222222225</v>
      </c>
      <c r="D285">
        <v>23.46</v>
      </c>
      <c r="E285">
        <v>11.5</v>
      </c>
      <c r="F285">
        <v>20.64</v>
      </c>
      <c r="G285">
        <v>4.46</v>
      </c>
    </row>
    <row r="286" spans="1:7" x14ac:dyDescent="0.2">
      <c r="A286" s="1">
        <v>45524</v>
      </c>
      <c r="B286" s="2">
        <v>2.613425925925926E-2</v>
      </c>
      <c r="C286" s="2">
        <f t="shared" si="4"/>
        <v>0.41849537037037038</v>
      </c>
      <c r="D286">
        <v>23.47</v>
      </c>
      <c r="E286">
        <v>11.5</v>
      </c>
      <c r="F286">
        <v>19.82</v>
      </c>
      <c r="G286">
        <v>4.46</v>
      </c>
    </row>
    <row r="287" spans="1:7" x14ac:dyDescent="0.2">
      <c r="A287" s="1">
        <v>45524</v>
      </c>
      <c r="B287" s="2">
        <v>2.6157407407407407E-2</v>
      </c>
      <c r="C287" s="2">
        <f t="shared" si="4"/>
        <v>0.41851851851851851</v>
      </c>
      <c r="D287">
        <v>24.38</v>
      </c>
      <c r="E287">
        <v>11.5</v>
      </c>
      <c r="F287">
        <v>19.760000000000002</v>
      </c>
      <c r="G287">
        <v>4.46</v>
      </c>
    </row>
    <row r="288" spans="1:7" x14ac:dyDescent="0.2">
      <c r="A288" s="1">
        <v>45524</v>
      </c>
      <c r="B288" s="2">
        <v>2.6180555555555554E-2</v>
      </c>
      <c r="C288" s="2">
        <f t="shared" si="4"/>
        <v>0.41854166666666665</v>
      </c>
      <c r="D288">
        <v>23.98</v>
      </c>
      <c r="E288">
        <v>11.5</v>
      </c>
      <c r="F288">
        <v>20.11</v>
      </c>
      <c r="G288">
        <v>4.46</v>
      </c>
    </row>
    <row r="289" spans="1:7" x14ac:dyDescent="0.2">
      <c r="A289" s="1">
        <v>45524</v>
      </c>
      <c r="B289" s="2">
        <v>2.6203703703703705E-2</v>
      </c>
      <c r="C289" s="2">
        <f t="shared" si="4"/>
        <v>0.41856481481481483</v>
      </c>
      <c r="D289">
        <v>24.41</v>
      </c>
      <c r="E289">
        <v>11.5</v>
      </c>
      <c r="F289">
        <v>19.989999999999998</v>
      </c>
      <c r="G289">
        <v>4.46</v>
      </c>
    </row>
    <row r="290" spans="1:7" x14ac:dyDescent="0.2">
      <c r="A290" s="1">
        <v>45524</v>
      </c>
      <c r="B290" s="2">
        <v>2.6226851851851852E-2</v>
      </c>
      <c r="C290" s="2">
        <f t="shared" si="4"/>
        <v>0.41858796296296297</v>
      </c>
      <c r="D290">
        <v>25.6</v>
      </c>
      <c r="E290">
        <v>11.5</v>
      </c>
      <c r="F290">
        <v>21.01</v>
      </c>
      <c r="G290">
        <v>4.46</v>
      </c>
    </row>
    <row r="291" spans="1:7" x14ac:dyDescent="0.2">
      <c r="A291" s="1">
        <v>45524</v>
      </c>
      <c r="B291" s="2">
        <v>2.6249999999999999E-2</v>
      </c>
      <c r="C291" s="2">
        <f t="shared" si="4"/>
        <v>0.4186111111111111</v>
      </c>
      <c r="D291">
        <v>24.51</v>
      </c>
      <c r="E291">
        <v>11.5</v>
      </c>
      <c r="F291">
        <v>21.33</v>
      </c>
      <c r="G291">
        <v>4.46</v>
      </c>
    </row>
    <row r="292" spans="1:7" x14ac:dyDescent="0.2">
      <c r="A292" s="1">
        <v>45524</v>
      </c>
      <c r="B292" s="2">
        <v>2.627314814814815E-2</v>
      </c>
      <c r="C292" s="2">
        <f t="shared" si="4"/>
        <v>0.41863425925925923</v>
      </c>
      <c r="D292">
        <v>25.13</v>
      </c>
      <c r="E292">
        <v>11.5</v>
      </c>
      <c r="F292">
        <v>22.09</v>
      </c>
      <c r="G292">
        <v>4.46</v>
      </c>
    </row>
    <row r="293" spans="1:7" x14ac:dyDescent="0.2">
      <c r="A293" s="1">
        <v>45524</v>
      </c>
      <c r="B293" s="2">
        <v>2.6296296296296297E-2</v>
      </c>
      <c r="C293" s="2">
        <f t="shared" si="4"/>
        <v>0.41865740740740742</v>
      </c>
      <c r="D293">
        <v>24.67</v>
      </c>
      <c r="E293">
        <v>11.5</v>
      </c>
      <c r="F293">
        <v>21.64</v>
      </c>
      <c r="G293">
        <v>4.46</v>
      </c>
    </row>
    <row r="294" spans="1:7" x14ac:dyDescent="0.2">
      <c r="A294" s="1">
        <v>45524</v>
      </c>
      <c r="B294" s="2">
        <v>2.6319444444444444E-2</v>
      </c>
      <c r="C294" s="2">
        <f t="shared" si="4"/>
        <v>0.41868055555555556</v>
      </c>
      <c r="D294">
        <v>25.09</v>
      </c>
      <c r="E294">
        <v>11.5</v>
      </c>
      <c r="F294">
        <v>20.62</v>
      </c>
      <c r="G294">
        <v>4.46</v>
      </c>
    </row>
    <row r="295" spans="1:7" x14ac:dyDescent="0.2">
      <c r="A295" s="1">
        <v>45524</v>
      </c>
      <c r="B295" s="2">
        <v>2.6342592592592591E-2</v>
      </c>
      <c r="C295" s="2">
        <f t="shared" si="4"/>
        <v>0.41870370370370369</v>
      </c>
      <c r="D295">
        <v>25.54</v>
      </c>
      <c r="E295">
        <v>11.5</v>
      </c>
      <c r="F295">
        <v>19.489999999999998</v>
      </c>
      <c r="G295">
        <v>4.46</v>
      </c>
    </row>
    <row r="296" spans="1:7" x14ac:dyDescent="0.2">
      <c r="A296" s="1">
        <v>45524</v>
      </c>
      <c r="B296" s="2">
        <v>2.6365740740740742E-2</v>
      </c>
      <c r="C296" s="2">
        <f t="shared" si="4"/>
        <v>0.41872685185185182</v>
      </c>
      <c r="D296">
        <v>24.81</v>
      </c>
      <c r="E296">
        <v>11.5</v>
      </c>
      <c r="F296">
        <v>20.67</v>
      </c>
      <c r="G296">
        <v>4.46</v>
      </c>
    </row>
    <row r="297" spans="1:7" x14ac:dyDescent="0.2">
      <c r="A297" s="1">
        <v>45524</v>
      </c>
      <c r="B297" s="2">
        <v>2.6388888888888889E-2</v>
      </c>
      <c r="C297" s="2">
        <f t="shared" si="4"/>
        <v>0.41875000000000001</v>
      </c>
      <c r="D297">
        <v>23.44</v>
      </c>
      <c r="E297">
        <v>11.5</v>
      </c>
      <c r="F297">
        <v>20.84</v>
      </c>
      <c r="G297">
        <v>4.46</v>
      </c>
    </row>
    <row r="298" spans="1:7" x14ac:dyDescent="0.2">
      <c r="A298" s="1">
        <v>45524</v>
      </c>
      <c r="B298" s="2">
        <v>2.6435185185185187E-2</v>
      </c>
      <c r="C298" s="2">
        <f t="shared" si="4"/>
        <v>0.41879629629629628</v>
      </c>
      <c r="D298">
        <v>24.3</v>
      </c>
      <c r="E298">
        <v>11.5</v>
      </c>
      <c r="F298">
        <v>19.809999999999999</v>
      </c>
      <c r="G298">
        <v>4.47</v>
      </c>
    </row>
    <row r="299" spans="1:7" x14ac:dyDescent="0.2">
      <c r="A299" s="1">
        <v>45524</v>
      </c>
      <c r="B299" s="2">
        <v>2.6458333333333334E-2</v>
      </c>
      <c r="C299" s="2">
        <f t="shared" si="4"/>
        <v>0.41881944444444441</v>
      </c>
      <c r="D299">
        <v>25.15</v>
      </c>
      <c r="E299">
        <v>11.5</v>
      </c>
      <c r="F299">
        <v>20.43</v>
      </c>
      <c r="G299">
        <v>4.47</v>
      </c>
    </row>
    <row r="300" spans="1:7" x14ac:dyDescent="0.2">
      <c r="A300" s="1">
        <v>45524</v>
      </c>
      <c r="B300" s="2">
        <v>2.6481481481481481E-2</v>
      </c>
      <c r="C300" s="2">
        <f t="shared" si="4"/>
        <v>0.4188425925925926</v>
      </c>
      <c r="D300">
        <v>24.73</v>
      </c>
      <c r="E300">
        <v>11.5</v>
      </c>
      <c r="F300">
        <v>21.89</v>
      </c>
      <c r="G300">
        <v>4.47</v>
      </c>
    </row>
    <row r="301" spans="1:7" x14ac:dyDescent="0.2">
      <c r="A301" s="1">
        <v>45524</v>
      </c>
      <c r="B301" s="2">
        <v>2.6504629629629628E-2</v>
      </c>
      <c r="C301" s="2">
        <f t="shared" si="4"/>
        <v>0.41886574074074073</v>
      </c>
      <c r="D301">
        <v>24.74</v>
      </c>
      <c r="E301">
        <v>11.5</v>
      </c>
      <c r="F301">
        <v>20.18</v>
      </c>
      <c r="G301">
        <v>4.47</v>
      </c>
    </row>
    <row r="302" spans="1:7" x14ac:dyDescent="0.2">
      <c r="A302" s="1">
        <v>45524</v>
      </c>
      <c r="B302" s="2">
        <v>2.6527777777777779E-2</v>
      </c>
      <c r="C302" s="2">
        <f t="shared" si="4"/>
        <v>0.41888888888888887</v>
      </c>
      <c r="D302">
        <v>24.02</v>
      </c>
      <c r="E302">
        <v>11.5</v>
      </c>
      <c r="F302">
        <v>20.329999999999998</v>
      </c>
      <c r="G302">
        <v>4.47</v>
      </c>
    </row>
    <row r="303" spans="1:7" x14ac:dyDescent="0.2">
      <c r="A303" s="1">
        <v>45524</v>
      </c>
      <c r="B303" s="2">
        <v>2.6550925925925926E-2</v>
      </c>
      <c r="C303" s="2">
        <f t="shared" si="4"/>
        <v>0.41891203703703705</v>
      </c>
      <c r="D303">
        <v>23.55</v>
      </c>
      <c r="E303">
        <v>11.5</v>
      </c>
      <c r="F303">
        <v>22.04</v>
      </c>
      <c r="G303">
        <v>4.47</v>
      </c>
    </row>
    <row r="304" spans="1:7" x14ac:dyDescent="0.2">
      <c r="A304" s="1">
        <v>45524</v>
      </c>
      <c r="B304" s="2">
        <v>2.6574074074074073E-2</v>
      </c>
      <c r="C304" s="2">
        <f t="shared" si="4"/>
        <v>0.41893518518518519</v>
      </c>
      <c r="D304">
        <v>24.63</v>
      </c>
      <c r="E304">
        <v>11.5</v>
      </c>
      <c r="F304">
        <v>20.94</v>
      </c>
      <c r="G304">
        <v>4.47</v>
      </c>
    </row>
    <row r="305" spans="1:7" x14ac:dyDescent="0.2">
      <c r="A305" s="1">
        <v>45524</v>
      </c>
      <c r="B305" s="2">
        <v>2.6597222222222223E-2</v>
      </c>
      <c r="C305" s="2">
        <f t="shared" si="4"/>
        <v>0.41895833333333332</v>
      </c>
      <c r="D305">
        <v>25.6</v>
      </c>
      <c r="E305">
        <v>11.5</v>
      </c>
      <c r="F305">
        <v>19.940000000000001</v>
      </c>
      <c r="G305">
        <v>4.47</v>
      </c>
    </row>
    <row r="306" spans="1:7" x14ac:dyDescent="0.2">
      <c r="A306" s="1">
        <v>45524</v>
      </c>
      <c r="B306" s="2">
        <v>2.6620370370370371E-2</v>
      </c>
      <c r="C306" s="2">
        <f t="shared" si="4"/>
        <v>0.41898148148148145</v>
      </c>
      <c r="D306">
        <v>24.29</v>
      </c>
      <c r="E306">
        <v>11.5</v>
      </c>
      <c r="F306">
        <v>20.47</v>
      </c>
      <c r="G306">
        <v>4.47</v>
      </c>
    </row>
    <row r="307" spans="1:7" x14ac:dyDescent="0.2">
      <c r="A307" s="1">
        <v>45524</v>
      </c>
      <c r="B307" s="2">
        <v>2.6643518518518518E-2</v>
      </c>
      <c r="C307" s="2">
        <f t="shared" si="4"/>
        <v>0.41900462962962964</v>
      </c>
      <c r="D307">
        <v>24.98</v>
      </c>
      <c r="E307">
        <v>11.5</v>
      </c>
      <c r="F307">
        <v>21.41</v>
      </c>
      <c r="G307">
        <v>4.47</v>
      </c>
    </row>
    <row r="308" spans="1:7" x14ac:dyDescent="0.2">
      <c r="A308" s="1">
        <v>45524</v>
      </c>
      <c r="B308" s="2">
        <v>2.6666666666666668E-2</v>
      </c>
      <c r="C308" s="2">
        <f t="shared" si="4"/>
        <v>0.41902777777777778</v>
      </c>
      <c r="D308">
        <v>24.36</v>
      </c>
      <c r="E308">
        <v>11.5</v>
      </c>
      <c r="F308">
        <v>20.23</v>
      </c>
      <c r="G308">
        <v>4.47</v>
      </c>
    </row>
    <row r="309" spans="1:7" x14ac:dyDescent="0.2">
      <c r="A309" s="1">
        <v>45524</v>
      </c>
      <c r="B309" s="2">
        <v>2.6689814814814816E-2</v>
      </c>
      <c r="C309" s="2">
        <f t="shared" si="4"/>
        <v>0.41905092592592591</v>
      </c>
      <c r="D309">
        <v>23.75</v>
      </c>
      <c r="E309">
        <v>11.5</v>
      </c>
      <c r="F309">
        <v>20.07</v>
      </c>
      <c r="G309">
        <v>4.47</v>
      </c>
    </row>
    <row r="310" spans="1:7" x14ac:dyDescent="0.2">
      <c r="A310" s="1">
        <v>45524</v>
      </c>
      <c r="B310" s="2">
        <v>2.6712962962962963E-2</v>
      </c>
      <c r="C310" s="2">
        <f t="shared" si="4"/>
        <v>0.41907407407407404</v>
      </c>
      <c r="D310">
        <v>24.35</v>
      </c>
      <c r="E310">
        <v>11.5</v>
      </c>
      <c r="F310">
        <v>21.17</v>
      </c>
      <c r="G310">
        <v>4.47</v>
      </c>
    </row>
    <row r="311" spans="1:7" x14ac:dyDescent="0.2">
      <c r="A311" s="1">
        <v>45524</v>
      </c>
      <c r="B311" s="2">
        <v>2.673611111111111E-2</v>
      </c>
      <c r="C311" s="2">
        <f t="shared" si="4"/>
        <v>0.41909722222222223</v>
      </c>
      <c r="D311">
        <v>24.12</v>
      </c>
      <c r="E311">
        <v>11.5</v>
      </c>
      <c r="F311">
        <v>21.14</v>
      </c>
      <c r="G311">
        <v>4.47</v>
      </c>
    </row>
    <row r="312" spans="1:7" x14ac:dyDescent="0.2">
      <c r="A312" s="1">
        <v>45524</v>
      </c>
      <c r="B312" s="2">
        <v>2.675925925925926E-2</v>
      </c>
      <c r="C312" s="2">
        <f t="shared" si="4"/>
        <v>0.41912037037037037</v>
      </c>
      <c r="D312">
        <v>25.22</v>
      </c>
      <c r="E312">
        <v>11.5</v>
      </c>
      <c r="F312">
        <v>21.65</v>
      </c>
      <c r="G312">
        <v>4.47</v>
      </c>
    </row>
    <row r="313" spans="1:7" x14ac:dyDescent="0.2">
      <c r="A313" s="1">
        <v>45524</v>
      </c>
      <c r="B313" s="2">
        <v>2.6782407407407408E-2</v>
      </c>
      <c r="C313" s="2">
        <f t="shared" si="4"/>
        <v>0.4191435185185185</v>
      </c>
      <c r="D313">
        <v>23.94</v>
      </c>
      <c r="E313">
        <v>11.5</v>
      </c>
      <c r="F313">
        <v>20.32</v>
      </c>
      <c r="G313">
        <v>4.47</v>
      </c>
    </row>
    <row r="314" spans="1:7" x14ac:dyDescent="0.2">
      <c r="A314" s="1">
        <v>45524</v>
      </c>
      <c r="B314" s="2">
        <v>2.6805555555555555E-2</v>
      </c>
      <c r="C314" s="2">
        <f t="shared" si="4"/>
        <v>0.41916666666666669</v>
      </c>
      <c r="D314">
        <v>23.5</v>
      </c>
      <c r="E314">
        <v>11.5</v>
      </c>
      <c r="F314">
        <v>20.34</v>
      </c>
      <c r="G314">
        <v>4.47</v>
      </c>
    </row>
    <row r="315" spans="1:7" x14ac:dyDescent="0.2">
      <c r="A315" s="1">
        <v>45524</v>
      </c>
      <c r="B315" s="2">
        <v>2.6828703703703705E-2</v>
      </c>
      <c r="C315" s="2">
        <f t="shared" si="4"/>
        <v>0.41918981481481482</v>
      </c>
      <c r="D315">
        <v>22.8</v>
      </c>
      <c r="E315">
        <v>11.5</v>
      </c>
      <c r="F315">
        <v>19.87</v>
      </c>
      <c r="G315">
        <v>4.47</v>
      </c>
    </row>
    <row r="316" spans="1:7" x14ac:dyDescent="0.2">
      <c r="A316" s="1">
        <v>45524</v>
      </c>
      <c r="B316" s="2">
        <v>2.6851851851851852E-2</v>
      </c>
      <c r="C316" s="2">
        <f t="shared" si="4"/>
        <v>0.41921296296296295</v>
      </c>
      <c r="D316">
        <v>23.55</v>
      </c>
      <c r="E316">
        <v>11.5</v>
      </c>
      <c r="F316">
        <v>19.079999999999998</v>
      </c>
      <c r="G316">
        <v>4.47</v>
      </c>
    </row>
    <row r="317" spans="1:7" x14ac:dyDescent="0.2">
      <c r="A317" s="1">
        <v>45524</v>
      </c>
      <c r="B317" s="2">
        <v>2.6875E-2</v>
      </c>
      <c r="C317" s="2">
        <f t="shared" si="4"/>
        <v>0.41923611111111109</v>
      </c>
      <c r="D317">
        <v>24.57</v>
      </c>
      <c r="E317">
        <v>11.5</v>
      </c>
      <c r="F317">
        <v>19.8</v>
      </c>
      <c r="G317">
        <v>4.47</v>
      </c>
    </row>
    <row r="318" spans="1:7" x14ac:dyDescent="0.2">
      <c r="A318" s="1">
        <v>45524</v>
      </c>
      <c r="B318" s="2">
        <v>2.6898148148148147E-2</v>
      </c>
      <c r="C318" s="2">
        <f t="shared" si="4"/>
        <v>0.41925925925925928</v>
      </c>
      <c r="D318">
        <v>24.59</v>
      </c>
      <c r="E318">
        <v>11.5</v>
      </c>
      <c r="F318">
        <v>20.88</v>
      </c>
      <c r="G318">
        <v>4.47</v>
      </c>
    </row>
    <row r="319" spans="1:7" x14ac:dyDescent="0.2">
      <c r="A319" s="1">
        <v>45524</v>
      </c>
      <c r="B319" s="2">
        <v>2.6921296296296297E-2</v>
      </c>
      <c r="C319" s="2">
        <f t="shared" si="4"/>
        <v>0.41928240740740741</v>
      </c>
      <c r="D319">
        <v>23.61</v>
      </c>
      <c r="E319">
        <v>11.5</v>
      </c>
      <c r="F319">
        <v>20.37</v>
      </c>
      <c r="G319">
        <v>4.47</v>
      </c>
    </row>
    <row r="320" spans="1:7" x14ac:dyDescent="0.2">
      <c r="A320" s="1">
        <v>45524</v>
      </c>
      <c r="B320" s="2">
        <v>2.6944444444444444E-2</v>
      </c>
      <c r="C320" s="2">
        <f t="shared" si="4"/>
        <v>0.41930555555555554</v>
      </c>
      <c r="D320">
        <v>24.89</v>
      </c>
      <c r="E320">
        <v>11.5</v>
      </c>
      <c r="F320">
        <v>19.88</v>
      </c>
      <c r="G320">
        <v>4.47</v>
      </c>
    </row>
    <row r="321" spans="1:7" x14ac:dyDescent="0.2">
      <c r="A321" s="1">
        <v>45524</v>
      </c>
      <c r="B321" s="2">
        <v>2.6967592592592592E-2</v>
      </c>
      <c r="C321" s="2">
        <f t="shared" ref="C321:C384" si="5">B321+TIME(9,25,0)</f>
        <v>0.41932870370370368</v>
      </c>
      <c r="D321">
        <v>25.18</v>
      </c>
      <c r="E321">
        <v>11.5</v>
      </c>
      <c r="F321">
        <v>19.989999999999998</v>
      </c>
      <c r="G321">
        <v>4.47</v>
      </c>
    </row>
    <row r="322" spans="1:7" x14ac:dyDescent="0.2">
      <c r="A322" s="1">
        <v>45524</v>
      </c>
      <c r="B322" s="2">
        <v>2.6990740740740742E-2</v>
      </c>
      <c r="C322" s="2">
        <f t="shared" si="5"/>
        <v>0.41935185185185186</v>
      </c>
      <c r="D322">
        <v>24.89</v>
      </c>
      <c r="E322">
        <v>11.5</v>
      </c>
      <c r="F322">
        <v>21.16</v>
      </c>
      <c r="G322">
        <v>4.47</v>
      </c>
    </row>
    <row r="323" spans="1:7" x14ac:dyDescent="0.2">
      <c r="A323" s="1">
        <v>45524</v>
      </c>
      <c r="B323" s="2">
        <v>2.7013888888888889E-2</v>
      </c>
      <c r="C323" s="2">
        <f t="shared" si="5"/>
        <v>0.419375</v>
      </c>
      <c r="D323">
        <v>24.87</v>
      </c>
      <c r="E323">
        <v>11.5</v>
      </c>
      <c r="F323">
        <v>20.75</v>
      </c>
      <c r="G323">
        <v>4.4800000000000004</v>
      </c>
    </row>
    <row r="324" spans="1:7" x14ac:dyDescent="0.2">
      <c r="A324" s="1">
        <v>45524</v>
      </c>
      <c r="B324" s="2">
        <v>2.7037037037037037E-2</v>
      </c>
      <c r="C324" s="2">
        <f t="shared" si="5"/>
        <v>0.41939814814814813</v>
      </c>
      <c r="D324">
        <v>24.1</v>
      </c>
      <c r="E324">
        <v>11.5</v>
      </c>
      <c r="F324">
        <v>20.3</v>
      </c>
      <c r="G324">
        <v>4.4800000000000004</v>
      </c>
    </row>
    <row r="325" spans="1:7" x14ac:dyDescent="0.2">
      <c r="A325" s="1">
        <v>45524</v>
      </c>
      <c r="B325" s="2">
        <v>2.7060185185185184E-2</v>
      </c>
      <c r="C325" s="2">
        <f t="shared" si="5"/>
        <v>0.41942129629629626</v>
      </c>
      <c r="D325">
        <v>24.8</v>
      </c>
      <c r="E325">
        <v>11.5</v>
      </c>
      <c r="F325">
        <v>20.13</v>
      </c>
      <c r="G325">
        <v>4.4800000000000004</v>
      </c>
    </row>
    <row r="326" spans="1:7" x14ac:dyDescent="0.2">
      <c r="A326" s="1">
        <v>45524</v>
      </c>
      <c r="B326" s="2">
        <v>2.7083333333333334E-2</v>
      </c>
      <c r="C326" s="2">
        <f t="shared" si="5"/>
        <v>0.41944444444444445</v>
      </c>
      <c r="D326">
        <v>23.96</v>
      </c>
      <c r="E326">
        <v>11.5</v>
      </c>
      <c r="F326">
        <v>20</v>
      </c>
      <c r="G326">
        <v>4.4800000000000004</v>
      </c>
    </row>
    <row r="327" spans="1:7" x14ac:dyDescent="0.2">
      <c r="A327" s="1">
        <v>45524</v>
      </c>
      <c r="B327" s="2">
        <v>2.7106481481481481E-2</v>
      </c>
      <c r="C327" s="2">
        <f t="shared" si="5"/>
        <v>0.41946759259259259</v>
      </c>
      <c r="D327">
        <v>24.55</v>
      </c>
      <c r="E327">
        <v>11.5</v>
      </c>
      <c r="F327">
        <v>20.52</v>
      </c>
      <c r="G327">
        <v>4.4800000000000004</v>
      </c>
    </row>
    <row r="328" spans="1:7" x14ac:dyDescent="0.2">
      <c r="A328" s="1">
        <v>45524</v>
      </c>
      <c r="B328" s="2">
        <v>2.7129629629629629E-2</v>
      </c>
      <c r="C328" s="2">
        <f t="shared" si="5"/>
        <v>0.41949074074074072</v>
      </c>
      <c r="D328">
        <v>24.01</v>
      </c>
      <c r="E328">
        <v>11.5</v>
      </c>
      <c r="F328">
        <v>20.62</v>
      </c>
      <c r="G328">
        <v>4.4800000000000004</v>
      </c>
    </row>
    <row r="329" spans="1:7" x14ac:dyDescent="0.2">
      <c r="A329" s="1">
        <v>45524</v>
      </c>
      <c r="B329" s="2">
        <v>2.7152777777777779E-2</v>
      </c>
      <c r="C329" s="2">
        <f t="shared" si="5"/>
        <v>0.41951388888888891</v>
      </c>
      <c r="D329">
        <v>24.5</v>
      </c>
      <c r="E329">
        <v>11.5</v>
      </c>
      <c r="F329">
        <v>20.39</v>
      </c>
      <c r="G329">
        <v>4.4800000000000004</v>
      </c>
    </row>
    <row r="330" spans="1:7" x14ac:dyDescent="0.2">
      <c r="A330" s="1">
        <v>45524</v>
      </c>
      <c r="B330" s="2">
        <v>2.7175925925925926E-2</v>
      </c>
      <c r="C330" s="2">
        <f t="shared" si="5"/>
        <v>0.41953703703703704</v>
      </c>
      <c r="D330">
        <v>24.32</v>
      </c>
      <c r="E330">
        <v>11.5</v>
      </c>
      <c r="F330">
        <v>19.760000000000002</v>
      </c>
      <c r="G330">
        <v>4.4800000000000004</v>
      </c>
    </row>
    <row r="331" spans="1:7" x14ac:dyDescent="0.2">
      <c r="A331" s="1">
        <v>45524</v>
      </c>
      <c r="B331" s="2">
        <v>2.7199074074074073E-2</v>
      </c>
      <c r="C331" s="2">
        <f t="shared" si="5"/>
        <v>0.41956018518518517</v>
      </c>
      <c r="D331">
        <v>24.64</v>
      </c>
      <c r="E331">
        <v>11.5</v>
      </c>
      <c r="F331">
        <v>20.37</v>
      </c>
      <c r="G331">
        <v>4.4800000000000004</v>
      </c>
    </row>
    <row r="332" spans="1:7" x14ac:dyDescent="0.2">
      <c r="A332" s="1">
        <v>45524</v>
      </c>
      <c r="B332" s="2">
        <v>2.7222222222222221E-2</v>
      </c>
      <c r="C332" s="2">
        <f t="shared" si="5"/>
        <v>0.41958333333333331</v>
      </c>
      <c r="D332">
        <v>23.87</v>
      </c>
      <c r="E332">
        <v>11.5</v>
      </c>
      <c r="F332">
        <v>20.63</v>
      </c>
      <c r="G332">
        <v>4.4800000000000004</v>
      </c>
    </row>
    <row r="333" spans="1:7" x14ac:dyDescent="0.2">
      <c r="A333" s="1">
        <v>45524</v>
      </c>
      <c r="B333" s="2">
        <v>2.7245370370370371E-2</v>
      </c>
      <c r="C333" s="2">
        <f t="shared" si="5"/>
        <v>0.4196064814814815</v>
      </c>
      <c r="D333">
        <v>24.83</v>
      </c>
      <c r="E333">
        <v>11.5</v>
      </c>
      <c r="F333">
        <v>21.13</v>
      </c>
      <c r="G333">
        <v>4.4800000000000004</v>
      </c>
    </row>
    <row r="334" spans="1:7" x14ac:dyDescent="0.2">
      <c r="A334" s="1">
        <v>45524</v>
      </c>
      <c r="B334" s="2">
        <v>2.7268518518518518E-2</v>
      </c>
      <c r="C334" s="2">
        <f t="shared" si="5"/>
        <v>0.41962962962962963</v>
      </c>
      <c r="D334">
        <v>24.68</v>
      </c>
      <c r="E334">
        <v>11.5</v>
      </c>
      <c r="F334">
        <v>20.81</v>
      </c>
      <c r="G334">
        <v>4.4800000000000004</v>
      </c>
    </row>
    <row r="335" spans="1:7" x14ac:dyDescent="0.2">
      <c r="A335" s="1">
        <v>45524</v>
      </c>
      <c r="B335" s="2">
        <v>2.7291666666666665E-2</v>
      </c>
      <c r="C335" s="2">
        <f t="shared" si="5"/>
        <v>0.41965277777777776</v>
      </c>
      <c r="D335">
        <v>24.98</v>
      </c>
      <c r="E335">
        <v>11.5</v>
      </c>
      <c r="F335">
        <v>21.6</v>
      </c>
      <c r="G335">
        <v>4.4800000000000004</v>
      </c>
    </row>
    <row r="336" spans="1:7" x14ac:dyDescent="0.2">
      <c r="A336" s="1">
        <v>45524</v>
      </c>
      <c r="B336" s="2">
        <v>2.7314814814814816E-2</v>
      </c>
      <c r="C336" s="2">
        <f t="shared" si="5"/>
        <v>0.4196759259259259</v>
      </c>
      <c r="D336">
        <v>26.12</v>
      </c>
      <c r="E336">
        <v>11.5</v>
      </c>
      <c r="F336">
        <v>21.04</v>
      </c>
      <c r="G336">
        <v>4.4800000000000004</v>
      </c>
    </row>
    <row r="337" spans="1:7" x14ac:dyDescent="0.2">
      <c r="A337" s="1">
        <v>45524</v>
      </c>
      <c r="B337" s="2">
        <v>2.7337962962962963E-2</v>
      </c>
      <c r="C337" s="2">
        <f t="shared" si="5"/>
        <v>0.41969907407407409</v>
      </c>
      <c r="D337">
        <v>25.4</v>
      </c>
      <c r="E337">
        <v>11.5</v>
      </c>
      <c r="F337">
        <v>20.94</v>
      </c>
      <c r="G337">
        <v>4.4800000000000004</v>
      </c>
    </row>
    <row r="338" spans="1:7" x14ac:dyDescent="0.2">
      <c r="A338" s="1">
        <v>45524</v>
      </c>
      <c r="B338" s="2">
        <v>2.736111111111111E-2</v>
      </c>
      <c r="C338" s="2">
        <f t="shared" si="5"/>
        <v>0.41972222222222222</v>
      </c>
      <c r="D338">
        <v>25.6</v>
      </c>
      <c r="E338">
        <v>11.5</v>
      </c>
      <c r="F338">
        <v>20.85</v>
      </c>
      <c r="G338">
        <v>4.4800000000000004</v>
      </c>
    </row>
    <row r="339" spans="1:7" x14ac:dyDescent="0.2">
      <c r="A339" s="1">
        <v>45524</v>
      </c>
      <c r="B339" s="2">
        <v>2.7384259259259261E-2</v>
      </c>
      <c r="C339" s="2">
        <f t="shared" si="5"/>
        <v>0.41974537037037035</v>
      </c>
      <c r="D339">
        <v>25.44</v>
      </c>
      <c r="E339">
        <v>11.5</v>
      </c>
      <c r="F339">
        <v>20.079999999999998</v>
      </c>
      <c r="G339">
        <v>4.4800000000000004</v>
      </c>
    </row>
    <row r="340" spans="1:7" x14ac:dyDescent="0.2">
      <c r="A340" s="1">
        <v>45524</v>
      </c>
      <c r="B340" s="2">
        <v>2.7407407407407408E-2</v>
      </c>
      <c r="C340" s="2">
        <f t="shared" si="5"/>
        <v>0.41976851851851849</v>
      </c>
      <c r="D340">
        <v>24.89</v>
      </c>
      <c r="E340">
        <v>11.5</v>
      </c>
      <c r="F340">
        <v>21.13</v>
      </c>
      <c r="G340">
        <v>4.4800000000000004</v>
      </c>
    </row>
    <row r="341" spans="1:7" x14ac:dyDescent="0.2">
      <c r="A341" s="1">
        <v>45524</v>
      </c>
      <c r="B341" s="2">
        <v>2.7430555555555555E-2</v>
      </c>
      <c r="C341" s="2">
        <f t="shared" si="5"/>
        <v>0.41979166666666667</v>
      </c>
      <c r="D341">
        <v>24.88</v>
      </c>
      <c r="E341">
        <v>11.5</v>
      </c>
      <c r="F341">
        <v>20.94</v>
      </c>
      <c r="G341">
        <v>4.4800000000000004</v>
      </c>
    </row>
    <row r="342" spans="1:7" x14ac:dyDescent="0.2">
      <c r="A342" s="1">
        <v>45524</v>
      </c>
      <c r="B342" s="2">
        <v>2.7453703703703702E-2</v>
      </c>
      <c r="C342" s="2">
        <f t="shared" si="5"/>
        <v>0.41981481481481481</v>
      </c>
      <c r="D342">
        <v>25.76</v>
      </c>
      <c r="E342">
        <v>11.5</v>
      </c>
      <c r="F342">
        <v>21.85</v>
      </c>
      <c r="G342">
        <v>4.49</v>
      </c>
    </row>
    <row r="343" spans="1:7" x14ac:dyDescent="0.2">
      <c r="A343" s="1">
        <v>45524</v>
      </c>
      <c r="B343" s="2">
        <v>2.7476851851851853E-2</v>
      </c>
      <c r="C343" s="2">
        <f t="shared" si="5"/>
        <v>0.41983796296296294</v>
      </c>
      <c r="D343">
        <v>25.48</v>
      </c>
      <c r="E343">
        <v>11.49</v>
      </c>
      <c r="F343">
        <v>21.08</v>
      </c>
      <c r="G343">
        <v>4.49</v>
      </c>
    </row>
    <row r="344" spans="1:7" x14ac:dyDescent="0.2">
      <c r="A344" s="1">
        <v>45524</v>
      </c>
      <c r="B344" s="2">
        <v>2.75E-2</v>
      </c>
      <c r="C344" s="2">
        <f t="shared" si="5"/>
        <v>0.41986111111111113</v>
      </c>
      <c r="D344">
        <v>25.21</v>
      </c>
      <c r="E344">
        <v>11.5</v>
      </c>
      <c r="F344">
        <v>22.66</v>
      </c>
      <c r="G344">
        <v>4.49</v>
      </c>
    </row>
    <row r="345" spans="1:7" x14ac:dyDescent="0.2">
      <c r="A345" s="1">
        <v>45524</v>
      </c>
      <c r="B345" s="2">
        <v>2.7523148148148147E-2</v>
      </c>
      <c r="C345" s="2">
        <f t="shared" si="5"/>
        <v>0.41988425925925926</v>
      </c>
      <c r="D345">
        <v>26.53</v>
      </c>
      <c r="E345">
        <v>11.5</v>
      </c>
      <c r="F345">
        <v>21.1</v>
      </c>
      <c r="G345">
        <v>4.49</v>
      </c>
    </row>
    <row r="346" spans="1:7" x14ac:dyDescent="0.2">
      <c r="A346" s="1">
        <v>45524</v>
      </c>
      <c r="B346" s="2">
        <v>2.7546296296296298E-2</v>
      </c>
      <c r="C346" s="2">
        <f t="shared" si="5"/>
        <v>0.4199074074074074</v>
      </c>
      <c r="D346">
        <v>24.59</v>
      </c>
      <c r="E346">
        <v>11.49</v>
      </c>
      <c r="F346">
        <v>20.91</v>
      </c>
      <c r="G346">
        <v>4.49</v>
      </c>
    </row>
    <row r="347" spans="1:7" x14ac:dyDescent="0.2">
      <c r="A347" s="1">
        <v>45524</v>
      </c>
      <c r="B347" s="2">
        <v>2.7569444444444445E-2</v>
      </c>
      <c r="C347" s="2">
        <f t="shared" si="5"/>
        <v>0.41993055555555553</v>
      </c>
      <c r="D347">
        <v>26.06</v>
      </c>
      <c r="E347">
        <v>11.49</v>
      </c>
      <c r="F347">
        <v>21.89</v>
      </c>
      <c r="G347">
        <v>4.49</v>
      </c>
    </row>
    <row r="348" spans="1:7" x14ac:dyDescent="0.2">
      <c r="A348" s="1">
        <v>45524</v>
      </c>
      <c r="B348" s="2">
        <v>2.7592592592592592E-2</v>
      </c>
      <c r="C348" s="2">
        <f t="shared" si="5"/>
        <v>0.41995370370370372</v>
      </c>
      <c r="D348">
        <v>26.29</v>
      </c>
      <c r="E348">
        <v>11.49</v>
      </c>
      <c r="F348">
        <v>21.01</v>
      </c>
      <c r="G348">
        <v>4.49</v>
      </c>
    </row>
    <row r="349" spans="1:7" x14ac:dyDescent="0.2">
      <c r="A349" s="1">
        <v>45524</v>
      </c>
      <c r="B349" s="2">
        <v>2.7615740740740739E-2</v>
      </c>
      <c r="C349" s="2">
        <f t="shared" si="5"/>
        <v>0.41997685185185185</v>
      </c>
      <c r="D349">
        <v>26.06</v>
      </c>
      <c r="E349">
        <v>11.49</v>
      </c>
      <c r="F349">
        <v>21.13</v>
      </c>
      <c r="G349">
        <v>4.49</v>
      </c>
    </row>
    <row r="350" spans="1:7" x14ac:dyDescent="0.2">
      <c r="A350" s="1">
        <v>45524</v>
      </c>
      <c r="B350" s="2">
        <v>2.763888888888889E-2</v>
      </c>
      <c r="C350" s="2">
        <f t="shared" si="5"/>
        <v>0.42</v>
      </c>
      <c r="D350">
        <v>25.51</v>
      </c>
      <c r="E350">
        <v>11.49</v>
      </c>
      <c r="F350">
        <v>21.46</v>
      </c>
      <c r="G350">
        <v>4.49</v>
      </c>
    </row>
    <row r="351" spans="1:7" x14ac:dyDescent="0.2">
      <c r="A351" s="1">
        <v>45524</v>
      </c>
      <c r="B351" s="2">
        <v>2.7662037037037037E-2</v>
      </c>
      <c r="C351" s="2">
        <f t="shared" si="5"/>
        <v>0.42002314814814812</v>
      </c>
      <c r="D351">
        <v>25.22</v>
      </c>
      <c r="E351">
        <v>11.49</v>
      </c>
      <c r="F351">
        <v>21.29</v>
      </c>
      <c r="G351">
        <v>4.49</v>
      </c>
    </row>
    <row r="352" spans="1:7" x14ac:dyDescent="0.2">
      <c r="A352" s="1">
        <v>45524</v>
      </c>
      <c r="B352" s="2">
        <v>2.7685185185185184E-2</v>
      </c>
      <c r="C352" s="2">
        <f t="shared" si="5"/>
        <v>0.42004629629629631</v>
      </c>
      <c r="D352">
        <v>25.27</v>
      </c>
      <c r="E352">
        <v>11.49</v>
      </c>
      <c r="F352">
        <v>20.83</v>
      </c>
      <c r="G352">
        <v>4.49</v>
      </c>
    </row>
    <row r="353" spans="1:7" x14ac:dyDescent="0.2">
      <c r="A353" s="1">
        <v>45524</v>
      </c>
      <c r="B353" s="2">
        <v>2.7708333333333335E-2</v>
      </c>
      <c r="C353" s="2">
        <f t="shared" si="5"/>
        <v>0.42006944444444444</v>
      </c>
      <c r="D353">
        <v>25.41</v>
      </c>
      <c r="E353">
        <v>11.49</v>
      </c>
      <c r="F353">
        <v>21.13</v>
      </c>
      <c r="G353">
        <v>4.49</v>
      </c>
    </row>
    <row r="354" spans="1:7" x14ac:dyDescent="0.2">
      <c r="A354" s="1">
        <v>45524</v>
      </c>
      <c r="B354" s="2">
        <v>2.7731481481481482E-2</v>
      </c>
      <c r="C354" s="2">
        <f t="shared" si="5"/>
        <v>0.42009259259259257</v>
      </c>
      <c r="D354">
        <v>25.06</v>
      </c>
      <c r="E354">
        <v>11.49</v>
      </c>
      <c r="F354">
        <v>23.2</v>
      </c>
      <c r="G354">
        <v>4.49</v>
      </c>
    </row>
    <row r="355" spans="1:7" x14ac:dyDescent="0.2">
      <c r="A355" s="1">
        <v>45524</v>
      </c>
      <c r="B355" s="2">
        <v>2.7754629629629629E-2</v>
      </c>
      <c r="C355" s="2">
        <f t="shared" si="5"/>
        <v>0.42011574074074076</v>
      </c>
      <c r="D355">
        <v>24.95</v>
      </c>
      <c r="E355">
        <v>11.49</v>
      </c>
      <c r="F355">
        <v>19.739999999999998</v>
      </c>
      <c r="G355">
        <v>4.49</v>
      </c>
    </row>
    <row r="356" spans="1:7" x14ac:dyDescent="0.2">
      <c r="A356" s="1">
        <v>45524</v>
      </c>
      <c r="B356" s="2">
        <v>2.7777777777777776E-2</v>
      </c>
      <c r="C356" s="2">
        <f t="shared" si="5"/>
        <v>0.4201388888888889</v>
      </c>
      <c r="D356">
        <v>24.59</v>
      </c>
      <c r="E356">
        <v>11.49</v>
      </c>
      <c r="F356">
        <v>22.3</v>
      </c>
      <c r="G356">
        <v>4.5</v>
      </c>
    </row>
    <row r="357" spans="1:7" x14ac:dyDescent="0.2">
      <c r="A357" s="1">
        <v>45524</v>
      </c>
      <c r="B357" s="2">
        <v>2.7800925925925927E-2</v>
      </c>
      <c r="C357" s="2">
        <f t="shared" si="5"/>
        <v>0.42016203703703703</v>
      </c>
      <c r="D357">
        <v>24.5</v>
      </c>
      <c r="E357">
        <v>11.49</v>
      </c>
      <c r="F357">
        <v>22.8</v>
      </c>
      <c r="G357">
        <v>4.5</v>
      </c>
    </row>
    <row r="358" spans="1:7" x14ac:dyDescent="0.2">
      <c r="A358" s="1">
        <v>45524</v>
      </c>
      <c r="B358" s="2">
        <v>2.7824074074074074E-2</v>
      </c>
      <c r="C358" s="2">
        <f t="shared" si="5"/>
        <v>0.42018518518518516</v>
      </c>
      <c r="D358">
        <v>25.28</v>
      </c>
      <c r="E358">
        <v>11.49</v>
      </c>
      <c r="F358">
        <v>21.23</v>
      </c>
      <c r="G358">
        <v>4.5</v>
      </c>
    </row>
    <row r="359" spans="1:7" x14ac:dyDescent="0.2">
      <c r="A359" s="1">
        <v>45524</v>
      </c>
      <c r="B359" s="2">
        <v>2.7847222222222221E-2</v>
      </c>
      <c r="C359" s="2">
        <f t="shared" si="5"/>
        <v>0.42020833333333335</v>
      </c>
      <c r="D359">
        <v>24.87</v>
      </c>
      <c r="E359">
        <v>11.49</v>
      </c>
      <c r="F359">
        <v>21</v>
      </c>
      <c r="G359">
        <v>4.5</v>
      </c>
    </row>
    <row r="360" spans="1:7" x14ac:dyDescent="0.2">
      <c r="A360" s="1">
        <v>45524</v>
      </c>
      <c r="B360" s="2">
        <v>2.7870370370370372E-2</v>
      </c>
      <c r="C360" s="2">
        <f t="shared" si="5"/>
        <v>0.42023148148148148</v>
      </c>
      <c r="D360">
        <v>24.86</v>
      </c>
      <c r="E360">
        <v>11.49</v>
      </c>
      <c r="F360">
        <v>20.29</v>
      </c>
      <c r="G360">
        <v>4.5</v>
      </c>
    </row>
    <row r="361" spans="1:7" x14ac:dyDescent="0.2">
      <c r="A361" s="1">
        <v>45524</v>
      </c>
      <c r="B361" s="2">
        <v>2.7893518518518519E-2</v>
      </c>
      <c r="C361" s="2">
        <f t="shared" si="5"/>
        <v>0.42025462962962962</v>
      </c>
      <c r="D361">
        <v>25.86</v>
      </c>
      <c r="E361">
        <v>11.49</v>
      </c>
      <c r="F361">
        <v>20.75</v>
      </c>
      <c r="G361">
        <v>4.5</v>
      </c>
    </row>
    <row r="362" spans="1:7" x14ac:dyDescent="0.2">
      <c r="A362" s="1">
        <v>45524</v>
      </c>
      <c r="B362" s="2">
        <v>2.7916666666666666E-2</v>
      </c>
      <c r="C362" s="2">
        <f t="shared" si="5"/>
        <v>0.42027777777777775</v>
      </c>
      <c r="D362">
        <v>25.04</v>
      </c>
      <c r="E362">
        <v>11.49</v>
      </c>
      <c r="F362">
        <v>20.8</v>
      </c>
      <c r="G362">
        <v>4.5</v>
      </c>
    </row>
    <row r="363" spans="1:7" x14ac:dyDescent="0.2">
      <c r="A363" s="1">
        <v>45524</v>
      </c>
      <c r="B363" s="2">
        <v>2.7939814814814813E-2</v>
      </c>
      <c r="C363" s="2">
        <f t="shared" si="5"/>
        <v>0.42030092592592594</v>
      </c>
      <c r="D363">
        <v>24.95</v>
      </c>
      <c r="E363">
        <v>11.49</v>
      </c>
      <c r="F363">
        <v>20.72</v>
      </c>
      <c r="G363">
        <v>4.5</v>
      </c>
    </row>
    <row r="364" spans="1:7" x14ac:dyDescent="0.2">
      <c r="A364" s="1">
        <v>45524</v>
      </c>
      <c r="B364" s="2">
        <v>2.7962962962962964E-2</v>
      </c>
      <c r="C364" s="2">
        <f t="shared" si="5"/>
        <v>0.42032407407407407</v>
      </c>
      <c r="D364">
        <v>25.35</v>
      </c>
      <c r="E364">
        <v>11.49</v>
      </c>
      <c r="F364">
        <v>20.93</v>
      </c>
      <c r="G364">
        <v>4.5</v>
      </c>
    </row>
    <row r="365" spans="1:7" x14ac:dyDescent="0.2">
      <c r="A365" s="1">
        <v>45524</v>
      </c>
      <c r="B365" s="2">
        <v>2.7986111111111111E-2</v>
      </c>
      <c r="C365" s="2">
        <f t="shared" si="5"/>
        <v>0.42034722222222221</v>
      </c>
      <c r="D365">
        <v>25.49</v>
      </c>
      <c r="E365">
        <v>11.49</v>
      </c>
      <c r="F365">
        <v>20.61</v>
      </c>
      <c r="G365">
        <v>4.5</v>
      </c>
    </row>
    <row r="366" spans="1:7" x14ac:dyDescent="0.2">
      <c r="A366" s="1">
        <v>45524</v>
      </c>
      <c r="B366" s="2">
        <v>2.8009259259259258E-2</v>
      </c>
      <c r="C366" s="2">
        <f t="shared" si="5"/>
        <v>0.42037037037037034</v>
      </c>
      <c r="D366">
        <v>24.36</v>
      </c>
      <c r="E366">
        <v>11.49</v>
      </c>
      <c r="F366">
        <v>21.67</v>
      </c>
      <c r="G366">
        <v>4.5</v>
      </c>
    </row>
    <row r="367" spans="1:7" x14ac:dyDescent="0.2">
      <c r="A367" s="1">
        <v>45524</v>
      </c>
      <c r="B367" s="2">
        <v>2.8032407407407409E-2</v>
      </c>
      <c r="C367" s="2">
        <f t="shared" si="5"/>
        <v>0.42039351851851853</v>
      </c>
      <c r="D367">
        <v>24.58</v>
      </c>
      <c r="E367">
        <v>11.49</v>
      </c>
      <c r="F367">
        <v>20.69</v>
      </c>
      <c r="G367">
        <v>4.5</v>
      </c>
    </row>
    <row r="368" spans="1:7" x14ac:dyDescent="0.2">
      <c r="A368" s="1">
        <v>45524</v>
      </c>
      <c r="B368" s="2">
        <v>2.8055555555555556E-2</v>
      </c>
      <c r="C368" s="2">
        <f t="shared" si="5"/>
        <v>0.42041666666666666</v>
      </c>
      <c r="D368">
        <v>25.51</v>
      </c>
      <c r="E368">
        <v>11.49</v>
      </c>
      <c r="F368">
        <v>21.51</v>
      </c>
      <c r="G368">
        <v>4.5</v>
      </c>
    </row>
    <row r="369" spans="1:7" x14ac:dyDescent="0.2">
      <c r="A369" s="1">
        <v>45524</v>
      </c>
      <c r="B369" s="2">
        <v>2.8078703703703703E-2</v>
      </c>
      <c r="C369" s="2">
        <f t="shared" si="5"/>
        <v>0.42043981481481479</v>
      </c>
      <c r="D369">
        <v>25.32</v>
      </c>
      <c r="E369">
        <v>11.49</v>
      </c>
      <c r="F369">
        <v>21.06</v>
      </c>
      <c r="G369">
        <v>4.5</v>
      </c>
    </row>
    <row r="370" spans="1:7" x14ac:dyDescent="0.2">
      <c r="A370" s="1">
        <v>45524</v>
      </c>
      <c r="B370" s="2">
        <v>2.8101851851851854E-2</v>
      </c>
      <c r="C370" s="2">
        <f t="shared" si="5"/>
        <v>0.42046296296296298</v>
      </c>
      <c r="D370">
        <v>24.26</v>
      </c>
      <c r="E370">
        <v>11.49</v>
      </c>
      <c r="F370">
        <v>20.51</v>
      </c>
      <c r="G370">
        <v>4.5</v>
      </c>
    </row>
    <row r="371" spans="1:7" x14ac:dyDescent="0.2">
      <c r="A371" s="1">
        <v>45524</v>
      </c>
      <c r="B371" s="2">
        <v>2.8125000000000001E-2</v>
      </c>
      <c r="C371" s="2">
        <f t="shared" si="5"/>
        <v>0.42048611111111112</v>
      </c>
      <c r="D371">
        <v>25.56</v>
      </c>
      <c r="E371">
        <v>11.49</v>
      </c>
      <c r="F371">
        <v>20.94</v>
      </c>
      <c r="G371">
        <v>4.5</v>
      </c>
    </row>
    <row r="372" spans="1:7" x14ac:dyDescent="0.2">
      <c r="A372" s="1">
        <v>45524</v>
      </c>
      <c r="B372" s="2">
        <v>2.8148148148148148E-2</v>
      </c>
      <c r="C372" s="2">
        <f t="shared" si="5"/>
        <v>0.42050925925925925</v>
      </c>
      <c r="D372">
        <v>25.79</v>
      </c>
      <c r="E372">
        <v>11.49</v>
      </c>
      <c r="F372">
        <v>20.96</v>
      </c>
      <c r="G372">
        <v>4.5</v>
      </c>
    </row>
    <row r="373" spans="1:7" x14ac:dyDescent="0.2">
      <c r="A373" s="1">
        <v>45524</v>
      </c>
      <c r="B373" s="2">
        <v>2.8171296296296295E-2</v>
      </c>
      <c r="C373" s="2">
        <f t="shared" si="5"/>
        <v>0.42053240740740738</v>
      </c>
      <c r="D373">
        <v>24.86</v>
      </c>
      <c r="E373">
        <v>11.49</v>
      </c>
      <c r="F373">
        <v>21.11</v>
      </c>
      <c r="G373">
        <v>4.5</v>
      </c>
    </row>
    <row r="374" spans="1:7" x14ac:dyDescent="0.2">
      <c r="A374" s="1">
        <v>45524</v>
      </c>
      <c r="B374" s="2">
        <v>2.8194444444444446E-2</v>
      </c>
      <c r="C374" s="2">
        <f t="shared" si="5"/>
        <v>0.42055555555555557</v>
      </c>
      <c r="D374">
        <v>25.34</v>
      </c>
      <c r="E374">
        <v>11.49</v>
      </c>
      <c r="F374">
        <v>20.36</v>
      </c>
      <c r="G374">
        <v>4.5</v>
      </c>
    </row>
    <row r="375" spans="1:7" x14ac:dyDescent="0.2">
      <c r="A375" s="1">
        <v>45524</v>
      </c>
      <c r="B375" s="2">
        <v>2.8217592592592593E-2</v>
      </c>
      <c r="C375" s="2">
        <f t="shared" si="5"/>
        <v>0.4205787037037037</v>
      </c>
      <c r="D375">
        <v>25.21</v>
      </c>
      <c r="E375">
        <v>11.49</v>
      </c>
      <c r="F375">
        <v>21.13</v>
      </c>
      <c r="G375">
        <v>4.5</v>
      </c>
    </row>
    <row r="376" spans="1:7" x14ac:dyDescent="0.2">
      <c r="A376" s="1">
        <v>45524</v>
      </c>
      <c r="B376" s="2">
        <v>2.824074074074074E-2</v>
      </c>
      <c r="C376" s="2">
        <f t="shared" si="5"/>
        <v>0.42060185185185184</v>
      </c>
      <c r="D376">
        <v>25.73</v>
      </c>
      <c r="E376">
        <v>11.49</v>
      </c>
      <c r="F376">
        <v>21.05</v>
      </c>
      <c r="G376">
        <v>4.5</v>
      </c>
    </row>
    <row r="377" spans="1:7" x14ac:dyDescent="0.2">
      <c r="A377" s="1">
        <v>45524</v>
      </c>
      <c r="B377" s="2">
        <v>2.826388888888889E-2</v>
      </c>
      <c r="C377" s="2">
        <f t="shared" si="5"/>
        <v>0.42062499999999997</v>
      </c>
      <c r="D377">
        <v>25.1</v>
      </c>
      <c r="E377">
        <v>11.49</v>
      </c>
      <c r="F377">
        <v>22.46</v>
      </c>
      <c r="G377">
        <v>4.5</v>
      </c>
    </row>
    <row r="378" spans="1:7" x14ac:dyDescent="0.2">
      <c r="A378" s="1">
        <v>45524</v>
      </c>
      <c r="B378" s="2">
        <v>2.8287037037037038E-2</v>
      </c>
      <c r="C378" s="2">
        <f t="shared" si="5"/>
        <v>0.42064814814814816</v>
      </c>
      <c r="D378">
        <v>26.4</v>
      </c>
      <c r="E378">
        <v>11.49</v>
      </c>
      <c r="F378">
        <v>20.37</v>
      </c>
      <c r="G378">
        <v>4.5</v>
      </c>
    </row>
    <row r="379" spans="1:7" x14ac:dyDescent="0.2">
      <c r="A379" s="1">
        <v>45524</v>
      </c>
      <c r="B379" s="2">
        <v>2.8310185185185185E-2</v>
      </c>
      <c r="C379" s="2">
        <f t="shared" si="5"/>
        <v>0.42067129629629629</v>
      </c>
      <c r="D379">
        <v>24.21</v>
      </c>
      <c r="E379">
        <v>11.49</v>
      </c>
      <c r="F379">
        <v>21.63</v>
      </c>
      <c r="G379">
        <v>4.5</v>
      </c>
    </row>
    <row r="380" spans="1:7" x14ac:dyDescent="0.2">
      <c r="A380" s="1">
        <v>45524</v>
      </c>
      <c r="B380" s="2">
        <v>2.8333333333333332E-2</v>
      </c>
      <c r="C380" s="2">
        <f t="shared" si="5"/>
        <v>0.42069444444444443</v>
      </c>
      <c r="D380">
        <v>24.91</v>
      </c>
      <c r="E380">
        <v>11.49</v>
      </c>
      <c r="F380">
        <v>20.71</v>
      </c>
      <c r="G380">
        <v>4.5</v>
      </c>
    </row>
    <row r="381" spans="1:7" x14ac:dyDescent="0.2">
      <c r="A381" s="1">
        <v>45524</v>
      </c>
      <c r="B381" s="2">
        <v>2.8356481481481483E-2</v>
      </c>
      <c r="C381" s="2">
        <f t="shared" si="5"/>
        <v>0.42071759259259256</v>
      </c>
      <c r="D381">
        <v>24.27</v>
      </c>
      <c r="E381">
        <v>11.49</v>
      </c>
      <c r="F381">
        <v>20.48</v>
      </c>
      <c r="G381">
        <v>4.51</v>
      </c>
    </row>
    <row r="382" spans="1:7" x14ac:dyDescent="0.2">
      <c r="A382" s="1">
        <v>45524</v>
      </c>
      <c r="B382" s="2">
        <v>2.837962962962963E-2</v>
      </c>
      <c r="C382" s="2">
        <f t="shared" si="5"/>
        <v>0.42074074074074075</v>
      </c>
      <c r="D382">
        <v>23.85</v>
      </c>
      <c r="E382">
        <v>11.49</v>
      </c>
      <c r="F382">
        <v>20.41</v>
      </c>
      <c r="G382">
        <v>4.51</v>
      </c>
    </row>
    <row r="383" spans="1:7" x14ac:dyDescent="0.2">
      <c r="A383" s="1">
        <v>45524</v>
      </c>
      <c r="B383" s="2">
        <v>2.8402777777777777E-2</v>
      </c>
      <c r="C383" s="2">
        <f t="shared" si="5"/>
        <v>0.42076388888888888</v>
      </c>
      <c r="D383">
        <v>24.64</v>
      </c>
      <c r="E383">
        <v>11.49</v>
      </c>
      <c r="F383">
        <v>20.18</v>
      </c>
      <c r="G383">
        <v>4.51</v>
      </c>
    </row>
    <row r="384" spans="1:7" x14ac:dyDescent="0.2">
      <c r="A384" s="1">
        <v>45524</v>
      </c>
      <c r="B384" s="2">
        <v>2.8425925925925927E-2</v>
      </c>
      <c r="C384" s="2">
        <f t="shared" si="5"/>
        <v>0.42078703703703701</v>
      </c>
      <c r="D384">
        <v>23.99</v>
      </c>
      <c r="E384">
        <v>11.49</v>
      </c>
      <c r="F384">
        <v>20.99</v>
      </c>
      <c r="G384">
        <v>4.51</v>
      </c>
    </row>
    <row r="385" spans="1:7" x14ac:dyDescent="0.2">
      <c r="A385" s="1">
        <v>45524</v>
      </c>
      <c r="B385" s="2">
        <v>2.8449074074074075E-2</v>
      </c>
      <c r="C385" s="2">
        <f t="shared" ref="C385:C448" si="6">B385+TIME(9,25,0)</f>
        <v>0.4208101851851852</v>
      </c>
      <c r="D385">
        <v>23.74</v>
      </c>
      <c r="E385">
        <v>11.49</v>
      </c>
      <c r="F385">
        <v>21.56</v>
      </c>
      <c r="G385">
        <v>4.51</v>
      </c>
    </row>
    <row r="386" spans="1:7" x14ac:dyDescent="0.2">
      <c r="A386" s="1">
        <v>45524</v>
      </c>
      <c r="B386" s="2">
        <v>2.8472222222222222E-2</v>
      </c>
      <c r="C386" s="2">
        <f t="shared" si="6"/>
        <v>0.42083333333333334</v>
      </c>
      <c r="D386">
        <v>24.61</v>
      </c>
      <c r="E386">
        <v>11.49</v>
      </c>
      <c r="F386">
        <v>21.31</v>
      </c>
      <c r="G386">
        <v>4.51</v>
      </c>
    </row>
    <row r="387" spans="1:7" x14ac:dyDescent="0.2">
      <c r="A387" s="1">
        <v>45524</v>
      </c>
      <c r="B387" s="2">
        <v>2.8495370370370369E-2</v>
      </c>
      <c r="C387" s="2">
        <f t="shared" si="6"/>
        <v>0.42085648148148147</v>
      </c>
      <c r="D387">
        <v>24.29</v>
      </c>
      <c r="E387">
        <v>11.49</v>
      </c>
      <c r="F387">
        <v>21.6</v>
      </c>
      <c r="G387">
        <v>4.51</v>
      </c>
    </row>
    <row r="388" spans="1:7" x14ac:dyDescent="0.2">
      <c r="A388" s="1">
        <v>45524</v>
      </c>
      <c r="B388" s="2">
        <v>2.8518518518518519E-2</v>
      </c>
      <c r="C388" s="2">
        <f t="shared" si="6"/>
        <v>0.4208796296296296</v>
      </c>
      <c r="D388">
        <v>24</v>
      </c>
      <c r="E388">
        <v>11.49</v>
      </c>
      <c r="F388">
        <v>21.19</v>
      </c>
      <c r="G388">
        <v>4.51</v>
      </c>
    </row>
    <row r="389" spans="1:7" x14ac:dyDescent="0.2">
      <c r="A389" s="1">
        <v>45524</v>
      </c>
      <c r="B389" s="2">
        <v>2.8541666666666667E-2</v>
      </c>
      <c r="C389" s="2">
        <f t="shared" si="6"/>
        <v>0.42090277777777779</v>
      </c>
      <c r="D389">
        <v>24.94</v>
      </c>
      <c r="E389">
        <v>11.49</v>
      </c>
      <c r="F389">
        <v>21.28</v>
      </c>
      <c r="G389">
        <v>4.51</v>
      </c>
    </row>
    <row r="390" spans="1:7" x14ac:dyDescent="0.2">
      <c r="A390" s="1">
        <v>45524</v>
      </c>
      <c r="B390" s="2">
        <v>2.8564814814814814E-2</v>
      </c>
      <c r="C390" s="2">
        <f t="shared" si="6"/>
        <v>0.42092592592592593</v>
      </c>
      <c r="D390">
        <v>24.01</v>
      </c>
      <c r="E390">
        <v>11.49</v>
      </c>
      <c r="F390">
        <v>20.010000000000002</v>
      </c>
      <c r="G390">
        <v>4.51</v>
      </c>
    </row>
    <row r="391" spans="1:7" x14ac:dyDescent="0.2">
      <c r="A391" s="1">
        <v>45524</v>
      </c>
      <c r="B391" s="2">
        <v>2.8587962962962964E-2</v>
      </c>
      <c r="C391" s="2">
        <f t="shared" si="6"/>
        <v>0.42094907407407406</v>
      </c>
      <c r="D391">
        <v>24.93</v>
      </c>
      <c r="E391">
        <v>11.49</v>
      </c>
      <c r="F391">
        <v>20.420000000000002</v>
      </c>
      <c r="G391">
        <v>4.51</v>
      </c>
    </row>
    <row r="392" spans="1:7" x14ac:dyDescent="0.2">
      <c r="A392" s="1">
        <v>45524</v>
      </c>
      <c r="B392" s="2">
        <v>2.8611111111111111E-2</v>
      </c>
      <c r="C392" s="2">
        <f t="shared" si="6"/>
        <v>0.42097222222222219</v>
      </c>
      <c r="D392">
        <v>23.86</v>
      </c>
      <c r="E392">
        <v>11.49</v>
      </c>
      <c r="F392">
        <v>21.62</v>
      </c>
      <c r="G392">
        <v>4.51</v>
      </c>
    </row>
    <row r="393" spans="1:7" x14ac:dyDescent="0.2">
      <c r="A393" s="1">
        <v>45524</v>
      </c>
      <c r="B393" s="2">
        <v>2.8634259259259259E-2</v>
      </c>
      <c r="C393" s="2">
        <f t="shared" si="6"/>
        <v>0.42099537037037038</v>
      </c>
      <c r="D393">
        <v>24.41</v>
      </c>
      <c r="E393">
        <v>11.49</v>
      </c>
      <c r="F393">
        <v>20.6</v>
      </c>
      <c r="G393">
        <v>4.51</v>
      </c>
    </row>
    <row r="394" spans="1:7" x14ac:dyDescent="0.2">
      <c r="A394" s="1">
        <v>45524</v>
      </c>
      <c r="B394" s="2">
        <v>2.8657407407407406E-2</v>
      </c>
      <c r="C394" s="2">
        <f t="shared" si="6"/>
        <v>0.42101851851851851</v>
      </c>
      <c r="D394">
        <v>23.58</v>
      </c>
      <c r="E394">
        <v>11.49</v>
      </c>
      <c r="F394">
        <v>21.11</v>
      </c>
      <c r="G394">
        <v>4.51</v>
      </c>
    </row>
    <row r="395" spans="1:7" x14ac:dyDescent="0.2">
      <c r="A395" s="1">
        <v>45524</v>
      </c>
      <c r="B395" s="2">
        <v>2.8680555555555556E-2</v>
      </c>
      <c r="C395" s="2">
        <f t="shared" si="6"/>
        <v>0.42104166666666665</v>
      </c>
      <c r="D395">
        <v>24.98</v>
      </c>
      <c r="E395">
        <v>11.49</v>
      </c>
      <c r="F395">
        <v>21.52</v>
      </c>
      <c r="G395">
        <v>4.51</v>
      </c>
    </row>
    <row r="396" spans="1:7" x14ac:dyDescent="0.2">
      <c r="A396" s="1">
        <v>45524</v>
      </c>
      <c r="B396" s="2">
        <v>2.8703703703703703E-2</v>
      </c>
      <c r="C396" s="2">
        <f t="shared" si="6"/>
        <v>0.42106481481481484</v>
      </c>
      <c r="D396">
        <v>24.4</v>
      </c>
      <c r="E396">
        <v>11.49</v>
      </c>
      <c r="F396">
        <v>20.440000000000001</v>
      </c>
      <c r="G396">
        <v>4.51</v>
      </c>
    </row>
    <row r="397" spans="1:7" x14ac:dyDescent="0.2">
      <c r="A397" s="1">
        <v>45524</v>
      </c>
      <c r="B397" s="2">
        <v>2.8726851851851851E-2</v>
      </c>
      <c r="C397" s="2">
        <f t="shared" si="6"/>
        <v>0.42108796296296297</v>
      </c>
      <c r="D397">
        <v>24.13</v>
      </c>
      <c r="E397">
        <v>11.49</v>
      </c>
      <c r="F397">
        <v>21.51</v>
      </c>
      <c r="G397">
        <v>4.51</v>
      </c>
    </row>
    <row r="398" spans="1:7" x14ac:dyDescent="0.2">
      <c r="A398" s="1">
        <v>45524</v>
      </c>
      <c r="B398" s="2">
        <v>2.8750000000000001E-2</v>
      </c>
      <c r="C398" s="2">
        <f t="shared" si="6"/>
        <v>0.4211111111111111</v>
      </c>
      <c r="D398">
        <v>24.41</v>
      </c>
      <c r="E398">
        <v>11.49</v>
      </c>
      <c r="F398">
        <v>19.510000000000002</v>
      </c>
      <c r="G398">
        <v>4.51</v>
      </c>
    </row>
    <row r="399" spans="1:7" x14ac:dyDescent="0.2">
      <c r="A399" s="1">
        <v>45524</v>
      </c>
      <c r="B399" s="2">
        <v>2.8773148148148148E-2</v>
      </c>
      <c r="C399" s="2">
        <f t="shared" si="6"/>
        <v>0.42113425925925924</v>
      </c>
      <c r="D399">
        <v>24.15</v>
      </c>
      <c r="E399">
        <v>11.49</v>
      </c>
      <c r="F399">
        <v>19.84</v>
      </c>
      <c r="G399">
        <v>4.51</v>
      </c>
    </row>
    <row r="400" spans="1:7" x14ac:dyDescent="0.2">
      <c r="A400" s="1">
        <v>45524</v>
      </c>
      <c r="B400" s="2">
        <v>2.8796296296296296E-2</v>
      </c>
      <c r="C400" s="2">
        <f t="shared" si="6"/>
        <v>0.42115740740740742</v>
      </c>
      <c r="D400">
        <v>23.82</v>
      </c>
      <c r="E400">
        <v>11.49</v>
      </c>
      <c r="F400">
        <v>19.88</v>
      </c>
      <c r="G400">
        <v>4.51</v>
      </c>
    </row>
    <row r="401" spans="1:7" x14ac:dyDescent="0.2">
      <c r="A401" s="1">
        <v>45524</v>
      </c>
      <c r="B401" s="2">
        <v>2.8819444444444446E-2</v>
      </c>
      <c r="C401" s="2">
        <f t="shared" si="6"/>
        <v>0.42118055555555556</v>
      </c>
      <c r="D401">
        <v>23.81</v>
      </c>
      <c r="E401">
        <v>11.49</v>
      </c>
      <c r="F401">
        <v>20.65</v>
      </c>
      <c r="G401">
        <v>4.51</v>
      </c>
    </row>
    <row r="402" spans="1:7" x14ac:dyDescent="0.2">
      <c r="A402" s="1">
        <v>45524</v>
      </c>
      <c r="B402" s="2">
        <v>2.8842592592592593E-2</v>
      </c>
      <c r="C402" s="2">
        <f t="shared" si="6"/>
        <v>0.42120370370370369</v>
      </c>
      <c r="D402">
        <v>25.53</v>
      </c>
      <c r="E402">
        <v>11.49</v>
      </c>
      <c r="F402">
        <v>20.43</v>
      </c>
      <c r="G402">
        <v>4.5199999999999996</v>
      </c>
    </row>
    <row r="403" spans="1:7" x14ac:dyDescent="0.2">
      <c r="A403" s="1">
        <v>45524</v>
      </c>
      <c r="B403" s="2">
        <v>2.886574074074074E-2</v>
      </c>
      <c r="C403" s="2">
        <f t="shared" si="6"/>
        <v>0.42122685185185182</v>
      </c>
      <c r="D403">
        <v>24.09</v>
      </c>
      <c r="E403">
        <v>11.49</v>
      </c>
      <c r="F403">
        <v>20.78</v>
      </c>
      <c r="G403">
        <v>4.5199999999999996</v>
      </c>
    </row>
    <row r="404" spans="1:7" x14ac:dyDescent="0.2">
      <c r="A404" s="1">
        <v>45524</v>
      </c>
      <c r="B404" s="2">
        <v>2.8888888888888888E-2</v>
      </c>
      <c r="C404" s="2">
        <f t="shared" si="6"/>
        <v>0.42125000000000001</v>
      </c>
      <c r="D404">
        <v>24.81</v>
      </c>
      <c r="E404">
        <v>11.49</v>
      </c>
      <c r="F404">
        <v>22.42</v>
      </c>
      <c r="G404">
        <v>4.5199999999999996</v>
      </c>
    </row>
    <row r="405" spans="1:7" x14ac:dyDescent="0.2">
      <c r="A405" s="1">
        <v>45524</v>
      </c>
      <c r="B405" s="2">
        <v>2.8912037037037038E-2</v>
      </c>
      <c r="C405" s="2">
        <f t="shared" si="6"/>
        <v>0.42127314814814815</v>
      </c>
      <c r="D405">
        <v>24.61</v>
      </c>
      <c r="E405">
        <v>11.49</v>
      </c>
      <c r="F405">
        <v>20.85</v>
      </c>
      <c r="G405">
        <v>4.5199999999999996</v>
      </c>
    </row>
    <row r="406" spans="1:7" x14ac:dyDescent="0.2">
      <c r="A406" s="1">
        <v>45524</v>
      </c>
      <c r="B406" s="2">
        <v>2.8935185185185185E-2</v>
      </c>
      <c r="C406" s="2">
        <f t="shared" si="6"/>
        <v>0.42129629629629628</v>
      </c>
      <c r="D406">
        <v>26.32</v>
      </c>
      <c r="E406">
        <v>11.49</v>
      </c>
      <c r="F406">
        <v>24.19</v>
      </c>
      <c r="G406">
        <v>4.5199999999999996</v>
      </c>
    </row>
    <row r="407" spans="1:7" x14ac:dyDescent="0.2">
      <c r="A407" s="1">
        <v>45524</v>
      </c>
      <c r="B407" s="2">
        <v>2.8958333333333332E-2</v>
      </c>
      <c r="C407" s="2">
        <f t="shared" si="6"/>
        <v>0.42131944444444441</v>
      </c>
      <c r="D407">
        <v>24.74</v>
      </c>
      <c r="E407">
        <v>11.49</v>
      </c>
      <c r="F407">
        <v>22.16</v>
      </c>
      <c r="G407">
        <v>4.5199999999999996</v>
      </c>
    </row>
    <row r="408" spans="1:7" x14ac:dyDescent="0.2">
      <c r="A408" s="1">
        <v>45524</v>
      </c>
      <c r="B408" s="2">
        <v>2.8981481481481483E-2</v>
      </c>
      <c r="C408" s="2">
        <f t="shared" si="6"/>
        <v>0.4213425925925926</v>
      </c>
      <c r="D408">
        <v>24.79</v>
      </c>
      <c r="E408">
        <v>11.49</v>
      </c>
      <c r="F408">
        <v>23.3</v>
      </c>
      <c r="G408">
        <v>4.5199999999999996</v>
      </c>
    </row>
    <row r="409" spans="1:7" x14ac:dyDescent="0.2">
      <c r="A409" s="1">
        <v>45524</v>
      </c>
      <c r="B409" s="2">
        <v>2.900462962962963E-2</v>
      </c>
      <c r="C409" s="2">
        <f t="shared" si="6"/>
        <v>0.42136574074074074</v>
      </c>
      <c r="D409">
        <v>24.77</v>
      </c>
      <c r="E409">
        <v>11.49</v>
      </c>
      <c r="F409">
        <v>20.69</v>
      </c>
      <c r="G409">
        <v>4.5199999999999996</v>
      </c>
    </row>
    <row r="410" spans="1:7" x14ac:dyDescent="0.2">
      <c r="A410" s="1">
        <v>45524</v>
      </c>
      <c r="B410" s="2">
        <v>2.9027777777777777E-2</v>
      </c>
      <c r="C410" s="2">
        <f t="shared" si="6"/>
        <v>0.42138888888888887</v>
      </c>
      <c r="D410">
        <v>24.9</v>
      </c>
      <c r="E410">
        <v>11.49</v>
      </c>
      <c r="F410">
        <v>21.64</v>
      </c>
      <c r="G410">
        <v>4.5199999999999996</v>
      </c>
    </row>
    <row r="411" spans="1:7" x14ac:dyDescent="0.2">
      <c r="A411" s="1">
        <v>45524</v>
      </c>
      <c r="B411" s="2">
        <v>2.9050925925925924E-2</v>
      </c>
      <c r="C411" s="2">
        <f t="shared" si="6"/>
        <v>0.421412037037037</v>
      </c>
      <c r="D411">
        <v>25.14</v>
      </c>
      <c r="E411">
        <v>11.49</v>
      </c>
      <c r="F411">
        <v>21.72</v>
      </c>
      <c r="G411">
        <v>4.5199999999999996</v>
      </c>
    </row>
    <row r="412" spans="1:7" x14ac:dyDescent="0.2">
      <c r="A412" s="1">
        <v>45524</v>
      </c>
      <c r="B412" s="2">
        <v>2.9074074074074075E-2</v>
      </c>
      <c r="C412" s="2">
        <f t="shared" si="6"/>
        <v>0.42143518518518519</v>
      </c>
      <c r="D412">
        <v>27.12</v>
      </c>
      <c r="E412">
        <v>11.49</v>
      </c>
      <c r="F412">
        <v>20.18</v>
      </c>
      <c r="G412">
        <v>4.5199999999999996</v>
      </c>
    </row>
    <row r="413" spans="1:7" x14ac:dyDescent="0.2">
      <c r="A413" s="1">
        <v>45524</v>
      </c>
      <c r="B413" s="2">
        <v>2.9097222222222222E-2</v>
      </c>
      <c r="C413" s="2">
        <f t="shared" si="6"/>
        <v>0.42145833333333332</v>
      </c>
      <c r="D413">
        <v>25.79</v>
      </c>
      <c r="E413">
        <v>11.49</v>
      </c>
      <c r="F413">
        <v>21.79</v>
      </c>
      <c r="G413">
        <v>4.5199999999999996</v>
      </c>
    </row>
    <row r="414" spans="1:7" x14ac:dyDescent="0.2">
      <c r="A414" s="1">
        <v>45524</v>
      </c>
      <c r="B414" s="2">
        <v>2.9120370370370369E-2</v>
      </c>
      <c r="C414" s="2">
        <f t="shared" si="6"/>
        <v>0.42148148148148146</v>
      </c>
      <c r="D414">
        <v>25.6</v>
      </c>
      <c r="E414">
        <v>11.49</v>
      </c>
      <c r="F414">
        <v>21.73</v>
      </c>
      <c r="G414">
        <v>4.5199999999999996</v>
      </c>
    </row>
    <row r="415" spans="1:7" x14ac:dyDescent="0.2">
      <c r="A415" s="1">
        <v>45524</v>
      </c>
      <c r="B415" s="2">
        <v>2.914351851851852E-2</v>
      </c>
      <c r="C415" s="2">
        <f t="shared" si="6"/>
        <v>0.42150462962962965</v>
      </c>
      <c r="D415">
        <v>26.1</v>
      </c>
      <c r="E415">
        <v>11.49</v>
      </c>
      <c r="F415">
        <v>21.72</v>
      </c>
      <c r="G415">
        <v>4.5199999999999996</v>
      </c>
    </row>
    <row r="416" spans="1:7" x14ac:dyDescent="0.2">
      <c r="A416" s="1">
        <v>45524</v>
      </c>
      <c r="B416" s="2">
        <v>2.9166666666666667E-2</v>
      </c>
      <c r="C416" s="2">
        <f t="shared" si="6"/>
        <v>0.42152777777777778</v>
      </c>
      <c r="D416">
        <v>26.34</v>
      </c>
      <c r="E416">
        <v>11.49</v>
      </c>
      <c r="F416">
        <v>21.6</v>
      </c>
      <c r="G416">
        <v>4.5199999999999996</v>
      </c>
    </row>
    <row r="417" spans="1:7" x14ac:dyDescent="0.2">
      <c r="A417" s="1">
        <v>45524</v>
      </c>
      <c r="B417" s="2">
        <v>2.9189814814814814E-2</v>
      </c>
      <c r="C417" s="2">
        <f t="shared" si="6"/>
        <v>0.42155092592592591</v>
      </c>
      <c r="D417">
        <v>25.08</v>
      </c>
      <c r="E417">
        <v>11.49</v>
      </c>
      <c r="F417">
        <v>22.66</v>
      </c>
      <c r="G417">
        <v>4.5199999999999996</v>
      </c>
    </row>
    <row r="418" spans="1:7" x14ac:dyDescent="0.2">
      <c r="A418" s="1">
        <v>45524</v>
      </c>
      <c r="B418" s="2">
        <v>2.9212962962962961E-2</v>
      </c>
      <c r="C418" s="2">
        <f t="shared" si="6"/>
        <v>0.42157407407407405</v>
      </c>
      <c r="D418">
        <v>26.65</v>
      </c>
      <c r="E418">
        <v>11.49</v>
      </c>
      <c r="F418">
        <v>21.92</v>
      </c>
      <c r="G418">
        <v>4.5199999999999996</v>
      </c>
    </row>
    <row r="419" spans="1:7" x14ac:dyDescent="0.2">
      <c r="A419" s="1">
        <v>45524</v>
      </c>
      <c r="B419" s="2">
        <v>2.9236111111111112E-2</v>
      </c>
      <c r="C419" s="2">
        <f t="shared" si="6"/>
        <v>0.42159722222222223</v>
      </c>
      <c r="D419">
        <v>25.59</v>
      </c>
      <c r="E419">
        <v>11.49</v>
      </c>
      <c r="F419">
        <v>21.66</v>
      </c>
      <c r="G419">
        <v>4.5199999999999996</v>
      </c>
    </row>
    <row r="420" spans="1:7" x14ac:dyDescent="0.2">
      <c r="A420" s="1">
        <v>45524</v>
      </c>
      <c r="B420" s="2">
        <v>2.9259259259259259E-2</v>
      </c>
      <c r="C420" s="2">
        <f t="shared" si="6"/>
        <v>0.42162037037037037</v>
      </c>
      <c r="D420">
        <v>27.08</v>
      </c>
      <c r="E420">
        <v>11.49</v>
      </c>
      <c r="F420">
        <v>22.68</v>
      </c>
      <c r="G420">
        <v>4.5199999999999996</v>
      </c>
    </row>
    <row r="421" spans="1:7" x14ac:dyDescent="0.2">
      <c r="A421" s="1">
        <v>45524</v>
      </c>
      <c r="B421" s="2">
        <v>2.9282407407407406E-2</v>
      </c>
      <c r="C421" s="2">
        <f t="shared" si="6"/>
        <v>0.4216435185185185</v>
      </c>
      <c r="D421">
        <v>26.02</v>
      </c>
      <c r="E421">
        <v>11.49</v>
      </c>
      <c r="F421">
        <v>21.95</v>
      </c>
      <c r="G421">
        <v>4.5199999999999996</v>
      </c>
    </row>
    <row r="422" spans="1:7" x14ac:dyDescent="0.2">
      <c r="A422" s="1">
        <v>45524</v>
      </c>
      <c r="B422" s="2">
        <v>2.9305555555555557E-2</v>
      </c>
      <c r="C422" s="2">
        <f t="shared" si="6"/>
        <v>0.42166666666666663</v>
      </c>
      <c r="D422">
        <v>24.99</v>
      </c>
      <c r="E422">
        <v>11.49</v>
      </c>
      <c r="F422">
        <v>21.16</v>
      </c>
      <c r="G422">
        <v>4.5199999999999996</v>
      </c>
    </row>
    <row r="423" spans="1:7" x14ac:dyDescent="0.2">
      <c r="A423" s="1">
        <v>45524</v>
      </c>
      <c r="B423" s="2">
        <v>2.9328703703703704E-2</v>
      </c>
      <c r="C423" s="2">
        <f t="shared" si="6"/>
        <v>0.42168981481481482</v>
      </c>
      <c r="D423">
        <v>25.37</v>
      </c>
      <c r="E423">
        <v>11.49</v>
      </c>
      <c r="F423">
        <v>22.95</v>
      </c>
      <c r="G423">
        <v>4.53</v>
      </c>
    </row>
    <row r="424" spans="1:7" x14ac:dyDescent="0.2">
      <c r="A424" s="1">
        <v>45524</v>
      </c>
      <c r="B424" s="2">
        <v>2.9351851851851851E-2</v>
      </c>
      <c r="C424" s="2">
        <f t="shared" si="6"/>
        <v>0.42171296296296296</v>
      </c>
      <c r="D424">
        <v>24.2</v>
      </c>
      <c r="E424">
        <v>11.49</v>
      </c>
      <c r="F424">
        <v>21.71</v>
      </c>
      <c r="G424">
        <v>4.53</v>
      </c>
    </row>
    <row r="425" spans="1:7" x14ac:dyDescent="0.2">
      <c r="A425" s="1">
        <v>45524</v>
      </c>
      <c r="B425" s="2">
        <v>2.9374999999999998E-2</v>
      </c>
      <c r="C425" s="2">
        <f t="shared" si="6"/>
        <v>0.42173611111111109</v>
      </c>
      <c r="D425">
        <v>25.8</v>
      </c>
      <c r="E425">
        <v>11.49</v>
      </c>
      <c r="F425">
        <v>21.47</v>
      </c>
      <c r="G425">
        <v>4.53</v>
      </c>
    </row>
    <row r="426" spans="1:7" x14ac:dyDescent="0.2">
      <c r="A426" s="1">
        <v>45524</v>
      </c>
      <c r="B426" s="2">
        <v>2.9398148148148149E-2</v>
      </c>
      <c r="C426" s="2">
        <f t="shared" si="6"/>
        <v>0.42175925925925928</v>
      </c>
      <c r="D426">
        <v>23.49</v>
      </c>
      <c r="E426">
        <v>11.49</v>
      </c>
      <c r="F426">
        <v>21.19</v>
      </c>
      <c r="G426">
        <v>4.53</v>
      </c>
    </row>
    <row r="427" spans="1:7" x14ac:dyDescent="0.2">
      <c r="A427" s="1">
        <v>45524</v>
      </c>
      <c r="B427" s="2">
        <v>2.9421296296296296E-2</v>
      </c>
      <c r="C427" s="2">
        <f t="shared" si="6"/>
        <v>0.42178240740740741</v>
      </c>
      <c r="D427">
        <v>24.15</v>
      </c>
      <c r="E427">
        <v>11.48</v>
      </c>
      <c r="F427">
        <v>19.670000000000002</v>
      </c>
      <c r="G427">
        <v>4.53</v>
      </c>
    </row>
    <row r="428" spans="1:7" x14ac:dyDescent="0.2">
      <c r="A428" s="1">
        <v>45524</v>
      </c>
      <c r="B428" s="2">
        <v>2.9444444444444443E-2</v>
      </c>
      <c r="C428" s="2">
        <f t="shared" si="6"/>
        <v>0.42180555555555554</v>
      </c>
      <c r="D428">
        <v>25.77</v>
      </c>
      <c r="E428">
        <v>11.49</v>
      </c>
      <c r="F428">
        <v>21.27</v>
      </c>
      <c r="G428">
        <v>4.53</v>
      </c>
    </row>
    <row r="429" spans="1:7" x14ac:dyDescent="0.2">
      <c r="A429" s="1">
        <v>45524</v>
      </c>
      <c r="B429" s="2">
        <v>2.9467592592592594E-2</v>
      </c>
      <c r="C429" s="2">
        <f t="shared" si="6"/>
        <v>0.42182870370370368</v>
      </c>
      <c r="D429">
        <v>25.26</v>
      </c>
      <c r="E429">
        <v>11.49</v>
      </c>
      <c r="F429">
        <v>21.41</v>
      </c>
      <c r="G429">
        <v>4.53</v>
      </c>
    </row>
    <row r="430" spans="1:7" x14ac:dyDescent="0.2">
      <c r="A430" s="1">
        <v>45524</v>
      </c>
      <c r="B430" s="2">
        <v>2.9490740740740741E-2</v>
      </c>
      <c r="C430" s="2">
        <f t="shared" si="6"/>
        <v>0.42185185185185187</v>
      </c>
      <c r="D430">
        <v>24.68</v>
      </c>
      <c r="E430">
        <v>11.48</v>
      </c>
      <c r="F430">
        <v>20.72</v>
      </c>
      <c r="G430">
        <v>4.53</v>
      </c>
    </row>
    <row r="431" spans="1:7" x14ac:dyDescent="0.2">
      <c r="A431" s="1">
        <v>45524</v>
      </c>
      <c r="B431" s="2">
        <v>2.9513888888888888E-2</v>
      </c>
      <c r="C431" s="2">
        <f t="shared" si="6"/>
        <v>0.421875</v>
      </c>
      <c r="D431">
        <v>24.45</v>
      </c>
      <c r="E431">
        <v>11.48</v>
      </c>
      <c r="F431">
        <v>20.46</v>
      </c>
      <c r="G431">
        <v>4.53</v>
      </c>
    </row>
    <row r="432" spans="1:7" x14ac:dyDescent="0.2">
      <c r="A432" s="1">
        <v>45524</v>
      </c>
      <c r="B432" s="2">
        <v>2.9537037037037039E-2</v>
      </c>
      <c r="C432" s="2">
        <f t="shared" si="6"/>
        <v>0.42189814814814813</v>
      </c>
      <c r="D432">
        <v>24.54</v>
      </c>
      <c r="E432">
        <v>11.48</v>
      </c>
      <c r="F432">
        <v>20.77</v>
      </c>
      <c r="G432">
        <v>4.53</v>
      </c>
    </row>
    <row r="433" spans="1:7" x14ac:dyDescent="0.2">
      <c r="A433" s="1">
        <v>45524</v>
      </c>
      <c r="B433" s="2">
        <v>2.9560185185185186E-2</v>
      </c>
      <c r="C433" s="2">
        <f t="shared" si="6"/>
        <v>0.42192129629629627</v>
      </c>
      <c r="D433">
        <v>23.7</v>
      </c>
      <c r="E433">
        <v>11.49</v>
      </c>
      <c r="F433">
        <v>20.94</v>
      </c>
      <c r="G433">
        <v>4.53</v>
      </c>
    </row>
    <row r="434" spans="1:7" x14ac:dyDescent="0.2">
      <c r="A434" s="1">
        <v>45524</v>
      </c>
      <c r="B434" s="2">
        <v>2.9583333333333333E-2</v>
      </c>
      <c r="C434" s="2">
        <f t="shared" si="6"/>
        <v>0.42194444444444446</v>
      </c>
      <c r="D434">
        <v>25.73</v>
      </c>
      <c r="E434">
        <v>11.48</v>
      </c>
      <c r="F434">
        <v>20.440000000000001</v>
      </c>
      <c r="G434">
        <v>4.53</v>
      </c>
    </row>
    <row r="435" spans="1:7" x14ac:dyDescent="0.2">
      <c r="A435" s="1">
        <v>45524</v>
      </c>
      <c r="B435" s="2">
        <v>2.960648148148148E-2</v>
      </c>
      <c r="C435" s="2">
        <f t="shared" si="6"/>
        <v>0.42196759259259259</v>
      </c>
      <c r="D435">
        <v>24.66</v>
      </c>
      <c r="E435">
        <v>11.49</v>
      </c>
      <c r="F435">
        <v>22.38</v>
      </c>
      <c r="G435">
        <v>4.53</v>
      </c>
    </row>
    <row r="436" spans="1:7" x14ac:dyDescent="0.2">
      <c r="A436" s="1">
        <v>45524</v>
      </c>
      <c r="B436" s="2">
        <v>2.9629629629629631E-2</v>
      </c>
      <c r="C436" s="2">
        <f t="shared" si="6"/>
        <v>0.42199074074074072</v>
      </c>
      <c r="D436">
        <v>25.11</v>
      </c>
      <c r="E436">
        <v>11.49</v>
      </c>
      <c r="F436">
        <v>21.5</v>
      </c>
      <c r="G436">
        <v>4.53</v>
      </c>
    </row>
    <row r="437" spans="1:7" x14ac:dyDescent="0.2">
      <c r="A437" s="1">
        <v>45524</v>
      </c>
      <c r="B437" s="2">
        <v>2.9652777777777778E-2</v>
      </c>
      <c r="C437" s="2">
        <f t="shared" si="6"/>
        <v>0.42201388888888891</v>
      </c>
      <c r="D437">
        <v>24.16</v>
      </c>
      <c r="E437">
        <v>11.48</v>
      </c>
      <c r="F437">
        <v>21.4</v>
      </c>
      <c r="G437">
        <v>4.53</v>
      </c>
    </row>
    <row r="438" spans="1:7" x14ac:dyDescent="0.2">
      <c r="A438" s="1">
        <v>45524</v>
      </c>
      <c r="B438" s="2">
        <v>2.9675925925925925E-2</v>
      </c>
      <c r="C438" s="2">
        <f t="shared" si="6"/>
        <v>0.42203703703703704</v>
      </c>
      <c r="D438">
        <v>25.75</v>
      </c>
      <c r="E438">
        <v>11.48</v>
      </c>
      <c r="F438">
        <v>20.11</v>
      </c>
      <c r="G438">
        <v>4.53</v>
      </c>
    </row>
    <row r="439" spans="1:7" x14ac:dyDescent="0.2">
      <c r="A439" s="1">
        <v>45524</v>
      </c>
      <c r="B439" s="2">
        <v>2.9699074074074076E-2</v>
      </c>
      <c r="C439" s="2">
        <f t="shared" si="6"/>
        <v>0.42206018518518518</v>
      </c>
      <c r="D439">
        <v>25.41</v>
      </c>
      <c r="E439">
        <v>11.49</v>
      </c>
      <c r="F439">
        <v>21.31</v>
      </c>
      <c r="G439">
        <v>4.53</v>
      </c>
    </row>
    <row r="440" spans="1:7" x14ac:dyDescent="0.2">
      <c r="A440" s="1">
        <v>45524</v>
      </c>
      <c r="B440" s="2">
        <v>2.9722222222222223E-2</v>
      </c>
      <c r="C440" s="2">
        <f t="shared" si="6"/>
        <v>0.42208333333333331</v>
      </c>
      <c r="D440">
        <v>24.72</v>
      </c>
      <c r="E440">
        <v>11.49</v>
      </c>
      <c r="F440">
        <v>21.9</v>
      </c>
      <c r="G440">
        <v>4.53</v>
      </c>
    </row>
    <row r="441" spans="1:7" x14ac:dyDescent="0.2">
      <c r="A441" s="1">
        <v>45524</v>
      </c>
      <c r="B441" s="2">
        <v>2.974537037037037E-2</v>
      </c>
      <c r="C441" s="2">
        <f t="shared" si="6"/>
        <v>0.4221064814814815</v>
      </c>
      <c r="D441">
        <v>24.99</v>
      </c>
      <c r="E441">
        <v>11.48</v>
      </c>
      <c r="F441">
        <v>20.98</v>
      </c>
      <c r="G441">
        <v>4.53</v>
      </c>
    </row>
    <row r="442" spans="1:7" x14ac:dyDescent="0.2">
      <c r="A442" s="1">
        <v>45524</v>
      </c>
      <c r="B442" s="2">
        <v>2.9768518518518517E-2</v>
      </c>
      <c r="C442" s="2">
        <f t="shared" si="6"/>
        <v>0.42212962962962963</v>
      </c>
      <c r="D442">
        <v>25.02</v>
      </c>
      <c r="E442">
        <v>11.48</v>
      </c>
      <c r="F442">
        <v>20.399999999999999</v>
      </c>
      <c r="G442">
        <v>4.53</v>
      </c>
    </row>
    <row r="443" spans="1:7" x14ac:dyDescent="0.2">
      <c r="A443" s="1">
        <v>45524</v>
      </c>
      <c r="B443" s="2">
        <v>2.9791666666666668E-2</v>
      </c>
      <c r="C443" s="2">
        <f t="shared" si="6"/>
        <v>0.42215277777777777</v>
      </c>
      <c r="D443">
        <v>24.88</v>
      </c>
      <c r="E443">
        <v>11.48</v>
      </c>
      <c r="F443">
        <v>22.26</v>
      </c>
      <c r="G443">
        <v>4.53</v>
      </c>
    </row>
    <row r="444" spans="1:7" x14ac:dyDescent="0.2">
      <c r="A444" s="1">
        <v>45524</v>
      </c>
      <c r="B444" s="2">
        <v>2.9814814814814815E-2</v>
      </c>
      <c r="C444" s="2">
        <f t="shared" si="6"/>
        <v>0.4221759259259259</v>
      </c>
      <c r="D444">
        <v>25.79</v>
      </c>
      <c r="E444">
        <v>11.48</v>
      </c>
      <c r="F444">
        <v>22.58</v>
      </c>
      <c r="G444">
        <v>4.53</v>
      </c>
    </row>
    <row r="445" spans="1:7" x14ac:dyDescent="0.2">
      <c r="A445" s="1">
        <v>45524</v>
      </c>
      <c r="B445" s="2">
        <v>2.9837962962962962E-2</v>
      </c>
      <c r="C445" s="2">
        <f t="shared" si="6"/>
        <v>0.42219907407407409</v>
      </c>
      <c r="D445">
        <v>26.15</v>
      </c>
      <c r="E445">
        <v>11.48</v>
      </c>
      <c r="F445">
        <v>21.98</v>
      </c>
      <c r="G445">
        <v>4.53</v>
      </c>
    </row>
    <row r="446" spans="1:7" x14ac:dyDescent="0.2">
      <c r="A446" s="1">
        <v>45524</v>
      </c>
      <c r="B446" s="2">
        <v>2.9861111111111113E-2</v>
      </c>
      <c r="C446" s="2">
        <f t="shared" si="6"/>
        <v>0.42222222222222222</v>
      </c>
      <c r="D446">
        <v>25.05</v>
      </c>
      <c r="E446">
        <v>11.48</v>
      </c>
      <c r="F446">
        <v>22.09</v>
      </c>
      <c r="G446">
        <v>4.53</v>
      </c>
    </row>
    <row r="447" spans="1:7" x14ac:dyDescent="0.2">
      <c r="A447" s="1">
        <v>45524</v>
      </c>
      <c r="B447" s="2">
        <v>2.988425925925926E-2</v>
      </c>
      <c r="C447" s="2">
        <f t="shared" si="6"/>
        <v>0.42224537037037035</v>
      </c>
      <c r="D447">
        <v>25.42</v>
      </c>
      <c r="E447">
        <v>11.48</v>
      </c>
      <c r="F447">
        <v>21.88</v>
      </c>
      <c r="G447">
        <v>4.54</v>
      </c>
    </row>
    <row r="448" spans="1:7" x14ac:dyDescent="0.2">
      <c r="A448" s="1">
        <v>45524</v>
      </c>
      <c r="B448" s="2">
        <v>2.9907407407407407E-2</v>
      </c>
      <c r="C448" s="2">
        <f t="shared" si="6"/>
        <v>0.42226851851851849</v>
      </c>
      <c r="D448">
        <v>25.77</v>
      </c>
      <c r="E448">
        <v>11.48</v>
      </c>
      <c r="F448">
        <v>23.87</v>
      </c>
      <c r="G448">
        <v>4.54</v>
      </c>
    </row>
    <row r="449" spans="1:7" x14ac:dyDescent="0.2">
      <c r="A449" s="1">
        <v>45524</v>
      </c>
      <c r="B449" s="2">
        <v>2.9930555555555554E-2</v>
      </c>
      <c r="C449" s="2">
        <f t="shared" ref="C449:C512" si="7">B449+TIME(9,25,0)</f>
        <v>0.42229166666666668</v>
      </c>
      <c r="D449">
        <v>25.42</v>
      </c>
      <c r="E449">
        <v>11.48</v>
      </c>
      <c r="F449">
        <v>21.83</v>
      </c>
      <c r="G449">
        <v>4.54</v>
      </c>
    </row>
    <row r="450" spans="1:7" x14ac:dyDescent="0.2">
      <c r="A450" s="1">
        <v>45524</v>
      </c>
      <c r="B450" s="2">
        <v>2.9953703703703705E-2</v>
      </c>
      <c r="C450" s="2">
        <f t="shared" si="7"/>
        <v>0.42231481481481481</v>
      </c>
      <c r="D450">
        <v>24.86</v>
      </c>
      <c r="E450">
        <v>11.48</v>
      </c>
      <c r="F450">
        <v>20.94</v>
      </c>
      <c r="G450">
        <v>4.54</v>
      </c>
    </row>
    <row r="451" spans="1:7" x14ac:dyDescent="0.2">
      <c r="A451" s="1">
        <v>45524</v>
      </c>
      <c r="B451" s="2">
        <v>2.9976851851851852E-2</v>
      </c>
      <c r="C451" s="2">
        <f t="shared" si="7"/>
        <v>0.42233796296296294</v>
      </c>
      <c r="D451">
        <v>26.92</v>
      </c>
      <c r="E451">
        <v>11.48</v>
      </c>
      <c r="F451">
        <v>21.82</v>
      </c>
      <c r="G451">
        <v>4.54</v>
      </c>
    </row>
    <row r="452" spans="1:7" x14ac:dyDescent="0.2">
      <c r="A452" s="1">
        <v>45524</v>
      </c>
      <c r="B452" s="2">
        <v>0.03</v>
      </c>
      <c r="C452" s="2">
        <f t="shared" si="7"/>
        <v>0.42236111111111108</v>
      </c>
      <c r="D452">
        <v>26.64</v>
      </c>
      <c r="E452">
        <v>11.48</v>
      </c>
      <c r="F452">
        <v>21.56</v>
      </c>
      <c r="G452">
        <v>4.54</v>
      </c>
    </row>
    <row r="453" spans="1:7" x14ac:dyDescent="0.2">
      <c r="A453" s="1">
        <v>45524</v>
      </c>
      <c r="B453" s="2">
        <v>3.0023148148148149E-2</v>
      </c>
      <c r="C453" s="2">
        <f t="shared" si="7"/>
        <v>0.42238425925925926</v>
      </c>
      <c r="D453">
        <v>25.24</v>
      </c>
      <c r="E453">
        <v>11.48</v>
      </c>
      <c r="F453">
        <v>21.83</v>
      </c>
      <c r="G453">
        <v>4.54</v>
      </c>
    </row>
    <row r="454" spans="1:7" x14ac:dyDescent="0.2">
      <c r="A454" s="1">
        <v>45524</v>
      </c>
      <c r="B454" s="2">
        <v>3.0046296296296297E-2</v>
      </c>
      <c r="C454" s="2">
        <f t="shared" si="7"/>
        <v>0.4224074074074074</v>
      </c>
      <c r="D454">
        <v>25.71</v>
      </c>
      <c r="E454">
        <v>11.48</v>
      </c>
      <c r="F454">
        <v>22.05</v>
      </c>
      <c r="G454">
        <v>4.54</v>
      </c>
    </row>
    <row r="455" spans="1:7" x14ac:dyDescent="0.2">
      <c r="A455" s="1">
        <v>45524</v>
      </c>
      <c r="B455" s="2">
        <v>3.0069444444444444E-2</v>
      </c>
      <c r="C455" s="2">
        <f t="shared" si="7"/>
        <v>0.42243055555555553</v>
      </c>
      <c r="D455">
        <v>25.27</v>
      </c>
      <c r="E455">
        <v>11.48</v>
      </c>
      <c r="F455">
        <v>21.75</v>
      </c>
      <c r="G455">
        <v>4.54</v>
      </c>
    </row>
    <row r="456" spans="1:7" x14ac:dyDescent="0.2">
      <c r="A456" s="1">
        <v>45524</v>
      </c>
      <c r="B456" s="2">
        <v>3.0092592592592591E-2</v>
      </c>
      <c r="C456" s="2">
        <f t="shared" si="7"/>
        <v>0.42245370370370372</v>
      </c>
      <c r="D456">
        <v>26.39</v>
      </c>
      <c r="E456">
        <v>11.48</v>
      </c>
      <c r="F456">
        <v>21.43</v>
      </c>
      <c r="G456">
        <v>4.54</v>
      </c>
    </row>
    <row r="457" spans="1:7" x14ac:dyDescent="0.2">
      <c r="A457" s="1">
        <v>45524</v>
      </c>
      <c r="B457" s="2">
        <v>3.0115740740740742E-2</v>
      </c>
      <c r="C457" s="2">
        <f t="shared" si="7"/>
        <v>0.42247685185185185</v>
      </c>
      <c r="D457">
        <v>26.55</v>
      </c>
      <c r="E457">
        <v>11.48</v>
      </c>
      <c r="F457">
        <v>20.43</v>
      </c>
      <c r="G457">
        <v>4.54</v>
      </c>
    </row>
    <row r="458" spans="1:7" x14ac:dyDescent="0.2">
      <c r="A458" s="1">
        <v>45524</v>
      </c>
      <c r="B458" s="2">
        <v>3.0138888888888889E-2</v>
      </c>
      <c r="C458" s="2">
        <f t="shared" si="7"/>
        <v>0.42249999999999999</v>
      </c>
      <c r="D458">
        <v>23.98</v>
      </c>
      <c r="E458">
        <v>11.48</v>
      </c>
      <c r="F458">
        <v>21.62</v>
      </c>
      <c r="G458">
        <v>4.54</v>
      </c>
    </row>
    <row r="459" spans="1:7" x14ac:dyDescent="0.2">
      <c r="A459" s="1">
        <v>45524</v>
      </c>
      <c r="B459" s="2">
        <v>3.0162037037037036E-2</v>
      </c>
      <c r="C459" s="2">
        <f t="shared" si="7"/>
        <v>0.42252314814814812</v>
      </c>
      <c r="D459">
        <v>25.63</v>
      </c>
      <c r="E459">
        <v>11.48</v>
      </c>
      <c r="F459">
        <v>21.35</v>
      </c>
      <c r="G459">
        <v>4.54</v>
      </c>
    </row>
    <row r="460" spans="1:7" x14ac:dyDescent="0.2">
      <c r="A460" s="1">
        <v>45524</v>
      </c>
      <c r="B460" s="2">
        <v>3.0185185185185186E-2</v>
      </c>
      <c r="C460" s="2">
        <f t="shared" si="7"/>
        <v>0.42254629629629631</v>
      </c>
      <c r="D460">
        <v>25.78</v>
      </c>
      <c r="E460">
        <v>11.48</v>
      </c>
      <c r="F460">
        <v>21.74</v>
      </c>
      <c r="G460">
        <v>4.54</v>
      </c>
    </row>
    <row r="461" spans="1:7" x14ac:dyDescent="0.2">
      <c r="A461" s="1">
        <v>45524</v>
      </c>
      <c r="B461" s="2">
        <v>3.0208333333333334E-2</v>
      </c>
      <c r="C461" s="2">
        <f t="shared" si="7"/>
        <v>0.42256944444444444</v>
      </c>
      <c r="D461">
        <v>26.29</v>
      </c>
      <c r="E461">
        <v>11.48</v>
      </c>
      <c r="F461">
        <v>22.16</v>
      </c>
      <c r="G461">
        <v>4.54</v>
      </c>
    </row>
    <row r="462" spans="1:7" x14ac:dyDescent="0.2">
      <c r="A462" s="1">
        <v>45524</v>
      </c>
      <c r="B462" s="2">
        <v>3.0231481481481481E-2</v>
      </c>
      <c r="C462" s="2">
        <f t="shared" si="7"/>
        <v>0.42259259259259258</v>
      </c>
      <c r="D462">
        <v>25.7</v>
      </c>
      <c r="E462">
        <v>11.48</v>
      </c>
      <c r="F462">
        <v>21.1</v>
      </c>
      <c r="G462">
        <v>4.54</v>
      </c>
    </row>
    <row r="463" spans="1:7" x14ac:dyDescent="0.2">
      <c r="A463" s="1">
        <v>45524</v>
      </c>
      <c r="B463" s="2">
        <v>3.0254629629629631E-2</v>
      </c>
      <c r="C463" s="2">
        <f t="shared" si="7"/>
        <v>0.42261574074074071</v>
      </c>
      <c r="D463">
        <v>24.88</v>
      </c>
      <c r="E463">
        <v>11.48</v>
      </c>
      <c r="F463">
        <v>22.45</v>
      </c>
      <c r="G463">
        <v>4.54</v>
      </c>
    </row>
    <row r="464" spans="1:7" x14ac:dyDescent="0.2">
      <c r="A464" s="1">
        <v>45524</v>
      </c>
      <c r="B464" s="2">
        <v>3.0277777777777778E-2</v>
      </c>
      <c r="C464" s="2">
        <f t="shared" si="7"/>
        <v>0.4226388888888889</v>
      </c>
      <c r="D464">
        <v>25.42</v>
      </c>
      <c r="E464">
        <v>11.48</v>
      </c>
      <c r="F464">
        <v>20.61</v>
      </c>
      <c r="G464">
        <v>4.54</v>
      </c>
    </row>
    <row r="465" spans="1:7" x14ac:dyDescent="0.2">
      <c r="A465" s="1">
        <v>45524</v>
      </c>
      <c r="B465" s="2">
        <v>3.0300925925925926E-2</v>
      </c>
      <c r="C465" s="2">
        <f t="shared" si="7"/>
        <v>0.42266203703703703</v>
      </c>
      <c r="D465">
        <v>24.5</v>
      </c>
      <c r="E465">
        <v>11.48</v>
      </c>
      <c r="F465">
        <v>21.85</v>
      </c>
      <c r="G465">
        <v>4.54</v>
      </c>
    </row>
    <row r="466" spans="1:7" x14ac:dyDescent="0.2">
      <c r="A466" s="1">
        <v>45524</v>
      </c>
      <c r="B466" s="2">
        <v>3.0324074074074073E-2</v>
      </c>
      <c r="C466" s="2">
        <f t="shared" si="7"/>
        <v>0.42268518518518516</v>
      </c>
      <c r="D466">
        <v>24.41</v>
      </c>
      <c r="E466">
        <v>11.48</v>
      </c>
      <c r="F466">
        <v>21.98</v>
      </c>
      <c r="G466">
        <v>4.54</v>
      </c>
    </row>
    <row r="467" spans="1:7" x14ac:dyDescent="0.2">
      <c r="A467" s="1">
        <v>45524</v>
      </c>
      <c r="B467" s="2">
        <v>3.0347222222222223E-2</v>
      </c>
      <c r="C467" s="2">
        <f t="shared" si="7"/>
        <v>0.42270833333333335</v>
      </c>
      <c r="D467">
        <v>25.62</v>
      </c>
      <c r="E467">
        <v>11.48</v>
      </c>
      <c r="F467">
        <v>21.23</v>
      </c>
      <c r="G467">
        <v>4.55</v>
      </c>
    </row>
    <row r="468" spans="1:7" x14ac:dyDescent="0.2">
      <c r="A468" s="1">
        <v>45524</v>
      </c>
      <c r="B468" s="2">
        <v>3.037037037037037E-2</v>
      </c>
      <c r="C468" s="2">
        <f t="shared" si="7"/>
        <v>0.42273148148148149</v>
      </c>
      <c r="D468">
        <v>25.47</v>
      </c>
      <c r="E468">
        <v>11.48</v>
      </c>
      <c r="F468">
        <v>21.56</v>
      </c>
      <c r="G468">
        <v>4.55</v>
      </c>
    </row>
    <row r="469" spans="1:7" x14ac:dyDescent="0.2">
      <c r="A469" s="1">
        <v>45524</v>
      </c>
      <c r="B469" s="2">
        <v>3.0393518518518518E-2</v>
      </c>
      <c r="C469" s="2">
        <f t="shared" si="7"/>
        <v>0.42275462962962962</v>
      </c>
      <c r="D469">
        <v>25.62</v>
      </c>
      <c r="E469">
        <v>11.48</v>
      </c>
      <c r="F469">
        <v>21.91</v>
      </c>
      <c r="G469">
        <v>4.55</v>
      </c>
    </row>
    <row r="470" spans="1:7" x14ac:dyDescent="0.2">
      <c r="A470" s="1">
        <v>45524</v>
      </c>
      <c r="B470" s="2">
        <v>3.0416666666666668E-2</v>
      </c>
      <c r="C470" s="2">
        <f t="shared" si="7"/>
        <v>0.42277777777777775</v>
      </c>
      <c r="D470">
        <v>24.42</v>
      </c>
      <c r="E470">
        <v>11.48</v>
      </c>
      <c r="F470">
        <v>22.68</v>
      </c>
      <c r="G470">
        <v>4.55</v>
      </c>
    </row>
    <row r="471" spans="1:7" x14ac:dyDescent="0.2">
      <c r="A471" s="1">
        <v>45524</v>
      </c>
      <c r="B471" s="2">
        <v>3.0439814814814815E-2</v>
      </c>
      <c r="C471" s="2">
        <f t="shared" si="7"/>
        <v>0.42280092592592594</v>
      </c>
      <c r="D471">
        <v>24.6</v>
      </c>
      <c r="E471">
        <v>11.48</v>
      </c>
      <c r="F471">
        <v>21.94</v>
      </c>
      <c r="G471">
        <v>4.55</v>
      </c>
    </row>
    <row r="472" spans="1:7" x14ac:dyDescent="0.2">
      <c r="A472" s="1">
        <v>45524</v>
      </c>
      <c r="B472" s="2">
        <v>3.0462962962962963E-2</v>
      </c>
      <c r="C472" s="2">
        <f t="shared" si="7"/>
        <v>0.42282407407407407</v>
      </c>
      <c r="D472">
        <v>23.58</v>
      </c>
      <c r="E472">
        <v>11.48</v>
      </c>
      <c r="F472">
        <v>21.41</v>
      </c>
      <c r="G472">
        <v>4.55</v>
      </c>
    </row>
    <row r="473" spans="1:7" x14ac:dyDescent="0.2">
      <c r="A473" s="1">
        <v>45524</v>
      </c>
      <c r="B473" s="2">
        <v>3.048611111111111E-2</v>
      </c>
      <c r="C473" s="2">
        <f t="shared" si="7"/>
        <v>0.42284722222222221</v>
      </c>
      <c r="D473">
        <v>25.06</v>
      </c>
      <c r="E473">
        <v>11.48</v>
      </c>
      <c r="F473">
        <v>21.21</v>
      </c>
      <c r="G473">
        <v>4.55</v>
      </c>
    </row>
    <row r="474" spans="1:7" x14ac:dyDescent="0.2">
      <c r="A474" s="1">
        <v>45524</v>
      </c>
      <c r="B474" s="2">
        <v>3.050925925925926E-2</v>
      </c>
      <c r="C474" s="2">
        <f t="shared" si="7"/>
        <v>0.42287037037037034</v>
      </c>
      <c r="D474">
        <v>26.94</v>
      </c>
      <c r="E474">
        <v>11.48</v>
      </c>
      <c r="F474">
        <v>21.23</v>
      </c>
      <c r="G474">
        <v>4.55</v>
      </c>
    </row>
    <row r="475" spans="1:7" x14ac:dyDescent="0.2">
      <c r="A475" s="1">
        <v>45524</v>
      </c>
      <c r="B475" s="2">
        <v>3.0532407407407407E-2</v>
      </c>
      <c r="C475" s="2">
        <f t="shared" si="7"/>
        <v>0.42289351851851853</v>
      </c>
      <c r="D475">
        <v>24.5</v>
      </c>
      <c r="E475">
        <v>11.48</v>
      </c>
      <c r="F475">
        <v>23.01</v>
      </c>
      <c r="G475">
        <v>4.55</v>
      </c>
    </row>
    <row r="476" spans="1:7" x14ac:dyDescent="0.2">
      <c r="A476" s="1">
        <v>45524</v>
      </c>
      <c r="B476" s="2">
        <v>3.0555555555555555E-2</v>
      </c>
      <c r="C476" s="2">
        <f t="shared" si="7"/>
        <v>0.42291666666666666</v>
      </c>
      <c r="D476">
        <v>26.03</v>
      </c>
      <c r="E476">
        <v>11.48</v>
      </c>
      <c r="F476">
        <v>22.24</v>
      </c>
      <c r="G476">
        <v>4.55</v>
      </c>
    </row>
    <row r="477" spans="1:7" x14ac:dyDescent="0.2">
      <c r="A477" s="1">
        <v>45524</v>
      </c>
      <c r="B477" s="2">
        <v>3.0578703703703705E-2</v>
      </c>
      <c r="C477" s="2">
        <f t="shared" si="7"/>
        <v>0.4229398148148148</v>
      </c>
      <c r="D477">
        <v>24.94</v>
      </c>
      <c r="E477">
        <v>11.48</v>
      </c>
      <c r="F477">
        <v>22.27</v>
      </c>
      <c r="G477">
        <v>4.55</v>
      </c>
    </row>
    <row r="478" spans="1:7" x14ac:dyDescent="0.2">
      <c r="A478" s="1">
        <v>45524</v>
      </c>
      <c r="B478" s="2">
        <v>3.0601851851851852E-2</v>
      </c>
      <c r="C478" s="2">
        <f t="shared" si="7"/>
        <v>0.42296296296296299</v>
      </c>
      <c r="D478">
        <v>24.27</v>
      </c>
      <c r="E478">
        <v>11.48</v>
      </c>
      <c r="F478">
        <v>22.75</v>
      </c>
      <c r="G478">
        <v>4.55</v>
      </c>
    </row>
    <row r="479" spans="1:7" x14ac:dyDescent="0.2">
      <c r="A479" s="1">
        <v>45524</v>
      </c>
      <c r="B479" s="2">
        <v>3.0624999999999999E-2</v>
      </c>
      <c r="C479" s="2">
        <f t="shared" si="7"/>
        <v>0.42298611111111112</v>
      </c>
      <c r="D479">
        <v>25.57</v>
      </c>
      <c r="E479">
        <v>11.48</v>
      </c>
      <c r="F479">
        <v>20.6</v>
      </c>
      <c r="G479">
        <v>4.55</v>
      </c>
    </row>
    <row r="480" spans="1:7" x14ac:dyDescent="0.2">
      <c r="A480" s="1">
        <v>45524</v>
      </c>
      <c r="B480" s="2">
        <v>3.0648148148148147E-2</v>
      </c>
      <c r="C480" s="2">
        <f t="shared" si="7"/>
        <v>0.42300925925925925</v>
      </c>
      <c r="D480">
        <v>25.12</v>
      </c>
      <c r="E480">
        <v>11.48</v>
      </c>
      <c r="F480">
        <v>21.45</v>
      </c>
      <c r="G480">
        <v>4.55</v>
      </c>
    </row>
    <row r="481" spans="1:7" x14ac:dyDescent="0.2">
      <c r="A481" s="1">
        <v>45524</v>
      </c>
      <c r="B481" s="2">
        <v>3.0671296296296297E-2</v>
      </c>
      <c r="C481" s="2">
        <f t="shared" si="7"/>
        <v>0.42303240740740738</v>
      </c>
      <c r="D481">
        <v>25.83</v>
      </c>
      <c r="E481">
        <v>11.48</v>
      </c>
      <c r="F481">
        <v>21.49</v>
      </c>
      <c r="G481">
        <v>4.55</v>
      </c>
    </row>
    <row r="482" spans="1:7" x14ac:dyDescent="0.2">
      <c r="A482" s="1">
        <v>45524</v>
      </c>
      <c r="B482" s="2">
        <v>3.0694444444444444E-2</v>
      </c>
      <c r="C482" s="2">
        <f t="shared" si="7"/>
        <v>0.42305555555555557</v>
      </c>
      <c r="D482">
        <v>26.24</v>
      </c>
      <c r="E482">
        <v>11.48</v>
      </c>
      <c r="F482">
        <v>20.88</v>
      </c>
      <c r="G482">
        <v>4.55</v>
      </c>
    </row>
    <row r="483" spans="1:7" x14ac:dyDescent="0.2">
      <c r="A483" s="1">
        <v>45524</v>
      </c>
      <c r="B483" s="2">
        <v>3.0717592592592591E-2</v>
      </c>
      <c r="C483" s="2">
        <f t="shared" si="7"/>
        <v>0.42307870370370371</v>
      </c>
      <c r="D483">
        <v>27.16</v>
      </c>
      <c r="E483">
        <v>11.48</v>
      </c>
      <c r="F483">
        <v>22.26</v>
      </c>
      <c r="G483">
        <v>4.55</v>
      </c>
    </row>
    <row r="484" spans="1:7" x14ac:dyDescent="0.2">
      <c r="A484" s="1">
        <v>45524</v>
      </c>
      <c r="B484" s="2">
        <v>3.0740740740740742E-2</v>
      </c>
      <c r="C484" s="2">
        <f t="shared" si="7"/>
        <v>0.42310185185185184</v>
      </c>
      <c r="D484">
        <v>25.54</v>
      </c>
      <c r="E484">
        <v>11.48</v>
      </c>
      <c r="F484">
        <v>21.57</v>
      </c>
      <c r="G484">
        <v>4.55</v>
      </c>
    </row>
    <row r="485" spans="1:7" x14ac:dyDescent="0.2">
      <c r="A485" s="1">
        <v>45524</v>
      </c>
      <c r="B485" s="2">
        <v>3.0763888888888889E-2</v>
      </c>
      <c r="C485" s="2">
        <f t="shared" si="7"/>
        <v>0.42312499999999997</v>
      </c>
      <c r="D485">
        <v>23.64</v>
      </c>
      <c r="E485">
        <v>11.48</v>
      </c>
      <c r="F485">
        <v>21.5</v>
      </c>
      <c r="G485">
        <v>4.55</v>
      </c>
    </row>
    <row r="486" spans="1:7" x14ac:dyDescent="0.2">
      <c r="A486" s="1">
        <v>45524</v>
      </c>
      <c r="B486" s="2">
        <v>3.0787037037037036E-2</v>
      </c>
      <c r="C486" s="2">
        <f t="shared" si="7"/>
        <v>0.42314814814814816</v>
      </c>
      <c r="D486">
        <v>27.46</v>
      </c>
      <c r="E486">
        <v>11.48</v>
      </c>
      <c r="F486">
        <v>21.5</v>
      </c>
      <c r="G486">
        <v>4.55</v>
      </c>
    </row>
    <row r="487" spans="1:7" x14ac:dyDescent="0.2">
      <c r="A487" s="1">
        <v>45524</v>
      </c>
      <c r="B487" s="2">
        <v>3.0810185185185184E-2</v>
      </c>
      <c r="C487" s="2">
        <f t="shared" si="7"/>
        <v>0.4231712962962963</v>
      </c>
      <c r="D487">
        <v>25.89</v>
      </c>
      <c r="E487">
        <v>11.48</v>
      </c>
      <c r="F487">
        <v>21.17</v>
      </c>
      <c r="G487">
        <v>4.55</v>
      </c>
    </row>
    <row r="488" spans="1:7" x14ac:dyDescent="0.2">
      <c r="A488" s="1">
        <v>45524</v>
      </c>
      <c r="B488" s="2">
        <v>3.0833333333333334E-2</v>
      </c>
      <c r="C488" s="2">
        <f t="shared" si="7"/>
        <v>0.42319444444444443</v>
      </c>
      <c r="D488">
        <v>25.75</v>
      </c>
      <c r="E488">
        <v>11.48</v>
      </c>
      <c r="F488">
        <v>21.86</v>
      </c>
      <c r="G488">
        <v>4.55</v>
      </c>
    </row>
    <row r="489" spans="1:7" x14ac:dyDescent="0.2">
      <c r="A489" s="1">
        <v>45524</v>
      </c>
      <c r="B489" s="2">
        <v>3.0856481481481481E-2</v>
      </c>
      <c r="C489" s="2">
        <f t="shared" si="7"/>
        <v>0.42321759259259256</v>
      </c>
      <c r="D489">
        <v>26.33</v>
      </c>
      <c r="E489">
        <v>11.48</v>
      </c>
      <c r="F489">
        <v>21.66</v>
      </c>
      <c r="G489">
        <v>4.55</v>
      </c>
    </row>
    <row r="490" spans="1:7" x14ac:dyDescent="0.2">
      <c r="A490" s="1">
        <v>45524</v>
      </c>
      <c r="B490" s="2">
        <v>3.0879629629629628E-2</v>
      </c>
      <c r="C490" s="2">
        <f t="shared" si="7"/>
        <v>0.42324074074074075</v>
      </c>
      <c r="D490">
        <v>24.81</v>
      </c>
      <c r="E490">
        <v>11.48</v>
      </c>
      <c r="F490">
        <v>21.86</v>
      </c>
      <c r="G490">
        <v>4.55</v>
      </c>
    </row>
    <row r="491" spans="1:7" x14ac:dyDescent="0.2">
      <c r="A491" s="1">
        <v>45524</v>
      </c>
      <c r="B491" s="2">
        <v>3.0902777777777779E-2</v>
      </c>
      <c r="C491" s="2">
        <f t="shared" si="7"/>
        <v>0.42326388888888888</v>
      </c>
      <c r="D491">
        <v>24.56</v>
      </c>
      <c r="E491">
        <v>11.48</v>
      </c>
      <c r="F491">
        <v>22</v>
      </c>
      <c r="G491">
        <v>4.5599999999999996</v>
      </c>
    </row>
    <row r="492" spans="1:7" x14ac:dyDescent="0.2">
      <c r="A492" s="1">
        <v>45524</v>
      </c>
      <c r="B492" s="2">
        <v>3.0925925925925926E-2</v>
      </c>
      <c r="C492" s="2">
        <f t="shared" si="7"/>
        <v>0.42328703703703702</v>
      </c>
      <c r="D492">
        <v>25.74</v>
      </c>
      <c r="E492">
        <v>11.48</v>
      </c>
      <c r="F492">
        <v>21.27</v>
      </c>
      <c r="G492">
        <v>4.5599999999999996</v>
      </c>
    </row>
    <row r="493" spans="1:7" x14ac:dyDescent="0.2">
      <c r="A493" s="1">
        <v>45524</v>
      </c>
      <c r="B493" s="2">
        <v>3.0949074074074073E-2</v>
      </c>
      <c r="C493" s="2">
        <f t="shared" si="7"/>
        <v>0.42331018518518515</v>
      </c>
      <c r="D493">
        <v>24.7</v>
      </c>
      <c r="E493">
        <v>11.48</v>
      </c>
      <c r="F493">
        <v>22.55</v>
      </c>
      <c r="G493">
        <v>4.5599999999999996</v>
      </c>
    </row>
    <row r="494" spans="1:7" x14ac:dyDescent="0.2">
      <c r="A494" s="1">
        <v>45524</v>
      </c>
      <c r="B494" s="2">
        <v>3.0972222222222224E-2</v>
      </c>
      <c r="C494" s="2">
        <f t="shared" si="7"/>
        <v>0.42333333333333334</v>
      </c>
      <c r="D494">
        <v>25.68</v>
      </c>
      <c r="E494">
        <v>11.48</v>
      </c>
      <c r="F494">
        <v>21.59</v>
      </c>
      <c r="G494">
        <v>4.5599999999999996</v>
      </c>
    </row>
    <row r="495" spans="1:7" x14ac:dyDescent="0.2">
      <c r="A495" s="1">
        <v>45524</v>
      </c>
      <c r="B495" s="2">
        <v>3.0995370370370371E-2</v>
      </c>
      <c r="C495" s="2">
        <f t="shared" si="7"/>
        <v>0.42335648148148147</v>
      </c>
      <c r="D495">
        <v>25.76</v>
      </c>
      <c r="E495">
        <v>11.48</v>
      </c>
      <c r="F495">
        <v>21.04</v>
      </c>
      <c r="G495">
        <v>4.5599999999999996</v>
      </c>
    </row>
    <row r="496" spans="1:7" x14ac:dyDescent="0.2">
      <c r="A496" s="1">
        <v>45524</v>
      </c>
      <c r="B496" s="2">
        <v>3.1018518518518518E-2</v>
      </c>
      <c r="C496" s="2">
        <f t="shared" si="7"/>
        <v>0.42337962962962961</v>
      </c>
      <c r="D496">
        <v>24.63</v>
      </c>
      <c r="E496">
        <v>11.48</v>
      </c>
      <c r="F496">
        <v>22.42</v>
      </c>
      <c r="G496">
        <v>4.5599999999999996</v>
      </c>
    </row>
    <row r="497" spans="1:7" x14ac:dyDescent="0.2">
      <c r="A497" s="1">
        <v>45524</v>
      </c>
      <c r="B497" s="2">
        <v>3.1041666666666665E-2</v>
      </c>
      <c r="C497" s="2">
        <f t="shared" si="7"/>
        <v>0.42340277777777779</v>
      </c>
      <c r="D497">
        <v>24.99</v>
      </c>
      <c r="E497">
        <v>11.48</v>
      </c>
      <c r="F497">
        <v>22.36</v>
      </c>
      <c r="G497">
        <v>4.5599999999999996</v>
      </c>
    </row>
    <row r="498" spans="1:7" x14ac:dyDescent="0.2">
      <c r="A498" s="1">
        <v>45524</v>
      </c>
      <c r="B498" s="2">
        <v>3.1064814814814816E-2</v>
      </c>
      <c r="C498" s="2">
        <f t="shared" si="7"/>
        <v>0.42342592592592593</v>
      </c>
      <c r="D498">
        <v>25.78</v>
      </c>
      <c r="E498">
        <v>11.48</v>
      </c>
      <c r="F498">
        <v>21.51</v>
      </c>
      <c r="G498">
        <v>4.5599999999999996</v>
      </c>
    </row>
    <row r="499" spans="1:7" x14ac:dyDescent="0.2">
      <c r="A499" s="1">
        <v>45524</v>
      </c>
      <c r="B499" s="2">
        <v>3.1087962962962963E-2</v>
      </c>
      <c r="C499" s="2">
        <f t="shared" si="7"/>
        <v>0.42344907407407406</v>
      </c>
      <c r="D499">
        <v>25.28</v>
      </c>
      <c r="E499">
        <v>11.48</v>
      </c>
      <c r="F499">
        <v>20.18</v>
      </c>
      <c r="G499">
        <v>4.5599999999999996</v>
      </c>
    </row>
    <row r="500" spans="1:7" x14ac:dyDescent="0.2">
      <c r="A500" s="1">
        <v>45524</v>
      </c>
      <c r="B500" s="2">
        <v>3.111111111111111E-2</v>
      </c>
      <c r="C500" s="2">
        <f t="shared" si="7"/>
        <v>0.42347222222222219</v>
      </c>
      <c r="D500">
        <v>26.47</v>
      </c>
      <c r="E500">
        <v>11.48</v>
      </c>
      <c r="F500">
        <v>21.38</v>
      </c>
      <c r="G500">
        <v>4.5599999999999996</v>
      </c>
    </row>
    <row r="501" spans="1:7" x14ac:dyDescent="0.2">
      <c r="A501" s="1">
        <v>45524</v>
      </c>
      <c r="B501" s="2">
        <v>3.1134259259259261E-2</v>
      </c>
      <c r="C501" s="2">
        <f t="shared" si="7"/>
        <v>0.42349537037037038</v>
      </c>
      <c r="D501">
        <v>24.28</v>
      </c>
      <c r="E501">
        <v>11.48</v>
      </c>
      <c r="F501">
        <v>21.69</v>
      </c>
      <c r="G501">
        <v>4.5599999999999996</v>
      </c>
    </row>
    <row r="502" spans="1:7" x14ac:dyDescent="0.2">
      <c r="A502" s="1">
        <v>45524</v>
      </c>
      <c r="B502" s="2">
        <v>3.1157407407407408E-2</v>
      </c>
      <c r="C502" s="2">
        <f t="shared" si="7"/>
        <v>0.42351851851851852</v>
      </c>
      <c r="D502">
        <v>27.09</v>
      </c>
      <c r="E502">
        <v>11.48</v>
      </c>
      <c r="F502">
        <v>19.87</v>
      </c>
      <c r="G502">
        <v>4.5599999999999996</v>
      </c>
    </row>
    <row r="503" spans="1:7" x14ac:dyDescent="0.2">
      <c r="A503" s="1">
        <v>45524</v>
      </c>
      <c r="B503" s="2">
        <v>3.1180555555555555E-2</v>
      </c>
      <c r="C503" s="2">
        <f t="shared" si="7"/>
        <v>0.42354166666666665</v>
      </c>
      <c r="D503">
        <v>25.41</v>
      </c>
      <c r="E503">
        <v>11.48</v>
      </c>
      <c r="F503">
        <v>21.57</v>
      </c>
      <c r="G503">
        <v>4.5599999999999996</v>
      </c>
    </row>
    <row r="504" spans="1:7" x14ac:dyDescent="0.2">
      <c r="A504" s="1">
        <v>45524</v>
      </c>
      <c r="B504" s="2">
        <v>3.1203703703703702E-2</v>
      </c>
      <c r="C504" s="2">
        <f t="shared" si="7"/>
        <v>0.42356481481481478</v>
      </c>
      <c r="D504">
        <v>24.87</v>
      </c>
      <c r="E504">
        <v>11.48</v>
      </c>
      <c r="F504">
        <v>21.21</v>
      </c>
      <c r="G504">
        <v>4.5599999999999996</v>
      </c>
    </row>
    <row r="505" spans="1:7" x14ac:dyDescent="0.2">
      <c r="A505" s="1">
        <v>45524</v>
      </c>
      <c r="B505" s="2">
        <v>3.1226851851851853E-2</v>
      </c>
      <c r="C505" s="2">
        <f t="shared" si="7"/>
        <v>0.42358796296296297</v>
      </c>
      <c r="D505">
        <v>24.34</v>
      </c>
      <c r="E505">
        <v>11.48</v>
      </c>
      <c r="F505">
        <v>21.89</v>
      </c>
      <c r="G505">
        <v>4.5599999999999996</v>
      </c>
    </row>
    <row r="506" spans="1:7" x14ac:dyDescent="0.2">
      <c r="A506" s="1">
        <v>45524</v>
      </c>
      <c r="B506" s="2">
        <v>3.125E-2</v>
      </c>
      <c r="C506" s="2">
        <f t="shared" si="7"/>
        <v>0.4236111111111111</v>
      </c>
      <c r="D506">
        <v>25.21</v>
      </c>
      <c r="E506">
        <v>11.48</v>
      </c>
      <c r="F506">
        <v>22.78</v>
      </c>
      <c r="G506">
        <v>4.5599999999999996</v>
      </c>
    </row>
    <row r="507" spans="1:7" x14ac:dyDescent="0.2">
      <c r="A507" s="1">
        <v>45524</v>
      </c>
      <c r="B507" s="2">
        <v>3.1273148148148147E-2</v>
      </c>
      <c r="C507" s="2">
        <f t="shared" si="7"/>
        <v>0.42363425925925924</v>
      </c>
      <c r="D507">
        <v>26.61</v>
      </c>
      <c r="E507">
        <v>11.48</v>
      </c>
      <c r="F507">
        <v>20.64</v>
      </c>
      <c r="G507">
        <v>4.5599999999999996</v>
      </c>
    </row>
    <row r="508" spans="1:7" x14ac:dyDescent="0.2">
      <c r="A508" s="1">
        <v>45524</v>
      </c>
      <c r="B508" s="2">
        <v>3.1296296296296294E-2</v>
      </c>
      <c r="C508" s="2">
        <f t="shared" si="7"/>
        <v>0.42365740740740743</v>
      </c>
      <c r="D508">
        <v>25.01</v>
      </c>
      <c r="E508">
        <v>11.48</v>
      </c>
      <c r="F508">
        <v>20.32</v>
      </c>
      <c r="G508">
        <v>4.5599999999999996</v>
      </c>
    </row>
    <row r="509" spans="1:7" x14ac:dyDescent="0.2">
      <c r="A509" s="1">
        <v>45524</v>
      </c>
      <c r="B509" s="2">
        <v>3.1319444444444441E-2</v>
      </c>
      <c r="C509" s="2">
        <f t="shared" si="7"/>
        <v>0.42368055555555556</v>
      </c>
      <c r="D509">
        <v>25.6</v>
      </c>
      <c r="E509">
        <v>11.48</v>
      </c>
      <c r="F509">
        <v>21.99</v>
      </c>
      <c r="G509">
        <v>4.5599999999999996</v>
      </c>
    </row>
    <row r="510" spans="1:7" x14ac:dyDescent="0.2">
      <c r="A510" s="1">
        <v>45524</v>
      </c>
      <c r="B510" s="2">
        <v>3.1342592592592596E-2</v>
      </c>
      <c r="C510" s="2">
        <f t="shared" si="7"/>
        <v>0.42370370370370369</v>
      </c>
      <c r="D510">
        <v>24.9</v>
      </c>
      <c r="E510">
        <v>11.47</v>
      </c>
      <c r="F510">
        <v>20.64</v>
      </c>
      <c r="G510">
        <v>4.5599999999999996</v>
      </c>
    </row>
    <row r="511" spans="1:7" x14ac:dyDescent="0.2">
      <c r="A511" s="1">
        <v>45524</v>
      </c>
      <c r="B511" s="2">
        <v>3.1365740740740743E-2</v>
      </c>
      <c r="C511" s="2">
        <f t="shared" si="7"/>
        <v>0.42372685185185183</v>
      </c>
      <c r="D511">
        <v>25.68</v>
      </c>
      <c r="E511">
        <v>11.48</v>
      </c>
      <c r="F511">
        <v>20.29</v>
      </c>
      <c r="G511">
        <v>4.5599999999999996</v>
      </c>
    </row>
    <row r="512" spans="1:7" x14ac:dyDescent="0.2">
      <c r="A512" s="1">
        <v>45524</v>
      </c>
      <c r="B512" s="2">
        <v>3.138888888888889E-2</v>
      </c>
      <c r="C512" s="2">
        <f t="shared" si="7"/>
        <v>0.42375000000000002</v>
      </c>
      <c r="D512">
        <v>23.87</v>
      </c>
      <c r="E512">
        <v>11.48</v>
      </c>
      <c r="F512">
        <v>21.56</v>
      </c>
      <c r="G512">
        <v>4.5599999999999996</v>
      </c>
    </row>
    <row r="513" spans="1:7" x14ac:dyDescent="0.2">
      <c r="A513" s="1">
        <v>45524</v>
      </c>
      <c r="B513" s="2">
        <v>3.1412037037037037E-2</v>
      </c>
      <c r="C513" s="2">
        <f t="shared" ref="C513:C576" si="8">B513+TIME(9,25,0)</f>
        <v>0.42377314814814815</v>
      </c>
      <c r="D513">
        <v>25.8</v>
      </c>
      <c r="E513">
        <v>11.47</v>
      </c>
      <c r="F513">
        <v>19.95</v>
      </c>
      <c r="G513">
        <v>4.5599999999999996</v>
      </c>
    </row>
    <row r="514" spans="1:7" x14ac:dyDescent="0.2">
      <c r="A514" s="1">
        <v>45524</v>
      </c>
      <c r="B514" s="2">
        <v>3.1435185185185184E-2</v>
      </c>
      <c r="C514" s="2">
        <f t="shared" si="8"/>
        <v>0.42379629629629628</v>
      </c>
      <c r="D514">
        <v>26.28</v>
      </c>
      <c r="E514">
        <v>11.47</v>
      </c>
      <c r="F514">
        <v>20.67</v>
      </c>
      <c r="G514">
        <v>4.5599999999999996</v>
      </c>
    </row>
    <row r="515" spans="1:7" x14ac:dyDescent="0.2">
      <c r="A515" s="1">
        <v>45524</v>
      </c>
      <c r="B515" s="2">
        <v>3.1458333333333331E-2</v>
      </c>
      <c r="C515" s="2">
        <f t="shared" si="8"/>
        <v>0.42381944444444442</v>
      </c>
      <c r="D515">
        <v>24.43</v>
      </c>
      <c r="E515">
        <v>11.48</v>
      </c>
      <c r="F515">
        <v>20.84</v>
      </c>
      <c r="G515">
        <v>4.5599999999999996</v>
      </c>
    </row>
    <row r="516" spans="1:7" x14ac:dyDescent="0.2">
      <c r="A516" s="1">
        <v>45524</v>
      </c>
      <c r="B516" s="2">
        <v>3.1481481481481478E-2</v>
      </c>
      <c r="C516" s="2">
        <f t="shared" si="8"/>
        <v>0.4238425925925926</v>
      </c>
      <c r="D516">
        <v>24.74</v>
      </c>
      <c r="E516">
        <v>11.48</v>
      </c>
      <c r="F516">
        <v>20.77</v>
      </c>
      <c r="G516">
        <v>4.5599999999999996</v>
      </c>
    </row>
    <row r="517" spans="1:7" x14ac:dyDescent="0.2">
      <c r="A517" s="1">
        <v>45524</v>
      </c>
      <c r="B517" s="2">
        <v>3.1504629629629632E-2</v>
      </c>
      <c r="C517" s="2">
        <f t="shared" si="8"/>
        <v>0.42386574074074074</v>
      </c>
      <c r="D517">
        <v>25.22</v>
      </c>
      <c r="E517">
        <v>11.47</v>
      </c>
      <c r="F517">
        <v>19.260000000000002</v>
      </c>
      <c r="G517">
        <v>4.5599999999999996</v>
      </c>
    </row>
    <row r="518" spans="1:7" x14ac:dyDescent="0.2">
      <c r="A518" s="1">
        <v>45524</v>
      </c>
      <c r="B518" s="2">
        <v>3.152777777777778E-2</v>
      </c>
      <c r="C518" s="2">
        <f t="shared" si="8"/>
        <v>0.42388888888888887</v>
      </c>
      <c r="D518">
        <v>24.35</v>
      </c>
      <c r="E518">
        <v>11.47</v>
      </c>
      <c r="F518">
        <v>20.72</v>
      </c>
      <c r="G518">
        <v>4.5599999999999996</v>
      </c>
    </row>
    <row r="519" spans="1:7" x14ac:dyDescent="0.2">
      <c r="A519" s="1">
        <v>45524</v>
      </c>
      <c r="B519" s="2">
        <v>3.1550925925925927E-2</v>
      </c>
      <c r="C519" s="2">
        <f t="shared" si="8"/>
        <v>0.42391203703703706</v>
      </c>
      <c r="D519">
        <v>25.83</v>
      </c>
      <c r="E519">
        <v>11.47</v>
      </c>
      <c r="F519">
        <v>22.19</v>
      </c>
      <c r="G519">
        <v>4.5599999999999996</v>
      </c>
    </row>
    <row r="520" spans="1:7" x14ac:dyDescent="0.2">
      <c r="A520" s="1">
        <v>45524</v>
      </c>
      <c r="B520" s="2">
        <v>3.1574074074074074E-2</v>
      </c>
      <c r="C520" s="2">
        <f t="shared" si="8"/>
        <v>0.42393518518518519</v>
      </c>
      <c r="D520">
        <v>26.24</v>
      </c>
      <c r="E520">
        <v>11.47</v>
      </c>
      <c r="F520">
        <v>20.18</v>
      </c>
      <c r="G520">
        <v>4.57</v>
      </c>
    </row>
    <row r="521" spans="1:7" x14ac:dyDescent="0.2">
      <c r="A521" s="1">
        <v>45524</v>
      </c>
      <c r="B521" s="2">
        <v>3.1597222222222221E-2</v>
      </c>
      <c r="C521" s="2">
        <f t="shared" si="8"/>
        <v>0.42395833333333333</v>
      </c>
      <c r="D521">
        <v>25.19</v>
      </c>
      <c r="E521">
        <v>11.47</v>
      </c>
      <c r="F521">
        <v>21.13</v>
      </c>
      <c r="G521">
        <v>4.57</v>
      </c>
    </row>
    <row r="522" spans="1:7" x14ac:dyDescent="0.2">
      <c r="A522" s="1">
        <v>45524</v>
      </c>
      <c r="B522" s="2">
        <v>3.1620370370370368E-2</v>
      </c>
      <c r="C522" s="2">
        <f t="shared" si="8"/>
        <v>0.42398148148148146</v>
      </c>
      <c r="D522">
        <v>25.44</v>
      </c>
      <c r="E522">
        <v>11.47</v>
      </c>
      <c r="F522">
        <v>20.76</v>
      </c>
      <c r="G522">
        <v>4.57</v>
      </c>
    </row>
    <row r="523" spans="1:7" x14ac:dyDescent="0.2">
      <c r="A523" s="1">
        <v>45524</v>
      </c>
      <c r="B523" s="2">
        <v>3.1643518518518515E-2</v>
      </c>
      <c r="C523" s="2">
        <f t="shared" si="8"/>
        <v>0.42400462962962959</v>
      </c>
      <c r="D523">
        <v>24.35</v>
      </c>
      <c r="E523">
        <v>11.47</v>
      </c>
      <c r="F523">
        <v>22.55</v>
      </c>
      <c r="G523">
        <v>4.57</v>
      </c>
    </row>
    <row r="524" spans="1:7" x14ac:dyDescent="0.2">
      <c r="A524" s="1">
        <v>45524</v>
      </c>
      <c r="B524" s="2">
        <v>3.1666666666666669E-2</v>
      </c>
      <c r="C524" s="2">
        <f t="shared" si="8"/>
        <v>0.42402777777777778</v>
      </c>
      <c r="D524">
        <v>24.95</v>
      </c>
      <c r="E524">
        <v>11.47</v>
      </c>
      <c r="F524">
        <v>22.69</v>
      </c>
      <c r="G524">
        <v>4.57</v>
      </c>
    </row>
    <row r="525" spans="1:7" x14ac:dyDescent="0.2">
      <c r="A525" s="1">
        <v>45524</v>
      </c>
      <c r="B525" s="2">
        <v>3.1689814814814816E-2</v>
      </c>
      <c r="C525" s="2">
        <f t="shared" si="8"/>
        <v>0.42405092592592591</v>
      </c>
      <c r="D525">
        <v>25.36</v>
      </c>
      <c r="E525">
        <v>11.47</v>
      </c>
      <c r="F525">
        <v>21.45</v>
      </c>
      <c r="G525">
        <v>4.57</v>
      </c>
    </row>
    <row r="526" spans="1:7" x14ac:dyDescent="0.2">
      <c r="A526" s="1">
        <v>45524</v>
      </c>
      <c r="B526" s="2">
        <v>3.1712962962962964E-2</v>
      </c>
      <c r="C526" s="2">
        <f t="shared" si="8"/>
        <v>0.42407407407407405</v>
      </c>
      <c r="D526">
        <v>24.94</v>
      </c>
      <c r="E526">
        <v>11.47</v>
      </c>
      <c r="F526">
        <v>20.7</v>
      </c>
      <c r="G526">
        <v>4.57</v>
      </c>
    </row>
    <row r="527" spans="1:7" x14ac:dyDescent="0.2">
      <c r="A527" s="1">
        <v>45524</v>
      </c>
      <c r="B527" s="2">
        <v>3.1736111111111111E-2</v>
      </c>
      <c r="C527" s="2">
        <f t="shared" si="8"/>
        <v>0.42409722222222224</v>
      </c>
      <c r="D527">
        <v>26.08</v>
      </c>
      <c r="E527">
        <v>11.47</v>
      </c>
      <c r="F527">
        <v>21.58</v>
      </c>
      <c r="G527">
        <v>4.57</v>
      </c>
    </row>
    <row r="528" spans="1:7" x14ac:dyDescent="0.2">
      <c r="A528" s="1">
        <v>45524</v>
      </c>
      <c r="B528" s="2">
        <v>3.1759259259259258E-2</v>
      </c>
      <c r="C528" s="2">
        <f t="shared" si="8"/>
        <v>0.42412037037037037</v>
      </c>
      <c r="D528">
        <v>25.58</v>
      </c>
      <c r="E528">
        <v>11.47</v>
      </c>
      <c r="F528">
        <v>20.39</v>
      </c>
      <c r="G528">
        <v>4.57</v>
      </c>
    </row>
    <row r="529" spans="1:7" x14ac:dyDescent="0.2">
      <c r="A529" s="1">
        <v>45524</v>
      </c>
      <c r="B529" s="2">
        <v>3.1782407407407405E-2</v>
      </c>
      <c r="C529" s="2">
        <f t="shared" si="8"/>
        <v>0.4241435185185185</v>
      </c>
      <c r="D529">
        <v>26.09</v>
      </c>
      <c r="E529">
        <v>11.47</v>
      </c>
      <c r="F529">
        <v>20.49</v>
      </c>
      <c r="G529">
        <v>4.57</v>
      </c>
    </row>
    <row r="530" spans="1:7" x14ac:dyDescent="0.2">
      <c r="A530" s="1">
        <v>45524</v>
      </c>
      <c r="B530" s="2">
        <v>3.1805555555555552E-2</v>
      </c>
      <c r="C530" s="2">
        <f t="shared" si="8"/>
        <v>0.42416666666666664</v>
      </c>
      <c r="D530">
        <v>24.43</v>
      </c>
      <c r="E530">
        <v>11.47</v>
      </c>
      <c r="F530">
        <v>19.72</v>
      </c>
      <c r="G530">
        <v>4.57</v>
      </c>
    </row>
    <row r="531" spans="1:7" x14ac:dyDescent="0.2">
      <c r="A531" s="1">
        <v>45524</v>
      </c>
      <c r="B531" s="2">
        <v>3.1828703703703706E-2</v>
      </c>
      <c r="C531" s="2">
        <f t="shared" si="8"/>
        <v>0.42418981481481483</v>
      </c>
      <c r="D531">
        <v>23.62</v>
      </c>
      <c r="E531">
        <v>11.47</v>
      </c>
      <c r="F531">
        <v>20.61</v>
      </c>
      <c r="G531">
        <v>4.57</v>
      </c>
    </row>
    <row r="532" spans="1:7" x14ac:dyDescent="0.2">
      <c r="A532" s="1">
        <v>45524</v>
      </c>
      <c r="B532" s="2">
        <v>3.1851851851851853E-2</v>
      </c>
      <c r="C532" s="2">
        <f t="shared" si="8"/>
        <v>0.42421296296296296</v>
      </c>
      <c r="D532">
        <v>25.65</v>
      </c>
      <c r="E532">
        <v>11.47</v>
      </c>
      <c r="F532">
        <v>22.12</v>
      </c>
      <c r="G532">
        <v>4.57</v>
      </c>
    </row>
    <row r="533" spans="1:7" x14ac:dyDescent="0.2">
      <c r="A533" s="1">
        <v>45524</v>
      </c>
      <c r="B533" s="2">
        <v>3.1875000000000001E-2</v>
      </c>
      <c r="C533" s="2">
        <f t="shared" si="8"/>
        <v>0.42423611111111109</v>
      </c>
      <c r="D533">
        <v>25.14</v>
      </c>
      <c r="E533">
        <v>11.47</v>
      </c>
      <c r="F533">
        <v>20.67</v>
      </c>
      <c r="G533">
        <v>4.57</v>
      </c>
    </row>
    <row r="534" spans="1:7" x14ac:dyDescent="0.2">
      <c r="A534" s="1">
        <v>45524</v>
      </c>
      <c r="B534" s="2">
        <v>3.1898148148148148E-2</v>
      </c>
      <c r="C534" s="2">
        <f t="shared" si="8"/>
        <v>0.42425925925925922</v>
      </c>
      <c r="D534">
        <v>25.32</v>
      </c>
      <c r="E534">
        <v>11.47</v>
      </c>
      <c r="F534">
        <v>21.44</v>
      </c>
      <c r="G534">
        <v>4.57</v>
      </c>
    </row>
    <row r="535" spans="1:7" x14ac:dyDescent="0.2">
      <c r="A535" s="1">
        <v>45524</v>
      </c>
      <c r="B535" s="2">
        <v>3.1921296296296295E-2</v>
      </c>
      <c r="C535" s="2">
        <f t="shared" si="8"/>
        <v>0.42428240740740741</v>
      </c>
      <c r="D535">
        <v>24.57</v>
      </c>
      <c r="E535">
        <v>11.47</v>
      </c>
      <c r="F535">
        <v>19.77</v>
      </c>
      <c r="G535">
        <v>4.57</v>
      </c>
    </row>
    <row r="536" spans="1:7" x14ac:dyDescent="0.2">
      <c r="A536" s="1">
        <v>45524</v>
      </c>
      <c r="B536" s="2">
        <v>3.1944444444444442E-2</v>
      </c>
      <c r="C536" s="2">
        <f t="shared" si="8"/>
        <v>0.42430555555555555</v>
      </c>
      <c r="D536">
        <v>24.86</v>
      </c>
      <c r="E536">
        <v>11.47</v>
      </c>
      <c r="F536">
        <v>20.53</v>
      </c>
      <c r="G536">
        <v>4.57</v>
      </c>
    </row>
    <row r="537" spans="1:7" x14ac:dyDescent="0.2">
      <c r="A537" s="1">
        <v>45524</v>
      </c>
      <c r="B537" s="2">
        <v>3.1967592592592596E-2</v>
      </c>
      <c r="C537" s="2">
        <f t="shared" si="8"/>
        <v>0.42432870370370368</v>
      </c>
      <c r="D537">
        <v>24.56</v>
      </c>
      <c r="E537">
        <v>11.47</v>
      </c>
      <c r="F537">
        <v>20.04</v>
      </c>
      <c r="G537">
        <v>4.57</v>
      </c>
    </row>
    <row r="538" spans="1:7" x14ac:dyDescent="0.2">
      <c r="A538" s="1">
        <v>45524</v>
      </c>
      <c r="B538" s="2">
        <v>3.1990740740740743E-2</v>
      </c>
      <c r="C538" s="2">
        <f t="shared" si="8"/>
        <v>0.42435185185185187</v>
      </c>
      <c r="D538">
        <v>24.98</v>
      </c>
      <c r="E538">
        <v>11.47</v>
      </c>
      <c r="F538">
        <v>21.43</v>
      </c>
      <c r="G538">
        <v>4.57</v>
      </c>
    </row>
    <row r="539" spans="1:7" x14ac:dyDescent="0.2">
      <c r="A539" s="1">
        <v>45524</v>
      </c>
      <c r="B539" s="2">
        <v>3.201388888888889E-2</v>
      </c>
      <c r="C539" s="2">
        <f t="shared" si="8"/>
        <v>0.424375</v>
      </c>
      <c r="D539">
        <v>25.29</v>
      </c>
      <c r="E539">
        <v>11.47</v>
      </c>
      <c r="F539">
        <v>21.43</v>
      </c>
      <c r="G539">
        <v>4.57</v>
      </c>
    </row>
    <row r="540" spans="1:7" x14ac:dyDescent="0.2">
      <c r="A540" s="1">
        <v>45524</v>
      </c>
      <c r="B540" s="2">
        <v>3.2037037037037037E-2</v>
      </c>
      <c r="C540" s="2">
        <f t="shared" si="8"/>
        <v>0.42439814814814814</v>
      </c>
      <c r="D540">
        <v>24.94</v>
      </c>
      <c r="E540">
        <v>11.47</v>
      </c>
      <c r="F540">
        <v>20.46</v>
      </c>
      <c r="G540">
        <v>4.57</v>
      </c>
    </row>
    <row r="541" spans="1:7" x14ac:dyDescent="0.2">
      <c r="A541" s="1">
        <v>45524</v>
      </c>
      <c r="B541" s="2">
        <v>3.2060185185185185E-2</v>
      </c>
      <c r="C541" s="2">
        <f t="shared" si="8"/>
        <v>0.42442129629629627</v>
      </c>
      <c r="D541">
        <v>25.7</v>
      </c>
      <c r="E541">
        <v>11.47</v>
      </c>
      <c r="F541">
        <v>20.96</v>
      </c>
      <c r="G541">
        <v>4.57</v>
      </c>
    </row>
    <row r="542" spans="1:7" x14ac:dyDescent="0.2">
      <c r="A542" s="1">
        <v>45524</v>
      </c>
      <c r="B542" s="2">
        <v>3.2083333333333332E-2</v>
      </c>
      <c r="C542" s="2">
        <f t="shared" si="8"/>
        <v>0.42444444444444446</v>
      </c>
      <c r="D542">
        <v>25.05</v>
      </c>
      <c r="E542">
        <v>11.47</v>
      </c>
      <c r="F542">
        <v>21.83</v>
      </c>
      <c r="G542">
        <v>4.57</v>
      </c>
    </row>
    <row r="543" spans="1:7" x14ac:dyDescent="0.2">
      <c r="A543" s="1">
        <v>45524</v>
      </c>
      <c r="B543" s="2">
        <v>3.2106481481481479E-2</v>
      </c>
      <c r="C543" s="2">
        <f t="shared" si="8"/>
        <v>0.42446759259259259</v>
      </c>
      <c r="D543">
        <v>24.34</v>
      </c>
      <c r="E543">
        <v>11.47</v>
      </c>
      <c r="F543">
        <v>20.61</v>
      </c>
      <c r="G543">
        <v>4.57</v>
      </c>
    </row>
    <row r="544" spans="1:7" x14ac:dyDescent="0.2">
      <c r="A544" s="1">
        <v>45524</v>
      </c>
      <c r="B544" s="2">
        <v>3.2129629629629633E-2</v>
      </c>
      <c r="C544" s="2">
        <f t="shared" si="8"/>
        <v>0.42449074074074072</v>
      </c>
      <c r="D544">
        <v>26.24</v>
      </c>
      <c r="E544">
        <v>11.47</v>
      </c>
      <c r="F544">
        <v>21.04</v>
      </c>
      <c r="G544">
        <v>4.57</v>
      </c>
    </row>
    <row r="545" spans="1:7" x14ac:dyDescent="0.2">
      <c r="A545" s="1">
        <v>45524</v>
      </c>
      <c r="B545" s="2">
        <v>3.215277777777778E-2</v>
      </c>
      <c r="C545" s="2">
        <f t="shared" si="8"/>
        <v>0.42451388888888886</v>
      </c>
      <c r="D545">
        <v>25.52</v>
      </c>
      <c r="E545">
        <v>11.47</v>
      </c>
      <c r="F545">
        <v>21.24</v>
      </c>
      <c r="G545">
        <v>4.57</v>
      </c>
    </row>
    <row r="546" spans="1:7" x14ac:dyDescent="0.2">
      <c r="A546" s="1">
        <v>45524</v>
      </c>
      <c r="B546" s="2">
        <v>3.2175925925925927E-2</v>
      </c>
      <c r="C546" s="2">
        <f t="shared" si="8"/>
        <v>0.42453703703703705</v>
      </c>
      <c r="D546">
        <v>25.32</v>
      </c>
      <c r="E546">
        <v>11.47</v>
      </c>
      <c r="F546">
        <v>19.32</v>
      </c>
      <c r="G546">
        <v>4.58</v>
      </c>
    </row>
    <row r="547" spans="1:7" x14ac:dyDescent="0.2">
      <c r="A547" s="1">
        <v>45524</v>
      </c>
      <c r="B547" s="2">
        <v>3.2199074074074074E-2</v>
      </c>
      <c r="C547" s="2">
        <f t="shared" si="8"/>
        <v>0.42456018518518518</v>
      </c>
      <c r="D547">
        <v>25.25</v>
      </c>
      <c r="E547">
        <v>11.47</v>
      </c>
      <c r="F547">
        <v>20.239999999999998</v>
      </c>
      <c r="G547">
        <v>4.58</v>
      </c>
    </row>
    <row r="548" spans="1:7" x14ac:dyDescent="0.2">
      <c r="A548" s="1">
        <v>45524</v>
      </c>
      <c r="B548" s="2">
        <v>3.2222222222222222E-2</v>
      </c>
      <c r="C548" s="2">
        <f t="shared" si="8"/>
        <v>0.42458333333333331</v>
      </c>
      <c r="D548">
        <v>24.83</v>
      </c>
      <c r="E548">
        <v>11.47</v>
      </c>
      <c r="F548">
        <v>20.38</v>
      </c>
      <c r="G548">
        <v>4.58</v>
      </c>
    </row>
    <row r="549" spans="1:7" x14ac:dyDescent="0.2">
      <c r="A549" s="1">
        <v>45524</v>
      </c>
      <c r="B549" s="2">
        <v>3.2245370370370369E-2</v>
      </c>
      <c r="C549" s="2">
        <f t="shared" si="8"/>
        <v>0.4246064814814815</v>
      </c>
      <c r="D549">
        <v>25.86</v>
      </c>
      <c r="E549">
        <v>11.47</v>
      </c>
      <c r="F549">
        <v>20.78</v>
      </c>
      <c r="G549">
        <v>4.58</v>
      </c>
    </row>
    <row r="550" spans="1:7" x14ac:dyDescent="0.2">
      <c r="A550" s="1">
        <v>45524</v>
      </c>
      <c r="B550" s="2">
        <v>3.2268518518518516E-2</v>
      </c>
      <c r="C550" s="2">
        <f t="shared" si="8"/>
        <v>0.42462962962962963</v>
      </c>
      <c r="D550">
        <v>25.43</v>
      </c>
      <c r="E550">
        <v>11.47</v>
      </c>
      <c r="F550">
        <v>20.61</v>
      </c>
      <c r="G550">
        <v>4.58</v>
      </c>
    </row>
    <row r="551" spans="1:7" x14ac:dyDescent="0.2">
      <c r="A551" s="1">
        <v>45524</v>
      </c>
      <c r="B551" s="2">
        <v>3.229166666666667E-2</v>
      </c>
      <c r="C551" s="2">
        <f t="shared" si="8"/>
        <v>0.42465277777777777</v>
      </c>
      <c r="D551">
        <v>24.3</v>
      </c>
      <c r="E551">
        <v>11.47</v>
      </c>
      <c r="F551">
        <v>20.420000000000002</v>
      </c>
      <c r="G551">
        <v>4.58</v>
      </c>
    </row>
    <row r="552" spans="1:7" x14ac:dyDescent="0.2">
      <c r="A552" s="1">
        <v>45524</v>
      </c>
      <c r="B552" s="2">
        <v>3.2314814814814817E-2</v>
      </c>
      <c r="C552" s="2">
        <f t="shared" si="8"/>
        <v>0.4246759259259259</v>
      </c>
      <c r="D552">
        <v>25.73</v>
      </c>
      <c r="E552">
        <v>11.47</v>
      </c>
      <c r="F552">
        <v>21.13</v>
      </c>
      <c r="G552">
        <v>4.58</v>
      </c>
    </row>
    <row r="553" spans="1:7" x14ac:dyDescent="0.2">
      <c r="A553" s="1">
        <v>45524</v>
      </c>
      <c r="B553" s="2">
        <v>3.2337962962962964E-2</v>
      </c>
      <c r="C553" s="2">
        <f t="shared" si="8"/>
        <v>0.42469907407407409</v>
      </c>
      <c r="D553">
        <v>24.69</v>
      </c>
      <c r="E553">
        <v>11.47</v>
      </c>
      <c r="F553">
        <v>21.05</v>
      </c>
      <c r="G553">
        <v>4.58</v>
      </c>
    </row>
    <row r="554" spans="1:7" x14ac:dyDescent="0.2">
      <c r="A554" s="1">
        <v>45524</v>
      </c>
      <c r="B554" s="2">
        <v>3.2361111111111111E-2</v>
      </c>
      <c r="C554" s="2">
        <f t="shared" si="8"/>
        <v>0.42472222222222222</v>
      </c>
      <c r="D554">
        <v>24.77</v>
      </c>
      <c r="E554">
        <v>11.47</v>
      </c>
      <c r="F554">
        <v>20.7</v>
      </c>
      <c r="G554">
        <v>4.58</v>
      </c>
    </row>
    <row r="555" spans="1:7" x14ac:dyDescent="0.2">
      <c r="A555" s="1">
        <v>45524</v>
      </c>
      <c r="B555" s="2">
        <v>3.2384259259259258E-2</v>
      </c>
      <c r="C555" s="2">
        <f t="shared" si="8"/>
        <v>0.42474537037037036</v>
      </c>
      <c r="D555">
        <v>24.91</v>
      </c>
      <c r="E555">
        <v>11.47</v>
      </c>
      <c r="F555">
        <v>21.43</v>
      </c>
      <c r="G555">
        <v>4.58</v>
      </c>
    </row>
    <row r="556" spans="1:7" x14ac:dyDescent="0.2">
      <c r="A556" s="1">
        <v>45524</v>
      </c>
      <c r="B556" s="2">
        <v>3.2407407407407406E-2</v>
      </c>
      <c r="C556" s="2">
        <f t="shared" si="8"/>
        <v>0.42476851851851849</v>
      </c>
      <c r="D556">
        <v>23.53</v>
      </c>
      <c r="E556">
        <v>11.47</v>
      </c>
      <c r="F556">
        <v>21.55</v>
      </c>
      <c r="G556">
        <v>4.58</v>
      </c>
    </row>
    <row r="557" spans="1:7" x14ac:dyDescent="0.2">
      <c r="A557" s="1">
        <v>45524</v>
      </c>
      <c r="B557" s="2">
        <v>3.2430555555555553E-2</v>
      </c>
      <c r="C557" s="2">
        <f t="shared" si="8"/>
        <v>0.42479166666666668</v>
      </c>
      <c r="D557">
        <v>25.66</v>
      </c>
      <c r="E557">
        <v>11.47</v>
      </c>
      <c r="F557">
        <v>21.32</v>
      </c>
      <c r="G557">
        <v>4.58</v>
      </c>
    </row>
    <row r="558" spans="1:7" x14ac:dyDescent="0.2">
      <c r="A558" s="1">
        <v>45524</v>
      </c>
      <c r="B558" s="2">
        <v>3.2453703703703707E-2</v>
      </c>
      <c r="C558" s="2">
        <f t="shared" si="8"/>
        <v>0.42481481481481481</v>
      </c>
      <c r="D558">
        <v>26.12</v>
      </c>
      <c r="E558">
        <v>11.47</v>
      </c>
      <c r="F558">
        <v>19.829999999999998</v>
      </c>
      <c r="G558">
        <v>4.58</v>
      </c>
    </row>
    <row r="559" spans="1:7" x14ac:dyDescent="0.2">
      <c r="A559" s="1">
        <v>45524</v>
      </c>
      <c r="B559" s="2">
        <v>3.2476851851851854E-2</v>
      </c>
      <c r="C559" s="2">
        <f t="shared" si="8"/>
        <v>0.42483796296296295</v>
      </c>
      <c r="D559">
        <v>24.43</v>
      </c>
      <c r="E559">
        <v>11.47</v>
      </c>
      <c r="F559">
        <v>20.34</v>
      </c>
      <c r="G559">
        <v>4.58</v>
      </c>
    </row>
    <row r="560" spans="1:7" x14ac:dyDescent="0.2">
      <c r="A560" s="1">
        <v>45524</v>
      </c>
      <c r="B560" s="2">
        <v>3.2500000000000001E-2</v>
      </c>
      <c r="C560" s="2">
        <f t="shared" si="8"/>
        <v>0.42486111111111113</v>
      </c>
      <c r="D560">
        <v>26.98</v>
      </c>
      <c r="E560">
        <v>11.47</v>
      </c>
      <c r="F560">
        <v>19.71</v>
      </c>
      <c r="G560">
        <v>4.58</v>
      </c>
    </row>
    <row r="561" spans="1:7" x14ac:dyDescent="0.2">
      <c r="A561" s="1">
        <v>45524</v>
      </c>
      <c r="B561" s="2">
        <v>3.2523148148148148E-2</v>
      </c>
      <c r="C561" s="2">
        <f t="shared" si="8"/>
        <v>0.42488425925925927</v>
      </c>
      <c r="D561">
        <v>25.03</v>
      </c>
      <c r="E561">
        <v>11.47</v>
      </c>
      <c r="F561">
        <v>20.56</v>
      </c>
      <c r="G561">
        <v>4.58</v>
      </c>
    </row>
    <row r="562" spans="1:7" x14ac:dyDescent="0.2">
      <c r="A562" s="1">
        <v>45524</v>
      </c>
      <c r="B562" s="2">
        <v>3.2546296296296295E-2</v>
      </c>
      <c r="C562" s="2">
        <f t="shared" si="8"/>
        <v>0.4249074074074074</v>
      </c>
      <c r="D562">
        <v>25.13</v>
      </c>
      <c r="E562">
        <v>11.47</v>
      </c>
      <c r="F562">
        <v>21.6</v>
      </c>
      <c r="G562">
        <v>4.58</v>
      </c>
    </row>
    <row r="563" spans="1:7" x14ac:dyDescent="0.2">
      <c r="A563" s="1">
        <v>45524</v>
      </c>
      <c r="B563" s="2">
        <v>3.2569444444444443E-2</v>
      </c>
      <c r="C563" s="2">
        <f t="shared" si="8"/>
        <v>0.42493055555555553</v>
      </c>
      <c r="D563">
        <v>25.52</v>
      </c>
      <c r="E563">
        <v>11.47</v>
      </c>
      <c r="F563">
        <v>20.55</v>
      </c>
      <c r="G563">
        <v>4.59</v>
      </c>
    </row>
    <row r="564" spans="1:7" x14ac:dyDescent="0.2">
      <c r="A564" s="1">
        <v>45524</v>
      </c>
      <c r="B564" s="2">
        <v>3.259259259259259E-2</v>
      </c>
      <c r="C564" s="2">
        <f t="shared" si="8"/>
        <v>0.42495370370370367</v>
      </c>
      <c r="D564">
        <v>25.55</v>
      </c>
      <c r="E564">
        <v>11.47</v>
      </c>
      <c r="F564">
        <v>20.02</v>
      </c>
      <c r="G564">
        <v>4.59</v>
      </c>
    </row>
    <row r="565" spans="1:7" x14ac:dyDescent="0.2">
      <c r="A565" s="1">
        <v>45524</v>
      </c>
      <c r="B565" s="2">
        <v>3.2615740740740744E-2</v>
      </c>
      <c r="C565" s="2">
        <f t="shared" si="8"/>
        <v>0.42497685185185186</v>
      </c>
      <c r="D565">
        <v>25.71</v>
      </c>
      <c r="E565">
        <v>11.47</v>
      </c>
      <c r="F565">
        <v>20.99</v>
      </c>
      <c r="G565">
        <v>4.59</v>
      </c>
    </row>
    <row r="566" spans="1:7" x14ac:dyDescent="0.2">
      <c r="A566" s="1">
        <v>45524</v>
      </c>
      <c r="B566" s="2">
        <v>3.2638888888888891E-2</v>
      </c>
      <c r="C566" s="2">
        <f t="shared" si="8"/>
        <v>0.42499999999999999</v>
      </c>
      <c r="D566">
        <v>24.6</v>
      </c>
      <c r="E566">
        <v>11.47</v>
      </c>
      <c r="F566">
        <v>20.420000000000002</v>
      </c>
      <c r="G566">
        <v>4.59</v>
      </c>
    </row>
    <row r="567" spans="1:7" x14ac:dyDescent="0.2">
      <c r="A567" s="1">
        <v>45524</v>
      </c>
      <c r="B567" s="2">
        <v>3.2685185185185185E-2</v>
      </c>
      <c r="C567" s="2">
        <f t="shared" si="8"/>
        <v>0.42504629629629631</v>
      </c>
      <c r="D567">
        <v>25.12</v>
      </c>
      <c r="E567">
        <v>11.47</v>
      </c>
      <c r="F567">
        <v>20.92</v>
      </c>
      <c r="G567">
        <v>4.59</v>
      </c>
    </row>
    <row r="568" spans="1:7" x14ac:dyDescent="0.2">
      <c r="A568" s="1">
        <v>45524</v>
      </c>
      <c r="B568" s="2">
        <v>3.2708333333333332E-2</v>
      </c>
      <c r="C568" s="2">
        <f t="shared" si="8"/>
        <v>0.42506944444444444</v>
      </c>
      <c r="D568">
        <v>25.56</v>
      </c>
      <c r="E568">
        <v>11.47</v>
      </c>
      <c r="F568">
        <v>20.81</v>
      </c>
      <c r="G568">
        <v>4.59</v>
      </c>
    </row>
    <row r="569" spans="1:7" x14ac:dyDescent="0.2">
      <c r="A569" s="1">
        <v>45524</v>
      </c>
      <c r="B569" s="2">
        <v>3.2731481481481479E-2</v>
      </c>
      <c r="C569" s="2">
        <f t="shared" si="8"/>
        <v>0.42509259259259258</v>
      </c>
      <c r="D569">
        <v>24.82</v>
      </c>
      <c r="E569">
        <v>11.47</v>
      </c>
      <c r="F569">
        <v>19.670000000000002</v>
      </c>
      <c r="G569">
        <v>4.59</v>
      </c>
    </row>
    <row r="570" spans="1:7" x14ac:dyDescent="0.2">
      <c r="A570" s="1">
        <v>45524</v>
      </c>
      <c r="B570" s="2">
        <v>3.2754629629629627E-2</v>
      </c>
      <c r="C570" s="2">
        <f t="shared" si="8"/>
        <v>0.42511574074074071</v>
      </c>
      <c r="D570">
        <v>23.64</v>
      </c>
      <c r="E570">
        <v>11.47</v>
      </c>
      <c r="F570">
        <v>19.89</v>
      </c>
      <c r="G570">
        <v>4.59</v>
      </c>
    </row>
    <row r="571" spans="1:7" x14ac:dyDescent="0.2">
      <c r="A571" s="1">
        <v>45524</v>
      </c>
      <c r="B571" s="2">
        <v>3.2777777777777781E-2</v>
      </c>
      <c r="C571" s="2">
        <f t="shared" si="8"/>
        <v>0.4251388888888889</v>
      </c>
      <c r="D571">
        <v>24.52</v>
      </c>
      <c r="E571">
        <v>11.47</v>
      </c>
      <c r="F571">
        <v>20.37</v>
      </c>
      <c r="G571">
        <v>4.59</v>
      </c>
    </row>
    <row r="572" spans="1:7" x14ac:dyDescent="0.2">
      <c r="A572" s="1">
        <v>45524</v>
      </c>
      <c r="B572" s="2">
        <v>3.2800925925925928E-2</v>
      </c>
      <c r="C572" s="2">
        <f t="shared" si="8"/>
        <v>0.42516203703703703</v>
      </c>
      <c r="D572">
        <v>24.38</v>
      </c>
      <c r="E572">
        <v>11.47</v>
      </c>
      <c r="F572">
        <v>21.01</v>
      </c>
      <c r="G572">
        <v>4.59</v>
      </c>
    </row>
    <row r="573" spans="1:7" x14ac:dyDescent="0.2">
      <c r="A573" s="1">
        <v>45524</v>
      </c>
      <c r="B573" s="2">
        <v>3.2824074074074075E-2</v>
      </c>
      <c r="C573" s="2">
        <f t="shared" si="8"/>
        <v>0.42518518518518517</v>
      </c>
      <c r="D573">
        <v>24.66</v>
      </c>
      <c r="E573">
        <v>11.47</v>
      </c>
      <c r="F573">
        <v>19.62</v>
      </c>
      <c r="G573">
        <v>4.59</v>
      </c>
    </row>
    <row r="574" spans="1:7" x14ac:dyDescent="0.2">
      <c r="A574" s="1">
        <v>45524</v>
      </c>
      <c r="B574" s="2">
        <v>3.2847222222222222E-2</v>
      </c>
      <c r="C574" s="2">
        <f t="shared" si="8"/>
        <v>0.4252083333333333</v>
      </c>
      <c r="D574">
        <v>24.17</v>
      </c>
      <c r="E574">
        <v>11.47</v>
      </c>
      <c r="F574">
        <v>19.079999999999998</v>
      </c>
      <c r="G574">
        <v>4.59</v>
      </c>
    </row>
    <row r="575" spans="1:7" x14ac:dyDescent="0.2">
      <c r="A575" s="1">
        <v>45524</v>
      </c>
      <c r="B575" s="2">
        <v>3.2870370370370369E-2</v>
      </c>
      <c r="C575" s="2">
        <f t="shared" si="8"/>
        <v>0.42523148148148149</v>
      </c>
      <c r="D575">
        <v>24.43</v>
      </c>
      <c r="E575">
        <v>11.47</v>
      </c>
      <c r="F575">
        <v>19.46</v>
      </c>
      <c r="G575">
        <v>4.59</v>
      </c>
    </row>
    <row r="576" spans="1:7" x14ac:dyDescent="0.2">
      <c r="A576" s="1">
        <v>45524</v>
      </c>
      <c r="B576" s="2">
        <v>3.2893518518518516E-2</v>
      </c>
      <c r="C576" s="2">
        <f t="shared" si="8"/>
        <v>0.42525462962962962</v>
      </c>
      <c r="D576">
        <v>24.84</v>
      </c>
      <c r="E576">
        <v>11.47</v>
      </c>
      <c r="F576">
        <v>20.03</v>
      </c>
      <c r="G576">
        <v>4.59</v>
      </c>
    </row>
    <row r="577" spans="1:7" x14ac:dyDescent="0.2">
      <c r="A577" s="1">
        <v>45524</v>
      </c>
      <c r="B577" s="2">
        <v>3.2916666666666664E-2</v>
      </c>
      <c r="C577" s="2">
        <f t="shared" ref="C577:C640" si="9">B577+TIME(9,25,0)</f>
        <v>0.42527777777777775</v>
      </c>
      <c r="D577">
        <v>23.86</v>
      </c>
      <c r="E577">
        <v>11.47</v>
      </c>
      <c r="F577">
        <v>19.95</v>
      </c>
      <c r="G577">
        <v>4.59</v>
      </c>
    </row>
    <row r="578" spans="1:7" x14ac:dyDescent="0.2">
      <c r="A578" s="1">
        <v>45524</v>
      </c>
      <c r="B578" s="2">
        <v>3.2939814814814818E-2</v>
      </c>
      <c r="C578" s="2">
        <f t="shared" si="9"/>
        <v>0.42530092592592594</v>
      </c>
      <c r="D578">
        <v>25.31</v>
      </c>
      <c r="E578">
        <v>11.47</v>
      </c>
      <c r="F578">
        <v>20.14</v>
      </c>
      <c r="G578">
        <v>4.59</v>
      </c>
    </row>
    <row r="579" spans="1:7" x14ac:dyDescent="0.2">
      <c r="A579" s="1">
        <v>45524</v>
      </c>
      <c r="B579" s="2">
        <v>3.2962962962962965E-2</v>
      </c>
      <c r="C579" s="2">
        <f t="shared" si="9"/>
        <v>0.42532407407407408</v>
      </c>
      <c r="D579">
        <v>24.45</v>
      </c>
      <c r="E579">
        <v>11.47</v>
      </c>
      <c r="F579">
        <v>21.13</v>
      </c>
      <c r="G579">
        <v>4.59</v>
      </c>
    </row>
    <row r="580" spans="1:7" x14ac:dyDescent="0.2">
      <c r="A580" s="1">
        <v>45524</v>
      </c>
      <c r="B580" s="2">
        <v>3.2986111111111112E-2</v>
      </c>
      <c r="C580" s="2">
        <f t="shared" si="9"/>
        <v>0.42534722222222221</v>
      </c>
      <c r="D580">
        <v>24.31</v>
      </c>
      <c r="E580">
        <v>11.47</v>
      </c>
      <c r="F580">
        <v>20.190000000000001</v>
      </c>
      <c r="G580">
        <v>4.59</v>
      </c>
    </row>
    <row r="581" spans="1:7" x14ac:dyDescent="0.2">
      <c r="A581" s="1">
        <v>45524</v>
      </c>
      <c r="B581" s="2">
        <v>3.3009259259259259E-2</v>
      </c>
      <c r="C581" s="2">
        <f t="shared" si="9"/>
        <v>0.42537037037037034</v>
      </c>
      <c r="D581">
        <v>24.31</v>
      </c>
      <c r="E581">
        <v>11.47</v>
      </c>
      <c r="F581">
        <v>20.21</v>
      </c>
      <c r="G581">
        <v>4.59</v>
      </c>
    </row>
    <row r="582" spans="1:7" x14ac:dyDescent="0.2">
      <c r="A582" s="1">
        <v>45524</v>
      </c>
      <c r="B582" s="2">
        <v>3.3032407407407406E-2</v>
      </c>
      <c r="C582" s="2">
        <f t="shared" si="9"/>
        <v>0.42539351851851853</v>
      </c>
      <c r="D582">
        <v>24.37</v>
      </c>
      <c r="E582">
        <v>11.47</v>
      </c>
      <c r="F582">
        <v>20.88</v>
      </c>
      <c r="G582">
        <v>4.59</v>
      </c>
    </row>
    <row r="583" spans="1:7" x14ac:dyDescent="0.2">
      <c r="A583" s="1">
        <v>45524</v>
      </c>
      <c r="B583" s="2">
        <v>3.3055555555555553E-2</v>
      </c>
      <c r="C583" s="2">
        <f t="shared" si="9"/>
        <v>0.42541666666666667</v>
      </c>
      <c r="D583">
        <v>24.01</v>
      </c>
      <c r="E583">
        <v>11.47</v>
      </c>
      <c r="F583">
        <v>20.21</v>
      </c>
      <c r="G583">
        <v>4.59</v>
      </c>
    </row>
    <row r="584" spans="1:7" x14ac:dyDescent="0.2">
      <c r="A584" s="1">
        <v>45524</v>
      </c>
      <c r="B584" s="2">
        <v>3.30787037037037E-2</v>
      </c>
      <c r="C584" s="2">
        <f t="shared" si="9"/>
        <v>0.4254398148148148</v>
      </c>
      <c r="D584">
        <v>24.62</v>
      </c>
      <c r="E584">
        <v>11.47</v>
      </c>
      <c r="F584">
        <v>20.079999999999998</v>
      </c>
      <c r="G584">
        <v>4.59</v>
      </c>
    </row>
    <row r="585" spans="1:7" x14ac:dyDescent="0.2">
      <c r="A585" s="1">
        <v>45524</v>
      </c>
      <c r="B585" s="2">
        <v>3.3101851851851855E-2</v>
      </c>
      <c r="C585" s="2">
        <f t="shared" si="9"/>
        <v>0.42546296296296293</v>
      </c>
      <c r="D585">
        <v>25.03</v>
      </c>
      <c r="E585">
        <v>11.47</v>
      </c>
      <c r="F585">
        <v>19.899999999999999</v>
      </c>
      <c r="G585">
        <v>4.59</v>
      </c>
    </row>
    <row r="586" spans="1:7" x14ac:dyDescent="0.2">
      <c r="A586" s="1">
        <v>45524</v>
      </c>
      <c r="B586" s="2">
        <v>3.3125000000000002E-2</v>
      </c>
      <c r="C586" s="2">
        <f t="shared" si="9"/>
        <v>0.42548611111111112</v>
      </c>
      <c r="D586">
        <v>23.79</v>
      </c>
      <c r="E586">
        <v>11.47</v>
      </c>
      <c r="F586">
        <v>21.64</v>
      </c>
      <c r="G586">
        <v>4.59</v>
      </c>
    </row>
    <row r="587" spans="1:7" x14ac:dyDescent="0.2">
      <c r="A587" s="1">
        <v>45524</v>
      </c>
      <c r="B587" s="2">
        <v>3.3148148148148149E-2</v>
      </c>
      <c r="C587" s="2">
        <f t="shared" si="9"/>
        <v>0.42550925925925925</v>
      </c>
      <c r="D587">
        <v>23.91</v>
      </c>
      <c r="E587">
        <v>11.47</v>
      </c>
      <c r="F587">
        <v>19.739999999999998</v>
      </c>
      <c r="G587">
        <v>4.59</v>
      </c>
    </row>
    <row r="588" spans="1:7" x14ac:dyDescent="0.2">
      <c r="A588" s="1">
        <v>45524</v>
      </c>
      <c r="B588" s="2">
        <v>3.3171296296296296E-2</v>
      </c>
      <c r="C588" s="2">
        <f t="shared" si="9"/>
        <v>0.42553240740740739</v>
      </c>
      <c r="D588">
        <v>24.52</v>
      </c>
      <c r="E588">
        <v>11.47</v>
      </c>
      <c r="F588">
        <v>19.71</v>
      </c>
      <c r="G588">
        <v>4.59</v>
      </c>
    </row>
    <row r="589" spans="1:7" x14ac:dyDescent="0.2">
      <c r="A589" s="1">
        <v>45524</v>
      </c>
      <c r="B589" s="2">
        <v>3.3194444444444443E-2</v>
      </c>
      <c r="C589" s="2">
        <f t="shared" si="9"/>
        <v>0.42555555555555558</v>
      </c>
      <c r="D589">
        <v>24.16</v>
      </c>
      <c r="E589">
        <v>11.47</v>
      </c>
      <c r="F589">
        <v>19.760000000000002</v>
      </c>
      <c r="G589">
        <v>4.59</v>
      </c>
    </row>
    <row r="590" spans="1:7" x14ac:dyDescent="0.2">
      <c r="A590" s="1">
        <v>45524</v>
      </c>
      <c r="B590" s="2">
        <v>3.321759259259259E-2</v>
      </c>
      <c r="C590" s="2">
        <f t="shared" si="9"/>
        <v>0.42557870370370371</v>
      </c>
      <c r="D590">
        <v>24.73</v>
      </c>
      <c r="E590">
        <v>11.47</v>
      </c>
      <c r="F590">
        <v>21.21</v>
      </c>
      <c r="G590">
        <v>4.59</v>
      </c>
    </row>
    <row r="591" spans="1:7" x14ac:dyDescent="0.2">
      <c r="A591" s="1">
        <v>45524</v>
      </c>
      <c r="B591" s="2">
        <v>3.3240740740740737E-2</v>
      </c>
      <c r="C591" s="2">
        <f t="shared" si="9"/>
        <v>0.42560185185185184</v>
      </c>
      <c r="D591">
        <v>25.8</v>
      </c>
      <c r="E591">
        <v>11.47</v>
      </c>
      <c r="F591">
        <v>20.11</v>
      </c>
      <c r="G591">
        <v>4.5999999999999996</v>
      </c>
    </row>
    <row r="592" spans="1:7" x14ac:dyDescent="0.2">
      <c r="A592" s="1">
        <v>45524</v>
      </c>
      <c r="B592" s="2">
        <v>3.3263888888888891E-2</v>
      </c>
      <c r="C592" s="2">
        <f t="shared" si="9"/>
        <v>0.42562499999999998</v>
      </c>
      <c r="D592">
        <v>25.26</v>
      </c>
      <c r="E592">
        <v>11.47</v>
      </c>
      <c r="F592">
        <v>19.71</v>
      </c>
      <c r="G592">
        <v>4.5999999999999996</v>
      </c>
    </row>
    <row r="593" spans="1:7" x14ac:dyDescent="0.2">
      <c r="A593" s="1">
        <v>45524</v>
      </c>
      <c r="B593" s="2">
        <v>3.3287037037037039E-2</v>
      </c>
      <c r="C593" s="2">
        <f t="shared" si="9"/>
        <v>0.42564814814814816</v>
      </c>
      <c r="D593">
        <v>23.96</v>
      </c>
      <c r="E593">
        <v>11.47</v>
      </c>
      <c r="F593">
        <v>19.309999999999999</v>
      </c>
      <c r="G593">
        <v>4.5999999999999996</v>
      </c>
    </row>
    <row r="594" spans="1:7" x14ac:dyDescent="0.2">
      <c r="A594" s="1">
        <v>45524</v>
      </c>
      <c r="B594" s="2">
        <v>3.3310185185185186E-2</v>
      </c>
      <c r="C594" s="2">
        <f t="shared" si="9"/>
        <v>0.4256712962962963</v>
      </c>
      <c r="D594">
        <v>25.82</v>
      </c>
      <c r="E594">
        <v>11.47</v>
      </c>
      <c r="F594">
        <v>20.43</v>
      </c>
      <c r="G594">
        <v>4.5999999999999996</v>
      </c>
    </row>
    <row r="595" spans="1:7" x14ac:dyDescent="0.2">
      <c r="A595" s="1">
        <v>45524</v>
      </c>
      <c r="B595" s="2">
        <v>3.3333333333333333E-2</v>
      </c>
      <c r="C595" s="2">
        <f t="shared" si="9"/>
        <v>0.42569444444444443</v>
      </c>
      <c r="D595">
        <v>23.87</v>
      </c>
      <c r="E595">
        <v>11.47</v>
      </c>
      <c r="F595">
        <v>19.3</v>
      </c>
      <c r="G595">
        <v>4.5999999999999996</v>
      </c>
    </row>
    <row r="596" spans="1:7" x14ac:dyDescent="0.2">
      <c r="A596" s="1">
        <v>45524</v>
      </c>
      <c r="B596" s="2">
        <v>3.335648148148148E-2</v>
      </c>
      <c r="C596" s="2">
        <f t="shared" si="9"/>
        <v>0.42571759259259256</v>
      </c>
      <c r="D596">
        <v>25.75</v>
      </c>
      <c r="E596">
        <v>11.47</v>
      </c>
      <c r="F596">
        <v>20.170000000000002</v>
      </c>
      <c r="G596">
        <v>4.5999999999999996</v>
      </c>
    </row>
    <row r="597" spans="1:7" x14ac:dyDescent="0.2">
      <c r="A597" s="1">
        <v>45524</v>
      </c>
      <c r="B597" s="2">
        <v>3.3379629629629627E-2</v>
      </c>
      <c r="C597" s="2">
        <f t="shared" si="9"/>
        <v>0.42574074074074075</v>
      </c>
      <c r="D597">
        <v>24.78</v>
      </c>
      <c r="E597">
        <v>11.47</v>
      </c>
      <c r="F597">
        <v>20.079999999999998</v>
      </c>
      <c r="G597">
        <v>4.5999999999999996</v>
      </c>
    </row>
    <row r="598" spans="1:7" x14ac:dyDescent="0.2">
      <c r="A598" s="1">
        <v>45524</v>
      </c>
      <c r="B598" s="2">
        <v>3.3402777777777781E-2</v>
      </c>
      <c r="C598" s="2">
        <f t="shared" si="9"/>
        <v>0.42576388888888889</v>
      </c>
      <c r="D598">
        <v>24.74</v>
      </c>
      <c r="E598">
        <v>11.47</v>
      </c>
      <c r="F598">
        <v>19.23</v>
      </c>
      <c r="G598">
        <v>4.5999999999999996</v>
      </c>
    </row>
    <row r="599" spans="1:7" x14ac:dyDescent="0.2">
      <c r="A599" s="1">
        <v>45524</v>
      </c>
      <c r="B599" s="2">
        <v>3.3425925925925928E-2</v>
      </c>
      <c r="C599" s="2">
        <f t="shared" si="9"/>
        <v>0.42578703703703702</v>
      </c>
      <c r="D599">
        <v>25.43</v>
      </c>
      <c r="E599">
        <v>11.47</v>
      </c>
      <c r="F599">
        <v>19.55</v>
      </c>
      <c r="G599">
        <v>4.5999999999999996</v>
      </c>
    </row>
    <row r="600" spans="1:7" x14ac:dyDescent="0.2">
      <c r="A600" s="1">
        <v>45524</v>
      </c>
      <c r="B600" s="2">
        <v>3.3449074074074076E-2</v>
      </c>
      <c r="C600" s="2">
        <f t="shared" si="9"/>
        <v>0.42581018518518521</v>
      </c>
      <c r="D600">
        <v>25.08</v>
      </c>
      <c r="E600">
        <v>11.47</v>
      </c>
      <c r="F600">
        <v>20.71</v>
      </c>
      <c r="G600">
        <v>4.5999999999999996</v>
      </c>
    </row>
    <row r="601" spans="1:7" x14ac:dyDescent="0.2">
      <c r="A601" s="1">
        <v>45524</v>
      </c>
      <c r="B601" s="2">
        <v>3.3472222222222223E-2</v>
      </c>
      <c r="C601" s="2">
        <f t="shared" si="9"/>
        <v>0.42583333333333334</v>
      </c>
      <c r="D601">
        <v>24.65</v>
      </c>
      <c r="E601">
        <v>11.47</v>
      </c>
      <c r="F601">
        <v>20.02</v>
      </c>
      <c r="G601">
        <v>4.5999999999999996</v>
      </c>
    </row>
    <row r="602" spans="1:7" x14ac:dyDescent="0.2">
      <c r="A602" s="1">
        <v>45524</v>
      </c>
      <c r="B602" s="2">
        <v>3.349537037037037E-2</v>
      </c>
      <c r="C602" s="2">
        <f t="shared" si="9"/>
        <v>0.42585648148148147</v>
      </c>
      <c r="D602">
        <v>24.18</v>
      </c>
      <c r="E602">
        <v>11.47</v>
      </c>
      <c r="F602">
        <v>20.14</v>
      </c>
      <c r="G602">
        <v>4.5999999999999996</v>
      </c>
    </row>
    <row r="603" spans="1:7" x14ac:dyDescent="0.2">
      <c r="A603" s="1">
        <v>45524</v>
      </c>
      <c r="B603" s="2">
        <v>3.3518518518518517E-2</v>
      </c>
      <c r="C603" s="2">
        <f t="shared" si="9"/>
        <v>0.42587962962962961</v>
      </c>
      <c r="D603">
        <v>23.96</v>
      </c>
      <c r="E603">
        <v>11.47</v>
      </c>
      <c r="F603">
        <v>19.71</v>
      </c>
      <c r="G603">
        <v>4.5999999999999996</v>
      </c>
    </row>
    <row r="604" spans="1:7" x14ac:dyDescent="0.2">
      <c r="A604" s="1">
        <v>45524</v>
      </c>
      <c r="B604" s="2">
        <v>3.3541666666666664E-2</v>
      </c>
      <c r="C604" s="2">
        <f t="shared" si="9"/>
        <v>0.42590277777777774</v>
      </c>
      <c r="D604">
        <v>24.39</v>
      </c>
      <c r="E604">
        <v>11.47</v>
      </c>
      <c r="F604">
        <v>19.510000000000002</v>
      </c>
      <c r="G604">
        <v>4.5999999999999996</v>
      </c>
    </row>
    <row r="605" spans="1:7" x14ac:dyDescent="0.2">
      <c r="A605" s="1">
        <v>45524</v>
      </c>
      <c r="B605" s="2">
        <v>3.3564814814814818E-2</v>
      </c>
      <c r="C605" s="2">
        <f t="shared" si="9"/>
        <v>0.42592592592592593</v>
      </c>
      <c r="D605">
        <v>24.35</v>
      </c>
      <c r="E605">
        <v>11.47</v>
      </c>
      <c r="F605">
        <v>20.420000000000002</v>
      </c>
      <c r="G605">
        <v>4.5999999999999996</v>
      </c>
    </row>
    <row r="606" spans="1:7" x14ac:dyDescent="0.2">
      <c r="A606" s="1">
        <v>45524</v>
      </c>
      <c r="B606" s="2">
        <v>3.3587962962962965E-2</v>
      </c>
      <c r="C606" s="2">
        <f t="shared" si="9"/>
        <v>0.42594907407407406</v>
      </c>
      <c r="D606">
        <v>25</v>
      </c>
      <c r="E606">
        <v>11.47</v>
      </c>
      <c r="F606">
        <v>20.11</v>
      </c>
      <c r="G606">
        <v>4.5999999999999996</v>
      </c>
    </row>
    <row r="607" spans="1:7" x14ac:dyDescent="0.2">
      <c r="A607" s="1">
        <v>45524</v>
      </c>
      <c r="B607" s="2">
        <v>3.3611111111111112E-2</v>
      </c>
      <c r="C607" s="2">
        <f t="shared" si="9"/>
        <v>0.4259722222222222</v>
      </c>
      <c r="D607">
        <v>25.19</v>
      </c>
      <c r="E607">
        <v>11.46</v>
      </c>
      <c r="F607">
        <v>19.66</v>
      </c>
      <c r="G607">
        <v>4.5999999999999996</v>
      </c>
    </row>
    <row r="608" spans="1:7" x14ac:dyDescent="0.2">
      <c r="A608" s="1">
        <v>45524</v>
      </c>
      <c r="B608" s="2">
        <v>3.363425925925926E-2</v>
      </c>
      <c r="C608" s="2">
        <f t="shared" si="9"/>
        <v>0.42599537037037039</v>
      </c>
      <c r="D608">
        <v>23.6</v>
      </c>
      <c r="E608">
        <v>11.47</v>
      </c>
      <c r="F608">
        <v>20.2</v>
      </c>
      <c r="G608">
        <v>4.5999999999999996</v>
      </c>
    </row>
    <row r="609" spans="1:7" x14ac:dyDescent="0.2">
      <c r="A609" s="1">
        <v>45524</v>
      </c>
      <c r="B609" s="2">
        <v>3.3657407407407407E-2</v>
      </c>
      <c r="C609" s="2">
        <f t="shared" si="9"/>
        <v>0.42601851851851852</v>
      </c>
      <c r="D609">
        <v>24.67</v>
      </c>
      <c r="E609">
        <v>11.47</v>
      </c>
      <c r="F609">
        <v>20.27</v>
      </c>
      <c r="G609">
        <v>4.6100000000000003</v>
      </c>
    </row>
    <row r="610" spans="1:7" x14ac:dyDescent="0.2">
      <c r="A610" s="1">
        <v>45524</v>
      </c>
      <c r="B610" s="2">
        <v>3.3680555555555554E-2</v>
      </c>
      <c r="C610" s="2">
        <f t="shared" si="9"/>
        <v>0.42604166666666665</v>
      </c>
      <c r="D610">
        <v>24.48</v>
      </c>
      <c r="E610">
        <v>11.46</v>
      </c>
      <c r="F610">
        <v>19.38</v>
      </c>
      <c r="G610">
        <v>4.6100000000000003</v>
      </c>
    </row>
    <row r="611" spans="1:7" x14ac:dyDescent="0.2">
      <c r="A611" s="1">
        <v>45524</v>
      </c>
      <c r="B611" s="2">
        <v>3.3703703703703701E-2</v>
      </c>
      <c r="C611" s="2">
        <f t="shared" si="9"/>
        <v>0.42606481481481479</v>
      </c>
      <c r="D611">
        <v>23.95</v>
      </c>
      <c r="E611">
        <v>11.47</v>
      </c>
      <c r="F611">
        <v>18.829999999999998</v>
      </c>
      <c r="G611">
        <v>4.6100000000000003</v>
      </c>
    </row>
    <row r="612" spans="1:7" x14ac:dyDescent="0.2">
      <c r="A612" s="1">
        <v>45524</v>
      </c>
      <c r="B612" s="2">
        <v>3.3726851851851855E-2</v>
      </c>
      <c r="C612" s="2">
        <f t="shared" si="9"/>
        <v>0.42608796296296297</v>
      </c>
      <c r="D612">
        <v>24.44</v>
      </c>
      <c r="E612">
        <v>11.46</v>
      </c>
      <c r="F612">
        <v>20.02</v>
      </c>
      <c r="G612">
        <v>4.6100000000000003</v>
      </c>
    </row>
    <row r="613" spans="1:7" x14ac:dyDescent="0.2">
      <c r="A613" s="1">
        <v>45524</v>
      </c>
      <c r="B613" s="2">
        <v>3.3750000000000002E-2</v>
      </c>
      <c r="C613" s="2">
        <f t="shared" si="9"/>
        <v>0.42611111111111111</v>
      </c>
      <c r="D613">
        <v>24.42</v>
      </c>
      <c r="E613">
        <v>11.47</v>
      </c>
      <c r="F613">
        <v>18.72</v>
      </c>
      <c r="G613">
        <v>4.6100000000000003</v>
      </c>
    </row>
    <row r="614" spans="1:7" x14ac:dyDescent="0.2">
      <c r="A614" s="1">
        <v>45524</v>
      </c>
      <c r="B614" s="2">
        <v>3.3773148148148149E-2</v>
      </c>
      <c r="C614" s="2">
        <f t="shared" si="9"/>
        <v>0.42613425925925924</v>
      </c>
      <c r="D614">
        <v>24.6</v>
      </c>
      <c r="E614">
        <v>11.46</v>
      </c>
      <c r="F614">
        <v>20.79</v>
      </c>
      <c r="G614">
        <v>4.6100000000000003</v>
      </c>
    </row>
    <row r="615" spans="1:7" x14ac:dyDescent="0.2">
      <c r="A615" s="1">
        <v>45524</v>
      </c>
      <c r="B615" s="2">
        <v>3.3796296296296297E-2</v>
      </c>
      <c r="C615" s="2">
        <f t="shared" si="9"/>
        <v>0.42615740740740737</v>
      </c>
      <c r="D615">
        <v>23.45</v>
      </c>
      <c r="E615">
        <v>11.46</v>
      </c>
      <c r="F615">
        <v>19.399999999999999</v>
      </c>
      <c r="G615">
        <v>4.6100000000000003</v>
      </c>
    </row>
    <row r="616" spans="1:7" x14ac:dyDescent="0.2">
      <c r="A616" s="1">
        <v>45524</v>
      </c>
      <c r="B616" s="2">
        <v>3.3819444444444444E-2</v>
      </c>
      <c r="C616" s="2">
        <f t="shared" si="9"/>
        <v>0.42618055555555556</v>
      </c>
      <c r="D616">
        <v>23.88</v>
      </c>
      <c r="E616">
        <v>11.46</v>
      </c>
      <c r="F616">
        <v>19.309999999999999</v>
      </c>
      <c r="G616">
        <v>4.6100000000000003</v>
      </c>
    </row>
    <row r="617" spans="1:7" x14ac:dyDescent="0.2">
      <c r="A617" s="1">
        <v>45524</v>
      </c>
      <c r="B617" s="2">
        <v>3.3842592592592591E-2</v>
      </c>
      <c r="C617" s="2">
        <f t="shared" si="9"/>
        <v>0.4262037037037037</v>
      </c>
      <c r="D617">
        <v>24.54</v>
      </c>
      <c r="E617">
        <v>11.46</v>
      </c>
      <c r="F617">
        <v>19.100000000000001</v>
      </c>
      <c r="G617">
        <v>4.6100000000000003</v>
      </c>
    </row>
    <row r="618" spans="1:7" x14ac:dyDescent="0.2">
      <c r="A618" s="1">
        <v>45524</v>
      </c>
      <c r="B618" s="2">
        <v>3.3865740740740738E-2</v>
      </c>
      <c r="C618" s="2">
        <f t="shared" si="9"/>
        <v>0.42622685185185183</v>
      </c>
      <c r="D618">
        <v>25.46</v>
      </c>
      <c r="E618">
        <v>11.46</v>
      </c>
      <c r="F618">
        <v>19.239999999999998</v>
      </c>
      <c r="G618">
        <v>4.6100000000000003</v>
      </c>
    </row>
    <row r="619" spans="1:7" x14ac:dyDescent="0.2">
      <c r="A619" s="1">
        <v>45524</v>
      </c>
      <c r="B619" s="2">
        <v>3.3888888888888892E-2</v>
      </c>
      <c r="C619" s="2">
        <f t="shared" si="9"/>
        <v>0.42625000000000002</v>
      </c>
      <c r="D619">
        <v>24.04</v>
      </c>
      <c r="E619">
        <v>11.46</v>
      </c>
      <c r="F619">
        <v>18.48</v>
      </c>
      <c r="G619">
        <v>4.6100000000000003</v>
      </c>
    </row>
    <row r="620" spans="1:7" x14ac:dyDescent="0.2">
      <c r="A620" s="1">
        <v>45524</v>
      </c>
      <c r="B620" s="2">
        <v>3.3912037037037039E-2</v>
      </c>
      <c r="C620" s="2">
        <f t="shared" si="9"/>
        <v>0.42627314814814815</v>
      </c>
      <c r="D620">
        <v>24.7</v>
      </c>
      <c r="E620">
        <v>11.46</v>
      </c>
      <c r="F620">
        <v>19.420000000000002</v>
      </c>
      <c r="G620">
        <v>4.6100000000000003</v>
      </c>
    </row>
    <row r="621" spans="1:7" x14ac:dyDescent="0.2">
      <c r="A621" s="1">
        <v>45524</v>
      </c>
      <c r="B621" s="2">
        <v>3.3935185185185186E-2</v>
      </c>
      <c r="C621" s="2">
        <f t="shared" si="9"/>
        <v>0.42629629629629628</v>
      </c>
      <c r="D621">
        <v>23.43</v>
      </c>
      <c r="E621">
        <v>11.46</v>
      </c>
      <c r="F621">
        <v>18.72</v>
      </c>
      <c r="G621">
        <v>4.6100000000000003</v>
      </c>
    </row>
    <row r="622" spans="1:7" x14ac:dyDescent="0.2">
      <c r="A622" s="1">
        <v>45524</v>
      </c>
      <c r="B622" s="2">
        <v>3.3958333333333333E-2</v>
      </c>
      <c r="C622" s="2">
        <f t="shared" si="9"/>
        <v>0.42631944444444442</v>
      </c>
      <c r="D622">
        <v>24.27</v>
      </c>
      <c r="E622">
        <v>11.46</v>
      </c>
      <c r="F622">
        <v>19.55</v>
      </c>
      <c r="G622">
        <v>4.6100000000000003</v>
      </c>
    </row>
    <row r="623" spans="1:7" x14ac:dyDescent="0.2">
      <c r="A623" s="1">
        <v>45524</v>
      </c>
      <c r="B623" s="2">
        <v>3.3981481481481481E-2</v>
      </c>
      <c r="C623" s="2">
        <f t="shared" si="9"/>
        <v>0.42634259259259261</v>
      </c>
      <c r="D623">
        <v>23.76</v>
      </c>
      <c r="E623">
        <v>11.46</v>
      </c>
      <c r="F623">
        <v>19.21</v>
      </c>
      <c r="G623">
        <v>4.6100000000000003</v>
      </c>
    </row>
    <row r="624" spans="1:7" x14ac:dyDescent="0.2">
      <c r="A624" s="1">
        <v>45524</v>
      </c>
      <c r="B624" s="2">
        <v>3.4004629629629628E-2</v>
      </c>
      <c r="C624" s="2">
        <f t="shared" si="9"/>
        <v>0.42636574074074074</v>
      </c>
      <c r="D624">
        <v>23.72</v>
      </c>
      <c r="E624">
        <v>11.46</v>
      </c>
      <c r="F624">
        <v>19.32</v>
      </c>
      <c r="G624">
        <v>4.6100000000000003</v>
      </c>
    </row>
    <row r="625" spans="1:7" x14ac:dyDescent="0.2">
      <c r="A625" s="1">
        <v>45524</v>
      </c>
      <c r="B625" s="2">
        <v>3.4027777777777775E-2</v>
      </c>
      <c r="C625" s="2">
        <f t="shared" si="9"/>
        <v>0.42638888888888887</v>
      </c>
      <c r="D625">
        <v>24.46</v>
      </c>
      <c r="E625">
        <v>11.46</v>
      </c>
      <c r="F625">
        <v>19.18</v>
      </c>
      <c r="G625">
        <v>4.6100000000000003</v>
      </c>
    </row>
    <row r="626" spans="1:7" x14ac:dyDescent="0.2">
      <c r="A626" s="1">
        <v>45524</v>
      </c>
      <c r="B626" s="2">
        <v>3.4050925925925929E-2</v>
      </c>
      <c r="C626" s="2">
        <f t="shared" si="9"/>
        <v>0.42641203703703701</v>
      </c>
      <c r="D626">
        <v>23.95</v>
      </c>
      <c r="E626">
        <v>11.46</v>
      </c>
      <c r="F626">
        <v>18.899999999999999</v>
      </c>
      <c r="G626">
        <v>4.6100000000000003</v>
      </c>
    </row>
    <row r="627" spans="1:7" x14ac:dyDescent="0.2">
      <c r="A627" s="1">
        <v>45524</v>
      </c>
      <c r="B627" s="2">
        <v>3.4074074074074076E-2</v>
      </c>
      <c r="C627" s="2">
        <f t="shared" si="9"/>
        <v>0.42643518518518519</v>
      </c>
      <c r="D627">
        <v>23.33</v>
      </c>
      <c r="E627">
        <v>11.46</v>
      </c>
      <c r="F627">
        <v>20.68</v>
      </c>
      <c r="G627">
        <v>4.6100000000000003</v>
      </c>
    </row>
    <row r="628" spans="1:7" x14ac:dyDescent="0.2">
      <c r="A628" s="1">
        <v>45524</v>
      </c>
      <c r="B628" s="2">
        <v>3.4097222222222223E-2</v>
      </c>
      <c r="C628" s="2">
        <f t="shared" si="9"/>
        <v>0.42645833333333333</v>
      </c>
      <c r="D628">
        <v>23.18</v>
      </c>
      <c r="E628">
        <v>11.46</v>
      </c>
      <c r="F628">
        <v>19.52</v>
      </c>
      <c r="G628">
        <v>4.6100000000000003</v>
      </c>
    </row>
    <row r="629" spans="1:7" x14ac:dyDescent="0.2">
      <c r="A629" s="1">
        <v>45524</v>
      </c>
      <c r="B629" s="2">
        <v>3.412037037037037E-2</v>
      </c>
      <c r="C629" s="2">
        <f t="shared" si="9"/>
        <v>0.42648148148148146</v>
      </c>
      <c r="D629">
        <v>23.95</v>
      </c>
      <c r="E629">
        <v>11.46</v>
      </c>
      <c r="F629">
        <v>19.79</v>
      </c>
      <c r="G629">
        <v>4.6100000000000003</v>
      </c>
    </row>
    <row r="630" spans="1:7" x14ac:dyDescent="0.2">
      <c r="A630" s="1">
        <v>45524</v>
      </c>
      <c r="B630" s="2">
        <v>3.4143518518518517E-2</v>
      </c>
      <c r="C630" s="2">
        <f t="shared" si="9"/>
        <v>0.42650462962962965</v>
      </c>
      <c r="D630">
        <v>24.59</v>
      </c>
      <c r="E630">
        <v>11.46</v>
      </c>
      <c r="F630">
        <v>19.73</v>
      </c>
      <c r="G630">
        <v>4.6100000000000003</v>
      </c>
    </row>
    <row r="631" spans="1:7" x14ac:dyDescent="0.2">
      <c r="A631" s="1">
        <v>45524</v>
      </c>
      <c r="B631" s="2">
        <v>3.4166666666666665E-2</v>
      </c>
      <c r="C631" s="2">
        <f t="shared" si="9"/>
        <v>0.42652777777777778</v>
      </c>
      <c r="D631">
        <v>24.85</v>
      </c>
      <c r="E631">
        <v>11.46</v>
      </c>
      <c r="F631">
        <v>19.38</v>
      </c>
      <c r="G631">
        <v>4.6100000000000003</v>
      </c>
    </row>
    <row r="632" spans="1:7" x14ac:dyDescent="0.2">
      <c r="A632" s="1">
        <v>45524</v>
      </c>
      <c r="B632" s="2">
        <v>3.4189814814814812E-2</v>
      </c>
      <c r="C632" s="2">
        <f t="shared" si="9"/>
        <v>0.42655092592592592</v>
      </c>
      <c r="D632">
        <v>24.06</v>
      </c>
      <c r="E632">
        <v>11.46</v>
      </c>
      <c r="F632">
        <v>19.22</v>
      </c>
      <c r="G632">
        <v>4.6100000000000003</v>
      </c>
    </row>
    <row r="633" spans="1:7" x14ac:dyDescent="0.2">
      <c r="A633" s="1">
        <v>45524</v>
      </c>
      <c r="B633" s="2">
        <v>3.4212962962962966E-2</v>
      </c>
      <c r="C633" s="2">
        <f t="shared" si="9"/>
        <v>0.42657407407407405</v>
      </c>
      <c r="D633">
        <v>23.74</v>
      </c>
      <c r="E633">
        <v>11.46</v>
      </c>
      <c r="F633">
        <v>19.45</v>
      </c>
      <c r="G633">
        <v>4.62</v>
      </c>
    </row>
    <row r="634" spans="1:7" x14ac:dyDescent="0.2">
      <c r="A634" s="1">
        <v>45524</v>
      </c>
      <c r="B634" s="2">
        <v>3.4236111111111113E-2</v>
      </c>
      <c r="C634" s="2">
        <f t="shared" si="9"/>
        <v>0.42659722222222224</v>
      </c>
      <c r="D634">
        <v>24.32</v>
      </c>
      <c r="E634">
        <v>11.46</v>
      </c>
      <c r="F634">
        <v>19.23</v>
      </c>
      <c r="G634">
        <v>4.62</v>
      </c>
    </row>
    <row r="635" spans="1:7" x14ac:dyDescent="0.2">
      <c r="A635" s="1">
        <v>45524</v>
      </c>
      <c r="B635" s="2">
        <v>3.425925925925926E-2</v>
      </c>
      <c r="C635" s="2">
        <f t="shared" si="9"/>
        <v>0.42662037037037037</v>
      </c>
      <c r="D635">
        <v>23.98</v>
      </c>
      <c r="E635">
        <v>11.46</v>
      </c>
      <c r="F635">
        <v>20.67</v>
      </c>
      <c r="G635">
        <v>4.62</v>
      </c>
    </row>
    <row r="636" spans="1:7" x14ac:dyDescent="0.2">
      <c r="A636" s="1">
        <v>45524</v>
      </c>
      <c r="B636" s="2">
        <v>3.4282407407407407E-2</v>
      </c>
      <c r="C636" s="2">
        <f t="shared" si="9"/>
        <v>0.42664351851851851</v>
      </c>
      <c r="D636">
        <v>24.74</v>
      </c>
      <c r="E636">
        <v>11.46</v>
      </c>
      <c r="F636">
        <v>19.45</v>
      </c>
      <c r="G636">
        <v>4.62</v>
      </c>
    </row>
    <row r="637" spans="1:7" x14ac:dyDescent="0.2">
      <c r="A637" s="1">
        <v>45524</v>
      </c>
      <c r="B637" s="2">
        <v>3.4305555555555554E-2</v>
      </c>
      <c r="C637" s="2">
        <f t="shared" si="9"/>
        <v>0.42666666666666664</v>
      </c>
      <c r="D637">
        <v>24.19</v>
      </c>
      <c r="E637">
        <v>11.46</v>
      </c>
      <c r="F637">
        <v>19.059999999999999</v>
      </c>
      <c r="G637">
        <v>4.62</v>
      </c>
    </row>
    <row r="638" spans="1:7" x14ac:dyDescent="0.2">
      <c r="A638" s="1">
        <v>45524</v>
      </c>
      <c r="B638" s="2">
        <v>3.4328703703703702E-2</v>
      </c>
      <c r="C638" s="2">
        <f t="shared" si="9"/>
        <v>0.42668981481481483</v>
      </c>
      <c r="D638">
        <v>24.44</v>
      </c>
      <c r="E638">
        <v>11.46</v>
      </c>
      <c r="F638">
        <v>18.25</v>
      </c>
      <c r="G638">
        <v>4.62</v>
      </c>
    </row>
    <row r="639" spans="1:7" x14ac:dyDescent="0.2">
      <c r="A639" s="1">
        <v>45524</v>
      </c>
      <c r="B639" s="2">
        <v>3.4351851851851849E-2</v>
      </c>
      <c r="C639" s="2">
        <f t="shared" si="9"/>
        <v>0.42671296296296296</v>
      </c>
      <c r="D639">
        <v>24.3</v>
      </c>
      <c r="E639">
        <v>11.46</v>
      </c>
      <c r="F639">
        <v>18.89</v>
      </c>
      <c r="G639">
        <v>4.62</v>
      </c>
    </row>
    <row r="640" spans="1:7" x14ac:dyDescent="0.2">
      <c r="A640" s="1">
        <v>45524</v>
      </c>
      <c r="B640" s="2">
        <v>3.4375000000000003E-2</v>
      </c>
      <c r="C640" s="2">
        <f t="shared" si="9"/>
        <v>0.42673611111111109</v>
      </c>
      <c r="D640">
        <v>23.59</v>
      </c>
      <c r="E640">
        <v>11.46</v>
      </c>
      <c r="F640">
        <v>18.47</v>
      </c>
      <c r="G640">
        <v>4.62</v>
      </c>
    </row>
    <row r="641" spans="1:7" x14ac:dyDescent="0.2">
      <c r="A641" s="1">
        <v>45524</v>
      </c>
      <c r="B641" s="2">
        <v>3.439814814814815E-2</v>
      </c>
      <c r="C641" s="2">
        <f t="shared" ref="C641:C704" si="10">B641+TIME(9,25,0)</f>
        <v>0.42675925925925928</v>
      </c>
      <c r="D641">
        <v>24.19</v>
      </c>
      <c r="E641">
        <v>11.46</v>
      </c>
      <c r="F641">
        <v>18.3</v>
      </c>
      <c r="G641">
        <v>4.62</v>
      </c>
    </row>
    <row r="642" spans="1:7" x14ac:dyDescent="0.2">
      <c r="A642" s="1">
        <v>45524</v>
      </c>
      <c r="B642" s="2">
        <v>3.4421296296296297E-2</v>
      </c>
      <c r="C642" s="2">
        <f t="shared" si="10"/>
        <v>0.42678240740740742</v>
      </c>
      <c r="D642">
        <v>25.67</v>
      </c>
      <c r="E642">
        <v>11.46</v>
      </c>
      <c r="F642">
        <v>17.5</v>
      </c>
      <c r="G642">
        <v>4.62</v>
      </c>
    </row>
    <row r="643" spans="1:7" x14ac:dyDescent="0.2">
      <c r="A643" s="1">
        <v>45524</v>
      </c>
      <c r="B643" s="2">
        <v>3.4444444444444444E-2</v>
      </c>
      <c r="C643" s="2">
        <f t="shared" si="10"/>
        <v>0.42680555555555555</v>
      </c>
      <c r="D643">
        <v>24.53</v>
      </c>
      <c r="E643">
        <v>11.46</v>
      </c>
      <c r="F643">
        <v>18.5</v>
      </c>
      <c r="G643">
        <v>4.62</v>
      </c>
    </row>
    <row r="644" spans="1:7" x14ac:dyDescent="0.2">
      <c r="A644" s="1">
        <v>45524</v>
      </c>
      <c r="B644" s="2">
        <v>3.4467592592592591E-2</v>
      </c>
      <c r="C644" s="2">
        <f t="shared" si="10"/>
        <v>0.42682870370370368</v>
      </c>
      <c r="D644">
        <v>24.24</v>
      </c>
      <c r="E644">
        <v>11.46</v>
      </c>
      <c r="F644">
        <v>18.59</v>
      </c>
      <c r="G644">
        <v>4.62</v>
      </c>
    </row>
    <row r="645" spans="1:7" x14ac:dyDescent="0.2">
      <c r="A645" s="1">
        <v>45524</v>
      </c>
      <c r="B645" s="2">
        <v>3.4490740740740738E-2</v>
      </c>
      <c r="C645" s="2">
        <f t="shared" si="10"/>
        <v>0.42685185185185182</v>
      </c>
      <c r="D645">
        <v>24.92</v>
      </c>
      <c r="E645">
        <v>11.46</v>
      </c>
      <c r="F645">
        <v>18.54</v>
      </c>
      <c r="G645">
        <v>4.62</v>
      </c>
    </row>
    <row r="646" spans="1:7" x14ac:dyDescent="0.2">
      <c r="A646" s="1">
        <v>45524</v>
      </c>
      <c r="B646" s="2">
        <v>3.4513888888888886E-2</v>
      </c>
      <c r="C646" s="2">
        <f t="shared" si="10"/>
        <v>0.426875</v>
      </c>
      <c r="D646">
        <v>25.08</v>
      </c>
      <c r="E646">
        <v>11.46</v>
      </c>
      <c r="F646">
        <v>19.14</v>
      </c>
      <c r="G646">
        <v>4.62</v>
      </c>
    </row>
    <row r="647" spans="1:7" x14ac:dyDescent="0.2">
      <c r="A647" s="1">
        <v>45524</v>
      </c>
      <c r="B647" s="2">
        <v>3.453703703703704E-2</v>
      </c>
      <c r="C647" s="2">
        <f t="shared" si="10"/>
        <v>0.42689814814814814</v>
      </c>
      <c r="D647">
        <v>23.04</v>
      </c>
      <c r="E647">
        <v>11.46</v>
      </c>
      <c r="F647">
        <v>19.2</v>
      </c>
      <c r="G647">
        <v>4.62</v>
      </c>
    </row>
    <row r="648" spans="1:7" x14ac:dyDescent="0.2">
      <c r="A648" s="1">
        <v>45524</v>
      </c>
      <c r="B648" s="2">
        <v>3.4560185185185187E-2</v>
      </c>
      <c r="C648" s="2">
        <f t="shared" si="10"/>
        <v>0.42692129629629627</v>
      </c>
      <c r="D648">
        <v>24.04</v>
      </c>
      <c r="E648">
        <v>11.46</v>
      </c>
      <c r="F648">
        <v>19.91</v>
      </c>
      <c r="G648">
        <v>4.62</v>
      </c>
    </row>
    <row r="649" spans="1:7" x14ac:dyDescent="0.2">
      <c r="A649" s="1">
        <v>45524</v>
      </c>
      <c r="B649" s="2">
        <v>3.4583333333333334E-2</v>
      </c>
      <c r="C649" s="2">
        <f t="shared" si="10"/>
        <v>0.42694444444444446</v>
      </c>
      <c r="D649">
        <v>23.97</v>
      </c>
      <c r="E649">
        <v>11.46</v>
      </c>
      <c r="F649">
        <v>18.57</v>
      </c>
      <c r="G649">
        <v>4.62</v>
      </c>
    </row>
    <row r="650" spans="1:7" x14ac:dyDescent="0.2">
      <c r="A650" s="1">
        <v>45524</v>
      </c>
      <c r="B650" s="2">
        <v>3.4606481481481481E-2</v>
      </c>
      <c r="C650" s="2">
        <f t="shared" si="10"/>
        <v>0.42696759259259259</v>
      </c>
      <c r="D650">
        <v>23.57</v>
      </c>
      <c r="E650">
        <v>11.46</v>
      </c>
      <c r="F650">
        <v>19.03</v>
      </c>
      <c r="G650">
        <v>4.62</v>
      </c>
    </row>
    <row r="651" spans="1:7" x14ac:dyDescent="0.2">
      <c r="A651" s="1">
        <v>45524</v>
      </c>
      <c r="B651" s="2">
        <v>3.4629629629629628E-2</v>
      </c>
      <c r="C651" s="2">
        <f t="shared" si="10"/>
        <v>0.42699074074074073</v>
      </c>
      <c r="D651">
        <v>24.15</v>
      </c>
      <c r="E651">
        <v>11.46</v>
      </c>
      <c r="F651">
        <v>18.43</v>
      </c>
      <c r="G651">
        <v>4.62</v>
      </c>
    </row>
    <row r="652" spans="1:7" x14ac:dyDescent="0.2">
      <c r="A652" s="1">
        <v>45524</v>
      </c>
      <c r="B652" s="2">
        <v>3.4652777777777775E-2</v>
      </c>
      <c r="C652" s="2">
        <f t="shared" si="10"/>
        <v>0.42701388888888886</v>
      </c>
      <c r="D652">
        <v>24.08</v>
      </c>
      <c r="E652">
        <v>11.46</v>
      </c>
      <c r="F652">
        <v>18.43</v>
      </c>
      <c r="G652">
        <v>4.63</v>
      </c>
    </row>
    <row r="653" spans="1:7" x14ac:dyDescent="0.2">
      <c r="A653" s="1">
        <v>45524</v>
      </c>
      <c r="B653" s="2">
        <v>3.4675925925925923E-2</v>
      </c>
      <c r="C653" s="2">
        <f t="shared" si="10"/>
        <v>0.42703703703703705</v>
      </c>
      <c r="D653">
        <v>22.43</v>
      </c>
      <c r="E653">
        <v>11.46</v>
      </c>
      <c r="F653">
        <v>20.14</v>
      </c>
      <c r="G653">
        <v>4.63</v>
      </c>
    </row>
    <row r="654" spans="1:7" x14ac:dyDescent="0.2">
      <c r="A654" s="1">
        <v>45524</v>
      </c>
      <c r="B654" s="2">
        <v>3.4699074074074077E-2</v>
      </c>
      <c r="C654" s="2">
        <f t="shared" si="10"/>
        <v>0.42706018518518518</v>
      </c>
      <c r="D654">
        <v>24.14</v>
      </c>
      <c r="E654">
        <v>11.46</v>
      </c>
      <c r="F654">
        <v>18.13</v>
      </c>
      <c r="G654">
        <v>4.63</v>
      </c>
    </row>
    <row r="655" spans="1:7" x14ac:dyDescent="0.2">
      <c r="A655" s="1">
        <v>45524</v>
      </c>
      <c r="B655" s="2">
        <v>3.4722222222222224E-2</v>
      </c>
      <c r="C655" s="2">
        <f t="shared" si="10"/>
        <v>0.42708333333333331</v>
      </c>
      <c r="D655">
        <v>25.04</v>
      </c>
      <c r="E655">
        <v>11.46</v>
      </c>
      <c r="F655">
        <v>18.07</v>
      </c>
      <c r="G655">
        <v>4.63</v>
      </c>
    </row>
    <row r="656" spans="1:7" x14ac:dyDescent="0.2">
      <c r="A656" s="1">
        <v>45524</v>
      </c>
      <c r="B656" s="2">
        <v>3.4745370370370371E-2</v>
      </c>
      <c r="C656" s="2">
        <f t="shared" si="10"/>
        <v>0.42710648148148145</v>
      </c>
      <c r="D656">
        <v>24.18</v>
      </c>
      <c r="E656">
        <v>11.46</v>
      </c>
      <c r="F656">
        <v>18.53</v>
      </c>
      <c r="G656">
        <v>4.63</v>
      </c>
    </row>
    <row r="657" spans="1:7" x14ac:dyDescent="0.2">
      <c r="A657" s="1">
        <v>45524</v>
      </c>
      <c r="B657" s="2">
        <v>3.4768518518518518E-2</v>
      </c>
      <c r="C657" s="2">
        <f t="shared" si="10"/>
        <v>0.42712962962962964</v>
      </c>
      <c r="D657">
        <v>22.99</v>
      </c>
      <c r="E657">
        <v>11.46</v>
      </c>
      <c r="F657">
        <v>17.68</v>
      </c>
      <c r="G657">
        <v>4.63</v>
      </c>
    </row>
    <row r="658" spans="1:7" x14ac:dyDescent="0.2">
      <c r="A658" s="1">
        <v>45524</v>
      </c>
      <c r="B658" s="2">
        <v>3.4791666666666665E-2</v>
      </c>
      <c r="C658" s="2">
        <f t="shared" si="10"/>
        <v>0.42715277777777777</v>
      </c>
      <c r="D658">
        <v>24.26</v>
      </c>
      <c r="E658">
        <v>11.46</v>
      </c>
      <c r="F658">
        <v>19.649999999999999</v>
      </c>
      <c r="G658">
        <v>4.63</v>
      </c>
    </row>
    <row r="659" spans="1:7" x14ac:dyDescent="0.2">
      <c r="A659" s="1">
        <v>45524</v>
      </c>
      <c r="B659" s="2">
        <v>3.4814814814814812E-2</v>
      </c>
      <c r="C659" s="2">
        <f t="shared" si="10"/>
        <v>0.4271759259259259</v>
      </c>
      <c r="D659">
        <v>23.61</v>
      </c>
      <c r="E659">
        <v>11.46</v>
      </c>
      <c r="F659">
        <v>18.98</v>
      </c>
      <c r="G659">
        <v>4.63</v>
      </c>
    </row>
    <row r="660" spans="1:7" x14ac:dyDescent="0.2">
      <c r="A660" s="1">
        <v>45524</v>
      </c>
      <c r="B660" s="2">
        <v>3.4837962962962966E-2</v>
      </c>
      <c r="C660" s="2">
        <f t="shared" si="10"/>
        <v>0.42719907407407409</v>
      </c>
      <c r="D660">
        <v>24.24</v>
      </c>
      <c r="E660">
        <v>11.46</v>
      </c>
      <c r="F660">
        <v>18.37</v>
      </c>
      <c r="G660">
        <v>4.63</v>
      </c>
    </row>
    <row r="661" spans="1:7" x14ac:dyDescent="0.2">
      <c r="A661" s="1">
        <v>45524</v>
      </c>
      <c r="B661" s="2">
        <v>3.4861111111111114E-2</v>
      </c>
      <c r="C661" s="2">
        <f t="shared" si="10"/>
        <v>0.42722222222222223</v>
      </c>
      <c r="D661">
        <v>24.34</v>
      </c>
      <c r="E661">
        <v>11.46</v>
      </c>
      <c r="F661">
        <v>18.96</v>
      </c>
      <c r="G661">
        <v>4.63</v>
      </c>
    </row>
    <row r="662" spans="1:7" x14ac:dyDescent="0.2">
      <c r="A662" s="1">
        <v>45524</v>
      </c>
      <c r="B662" s="2">
        <v>3.4884259259259261E-2</v>
      </c>
      <c r="C662" s="2">
        <f t="shared" si="10"/>
        <v>0.42724537037037036</v>
      </c>
      <c r="D662">
        <v>23.3</v>
      </c>
      <c r="E662">
        <v>11.46</v>
      </c>
      <c r="F662">
        <v>19.13</v>
      </c>
      <c r="G662">
        <v>4.63</v>
      </c>
    </row>
    <row r="663" spans="1:7" x14ac:dyDescent="0.2">
      <c r="A663" s="1">
        <v>45524</v>
      </c>
      <c r="B663" s="2">
        <v>3.4907407407407408E-2</v>
      </c>
      <c r="C663" s="2">
        <f t="shared" si="10"/>
        <v>0.42726851851851849</v>
      </c>
      <c r="D663">
        <v>24.37</v>
      </c>
      <c r="E663">
        <v>11.46</v>
      </c>
      <c r="F663">
        <v>18.600000000000001</v>
      </c>
      <c r="G663">
        <v>4.63</v>
      </c>
    </row>
    <row r="664" spans="1:7" x14ac:dyDescent="0.2">
      <c r="A664" s="1">
        <v>45524</v>
      </c>
      <c r="B664" s="2">
        <v>3.4930555555555555E-2</v>
      </c>
      <c r="C664" s="2">
        <f t="shared" si="10"/>
        <v>0.42729166666666668</v>
      </c>
      <c r="D664">
        <v>24.07</v>
      </c>
      <c r="E664">
        <v>11.46</v>
      </c>
      <c r="F664">
        <v>18.64</v>
      </c>
      <c r="G664">
        <v>4.63</v>
      </c>
    </row>
    <row r="665" spans="1:7" x14ac:dyDescent="0.2">
      <c r="A665" s="1">
        <v>45524</v>
      </c>
      <c r="B665" s="2">
        <v>3.4953703703703702E-2</v>
      </c>
      <c r="C665" s="2">
        <f t="shared" si="10"/>
        <v>0.42731481481481481</v>
      </c>
      <c r="D665">
        <v>23.73</v>
      </c>
      <c r="E665">
        <v>11.46</v>
      </c>
      <c r="F665">
        <v>18.850000000000001</v>
      </c>
      <c r="G665">
        <v>4.63</v>
      </c>
    </row>
    <row r="666" spans="1:7" x14ac:dyDescent="0.2">
      <c r="A666" s="1">
        <v>45524</v>
      </c>
      <c r="B666" s="2">
        <v>3.4976851851851849E-2</v>
      </c>
      <c r="C666" s="2">
        <f t="shared" si="10"/>
        <v>0.42733796296296295</v>
      </c>
      <c r="D666">
        <v>24.4</v>
      </c>
      <c r="E666">
        <v>11.46</v>
      </c>
      <c r="F666">
        <v>18.72</v>
      </c>
      <c r="G666">
        <v>4.63</v>
      </c>
    </row>
    <row r="667" spans="1:7" x14ac:dyDescent="0.2">
      <c r="A667" s="1">
        <v>45524</v>
      </c>
      <c r="B667" s="2">
        <v>3.5000000000000003E-2</v>
      </c>
      <c r="C667" s="2">
        <f t="shared" si="10"/>
        <v>0.42736111111111108</v>
      </c>
      <c r="D667">
        <v>24.48</v>
      </c>
      <c r="E667">
        <v>11.46</v>
      </c>
      <c r="F667">
        <v>17.98</v>
      </c>
      <c r="G667">
        <v>4.63</v>
      </c>
    </row>
    <row r="668" spans="1:7" x14ac:dyDescent="0.2">
      <c r="A668" s="1">
        <v>45524</v>
      </c>
      <c r="B668" s="2">
        <v>3.502314814814815E-2</v>
      </c>
      <c r="C668" s="2">
        <f t="shared" si="10"/>
        <v>0.42738425925925927</v>
      </c>
      <c r="D668">
        <v>23.52</v>
      </c>
      <c r="E668">
        <v>11.46</v>
      </c>
      <c r="F668">
        <v>18.11</v>
      </c>
      <c r="G668">
        <v>4.63</v>
      </c>
    </row>
    <row r="669" spans="1:7" x14ac:dyDescent="0.2">
      <c r="A669" s="1">
        <v>45524</v>
      </c>
      <c r="B669" s="2">
        <v>3.5046296296296298E-2</v>
      </c>
      <c r="C669" s="2">
        <f t="shared" si="10"/>
        <v>0.4274074074074074</v>
      </c>
      <c r="D669">
        <v>23.83</v>
      </c>
      <c r="E669">
        <v>11.46</v>
      </c>
      <c r="F669">
        <v>18.45</v>
      </c>
      <c r="G669">
        <v>4.63</v>
      </c>
    </row>
    <row r="670" spans="1:7" x14ac:dyDescent="0.2">
      <c r="A670" s="1">
        <v>45524</v>
      </c>
      <c r="B670" s="2">
        <v>3.5069444444444445E-2</v>
      </c>
      <c r="C670" s="2">
        <f t="shared" si="10"/>
        <v>0.42743055555555554</v>
      </c>
      <c r="D670">
        <v>24.04</v>
      </c>
      <c r="E670">
        <v>11.46</v>
      </c>
      <c r="F670">
        <v>18.48</v>
      </c>
      <c r="G670">
        <v>4.63</v>
      </c>
    </row>
    <row r="671" spans="1:7" x14ac:dyDescent="0.2">
      <c r="A671" s="1">
        <v>45524</v>
      </c>
      <c r="B671" s="2">
        <v>3.5092592592592592E-2</v>
      </c>
      <c r="C671" s="2">
        <f t="shared" si="10"/>
        <v>0.42745370370370372</v>
      </c>
      <c r="D671">
        <v>24.54</v>
      </c>
      <c r="E671">
        <v>11.46</v>
      </c>
      <c r="F671">
        <v>18.649999999999999</v>
      </c>
      <c r="G671">
        <v>4.63</v>
      </c>
    </row>
    <row r="672" spans="1:7" x14ac:dyDescent="0.2">
      <c r="A672" s="1">
        <v>45524</v>
      </c>
      <c r="B672" s="2">
        <v>3.5115740740740739E-2</v>
      </c>
      <c r="C672" s="2">
        <f t="shared" si="10"/>
        <v>0.42747685185185186</v>
      </c>
      <c r="D672">
        <v>24.36</v>
      </c>
      <c r="E672">
        <v>11.46</v>
      </c>
      <c r="F672">
        <v>18.989999999999998</v>
      </c>
      <c r="G672">
        <v>4.63</v>
      </c>
    </row>
    <row r="673" spans="1:7" x14ac:dyDescent="0.2">
      <c r="A673" s="1">
        <v>45524</v>
      </c>
      <c r="B673" s="2">
        <v>3.5138888888888886E-2</v>
      </c>
      <c r="C673" s="2">
        <f t="shared" si="10"/>
        <v>0.42749999999999999</v>
      </c>
      <c r="D673">
        <v>22.9</v>
      </c>
      <c r="E673">
        <v>11.46</v>
      </c>
      <c r="F673">
        <v>18.09</v>
      </c>
      <c r="G673">
        <v>4.63</v>
      </c>
    </row>
    <row r="674" spans="1:7" x14ac:dyDescent="0.2">
      <c r="A674" s="1">
        <v>45524</v>
      </c>
      <c r="B674" s="2">
        <v>3.516203703703704E-2</v>
      </c>
      <c r="C674" s="2">
        <f t="shared" si="10"/>
        <v>0.42752314814814812</v>
      </c>
      <c r="D674">
        <v>22.73</v>
      </c>
      <c r="E674">
        <v>11.46</v>
      </c>
      <c r="F674">
        <v>18.8</v>
      </c>
      <c r="G674">
        <v>4.63</v>
      </c>
    </row>
    <row r="675" spans="1:7" x14ac:dyDescent="0.2">
      <c r="A675" s="1">
        <v>45524</v>
      </c>
      <c r="B675" s="2">
        <v>3.5185185185185187E-2</v>
      </c>
      <c r="C675" s="2">
        <f t="shared" si="10"/>
        <v>0.42754629629629631</v>
      </c>
      <c r="D675">
        <v>23.04</v>
      </c>
      <c r="E675">
        <v>11.46</v>
      </c>
      <c r="F675">
        <v>17.690000000000001</v>
      </c>
      <c r="G675">
        <v>4.63</v>
      </c>
    </row>
    <row r="676" spans="1:7" x14ac:dyDescent="0.2">
      <c r="A676" s="1">
        <v>45524</v>
      </c>
      <c r="B676" s="2">
        <v>3.5208333333333335E-2</v>
      </c>
      <c r="C676" s="2">
        <f t="shared" si="10"/>
        <v>0.42756944444444445</v>
      </c>
      <c r="D676">
        <v>23.11</v>
      </c>
      <c r="E676">
        <v>11.46</v>
      </c>
      <c r="F676">
        <v>18.3</v>
      </c>
      <c r="G676">
        <v>4.63</v>
      </c>
    </row>
    <row r="677" spans="1:7" x14ac:dyDescent="0.2">
      <c r="A677" s="1">
        <v>45524</v>
      </c>
      <c r="B677" s="2">
        <v>3.5231481481481482E-2</v>
      </c>
      <c r="C677" s="2">
        <f t="shared" si="10"/>
        <v>0.42759259259259258</v>
      </c>
      <c r="D677">
        <v>22.83</v>
      </c>
      <c r="E677">
        <v>11.46</v>
      </c>
      <c r="F677">
        <v>18.78</v>
      </c>
      <c r="G677">
        <v>4.63</v>
      </c>
    </row>
    <row r="678" spans="1:7" x14ac:dyDescent="0.2">
      <c r="A678" s="1">
        <v>45524</v>
      </c>
      <c r="B678" s="2">
        <v>3.5254629629629629E-2</v>
      </c>
      <c r="C678" s="2">
        <f t="shared" si="10"/>
        <v>0.42761574074074071</v>
      </c>
      <c r="D678">
        <v>24.33</v>
      </c>
      <c r="E678">
        <v>11.46</v>
      </c>
      <c r="F678">
        <v>18.21</v>
      </c>
      <c r="G678">
        <v>4.63</v>
      </c>
    </row>
    <row r="679" spans="1:7" x14ac:dyDescent="0.2">
      <c r="A679" s="1">
        <v>45524</v>
      </c>
      <c r="B679" s="2">
        <v>3.5277777777777776E-2</v>
      </c>
      <c r="C679" s="2">
        <f t="shared" si="10"/>
        <v>0.4276388888888889</v>
      </c>
      <c r="D679">
        <v>23.92</v>
      </c>
      <c r="E679">
        <v>11.46</v>
      </c>
      <c r="F679">
        <v>17.600000000000001</v>
      </c>
      <c r="G679">
        <v>4.63</v>
      </c>
    </row>
    <row r="680" spans="1:7" x14ac:dyDescent="0.2">
      <c r="A680" s="1">
        <v>45524</v>
      </c>
      <c r="B680" s="2">
        <v>3.5300925925925923E-2</v>
      </c>
      <c r="C680" s="2">
        <f t="shared" si="10"/>
        <v>0.42766203703703703</v>
      </c>
      <c r="D680">
        <v>23.31</v>
      </c>
      <c r="E680">
        <v>11.45</v>
      </c>
      <c r="F680">
        <v>18.850000000000001</v>
      </c>
      <c r="G680">
        <v>4.63</v>
      </c>
    </row>
    <row r="681" spans="1:7" x14ac:dyDescent="0.2">
      <c r="A681" s="1">
        <v>45524</v>
      </c>
      <c r="B681" s="2">
        <v>3.5324074074074077E-2</v>
      </c>
      <c r="C681" s="2">
        <f t="shared" si="10"/>
        <v>0.42768518518518517</v>
      </c>
      <c r="D681">
        <v>23.63</v>
      </c>
      <c r="E681">
        <v>11.46</v>
      </c>
      <c r="F681">
        <v>18.350000000000001</v>
      </c>
      <c r="G681">
        <v>4.63</v>
      </c>
    </row>
    <row r="682" spans="1:7" x14ac:dyDescent="0.2">
      <c r="A682" s="1">
        <v>45524</v>
      </c>
      <c r="B682" s="2">
        <v>3.5347222222222224E-2</v>
      </c>
      <c r="C682" s="2">
        <f t="shared" si="10"/>
        <v>0.42770833333333336</v>
      </c>
      <c r="D682">
        <v>24.72</v>
      </c>
      <c r="E682">
        <v>11.46</v>
      </c>
      <c r="F682">
        <v>18.18</v>
      </c>
      <c r="G682">
        <v>4.63</v>
      </c>
    </row>
    <row r="683" spans="1:7" x14ac:dyDescent="0.2">
      <c r="A683" s="1">
        <v>45524</v>
      </c>
      <c r="B683" s="2">
        <v>3.5370370370370371E-2</v>
      </c>
      <c r="C683" s="2">
        <f t="shared" si="10"/>
        <v>0.42773148148148149</v>
      </c>
      <c r="D683">
        <v>23.57</v>
      </c>
      <c r="E683">
        <v>11.46</v>
      </c>
      <c r="F683">
        <v>18.940000000000001</v>
      </c>
      <c r="G683">
        <v>4.63</v>
      </c>
    </row>
    <row r="684" spans="1:7" x14ac:dyDescent="0.2">
      <c r="A684" s="1">
        <v>45524</v>
      </c>
      <c r="B684" s="2">
        <v>3.5393518518518519E-2</v>
      </c>
      <c r="C684" s="2">
        <f t="shared" si="10"/>
        <v>0.42775462962962962</v>
      </c>
      <c r="D684">
        <v>22.23</v>
      </c>
      <c r="E684">
        <v>11.46</v>
      </c>
      <c r="F684">
        <v>18.37</v>
      </c>
      <c r="G684">
        <v>4.6399999999999997</v>
      </c>
    </row>
    <row r="685" spans="1:7" x14ac:dyDescent="0.2">
      <c r="A685" s="1">
        <v>45524</v>
      </c>
      <c r="B685" s="2">
        <v>3.5416666666666666E-2</v>
      </c>
      <c r="C685" s="2">
        <f t="shared" si="10"/>
        <v>0.42777777777777776</v>
      </c>
      <c r="D685">
        <v>23.24</v>
      </c>
      <c r="E685">
        <v>11.45</v>
      </c>
      <c r="F685">
        <v>17.940000000000001</v>
      </c>
      <c r="G685">
        <v>4.6399999999999997</v>
      </c>
    </row>
    <row r="686" spans="1:7" x14ac:dyDescent="0.2">
      <c r="A686" s="1">
        <v>45524</v>
      </c>
      <c r="B686" s="2">
        <v>3.5439814814814813E-2</v>
      </c>
      <c r="C686" s="2">
        <f t="shared" si="10"/>
        <v>0.42780092592592589</v>
      </c>
      <c r="D686">
        <v>24.19</v>
      </c>
      <c r="E686">
        <v>11.46</v>
      </c>
      <c r="F686">
        <v>17.440000000000001</v>
      </c>
      <c r="G686">
        <v>4.6399999999999997</v>
      </c>
    </row>
    <row r="687" spans="1:7" x14ac:dyDescent="0.2">
      <c r="A687" s="1">
        <v>45524</v>
      </c>
      <c r="B687" s="2">
        <v>3.546296296296296E-2</v>
      </c>
      <c r="C687" s="2">
        <f t="shared" si="10"/>
        <v>0.42782407407407408</v>
      </c>
      <c r="D687">
        <v>23.63</v>
      </c>
      <c r="E687">
        <v>11.46</v>
      </c>
      <c r="F687">
        <v>19.53</v>
      </c>
      <c r="G687">
        <v>4.6399999999999997</v>
      </c>
    </row>
    <row r="688" spans="1:7" x14ac:dyDescent="0.2">
      <c r="A688" s="1">
        <v>45524</v>
      </c>
      <c r="B688" s="2">
        <v>3.5486111111111114E-2</v>
      </c>
      <c r="C688" s="2">
        <f t="shared" si="10"/>
        <v>0.42784722222222221</v>
      </c>
      <c r="D688">
        <v>24.14</v>
      </c>
      <c r="E688">
        <v>11.46</v>
      </c>
      <c r="F688">
        <v>18.059999999999999</v>
      </c>
      <c r="G688">
        <v>4.6399999999999997</v>
      </c>
    </row>
    <row r="689" spans="1:7" x14ac:dyDescent="0.2">
      <c r="A689" s="1">
        <v>45524</v>
      </c>
      <c r="B689" s="2">
        <v>3.5509259259259261E-2</v>
      </c>
      <c r="C689" s="2">
        <f t="shared" si="10"/>
        <v>0.42787037037037035</v>
      </c>
      <c r="D689">
        <v>23.69</v>
      </c>
      <c r="E689">
        <v>11.45</v>
      </c>
      <c r="F689">
        <v>18.600000000000001</v>
      </c>
      <c r="G689">
        <v>4.6399999999999997</v>
      </c>
    </row>
    <row r="690" spans="1:7" x14ac:dyDescent="0.2">
      <c r="A690" s="1">
        <v>45524</v>
      </c>
      <c r="B690" s="2">
        <v>3.5532407407407408E-2</v>
      </c>
      <c r="C690" s="2">
        <f t="shared" si="10"/>
        <v>0.42789351851851853</v>
      </c>
      <c r="D690">
        <v>24.65</v>
      </c>
      <c r="E690">
        <v>11.45</v>
      </c>
      <c r="F690">
        <v>18.77</v>
      </c>
      <c r="G690">
        <v>4.6399999999999997</v>
      </c>
    </row>
    <row r="691" spans="1:7" x14ac:dyDescent="0.2">
      <c r="A691" s="1">
        <v>45524</v>
      </c>
      <c r="B691" s="2">
        <v>3.5555555555555556E-2</v>
      </c>
      <c r="C691" s="2">
        <f t="shared" si="10"/>
        <v>0.42791666666666667</v>
      </c>
      <c r="D691">
        <v>23.4</v>
      </c>
      <c r="E691">
        <v>11.46</v>
      </c>
      <c r="F691">
        <v>18</v>
      </c>
      <c r="G691">
        <v>4.6399999999999997</v>
      </c>
    </row>
    <row r="692" spans="1:7" x14ac:dyDescent="0.2">
      <c r="A692" s="1">
        <v>45524</v>
      </c>
      <c r="B692" s="2">
        <v>3.5578703703703703E-2</v>
      </c>
      <c r="C692" s="2">
        <f t="shared" si="10"/>
        <v>0.4279398148148148</v>
      </c>
      <c r="D692">
        <v>24.73</v>
      </c>
      <c r="E692">
        <v>11.45</v>
      </c>
      <c r="F692">
        <v>17.989999999999998</v>
      </c>
      <c r="G692">
        <v>4.6399999999999997</v>
      </c>
    </row>
    <row r="693" spans="1:7" x14ac:dyDescent="0.2">
      <c r="A693" s="1">
        <v>45524</v>
      </c>
      <c r="B693" s="2">
        <v>3.560185185185185E-2</v>
      </c>
      <c r="C693" s="2">
        <f t="shared" si="10"/>
        <v>0.42796296296296293</v>
      </c>
      <c r="D693">
        <v>24.41</v>
      </c>
      <c r="E693">
        <v>11.46</v>
      </c>
      <c r="F693">
        <v>17.62</v>
      </c>
      <c r="G693">
        <v>4.6399999999999997</v>
      </c>
    </row>
    <row r="694" spans="1:7" x14ac:dyDescent="0.2">
      <c r="A694" s="1">
        <v>45524</v>
      </c>
      <c r="B694" s="2">
        <v>3.5624999999999997E-2</v>
      </c>
      <c r="C694" s="2">
        <f t="shared" si="10"/>
        <v>0.42798611111111112</v>
      </c>
      <c r="D694">
        <v>23.37</v>
      </c>
      <c r="E694">
        <v>11.45</v>
      </c>
      <c r="F694">
        <v>18.12</v>
      </c>
      <c r="G694">
        <v>4.6399999999999997</v>
      </c>
    </row>
    <row r="695" spans="1:7" x14ac:dyDescent="0.2">
      <c r="A695" s="1">
        <v>45524</v>
      </c>
      <c r="B695" s="2">
        <v>3.5648148148148151E-2</v>
      </c>
      <c r="C695" s="2">
        <f t="shared" si="10"/>
        <v>0.42800925925925926</v>
      </c>
      <c r="D695">
        <v>23.4</v>
      </c>
      <c r="E695">
        <v>11.45</v>
      </c>
      <c r="F695">
        <v>19.2</v>
      </c>
      <c r="G695">
        <v>4.6399999999999997</v>
      </c>
    </row>
    <row r="696" spans="1:7" x14ac:dyDescent="0.2">
      <c r="A696" s="1">
        <v>45524</v>
      </c>
      <c r="B696" s="2">
        <v>3.5671296296296298E-2</v>
      </c>
      <c r="C696" s="2">
        <f t="shared" si="10"/>
        <v>0.42803240740740739</v>
      </c>
      <c r="D696">
        <v>23.2</v>
      </c>
      <c r="E696">
        <v>11.45</v>
      </c>
      <c r="F696">
        <v>19.14</v>
      </c>
      <c r="G696">
        <v>4.6399999999999997</v>
      </c>
    </row>
    <row r="697" spans="1:7" x14ac:dyDescent="0.2">
      <c r="A697" s="1">
        <v>45524</v>
      </c>
      <c r="B697" s="2">
        <v>3.5694444444444445E-2</v>
      </c>
      <c r="C697" s="2">
        <f t="shared" si="10"/>
        <v>0.42805555555555552</v>
      </c>
      <c r="D697">
        <v>23.7</v>
      </c>
      <c r="E697">
        <v>11.45</v>
      </c>
      <c r="F697">
        <v>18.690000000000001</v>
      </c>
      <c r="G697">
        <v>4.6399999999999997</v>
      </c>
    </row>
    <row r="698" spans="1:7" x14ac:dyDescent="0.2">
      <c r="A698" s="1">
        <v>45524</v>
      </c>
      <c r="B698" s="2">
        <v>3.5717592592592592E-2</v>
      </c>
      <c r="C698" s="2">
        <f t="shared" si="10"/>
        <v>0.42807870370370371</v>
      </c>
      <c r="D698">
        <v>22.91</v>
      </c>
      <c r="E698">
        <v>11.45</v>
      </c>
      <c r="F698">
        <v>18.25</v>
      </c>
      <c r="G698">
        <v>4.6399999999999997</v>
      </c>
    </row>
    <row r="699" spans="1:7" x14ac:dyDescent="0.2">
      <c r="A699" s="1">
        <v>45524</v>
      </c>
      <c r="B699" s="2">
        <v>3.574074074074074E-2</v>
      </c>
      <c r="C699" s="2">
        <f t="shared" si="10"/>
        <v>0.42810185185185184</v>
      </c>
      <c r="D699">
        <v>23.55</v>
      </c>
      <c r="E699">
        <v>11.45</v>
      </c>
      <c r="F699">
        <v>18.07</v>
      </c>
      <c r="G699">
        <v>4.6399999999999997</v>
      </c>
    </row>
    <row r="700" spans="1:7" x14ac:dyDescent="0.2">
      <c r="A700" s="1">
        <v>45524</v>
      </c>
      <c r="B700" s="2">
        <v>3.5763888888888887E-2</v>
      </c>
      <c r="C700" s="2">
        <f t="shared" si="10"/>
        <v>0.42812499999999998</v>
      </c>
      <c r="D700">
        <v>23.47</v>
      </c>
      <c r="E700">
        <v>11.45</v>
      </c>
      <c r="F700">
        <v>17.53</v>
      </c>
      <c r="G700">
        <v>4.6399999999999997</v>
      </c>
    </row>
    <row r="701" spans="1:7" x14ac:dyDescent="0.2">
      <c r="A701" s="1">
        <v>45524</v>
      </c>
      <c r="B701" s="2">
        <v>3.5787037037037034E-2</v>
      </c>
      <c r="C701" s="2">
        <f t="shared" si="10"/>
        <v>0.42814814814814817</v>
      </c>
      <c r="D701">
        <v>23.38</v>
      </c>
      <c r="E701">
        <v>11.45</v>
      </c>
      <c r="F701">
        <v>18.45</v>
      </c>
      <c r="G701">
        <v>4.6399999999999997</v>
      </c>
    </row>
    <row r="702" spans="1:7" x14ac:dyDescent="0.2">
      <c r="A702" s="1">
        <v>45524</v>
      </c>
      <c r="B702" s="2">
        <v>3.5810185185185188E-2</v>
      </c>
      <c r="C702" s="2">
        <f t="shared" si="10"/>
        <v>0.4281712962962963</v>
      </c>
      <c r="D702">
        <v>24.45</v>
      </c>
      <c r="E702">
        <v>11.45</v>
      </c>
      <c r="F702">
        <v>17.91</v>
      </c>
      <c r="G702">
        <v>4.6399999999999997</v>
      </c>
    </row>
    <row r="703" spans="1:7" x14ac:dyDescent="0.2">
      <c r="A703" s="1">
        <v>45524</v>
      </c>
      <c r="B703" s="2">
        <v>3.5833333333333335E-2</v>
      </c>
      <c r="C703" s="2">
        <f t="shared" si="10"/>
        <v>0.42819444444444443</v>
      </c>
      <c r="D703">
        <v>23.05</v>
      </c>
      <c r="E703">
        <v>11.45</v>
      </c>
      <c r="F703">
        <v>18.63</v>
      </c>
      <c r="G703">
        <v>4.6399999999999997</v>
      </c>
    </row>
    <row r="704" spans="1:7" x14ac:dyDescent="0.2">
      <c r="A704" s="1">
        <v>45524</v>
      </c>
      <c r="B704" s="2">
        <v>3.5856481481481482E-2</v>
      </c>
      <c r="C704" s="2">
        <f t="shared" si="10"/>
        <v>0.42821759259259257</v>
      </c>
      <c r="D704">
        <v>24.75</v>
      </c>
      <c r="E704">
        <v>11.45</v>
      </c>
      <c r="F704">
        <v>18.34</v>
      </c>
      <c r="G704">
        <v>4.6399999999999997</v>
      </c>
    </row>
    <row r="705" spans="1:7" x14ac:dyDescent="0.2">
      <c r="A705" s="1">
        <v>45524</v>
      </c>
      <c r="B705" s="2">
        <v>3.5879629629629629E-2</v>
      </c>
      <c r="C705" s="2">
        <f t="shared" ref="C705:C768" si="11">B705+TIME(9,25,0)</f>
        <v>0.42824074074074076</v>
      </c>
      <c r="D705">
        <v>23.94</v>
      </c>
      <c r="E705">
        <v>11.45</v>
      </c>
      <c r="F705">
        <v>18.79</v>
      </c>
      <c r="G705">
        <v>4.6399999999999997</v>
      </c>
    </row>
    <row r="706" spans="1:7" x14ac:dyDescent="0.2">
      <c r="A706" s="1">
        <v>45524</v>
      </c>
      <c r="B706" s="2">
        <v>3.5902777777777777E-2</v>
      </c>
      <c r="C706" s="2">
        <f t="shared" si="11"/>
        <v>0.42826388888888889</v>
      </c>
      <c r="D706">
        <v>24.59</v>
      </c>
      <c r="E706">
        <v>11.45</v>
      </c>
      <c r="F706">
        <v>19.02</v>
      </c>
      <c r="G706">
        <v>4.6399999999999997</v>
      </c>
    </row>
    <row r="707" spans="1:7" x14ac:dyDescent="0.2">
      <c r="A707" s="1">
        <v>45524</v>
      </c>
      <c r="B707" s="2">
        <v>3.5925925925925924E-2</v>
      </c>
      <c r="C707" s="2">
        <f t="shared" si="11"/>
        <v>0.42828703703703702</v>
      </c>
      <c r="D707">
        <v>23.29</v>
      </c>
      <c r="E707">
        <v>11.45</v>
      </c>
      <c r="F707">
        <v>18</v>
      </c>
      <c r="G707">
        <v>4.6399999999999997</v>
      </c>
    </row>
    <row r="708" spans="1:7" x14ac:dyDescent="0.2">
      <c r="A708" s="1">
        <v>45524</v>
      </c>
      <c r="B708" s="2">
        <v>3.5949074074074071E-2</v>
      </c>
      <c r="C708" s="2">
        <f t="shared" si="11"/>
        <v>0.42831018518518515</v>
      </c>
      <c r="D708">
        <v>23.96</v>
      </c>
      <c r="E708">
        <v>11.45</v>
      </c>
      <c r="F708">
        <v>18.010000000000002</v>
      </c>
      <c r="G708">
        <v>4.6500000000000004</v>
      </c>
    </row>
    <row r="709" spans="1:7" x14ac:dyDescent="0.2">
      <c r="A709" s="1">
        <v>45524</v>
      </c>
      <c r="B709" s="2">
        <v>3.5972222222222225E-2</v>
      </c>
      <c r="C709" s="2">
        <f t="shared" si="11"/>
        <v>0.42833333333333334</v>
      </c>
      <c r="D709">
        <v>22.81</v>
      </c>
      <c r="E709">
        <v>11.45</v>
      </c>
      <c r="F709">
        <v>19.43</v>
      </c>
      <c r="G709">
        <v>4.6500000000000004</v>
      </c>
    </row>
    <row r="710" spans="1:7" x14ac:dyDescent="0.2">
      <c r="A710" s="1">
        <v>45524</v>
      </c>
      <c r="B710" s="2">
        <v>3.5995370370370372E-2</v>
      </c>
      <c r="C710" s="2">
        <f t="shared" si="11"/>
        <v>0.42835648148148148</v>
      </c>
      <c r="D710">
        <v>22.56</v>
      </c>
      <c r="E710">
        <v>11.45</v>
      </c>
      <c r="F710">
        <v>18.190000000000001</v>
      </c>
      <c r="G710">
        <v>4.6500000000000004</v>
      </c>
    </row>
    <row r="711" spans="1:7" x14ac:dyDescent="0.2">
      <c r="A711" s="1">
        <v>45524</v>
      </c>
      <c r="B711" s="2">
        <v>3.6018518518518519E-2</v>
      </c>
      <c r="C711" s="2">
        <f t="shared" si="11"/>
        <v>0.42837962962962961</v>
      </c>
      <c r="D711">
        <v>23.91</v>
      </c>
      <c r="E711">
        <v>11.45</v>
      </c>
      <c r="F711">
        <v>18</v>
      </c>
      <c r="G711">
        <v>4.6500000000000004</v>
      </c>
    </row>
    <row r="712" spans="1:7" x14ac:dyDescent="0.2">
      <c r="A712" s="1">
        <v>45524</v>
      </c>
      <c r="B712" s="2">
        <v>3.6041666666666666E-2</v>
      </c>
      <c r="C712" s="2">
        <f t="shared" si="11"/>
        <v>0.4284027777777778</v>
      </c>
      <c r="D712">
        <v>23.75</v>
      </c>
      <c r="E712">
        <v>11.45</v>
      </c>
      <c r="F712">
        <v>19.559999999999999</v>
      </c>
      <c r="G712">
        <v>4.6500000000000004</v>
      </c>
    </row>
    <row r="713" spans="1:7" x14ac:dyDescent="0.2">
      <c r="A713" s="1">
        <v>45524</v>
      </c>
      <c r="B713" s="2">
        <v>3.6064814814814813E-2</v>
      </c>
      <c r="C713" s="2">
        <f t="shared" si="11"/>
        <v>0.42842592592592593</v>
      </c>
      <c r="D713">
        <v>22.95</v>
      </c>
      <c r="E713">
        <v>11.45</v>
      </c>
      <c r="F713">
        <v>18.75</v>
      </c>
      <c r="G713">
        <v>4.6500000000000004</v>
      </c>
    </row>
    <row r="714" spans="1:7" x14ac:dyDescent="0.2">
      <c r="A714" s="1">
        <v>45524</v>
      </c>
      <c r="B714" s="2">
        <v>3.6087962962962961E-2</v>
      </c>
      <c r="C714" s="2">
        <f t="shared" si="11"/>
        <v>0.42844907407407407</v>
      </c>
      <c r="D714">
        <v>24.59</v>
      </c>
      <c r="E714">
        <v>11.45</v>
      </c>
      <c r="F714">
        <v>18.34</v>
      </c>
      <c r="G714">
        <v>4.6500000000000004</v>
      </c>
    </row>
    <row r="715" spans="1:7" x14ac:dyDescent="0.2">
      <c r="A715" s="1">
        <v>45524</v>
      </c>
      <c r="B715" s="2">
        <v>3.6111111111111108E-2</v>
      </c>
      <c r="C715" s="2">
        <f t="shared" si="11"/>
        <v>0.4284722222222222</v>
      </c>
      <c r="D715">
        <v>23.37</v>
      </c>
      <c r="E715">
        <v>11.45</v>
      </c>
      <c r="F715">
        <v>17.899999999999999</v>
      </c>
      <c r="G715">
        <v>4.6500000000000004</v>
      </c>
    </row>
    <row r="716" spans="1:7" x14ac:dyDescent="0.2">
      <c r="A716" s="1">
        <v>45524</v>
      </c>
      <c r="B716" s="2">
        <v>3.6134259259259262E-2</v>
      </c>
      <c r="C716" s="2">
        <f t="shared" si="11"/>
        <v>0.42849537037037039</v>
      </c>
      <c r="D716">
        <v>23.07</v>
      </c>
      <c r="E716">
        <v>11.45</v>
      </c>
      <c r="F716">
        <v>17.68</v>
      </c>
      <c r="G716">
        <v>4.6500000000000004</v>
      </c>
    </row>
    <row r="717" spans="1:7" x14ac:dyDescent="0.2">
      <c r="A717" s="1">
        <v>45524</v>
      </c>
      <c r="B717" s="2">
        <v>3.6157407407407409E-2</v>
      </c>
      <c r="C717" s="2">
        <f t="shared" si="11"/>
        <v>0.42851851851851852</v>
      </c>
      <c r="D717">
        <v>23.59</v>
      </c>
      <c r="E717">
        <v>11.45</v>
      </c>
      <c r="F717">
        <v>17.920000000000002</v>
      </c>
      <c r="G717">
        <v>4.6500000000000004</v>
      </c>
    </row>
    <row r="718" spans="1:7" x14ac:dyDescent="0.2">
      <c r="A718" s="1">
        <v>45524</v>
      </c>
      <c r="B718" s="2">
        <v>3.6180555555555556E-2</v>
      </c>
      <c r="C718" s="2">
        <f t="shared" si="11"/>
        <v>0.42854166666666665</v>
      </c>
      <c r="D718">
        <v>22.77</v>
      </c>
      <c r="E718">
        <v>11.45</v>
      </c>
      <c r="F718">
        <v>19.47</v>
      </c>
      <c r="G718">
        <v>4.6500000000000004</v>
      </c>
    </row>
    <row r="719" spans="1:7" x14ac:dyDescent="0.2">
      <c r="A719" s="1">
        <v>45524</v>
      </c>
      <c r="B719" s="2">
        <v>3.6203703703703703E-2</v>
      </c>
      <c r="C719" s="2">
        <f t="shared" si="11"/>
        <v>0.42856481481481479</v>
      </c>
      <c r="D719">
        <v>23.97</v>
      </c>
      <c r="E719">
        <v>11.45</v>
      </c>
      <c r="F719">
        <v>18.37</v>
      </c>
      <c r="G719">
        <v>4.66</v>
      </c>
    </row>
    <row r="720" spans="1:7" x14ac:dyDescent="0.2">
      <c r="A720" s="1">
        <v>45524</v>
      </c>
      <c r="B720" s="2">
        <v>3.622685185185185E-2</v>
      </c>
      <c r="C720" s="2">
        <f t="shared" si="11"/>
        <v>0.42858796296296298</v>
      </c>
      <c r="D720">
        <v>23.16</v>
      </c>
      <c r="E720">
        <v>11.45</v>
      </c>
      <c r="F720">
        <v>18.66</v>
      </c>
      <c r="G720">
        <v>4.66</v>
      </c>
    </row>
    <row r="721" spans="1:7" x14ac:dyDescent="0.2">
      <c r="A721" s="1">
        <v>45524</v>
      </c>
      <c r="B721" s="2">
        <v>3.6249999999999998E-2</v>
      </c>
      <c r="C721" s="2">
        <f t="shared" si="11"/>
        <v>0.42861111111111111</v>
      </c>
      <c r="D721">
        <v>23.43</v>
      </c>
      <c r="E721">
        <v>11.45</v>
      </c>
      <c r="F721">
        <v>17.71</v>
      </c>
      <c r="G721">
        <v>4.66</v>
      </c>
    </row>
    <row r="722" spans="1:7" x14ac:dyDescent="0.2">
      <c r="A722" s="1">
        <v>45524</v>
      </c>
      <c r="B722" s="2">
        <v>3.6273148148148152E-2</v>
      </c>
      <c r="C722" s="2">
        <f t="shared" si="11"/>
        <v>0.42863425925925924</v>
      </c>
      <c r="D722">
        <v>23.31</v>
      </c>
      <c r="E722">
        <v>11.45</v>
      </c>
      <c r="F722">
        <v>19.46</v>
      </c>
      <c r="G722">
        <v>4.66</v>
      </c>
    </row>
    <row r="723" spans="1:7" x14ac:dyDescent="0.2">
      <c r="A723" s="1">
        <v>45524</v>
      </c>
      <c r="B723" s="2">
        <v>3.6296296296296299E-2</v>
      </c>
      <c r="C723" s="2">
        <f t="shared" si="11"/>
        <v>0.42865740740740743</v>
      </c>
      <c r="D723">
        <v>23.68</v>
      </c>
      <c r="E723">
        <v>11.45</v>
      </c>
      <c r="F723">
        <v>19.53</v>
      </c>
      <c r="G723">
        <v>4.66</v>
      </c>
    </row>
    <row r="724" spans="1:7" x14ac:dyDescent="0.2">
      <c r="A724" s="1">
        <v>45524</v>
      </c>
      <c r="B724" s="2">
        <v>3.6319444444444446E-2</v>
      </c>
      <c r="C724" s="2">
        <f t="shared" si="11"/>
        <v>0.42868055555555556</v>
      </c>
      <c r="D724">
        <v>24.07</v>
      </c>
      <c r="E724">
        <v>11.45</v>
      </c>
      <c r="F724">
        <v>18.12</v>
      </c>
      <c r="G724">
        <v>4.66</v>
      </c>
    </row>
    <row r="725" spans="1:7" x14ac:dyDescent="0.2">
      <c r="A725" s="1">
        <v>45524</v>
      </c>
      <c r="B725" s="2">
        <v>3.6342592592592593E-2</v>
      </c>
      <c r="C725" s="2">
        <f t="shared" si="11"/>
        <v>0.4287037037037037</v>
      </c>
      <c r="D725">
        <v>22.66</v>
      </c>
      <c r="E725">
        <v>11.45</v>
      </c>
      <c r="F725">
        <v>18.100000000000001</v>
      </c>
      <c r="G725">
        <v>4.66</v>
      </c>
    </row>
    <row r="726" spans="1:7" x14ac:dyDescent="0.2">
      <c r="A726" s="1">
        <v>45524</v>
      </c>
      <c r="B726" s="2">
        <v>3.636574074074074E-2</v>
      </c>
      <c r="C726" s="2">
        <f t="shared" si="11"/>
        <v>0.42872685185185183</v>
      </c>
      <c r="D726">
        <v>24.03</v>
      </c>
      <c r="E726">
        <v>11.45</v>
      </c>
      <c r="F726">
        <v>18.21</v>
      </c>
      <c r="G726">
        <v>4.66</v>
      </c>
    </row>
    <row r="727" spans="1:7" x14ac:dyDescent="0.2">
      <c r="A727" s="1">
        <v>45524</v>
      </c>
      <c r="B727" s="2">
        <v>3.6388888888888887E-2</v>
      </c>
      <c r="C727" s="2">
        <f t="shared" si="11"/>
        <v>0.42874999999999996</v>
      </c>
      <c r="D727">
        <v>23.57</v>
      </c>
      <c r="E727">
        <v>11.45</v>
      </c>
      <c r="F727">
        <v>17.82</v>
      </c>
      <c r="G727">
        <v>4.66</v>
      </c>
    </row>
    <row r="728" spans="1:7" x14ac:dyDescent="0.2">
      <c r="A728" s="1">
        <v>45524</v>
      </c>
      <c r="B728" s="2">
        <v>3.6412037037037034E-2</v>
      </c>
      <c r="C728" s="2">
        <f t="shared" si="11"/>
        <v>0.42877314814814815</v>
      </c>
      <c r="D728">
        <v>23.71</v>
      </c>
      <c r="E728">
        <v>11.45</v>
      </c>
      <c r="F728">
        <v>19.670000000000002</v>
      </c>
      <c r="G728">
        <v>4.66</v>
      </c>
    </row>
    <row r="729" spans="1:7" x14ac:dyDescent="0.2">
      <c r="A729" s="1">
        <v>45524</v>
      </c>
      <c r="B729" s="2">
        <v>3.6435185185185189E-2</v>
      </c>
      <c r="C729" s="2">
        <f t="shared" si="11"/>
        <v>0.42879629629629629</v>
      </c>
      <c r="D729">
        <v>23.41</v>
      </c>
      <c r="E729">
        <v>11.45</v>
      </c>
      <c r="F729">
        <v>18.23</v>
      </c>
      <c r="G729">
        <v>4.66</v>
      </c>
    </row>
    <row r="730" spans="1:7" x14ac:dyDescent="0.2">
      <c r="A730" s="1">
        <v>45524</v>
      </c>
      <c r="B730" s="2">
        <v>3.6458333333333336E-2</v>
      </c>
      <c r="C730" s="2">
        <f t="shared" si="11"/>
        <v>0.42881944444444442</v>
      </c>
      <c r="D730">
        <v>23.28</v>
      </c>
      <c r="E730">
        <v>11.45</v>
      </c>
      <c r="F730">
        <v>18.57</v>
      </c>
      <c r="G730">
        <v>4.66</v>
      </c>
    </row>
    <row r="731" spans="1:7" x14ac:dyDescent="0.2">
      <c r="A731" s="1">
        <v>45524</v>
      </c>
      <c r="B731" s="2">
        <v>3.6481481481481483E-2</v>
      </c>
      <c r="C731" s="2">
        <f t="shared" si="11"/>
        <v>0.42884259259259261</v>
      </c>
      <c r="D731">
        <v>23.71</v>
      </c>
      <c r="E731">
        <v>11.45</v>
      </c>
      <c r="F731">
        <v>19.23</v>
      </c>
      <c r="G731">
        <v>4.66</v>
      </c>
    </row>
    <row r="732" spans="1:7" x14ac:dyDescent="0.2">
      <c r="A732" s="1">
        <v>45524</v>
      </c>
      <c r="B732" s="2">
        <v>3.650462962962963E-2</v>
      </c>
      <c r="C732" s="2">
        <f t="shared" si="11"/>
        <v>0.42886574074074074</v>
      </c>
      <c r="D732">
        <v>23.46</v>
      </c>
      <c r="E732">
        <v>11.45</v>
      </c>
      <c r="F732">
        <v>17.899999999999999</v>
      </c>
      <c r="G732">
        <v>4.66</v>
      </c>
    </row>
    <row r="733" spans="1:7" x14ac:dyDescent="0.2">
      <c r="A733" s="1">
        <v>45524</v>
      </c>
      <c r="B733" s="2">
        <v>3.6527777777777777E-2</v>
      </c>
      <c r="C733" s="2">
        <f t="shared" si="11"/>
        <v>0.42888888888888888</v>
      </c>
      <c r="D733">
        <v>23.94</v>
      </c>
      <c r="E733">
        <v>11.45</v>
      </c>
      <c r="F733">
        <v>18.260000000000002</v>
      </c>
      <c r="G733">
        <v>4.66</v>
      </c>
    </row>
    <row r="734" spans="1:7" x14ac:dyDescent="0.2">
      <c r="A734" s="1">
        <v>45524</v>
      </c>
      <c r="B734" s="2">
        <v>3.6550925925925924E-2</v>
      </c>
      <c r="C734" s="2">
        <f t="shared" si="11"/>
        <v>0.42891203703703701</v>
      </c>
      <c r="D734">
        <v>24.13</v>
      </c>
      <c r="E734">
        <v>11.45</v>
      </c>
      <c r="F734">
        <v>17.62</v>
      </c>
      <c r="G734">
        <v>4.66</v>
      </c>
    </row>
    <row r="735" spans="1:7" x14ac:dyDescent="0.2">
      <c r="A735" s="1">
        <v>45524</v>
      </c>
      <c r="B735" s="2">
        <v>3.6574074074074071E-2</v>
      </c>
      <c r="C735" s="2">
        <f t="shared" si="11"/>
        <v>0.4289351851851852</v>
      </c>
      <c r="D735">
        <v>24.91</v>
      </c>
      <c r="E735">
        <v>11.45</v>
      </c>
      <c r="F735">
        <v>18.82</v>
      </c>
      <c r="G735">
        <v>4.66</v>
      </c>
    </row>
    <row r="736" spans="1:7" x14ac:dyDescent="0.2">
      <c r="A736" s="1">
        <v>45524</v>
      </c>
      <c r="B736" s="2">
        <v>3.6597222222222225E-2</v>
      </c>
      <c r="C736" s="2">
        <f t="shared" si="11"/>
        <v>0.42895833333333333</v>
      </c>
      <c r="D736">
        <v>24.58</v>
      </c>
      <c r="E736">
        <v>11.45</v>
      </c>
      <c r="F736">
        <v>19.57</v>
      </c>
      <c r="G736">
        <v>4.66</v>
      </c>
    </row>
    <row r="737" spans="1:7" x14ac:dyDescent="0.2">
      <c r="A737" s="1">
        <v>45524</v>
      </c>
      <c r="B737" s="2">
        <v>3.6620370370370373E-2</v>
      </c>
      <c r="C737" s="2">
        <f t="shared" si="11"/>
        <v>0.42898148148148146</v>
      </c>
      <c r="D737">
        <v>24.78</v>
      </c>
      <c r="E737">
        <v>11.45</v>
      </c>
      <c r="F737">
        <v>19.329999999999998</v>
      </c>
      <c r="G737">
        <v>4.66</v>
      </c>
    </row>
    <row r="738" spans="1:7" x14ac:dyDescent="0.2">
      <c r="A738" s="1">
        <v>45524</v>
      </c>
      <c r="B738" s="2">
        <v>3.664351851851852E-2</v>
      </c>
      <c r="C738" s="2">
        <f t="shared" si="11"/>
        <v>0.4290046296296296</v>
      </c>
      <c r="D738">
        <v>22.92</v>
      </c>
      <c r="E738">
        <v>11.45</v>
      </c>
      <c r="F738">
        <v>18.75</v>
      </c>
      <c r="G738">
        <v>4.66</v>
      </c>
    </row>
    <row r="739" spans="1:7" x14ac:dyDescent="0.2">
      <c r="A739" s="1">
        <v>45524</v>
      </c>
      <c r="B739" s="2">
        <v>3.6666666666666667E-2</v>
      </c>
      <c r="C739" s="2">
        <f t="shared" si="11"/>
        <v>0.42902777777777779</v>
      </c>
      <c r="D739">
        <v>23.53</v>
      </c>
      <c r="E739">
        <v>11.45</v>
      </c>
      <c r="F739">
        <v>19.100000000000001</v>
      </c>
      <c r="G739">
        <v>4.66</v>
      </c>
    </row>
    <row r="740" spans="1:7" x14ac:dyDescent="0.2">
      <c r="A740" s="1">
        <v>45524</v>
      </c>
      <c r="B740" s="2">
        <v>3.6689814814814814E-2</v>
      </c>
      <c r="C740" s="2">
        <f t="shared" si="11"/>
        <v>0.42905092592592592</v>
      </c>
      <c r="D740">
        <v>23.34</v>
      </c>
      <c r="E740">
        <v>11.45</v>
      </c>
      <c r="F740">
        <v>18.21</v>
      </c>
      <c r="G740">
        <v>4.66</v>
      </c>
    </row>
    <row r="741" spans="1:7" x14ac:dyDescent="0.2">
      <c r="A741" s="1">
        <v>45524</v>
      </c>
      <c r="B741" s="2">
        <v>3.6712962962962961E-2</v>
      </c>
      <c r="C741" s="2">
        <f t="shared" si="11"/>
        <v>0.42907407407407405</v>
      </c>
      <c r="D741">
        <v>23.86</v>
      </c>
      <c r="E741">
        <v>11.45</v>
      </c>
      <c r="F741">
        <v>17.579999999999998</v>
      </c>
      <c r="G741">
        <v>4.66</v>
      </c>
    </row>
    <row r="742" spans="1:7" x14ac:dyDescent="0.2">
      <c r="A742" s="1">
        <v>45524</v>
      </c>
      <c r="B742" s="2">
        <v>3.6736111111111108E-2</v>
      </c>
      <c r="C742" s="2">
        <f t="shared" si="11"/>
        <v>0.42909722222222224</v>
      </c>
      <c r="D742">
        <v>22.63</v>
      </c>
      <c r="E742">
        <v>11.45</v>
      </c>
      <c r="F742">
        <v>20.34</v>
      </c>
      <c r="G742">
        <v>4.66</v>
      </c>
    </row>
    <row r="743" spans="1:7" x14ac:dyDescent="0.2">
      <c r="A743" s="1">
        <v>45524</v>
      </c>
      <c r="B743" s="2">
        <v>3.6759259259259262E-2</v>
      </c>
      <c r="C743" s="2">
        <f t="shared" si="11"/>
        <v>0.42912037037037037</v>
      </c>
      <c r="D743">
        <v>23.44</v>
      </c>
      <c r="E743">
        <v>11.45</v>
      </c>
      <c r="F743">
        <v>19.13</v>
      </c>
      <c r="G743">
        <v>4.66</v>
      </c>
    </row>
    <row r="744" spans="1:7" x14ac:dyDescent="0.2">
      <c r="A744" s="1">
        <v>45524</v>
      </c>
      <c r="B744" s="2">
        <v>3.6782407407407409E-2</v>
      </c>
      <c r="C744" s="2">
        <f t="shared" si="11"/>
        <v>0.42914351851851851</v>
      </c>
      <c r="D744">
        <v>23.76</v>
      </c>
      <c r="E744">
        <v>11.45</v>
      </c>
      <c r="F744">
        <v>19.04</v>
      </c>
      <c r="G744">
        <v>4.66</v>
      </c>
    </row>
    <row r="745" spans="1:7" x14ac:dyDescent="0.2">
      <c r="A745" s="1">
        <v>45524</v>
      </c>
      <c r="B745" s="2">
        <v>3.6805555555555557E-2</v>
      </c>
      <c r="C745" s="2">
        <f t="shared" si="11"/>
        <v>0.42916666666666664</v>
      </c>
      <c r="D745">
        <v>23.51</v>
      </c>
      <c r="E745">
        <v>11.45</v>
      </c>
      <c r="F745">
        <v>18.46</v>
      </c>
      <c r="G745">
        <v>4.66</v>
      </c>
    </row>
    <row r="746" spans="1:7" x14ac:dyDescent="0.2">
      <c r="A746" s="1">
        <v>45524</v>
      </c>
      <c r="B746" s="2">
        <v>3.6828703703703704E-2</v>
      </c>
      <c r="C746" s="2">
        <f t="shared" si="11"/>
        <v>0.42918981481481483</v>
      </c>
      <c r="D746">
        <v>23.61</v>
      </c>
      <c r="E746">
        <v>11.45</v>
      </c>
      <c r="F746">
        <v>18.57</v>
      </c>
      <c r="G746">
        <v>4.66</v>
      </c>
    </row>
    <row r="747" spans="1:7" x14ac:dyDescent="0.2">
      <c r="A747" s="1">
        <v>45524</v>
      </c>
      <c r="B747" s="2">
        <v>3.6851851851851851E-2</v>
      </c>
      <c r="C747" s="2">
        <f t="shared" si="11"/>
        <v>0.42921296296296296</v>
      </c>
      <c r="D747">
        <v>22.66</v>
      </c>
      <c r="E747">
        <v>11.45</v>
      </c>
      <c r="F747">
        <v>20.85</v>
      </c>
      <c r="G747">
        <v>4.66</v>
      </c>
    </row>
    <row r="748" spans="1:7" x14ac:dyDescent="0.2">
      <c r="A748" s="1">
        <v>45524</v>
      </c>
      <c r="B748" s="2">
        <v>3.6874999999999998E-2</v>
      </c>
      <c r="C748" s="2">
        <f t="shared" si="11"/>
        <v>0.4292361111111111</v>
      </c>
      <c r="D748">
        <v>24.99</v>
      </c>
      <c r="E748">
        <v>11.45</v>
      </c>
      <c r="F748">
        <v>18.75</v>
      </c>
      <c r="G748">
        <v>4.66</v>
      </c>
    </row>
    <row r="749" spans="1:7" x14ac:dyDescent="0.2">
      <c r="A749" s="1">
        <v>45524</v>
      </c>
      <c r="B749" s="2">
        <v>3.6898148148148145E-2</v>
      </c>
      <c r="C749" s="2">
        <f t="shared" si="11"/>
        <v>0.42925925925925923</v>
      </c>
      <c r="D749">
        <v>23.95</v>
      </c>
      <c r="E749">
        <v>11.45</v>
      </c>
      <c r="F749">
        <v>18.48</v>
      </c>
      <c r="G749">
        <v>4.66</v>
      </c>
    </row>
    <row r="750" spans="1:7" x14ac:dyDescent="0.2">
      <c r="A750" s="1">
        <v>45524</v>
      </c>
      <c r="B750" s="2">
        <v>3.6921296296296299E-2</v>
      </c>
      <c r="C750" s="2">
        <f t="shared" si="11"/>
        <v>0.42928240740740742</v>
      </c>
      <c r="D750">
        <v>23.44</v>
      </c>
      <c r="E750">
        <v>11.45</v>
      </c>
      <c r="F750">
        <v>18.04</v>
      </c>
      <c r="G750">
        <v>4.67</v>
      </c>
    </row>
    <row r="751" spans="1:7" x14ac:dyDescent="0.2">
      <c r="A751" s="1">
        <v>45524</v>
      </c>
      <c r="B751" s="2">
        <v>3.6944444444444446E-2</v>
      </c>
      <c r="C751" s="2">
        <f t="shared" si="11"/>
        <v>0.42930555555555555</v>
      </c>
      <c r="D751">
        <v>23.46</v>
      </c>
      <c r="E751">
        <v>11.45</v>
      </c>
      <c r="F751">
        <v>18.18</v>
      </c>
      <c r="G751">
        <v>4.67</v>
      </c>
    </row>
    <row r="752" spans="1:7" x14ac:dyDescent="0.2">
      <c r="A752" s="1">
        <v>45524</v>
      </c>
      <c r="B752" s="2">
        <v>3.6967592592592594E-2</v>
      </c>
      <c r="C752" s="2">
        <f t="shared" si="11"/>
        <v>0.42932870370370368</v>
      </c>
      <c r="D752">
        <v>22.68</v>
      </c>
      <c r="E752">
        <v>11.45</v>
      </c>
      <c r="F752">
        <v>19.07</v>
      </c>
      <c r="G752">
        <v>4.67</v>
      </c>
    </row>
    <row r="753" spans="1:7" x14ac:dyDescent="0.2">
      <c r="A753" s="1">
        <v>45524</v>
      </c>
      <c r="B753" s="2">
        <v>3.6990740740740741E-2</v>
      </c>
      <c r="C753" s="2">
        <f t="shared" si="11"/>
        <v>0.42935185185185187</v>
      </c>
      <c r="D753">
        <v>23.41</v>
      </c>
      <c r="E753">
        <v>11.45</v>
      </c>
      <c r="F753">
        <v>17.989999999999998</v>
      </c>
      <c r="G753">
        <v>4.67</v>
      </c>
    </row>
    <row r="754" spans="1:7" x14ac:dyDescent="0.2">
      <c r="A754" s="1">
        <v>45524</v>
      </c>
      <c r="B754" s="2">
        <v>3.7013888888888888E-2</v>
      </c>
      <c r="C754" s="2">
        <f t="shared" si="11"/>
        <v>0.42937500000000001</v>
      </c>
      <c r="D754">
        <v>23.45</v>
      </c>
      <c r="E754">
        <v>11.45</v>
      </c>
      <c r="F754">
        <v>18.420000000000002</v>
      </c>
      <c r="G754">
        <v>4.67</v>
      </c>
    </row>
    <row r="755" spans="1:7" x14ac:dyDescent="0.2">
      <c r="A755" s="1">
        <v>45524</v>
      </c>
      <c r="B755" s="2">
        <v>3.7037037037037035E-2</v>
      </c>
      <c r="C755" s="2">
        <f t="shared" si="11"/>
        <v>0.42939814814814814</v>
      </c>
      <c r="D755">
        <v>24.36</v>
      </c>
      <c r="E755">
        <v>11.45</v>
      </c>
      <c r="F755">
        <v>18.8</v>
      </c>
      <c r="G755">
        <v>4.67</v>
      </c>
    </row>
    <row r="756" spans="1:7" x14ac:dyDescent="0.2">
      <c r="A756" s="1">
        <v>45524</v>
      </c>
      <c r="B756" s="2">
        <v>3.7060185185185182E-2</v>
      </c>
      <c r="C756" s="2">
        <f t="shared" si="11"/>
        <v>0.42942129629629627</v>
      </c>
      <c r="D756">
        <v>23.33</v>
      </c>
      <c r="E756">
        <v>11.45</v>
      </c>
      <c r="F756">
        <v>19.829999999999998</v>
      </c>
      <c r="G756">
        <v>4.67</v>
      </c>
    </row>
    <row r="757" spans="1:7" x14ac:dyDescent="0.2">
      <c r="A757" s="1">
        <v>45524</v>
      </c>
      <c r="B757" s="2">
        <v>3.7083333333333336E-2</v>
      </c>
      <c r="C757" s="2">
        <f t="shared" si="11"/>
        <v>0.42944444444444446</v>
      </c>
      <c r="D757">
        <v>23.46</v>
      </c>
      <c r="E757">
        <v>11.45</v>
      </c>
      <c r="F757">
        <v>18.84</v>
      </c>
      <c r="G757">
        <v>4.67</v>
      </c>
    </row>
    <row r="758" spans="1:7" x14ac:dyDescent="0.2">
      <c r="A758" s="1">
        <v>45524</v>
      </c>
      <c r="B758" s="2">
        <v>3.7106481481481483E-2</v>
      </c>
      <c r="C758" s="2">
        <f t="shared" si="11"/>
        <v>0.4294675925925926</v>
      </c>
      <c r="D758">
        <v>23.99</v>
      </c>
      <c r="E758">
        <v>11.45</v>
      </c>
      <c r="F758">
        <v>19</v>
      </c>
      <c r="G758">
        <v>4.68</v>
      </c>
    </row>
    <row r="759" spans="1:7" x14ac:dyDescent="0.2">
      <c r="A759" s="1">
        <v>45524</v>
      </c>
      <c r="B759" s="2">
        <v>3.712962962962963E-2</v>
      </c>
      <c r="C759" s="2">
        <f t="shared" si="11"/>
        <v>0.42949074074074073</v>
      </c>
      <c r="D759">
        <v>22.63</v>
      </c>
      <c r="E759">
        <v>11.45</v>
      </c>
      <c r="F759">
        <v>19.18</v>
      </c>
      <c r="G759">
        <v>4.68</v>
      </c>
    </row>
    <row r="760" spans="1:7" x14ac:dyDescent="0.2">
      <c r="A760" s="1">
        <v>45524</v>
      </c>
      <c r="B760" s="2">
        <v>3.7152777777777778E-2</v>
      </c>
      <c r="C760" s="2">
        <f t="shared" si="11"/>
        <v>0.42951388888888886</v>
      </c>
      <c r="D760">
        <v>22.96</v>
      </c>
      <c r="E760">
        <v>11.45</v>
      </c>
      <c r="F760">
        <v>17.53</v>
      </c>
      <c r="G760">
        <v>4.68</v>
      </c>
    </row>
    <row r="761" spans="1:7" x14ac:dyDescent="0.2">
      <c r="A761" s="1">
        <v>45524</v>
      </c>
      <c r="B761" s="2">
        <v>3.7175925925925925E-2</v>
      </c>
      <c r="C761" s="2">
        <f t="shared" si="11"/>
        <v>0.42953703703703705</v>
      </c>
      <c r="D761">
        <v>23.66</v>
      </c>
      <c r="E761">
        <v>11.45</v>
      </c>
      <c r="F761">
        <v>18.079999999999998</v>
      </c>
      <c r="G761">
        <v>4.68</v>
      </c>
    </row>
    <row r="762" spans="1:7" x14ac:dyDescent="0.2">
      <c r="A762" s="1">
        <v>45524</v>
      </c>
      <c r="B762" s="2">
        <v>3.7199074074074072E-2</v>
      </c>
      <c r="C762" s="2">
        <f t="shared" si="11"/>
        <v>0.42956018518518518</v>
      </c>
      <c r="D762">
        <v>23.66</v>
      </c>
      <c r="E762">
        <v>11.45</v>
      </c>
      <c r="F762">
        <v>18.850000000000001</v>
      </c>
      <c r="G762">
        <v>4.68</v>
      </c>
    </row>
    <row r="763" spans="1:7" x14ac:dyDescent="0.2">
      <c r="A763" s="1">
        <v>45524</v>
      </c>
      <c r="B763" s="2">
        <v>3.7222222222222219E-2</v>
      </c>
      <c r="C763" s="2">
        <f t="shared" si="11"/>
        <v>0.42958333333333332</v>
      </c>
      <c r="D763">
        <v>23</v>
      </c>
      <c r="E763">
        <v>11.45</v>
      </c>
      <c r="F763">
        <v>18.12</v>
      </c>
      <c r="G763">
        <v>4.68</v>
      </c>
    </row>
    <row r="764" spans="1:7" x14ac:dyDescent="0.2">
      <c r="A764" s="1">
        <v>45524</v>
      </c>
      <c r="B764" s="2">
        <v>3.7245370370370373E-2</v>
      </c>
      <c r="C764" s="2">
        <f t="shared" si="11"/>
        <v>0.42960648148148151</v>
      </c>
      <c r="D764">
        <v>22.58</v>
      </c>
      <c r="E764">
        <v>11.45</v>
      </c>
      <c r="F764">
        <v>18.329999999999998</v>
      </c>
      <c r="G764">
        <v>4.68</v>
      </c>
    </row>
    <row r="765" spans="1:7" x14ac:dyDescent="0.2">
      <c r="A765" s="1">
        <v>45524</v>
      </c>
      <c r="B765" s="2">
        <v>3.726851851851852E-2</v>
      </c>
      <c r="C765" s="2">
        <f t="shared" si="11"/>
        <v>0.42962962962962964</v>
      </c>
      <c r="D765">
        <v>24.15</v>
      </c>
      <c r="E765">
        <v>11.45</v>
      </c>
      <c r="F765">
        <v>17.91</v>
      </c>
      <c r="G765">
        <v>4.68</v>
      </c>
    </row>
    <row r="766" spans="1:7" x14ac:dyDescent="0.2">
      <c r="A766" s="1">
        <v>45524</v>
      </c>
      <c r="B766" s="2">
        <v>3.7291666666666667E-2</v>
      </c>
      <c r="C766" s="2">
        <f t="shared" si="11"/>
        <v>0.42965277777777777</v>
      </c>
      <c r="D766">
        <v>23.02</v>
      </c>
      <c r="E766">
        <v>11.45</v>
      </c>
      <c r="F766">
        <v>19</v>
      </c>
      <c r="G766">
        <v>4.68</v>
      </c>
    </row>
    <row r="767" spans="1:7" x14ac:dyDescent="0.2">
      <c r="A767" s="1">
        <v>45524</v>
      </c>
      <c r="B767" s="2">
        <v>3.7314814814814815E-2</v>
      </c>
      <c r="C767" s="2">
        <f t="shared" si="11"/>
        <v>0.42967592592592591</v>
      </c>
      <c r="D767">
        <v>23.09</v>
      </c>
      <c r="E767">
        <v>11.45</v>
      </c>
      <c r="F767">
        <v>20.010000000000002</v>
      </c>
      <c r="G767">
        <v>4.68</v>
      </c>
    </row>
    <row r="768" spans="1:7" x14ac:dyDescent="0.2">
      <c r="A768" s="1">
        <v>45524</v>
      </c>
      <c r="B768" s="2">
        <v>3.7337962962962962E-2</v>
      </c>
      <c r="C768" s="2">
        <f t="shared" si="11"/>
        <v>0.42969907407407404</v>
      </c>
      <c r="D768">
        <v>23.74</v>
      </c>
      <c r="E768">
        <v>11.45</v>
      </c>
      <c r="F768">
        <v>19.53</v>
      </c>
      <c r="G768">
        <v>4.68</v>
      </c>
    </row>
    <row r="769" spans="1:7" x14ac:dyDescent="0.2">
      <c r="A769" s="1">
        <v>45524</v>
      </c>
      <c r="B769" s="2">
        <v>3.7361111111111109E-2</v>
      </c>
      <c r="C769" s="2">
        <f t="shared" ref="C769:C832" si="12">B769+TIME(9,25,0)</f>
        <v>0.42972222222222223</v>
      </c>
      <c r="D769">
        <v>22.97</v>
      </c>
      <c r="E769">
        <v>11.45</v>
      </c>
      <c r="F769">
        <v>19.12</v>
      </c>
      <c r="G769">
        <v>4.68</v>
      </c>
    </row>
    <row r="770" spans="1:7" x14ac:dyDescent="0.2">
      <c r="A770" s="1">
        <v>45524</v>
      </c>
      <c r="B770" s="2">
        <v>3.7384259259259256E-2</v>
      </c>
      <c r="C770" s="2">
        <f t="shared" si="12"/>
        <v>0.42974537037037036</v>
      </c>
      <c r="D770">
        <v>23.68</v>
      </c>
      <c r="E770">
        <v>11.45</v>
      </c>
      <c r="F770">
        <v>18.059999999999999</v>
      </c>
      <c r="G770">
        <v>4.68</v>
      </c>
    </row>
    <row r="771" spans="1:7" x14ac:dyDescent="0.2">
      <c r="A771" s="1">
        <v>45524</v>
      </c>
      <c r="B771" s="2">
        <v>3.740740740740741E-2</v>
      </c>
      <c r="C771" s="2">
        <f t="shared" si="12"/>
        <v>0.42976851851851849</v>
      </c>
      <c r="D771">
        <v>23.03</v>
      </c>
      <c r="E771">
        <v>11.45</v>
      </c>
      <c r="F771">
        <v>18.95</v>
      </c>
      <c r="G771">
        <v>4.68</v>
      </c>
    </row>
    <row r="772" spans="1:7" x14ac:dyDescent="0.2">
      <c r="A772" s="1">
        <v>45524</v>
      </c>
      <c r="B772" s="2">
        <v>3.7430555555555557E-2</v>
      </c>
      <c r="C772" s="2">
        <f t="shared" si="12"/>
        <v>0.42979166666666668</v>
      </c>
      <c r="D772">
        <v>23.07</v>
      </c>
      <c r="E772">
        <v>11.44</v>
      </c>
      <c r="F772">
        <v>18.82</v>
      </c>
      <c r="G772">
        <v>4.68</v>
      </c>
    </row>
    <row r="773" spans="1:7" x14ac:dyDescent="0.2">
      <c r="A773" s="1">
        <v>45524</v>
      </c>
      <c r="B773" s="2">
        <v>3.7453703703703704E-2</v>
      </c>
      <c r="C773" s="2">
        <f t="shared" si="12"/>
        <v>0.42981481481481482</v>
      </c>
      <c r="D773">
        <v>22.19</v>
      </c>
      <c r="E773">
        <v>11.44</v>
      </c>
      <c r="F773">
        <v>19.68</v>
      </c>
      <c r="G773">
        <v>4.6900000000000004</v>
      </c>
    </row>
    <row r="774" spans="1:7" x14ac:dyDescent="0.2">
      <c r="A774" s="1">
        <v>45524</v>
      </c>
      <c r="B774" s="2">
        <v>3.7476851851851851E-2</v>
      </c>
      <c r="C774" s="2">
        <f t="shared" si="12"/>
        <v>0.42983796296296295</v>
      </c>
      <c r="D774">
        <v>24.77</v>
      </c>
      <c r="E774">
        <v>11.45</v>
      </c>
      <c r="F774">
        <v>19.54</v>
      </c>
      <c r="G774">
        <v>4.6900000000000004</v>
      </c>
    </row>
    <row r="775" spans="1:7" x14ac:dyDescent="0.2">
      <c r="A775" s="1">
        <v>45524</v>
      </c>
      <c r="B775" s="2">
        <v>3.7499999999999999E-2</v>
      </c>
      <c r="C775" s="2">
        <f t="shared" si="12"/>
        <v>0.42986111111111108</v>
      </c>
      <c r="D775">
        <v>24.73</v>
      </c>
      <c r="E775">
        <v>11.44</v>
      </c>
      <c r="F775">
        <v>18.16</v>
      </c>
      <c r="G775">
        <v>4.6900000000000004</v>
      </c>
    </row>
    <row r="776" spans="1:7" x14ac:dyDescent="0.2">
      <c r="A776" s="1">
        <v>45524</v>
      </c>
      <c r="B776" s="2">
        <v>3.7523148148148146E-2</v>
      </c>
      <c r="C776" s="2">
        <f t="shared" si="12"/>
        <v>0.42988425925925927</v>
      </c>
      <c r="D776">
        <v>23.57</v>
      </c>
      <c r="E776">
        <v>11.44</v>
      </c>
      <c r="F776">
        <v>18.57</v>
      </c>
      <c r="G776">
        <v>4.6900000000000004</v>
      </c>
    </row>
    <row r="777" spans="1:7" x14ac:dyDescent="0.2">
      <c r="A777" s="1">
        <v>45524</v>
      </c>
      <c r="B777" s="2">
        <v>3.7546296296296293E-2</v>
      </c>
      <c r="C777" s="2">
        <f t="shared" si="12"/>
        <v>0.4299074074074074</v>
      </c>
      <c r="D777">
        <v>23.99</v>
      </c>
      <c r="E777">
        <v>11.44</v>
      </c>
      <c r="F777">
        <v>18.66</v>
      </c>
      <c r="G777">
        <v>4.6900000000000004</v>
      </c>
    </row>
    <row r="778" spans="1:7" x14ac:dyDescent="0.2">
      <c r="A778" s="1">
        <v>45524</v>
      </c>
      <c r="B778" s="2">
        <v>3.7569444444444447E-2</v>
      </c>
      <c r="C778" s="2">
        <f t="shared" si="12"/>
        <v>0.42993055555555554</v>
      </c>
      <c r="D778">
        <v>25.26</v>
      </c>
      <c r="E778">
        <v>11.45</v>
      </c>
      <c r="F778">
        <v>18.02</v>
      </c>
      <c r="G778">
        <v>4.6900000000000004</v>
      </c>
    </row>
    <row r="779" spans="1:7" x14ac:dyDescent="0.2">
      <c r="A779" s="1">
        <v>45524</v>
      </c>
      <c r="B779" s="2">
        <v>3.7592592592592594E-2</v>
      </c>
      <c r="C779" s="2">
        <f t="shared" si="12"/>
        <v>0.42995370370370367</v>
      </c>
      <c r="D779">
        <v>23.03</v>
      </c>
      <c r="E779">
        <v>11.44</v>
      </c>
      <c r="F779">
        <v>21.35</v>
      </c>
      <c r="G779">
        <v>4.6900000000000004</v>
      </c>
    </row>
    <row r="780" spans="1:7" x14ac:dyDescent="0.2">
      <c r="A780" s="1">
        <v>45524</v>
      </c>
      <c r="B780" s="2">
        <v>3.7615740740740741E-2</v>
      </c>
      <c r="C780" s="2">
        <f t="shared" si="12"/>
        <v>0.42997685185185186</v>
      </c>
      <c r="D780">
        <v>23.68</v>
      </c>
      <c r="E780">
        <v>11.44</v>
      </c>
      <c r="F780">
        <v>18.18</v>
      </c>
      <c r="G780">
        <v>4.6900000000000004</v>
      </c>
    </row>
    <row r="781" spans="1:7" x14ac:dyDescent="0.2">
      <c r="A781" s="1">
        <v>45524</v>
      </c>
      <c r="B781" s="2">
        <v>3.7638888888888888E-2</v>
      </c>
      <c r="C781" s="2">
        <f t="shared" si="12"/>
        <v>0.43</v>
      </c>
      <c r="D781">
        <v>23.02</v>
      </c>
      <c r="E781">
        <v>11.44</v>
      </c>
      <c r="F781">
        <v>18.170000000000002</v>
      </c>
      <c r="G781">
        <v>4.6900000000000004</v>
      </c>
    </row>
    <row r="782" spans="1:7" x14ac:dyDescent="0.2">
      <c r="A782" s="1">
        <v>45524</v>
      </c>
      <c r="B782" s="2">
        <v>3.7662037037037036E-2</v>
      </c>
      <c r="C782" s="2">
        <f t="shared" si="12"/>
        <v>0.43002314814814813</v>
      </c>
      <c r="D782">
        <v>23.5</v>
      </c>
      <c r="E782">
        <v>11.44</v>
      </c>
      <c r="F782">
        <v>18.399999999999999</v>
      </c>
      <c r="G782">
        <v>4.6900000000000004</v>
      </c>
    </row>
    <row r="783" spans="1:7" x14ac:dyDescent="0.2">
      <c r="A783" s="1">
        <v>45524</v>
      </c>
      <c r="B783" s="2">
        <v>3.7685185185185183E-2</v>
      </c>
      <c r="C783" s="2">
        <f t="shared" si="12"/>
        <v>0.43004629629629632</v>
      </c>
      <c r="D783">
        <v>22.74</v>
      </c>
      <c r="E783">
        <v>11.44</v>
      </c>
      <c r="F783">
        <v>18.7</v>
      </c>
      <c r="G783">
        <v>4.7</v>
      </c>
    </row>
    <row r="784" spans="1:7" x14ac:dyDescent="0.2">
      <c r="A784" s="1">
        <v>45524</v>
      </c>
      <c r="B784" s="2">
        <v>3.7708333333333337E-2</v>
      </c>
      <c r="C784" s="2">
        <f t="shared" si="12"/>
        <v>0.43006944444444445</v>
      </c>
      <c r="D784">
        <v>22.66</v>
      </c>
      <c r="E784">
        <v>11.44</v>
      </c>
      <c r="F784">
        <v>18.41</v>
      </c>
      <c r="G784">
        <v>4.7</v>
      </c>
    </row>
    <row r="785" spans="1:7" x14ac:dyDescent="0.2">
      <c r="A785" s="1">
        <v>45524</v>
      </c>
      <c r="B785" s="2">
        <v>3.7731481481481484E-2</v>
      </c>
      <c r="C785" s="2">
        <f t="shared" si="12"/>
        <v>0.43009259259259258</v>
      </c>
      <c r="D785">
        <v>24.02</v>
      </c>
      <c r="E785">
        <v>11.44</v>
      </c>
      <c r="F785">
        <v>18.73</v>
      </c>
      <c r="G785">
        <v>4.7</v>
      </c>
    </row>
    <row r="786" spans="1:7" x14ac:dyDescent="0.2">
      <c r="A786" s="1">
        <v>45524</v>
      </c>
      <c r="B786" s="2">
        <v>3.7754629629629631E-2</v>
      </c>
      <c r="C786" s="2">
        <f t="shared" si="12"/>
        <v>0.43011574074074072</v>
      </c>
      <c r="D786">
        <v>25.02</v>
      </c>
      <c r="E786">
        <v>11.44</v>
      </c>
      <c r="F786">
        <v>18.829999999999998</v>
      </c>
      <c r="G786">
        <v>4.7</v>
      </c>
    </row>
    <row r="787" spans="1:7" x14ac:dyDescent="0.2">
      <c r="A787" s="1">
        <v>45524</v>
      </c>
      <c r="B787" s="2">
        <v>3.7777777777777778E-2</v>
      </c>
      <c r="C787" s="2">
        <f t="shared" si="12"/>
        <v>0.4301388888888889</v>
      </c>
      <c r="D787">
        <v>22.87</v>
      </c>
      <c r="E787">
        <v>11.44</v>
      </c>
      <c r="F787">
        <v>18.77</v>
      </c>
      <c r="G787">
        <v>4.7</v>
      </c>
    </row>
    <row r="788" spans="1:7" x14ac:dyDescent="0.2">
      <c r="A788" s="1">
        <v>45524</v>
      </c>
      <c r="B788" s="2">
        <v>3.7800925925925925E-2</v>
      </c>
      <c r="C788" s="2">
        <f t="shared" si="12"/>
        <v>0.43016203703703704</v>
      </c>
      <c r="D788">
        <v>22.66</v>
      </c>
      <c r="E788">
        <v>11.44</v>
      </c>
      <c r="F788">
        <v>18.41</v>
      </c>
      <c r="G788">
        <v>4.7</v>
      </c>
    </row>
    <row r="789" spans="1:7" x14ac:dyDescent="0.2">
      <c r="A789" s="1">
        <v>45524</v>
      </c>
      <c r="B789" s="2">
        <v>3.7824074074074072E-2</v>
      </c>
      <c r="C789" s="2">
        <f t="shared" si="12"/>
        <v>0.43018518518518517</v>
      </c>
      <c r="D789">
        <v>23.45</v>
      </c>
      <c r="E789">
        <v>11.44</v>
      </c>
      <c r="F789">
        <v>17.95</v>
      </c>
      <c r="G789">
        <v>4.7</v>
      </c>
    </row>
    <row r="790" spans="1:7" x14ac:dyDescent="0.2">
      <c r="A790" s="1">
        <v>45524</v>
      </c>
      <c r="B790" s="2">
        <v>3.784722222222222E-2</v>
      </c>
      <c r="C790" s="2">
        <f t="shared" si="12"/>
        <v>0.4302083333333333</v>
      </c>
      <c r="D790">
        <v>23.74</v>
      </c>
      <c r="E790">
        <v>11.44</v>
      </c>
      <c r="F790">
        <v>18.14</v>
      </c>
      <c r="G790">
        <v>4.7</v>
      </c>
    </row>
    <row r="791" spans="1:7" x14ac:dyDescent="0.2">
      <c r="A791" s="1">
        <v>45524</v>
      </c>
      <c r="B791" s="2">
        <v>3.7870370370370374E-2</v>
      </c>
      <c r="C791" s="2">
        <f t="shared" si="12"/>
        <v>0.43023148148148149</v>
      </c>
      <c r="D791">
        <v>24.06</v>
      </c>
      <c r="E791">
        <v>11.44</v>
      </c>
      <c r="F791">
        <v>19.61</v>
      </c>
      <c r="G791">
        <v>4.7</v>
      </c>
    </row>
    <row r="792" spans="1:7" x14ac:dyDescent="0.2">
      <c r="A792" s="1">
        <v>45524</v>
      </c>
      <c r="B792" s="2">
        <v>3.7893518518518521E-2</v>
      </c>
      <c r="C792" s="2">
        <f t="shared" si="12"/>
        <v>0.43025462962962963</v>
      </c>
      <c r="D792">
        <v>23.05</v>
      </c>
      <c r="E792">
        <v>11.44</v>
      </c>
      <c r="F792">
        <v>18.600000000000001</v>
      </c>
      <c r="G792">
        <v>4.7</v>
      </c>
    </row>
    <row r="793" spans="1:7" x14ac:dyDescent="0.2">
      <c r="A793" s="1">
        <v>45524</v>
      </c>
      <c r="B793" s="2">
        <v>3.7916666666666668E-2</v>
      </c>
      <c r="C793" s="2">
        <f t="shared" si="12"/>
        <v>0.43027777777777776</v>
      </c>
      <c r="D793">
        <v>24.3</v>
      </c>
      <c r="E793">
        <v>11.44</v>
      </c>
      <c r="F793">
        <v>19.62</v>
      </c>
      <c r="G793">
        <v>4.7</v>
      </c>
    </row>
    <row r="794" spans="1:7" x14ac:dyDescent="0.2">
      <c r="A794" s="1">
        <v>45524</v>
      </c>
      <c r="B794" s="2">
        <v>3.7939814814814815E-2</v>
      </c>
      <c r="C794" s="2">
        <f t="shared" si="12"/>
        <v>0.43030092592592595</v>
      </c>
      <c r="D794">
        <v>22.55</v>
      </c>
      <c r="E794">
        <v>11.44</v>
      </c>
      <c r="F794">
        <v>18.47</v>
      </c>
      <c r="G794">
        <v>4.7</v>
      </c>
    </row>
    <row r="795" spans="1:7" x14ac:dyDescent="0.2">
      <c r="A795" s="1">
        <v>45524</v>
      </c>
      <c r="B795" s="2">
        <v>3.7962962962962962E-2</v>
      </c>
      <c r="C795" s="2">
        <f t="shared" si="12"/>
        <v>0.43032407407407408</v>
      </c>
      <c r="D795">
        <v>24.54</v>
      </c>
      <c r="E795">
        <v>11.44</v>
      </c>
      <c r="F795">
        <v>20.11</v>
      </c>
      <c r="G795">
        <v>4.7</v>
      </c>
    </row>
    <row r="796" spans="1:7" x14ac:dyDescent="0.2">
      <c r="A796" s="1">
        <v>45524</v>
      </c>
      <c r="B796" s="2">
        <v>3.7986111111111109E-2</v>
      </c>
      <c r="C796" s="2">
        <f t="shared" si="12"/>
        <v>0.43034722222222221</v>
      </c>
      <c r="D796">
        <v>23.16</v>
      </c>
      <c r="E796">
        <v>11.44</v>
      </c>
      <c r="F796">
        <v>19.190000000000001</v>
      </c>
      <c r="G796">
        <v>4.7</v>
      </c>
    </row>
    <row r="797" spans="1:7" x14ac:dyDescent="0.2">
      <c r="A797" s="1">
        <v>45524</v>
      </c>
      <c r="B797" s="2">
        <v>3.8009259259259257E-2</v>
      </c>
      <c r="C797" s="2">
        <f t="shared" si="12"/>
        <v>0.43037037037037035</v>
      </c>
      <c r="D797">
        <v>22.86</v>
      </c>
      <c r="E797">
        <v>11.44</v>
      </c>
      <c r="F797">
        <v>20.59</v>
      </c>
      <c r="G797">
        <v>4.7</v>
      </c>
    </row>
    <row r="798" spans="1:7" x14ac:dyDescent="0.2">
      <c r="A798" s="1">
        <v>45524</v>
      </c>
      <c r="B798" s="2">
        <v>3.8032407407407411E-2</v>
      </c>
      <c r="C798" s="2">
        <f t="shared" si="12"/>
        <v>0.43039351851851854</v>
      </c>
      <c r="D798">
        <v>24.29</v>
      </c>
      <c r="E798">
        <v>11.44</v>
      </c>
      <c r="F798">
        <v>20.2</v>
      </c>
      <c r="G798">
        <v>4.7</v>
      </c>
    </row>
    <row r="799" spans="1:7" x14ac:dyDescent="0.2">
      <c r="A799" s="1">
        <v>45524</v>
      </c>
      <c r="B799" s="2">
        <v>3.8055555555555558E-2</v>
      </c>
      <c r="C799" s="2">
        <f t="shared" si="12"/>
        <v>0.43041666666666667</v>
      </c>
      <c r="D799">
        <v>23.29</v>
      </c>
      <c r="E799">
        <v>11.44</v>
      </c>
      <c r="F799">
        <v>19.510000000000002</v>
      </c>
      <c r="G799">
        <v>4.7</v>
      </c>
    </row>
    <row r="800" spans="1:7" x14ac:dyDescent="0.2">
      <c r="A800" s="1">
        <v>45524</v>
      </c>
      <c r="B800" s="2">
        <v>3.8078703703703705E-2</v>
      </c>
      <c r="C800" s="2">
        <f t="shared" si="12"/>
        <v>0.4304398148148148</v>
      </c>
      <c r="D800">
        <v>24.52</v>
      </c>
      <c r="E800">
        <v>11.44</v>
      </c>
      <c r="F800">
        <v>18.53</v>
      </c>
      <c r="G800">
        <v>4.7</v>
      </c>
    </row>
    <row r="801" spans="1:7" x14ac:dyDescent="0.2">
      <c r="A801" s="1">
        <v>45524</v>
      </c>
      <c r="B801" s="2">
        <v>3.8101851851851852E-2</v>
      </c>
      <c r="C801" s="2">
        <f t="shared" si="12"/>
        <v>0.43046296296296294</v>
      </c>
      <c r="D801">
        <v>24.06</v>
      </c>
      <c r="E801">
        <v>11.44</v>
      </c>
      <c r="F801">
        <v>20.61</v>
      </c>
      <c r="G801">
        <v>4.7</v>
      </c>
    </row>
    <row r="802" spans="1:7" x14ac:dyDescent="0.2">
      <c r="A802" s="1">
        <v>45524</v>
      </c>
      <c r="B802" s="2">
        <v>3.8124999999999999E-2</v>
      </c>
      <c r="C802" s="2">
        <f t="shared" si="12"/>
        <v>0.43048611111111112</v>
      </c>
      <c r="D802">
        <v>24.77</v>
      </c>
      <c r="E802">
        <v>11.44</v>
      </c>
      <c r="F802">
        <v>18.850000000000001</v>
      </c>
      <c r="G802">
        <v>4.7</v>
      </c>
    </row>
    <row r="803" spans="1:7" x14ac:dyDescent="0.2">
      <c r="A803" s="1">
        <v>45524</v>
      </c>
      <c r="B803" s="2">
        <v>3.8148148148148146E-2</v>
      </c>
      <c r="C803" s="2">
        <f t="shared" si="12"/>
        <v>0.43050925925925926</v>
      </c>
      <c r="D803">
        <v>24.28</v>
      </c>
      <c r="E803">
        <v>11.44</v>
      </c>
      <c r="F803">
        <v>18.059999999999999</v>
      </c>
      <c r="G803">
        <v>4.7</v>
      </c>
    </row>
    <row r="804" spans="1:7" x14ac:dyDescent="0.2">
      <c r="A804" s="1">
        <v>45524</v>
      </c>
      <c r="B804" s="2">
        <v>3.8171296296296293E-2</v>
      </c>
      <c r="C804" s="2">
        <f t="shared" si="12"/>
        <v>0.43053240740740739</v>
      </c>
      <c r="D804">
        <v>23.74</v>
      </c>
      <c r="E804">
        <v>11.44</v>
      </c>
      <c r="F804">
        <v>18.66</v>
      </c>
      <c r="G804">
        <v>4.7</v>
      </c>
    </row>
    <row r="805" spans="1:7" x14ac:dyDescent="0.2">
      <c r="A805" s="1">
        <v>45524</v>
      </c>
      <c r="B805" s="2">
        <v>3.8194444444444448E-2</v>
      </c>
      <c r="C805" s="2">
        <f t="shared" si="12"/>
        <v>0.43055555555555558</v>
      </c>
      <c r="D805">
        <v>23.57</v>
      </c>
      <c r="E805">
        <v>11.44</v>
      </c>
      <c r="F805">
        <v>17.93</v>
      </c>
      <c r="G805">
        <v>4.71</v>
      </c>
    </row>
    <row r="806" spans="1:7" x14ac:dyDescent="0.2">
      <c r="A806" s="1">
        <v>45524</v>
      </c>
      <c r="B806" s="2">
        <v>3.8217592592592595E-2</v>
      </c>
      <c r="C806" s="2">
        <f t="shared" si="12"/>
        <v>0.43057870370370371</v>
      </c>
      <c r="D806">
        <v>23.13</v>
      </c>
      <c r="E806">
        <v>11.44</v>
      </c>
      <c r="F806">
        <v>19.670000000000002</v>
      </c>
      <c r="G806">
        <v>4.71</v>
      </c>
    </row>
    <row r="807" spans="1:7" x14ac:dyDescent="0.2">
      <c r="A807" s="1">
        <v>45524</v>
      </c>
      <c r="B807" s="2">
        <v>3.8240740740740742E-2</v>
      </c>
      <c r="C807" s="2">
        <f t="shared" si="12"/>
        <v>0.43060185185185185</v>
      </c>
      <c r="D807">
        <v>23.21</v>
      </c>
      <c r="E807">
        <v>11.44</v>
      </c>
      <c r="F807">
        <v>19.37</v>
      </c>
      <c r="G807">
        <v>4.71</v>
      </c>
    </row>
    <row r="808" spans="1:7" x14ac:dyDescent="0.2">
      <c r="A808" s="1">
        <v>45524</v>
      </c>
      <c r="B808" s="2">
        <v>3.8263888888888889E-2</v>
      </c>
      <c r="C808" s="2">
        <f t="shared" si="12"/>
        <v>0.43062499999999998</v>
      </c>
      <c r="D808">
        <v>24.28</v>
      </c>
      <c r="E808">
        <v>11.44</v>
      </c>
      <c r="F808">
        <v>20.98</v>
      </c>
      <c r="G808">
        <v>4.71</v>
      </c>
    </row>
    <row r="809" spans="1:7" x14ac:dyDescent="0.2">
      <c r="A809" s="1">
        <v>45524</v>
      </c>
      <c r="B809" s="2">
        <v>3.8287037037037036E-2</v>
      </c>
      <c r="C809" s="2">
        <f t="shared" si="12"/>
        <v>0.43064814814814811</v>
      </c>
      <c r="D809">
        <v>23.43</v>
      </c>
      <c r="E809">
        <v>11.44</v>
      </c>
      <c r="F809">
        <v>20.63</v>
      </c>
      <c r="G809">
        <v>4.71</v>
      </c>
    </row>
    <row r="810" spans="1:7" x14ac:dyDescent="0.2">
      <c r="A810" s="1">
        <v>45524</v>
      </c>
      <c r="B810" s="2">
        <v>3.8310185185185183E-2</v>
      </c>
      <c r="C810" s="2">
        <f t="shared" si="12"/>
        <v>0.4306712962962963</v>
      </c>
      <c r="D810">
        <v>23.54</v>
      </c>
      <c r="E810">
        <v>11.44</v>
      </c>
      <c r="F810">
        <v>19.39</v>
      </c>
      <c r="G810">
        <v>4.71</v>
      </c>
    </row>
    <row r="811" spans="1:7" x14ac:dyDescent="0.2">
      <c r="A811" s="1">
        <v>45524</v>
      </c>
      <c r="B811" s="2">
        <v>3.833333333333333E-2</v>
      </c>
      <c r="C811" s="2">
        <f t="shared" si="12"/>
        <v>0.43069444444444444</v>
      </c>
      <c r="D811">
        <v>23.54</v>
      </c>
      <c r="E811">
        <v>11.44</v>
      </c>
      <c r="F811">
        <v>19.7</v>
      </c>
      <c r="G811">
        <v>4.71</v>
      </c>
    </row>
    <row r="812" spans="1:7" x14ac:dyDescent="0.2">
      <c r="A812" s="1">
        <v>45524</v>
      </c>
      <c r="B812" s="2">
        <v>3.8356481481481484E-2</v>
      </c>
      <c r="C812" s="2">
        <f t="shared" si="12"/>
        <v>0.43071759259259257</v>
      </c>
      <c r="D812">
        <v>24.03</v>
      </c>
      <c r="E812">
        <v>11.44</v>
      </c>
      <c r="F812">
        <v>18.84</v>
      </c>
      <c r="G812">
        <v>4.71</v>
      </c>
    </row>
    <row r="813" spans="1:7" x14ac:dyDescent="0.2">
      <c r="A813" s="1">
        <v>45524</v>
      </c>
      <c r="B813" s="2">
        <v>3.8379629629629632E-2</v>
      </c>
      <c r="C813" s="2">
        <f t="shared" si="12"/>
        <v>0.43074074074074076</v>
      </c>
      <c r="D813">
        <v>23.66</v>
      </c>
      <c r="E813">
        <v>11.44</v>
      </c>
      <c r="F813">
        <v>19.07</v>
      </c>
      <c r="G813">
        <v>4.72</v>
      </c>
    </row>
    <row r="814" spans="1:7" x14ac:dyDescent="0.2">
      <c r="A814" s="1">
        <v>45524</v>
      </c>
      <c r="B814" s="2">
        <v>3.8402777777777779E-2</v>
      </c>
      <c r="C814" s="2">
        <f t="shared" si="12"/>
        <v>0.43076388888888889</v>
      </c>
      <c r="D814">
        <v>24.12</v>
      </c>
      <c r="E814">
        <v>11.44</v>
      </c>
      <c r="F814">
        <v>20.16</v>
      </c>
      <c r="G814">
        <v>4.72</v>
      </c>
    </row>
    <row r="815" spans="1:7" x14ac:dyDescent="0.2">
      <c r="A815" s="1">
        <v>45524</v>
      </c>
      <c r="B815" s="2">
        <v>3.8425925925925926E-2</v>
      </c>
      <c r="C815" s="2">
        <f t="shared" si="12"/>
        <v>0.43078703703703702</v>
      </c>
      <c r="D815">
        <v>24.38</v>
      </c>
      <c r="E815">
        <v>11.44</v>
      </c>
      <c r="F815">
        <v>18.510000000000002</v>
      </c>
      <c r="G815">
        <v>4.72</v>
      </c>
    </row>
    <row r="816" spans="1:7" x14ac:dyDescent="0.2">
      <c r="A816" s="1">
        <v>45524</v>
      </c>
      <c r="B816" s="2">
        <v>3.8449074074074073E-2</v>
      </c>
      <c r="C816" s="2">
        <f t="shared" si="12"/>
        <v>0.43081018518518516</v>
      </c>
      <c r="D816">
        <v>23.72</v>
      </c>
      <c r="E816">
        <v>11.44</v>
      </c>
      <c r="F816">
        <v>18.95</v>
      </c>
      <c r="G816">
        <v>4.72</v>
      </c>
    </row>
    <row r="817" spans="1:7" x14ac:dyDescent="0.2">
      <c r="A817" s="1">
        <v>45524</v>
      </c>
      <c r="B817" s="2">
        <v>3.847222222222222E-2</v>
      </c>
      <c r="C817" s="2">
        <f t="shared" si="12"/>
        <v>0.43083333333333335</v>
      </c>
      <c r="D817">
        <v>24.38</v>
      </c>
      <c r="E817">
        <v>11.44</v>
      </c>
      <c r="F817">
        <v>18.809999999999999</v>
      </c>
      <c r="G817">
        <v>4.72</v>
      </c>
    </row>
    <row r="818" spans="1:7" x14ac:dyDescent="0.2">
      <c r="A818" s="1">
        <v>45524</v>
      </c>
      <c r="B818" s="2">
        <v>3.8495370370370367E-2</v>
      </c>
      <c r="C818" s="2">
        <f t="shared" si="12"/>
        <v>0.43085648148148148</v>
      </c>
      <c r="D818">
        <v>23.38</v>
      </c>
      <c r="E818">
        <v>11.44</v>
      </c>
      <c r="F818">
        <v>18.78</v>
      </c>
      <c r="G818">
        <v>4.72</v>
      </c>
    </row>
    <row r="819" spans="1:7" x14ac:dyDescent="0.2">
      <c r="A819" s="1">
        <v>45524</v>
      </c>
      <c r="B819" s="2">
        <v>3.8518518518518521E-2</v>
      </c>
      <c r="C819" s="2">
        <f t="shared" si="12"/>
        <v>0.43087962962962961</v>
      </c>
      <c r="D819">
        <v>23.59</v>
      </c>
      <c r="E819">
        <v>11.44</v>
      </c>
      <c r="F819">
        <v>18.809999999999999</v>
      </c>
      <c r="G819">
        <v>4.72</v>
      </c>
    </row>
    <row r="820" spans="1:7" x14ac:dyDescent="0.2">
      <c r="A820" s="1">
        <v>45524</v>
      </c>
      <c r="B820" s="2">
        <v>3.8541666666666669E-2</v>
      </c>
      <c r="C820" s="2">
        <f t="shared" si="12"/>
        <v>0.43090277777777775</v>
      </c>
      <c r="D820">
        <v>23.27</v>
      </c>
      <c r="E820">
        <v>11.44</v>
      </c>
      <c r="F820">
        <v>19.850000000000001</v>
      </c>
      <c r="G820">
        <v>4.72</v>
      </c>
    </row>
    <row r="821" spans="1:7" x14ac:dyDescent="0.2">
      <c r="A821" s="1">
        <v>45524</v>
      </c>
      <c r="B821" s="2">
        <v>3.8564814814814816E-2</v>
      </c>
      <c r="C821" s="2">
        <f t="shared" si="12"/>
        <v>0.43092592592592593</v>
      </c>
      <c r="D821">
        <v>23.99</v>
      </c>
      <c r="E821">
        <v>11.44</v>
      </c>
      <c r="F821">
        <v>20.309999999999999</v>
      </c>
      <c r="G821">
        <v>4.72</v>
      </c>
    </row>
    <row r="822" spans="1:7" x14ac:dyDescent="0.2">
      <c r="A822" s="1">
        <v>45524</v>
      </c>
      <c r="B822" s="2">
        <v>3.8587962962962963E-2</v>
      </c>
      <c r="C822" s="2">
        <f t="shared" si="12"/>
        <v>0.43094907407407407</v>
      </c>
      <c r="D822">
        <v>24.75</v>
      </c>
      <c r="E822">
        <v>11.44</v>
      </c>
      <c r="F822">
        <v>19.09</v>
      </c>
      <c r="G822">
        <v>4.72</v>
      </c>
    </row>
    <row r="823" spans="1:7" x14ac:dyDescent="0.2">
      <c r="A823" s="1">
        <v>45524</v>
      </c>
      <c r="B823" s="2">
        <v>3.861111111111111E-2</v>
      </c>
      <c r="C823" s="2">
        <f t="shared" si="12"/>
        <v>0.4309722222222222</v>
      </c>
      <c r="D823">
        <v>25.47</v>
      </c>
      <c r="E823">
        <v>11.44</v>
      </c>
      <c r="F823">
        <v>19.399999999999999</v>
      </c>
      <c r="G823">
        <v>4.72</v>
      </c>
    </row>
    <row r="824" spans="1:7" x14ac:dyDescent="0.2">
      <c r="A824" s="1">
        <v>45524</v>
      </c>
      <c r="B824" s="2">
        <v>3.8634259259259257E-2</v>
      </c>
      <c r="C824" s="2">
        <f t="shared" si="12"/>
        <v>0.43099537037037039</v>
      </c>
      <c r="D824">
        <v>24.96</v>
      </c>
      <c r="E824">
        <v>11.44</v>
      </c>
      <c r="F824">
        <v>19.77</v>
      </c>
      <c r="G824">
        <v>4.72</v>
      </c>
    </row>
    <row r="825" spans="1:7" x14ac:dyDescent="0.2">
      <c r="A825" s="1">
        <v>45524</v>
      </c>
      <c r="B825" s="2">
        <v>3.8657407407407404E-2</v>
      </c>
      <c r="C825" s="2">
        <f t="shared" si="12"/>
        <v>0.43101851851851852</v>
      </c>
      <c r="D825">
        <v>22.73</v>
      </c>
      <c r="E825">
        <v>11.44</v>
      </c>
      <c r="F825">
        <v>20.55</v>
      </c>
      <c r="G825">
        <v>4.7300000000000004</v>
      </c>
    </row>
    <row r="826" spans="1:7" x14ac:dyDescent="0.2">
      <c r="A826" s="1">
        <v>45524</v>
      </c>
      <c r="B826" s="2">
        <v>3.8680555555555558E-2</v>
      </c>
      <c r="C826" s="2">
        <f t="shared" si="12"/>
        <v>0.43104166666666666</v>
      </c>
      <c r="D826">
        <v>23.09</v>
      </c>
      <c r="E826">
        <v>11.44</v>
      </c>
      <c r="F826">
        <v>20.48</v>
      </c>
      <c r="G826">
        <v>4.7300000000000004</v>
      </c>
    </row>
    <row r="827" spans="1:7" x14ac:dyDescent="0.2">
      <c r="A827" s="1">
        <v>45524</v>
      </c>
      <c r="B827" s="2">
        <v>3.8703703703703705E-2</v>
      </c>
      <c r="C827" s="2">
        <f t="shared" si="12"/>
        <v>0.43106481481481479</v>
      </c>
      <c r="D827">
        <v>25.04</v>
      </c>
      <c r="E827">
        <v>11.44</v>
      </c>
      <c r="F827">
        <v>18.899999999999999</v>
      </c>
      <c r="G827">
        <v>4.7300000000000004</v>
      </c>
    </row>
    <row r="828" spans="1:7" x14ac:dyDescent="0.2">
      <c r="A828" s="1">
        <v>45524</v>
      </c>
      <c r="B828" s="2">
        <v>3.8726851851851853E-2</v>
      </c>
      <c r="C828" s="2">
        <f t="shared" si="12"/>
        <v>0.43108796296296298</v>
      </c>
      <c r="D828">
        <v>23.46</v>
      </c>
      <c r="E828">
        <v>11.44</v>
      </c>
      <c r="F828">
        <v>20.32</v>
      </c>
      <c r="G828">
        <v>4.7300000000000004</v>
      </c>
    </row>
    <row r="829" spans="1:7" x14ac:dyDescent="0.2">
      <c r="A829" s="1">
        <v>45524</v>
      </c>
      <c r="B829" s="2">
        <v>3.8773148148148147E-2</v>
      </c>
      <c r="C829" s="2">
        <f t="shared" si="12"/>
        <v>0.43113425925925924</v>
      </c>
      <c r="D829">
        <v>23.58</v>
      </c>
      <c r="E829">
        <v>11.44</v>
      </c>
      <c r="F829">
        <v>18.579999999999998</v>
      </c>
      <c r="G829">
        <v>4.7300000000000004</v>
      </c>
    </row>
    <row r="830" spans="1:7" x14ac:dyDescent="0.2">
      <c r="A830" s="1">
        <v>45524</v>
      </c>
      <c r="B830" s="2">
        <v>3.8796296296296294E-2</v>
      </c>
      <c r="C830" s="2">
        <f t="shared" si="12"/>
        <v>0.43115740740740738</v>
      </c>
      <c r="D830">
        <v>24.38</v>
      </c>
      <c r="E830">
        <v>11.44</v>
      </c>
      <c r="F830">
        <v>19.760000000000002</v>
      </c>
      <c r="G830">
        <v>4.7300000000000004</v>
      </c>
    </row>
    <row r="831" spans="1:7" x14ac:dyDescent="0.2">
      <c r="A831" s="1">
        <v>45524</v>
      </c>
      <c r="B831" s="2">
        <v>3.8819444444444441E-2</v>
      </c>
      <c r="C831" s="2">
        <f t="shared" si="12"/>
        <v>0.43118055555555557</v>
      </c>
      <c r="D831">
        <v>23.79</v>
      </c>
      <c r="E831">
        <v>11.44</v>
      </c>
      <c r="F831">
        <v>20.52</v>
      </c>
      <c r="G831">
        <v>4.7300000000000004</v>
      </c>
    </row>
    <row r="832" spans="1:7" x14ac:dyDescent="0.2">
      <c r="A832" s="1">
        <v>45524</v>
      </c>
      <c r="B832" s="2">
        <v>3.8842592592592595E-2</v>
      </c>
      <c r="C832" s="2">
        <f t="shared" si="12"/>
        <v>0.4312037037037037</v>
      </c>
      <c r="D832">
        <v>22.79</v>
      </c>
      <c r="E832">
        <v>11.44</v>
      </c>
      <c r="F832">
        <v>18.73</v>
      </c>
      <c r="G832">
        <v>4.7300000000000004</v>
      </c>
    </row>
    <row r="833" spans="1:7" x14ac:dyDescent="0.2">
      <c r="A833" s="1">
        <v>45524</v>
      </c>
      <c r="B833" s="2">
        <v>3.8865740740740742E-2</v>
      </c>
      <c r="C833" s="2">
        <f t="shared" ref="C833:C896" si="13">B833+TIME(9,25,0)</f>
        <v>0.43122685185185183</v>
      </c>
      <c r="D833">
        <v>23.92</v>
      </c>
      <c r="E833">
        <v>11.44</v>
      </c>
      <c r="F833">
        <v>19.420000000000002</v>
      </c>
      <c r="G833">
        <v>4.7300000000000004</v>
      </c>
    </row>
    <row r="834" spans="1:7" x14ac:dyDescent="0.2">
      <c r="A834" s="1">
        <v>45524</v>
      </c>
      <c r="B834" s="2">
        <v>3.888888888888889E-2</v>
      </c>
      <c r="C834" s="2">
        <f t="shared" si="13"/>
        <v>0.43125000000000002</v>
      </c>
      <c r="D834">
        <v>24.3</v>
      </c>
      <c r="E834">
        <v>11.44</v>
      </c>
      <c r="F834">
        <v>18.62</v>
      </c>
      <c r="G834">
        <v>4.7300000000000004</v>
      </c>
    </row>
    <row r="835" spans="1:7" x14ac:dyDescent="0.2">
      <c r="A835" s="1">
        <v>45524</v>
      </c>
      <c r="B835" s="2">
        <v>3.8912037037037037E-2</v>
      </c>
      <c r="C835" s="2">
        <f t="shared" si="13"/>
        <v>0.43127314814814816</v>
      </c>
      <c r="D835">
        <v>24.47</v>
      </c>
      <c r="E835">
        <v>11.44</v>
      </c>
      <c r="F835">
        <v>18.809999999999999</v>
      </c>
      <c r="G835">
        <v>4.74</v>
      </c>
    </row>
    <row r="836" spans="1:7" x14ac:dyDescent="0.2">
      <c r="A836" s="1">
        <v>45524</v>
      </c>
      <c r="B836" s="2">
        <v>3.8935185185185184E-2</v>
      </c>
      <c r="C836" s="2">
        <f t="shared" si="13"/>
        <v>0.43129629629629629</v>
      </c>
      <c r="D836">
        <v>24.42</v>
      </c>
      <c r="E836">
        <v>11.44</v>
      </c>
      <c r="F836">
        <v>18.399999999999999</v>
      </c>
      <c r="G836">
        <v>4.74</v>
      </c>
    </row>
    <row r="837" spans="1:7" x14ac:dyDescent="0.2">
      <c r="A837" s="1">
        <v>45524</v>
      </c>
      <c r="B837" s="2">
        <v>3.8958333333333331E-2</v>
      </c>
      <c r="C837" s="2">
        <f t="shared" si="13"/>
        <v>0.43131944444444442</v>
      </c>
      <c r="D837">
        <v>23.45</v>
      </c>
      <c r="E837">
        <v>11.44</v>
      </c>
      <c r="F837">
        <v>19.59</v>
      </c>
      <c r="G837">
        <v>4.74</v>
      </c>
    </row>
    <row r="838" spans="1:7" x14ac:dyDescent="0.2">
      <c r="A838" s="1">
        <v>45524</v>
      </c>
      <c r="B838" s="2">
        <v>3.8981481481481478E-2</v>
      </c>
      <c r="C838" s="2">
        <f t="shared" si="13"/>
        <v>0.43134259259259256</v>
      </c>
      <c r="D838">
        <v>23.61</v>
      </c>
      <c r="E838">
        <v>11.44</v>
      </c>
      <c r="F838">
        <v>19.09</v>
      </c>
      <c r="G838">
        <v>4.74</v>
      </c>
    </row>
    <row r="839" spans="1:7" x14ac:dyDescent="0.2">
      <c r="A839" s="1">
        <v>45524</v>
      </c>
      <c r="B839" s="2">
        <v>3.9004629629629632E-2</v>
      </c>
      <c r="C839" s="2">
        <f t="shared" si="13"/>
        <v>0.43136574074074074</v>
      </c>
      <c r="D839">
        <v>25.3</v>
      </c>
      <c r="E839">
        <v>11.44</v>
      </c>
      <c r="F839">
        <v>19.190000000000001</v>
      </c>
      <c r="G839">
        <v>4.74</v>
      </c>
    </row>
    <row r="840" spans="1:7" x14ac:dyDescent="0.2">
      <c r="A840" s="1">
        <v>45524</v>
      </c>
      <c r="B840" s="2">
        <v>3.9027777777777779E-2</v>
      </c>
      <c r="C840" s="2">
        <f t="shared" si="13"/>
        <v>0.43138888888888888</v>
      </c>
      <c r="D840">
        <v>25.52</v>
      </c>
      <c r="E840">
        <v>11.44</v>
      </c>
      <c r="F840">
        <v>18.98</v>
      </c>
      <c r="G840">
        <v>4.74</v>
      </c>
    </row>
    <row r="841" spans="1:7" x14ac:dyDescent="0.2">
      <c r="A841" s="1">
        <v>45524</v>
      </c>
      <c r="B841" s="2">
        <v>3.9050925925925926E-2</v>
      </c>
      <c r="C841" s="2">
        <f t="shared" si="13"/>
        <v>0.43141203703703701</v>
      </c>
      <c r="D841">
        <v>24.61</v>
      </c>
      <c r="E841">
        <v>11.44</v>
      </c>
      <c r="F841">
        <v>19.440000000000001</v>
      </c>
      <c r="G841">
        <v>4.74</v>
      </c>
    </row>
    <row r="842" spans="1:7" x14ac:dyDescent="0.2">
      <c r="A842" s="1">
        <v>45524</v>
      </c>
      <c r="B842" s="2">
        <v>3.9074074074074074E-2</v>
      </c>
      <c r="C842" s="2">
        <f t="shared" si="13"/>
        <v>0.4314351851851852</v>
      </c>
      <c r="D842">
        <v>25.69</v>
      </c>
      <c r="E842">
        <v>11.44</v>
      </c>
      <c r="F842">
        <v>18.829999999999998</v>
      </c>
      <c r="G842">
        <v>4.74</v>
      </c>
    </row>
    <row r="843" spans="1:7" x14ac:dyDescent="0.2">
      <c r="A843" s="1">
        <v>45524</v>
      </c>
      <c r="B843" s="2">
        <v>3.9097222222222221E-2</v>
      </c>
      <c r="C843" s="2">
        <f t="shared" si="13"/>
        <v>0.43145833333333333</v>
      </c>
      <c r="D843">
        <v>23.36</v>
      </c>
      <c r="E843">
        <v>11.44</v>
      </c>
      <c r="F843">
        <v>18.829999999999998</v>
      </c>
      <c r="G843">
        <v>4.74</v>
      </c>
    </row>
    <row r="844" spans="1:7" x14ac:dyDescent="0.2">
      <c r="A844" s="1">
        <v>45524</v>
      </c>
      <c r="B844" s="2">
        <v>3.9120370370370368E-2</v>
      </c>
      <c r="C844" s="2">
        <f t="shared" si="13"/>
        <v>0.43148148148148147</v>
      </c>
      <c r="D844">
        <v>23.98</v>
      </c>
      <c r="E844">
        <v>11.44</v>
      </c>
      <c r="F844">
        <v>20.43</v>
      </c>
      <c r="G844">
        <v>4.74</v>
      </c>
    </row>
    <row r="845" spans="1:7" x14ac:dyDescent="0.2">
      <c r="A845" s="1">
        <v>45524</v>
      </c>
      <c r="B845" s="2">
        <v>3.9143518518518522E-2</v>
      </c>
      <c r="C845" s="2">
        <f t="shared" si="13"/>
        <v>0.43150462962962965</v>
      </c>
      <c r="D845">
        <v>23.81</v>
      </c>
      <c r="E845">
        <v>11.44</v>
      </c>
      <c r="F845">
        <v>18.59</v>
      </c>
      <c r="G845">
        <v>4.74</v>
      </c>
    </row>
    <row r="846" spans="1:7" x14ac:dyDescent="0.2">
      <c r="A846" s="1">
        <v>45524</v>
      </c>
      <c r="B846" s="2">
        <v>3.9166666666666669E-2</v>
      </c>
      <c r="C846" s="2">
        <f t="shared" si="13"/>
        <v>0.43152777777777779</v>
      </c>
      <c r="D846">
        <v>24.8</v>
      </c>
      <c r="E846">
        <v>11.44</v>
      </c>
      <c r="F846">
        <v>19.149999999999999</v>
      </c>
      <c r="G846">
        <v>4.75</v>
      </c>
    </row>
    <row r="847" spans="1:7" x14ac:dyDescent="0.2">
      <c r="A847" s="1">
        <v>45524</v>
      </c>
      <c r="B847" s="2">
        <v>3.9189814814814816E-2</v>
      </c>
      <c r="C847" s="2">
        <f t="shared" si="13"/>
        <v>0.43155092592592592</v>
      </c>
      <c r="D847">
        <v>23.3</v>
      </c>
      <c r="E847">
        <v>11.44</v>
      </c>
      <c r="F847">
        <v>19.190000000000001</v>
      </c>
      <c r="G847">
        <v>4.75</v>
      </c>
    </row>
    <row r="848" spans="1:7" x14ac:dyDescent="0.2">
      <c r="A848" s="1">
        <v>45524</v>
      </c>
      <c r="B848" s="2">
        <v>3.9212962962962963E-2</v>
      </c>
      <c r="C848" s="2">
        <f t="shared" si="13"/>
        <v>0.43157407407407405</v>
      </c>
      <c r="D848">
        <v>23.19</v>
      </c>
      <c r="E848">
        <v>11.44</v>
      </c>
      <c r="F848">
        <v>18.28</v>
      </c>
      <c r="G848">
        <v>4.75</v>
      </c>
    </row>
    <row r="849" spans="1:7" x14ac:dyDescent="0.2">
      <c r="A849" s="1">
        <v>45524</v>
      </c>
      <c r="B849" s="2">
        <v>3.923611111111111E-2</v>
      </c>
      <c r="C849" s="2">
        <f t="shared" si="13"/>
        <v>0.43159722222222219</v>
      </c>
      <c r="D849">
        <v>23.27</v>
      </c>
      <c r="E849">
        <v>11.44</v>
      </c>
      <c r="F849">
        <v>18.63</v>
      </c>
      <c r="G849">
        <v>4.75</v>
      </c>
    </row>
    <row r="850" spans="1:7" x14ac:dyDescent="0.2">
      <c r="A850" s="1">
        <v>45524</v>
      </c>
      <c r="B850" s="2">
        <v>3.9259259259259258E-2</v>
      </c>
      <c r="C850" s="2">
        <f t="shared" si="13"/>
        <v>0.43162037037037038</v>
      </c>
      <c r="D850">
        <v>22.04</v>
      </c>
      <c r="E850">
        <v>11.44</v>
      </c>
      <c r="F850">
        <v>17.7</v>
      </c>
      <c r="G850">
        <v>4.75</v>
      </c>
    </row>
    <row r="851" spans="1:7" x14ac:dyDescent="0.2">
      <c r="A851" s="1">
        <v>45524</v>
      </c>
      <c r="B851" s="2">
        <v>3.9282407407407405E-2</v>
      </c>
      <c r="C851" s="2">
        <f t="shared" si="13"/>
        <v>0.43164351851851851</v>
      </c>
      <c r="D851">
        <v>21.85</v>
      </c>
      <c r="E851">
        <v>11.44</v>
      </c>
      <c r="F851">
        <v>18.059999999999999</v>
      </c>
      <c r="G851">
        <v>4.75</v>
      </c>
    </row>
    <row r="852" spans="1:7" x14ac:dyDescent="0.2">
      <c r="A852" s="1">
        <v>45524</v>
      </c>
      <c r="B852" s="2">
        <v>3.9305555555555559E-2</v>
      </c>
      <c r="C852" s="2">
        <f t="shared" si="13"/>
        <v>0.43166666666666664</v>
      </c>
      <c r="D852">
        <v>23.05</v>
      </c>
      <c r="E852">
        <v>11.44</v>
      </c>
      <c r="F852">
        <v>17.079999999999998</v>
      </c>
      <c r="G852">
        <v>4.75</v>
      </c>
    </row>
    <row r="853" spans="1:7" x14ac:dyDescent="0.2">
      <c r="A853" s="1">
        <v>45524</v>
      </c>
      <c r="B853" s="2">
        <v>3.9328703703703706E-2</v>
      </c>
      <c r="C853" s="2">
        <f t="shared" si="13"/>
        <v>0.43168981481481483</v>
      </c>
      <c r="D853">
        <v>21.13</v>
      </c>
      <c r="E853">
        <v>11.44</v>
      </c>
      <c r="F853">
        <v>16.899999999999999</v>
      </c>
      <c r="G853">
        <v>4.75</v>
      </c>
    </row>
    <row r="854" spans="1:7" x14ac:dyDescent="0.2">
      <c r="A854" s="1">
        <v>45524</v>
      </c>
      <c r="B854" s="2">
        <v>3.9351851851851853E-2</v>
      </c>
      <c r="C854" s="2">
        <f t="shared" si="13"/>
        <v>0.43171296296296297</v>
      </c>
      <c r="D854">
        <v>21.48</v>
      </c>
      <c r="E854">
        <v>11.44</v>
      </c>
      <c r="F854">
        <v>17.420000000000002</v>
      </c>
      <c r="G854">
        <v>4.75</v>
      </c>
    </row>
    <row r="855" spans="1:7" x14ac:dyDescent="0.2">
      <c r="A855" s="1">
        <v>45524</v>
      </c>
      <c r="B855" s="2">
        <v>3.9375E-2</v>
      </c>
      <c r="C855" s="2">
        <f t="shared" si="13"/>
        <v>0.4317361111111111</v>
      </c>
      <c r="D855">
        <v>22.88</v>
      </c>
      <c r="E855">
        <v>11.44</v>
      </c>
      <c r="F855">
        <v>19.14</v>
      </c>
      <c r="G855">
        <v>4.76</v>
      </c>
    </row>
    <row r="856" spans="1:7" x14ac:dyDescent="0.2">
      <c r="A856" s="1">
        <v>45524</v>
      </c>
      <c r="B856" s="2">
        <v>3.9398148148148147E-2</v>
      </c>
      <c r="C856" s="2">
        <f t="shared" si="13"/>
        <v>0.43175925925925923</v>
      </c>
      <c r="D856">
        <v>23.79</v>
      </c>
      <c r="E856">
        <v>11.43</v>
      </c>
      <c r="F856">
        <v>18.22</v>
      </c>
      <c r="G856">
        <v>4.76</v>
      </c>
    </row>
    <row r="857" spans="1:7" x14ac:dyDescent="0.2">
      <c r="A857" s="1">
        <v>45524</v>
      </c>
      <c r="B857" s="2">
        <v>3.9421296296296295E-2</v>
      </c>
      <c r="C857" s="2">
        <f t="shared" si="13"/>
        <v>0.43178240740740742</v>
      </c>
      <c r="D857">
        <v>22.85</v>
      </c>
      <c r="E857">
        <v>11.44</v>
      </c>
      <c r="F857">
        <v>19.350000000000001</v>
      </c>
      <c r="G857">
        <v>4.76</v>
      </c>
    </row>
    <row r="858" spans="1:7" x14ac:dyDescent="0.2">
      <c r="A858" s="1">
        <v>45524</v>
      </c>
      <c r="B858" s="2">
        <v>3.9444444444444442E-2</v>
      </c>
      <c r="C858" s="2">
        <f t="shared" si="13"/>
        <v>0.43180555555555555</v>
      </c>
      <c r="D858">
        <v>22.28</v>
      </c>
      <c r="E858">
        <v>11.44</v>
      </c>
      <c r="F858">
        <v>18.8</v>
      </c>
      <c r="G858">
        <v>4.76</v>
      </c>
    </row>
    <row r="859" spans="1:7" x14ac:dyDescent="0.2">
      <c r="A859" s="1">
        <v>45524</v>
      </c>
      <c r="B859" s="2">
        <v>3.9467592592592596E-2</v>
      </c>
      <c r="C859" s="2">
        <f t="shared" si="13"/>
        <v>0.43182870370370369</v>
      </c>
      <c r="D859">
        <v>23.61</v>
      </c>
      <c r="E859">
        <v>11.44</v>
      </c>
      <c r="F859">
        <v>18.77</v>
      </c>
      <c r="G859">
        <v>4.76</v>
      </c>
    </row>
    <row r="860" spans="1:7" x14ac:dyDescent="0.2">
      <c r="A860" s="1">
        <v>45524</v>
      </c>
      <c r="B860" s="2">
        <v>3.9490740740740743E-2</v>
      </c>
      <c r="C860" s="2">
        <f t="shared" si="13"/>
        <v>0.43185185185185182</v>
      </c>
      <c r="D860">
        <v>23</v>
      </c>
      <c r="E860">
        <v>11.44</v>
      </c>
      <c r="F860">
        <v>18.27</v>
      </c>
      <c r="G860">
        <v>4.76</v>
      </c>
    </row>
    <row r="861" spans="1:7" x14ac:dyDescent="0.2">
      <c r="A861" s="1">
        <v>45524</v>
      </c>
      <c r="B861" s="2">
        <v>3.951388888888889E-2</v>
      </c>
      <c r="C861" s="2">
        <f t="shared" si="13"/>
        <v>0.43187500000000001</v>
      </c>
      <c r="D861">
        <v>23.64</v>
      </c>
      <c r="E861">
        <v>11.43</v>
      </c>
      <c r="F861">
        <v>19.48</v>
      </c>
      <c r="G861">
        <v>4.76</v>
      </c>
    </row>
    <row r="862" spans="1:7" x14ac:dyDescent="0.2">
      <c r="A862" s="1">
        <v>45524</v>
      </c>
      <c r="B862" s="2">
        <v>3.9537037037037037E-2</v>
      </c>
      <c r="C862" s="2">
        <f t="shared" si="13"/>
        <v>0.43189814814814814</v>
      </c>
      <c r="D862">
        <v>22.44</v>
      </c>
      <c r="E862">
        <v>11.44</v>
      </c>
      <c r="F862">
        <v>17.55</v>
      </c>
      <c r="G862">
        <v>4.76</v>
      </c>
    </row>
    <row r="863" spans="1:7" x14ac:dyDescent="0.2">
      <c r="A863" s="1">
        <v>45524</v>
      </c>
      <c r="B863" s="2">
        <v>3.9560185185185184E-2</v>
      </c>
      <c r="C863" s="2">
        <f t="shared" si="13"/>
        <v>0.43192129629629628</v>
      </c>
      <c r="D863">
        <v>23.58</v>
      </c>
      <c r="E863">
        <v>11.43</v>
      </c>
      <c r="F863">
        <v>20.059999999999999</v>
      </c>
      <c r="G863">
        <v>4.76</v>
      </c>
    </row>
    <row r="864" spans="1:7" x14ac:dyDescent="0.2">
      <c r="A864" s="1">
        <v>45524</v>
      </c>
      <c r="B864" s="2">
        <v>3.9583333333333331E-2</v>
      </c>
      <c r="C864" s="2">
        <f t="shared" si="13"/>
        <v>0.43194444444444446</v>
      </c>
      <c r="D864">
        <v>23.88</v>
      </c>
      <c r="E864">
        <v>11.44</v>
      </c>
      <c r="F864">
        <v>18.38</v>
      </c>
      <c r="G864">
        <v>4.76</v>
      </c>
    </row>
    <row r="865" spans="1:7" x14ac:dyDescent="0.2">
      <c r="A865" s="1">
        <v>45524</v>
      </c>
      <c r="B865" s="2">
        <v>3.9606481481481479E-2</v>
      </c>
      <c r="C865" s="2">
        <f t="shared" si="13"/>
        <v>0.4319675925925926</v>
      </c>
      <c r="D865">
        <v>24.33</v>
      </c>
      <c r="E865">
        <v>11.44</v>
      </c>
      <c r="F865">
        <v>19.39</v>
      </c>
      <c r="G865">
        <v>4.76</v>
      </c>
    </row>
    <row r="866" spans="1:7" x14ac:dyDescent="0.2">
      <c r="A866" s="1">
        <v>45524</v>
      </c>
      <c r="B866" s="2">
        <v>3.9629629629629633E-2</v>
      </c>
      <c r="C866" s="2">
        <f t="shared" si="13"/>
        <v>0.43199074074074073</v>
      </c>
      <c r="D866">
        <v>24.48</v>
      </c>
      <c r="E866">
        <v>11.43</v>
      </c>
      <c r="F866">
        <v>18.91</v>
      </c>
      <c r="G866">
        <v>4.76</v>
      </c>
    </row>
    <row r="867" spans="1:7" x14ac:dyDescent="0.2">
      <c r="A867" s="1">
        <v>45524</v>
      </c>
      <c r="B867" s="2">
        <v>3.965277777777778E-2</v>
      </c>
      <c r="C867" s="2">
        <f t="shared" si="13"/>
        <v>0.43201388888888886</v>
      </c>
      <c r="D867">
        <v>24.98</v>
      </c>
      <c r="E867">
        <v>11.44</v>
      </c>
      <c r="F867">
        <v>19.21</v>
      </c>
      <c r="G867">
        <v>4.76</v>
      </c>
    </row>
    <row r="868" spans="1:7" x14ac:dyDescent="0.2">
      <c r="A868" s="1">
        <v>45524</v>
      </c>
      <c r="B868" s="2">
        <v>3.9675925925925927E-2</v>
      </c>
      <c r="C868" s="2">
        <f t="shared" si="13"/>
        <v>0.43203703703703705</v>
      </c>
      <c r="D868">
        <v>23.96</v>
      </c>
      <c r="E868">
        <v>11.44</v>
      </c>
      <c r="F868">
        <v>18.940000000000001</v>
      </c>
      <c r="G868">
        <v>4.76</v>
      </c>
    </row>
    <row r="869" spans="1:7" x14ac:dyDescent="0.2">
      <c r="A869" s="1">
        <v>45524</v>
      </c>
      <c r="B869" s="2">
        <v>3.9699074074074074E-2</v>
      </c>
      <c r="C869" s="2">
        <f t="shared" si="13"/>
        <v>0.43206018518518519</v>
      </c>
      <c r="D869">
        <v>22.37</v>
      </c>
      <c r="E869">
        <v>11.44</v>
      </c>
      <c r="F869">
        <v>18</v>
      </c>
      <c r="G869">
        <v>4.7699999999999996</v>
      </c>
    </row>
    <row r="870" spans="1:7" x14ac:dyDescent="0.2">
      <c r="A870" s="1">
        <v>45524</v>
      </c>
      <c r="B870" s="2">
        <v>3.9722222222222221E-2</v>
      </c>
      <c r="C870" s="2">
        <f t="shared" si="13"/>
        <v>0.43208333333333332</v>
      </c>
      <c r="D870">
        <v>22.69</v>
      </c>
      <c r="E870">
        <v>11.44</v>
      </c>
      <c r="F870">
        <v>18.059999999999999</v>
      </c>
      <c r="G870">
        <v>4.7699999999999996</v>
      </c>
    </row>
    <row r="871" spans="1:7" x14ac:dyDescent="0.2">
      <c r="A871" s="1">
        <v>45524</v>
      </c>
      <c r="B871" s="2">
        <v>3.9745370370370368E-2</v>
      </c>
      <c r="C871" s="2">
        <f t="shared" si="13"/>
        <v>0.43210648148148145</v>
      </c>
      <c r="D871">
        <v>24.01</v>
      </c>
      <c r="E871">
        <v>11.44</v>
      </c>
      <c r="F871">
        <v>17.72</v>
      </c>
      <c r="G871">
        <v>4.7699999999999996</v>
      </c>
    </row>
    <row r="872" spans="1:7" x14ac:dyDescent="0.2">
      <c r="A872" s="1">
        <v>45524</v>
      </c>
      <c r="B872" s="2">
        <v>3.9768518518518516E-2</v>
      </c>
      <c r="C872" s="2">
        <f t="shared" si="13"/>
        <v>0.43212962962962964</v>
      </c>
      <c r="D872">
        <v>24.77</v>
      </c>
      <c r="E872">
        <v>11.44</v>
      </c>
      <c r="F872">
        <v>17.37</v>
      </c>
      <c r="G872">
        <v>4.7699999999999996</v>
      </c>
    </row>
    <row r="873" spans="1:7" x14ac:dyDescent="0.2">
      <c r="A873" s="1">
        <v>45524</v>
      </c>
      <c r="B873" s="2">
        <v>3.979166666666667E-2</v>
      </c>
      <c r="C873" s="2">
        <f t="shared" si="13"/>
        <v>0.43215277777777777</v>
      </c>
      <c r="D873">
        <v>23.4</v>
      </c>
      <c r="E873">
        <v>11.43</v>
      </c>
      <c r="F873">
        <v>18.809999999999999</v>
      </c>
      <c r="G873">
        <v>4.7699999999999996</v>
      </c>
    </row>
    <row r="874" spans="1:7" x14ac:dyDescent="0.2">
      <c r="A874" s="1">
        <v>45524</v>
      </c>
      <c r="B874" s="2">
        <v>3.9814814814814817E-2</v>
      </c>
      <c r="C874" s="2">
        <f t="shared" si="13"/>
        <v>0.43217592592592591</v>
      </c>
      <c r="D874">
        <v>25.1</v>
      </c>
      <c r="E874">
        <v>11.43</v>
      </c>
      <c r="F874">
        <v>19.63</v>
      </c>
      <c r="G874">
        <v>4.7699999999999996</v>
      </c>
    </row>
    <row r="875" spans="1:7" x14ac:dyDescent="0.2">
      <c r="A875" s="1">
        <v>45524</v>
      </c>
      <c r="B875" s="2">
        <v>3.9837962962962964E-2</v>
      </c>
      <c r="C875" s="2">
        <f t="shared" si="13"/>
        <v>0.4321990740740741</v>
      </c>
      <c r="D875">
        <v>23.16</v>
      </c>
      <c r="E875">
        <v>11.44</v>
      </c>
      <c r="F875">
        <v>19.670000000000002</v>
      </c>
      <c r="G875">
        <v>4.7699999999999996</v>
      </c>
    </row>
    <row r="876" spans="1:7" x14ac:dyDescent="0.2">
      <c r="A876" s="1">
        <v>45524</v>
      </c>
      <c r="B876" s="2">
        <v>3.9861111111111111E-2</v>
      </c>
      <c r="C876" s="2">
        <f t="shared" si="13"/>
        <v>0.43222222222222223</v>
      </c>
      <c r="D876">
        <v>24.09</v>
      </c>
      <c r="E876">
        <v>11.43</v>
      </c>
      <c r="F876">
        <v>19.96</v>
      </c>
      <c r="G876">
        <v>4.7699999999999996</v>
      </c>
    </row>
    <row r="877" spans="1:7" x14ac:dyDescent="0.2">
      <c r="A877" s="1">
        <v>45524</v>
      </c>
      <c r="B877" s="2">
        <v>3.9884259259259258E-2</v>
      </c>
      <c r="C877" s="2">
        <f t="shared" si="13"/>
        <v>0.43224537037037036</v>
      </c>
      <c r="D877">
        <v>25.49</v>
      </c>
      <c r="E877">
        <v>11.43</v>
      </c>
      <c r="F877">
        <v>18.82</v>
      </c>
      <c r="G877">
        <v>4.78</v>
      </c>
    </row>
    <row r="878" spans="1:7" x14ac:dyDescent="0.2">
      <c r="A878" s="1">
        <v>45524</v>
      </c>
      <c r="B878" s="2">
        <v>3.9907407407407405E-2</v>
      </c>
      <c r="C878" s="2">
        <f t="shared" si="13"/>
        <v>0.4322685185185185</v>
      </c>
      <c r="D878">
        <v>24.76</v>
      </c>
      <c r="E878">
        <v>11.44</v>
      </c>
      <c r="F878">
        <v>20.6</v>
      </c>
      <c r="G878">
        <v>4.78</v>
      </c>
    </row>
    <row r="879" spans="1:7" x14ac:dyDescent="0.2">
      <c r="A879" s="1">
        <v>45524</v>
      </c>
      <c r="B879" s="2">
        <v>3.9930555555555552E-2</v>
      </c>
      <c r="C879" s="2">
        <f t="shared" si="13"/>
        <v>0.43229166666666663</v>
      </c>
      <c r="D879">
        <v>24.26</v>
      </c>
      <c r="E879">
        <v>11.44</v>
      </c>
      <c r="F879">
        <v>20.02</v>
      </c>
      <c r="G879">
        <v>4.78</v>
      </c>
    </row>
    <row r="880" spans="1:7" x14ac:dyDescent="0.2">
      <c r="A880" s="1">
        <v>45524</v>
      </c>
      <c r="B880" s="2">
        <v>3.9953703703703707E-2</v>
      </c>
      <c r="C880" s="2">
        <f t="shared" si="13"/>
        <v>0.43231481481481482</v>
      </c>
      <c r="D880">
        <v>25.88</v>
      </c>
      <c r="E880">
        <v>11.43</v>
      </c>
      <c r="F880">
        <v>19.079999999999998</v>
      </c>
      <c r="G880">
        <v>4.78</v>
      </c>
    </row>
    <row r="881" spans="1:7" x14ac:dyDescent="0.2">
      <c r="A881" s="1">
        <v>45524</v>
      </c>
      <c r="B881" s="2">
        <v>3.9976851851851854E-2</v>
      </c>
      <c r="C881" s="2">
        <f t="shared" si="13"/>
        <v>0.43233796296296295</v>
      </c>
      <c r="D881">
        <v>24.45</v>
      </c>
      <c r="E881">
        <v>11.43</v>
      </c>
      <c r="F881">
        <v>18.28</v>
      </c>
      <c r="G881">
        <v>4.78</v>
      </c>
    </row>
    <row r="882" spans="1:7" x14ac:dyDescent="0.2">
      <c r="A882" s="1">
        <v>45524</v>
      </c>
      <c r="B882" s="2">
        <v>0.04</v>
      </c>
      <c r="C882" s="2">
        <f t="shared" si="13"/>
        <v>0.43236111111111108</v>
      </c>
      <c r="D882">
        <v>24.05</v>
      </c>
      <c r="E882">
        <v>11.43</v>
      </c>
      <c r="F882">
        <v>19.510000000000002</v>
      </c>
      <c r="G882">
        <v>4.79</v>
      </c>
    </row>
    <row r="883" spans="1:7" x14ac:dyDescent="0.2">
      <c r="A883" s="1">
        <v>45524</v>
      </c>
      <c r="B883" s="2">
        <v>4.0023148148148148E-2</v>
      </c>
      <c r="C883" s="2">
        <f t="shared" si="13"/>
        <v>0.43238425925925927</v>
      </c>
      <c r="D883">
        <v>24.93</v>
      </c>
      <c r="E883">
        <v>11.43</v>
      </c>
      <c r="F883">
        <v>21.83</v>
      </c>
      <c r="G883">
        <v>4.79</v>
      </c>
    </row>
    <row r="884" spans="1:7" x14ac:dyDescent="0.2">
      <c r="A884" s="1">
        <v>45524</v>
      </c>
      <c r="B884" s="2">
        <v>4.0046296296296295E-2</v>
      </c>
      <c r="C884" s="2">
        <f t="shared" si="13"/>
        <v>0.43240740740740741</v>
      </c>
      <c r="D884">
        <v>22.86</v>
      </c>
      <c r="E884">
        <v>11.43</v>
      </c>
      <c r="F884">
        <v>19.39</v>
      </c>
      <c r="G884">
        <v>4.79</v>
      </c>
    </row>
    <row r="885" spans="1:7" x14ac:dyDescent="0.2">
      <c r="A885" s="1">
        <v>45524</v>
      </c>
      <c r="B885" s="2">
        <v>4.0069444444444442E-2</v>
      </c>
      <c r="C885" s="2">
        <f t="shared" si="13"/>
        <v>0.43243055555555554</v>
      </c>
      <c r="D885">
        <v>24.26</v>
      </c>
      <c r="E885">
        <v>11.43</v>
      </c>
      <c r="F885">
        <v>19.72</v>
      </c>
      <c r="G885">
        <v>4.79</v>
      </c>
    </row>
    <row r="886" spans="1:7" x14ac:dyDescent="0.2">
      <c r="A886" s="1">
        <v>45524</v>
      </c>
      <c r="B886" s="2">
        <v>4.0092592592592589E-2</v>
      </c>
      <c r="C886" s="2">
        <f t="shared" si="13"/>
        <v>0.43245370370370367</v>
      </c>
      <c r="D886">
        <v>25.33</v>
      </c>
      <c r="E886">
        <v>11.43</v>
      </c>
      <c r="F886">
        <v>19.54</v>
      </c>
      <c r="G886">
        <v>4.8</v>
      </c>
    </row>
    <row r="887" spans="1:7" x14ac:dyDescent="0.2">
      <c r="A887" s="1">
        <v>45524</v>
      </c>
      <c r="B887" s="2">
        <v>4.0115740740740743E-2</v>
      </c>
      <c r="C887" s="2">
        <f t="shared" si="13"/>
        <v>0.43247685185185186</v>
      </c>
      <c r="D887">
        <v>24.38</v>
      </c>
      <c r="E887">
        <v>11.43</v>
      </c>
      <c r="F887">
        <v>19.350000000000001</v>
      </c>
      <c r="G887">
        <v>4.8</v>
      </c>
    </row>
    <row r="888" spans="1:7" x14ac:dyDescent="0.2">
      <c r="A888" s="1">
        <v>45524</v>
      </c>
      <c r="B888" s="2">
        <v>4.0138888888888891E-2</v>
      </c>
      <c r="C888" s="2">
        <f t="shared" si="13"/>
        <v>0.4325</v>
      </c>
      <c r="D888">
        <v>24.27</v>
      </c>
      <c r="E888">
        <v>11.43</v>
      </c>
      <c r="F888">
        <v>18.88</v>
      </c>
      <c r="G888">
        <v>4.8</v>
      </c>
    </row>
    <row r="889" spans="1:7" x14ac:dyDescent="0.2">
      <c r="A889" s="1">
        <v>45524</v>
      </c>
      <c r="B889" s="2">
        <v>4.0162037037037038E-2</v>
      </c>
      <c r="C889" s="2">
        <f t="shared" si="13"/>
        <v>0.43252314814814813</v>
      </c>
      <c r="D889">
        <v>23.96</v>
      </c>
      <c r="E889">
        <v>11.43</v>
      </c>
      <c r="F889">
        <v>19.46</v>
      </c>
      <c r="G889">
        <v>4.8</v>
      </c>
    </row>
    <row r="890" spans="1:7" x14ac:dyDescent="0.2">
      <c r="A890" s="1">
        <v>45524</v>
      </c>
      <c r="B890" s="2">
        <v>4.0185185185185185E-2</v>
      </c>
      <c r="C890" s="2">
        <f t="shared" si="13"/>
        <v>0.43254629629629626</v>
      </c>
      <c r="D890">
        <v>23.37</v>
      </c>
      <c r="E890">
        <v>11.43</v>
      </c>
      <c r="F890">
        <v>19.309999999999999</v>
      </c>
      <c r="G890">
        <v>4.8</v>
      </c>
    </row>
    <row r="891" spans="1:7" x14ac:dyDescent="0.2">
      <c r="A891" s="1">
        <v>45524</v>
      </c>
      <c r="B891" s="2">
        <v>4.0208333333333332E-2</v>
      </c>
      <c r="C891" s="2">
        <f t="shared" si="13"/>
        <v>0.43256944444444445</v>
      </c>
      <c r="D891">
        <v>24.88</v>
      </c>
      <c r="E891">
        <v>11.43</v>
      </c>
      <c r="F891">
        <v>19.93</v>
      </c>
      <c r="G891">
        <v>4.8</v>
      </c>
    </row>
    <row r="892" spans="1:7" x14ac:dyDescent="0.2">
      <c r="A892" s="1">
        <v>45524</v>
      </c>
      <c r="B892" s="2">
        <v>4.0231481481481479E-2</v>
      </c>
      <c r="C892" s="2">
        <f t="shared" si="13"/>
        <v>0.43259259259259258</v>
      </c>
      <c r="D892">
        <v>24.27</v>
      </c>
      <c r="E892">
        <v>11.43</v>
      </c>
      <c r="F892">
        <v>19.36</v>
      </c>
      <c r="G892">
        <v>4.8</v>
      </c>
    </row>
    <row r="893" spans="1:7" x14ac:dyDescent="0.2">
      <c r="A893" s="1">
        <v>45524</v>
      </c>
      <c r="B893" s="2">
        <v>4.0254629629629626E-2</v>
      </c>
      <c r="C893" s="2">
        <f t="shared" si="13"/>
        <v>0.43261574074074072</v>
      </c>
      <c r="D893">
        <v>24.09</v>
      </c>
      <c r="E893">
        <v>11.43</v>
      </c>
      <c r="F893">
        <v>19.91</v>
      </c>
      <c r="G893">
        <v>4.8</v>
      </c>
    </row>
    <row r="894" spans="1:7" x14ac:dyDescent="0.2">
      <c r="A894" s="1">
        <v>45524</v>
      </c>
      <c r="B894" s="2">
        <v>4.027777777777778E-2</v>
      </c>
      <c r="C894" s="2">
        <f t="shared" si="13"/>
        <v>0.43263888888888891</v>
      </c>
      <c r="D894">
        <v>25.62</v>
      </c>
      <c r="E894">
        <v>11.43</v>
      </c>
      <c r="F894">
        <v>19.739999999999998</v>
      </c>
      <c r="G894">
        <v>4.8</v>
      </c>
    </row>
    <row r="895" spans="1:7" x14ac:dyDescent="0.2">
      <c r="A895" s="1">
        <v>45524</v>
      </c>
      <c r="B895" s="2">
        <v>4.0300925925925928E-2</v>
      </c>
      <c r="C895" s="2">
        <f t="shared" si="13"/>
        <v>0.43266203703703704</v>
      </c>
      <c r="D895">
        <v>23.7</v>
      </c>
      <c r="E895">
        <v>11.43</v>
      </c>
      <c r="F895">
        <v>19.440000000000001</v>
      </c>
      <c r="G895">
        <v>4.8</v>
      </c>
    </row>
    <row r="896" spans="1:7" x14ac:dyDescent="0.2">
      <c r="A896" s="1">
        <v>45524</v>
      </c>
      <c r="B896" s="2">
        <v>4.0324074074074075E-2</v>
      </c>
      <c r="C896" s="2">
        <f t="shared" si="13"/>
        <v>0.43268518518518517</v>
      </c>
      <c r="D896">
        <v>23.16</v>
      </c>
      <c r="E896">
        <v>11.43</v>
      </c>
      <c r="F896">
        <v>20.68</v>
      </c>
      <c r="G896">
        <v>4.8099999999999996</v>
      </c>
    </row>
    <row r="897" spans="1:7" x14ac:dyDescent="0.2">
      <c r="A897" s="1">
        <v>45524</v>
      </c>
      <c r="B897" s="2">
        <v>4.0347222222222222E-2</v>
      </c>
      <c r="C897" s="2">
        <f t="shared" ref="C897:C960" si="14">B897+TIME(9,25,0)</f>
        <v>0.43270833333333331</v>
      </c>
      <c r="D897">
        <v>23.69</v>
      </c>
      <c r="E897">
        <v>11.43</v>
      </c>
      <c r="F897">
        <v>20.170000000000002</v>
      </c>
      <c r="G897">
        <v>4.8099999999999996</v>
      </c>
    </row>
    <row r="898" spans="1:7" x14ac:dyDescent="0.2">
      <c r="A898" s="1">
        <v>45524</v>
      </c>
      <c r="B898" s="2">
        <v>4.0370370370370369E-2</v>
      </c>
      <c r="C898" s="2">
        <f t="shared" si="14"/>
        <v>0.43273148148148149</v>
      </c>
      <c r="D898">
        <v>24.97</v>
      </c>
      <c r="E898">
        <v>11.43</v>
      </c>
      <c r="F898">
        <v>19.059999999999999</v>
      </c>
      <c r="G898">
        <v>4.8099999999999996</v>
      </c>
    </row>
    <row r="899" spans="1:7" x14ac:dyDescent="0.2">
      <c r="A899" s="1">
        <v>45524</v>
      </c>
      <c r="B899" s="2">
        <v>4.0393518518518516E-2</v>
      </c>
      <c r="C899" s="2">
        <f t="shared" si="14"/>
        <v>0.43275462962962963</v>
      </c>
      <c r="D899">
        <v>23.28</v>
      </c>
      <c r="E899">
        <v>11.43</v>
      </c>
      <c r="F899">
        <v>19.940000000000001</v>
      </c>
      <c r="G899">
        <v>4.8099999999999996</v>
      </c>
    </row>
    <row r="900" spans="1:7" x14ac:dyDescent="0.2">
      <c r="A900" s="1">
        <v>45524</v>
      </c>
      <c r="B900" s="2">
        <v>4.0416666666666663E-2</v>
      </c>
      <c r="C900" s="2">
        <f t="shared" si="14"/>
        <v>0.43277777777777776</v>
      </c>
      <c r="D900">
        <v>23.43</v>
      </c>
      <c r="E900">
        <v>11.43</v>
      </c>
      <c r="F900">
        <v>20.72</v>
      </c>
      <c r="G900">
        <v>4.8099999999999996</v>
      </c>
    </row>
    <row r="901" spans="1:7" x14ac:dyDescent="0.2">
      <c r="A901" s="1">
        <v>45524</v>
      </c>
      <c r="B901" s="2">
        <v>4.0439814814814817E-2</v>
      </c>
      <c r="C901" s="2">
        <f t="shared" si="14"/>
        <v>0.43280092592592589</v>
      </c>
      <c r="D901">
        <v>24.32</v>
      </c>
      <c r="E901">
        <v>11.43</v>
      </c>
      <c r="F901">
        <v>18.5</v>
      </c>
      <c r="G901">
        <v>4.8099999999999996</v>
      </c>
    </row>
    <row r="902" spans="1:7" x14ac:dyDescent="0.2">
      <c r="A902" s="1">
        <v>45524</v>
      </c>
      <c r="B902" s="2">
        <v>4.0462962962962964E-2</v>
      </c>
      <c r="C902" s="2">
        <f t="shared" si="14"/>
        <v>0.43282407407407408</v>
      </c>
      <c r="D902">
        <v>23.27</v>
      </c>
      <c r="E902">
        <v>11.43</v>
      </c>
      <c r="F902">
        <v>18.3</v>
      </c>
      <c r="G902">
        <v>4.8099999999999996</v>
      </c>
    </row>
    <row r="903" spans="1:7" x14ac:dyDescent="0.2">
      <c r="A903" s="1">
        <v>45524</v>
      </c>
      <c r="B903" s="2">
        <v>4.0486111111111112E-2</v>
      </c>
      <c r="C903" s="2">
        <f t="shared" si="14"/>
        <v>0.43284722222222222</v>
      </c>
      <c r="D903">
        <v>24.77</v>
      </c>
      <c r="E903">
        <v>11.43</v>
      </c>
      <c r="F903">
        <v>19.88</v>
      </c>
      <c r="G903">
        <v>4.8099999999999996</v>
      </c>
    </row>
    <row r="904" spans="1:7" x14ac:dyDescent="0.2">
      <c r="A904" s="1">
        <v>45524</v>
      </c>
      <c r="B904" s="2">
        <v>4.0509259259259259E-2</v>
      </c>
      <c r="C904" s="2">
        <f t="shared" si="14"/>
        <v>0.43287037037037035</v>
      </c>
      <c r="D904">
        <v>24.05</v>
      </c>
      <c r="E904">
        <v>11.43</v>
      </c>
      <c r="F904">
        <v>19.170000000000002</v>
      </c>
      <c r="G904">
        <v>4.8099999999999996</v>
      </c>
    </row>
    <row r="905" spans="1:7" x14ac:dyDescent="0.2">
      <c r="A905" s="1">
        <v>45524</v>
      </c>
      <c r="B905" s="2">
        <v>4.0532407407407406E-2</v>
      </c>
      <c r="C905" s="2">
        <f t="shared" si="14"/>
        <v>0.43289351851851854</v>
      </c>
      <c r="D905">
        <v>25.07</v>
      </c>
      <c r="E905">
        <v>11.43</v>
      </c>
      <c r="F905">
        <v>20.84</v>
      </c>
      <c r="G905">
        <v>4.8099999999999996</v>
      </c>
    </row>
    <row r="906" spans="1:7" x14ac:dyDescent="0.2">
      <c r="A906" s="1">
        <v>45524</v>
      </c>
      <c r="B906" s="2">
        <v>4.0555555555555553E-2</v>
      </c>
      <c r="C906" s="2">
        <f t="shared" si="14"/>
        <v>0.43291666666666667</v>
      </c>
      <c r="D906">
        <v>23.18</v>
      </c>
      <c r="E906">
        <v>11.43</v>
      </c>
      <c r="F906">
        <v>19.21</v>
      </c>
      <c r="G906">
        <v>4.8099999999999996</v>
      </c>
    </row>
    <row r="907" spans="1:7" x14ac:dyDescent="0.2">
      <c r="A907" s="1">
        <v>45524</v>
      </c>
      <c r="B907" s="2">
        <v>4.0578703703703707E-2</v>
      </c>
      <c r="C907" s="2">
        <f t="shared" si="14"/>
        <v>0.43293981481481481</v>
      </c>
      <c r="D907">
        <v>24.17</v>
      </c>
      <c r="E907">
        <v>11.43</v>
      </c>
      <c r="F907">
        <v>20.43</v>
      </c>
      <c r="G907">
        <v>4.8099999999999996</v>
      </c>
    </row>
    <row r="908" spans="1:7" x14ac:dyDescent="0.2">
      <c r="A908" s="1">
        <v>45524</v>
      </c>
      <c r="B908" s="2">
        <v>4.0601851851851854E-2</v>
      </c>
      <c r="C908" s="2">
        <f t="shared" si="14"/>
        <v>0.43296296296296294</v>
      </c>
      <c r="D908">
        <v>24.36</v>
      </c>
      <c r="E908">
        <v>11.43</v>
      </c>
      <c r="F908">
        <v>18.63</v>
      </c>
      <c r="G908">
        <v>4.8099999999999996</v>
      </c>
    </row>
    <row r="909" spans="1:7" x14ac:dyDescent="0.2">
      <c r="A909" s="1">
        <v>45524</v>
      </c>
      <c r="B909" s="2">
        <v>4.0625000000000001E-2</v>
      </c>
      <c r="C909" s="2">
        <f t="shared" si="14"/>
        <v>0.43298611111111113</v>
      </c>
      <c r="D909">
        <v>23.4</v>
      </c>
      <c r="E909">
        <v>11.43</v>
      </c>
      <c r="F909">
        <v>20.5</v>
      </c>
      <c r="G909">
        <v>4.8099999999999996</v>
      </c>
    </row>
    <row r="910" spans="1:7" x14ac:dyDescent="0.2">
      <c r="A910" s="1">
        <v>45524</v>
      </c>
      <c r="B910" s="2">
        <v>4.0648148148148149E-2</v>
      </c>
      <c r="C910" s="2">
        <f t="shared" si="14"/>
        <v>0.43300925925925926</v>
      </c>
      <c r="D910">
        <v>23.29</v>
      </c>
      <c r="E910">
        <v>11.43</v>
      </c>
      <c r="F910">
        <v>19.440000000000001</v>
      </c>
      <c r="G910">
        <v>4.8</v>
      </c>
    </row>
    <row r="911" spans="1:7" x14ac:dyDescent="0.2">
      <c r="A911" s="1">
        <v>45524</v>
      </c>
      <c r="B911" s="2">
        <v>4.0671296296296296E-2</v>
      </c>
      <c r="C911" s="2">
        <f t="shared" si="14"/>
        <v>0.43303240740740739</v>
      </c>
      <c r="D911">
        <v>23.42</v>
      </c>
      <c r="E911">
        <v>11.43</v>
      </c>
      <c r="F911">
        <v>18.59</v>
      </c>
      <c r="G911">
        <v>4.8</v>
      </c>
    </row>
    <row r="912" spans="1:7" x14ac:dyDescent="0.2">
      <c r="A912" s="1">
        <v>45524</v>
      </c>
      <c r="B912" s="2">
        <v>4.0694444444444443E-2</v>
      </c>
      <c r="C912" s="2">
        <f t="shared" si="14"/>
        <v>0.43305555555555553</v>
      </c>
      <c r="D912">
        <v>23.47</v>
      </c>
      <c r="E912">
        <v>11.43</v>
      </c>
      <c r="F912">
        <v>18.399999999999999</v>
      </c>
      <c r="G912">
        <v>4.8</v>
      </c>
    </row>
    <row r="913" spans="1:7" x14ac:dyDescent="0.2">
      <c r="A913" s="1">
        <v>45524</v>
      </c>
      <c r="B913" s="2">
        <v>4.071759259259259E-2</v>
      </c>
      <c r="C913" s="2">
        <f t="shared" si="14"/>
        <v>0.43307870370370372</v>
      </c>
      <c r="D913">
        <v>24.03</v>
      </c>
      <c r="E913">
        <v>11.43</v>
      </c>
      <c r="F913">
        <v>19.239999999999998</v>
      </c>
      <c r="G913">
        <v>4.8</v>
      </c>
    </row>
    <row r="914" spans="1:7" x14ac:dyDescent="0.2">
      <c r="A914" s="1">
        <v>45524</v>
      </c>
      <c r="B914" s="2">
        <v>4.0740740740740744E-2</v>
      </c>
      <c r="C914" s="2">
        <f t="shared" si="14"/>
        <v>0.43310185185185185</v>
      </c>
      <c r="D914">
        <v>23.91</v>
      </c>
      <c r="E914">
        <v>11.43</v>
      </c>
      <c r="F914">
        <v>20.16</v>
      </c>
      <c r="G914">
        <v>4.8</v>
      </c>
    </row>
    <row r="915" spans="1:7" x14ac:dyDescent="0.2">
      <c r="A915" s="1">
        <v>45524</v>
      </c>
      <c r="B915" s="2">
        <v>4.0763888888888891E-2</v>
      </c>
      <c r="C915" s="2">
        <f t="shared" si="14"/>
        <v>0.43312499999999998</v>
      </c>
      <c r="D915">
        <v>24.02</v>
      </c>
      <c r="E915">
        <v>11.43</v>
      </c>
      <c r="F915">
        <v>18.920000000000002</v>
      </c>
      <c r="G915">
        <v>4.8</v>
      </c>
    </row>
    <row r="916" spans="1:7" x14ac:dyDescent="0.2">
      <c r="A916" s="1">
        <v>45524</v>
      </c>
      <c r="B916" s="2">
        <v>4.0787037037037038E-2</v>
      </c>
      <c r="C916" s="2">
        <f t="shared" si="14"/>
        <v>0.43314814814814817</v>
      </c>
      <c r="D916">
        <v>25.61</v>
      </c>
      <c r="E916">
        <v>11.43</v>
      </c>
      <c r="F916">
        <v>19.190000000000001</v>
      </c>
      <c r="G916">
        <v>4.8</v>
      </c>
    </row>
    <row r="917" spans="1:7" x14ac:dyDescent="0.2">
      <c r="A917" s="1">
        <v>45524</v>
      </c>
      <c r="B917" s="2">
        <v>4.0810185185185185E-2</v>
      </c>
      <c r="C917" s="2">
        <f t="shared" si="14"/>
        <v>0.4331712962962963</v>
      </c>
      <c r="D917">
        <v>25.18</v>
      </c>
      <c r="E917">
        <v>11.43</v>
      </c>
      <c r="F917">
        <v>19.399999999999999</v>
      </c>
      <c r="G917">
        <v>4.8</v>
      </c>
    </row>
    <row r="918" spans="1:7" x14ac:dyDescent="0.2">
      <c r="A918" s="1">
        <v>45524</v>
      </c>
      <c r="B918" s="2">
        <v>4.0833333333333333E-2</v>
      </c>
      <c r="C918" s="2">
        <f t="shared" si="14"/>
        <v>0.43319444444444444</v>
      </c>
      <c r="D918">
        <v>24.39</v>
      </c>
      <c r="E918">
        <v>11.43</v>
      </c>
      <c r="F918">
        <v>19.760000000000002</v>
      </c>
      <c r="G918">
        <v>4.8</v>
      </c>
    </row>
    <row r="919" spans="1:7" x14ac:dyDescent="0.2">
      <c r="A919" s="1">
        <v>45524</v>
      </c>
      <c r="B919" s="2">
        <v>4.085648148148148E-2</v>
      </c>
      <c r="C919" s="2">
        <f t="shared" si="14"/>
        <v>0.43321759259259257</v>
      </c>
      <c r="D919">
        <v>24.16</v>
      </c>
      <c r="E919">
        <v>11.43</v>
      </c>
      <c r="F919">
        <v>19.440000000000001</v>
      </c>
      <c r="G919">
        <v>4.8</v>
      </c>
    </row>
    <row r="920" spans="1:7" x14ac:dyDescent="0.2">
      <c r="A920" s="1">
        <v>45524</v>
      </c>
      <c r="B920" s="2">
        <v>4.0879629629629627E-2</v>
      </c>
      <c r="C920" s="2">
        <f t="shared" si="14"/>
        <v>0.4332407407407407</v>
      </c>
      <c r="D920">
        <v>25.16</v>
      </c>
      <c r="E920">
        <v>11.43</v>
      </c>
      <c r="F920">
        <v>19.87</v>
      </c>
      <c r="G920">
        <v>4.8</v>
      </c>
    </row>
    <row r="921" spans="1:7" x14ac:dyDescent="0.2">
      <c r="A921" s="1">
        <v>45524</v>
      </c>
      <c r="B921" s="2">
        <v>4.0902777777777781E-2</v>
      </c>
      <c r="C921" s="2">
        <f t="shared" si="14"/>
        <v>0.43326388888888889</v>
      </c>
      <c r="D921">
        <v>24.26</v>
      </c>
      <c r="E921">
        <v>11.43</v>
      </c>
      <c r="F921">
        <v>20.68</v>
      </c>
      <c r="G921">
        <v>4.8</v>
      </c>
    </row>
    <row r="922" spans="1:7" x14ac:dyDescent="0.2">
      <c r="A922" s="1">
        <v>45524</v>
      </c>
      <c r="B922" s="2">
        <v>4.0925925925925928E-2</v>
      </c>
      <c r="C922" s="2">
        <f t="shared" si="14"/>
        <v>0.43328703703703703</v>
      </c>
      <c r="D922">
        <v>23.57</v>
      </c>
      <c r="E922">
        <v>11.43</v>
      </c>
      <c r="F922">
        <v>20.100000000000001</v>
      </c>
      <c r="G922">
        <v>4.8099999999999996</v>
      </c>
    </row>
    <row r="923" spans="1:7" x14ac:dyDescent="0.2">
      <c r="A923" s="1">
        <v>45524</v>
      </c>
      <c r="B923" s="2">
        <v>4.0949074074074075E-2</v>
      </c>
      <c r="C923" s="2">
        <f t="shared" si="14"/>
        <v>0.43331018518518516</v>
      </c>
      <c r="D923">
        <v>23.99</v>
      </c>
      <c r="E923">
        <v>11.43</v>
      </c>
      <c r="F923">
        <v>20.8</v>
      </c>
      <c r="G923">
        <v>4.8099999999999996</v>
      </c>
    </row>
    <row r="924" spans="1:7" x14ac:dyDescent="0.2">
      <c r="A924" s="1">
        <v>45524</v>
      </c>
      <c r="B924" s="2">
        <v>4.0972222222222222E-2</v>
      </c>
      <c r="C924" s="2">
        <f t="shared" si="14"/>
        <v>0.43333333333333335</v>
      </c>
      <c r="D924">
        <v>24.06</v>
      </c>
      <c r="E924">
        <v>11.43</v>
      </c>
      <c r="F924">
        <v>19.61</v>
      </c>
      <c r="G924">
        <v>4.8099999999999996</v>
      </c>
    </row>
    <row r="925" spans="1:7" x14ac:dyDescent="0.2">
      <c r="A925" s="1">
        <v>45524</v>
      </c>
      <c r="B925" s="2">
        <v>4.099537037037037E-2</v>
      </c>
      <c r="C925" s="2">
        <f t="shared" si="14"/>
        <v>0.43335648148148148</v>
      </c>
      <c r="D925">
        <v>24.71</v>
      </c>
      <c r="E925">
        <v>11.43</v>
      </c>
      <c r="F925">
        <v>20.53</v>
      </c>
      <c r="G925">
        <v>4.8099999999999996</v>
      </c>
    </row>
    <row r="926" spans="1:7" x14ac:dyDescent="0.2">
      <c r="A926" s="1">
        <v>45524</v>
      </c>
      <c r="B926" s="2">
        <v>4.1018518518518517E-2</v>
      </c>
      <c r="C926" s="2">
        <f t="shared" si="14"/>
        <v>0.43337962962962961</v>
      </c>
      <c r="D926">
        <v>23.71</v>
      </c>
      <c r="E926">
        <v>11.43</v>
      </c>
      <c r="F926">
        <v>19.5</v>
      </c>
      <c r="G926">
        <v>4.8099999999999996</v>
      </c>
    </row>
    <row r="927" spans="1:7" x14ac:dyDescent="0.2">
      <c r="A927" s="1">
        <v>45524</v>
      </c>
      <c r="B927" s="2">
        <v>4.1041666666666664E-2</v>
      </c>
      <c r="C927" s="2">
        <f t="shared" si="14"/>
        <v>0.43340277777777775</v>
      </c>
      <c r="D927">
        <v>23.72</v>
      </c>
      <c r="E927">
        <v>11.43</v>
      </c>
      <c r="F927">
        <v>18.54</v>
      </c>
      <c r="G927">
        <v>4.8099999999999996</v>
      </c>
    </row>
    <row r="928" spans="1:7" x14ac:dyDescent="0.2">
      <c r="A928" s="1">
        <v>45524</v>
      </c>
      <c r="B928" s="2">
        <v>4.1064814814814818E-2</v>
      </c>
      <c r="C928" s="2">
        <f t="shared" si="14"/>
        <v>0.43342592592592594</v>
      </c>
      <c r="D928">
        <v>22.82</v>
      </c>
      <c r="E928">
        <v>11.43</v>
      </c>
      <c r="F928">
        <v>18.829999999999998</v>
      </c>
      <c r="G928">
        <v>4.8099999999999996</v>
      </c>
    </row>
    <row r="929" spans="1:7" x14ac:dyDescent="0.2">
      <c r="A929" s="1">
        <v>45524</v>
      </c>
      <c r="B929" s="2">
        <v>4.1087962962962965E-2</v>
      </c>
      <c r="C929" s="2">
        <f t="shared" si="14"/>
        <v>0.43344907407407407</v>
      </c>
      <c r="D929">
        <v>22.99</v>
      </c>
      <c r="E929">
        <v>11.43</v>
      </c>
      <c r="F929">
        <v>19.86</v>
      </c>
      <c r="G929">
        <v>4.8099999999999996</v>
      </c>
    </row>
    <row r="930" spans="1:7" x14ac:dyDescent="0.2">
      <c r="A930" s="1">
        <v>45524</v>
      </c>
      <c r="B930" s="2">
        <v>4.1111111111111112E-2</v>
      </c>
      <c r="C930" s="2">
        <f t="shared" si="14"/>
        <v>0.4334722222222222</v>
      </c>
      <c r="D930">
        <v>23.9</v>
      </c>
      <c r="E930">
        <v>11.43</v>
      </c>
      <c r="F930">
        <v>19.649999999999999</v>
      </c>
      <c r="G930">
        <v>4.8099999999999996</v>
      </c>
    </row>
    <row r="931" spans="1:7" x14ac:dyDescent="0.2">
      <c r="A931" s="1">
        <v>45524</v>
      </c>
      <c r="B931" s="2">
        <v>4.1134259259259259E-2</v>
      </c>
      <c r="C931" s="2">
        <f t="shared" si="14"/>
        <v>0.43349537037037034</v>
      </c>
      <c r="D931">
        <v>24.15</v>
      </c>
      <c r="E931">
        <v>11.43</v>
      </c>
      <c r="F931">
        <v>19.649999999999999</v>
      </c>
      <c r="G931">
        <v>4.8099999999999996</v>
      </c>
    </row>
    <row r="932" spans="1:7" x14ac:dyDescent="0.2">
      <c r="A932" s="1">
        <v>45524</v>
      </c>
      <c r="B932" s="2">
        <v>4.1157407407407406E-2</v>
      </c>
      <c r="C932" s="2">
        <f t="shared" si="14"/>
        <v>0.43351851851851853</v>
      </c>
      <c r="D932">
        <v>22.91</v>
      </c>
      <c r="E932">
        <v>11.43</v>
      </c>
      <c r="F932">
        <v>20.399999999999999</v>
      </c>
      <c r="G932">
        <v>4.8099999999999996</v>
      </c>
    </row>
    <row r="933" spans="1:7" x14ac:dyDescent="0.2">
      <c r="A933" s="1">
        <v>45524</v>
      </c>
      <c r="B933" s="2">
        <v>4.1180555555555554E-2</v>
      </c>
      <c r="C933" s="2">
        <f t="shared" si="14"/>
        <v>0.43354166666666666</v>
      </c>
      <c r="D933">
        <v>23.42</v>
      </c>
      <c r="E933">
        <v>11.43</v>
      </c>
      <c r="F933">
        <v>19.510000000000002</v>
      </c>
      <c r="G933">
        <v>4.8099999999999996</v>
      </c>
    </row>
    <row r="934" spans="1:7" x14ac:dyDescent="0.2">
      <c r="A934" s="1">
        <v>45524</v>
      </c>
      <c r="B934" s="2">
        <v>4.1203703703703701E-2</v>
      </c>
      <c r="C934" s="2">
        <f t="shared" si="14"/>
        <v>0.43356481481481479</v>
      </c>
      <c r="D934">
        <v>24.88</v>
      </c>
      <c r="E934">
        <v>11.43</v>
      </c>
      <c r="F934">
        <v>21.13</v>
      </c>
      <c r="G934">
        <v>4.8099999999999996</v>
      </c>
    </row>
    <row r="935" spans="1:7" x14ac:dyDescent="0.2">
      <c r="A935" s="1">
        <v>45524</v>
      </c>
      <c r="B935" s="2">
        <v>4.1226851851851855E-2</v>
      </c>
      <c r="C935" s="2">
        <f t="shared" si="14"/>
        <v>0.43358796296296298</v>
      </c>
      <c r="D935">
        <v>25.15</v>
      </c>
      <c r="E935">
        <v>11.43</v>
      </c>
      <c r="F935">
        <v>18.760000000000002</v>
      </c>
      <c r="G935">
        <v>4.8099999999999996</v>
      </c>
    </row>
    <row r="936" spans="1:7" x14ac:dyDescent="0.2">
      <c r="A936" s="1">
        <v>45524</v>
      </c>
      <c r="B936" s="2">
        <v>4.1250000000000002E-2</v>
      </c>
      <c r="C936" s="2">
        <f t="shared" si="14"/>
        <v>0.43361111111111111</v>
      </c>
      <c r="D936">
        <v>24.21</v>
      </c>
      <c r="E936">
        <v>11.43</v>
      </c>
      <c r="F936">
        <v>18.760000000000002</v>
      </c>
      <c r="G936">
        <v>4.8099999999999996</v>
      </c>
    </row>
    <row r="937" spans="1:7" x14ac:dyDescent="0.2">
      <c r="A937" s="1">
        <v>45524</v>
      </c>
      <c r="B937" s="2">
        <v>4.1273148148148149E-2</v>
      </c>
      <c r="C937" s="2">
        <f t="shared" si="14"/>
        <v>0.43363425925925925</v>
      </c>
      <c r="D937">
        <v>24.9</v>
      </c>
      <c r="E937">
        <v>11.43</v>
      </c>
      <c r="F937">
        <v>20.59</v>
      </c>
      <c r="G937">
        <v>4.8099999999999996</v>
      </c>
    </row>
    <row r="938" spans="1:7" x14ac:dyDescent="0.2">
      <c r="A938" s="1">
        <v>45524</v>
      </c>
      <c r="B938" s="2">
        <v>4.1296296296296296E-2</v>
      </c>
      <c r="C938" s="2">
        <f t="shared" si="14"/>
        <v>0.43365740740740738</v>
      </c>
      <c r="D938">
        <v>23.89</v>
      </c>
      <c r="E938">
        <v>11.43</v>
      </c>
      <c r="F938">
        <v>20.92</v>
      </c>
      <c r="G938">
        <v>4.8099999999999996</v>
      </c>
    </row>
    <row r="939" spans="1:7" x14ac:dyDescent="0.2">
      <c r="A939" s="1">
        <v>45524</v>
      </c>
      <c r="B939" s="2">
        <v>4.1319444444444443E-2</v>
      </c>
      <c r="C939" s="2">
        <f t="shared" si="14"/>
        <v>0.43368055555555557</v>
      </c>
      <c r="D939">
        <v>24.31</v>
      </c>
      <c r="E939">
        <v>11.43</v>
      </c>
      <c r="F939">
        <v>19.57</v>
      </c>
      <c r="G939">
        <v>4.8099999999999996</v>
      </c>
    </row>
    <row r="940" spans="1:7" x14ac:dyDescent="0.2">
      <c r="A940" s="1">
        <v>45524</v>
      </c>
      <c r="B940" s="2">
        <v>4.1342592592592591E-2</v>
      </c>
      <c r="C940" s="2">
        <f t="shared" si="14"/>
        <v>0.4337037037037037</v>
      </c>
      <c r="D940">
        <v>24.55</v>
      </c>
      <c r="E940">
        <v>11.43</v>
      </c>
      <c r="F940">
        <v>20.68</v>
      </c>
      <c r="G940">
        <v>4.8099999999999996</v>
      </c>
    </row>
    <row r="941" spans="1:7" x14ac:dyDescent="0.2">
      <c r="A941" s="1">
        <v>45524</v>
      </c>
      <c r="B941" s="2">
        <v>4.1365740740740738E-2</v>
      </c>
      <c r="C941" s="2">
        <f t="shared" si="14"/>
        <v>0.43372685185185184</v>
      </c>
      <c r="D941">
        <v>24.49</v>
      </c>
      <c r="E941">
        <v>11.43</v>
      </c>
      <c r="F941">
        <v>20.440000000000001</v>
      </c>
      <c r="G941">
        <v>4.8099999999999996</v>
      </c>
    </row>
    <row r="942" spans="1:7" x14ac:dyDescent="0.2">
      <c r="A942" s="1">
        <v>45524</v>
      </c>
      <c r="B942" s="2">
        <v>4.1388888888888892E-2</v>
      </c>
      <c r="C942" s="2">
        <f t="shared" si="14"/>
        <v>0.43374999999999997</v>
      </c>
      <c r="D942">
        <v>22.65</v>
      </c>
      <c r="E942">
        <v>11.43</v>
      </c>
      <c r="F942">
        <v>19.920000000000002</v>
      </c>
      <c r="G942">
        <v>4.8099999999999996</v>
      </c>
    </row>
    <row r="943" spans="1:7" x14ac:dyDescent="0.2">
      <c r="A943" s="1">
        <v>45524</v>
      </c>
      <c r="B943" s="2">
        <v>4.1412037037037039E-2</v>
      </c>
      <c r="C943" s="2">
        <f t="shared" si="14"/>
        <v>0.43377314814814816</v>
      </c>
      <c r="D943">
        <v>23.9</v>
      </c>
      <c r="E943">
        <v>11.43</v>
      </c>
      <c r="F943">
        <v>19.43</v>
      </c>
      <c r="G943">
        <v>4.8099999999999996</v>
      </c>
    </row>
    <row r="944" spans="1:7" x14ac:dyDescent="0.2">
      <c r="A944" s="1">
        <v>45524</v>
      </c>
      <c r="B944" s="2">
        <v>4.1435185185185186E-2</v>
      </c>
      <c r="C944" s="2">
        <f t="shared" si="14"/>
        <v>0.43379629629629629</v>
      </c>
      <c r="D944">
        <v>24.39</v>
      </c>
      <c r="E944">
        <v>11.43</v>
      </c>
      <c r="F944">
        <v>19.37</v>
      </c>
      <c r="G944">
        <v>4.8099999999999996</v>
      </c>
    </row>
    <row r="945" spans="1:7" x14ac:dyDescent="0.2">
      <c r="A945" s="1">
        <v>45524</v>
      </c>
      <c r="B945" s="2">
        <v>4.1458333333333333E-2</v>
      </c>
      <c r="C945" s="2">
        <f t="shared" si="14"/>
        <v>0.43381944444444442</v>
      </c>
      <c r="D945">
        <v>25.07</v>
      </c>
      <c r="E945">
        <v>11.43</v>
      </c>
      <c r="F945">
        <v>18.649999999999999</v>
      </c>
      <c r="G945">
        <v>4.82</v>
      </c>
    </row>
    <row r="946" spans="1:7" x14ac:dyDescent="0.2">
      <c r="A946" s="1">
        <v>45524</v>
      </c>
      <c r="B946" s="2">
        <v>4.148148148148148E-2</v>
      </c>
      <c r="C946" s="2">
        <f t="shared" si="14"/>
        <v>0.43384259259259261</v>
      </c>
      <c r="D946">
        <v>25.51</v>
      </c>
      <c r="E946">
        <v>11.43</v>
      </c>
      <c r="F946">
        <v>20.36</v>
      </c>
      <c r="G946">
        <v>4.82</v>
      </c>
    </row>
    <row r="947" spans="1:7" x14ac:dyDescent="0.2">
      <c r="A947" s="1">
        <v>45524</v>
      </c>
      <c r="B947" s="2">
        <v>4.1504629629629627E-2</v>
      </c>
      <c r="C947" s="2">
        <f t="shared" si="14"/>
        <v>0.43386574074074075</v>
      </c>
      <c r="D947">
        <v>23.37</v>
      </c>
      <c r="E947">
        <v>11.43</v>
      </c>
      <c r="F947">
        <v>19.920000000000002</v>
      </c>
      <c r="G947">
        <v>4.82</v>
      </c>
    </row>
    <row r="948" spans="1:7" x14ac:dyDescent="0.2">
      <c r="A948" s="1">
        <v>45524</v>
      </c>
      <c r="B948" s="2">
        <v>4.1527777777777775E-2</v>
      </c>
      <c r="C948" s="2">
        <f t="shared" si="14"/>
        <v>0.43388888888888888</v>
      </c>
      <c r="D948">
        <v>23.23</v>
      </c>
      <c r="E948">
        <v>11.43</v>
      </c>
      <c r="F948">
        <v>19.52</v>
      </c>
      <c r="G948">
        <v>4.82</v>
      </c>
    </row>
    <row r="949" spans="1:7" x14ac:dyDescent="0.2">
      <c r="A949" s="1">
        <v>45524</v>
      </c>
      <c r="B949" s="2">
        <v>4.1550925925925929E-2</v>
      </c>
      <c r="C949" s="2">
        <f t="shared" si="14"/>
        <v>0.43391203703703701</v>
      </c>
      <c r="D949">
        <v>23.54</v>
      </c>
      <c r="E949">
        <v>11.43</v>
      </c>
      <c r="F949">
        <v>19.12</v>
      </c>
      <c r="G949">
        <v>4.82</v>
      </c>
    </row>
    <row r="950" spans="1:7" x14ac:dyDescent="0.2">
      <c r="A950" s="1">
        <v>45524</v>
      </c>
      <c r="B950" s="2">
        <v>4.1574074074074076E-2</v>
      </c>
      <c r="C950" s="2">
        <f t="shared" si="14"/>
        <v>0.4339351851851852</v>
      </c>
      <c r="D950">
        <v>24.07</v>
      </c>
      <c r="E950">
        <v>11.43</v>
      </c>
      <c r="F950">
        <v>19.649999999999999</v>
      </c>
      <c r="G950">
        <v>4.82</v>
      </c>
    </row>
    <row r="951" spans="1:7" x14ac:dyDescent="0.2">
      <c r="A951" s="1">
        <v>45524</v>
      </c>
      <c r="B951" s="2">
        <v>4.1597222222222223E-2</v>
      </c>
      <c r="C951" s="2">
        <f t="shared" si="14"/>
        <v>0.43395833333333333</v>
      </c>
      <c r="D951">
        <v>24.04</v>
      </c>
      <c r="E951">
        <v>11.43</v>
      </c>
      <c r="F951">
        <v>21.75</v>
      </c>
      <c r="G951">
        <v>4.82</v>
      </c>
    </row>
    <row r="952" spans="1:7" x14ac:dyDescent="0.2">
      <c r="A952" s="1">
        <v>45524</v>
      </c>
      <c r="B952" s="2">
        <v>4.162037037037037E-2</v>
      </c>
      <c r="C952" s="2">
        <f t="shared" si="14"/>
        <v>0.43398148148148147</v>
      </c>
      <c r="D952">
        <v>25.17</v>
      </c>
      <c r="E952">
        <v>11.43</v>
      </c>
      <c r="F952">
        <v>21.03</v>
      </c>
      <c r="G952">
        <v>4.82</v>
      </c>
    </row>
    <row r="953" spans="1:7" x14ac:dyDescent="0.2">
      <c r="A953" s="1">
        <v>45524</v>
      </c>
      <c r="B953" s="2">
        <v>4.1643518518518517E-2</v>
      </c>
      <c r="C953" s="2">
        <f t="shared" si="14"/>
        <v>0.4340046296296296</v>
      </c>
      <c r="D953">
        <v>24.36</v>
      </c>
      <c r="E953">
        <v>11.43</v>
      </c>
      <c r="F953">
        <v>19.07</v>
      </c>
      <c r="G953">
        <v>4.83</v>
      </c>
    </row>
    <row r="954" spans="1:7" x14ac:dyDescent="0.2">
      <c r="A954" s="1">
        <v>45524</v>
      </c>
      <c r="B954" s="2">
        <v>4.1666666666666664E-2</v>
      </c>
      <c r="C954" s="2">
        <f t="shared" si="14"/>
        <v>0.43402777777777779</v>
      </c>
      <c r="D954">
        <v>23.95</v>
      </c>
      <c r="E954">
        <v>11.43</v>
      </c>
      <c r="F954">
        <v>20.22</v>
      </c>
      <c r="G954">
        <v>4.83</v>
      </c>
    </row>
    <row r="955" spans="1:7" x14ac:dyDescent="0.2">
      <c r="A955" s="1">
        <v>45524</v>
      </c>
      <c r="B955" s="2">
        <v>4.1689814814814811E-2</v>
      </c>
      <c r="C955" s="2">
        <f t="shared" si="14"/>
        <v>0.43405092592592592</v>
      </c>
      <c r="D955">
        <v>24.7</v>
      </c>
      <c r="E955">
        <v>11.43</v>
      </c>
      <c r="F955">
        <v>20.91</v>
      </c>
      <c r="G955">
        <v>4.83</v>
      </c>
    </row>
    <row r="956" spans="1:7" x14ac:dyDescent="0.2">
      <c r="A956" s="1">
        <v>45524</v>
      </c>
      <c r="B956" s="2">
        <v>4.1712962962962966E-2</v>
      </c>
      <c r="C956" s="2">
        <f t="shared" si="14"/>
        <v>0.43407407407407406</v>
      </c>
      <c r="D956">
        <v>26.07</v>
      </c>
      <c r="E956">
        <v>11.43</v>
      </c>
      <c r="F956">
        <v>19.89</v>
      </c>
      <c r="G956">
        <v>4.83</v>
      </c>
    </row>
    <row r="957" spans="1:7" x14ac:dyDescent="0.2">
      <c r="A957" s="1">
        <v>45524</v>
      </c>
      <c r="B957" s="2">
        <v>4.1736111111111113E-2</v>
      </c>
      <c r="C957" s="2">
        <f t="shared" si="14"/>
        <v>0.43409722222222225</v>
      </c>
      <c r="D957">
        <v>24.34</v>
      </c>
      <c r="E957">
        <v>11.43</v>
      </c>
      <c r="F957">
        <v>20.71</v>
      </c>
      <c r="G957">
        <v>4.83</v>
      </c>
    </row>
    <row r="958" spans="1:7" x14ac:dyDescent="0.2">
      <c r="A958" s="1">
        <v>45524</v>
      </c>
      <c r="B958" s="2">
        <v>4.175925925925926E-2</v>
      </c>
      <c r="C958" s="2">
        <f t="shared" si="14"/>
        <v>0.43412037037037038</v>
      </c>
      <c r="D958">
        <v>24.34</v>
      </c>
      <c r="E958">
        <v>11.43</v>
      </c>
      <c r="F958">
        <v>19.54</v>
      </c>
      <c r="G958">
        <v>4.83</v>
      </c>
    </row>
    <row r="959" spans="1:7" x14ac:dyDescent="0.2">
      <c r="A959" s="1">
        <v>45524</v>
      </c>
      <c r="B959" s="2">
        <v>4.1782407407407407E-2</v>
      </c>
      <c r="C959" s="2">
        <f t="shared" si="14"/>
        <v>0.43414351851851851</v>
      </c>
      <c r="D959">
        <v>24.16</v>
      </c>
      <c r="E959">
        <v>11.42</v>
      </c>
      <c r="F959">
        <v>19.21</v>
      </c>
      <c r="G959">
        <v>4.83</v>
      </c>
    </row>
    <row r="960" spans="1:7" x14ac:dyDescent="0.2">
      <c r="A960" s="1">
        <v>45524</v>
      </c>
      <c r="B960" s="2">
        <v>4.1805555555555554E-2</v>
      </c>
      <c r="C960" s="2">
        <f t="shared" si="14"/>
        <v>0.43416666666666665</v>
      </c>
      <c r="D960">
        <v>23.88</v>
      </c>
      <c r="E960">
        <v>11.43</v>
      </c>
      <c r="F960">
        <v>21.02</v>
      </c>
      <c r="G960">
        <v>4.84</v>
      </c>
    </row>
    <row r="961" spans="1:7" x14ac:dyDescent="0.2">
      <c r="A961" s="1">
        <v>45524</v>
      </c>
      <c r="B961" s="2">
        <v>4.1828703703703701E-2</v>
      </c>
      <c r="C961" s="2">
        <f t="shared" ref="C961:C1002" si="15">B961+TIME(9,25,0)</f>
        <v>0.43418981481481478</v>
      </c>
      <c r="D961">
        <v>23.83</v>
      </c>
      <c r="E961">
        <v>11.42</v>
      </c>
      <c r="F961">
        <v>20.81</v>
      </c>
      <c r="G961">
        <v>4.84</v>
      </c>
    </row>
    <row r="962" spans="1:7" x14ac:dyDescent="0.2">
      <c r="A962" s="1">
        <v>45524</v>
      </c>
      <c r="B962" s="2">
        <v>4.1851851851851848E-2</v>
      </c>
      <c r="C962" s="2">
        <f t="shared" si="15"/>
        <v>0.43421296296296297</v>
      </c>
      <c r="D962">
        <v>24.44</v>
      </c>
      <c r="E962">
        <v>11.43</v>
      </c>
      <c r="F962">
        <v>19.66</v>
      </c>
      <c r="G962">
        <v>4.84</v>
      </c>
    </row>
    <row r="963" spans="1:7" x14ac:dyDescent="0.2">
      <c r="A963" s="1">
        <v>45524</v>
      </c>
      <c r="B963" s="2">
        <v>4.1875000000000002E-2</v>
      </c>
      <c r="C963" s="2">
        <f t="shared" si="15"/>
        <v>0.4342361111111111</v>
      </c>
      <c r="D963">
        <v>24.63</v>
      </c>
      <c r="E963">
        <v>11.43</v>
      </c>
      <c r="F963">
        <v>18.940000000000001</v>
      </c>
      <c r="G963">
        <v>4.84</v>
      </c>
    </row>
    <row r="964" spans="1:7" x14ac:dyDescent="0.2">
      <c r="A964" s="1">
        <v>45524</v>
      </c>
      <c r="B964" s="2">
        <v>4.189814814814815E-2</v>
      </c>
      <c r="C964" s="2">
        <f t="shared" si="15"/>
        <v>0.43425925925925923</v>
      </c>
      <c r="D964">
        <v>23.72</v>
      </c>
      <c r="E964">
        <v>11.43</v>
      </c>
      <c r="F964">
        <v>20.04</v>
      </c>
      <c r="G964">
        <v>4.84</v>
      </c>
    </row>
    <row r="965" spans="1:7" x14ac:dyDescent="0.2">
      <c r="A965" s="1">
        <v>45524</v>
      </c>
      <c r="B965" s="2">
        <v>4.1921296296296297E-2</v>
      </c>
      <c r="C965" s="2">
        <f t="shared" si="15"/>
        <v>0.43428240740740742</v>
      </c>
      <c r="D965">
        <v>24.65</v>
      </c>
      <c r="E965">
        <v>11.43</v>
      </c>
      <c r="F965">
        <v>19.38</v>
      </c>
      <c r="G965">
        <v>4.84</v>
      </c>
    </row>
    <row r="966" spans="1:7" x14ac:dyDescent="0.2">
      <c r="A966" s="1">
        <v>45524</v>
      </c>
      <c r="B966" s="2">
        <v>4.1944444444444444E-2</v>
      </c>
      <c r="C966" s="2">
        <f t="shared" si="15"/>
        <v>0.43430555555555556</v>
      </c>
      <c r="D966">
        <v>24.88</v>
      </c>
      <c r="E966">
        <v>11.43</v>
      </c>
      <c r="F966">
        <v>19.29</v>
      </c>
      <c r="G966">
        <v>4.84</v>
      </c>
    </row>
    <row r="967" spans="1:7" x14ac:dyDescent="0.2">
      <c r="A967" s="1">
        <v>45524</v>
      </c>
      <c r="B967" s="2">
        <v>4.1967592592592591E-2</v>
      </c>
      <c r="C967" s="2">
        <f t="shared" si="15"/>
        <v>0.43432870370370369</v>
      </c>
      <c r="D967">
        <v>23.6</v>
      </c>
      <c r="E967">
        <v>11.43</v>
      </c>
      <c r="F967">
        <v>19.43</v>
      </c>
      <c r="G967">
        <v>4.84</v>
      </c>
    </row>
    <row r="968" spans="1:7" x14ac:dyDescent="0.2">
      <c r="A968" s="1">
        <v>45524</v>
      </c>
      <c r="B968" s="2">
        <v>4.1990740740740738E-2</v>
      </c>
      <c r="C968" s="2">
        <f t="shared" si="15"/>
        <v>0.43435185185185182</v>
      </c>
      <c r="D968">
        <v>23.12</v>
      </c>
      <c r="E968">
        <v>11.43</v>
      </c>
      <c r="F968">
        <v>18.89</v>
      </c>
      <c r="G968">
        <v>4.84</v>
      </c>
    </row>
    <row r="969" spans="1:7" x14ac:dyDescent="0.2">
      <c r="A969" s="1">
        <v>45524</v>
      </c>
      <c r="B969" s="2">
        <v>4.2013888888888892E-2</v>
      </c>
      <c r="C969" s="2">
        <f t="shared" si="15"/>
        <v>0.43437500000000001</v>
      </c>
      <c r="D969">
        <v>24.9</v>
      </c>
      <c r="E969">
        <v>11.43</v>
      </c>
      <c r="F969">
        <v>18.18</v>
      </c>
      <c r="G969">
        <v>4.84</v>
      </c>
    </row>
    <row r="970" spans="1:7" x14ac:dyDescent="0.2">
      <c r="A970" s="1">
        <v>45524</v>
      </c>
      <c r="B970" s="2">
        <v>4.2037037037037039E-2</v>
      </c>
      <c r="C970" s="2">
        <f t="shared" si="15"/>
        <v>0.43439814814814814</v>
      </c>
      <c r="D970">
        <v>22.83</v>
      </c>
      <c r="E970">
        <v>11.43</v>
      </c>
      <c r="F970">
        <v>18.11</v>
      </c>
      <c r="G970">
        <v>4.84</v>
      </c>
    </row>
    <row r="971" spans="1:7" x14ac:dyDescent="0.2">
      <c r="A971" s="1">
        <v>45524</v>
      </c>
      <c r="B971" s="2">
        <v>4.2060185185185187E-2</v>
      </c>
      <c r="C971" s="2">
        <f t="shared" si="15"/>
        <v>0.43442129629629628</v>
      </c>
      <c r="D971">
        <v>23.5</v>
      </c>
      <c r="E971">
        <v>11.42</v>
      </c>
      <c r="F971">
        <v>18.39</v>
      </c>
      <c r="G971">
        <v>4.84</v>
      </c>
    </row>
    <row r="972" spans="1:7" x14ac:dyDescent="0.2">
      <c r="A972" s="1">
        <v>45524</v>
      </c>
      <c r="B972" s="2">
        <v>4.2083333333333334E-2</v>
      </c>
      <c r="C972" s="2">
        <f t="shared" si="15"/>
        <v>0.43444444444444441</v>
      </c>
      <c r="D972">
        <v>23.82</v>
      </c>
      <c r="E972">
        <v>11.43</v>
      </c>
      <c r="F972">
        <v>18.97</v>
      </c>
      <c r="G972">
        <v>4.8499999999999996</v>
      </c>
    </row>
    <row r="973" spans="1:7" x14ac:dyDescent="0.2">
      <c r="A973" s="1">
        <v>45524</v>
      </c>
      <c r="B973" s="2">
        <v>4.2106481481481481E-2</v>
      </c>
      <c r="C973" s="2">
        <f t="shared" si="15"/>
        <v>0.4344675925925926</v>
      </c>
      <c r="D973">
        <v>23.32</v>
      </c>
      <c r="E973">
        <v>11.43</v>
      </c>
      <c r="F973">
        <v>20.61</v>
      </c>
      <c r="G973">
        <v>4.8499999999999996</v>
      </c>
    </row>
    <row r="974" spans="1:7" x14ac:dyDescent="0.2">
      <c r="A974" s="1">
        <v>45524</v>
      </c>
      <c r="B974" s="2">
        <v>4.2129629629629628E-2</v>
      </c>
      <c r="C974" s="2">
        <f t="shared" si="15"/>
        <v>0.43449074074074073</v>
      </c>
      <c r="D974">
        <v>24.24</v>
      </c>
      <c r="E974">
        <v>11.43</v>
      </c>
      <c r="F974">
        <v>18.649999999999999</v>
      </c>
      <c r="G974">
        <v>4.8499999999999996</v>
      </c>
    </row>
    <row r="975" spans="1:7" x14ac:dyDescent="0.2">
      <c r="A975" s="1">
        <v>45524</v>
      </c>
      <c r="B975" s="2">
        <v>4.2152777777777775E-2</v>
      </c>
      <c r="C975" s="2">
        <f t="shared" si="15"/>
        <v>0.43451388888888887</v>
      </c>
      <c r="D975">
        <v>23.56</v>
      </c>
      <c r="E975">
        <v>11.43</v>
      </c>
      <c r="F975">
        <v>18.93</v>
      </c>
      <c r="G975">
        <v>4.8499999999999996</v>
      </c>
    </row>
    <row r="976" spans="1:7" x14ac:dyDescent="0.2">
      <c r="A976" s="1">
        <v>45524</v>
      </c>
      <c r="B976" s="2">
        <v>4.2175925925925929E-2</v>
      </c>
      <c r="C976" s="2">
        <f t="shared" si="15"/>
        <v>0.43453703703703705</v>
      </c>
      <c r="D976">
        <v>24.94</v>
      </c>
      <c r="E976">
        <v>11.43</v>
      </c>
      <c r="F976">
        <v>18.84</v>
      </c>
      <c r="G976">
        <v>4.8499999999999996</v>
      </c>
    </row>
    <row r="977" spans="1:7" x14ac:dyDescent="0.2">
      <c r="A977" s="1">
        <v>45524</v>
      </c>
      <c r="B977" s="2">
        <v>4.2199074074074076E-2</v>
      </c>
      <c r="C977" s="2">
        <f t="shared" si="15"/>
        <v>0.43456018518518519</v>
      </c>
      <c r="D977">
        <v>24.3</v>
      </c>
      <c r="E977">
        <v>11.43</v>
      </c>
      <c r="F977">
        <v>18.73</v>
      </c>
      <c r="G977">
        <v>4.8499999999999996</v>
      </c>
    </row>
    <row r="978" spans="1:7" x14ac:dyDescent="0.2">
      <c r="A978" s="1">
        <v>45524</v>
      </c>
      <c r="B978" s="2">
        <v>4.2222222222222223E-2</v>
      </c>
      <c r="C978" s="2">
        <f t="shared" si="15"/>
        <v>0.43458333333333332</v>
      </c>
      <c r="D978">
        <v>24.02</v>
      </c>
      <c r="E978">
        <v>11.43</v>
      </c>
      <c r="F978">
        <v>19.48</v>
      </c>
      <c r="G978">
        <v>4.8499999999999996</v>
      </c>
    </row>
    <row r="979" spans="1:7" x14ac:dyDescent="0.2">
      <c r="A979" s="1">
        <v>45524</v>
      </c>
      <c r="B979" s="2">
        <v>4.2245370370370371E-2</v>
      </c>
      <c r="C979" s="2">
        <f t="shared" si="15"/>
        <v>0.43460648148148145</v>
      </c>
      <c r="D979">
        <v>23.13</v>
      </c>
      <c r="E979">
        <v>11.42</v>
      </c>
      <c r="F979">
        <v>19.850000000000001</v>
      </c>
      <c r="G979">
        <v>4.8600000000000003</v>
      </c>
    </row>
    <row r="980" spans="1:7" x14ac:dyDescent="0.2">
      <c r="A980" s="1">
        <v>45524</v>
      </c>
      <c r="B980" s="2">
        <v>4.2268518518518518E-2</v>
      </c>
      <c r="C980" s="2">
        <f t="shared" si="15"/>
        <v>0.43462962962962964</v>
      </c>
      <c r="D980">
        <v>23.76</v>
      </c>
      <c r="E980">
        <v>11.42</v>
      </c>
      <c r="F980">
        <v>18.920000000000002</v>
      </c>
      <c r="G980">
        <v>4.8600000000000003</v>
      </c>
    </row>
    <row r="981" spans="1:7" x14ac:dyDescent="0.2">
      <c r="A981" s="1">
        <v>45524</v>
      </c>
      <c r="B981" s="2">
        <v>4.2291666666666665E-2</v>
      </c>
      <c r="C981" s="2">
        <f t="shared" si="15"/>
        <v>0.43465277777777778</v>
      </c>
      <c r="D981">
        <v>23.38</v>
      </c>
      <c r="E981">
        <v>11.42</v>
      </c>
      <c r="F981">
        <v>19.95</v>
      </c>
      <c r="G981">
        <v>4.8600000000000003</v>
      </c>
    </row>
    <row r="982" spans="1:7" x14ac:dyDescent="0.2">
      <c r="A982" s="1">
        <v>45524</v>
      </c>
      <c r="B982" s="2">
        <v>4.2314814814814812E-2</v>
      </c>
      <c r="C982" s="2">
        <f t="shared" si="15"/>
        <v>0.43467592592592591</v>
      </c>
      <c r="D982">
        <v>23.47</v>
      </c>
      <c r="E982">
        <v>11.42</v>
      </c>
      <c r="F982">
        <v>18.48</v>
      </c>
      <c r="G982">
        <v>4.8600000000000003</v>
      </c>
    </row>
    <row r="983" spans="1:7" x14ac:dyDescent="0.2">
      <c r="A983" s="1">
        <v>45524</v>
      </c>
      <c r="B983" s="2">
        <v>4.2337962962962966E-2</v>
      </c>
      <c r="C983" s="2">
        <f t="shared" si="15"/>
        <v>0.43469907407407404</v>
      </c>
      <c r="D983">
        <v>24.45</v>
      </c>
      <c r="E983">
        <v>11.42</v>
      </c>
      <c r="F983">
        <v>18.29</v>
      </c>
      <c r="G983">
        <v>4.8600000000000003</v>
      </c>
    </row>
    <row r="984" spans="1:7" x14ac:dyDescent="0.2">
      <c r="A984" s="1">
        <v>45524</v>
      </c>
      <c r="B984" s="2">
        <v>4.2361111111111113E-2</v>
      </c>
      <c r="C984" s="2">
        <f t="shared" si="15"/>
        <v>0.43472222222222223</v>
      </c>
      <c r="D984">
        <v>23.54</v>
      </c>
      <c r="E984">
        <v>11.42</v>
      </c>
      <c r="F984">
        <v>19.75</v>
      </c>
      <c r="G984">
        <v>4.8600000000000003</v>
      </c>
    </row>
    <row r="985" spans="1:7" x14ac:dyDescent="0.2">
      <c r="A985" s="1">
        <v>45524</v>
      </c>
      <c r="B985" s="2">
        <v>4.238425925925926E-2</v>
      </c>
      <c r="C985" s="2">
        <f t="shared" si="15"/>
        <v>0.43474537037037037</v>
      </c>
      <c r="D985">
        <v>24.29</v>
      </c>
      <c r="E985">
        <v>11.42</v>
      </c>
      <c r="F985">
        <v>18.39</v>
      </c>
      <c r="G985">
        <v>4.8600000000000003</v>
      </c>
    </row>
    <row r="986" spans="1:7" x14ac:dyDescent="0.2">
      <c r="A986" s="1">
        <v>45524</v>
      </c>
      <c r="B986" s="2">
        <v>4.2407407407407408E-2</v>
      </c>
      <c r="C986" s="2">
        <f t="shared" si="15"/>
        <v>0.4347685185185185</v>
      </c>
      <c r="D986">
        <v>23.11</v>
      </c>
      <c r="E986">
        <v>11.42</v>
      </c>
      <c r="F986">
        <v>19.579999999999998</v>
      </c>
      <c r="G986">
        <v>4.87</v>
      </c>
    </row>
    <row r="987" spans="1:7" x14ac:dyDescent="0.2">
      <c r="A987" s="1">
        <v>45524</v>
      </c>
      <c r="B987" s="2">
        <v>4.2430555555555555E-2</v>
      </c>
      <c r="C987" s="2">
        <f t="shared" si="15"/>
        <v>0.43479166666666669</v>
      </c>
      <c r="D987">
        <v>24.11</v>
      </c>
      <c r="E987">
        <v>11.42</v>
      </c>
      <c r="F987">
        <v>19.36</v>
      </c>
      <c r="G987">
        <v>4.87</v>
      </c>
    </row>
    <row r="988" spans="1:7" x14ac:dyDescent="0.2">
      <c r="A988" s="1">
        <v>45524</v>
      </c>
      <c r="B988" s="2">
        <v>4.2453703703703702E-2</v>
      </c>
      <c r="C988" s="2">
        <f t="shared" si="15"/>
        <v>0.43481481481481482</v>
      </c>
      <c r="D988">
        <v>22.09</v>
      </c>
      <c r="E988">
        <v>11.42</v>
      </c>
      <c r="F988">
        <v>18.940000000000001</v>
      </c>
      <c r="G988">
        <v>4.87</v>
      </c>
    </row>
    <row r="989" spans="1:7" x14ac:dyDescent="0.2">
      <c r="A989" s="1">
        <v>45524</v>
      </c>
      <c r="B989" s="2">
        <v>4.2476851851851849E-2</v>
      </c>
      <c r="C989" s="2">
        <f t="shared" si="15"/>
        <v>0.43483796296296295</v>
      </c>
      <c r="D989">
        <v>25.49</v>
      </c>
      <c r="E989">
        <v>11.42</v>
      </c>
      <c r="F989">
        <v>19.21</v>
      </c>
      <c r="G989">
        <v>4.87</v>
      </c>
    </row>
    <row r="990" spans="1:7" x14ac:dyDescent="0.2">
      <c r="A990" s="1">
        <v>45524</v>
      </c>
      <c r="B990" s="2">
        <v>4.2500000000000003E-2</v>
      </c>
      <c r="C990" s="2">
        <f t="shared" si="15"/>
        <v>0.43486111111111109</v>
      </c>
      <c r="D990">
        <v>23.78</v>
      </c>
      <c r="E990">
        <v>11.42</v>
      </c>
      <c r="F990">
        <v>19.73</v>
      </c>
      <c r="G990">
        <v>4.87</v>
      </c>
    </row>
    <row r="991" spans="1:7" x14ac:dyDescent="0.2">
      <c r="A991" s="1">
        <v>45524</v>
      </c>
      <c r="B991" s="2">
        <v>4.252314814814815E-2</v>
      </c>
      <c r="C991" s="2">
        <f t="shared" si="15"/>
        <v>0.43488425925925928</v>
      </c>
      <c r="D991">
        <v>23.36</v>
      </c>
      <c r="E991">
        <v>11.42</v>
      </c>
      <c r="F991">
        <v>18.13</v>
      </c>
      <c r="G991">
        <v>4.87</v>
      </c>
    </row>
    <row r="992" spans="1:7" x14ac:dyDescent="0.2">
      <c r="A992" s="1">
        <v>45524</v>
      </c>
      <c r="B992" s="2">
        <v>4.2546296296296297E-2</v>
      </c>
      <c r="C992" s="2">
        <f t="shared" si="15"/>
        <v>0.43490740740740741</v>
      </c>
      <c r="D992">
        <v>23.98</v>
      </c>
      <c r="E992">
        <v>11.42</v>
      </c>
      <c r="F992">
        <v>19.75</v>
      </c>
      <c r="G992">
        <v>4.88</v>
      </c>
    </row>
    <row r="993" spans="1:7" x14ac:dyDescent="0.2">
      <c r="A993" s="1">
        <v>45524</v>
      </c>
      <c r="B993" s="2">
        <v>4.2569444444444444E-2</v>
      </c>
      <c r="C993" s="2">
        <f t="shared" si="15"/>
        <v>0.43493055555555554</v>
      </c>
      <c r="D993">
        <v>23.78</v>
      </c>
      <c r="E993">
        <v>11.42</v>
      </c>
      <c r="F993">
        <v>18.559999999999999</v>
      </c>
      <c r="G993">
        <v>4.88</v>
      </c>
    </row>
    <row r="994" spans="1:7" x14ac:dyDescent="0.2">
      <c r="A994" s="1">
        <v>45524</v>
      </c>
      <c r="B994" s="2">
        <v>4.2592592592592592E-2</v>
      </c>
      <c r="C994" s="2">
        <f t="shared" si="15"/>
        <v>0.43495370370370368</v>
      </c>
      <c r="D994">
        <v>23.88</v>
      </c>
      <c r="E994">
        <v>11.42</v>
      </c>
      <c r="F994">
        <v>19.510000000000002</v>
      </c>
      <c r="G994">
        <v>4.88</v>
      </c>
    </row>
    <row r="995" spans="1:7" x14ac:dyDescent="0.2">
      <c r="A995" s="1">
        <v>45524</v>
      </c>
      <c r="B995" s="2">
        <v>4.2615740740740739E-2</v>
      </c>
      <c r="C995" s="2">
        <f t="shared" si="15"/>
        <v>0.43497685185185186</v>
      </c>
      <c r="D995">
        <v>23.95</v>
      </c>
      <c r="E995">
        <v>11.42</v>
      </c>
      <c r="F995">
        <v>18.38</v>
      </c>
      <c r="G995">
        <v>4.88</v>
      </c>
    </row>
    <row r="996" spans="1:7" x14ac:dyDescent="0.2">
      <c r="A996" s="1">
        <v>45524</v>
      </c>
      <c r="B996" s="2">
        <v>4.2638888888888886E-2</v>
      </c>
      <c r="C996" s="2">
        <f t="shared" si="15"/>
        <v>0.435</v>
      </c>
      <c r="D996">
        <v>24.4</v>
      </c>
      <c r="E996">
        <v>11.42</v>
      </c>
      <c r="F996">
        <v>19.11</v>
      </c>
      <c r="G996">
        <v>4.88</v>
      </c>
    </row>
    <row r="997" spans="1:7" x14ac:dyDescent="0.2">
      <c r="A997" s="1">
        <v>45524</v>
      </c>
      <c r="B997" s="2">
        <v>4.266203703703704E-2</v>
      </c>
      <c r="C997" s="2">
        <f t="shared" si="15"/>
        <v>0.43502314814814813</v>
      </c>
      <c r="D997">
        <v>23.97</v>
      </c>
      <c r="E997">
        <v>11.42</v>
      </c>
      <c r="F997">
        <v>18.37</v>
      </c>
      <c r="G997">
        <v>4.88</v>
      </c>
    </row>
    <row r="998" spans="1:7" x14ac:dyDescent="0.2">
      <c r="A998" s="1">
        <v>45524</v>
      </c>
      <c r="B998" s="2">
        <v>4.2685185185185187E-2</v>
      </c>
      <c r="C998" s="2">
        <f t="shared" si="15"/>
        <v>0.43504629629629632</v>
      </c>
      <c r="D998">
        <v>23.28</v>
      </c>
      <c r="E998">
        <v>11.42</v>
      </c>
      <c r="F998">
        <v>18.8</v>
      </c>
      <c r="G998">
        <v>4.8899999999999997</v>
      </c>
    </row>
    <row r="999" spans="1:7" x14ac:dyDescent="0.2">
      <c r="A999" s="1">
        <v>45524</v>
      </c>
      <c r="B999" s="2">
        <v>4.2708333333333334E-2</v>
      </c>
      <c r="C999" s="2">
        <f t="shared" si="15"/>
        <v>0.43506944444444445</v>
      </c>
      <c r="D999">
        <v>23.25</v>
      </c>
      <c r="E999">
        <v>11.42</v>
      </c>
      <c r="F999">
        <v>18.989999999999998</v>
      </c>
      <c r="G999">
        <v>4.8899999999999997</v>
      </c>
    </row>
    <row r="1000" spans="1:7" x14ac:dyDescent="0.2">
      <c r="A1000" s="1">
        <v>45524</v>
      </c>
      <c r="B1000" s="2">
        <v>4.2731481481481481E-2</v>
      </c>
      <c r="C1000" s="2">
        <f t="shared" si="15"/>
        <v>0.43509259259259259</v>
      </c>
      <c r="D1000">
        <v>22.72</v>
      </c>
      <c r="E1000">
        <v>11.42</v>
      </c>
      <c r="F1000">
        <v>18.489999999999998</v>
      </c>
      <c r="G1000">
        <v>4.8899999999999997</v>
      </c>
    </row>
    <row r="1001" spans="1:7" x14ac:dyDescent="0.2">
      <c r="A1001" s="1">
        <v>45524</v>
      </c>
      <c r="B1001" s="2">
        <v>4.2754629629629629E-2</v>
      </c>
      <c r="C1001" s="2">
        <f t="shared" si="15"/>
        <v>0.43511574074074072</v>
      </c>
      <c r="D1001">
        <v>23.59</v>
      </c>
      <c r="E1001">
        <v>11.42</v>
      </c>
      <c r="F1001">
        <v>18.43</v>
      </c>
      <c r="G1001">
        <v>4.8899999999999997</v>
      </c>
    </row>
    <row r="1002" spans="1:7" x14ac:dyDescent="0.2">
      <c r="A1002" s="1">
        <v>45524</v>
      </c>
      <c r="B1002" s="2">
        <v>4.2777777777777776E-2</v>
      </c>
      <c r="C1002" s="2">
        <f t="shared" si="15"/>
        <v>0.43513888888888885</v>
      </c>
      <c r="D1002">
        <v>23.51</v>
      </c>
      <c r="E1002">
        <v>11.42</v>
      </c>
      <c r="F1002">
        <v>19.87</v>
      </c>
      <c r="G1002">
        <v>4.8899999999999997</v>
      </c>
    </row>
  </sheetData>
  <conditionalFormatting sqref="C1:C10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0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7893-8A62-A441-8DBC-47C34F9699E1}">
  <dimension ref="A1:G560"/>
  <sheetViews>
    <sheetView workbookViewId="0">
      <selection activeCell="I1" sqref="I1"/>
    </sheetView>
  </sheetViews>
  <sheetFormatPr baseColWidth="10" defaultRowHeight="16" x14ac:dyDescent="0.2"/>
  <sheetData>
    <row r="1" spans="1:7" x14ac:dyDescent="0.2">
      <c r="A1" s="1">
        <v>45524</v>
      </c>
      <c r="B1" s="2">
        <v>4.2800925925925923E-2</v>
      </c>
      <c r="C1" s="2">
        <f t="shared" ref="C1:C64" si="0">B1+TIME(9,25,0)</f>
        <v>0.43516203703703704</v>
      </c>
      <c r="D1">
        <v>23.8</v>
      </c>
      <c r="E1">
        <v>11.42</v>
      </c>
      <c r="F1">
        <v>18.53</v>
      </c>
      <c r="G1">
        <v>4.8899999999999997</v>
      </c>
    </row>
    <row r="2" spans="1:7" x14ac:dyDescent="0.2">
      <c r="A2" s="1">
        <v>45524</v>
      </c>
      <c r="B2" s="2">
        <v>4.2824074074074077E-2</v>
      </c>
      <c r="C2" s="2">
        <f t="shared" si="0"/>
        <v>0.43518518518518517</v>
      </c>
      <c r="D2">
        <v>23.25</v>
      </c>
      <c r="E2">
        <v>11.42</v>
      </c>
      <c r="F2">
        <v>19.079999999999998</v>
      </c>
      <c r="G2">
        <v>4.8899999999999997</v>
      </c>
    </row>
    <row r="3" spans="1:7" x14ac:dyDescent="0.2">
      <c r="A3" s="1">
        <v>45524</v>
      </c>
      <c r="B3" s="2">
        <v>4.2847222222222224E-2</v>
      </c>
      <c r="C3" s="2">
        <f t="shared" si="0"/>
        <v>0.43520833333333331</v>
      </c>
      <c r="D3">
        <v>23.64</v>
      </c>
      <c r="E3">
        <v>11.42</v>
      </c>
      <c r="F3">
        <v>19.66</v>
      </c>
      <c r="G3">
        <v>4.8899999999999997</v>
      </c>
    </row>
    <row r="4" spans="1:7" x14ac:dyDescent="0.2">
      <c r="A4" s="1">
        <v>45524</v>
      </c>
      <c r="B4" s="2">
        <v>4.2870370370370371E-2</v>
      </c>
      <c r="C4" s="2">
        <f t="shared" si="0"/>
        <v>0.4352314814814815</v>
      </c>
      <c r="D4">
        <v>23.56</v>
      </c>
      <c r="E4">
        <v>11.42</v>
      </c>
      <c r="F4">
        <v>19.7</v>
      </c>
      <c r="G4">
        <v>4.8899999999999997</v>
      </c>
    </row>
    <row r="5" spans="1:7" x14ac:dyDescent="0.2">
      <c r="A5" s="1">
        <v>45524</v>
      </c>
      <c r="B5" s="2">
        <v>4.2893518518518518E-2</v>
      </c>
      <c r="C5" s="2">
        <f t="shared" si="0"/>
        <v>0.43525462962962963</v>
      </c>
      <c r="D5">
        <v>24.71</v>
      </c>
      <c r="E5">
        <v>11.42</v>
      </c>
      <c r="F5">
        <v>19.54</v>
      </c>
      <c r="G5">
        <v>4.9000000000000004</v>
      </c>
    </row>
    <row r="6" spans="1:7" x14ac:dyDescent="0.2">
      <c r="A6" s="1">
        <v>45524</v>
      </c>
      <c r="B6" s="2">
        <v>4.2916666666666665E-2</v>
      </c>
      <c r="C6" s="2">
        <f t="shared" si="0"/>
        <v>0.43527777777777776</v>
      </c>
      <c r="D6">
        <v>24.93</v>
      </c>
      <c r="E6">
        <v>11.42</v>
      </c>
      <c r="F6">
        <v>18.850000000000001</v>
      </c>
      <c r="G6">
        <v>4.9000000000000004</v>
      </c>
    </row>
    <row r="7" spans="1:7" x14ac:dyDescent="0.2">
      <c r="A7" s="1">
        <v>45524</v>
      </c>
      <c r="B7" s="2">
        <v>4.2939814814814813E-2</v>
      </c>
      <c r="C7" s="2">
        <f t="shared" si="0"/>
        <v>0.4353009259259259</v>
      </c>
      <c r="D7">
        <v>24.41</v>
      </c>
      <c r="E7">
        <v>11.42</v>
      </c>
      <c r="F7">
        <v>18.420000000000002</v>
      </c>
      <c r="G7">
        <v>4.9000000000000004</v>
      </c>
    </row>
    <row r="8" spans="1:7" x14ac:dyDescent="0.2">
      <c r="A8" s="1">
        <v>45524</v>
      </c>
      <c r="B8" s="2">
        <v>4.296296296296296E-2</v>
      </c>
      <c r="C8" s="2">
        <f t="shared" si="0"/>
        <v>0.43532407407407409</v>
      </c>
      <c r="D8">
        <v>24.21</v>
      </c>
      <c r="E8">
        <v>11.42</v>
      </c>
      <c r="F8">
        <v>18.579999999999998</v>
      </c>
      <c r="G8">
        <v>4.9000000000000004</v>
      </c>
    </row>
    <row r="9" spans="1:7" x14ac:dyDescent="0.2">
      <c r="A9" s="1">
        <v>45524</v>
      </c>
      <c r="B9" s="2">
        <v>4.2986111111111114E-2</v>
      </c>
      <c r="C9" s="2">
        <f t="shared" si="0"/>
        <v>0.43534722222222222</v>
      </c>
      <c r="D9">
        <v>23.86</v>
      </c>
      <c r="E9">
        <v>11.42</v>
      </c>
      <c r="F9">
        <v>18.59</v>
      </c>
      <c r="G9">
        <v>4.9000000000000004</v>
      </c>
    </row>
    <row r="10" spans="1:7" x14ac:dyDescent="0.2">
      <c r="A10" s="1">
        <v>45524</v>
      </c>
      <c r="B10" s="2">
        <v>4.3009259259259261E-2</v>
      </c>
      <c r="C10" s="2">
        <f t="shared" si="0"/>
        <v>0.43537037037037035</v>
      </c>
      <c r="D10">
        <v>23.41</v>
      </c>
      <c r="E10">
        <v>11.42</v>
      </c>
      <c r="F10">
        <v>18.739999999999998</v>
      </c>
      <c r="G10">
        <v>4.9000000000000004</v>
      </c>
    </row>
    <row r="11" spans="1:7" x14ac:dyDescent="0.2">
      <c r="A11" s="1">
        <v>45524</v>
      </c>
      <c r="B11" s="2">
        <v>4.3032407407407408E-2</v>
      </c>
      <c r="C11" s="2">
        <f t="shared" si="0"/>
        <v>0.43539351851851849</v>
      </c>
      <c r="D11">
        <v>24.12</v>
      </c>
      <c r="E11">
        <v>11.42</v>
      </c>
      <c r="F11">
        <v>18.12</v>
      </c>
      <c r="G11">
        <v>4.9000000000000004</v>
      </c>
    </row>
    <row r="12" spans="1:7" x14ac:dyDescent="0.2">
      <c r="A12" s="1">
        <v>45524</v>
      </c>
      <c r="B12" s="2">
        <v>4.3055555555555555E-2</v>
      </c>
      <c r="C12" s="2">
        <f t="shared" si="0"/>
        <v>0.43541666666666667</v>
      </c>
      <c r="D12">
        <v>24.48</v>
      </c>
      <c r="E12">
        <v>11.42</v>
      </c>
      <c r="F12">
        <v>18.260000000000002</v>
      </c>
      <c r="G12">
        <v>4.9000000000000004</v>
      </c>
    </row>
    <row r="13" spans="1:7" x14ac:dyDescent="0.2">
      <c r="A13" s="1">
        <v>45524</v>
      </c>
      <c r="B13" s="2">
        <v>4.3078703703703702E-2</v>
      </c>
      <c r="C13" s="2">
        <f t="shared" si="0"/>
        <v>0.43543981481481481</v>
      </c>
      <c r="D13">
        <v>24.43</v>
      </c>
      <c r="E13">
        <v>11.42</v>
      </c>
      <c r="F13">
        <v>17.399999999999999</v>
      </c>
      <c r="G13">
        <v>4.9000000000000004</v>
      </c>
    </row>
    <row r="14" spans="1:7" x14ac:dyDescent="0.2">
      <c r="A14" s="1">
        <v>45524</v>
      </c>
      <c r="B14" s="2">
        <v>4.310185185185185E-2</v>
      </c>
      <c r="C14" s="2">
        <f t="shared" si="0"/>
        <v>0.43546296296296294</v>
      </c>
      <c r="D14">
        <v>23.5</v>
      </c>
      <c r="E14">
        <v>11.42</v>
      </c>
      <c r="F14">
        <v>18.36</v>
      </c>
      <c r="G14">
        <v>4.9000000000000004</v>
      </c>
    </row>
    <row r="15" spans="1:7" x14ac:dyDescent="0.2">
      <c r="A15" s="1">
        <v>45524</v>
      </c>
      <c r="B15" s="2">
        <v>4.3124999999999997E-2</v>
      </c>
      <c r="C15" s="2">
        <f t="shared" si="0"/>
        <v>0.43548611111111113</v>
      </c>
      <c r="D15">
        <v>22.97</v>
      </c>
      <c r="E15">
        <v>11.42</v>
      </c>
      <c r="F15">
        <v>17.75</v>
      </c>
      <c r="G15">
        <v>4.9000000000000004</v>
      </c>
    </row>
    <row r="16" spans="1:7" x14ac:dyDescent="0.2">
      <c r="A16" s="1">
        <v>45524</v>
      </c>
      <c r="B16" s="2">
        <v>4.3148148148148151E-2</v>
      </c>
      <c r="C16" s="2">
        <f t="shared" si="0"/>
        <v>0.43550925925925926</v>
      </c>
      <c r="D16">
        <v>23.88</v>
      </c>
      <c r="E16">
        <v>11.42</v>
      </c>
      <c r="F16">
        <v>18.02</v>
      </c>
      <c r="G16">
        <v>4.9000000000000004</v>
      </c>
    </row>
    <row r="17" spans="1:7" x14ac:dyDescent="0.2">
      <c r="A17" s="1">
        <v>45524</v>
      </c>
      <c r="B17" s="2">
        <v>4.3171296296296298E-2</v>
      </c>
      <c r="C17" s="2">
        <f t="shared" si="0"/>
        <v>0.4355324074074074</v>
      </c>
      <c r="D17">
        <v>23.54</v>
      </c>
      <c r="E17">
        <v>11.42</v>
      </c>
      <c r="F17">
        <v>18.22</v>
      </c>
      <c r="G17">
        <v>4.9000000000000004</v>
      </c>
    </row>
    <row r="18" spans="1:7" x14ac:dyDescent="0.2">
      <c r="A18" s="1">
        <v>45524</v>
      </c>
      <c r="B18" s="2">
        <v>4.3194444444444445E-2</v>
      </c>
      <c r="C18" s="2">
        <f t="shared" si="0"/>
        <v>0.43555555555555553</v>
      </c>
      <c r="D18">
        <v>22.56</v>
      </c>
      <c r="E18">
        <v>11.42</v>
      </c>
      <c r="F18">
        <v>17.57</v>
      </c>
      <c r="G18">
        <v>4.9000000000000004</v>
      </c>
    </row>
    <row r="19" spans="1:7" x14ac:dyDescent="0.2">
      <c r="A19" s="1">
        <v>45524</v>
      </c>
      <c r="B19" s="2">
        <v>4.3217592592592592E-2</v>
      </c>
      <c r="C19" s="2">
        <f t="shared" si="0"/>
        <v>0.43557870370370372</v>
      </c>
      <c r="D19">
        <v>22.02</v>
      </c>
      <c r="E19">
        <v>11.42</v>
      </c>
      <c r="F19">
        <v>17.47</v>
      </c>
      <c r="G19">
        <v>4.9000000000000004</v>
      </c>
    </row>
    <row r="20" spans="1:7" x14ac:dyDescent="0.2">
      <c r="A20" s="1">
        <v>45524</v>
      </c>
      <c r="B20" s="2">
        <v>4.3240740740740739E-2</v>
      </c>
      <c r="C20" s="2">
        <f t="shared" si="0"/>
        <v>0.43560185185185185</v>
      </c>
      <c r="D20">
        <v>22.47</v>
      </c>
      <c r="E20">
        <v>11.42</v>
      </c>
      <c r="F20">
        <v>16.760000000000002</v>
      </c>
      <c r="G20">
        <v>4.9000000000000004</v>
      </c>
    </row>
    <row r="21" spans="1:7" x14ac:dyDescent="0.2">
      <c r="A21" s="1">
        <v>45524</v>
      </c>
      <c r="B21" s="2">
        <v>4.3263888888888886E-2</v>
      </c>
      <c r="C21" s="2">
        <f t="shared" si="0"/>
        <v>0.43562499999999998</v>
      </c>
      <c r="D21">
        <v>22.72</v>
      </c>
      <c r="E21">
        <v>11.42</v>
      </c>
      <c r="F21">
        <v>17.28</v>
      </c>
      <c r="G21">
        <v>4.9000000000000004</v>
      </c>
    </row>
    <row r="22" spans="1:7" x14ac:dyDescent="0.2">
      <c r="A22" s="1">
        <v>45524</v>
      </c>
      <c r="B22" s="2">
        <v>4.3287037037037034E-2</v>
      </c>
      <c r="C22" s="2">
        <f t="shared" si="0"/>
        <v>0.43564814814814812</v>
      </c>
      <c r="D22">
        <v>23.37</v>
      </c>
      <c r="E22">
        <v>11.42</v>
      </c>
      <c r="F22">
        <v>17.100000000000001</v>
      </c>
      <c r="G22">
        <v>4.9000000000000004</v>
      </c>
    </row>
    <row r="23" spans="1:7" x14ac:dyDescent="0.2">
      <c r="A23" s="1">
        <v>45524</v>
      </c>
      <c r="B23" s="2">
        <v>4.3310185185185188E-2</v>
      </c>
      <c r="C23" s="2">
        <f t="shared" si="0"/>
        <v>0.43567129629629631</v>
      </c>
      <c r="D23">
        <v>22.72</v>
      </c>
      <c r="E23">
        <v>11.42</v>
      </c>
      <c r="F23">
        <v>17.8</v>
      </c>
      <c r="G23">
        <v>4.9000000000000004</v>
      </c>
    </row>
    <row r="24" spans="1:7" x14ac:dyDescent="0.2">
      <c r="A24" s="1">
        <v>45524</v>
      </c>
      <c r="B24" s="2">
        <v>4.3333333333333335E-2</v>
      </c>
      <c r="C24" s="2">
        <f t="shared" si="0"/>
        <v>0.43569444444444444</v>
      </c>
      <c r="D24">
        <v>22.54</v>
      </c>
      <c r="E24">
        <v>11.42</v>
      </c>
      <c r="F24">
        <v>16.97</v>
      </c>
      <c r="G24">
        <v>4.91</v>
      </c>
    </row>
    <row r="25" spans="1:7" x14ac:dyDescent="0.2">
      <c r="A25" s="1">
        <v>45524</v>
      </c>
      <c r="B25" s="2">
        <v>4.3356481481481482E-2</v>
      </c>
      <c r="C25" s="2">
        <f t="shared" si="0"/>
        <v>0.43571759259259257</v>
      </c>
      <c r="D25">
        <v>23.47</v>
      </c>
      <c r="E25">
        <v>11.42</v>
      </c>
      <c r="F25">
        <v>16.96</v>
      </c>
      <c r="G25">
        <v>4.91</v>
      </c>
    </row>
    <row r="26" spans="1:7" x14ac:dyDescent="0.2">
      <c r="A26" s="1">
        <v>45524</v>
      </c>
      <c r="B26" s="2">
        <v>4.3379629629629629E-2</v>
      </c>
      <c r="C26" s="2">
        <f t="shared" si="0"/>
        <v>0.43574074074074076</v>
      </c>
      <c r="D26">
        <v>22.8</v>
      </c>
      <c r="E26">
        <v>11.42</v>
      </c>
      <c r="F26">
        <v>17.41</v>
      </c>
      <c r="G26">
        <v>4.91</v>
      </c>
    </row>
    <row r="27" spans="1:7" x14ac:dyDescent="0.2">
      <c r="A27" s="1">
        <v>45524</v>
      </c>
      <c r="B27" s="2">
        <v>4.3402777777777776E-2</v>
      </c>
      <c r="C27" s="2">
        <f t="shared" si="0"/>
        <v>0.4357638888888889</v>
      </c>
      <c r="D27">
        <v>21.62</v>
      </c>
      <c r="E27">
        <v>11.42</v>
      </c>
      <c r="F27">
        <v>17.57</v>
      </c>
      <c r="G27">
        <v>4.91</v>
      </c>
    </row>
    <row r="28" spans="1:7" x14ac:dyDescent="0.2">
      <c r="A28" s="1">
        <v>45524</v>
      </c>
      <c r="B28" s="2">
        <v>4.3425925925925923E-2</v>
      </c>
      <c r="C28" s="2">
        <f t="shared" si="0"/>
        <v>0.43578703703703703</v>
      </c>
      <c r="D28">
        <v>21.84</v>
      </c>
      <c r="E28">
        <v>11.42</v>
      </c>
      <c r="F28">
        <v>17.309999999999999</v>
      </c>
      <c r="G28">
        <v>4.91</v>
      </c>
    </row>
    <row r="29" spans="1:7" x14ac:dyDescent="0.2">
      <c r="A29" s="1">
        <v>45524</v>
      </c>
      <c r="B29" s="2">
        <v>4.3449074074074077E-2</v>
      </c>
      <c r="C29" s="2">
        <f t="shared" si="0"/>
        <v>0.43581018518518516</v>
      </c>
      <c r="D29">
        <v>22.38</v>
      </c>
      <c r="E29">
        <v>11.42</v>
      </c>
      <c r="F29">
        <v>16.41</v>
      </c>
      <c r="G29">
        <v>4.91</v>
      </c>
    </row>
    <row r="30" spans="1:7" x14ac:dyDescent="0.2">
      <c r="A30" s="1">
        <v>45524</v>
      </c>
      <c r="B30" s="2">
        <v>4.3472222222222225E-2</v>
      </c>
      <c r="C30" s="2">
        <f t="shared" si="0"/>
        <v>0.43583333333333335</v>
      </c>
      <c r="D30">
        <v>22.54</v>
      </c>
      <c r="E30">
        <v>11.42</v>
      </c>
      <c r="F30">
        <v>16.600000000000001</v>
      </c>
      <c r="G30">
        <v>4.91</v>
      </c>
    </row>
    <row r="31" spans="1:7" x14ac:dyDescent="0.2">
      <c r="A31" s="1">
        <v>45524</v>
      </c>
      <c r="B31" s="2">
        <v>4.3495370370370372E-2</v>
      </c>
      <c r="C31" s="2">
        <f t="shared" si="0"/>
        <v>0.43585648148148148</v>
      </c>
      <c r="D31">
        <v>22.51</v>
      </c>
      <c r="E31">
        <v>11.42</v>
      </c>
      <c r="F31">
        <v>16.850000000000001</v>
      </c>
      <c r="G31">
        <v>4.91</v>
      </c>
    </row>
    <row r="32" spans="1:7" x14ac:dyDescent="0.2">
      <c r="A32" s="1">
        <v>45524</v>
      </c>
      <c r="B32" s="2">
        <v>4.3518518518518519E-2</v>
      </c>
      <c r="C32" s="2">
        <f t="shared" si="0"/>
        <v>0.43587962962962962</v>
      </c>
      <c r="D32">
        <v>22.11</v>
      </c>
      <c r="E32">
        <v>11.42</v>
      </c>
      <c r="F32">
        <v>16.54</v>
      </c>
      <c r="G32">
        <v>4.91</v>
      </c>
    </row>
    <row r="33" spans="1:7" x14ac:dyDescent="0.2">
      <c r="A33" s="1">
        <v>45524</v>
      </c>
      <c r="B33" s="2">
        <v>4.3541666666666666E-2</v>
      </c>
      <c r="C33" s="2">
        <f t="shared" si="0"/>
        <v>0.43590277777777775</v>
      </c>
      <c r="D33">
        <v>22.79</v>
      </c>
      <c r="E33">
        <v>11.42</v>
      </c>
      <c r="F33">
        <v>16.62</v>
      </c>
      <c r="G33">
        <v>4.92</v>
      </c>
    </row>
    <row r="34" spans="1:7" x14ac:dyDescent="0.2">
      <c r="A34" s="1">
        <v>45524</v>
      </c>
      <c r="B34" s="2">
        <v>4.3564814814814813E-2</v>
      </c>
      <c r="C34" s="2">
        <f t="shared" si="0"/>
        <v>0.43592592592592594</v>
      </c>
      <c r="D34">
        <v>22.91</v>
      </c>
      <c r="E34">
        <v>11.42</v>
      </c>
      <c r="F34">
        <v>16.579999999999998</v>
      </c>
      <c r="G34">
        <v>4.92</v>
      </c>
    </row>
    <row r="35" spans="1:7" x14ac:dyDescent="0.2">
      <c r="A35" s="1">
        <v>45524</v>
      </c>
      <c r="B35" s="2">
        <v>4.358796296296296E-2</v>
      </c>
      <c r="C35" s="2">
        <f t="shared" si="0"/>
        <v>0.43594907407407407</v>
      </c>
      <c r="D35">
        <v>21.95</v>
      </c>
      <c r="E35">
        <v>11.42</v>
      </c>
      <c r="F35">
        <v>17.04</v>
      </c>
      <c r="G35">
        <v>4.92</v>
      </c>
    </row>
    <row r="36" spans="1:7" x14ac:dyDescent="0.2">
      <c r="A36" s="1">
        <v>45524</v>
      </c>
      <c r="B36" s="2">
        <v>4.3611111111111114E-2</v>
      </c>
      <c r="C36" s="2">
        <f t="shared" si="0"/>
        <v>0.43597222222222221</v>
      </c>
      <c r="D36">
        <v>21.39</v>
      </c>
      <c r="E36">
        <v>11.42</v>
      </c>
      <c r="F36">
        <v>16.989999999999998</v>
      </c>
      <c r="G36">
        <v>4.92</v>
      </c>
    </row>
    <row r="37" spans="1:7" x14ac:dyDescent="0.2">
      <c r="A37" s="1">
        <v>45524</v>
      </c>
      <c r="B37" s="2">
        <v>4.3634259259259262E-2</v>
      </c>
      <c r="C37" s="2">
        <f t="shared" si="0"/>
        <v>0.43599537037037039</v>
      </c>
      <c r="D37">
        <v>22.07</v>
      </c>
      <c r="E37">
        <v>11.42</v>
      </c>
      <c r="F37">
        <v>16.73</v>
      </c>
      <c r="G37">
        <v>4.92</v>
      </c>
    </row>
    <row r="38" spans="1:7" x14ac:dyDescent="0.2">
      <c r="A38" s="1">
        <v>45524</v>
      </c>
      <c r="B38" s="2">
        <v>4.3657407407407409E-2</v>
      </c>
      <c r="C38" s="2">
        <f t="shared" si="0"/>
        <v>0.43601851851851853</v>
      </c>
      <c r="D38">
        <v>22.46</v>
      </c>
      <c r="E38">
        <v>11.42</v>
      </c>
      <c r="F38">
        <v>19.190000000000001</v>
      </c>
      <c r="G38">
        <v>4.92</v>
      </c>
    </row>
    <row r="39" spans="1:7" x14ac:dyDescent="0.2">
      <c r="A39" s="1">
        <v>45524</v>
      </c>
      <c r="B39" s="2">
        <v>4.3680555555555556E-2</v>
      </c>
      <c r="C39" s="2">
        <f t="shared" si="0"/>
        <v>0.43604166666666666</v>
      </c>
      <c r="D39">
        <v>23.08</v>
      </c>
      <c r="E39">
        <v>11.42</v>
      </c>
      <c r="F39">
        <v>17.739999999999998</v>
      </c>
      <c r="G39">
        <v>4.92</v>
      </c>
    </row>
    <row r="40" spans="1:7" x14ac:dyDescent="0.2">
      <c r="A40" s="1">
        <v>45524</v>
      </c>
      <c r="B40" s="2">
        <v>4.3703703703703703E-2</v>
      </c>
      <c r="C40" s="2">
        <f t="shared" si="0"/>
        <v>0.43606481481481479</v>
      </c>
      <c r="D40">
        <v>24.19</v>
      </c>
      <c r="E40">
        <v>11.42</v>
      </c>
      <c r="F40">
        <v>17.48</v>
      </c>
      <c r="G40">
        <v>4.92</v>
      </c>
    </row>
    <row r="41" spans="1:7" x14ac:dyDescent="0.2">
      <c r="A41" s="1">
        <v>45524</v>
      </c>
      <c r="B41" s="2">
        <v>4.372685185185185E-2</v>
      </c>
      <c r="C41" s="2">
        <f t="shared" si="0"/>
        <v>0.43608796296296293</v>
      </c>
      <c r="D41">
        <v>23.01</v>
      </c>
      <c r="E41">
        <v>11.42</v>
      </c>
      <c r="F41">
        <v>18.27</v>
      </c>
      <c r="G41">
        <v>4.92</v>
      </c>
    </row>
    <row r="42" spans="1:7" x14ac:dyDescent="0.2">
      <c r="A42" s="1">
        <v>45524</v>
      </c>
      <c r="B42" s="2">
        <v>4.3749999999999997E-2</v>
      </c>
      <c r="C42" s="2">
        <f t="shared" si="0"/>
        <v>0.43611111111111112</v>
      </c>
      <c r="D42">
        <v>23.14</v>
      </c>
      <c r="E42">
        <v>11.42</v>
      </c>
      <c r="F42">
        <v>17.68</v>
      </c>
      <c r="G42">
        <v>4.92</v>
      </c>
    </row>
    <row r="43" spans="1:7" x14ac:dyDescent="0.2">
      <c r="A43" s="1">
        <v>45524</v>
      </c>
      <c r="B43" s="2">
        <v>4.3773148148148151E-2</v>
      </c>
      <c r="C43" s="2">
        <f t="shared" si="0"/>
        <v>0.43613425925925925</v>
      </c>
      <c r="D43">
        <v>23.98</v>
      </c>
      <c r="E43">
        <v>11.42</v>
      </c>
      <c r="F43">
        <v>18.03</v>
      </c>
      <c r="G43">
        <v>4.92</v>
      </c>
    </row>
    <row r="44" spans="1:7" x14ac:dyDescent="0.2">
      <c r="A44" s="1">
        <v>45524</v>
      </c>
      <c r="B44" s="2">
        <v>4.3796296296296298E-2</v>
      </c>
      <c r="C44" s="2">
        <f t="shared" si="0"/>
        <v>0.43615740740740738</v>
      </c>
      <c r="D44">
        <v>23.79</v>
      </c>
      <c r="E44">
        <v>11.42</v>
      </c>
      <c r="F44">
        <v>17.649999999999999</v>
      </c>
      <c r="G44">
        <v>4.92</v>
      </c>
    </row>
    <row r="45" spans="1:7" x14ac:dyDescent="0.2">
      <c r="A45" s="1">
        <v>45524</v>
      </c>
      <c r="B45" s="2">
        <v>4.3819444444444446E-2</v>
      </c>
      <c r="C45" s="2">
        <f t="shared" si="0"/>
        <v>0.43618055555555557</v>
      </c>
      <c r="D45">
        <v>23.16</v>
      </c>
      <c r="E45">
        <v>11.42</v>
      </c>
      <c r="F45">
        <v>17.649999999999999</v>
      </c>
      <c r="G45">
        <v>4.92</v>
      </c>
    </row>
    <row r="46" spans="1:7" x14ac:dyDescent="0.2">
      <c r="A46" s="1">
        <v>45524</v>
      </c>
      <c r="B46" s="2">
        <v>4.3842592592592593E-2</v>
      </c>
      <c r="C46" s="2">
        <f t="shared" si="0"/>
        <v>0.4362037037037037</v>
      </c>
      <c r="D46">
        <v>23.01</v>
      </c>
      <c r="E46">
        <v>11.42</v>
      </c>
      <c r="F46">
        <v>17.59</v>
      </c>
      <c r="G46">
        <v>4.92</v>
      </c>
    </row>
    <row r="47" spans="1:7" x14ac:dyDescent="0.2">
      <c r="A47" s="1">
        <v>45524</v>
      </c>
      <c r="B47" s="2">
        <v>4.386574074074074E-2</v>
      </c>
      <c r="C47" s="2">
        <f t="shared" si="0"/>
        <v>0.43622685185185184</v>
      </c>
      <c r="D47">
        <v>23.02</v>
      </c>
      <c r="E47">
        <v>11.42</v>
      </c>
      <c r="F47">
        <v>17.73</v>
      </c>
      <c r="G47">
        <v>4.92</v>
      </c>
    </row>
    <row r="48" spans="1:7" x14ac:dyDescent="0.2">
      <c r="A48" s="1">
        <v>45524</v>
      </c>
      <c r="B48" s="2">
        <v>4.3888888888888887E-2</v>
      </c>
      <c r="C48" s="2">
        <f t="shared" si="0"/>
        <v>0.43624999999999997</v>
      </c>
      <c r="D48">
        <v>22.79</v>
      </c>
      <c r="E48">
        <v>11.42</v>
      </c>
      <c r="F48">
        <v>17.18</v>
      </c>
      <c r="G48">
        <v>4.92</v>
      </c>
    </row>
    <row r="49" spans="1:7" x14ac:dyDescent="0.2">
      <c r="A49" s="1">
        <v>45524</v>
      </c>
      <c r="B49" s="2">
        <v>4.3912037037037034E-2</v>
      </c>
      <c r="C49" s="2">
        <f t="shared" si="0"/>
        <v>0.43627314814814816</v>
      </c>
      <c r="D49">
        <v>22.9</v>
      </c>
      <c r="E49">
        <v>11.42</v>
      </c>
      <c r="F49">
        <v>17.14</v>
      </c>
      <c r="G49">
        <v>4.92</v>
      </c>
    </row>
    <row r="50" spans="1:7" x14ac:dyDescent="0.2">
      <c r="A50" s="1">
        <v>45524</v>
      </c>
      <c r="B50" s="2">
        <v>4.3935185185185188E-2</v>
      </c>
      <c r="C50" s="2">
        <f t="shared" si="0"/>
        <v>0.43629629629629629</v>
      </c>
      <c r="D50">
        <v>22.45</v>
      </c>
      <c r="E50">
        <v>11.42</v>
      </c>
      <c r="F50">
        <v>17.05</v>
      </c>
      <c r="G50">
        <v>4.92</v>
      </c>
    </row>
    <row r="51" spans="1:7" x14ac:dyDescent="0.2">
      <c r="A51" s="1">
        <v>45524</v>
      </c>
      <c r="B51" s="2">
        <v>4.3958333333333335E-2</v>
      </c>
      <c r="C51" s="2">
        <f t="shared" si="0"/>
        <v>0.43631944444444443</v>
      </c>
      <c r="D51">
        <v>22.19</v>
      </c>
      <c r="E51">
        <v>11.42</v>
      </c>
      <c r="F51">
        <v>17.260000000000002</v>
      </c>
      <c r="G51">
        <v>4.92</v>
      </c>
    </row>
    <row r="52" spans="1:7" x14ac:dyDescent="0.2">
      <c r="A52" s="1">
        <v>45524</v>
      </c>
      <c r="B52" s="2">
        <v>4.3981481481481483E-2</v>
      </c>
      <c r="C52" s="2">
        <f t="shared" si="0"/>
        <v>0.43634259259259256</v>
      </c>
      <c r="D52">
        <v>23.86</v>
      </c>
      <c r="E52">
        <v>11.41</v>
      </c>
      <c r="F52">
        <v>17.940000000000001</v>
      </c>
      <c r="G52">
        <v>4.92</v>
      </c>
    </row>
    <row r="53" spans="1:7" x14ac:dyDescent="0.2">
      <c r="A53" s="1">
        <v>45524</v>
      </c>
      <c r="B53" s="2">
        <v>4.400462962962963E-2</v>
      </c>
      <c r="C53" s="2">
        <f t="shared" si="0"/>
        <v>0.43636574074074075</v>
      </c>
      <c r="D53">
        <v>22.11</v>
      </c>
      <c r="E53">
        <v>11.42</v>
      </c>
      <c r="F53">
        <v>17.010000000000002</v>
      </c>
      <c r="G53">
        <v>4.92</v>
      </c>
    </row>
    <row r="54" spans="1:7" x14ac:dyDescent="0.2">
      <c r="A54" s="1">
        <v>45524</v>
      </c>
      <c r="B54" s="2">
        <v>4.4027777777777777E-2</v>
      </c>
      <c r="C54" s="2">
        <f t="shared" si="0"/>
        <v>0.43638888888888888</v>
      </c>
      <c r="D54">
        <v>22.77</v>
      </c>
      <c r="E54">
        <v>11.41</v>
      </c>
      <c r="F54">
        <v>16.84</v>
      </c>
      <c r="G54">
        <v>4.92</v>
      </c>
    </row>
    <row r="55" spans="1:7" x14ac:dyDescent="0.2">
      <c r="A55" s="1">
        <v>45524</v>
      </c>
      <c r="B55" s="2">
        <v>4.4050925925925924E-2</v>
      </c>
      <c r="C55" s="2">
        <f t="shared" si="0"/>
        <v>0.43641203703703701</v>
      </c>
      <c r="D55">
        <v>22.25</v>
      </c>
      <c r="E55">
        <v>11.42</v>
      </c>
      <c r="F55">
        <v>16.86</v>
      </c>
      <c r="G55">
        <v>4.93</v>
      </c>
    </row>
    <row r="56" spans="1:7" x14ac:dyDescent="0.2">
      <c r="A56" s="1">
        <v>45524</v>
      </c>
      <c r="B56" s="2">
        <v>4.4074074074074071E-2</v>
      </c>
      <c r="C56" s="2">
        <f t="shared" si="0"/>
        <v>0.4364351851851852</v>
      </c>
      <c r="D56">
        <v>22.53</v>
      </c>
      <c r="E56">
        <v>11.42</v>
      </c>
      <c r="F56">
        <v>16.66</v>
      </c>
      <c r="G56">
        <v>4.93</v>
      </c>
    </row>
    <row r="57" spans="1:7" x14ac:dyDescent="0.2">
      <c r="A57" s="1">
        <v>45524</v>
      </c>
      <c r="B57" s="2">
        <v>4.4097222222222225E-2</v>
      </c>
      <c r="C57" s="2">
        <f t="shared" si="0"/>
        <v>0.43645833333333334</v>
      </c>
      <c r="D57">
        <v>21.64</v>
      </c>
      <c r="E57">
        <v>11.42</v>
      </c>
      <c r="F57">
        <v>16.23</v>
      </c>
      <c r="G57">
        <v>4.93</v>
      </c>
    </row>
    <row r="58" spans="1:7" x14ac:dyDescent="0.2">
      <c r="A58" s="1">
        <v>45524</v>
      </c>
      <c r="B58" s="2">
        <v>4.4120370370370372E-2</v>
      </c>
      <c r="C58" s="2">
        <f t="shared" si="0"/>
        <v>0.43648148148148147</v>
      </c>
      <c r="D58">
        <v>21.73</v>
      </c>
      <c r="E58">
        <v>11.42</v>
      </c>
      <c r="F58">
        <v>16.91</v>
      </c>
      <c r="G58">
        <v>4.93</v>
      </c>
    </row>
    <row r="59" spans="1:7" x14ac:dyDescent="0.2">
      <c r="A59" s="1">
        <v>45524</v>
      </c>
      <c r="B59" s="2">
        <v>4.4143518518518519E-2</v>
      </c>
      <c r="C59" s="2">
        <f t="shared" si="0"/>
        <v>0.4365046296296296</v>
      </c>
      <c r="D59">
        <v>21.28</v>
      </c>
      <c r="E59">
        <v>11.41</v>
      </c>
      <c r="F59">
        <v>16</v>
      </c>
      <c r="G59">
        <v>4.93</v>
      </c>
    </row>
    <row r="60" spans="1:7" x14ac:dyDescent="0.2">
      <c r="A60" s="1">
        <v>45524</v>
      </c>
      <c r="B60" s="2">
        <v>4.4166666666666667E-2</v>
      </c>
      <c r="C60" s="2">
        <f t="shared" si="0"/>
        <v>0.43652777777777779</v>
      </c>
      <c r="D60">
        <v>21.17</v>
      </c>
      <c r="E60">
        <v>11.41</v>
      </c>
      <c r="F60">
        <v>15.79</v>
      </c>
      <c r="G60">
        <v>4.93</v>
      </c>
    </row>
    <row r="61" spans="1:7" x14ac:dyDescent="0.2">
      <c r="A61" s="1">
        <v>45524</v>
      </c>
      <c r="B61" s="2">
        <v>4.4189814814814814E-2</v>
      </c>
      <c r="C61" s="2">
        <f t="shared" si="0"/>
        <v>0.43655092592592593</v>
      </c>
      <c r="D61">
        <v>21.75</v>
      </c>
      <c r="E61">
        <v>11.41</v>
      </c>
      <c r="F61">
        <v>16</v>
      </c>
      <c r="G61">
        <v>4.93</v>
      </c>
    </row>
    <row r="62" spans="1:7" x14ac:dyDescent="0.2">
      <c r="A62" s="1">
        <v>45524</v>
      </c>
      <c r="B62" s="2">
        <v>4.4212962962962961E-2</v>
      </c>
      <c r="C62" s="2">
        <f t="shared" si="0"/>
        <v>0.43657407407407406</v>
      </c>
      <c r="D62">
        <v>21.43</v>
      </c>
      <c r="E62">
        <v>11.41</v>
      </c>
      <c r="F62">
        <v>15.85</v>
      </c>
      <c r="G62">
        <v>4.93</v>
      </c>
    </row>
    <row r="63" spans="1:7" x14ac:dyDescent="0.2">
      <c r="A63" s="1">
        <v>45524</v>
      </c>
      <c r="B63" s="2">
        <v>4.4236111111111108E-2</v>
      </c>
      <c r="C63" s="2">
        <f t="shared" si="0"/>
        <v>0.43659722222222219</v>
      </c>
      <c r="D63">
        <v>21.47</v>
      </c>
      <c r="E63">
        <v>11.42</v>
      </c>
      <c r="F63">
        <v>15.96</v>
      </c>
      <c r="G63">
        <v>4.93</v>
      </c>
    </row>
    <row r="64" spans="1:7" x14ac:dyDescent="0.2">
      <c r="A64" s="1">
        <v>45524</v>
      </c>
      <c r="B64" s="2">
        <v>4.4259259259259262E-2</v>
      </c>
      <c r="C64" s="2">
        <f t="shared" si="0"/>
        <v>0.43662037037037038</v>
      </c>
      <c r="D64">
        <v>21.13</v>
      </c>
      <c r="E64">
        <v>11.42</v>
      </c>
      <c r="F64">
        <v>15.51</v>
      </c>
      <c r="G64">
        <v>4.93</v>
      </c>
    </row>
    <row r="65" spans="1:7" x14ac:dyDescent="0.2">
      <c r="A65" s="1">
        <v>45524</v>
      </c>
      <c r="B65" s="2">
        <v>4.4282407407407409E-2</v>
      </c>
      <c r="C65" s="2">
        <f t="shared" ref="C65:C128" si="1">B65+TIME(9,25,0)</f>
        <v>0.43664351851851851</v>
      </c>
      <c r="D65">
        <v>21.71</v>
      </c>
      <c r="E65">
        <v>11.41</v>
      </c>
      <c r="F65">
        <v>15.93</v>
      </c>
      <c r="G65">
        <v>4.93</v>
      </c>
    </row>
    <row r="66" spans="1:7" x14ac:dyDescent="0.2">
      <c r="A66" s="1">
        <v>45524</v>
      </c>
      <c r="B66" s="2">
        <v>4.4305555555555556E-2</v>
      </c>
      <c r="C66" s="2">
        <f t="shared" si="1"/>
        <v>0.43666666666666665</v>
      </c>
      <c r="D66">
        <v>21.67</v>
      </c>
      <c r="E66">
        <v>11.42</v>
      </c>
      <c r="F66">
        <v>16.14</v>
      </c>
      <c r="G66">
        <v>4.93</v>
      </c>
    </row>
    <row r="67" spans="1:7" x14ac:dyDescent="0.2">
      <c r="A67" s="1">
        <v>45524</v>
      </c>
      <c r="B67" s="2">
        <v>4.4328703703703703E-2</v>
      </c>
      <c r="C67" s="2">
        <f t="shared" si="1"/>
        <v>0.43668981481481484</v>
      </c>
      <c r="D67">
        <v>21.83</v>
      </c>
      <c r="E67">
        <v>11.42</v>
      </c>
      <c r="F67">
        <v>15.89</v>
      </c>
      <c r="G67">
        <v>4.93</v>
      </c>
    </row>
    <row r="68" spans="1:7" x14ac:dyDescent="0.2">
      <c r="A68" s="1">
        <v>45524</v>
      </c>
      <c r="B68" s="2">
        <v>4.4351851851851851E-2</v>
      </c>
      <c r="C68" s="2">
        <f t="shared" si="1"/>
        <v>0.43671296296296297</v>
      </c>
      <c r="D68">
        <v>22.08</v>
      </c>
      <c r="E68">
        <v>11.42</v>
      </c>
      <c r="F68">
        <v>16.38</v>
      </c>
      <c r="G68">
        <v>4.93</v>
      </c>
    </row>
    <row r="69" spans="1:7" x14ac:dyDescent="0.2">
      <c r="A69" s="1">
        <v>45524</v>
      </c>
      <c r="B69" s="2">
        <v>4.4374999999999998E-2</v>
      </c>
      <c r="C69" s="2">
        <f t="shared" si="1"/>
        <v>0.4367361111111111</v>
      </c>
      <c r="D69">
        <v>22.55</v>
      </c>
      <c r="E69">
        <v>11.41</v>
      </c>
      <c r="F69">
        <v>16.02</v>
      </c>
      <c r="G69">
        <v>4.93</v>
      </c>
    </row>
    <row r="70" spans="1:7" x14ac:dyDescent="0.2">
      <c r="A70" s="1">
        <v>45524</v>
      </c>
      <c r="B70" s="2">
        <v>4.4398148148148145E-2</v>
      </c>
      <c r="C70" s="2">
        <f t="shared" si="1"/>
        <v>0.43675925925925924</v>
      </c>
      <c r="D70">
        <v>22.23</v>
      </c>
      <c r="E70">
        <v>11.42</v>
      </c>
      <c r="F70">
        <v>16.34</v>
      </c>
      <c r="G70">
        <v>4.9400000000000004</v>
      </c>
    </row>
    <row r="71" spans="1:7" x14ac:dyDescent="0.2">
      <c r="A71" s="1">
        <v>45524</v>
      </c>
      <c r="B71" s="2">
        <v>4.4421296296296299E-2</v>
      </c>
      <c r="C71" s="2">
        <f t="shared" si="1"/>
        <v>0.43678240740740742</v>
      </c>
      <c r="D71">
        <v>22.36</v>
      </c>
      <c r="E71">
        <v>11.42</v>
      </c>
      <c r="F71">
        <v>16.739999999999998</v>
      </c>
      <c r="G71">
        <v>4.9400000000000004</v>
      </c>
    </row>
    <row r="72" spans="1:7" x14ac:dyDescent="0.2">
      <c r="A72" s="1">
        <v>45524</v>
      </c>
      <c r="B72" s="2">
        <v>4.4444444444444446E-2</v>
      </c>
      <c r="C72" s="2">
        <f t="shared" si="1"/>
        <v>0.43680555555555556</v>
      </c>
      <c r="D72">
        <v>21.71</v>
      </c>
      <c r="E72">
        <v>11.41</v>
      </c>
      <c r="F72">
        <v>16.47</v>
      </c>
      <c r="G72">
        <v>4.9400000000000004</v>
      </c>
    </row>
    <row r="73" spans="1:7" x14ac:dyDescent="0.2">
      <c r="A73" s="1">
        <v>45524</v>
      </c>
      <c r="B73" s="2">
        <v>4.4467592592592593E-2</v>
      </c>
      <c r="C73" s="2">
        <f t="shared" si="1"/>
        <v>0.43682870370370369</v>
      </c>
      <c r="D73">
        <v>22.84</v>
      </c>
      <c r="E73">
        <v>11.42</v>
      </c>
      <c r="F73">
        <v>16.79</v>
      </c>
      <c r="G73">
        <v>4.9400000000000004</v>
      </c>
    </row>
    <row r="74" spans="1:7" x14ac:dyDescent="0.2">
      <c r="A74" s="1">
        <v>45524</v>
      </c>
      <c r="B74" s="2">
        <v>4.449074074074074E-2</v>
      </c>
      <c r="C74" s="2">
        <f t="shared" si="1"/>
        <v>0.43685185185185182</v>
      </c>
      <c r="D74">
        <v>22.47</v>
      </c>
      <c r="E74">
        <v>11.41</v>
      </c>
      <c r="F74">
        <v>16.47</v>
      </c>
      <c r="G74">
        <v>4.9400000000000004</v>
      </c>
    </row>
    <row r="75" spans="1:7" x14ac:dyDescent="0.2">
      <c r="A75" s="1">
        <v>45524</v>
      </c>
      <c r="B75" s="2">
        <v>4.4513888888888888E-2</v>
      </c>
      <c r="C75" s="2">
        <f t="shared" si="1"/>
        <v>0.43687500000000001</v>
      </c>
      <c r="D75">
        <v>22.36</v>
      </c>
      <c r="E75">
        <v>11.41</v>
      </c>
      <c r="F75">
        <v>16.07</v>
      </c>
      <c r="G75">
        <v>4.9400000000000004</v>
      </c>
    </row>
    <row r="76" spans="1:7" x14ac:dyDescent="0.2">
      <c r="A76" s="1">
        <v>45524</v>
      </c>
      <c r="B76" s="2">
        <v>4.4537037037037035E-2</v>
      </c>
      <c r="C76" s="2">
        <f t="shared" si="1"/>
        <v>0.43689814814814815</v>
      </c>
      <c r="D76">
        <v>22.29</v>
      </c>
      <c r="E76">
        <v>11.41</v>
      </c>
      <c r="F76">
        <v>16.100000000000001</v>
      </c>
      <c r="G76">
        <v>4.9400000000000004</v>
      </c>
    </row>
    <row r="77" spans="1:7" x14ac:dyDescent="0.2">
      <c r="A77" s="1">
        <v>45524</v>
      </c>
      <c r="B77" s="2">
        <v>4.4560185185185182E-2</v>
      </c>
      <c r="C77" s="2">
        <f t="shared" si="1"/>
        <v>0.43692129629629628</v>
      </c>
      <c r="D77">
        <v>23.2</v>
      </c>
      <c r="E77">
        <v>11.41</v>
      </c>
      <c r="F77">
        <v>16.440000000000001</v>
      </c>
      <c r="G77">
        <v>4.9400000000000004</v>
      </c>
    </row>
    <row r="78" spans="1:7" x14ac:dyDescent="0.2">
      <c r="A78" s="1">
        <v>45524</v>
      </c>
      <c r="B78" s="2">
        <v>4.4583333333333336E-2</v>
      </c>
      <c r="C78" s="2">
        <f t="shared" si="1"/>
        <v>0.43694444444444447</v>
      </c>
      <c r="D78">
        <v>22.82</v>
      </c>
      <c r="E78">
        <v>11.41</v>
      </c>
      <c r="F78">
        <v>16.52</v>
      </c>
      <c r="G78">
        <v>4.9400000000000004</v>
      </c>
    </row>
    <row r="79" spans="1:7" x14ac:dyDescent="0.2">
      <c r="A79" s="1">
        <v>45524</v>
      </c>
      <c r="B79" s="2">
        <v>4.4606481481481483E-2</v>
      </c>
      <c r="C79" s="2">
        <f t="shared" si="1"/>
        <v>0.4369675925925926</v>
      </c>
      <c r="D79">
        <v>23.76</v>
      </c>
      <c r="E79">
        <v>11.41</v>
      </c>
      <c r="F79">
        <v>16.149999999999999</v>
      </c>
      <c r="G79">
        <v>4.9400000000000004</v>
      </c>
    </row>
    <row r="80" spans="1:7" x14ac:dyDescent="0.2">
      <c r="A80" s="1">
        <v>45524</v>
      </c>
      <c r="B80" s="2">
        <v>4.462962962962963E-2</v>
      </c>
      <c r="C80" s="2">
        <f t="shared" si="1"/>
        <v>0.43699074074074074</v>
      </c>
      <c r="D80">
        <v>22.28</v>
      </c>
      <c r="E80">
        <v>11.41</v>
      </c>
      <c r="F80">
        <v>16.91</v>
      </c>
      <c r="G80">
        <v>4.9400000000000004</v>
      </c>
    </row>
    <row r="81" spans="1:7" x14ac:dyDescent="0.2">
      <c r="A81" s="1">
        <v>45524</v>
      </c>
      <c r="B81" s="2">
        <v>4.4652777777777777E-2</v>
      </c>
      <c r="C81" s="2">
        <f t="shared" si="1"/>
        <v>0.43701388888888887</v>
      </c>
      <c r="D81">
        <v>22.48</v>
      </c>
      <c r="E81">
        <v>11.41</v>
      </c>
      <c r="F81">
        <v>16.190000000000001</v>
      </c>
      <c r="G81">
        <v>4.9400000000000004</v>
      </c>
    </row>
    <row r="82" spans="1:7" x14ac:dyDescent="0.2">
      <c r="A82" s="1">
        <v>45524</v>
      </c>
      <c r="B82" s="2">
        <v>4.4675925925925924E-2</v>
      </c>
      <c r="C82" s="2">
        <f t="shared" si="1"/>
        <v>0.437037037037037</v>
      </c>
      <c r="D82">
        <v>22.44</v>
      </c>
      <c r="E82">
        <v>11.41</v>
      </c>
      <c r="F82">
        <v>16.62</v>
      </c>
      <c r="G82">
        <v>4.9400000000000004</v>
      </c>
    </row>
    <row r="83" spans="1:7" x14ac:dyDescent="0.2">
      <c r="A83" s="1">
        <v>45524</v>
      </c>
      <c r="B83" s="2">
        <v>4.4699074074074072E-2</v>
      </c>
      <c r="C83" s="2">
        <f t="shared" si="1"/>
        <v>0.43706018518518519</v>
      </c>
      <c r="D83">
        <v>22.75</v>
      </c>
      <c r="E83">
        <v>11.41</v>
      </c>
      <c r="F83">
        <v>16.059999999999999</v>
      </c>
      <c r="G83">
        <v>4.9400000000000004</v>
      </c>
    </row>
    <row r="84" spans="1:7" x14ac:dyDescent="0.2">
      <c r="A84" s="1">
        <v>45524</v>
      </c>
      <c r="B84" s="2">
        <v>4.4722222222222219E-2</v>
      </c>
      <c r="C84" s="2">
        <f t="shared" si="1"/>
        <v>0.43708333333333332</v>
      </c>
      <c r="D84">
        <v>21.84</v>
      </c>
      <c r="E84">
        <v>11.41</v>
      </c>
      <c r="F84">
        <v>16.39</v>
      </c>
      <c r="G84">
        <v>4.9400000000000004</v>
      </c>
    </row>
    <row r="85" spans="1:7" x14ac:dyDescent="0.2">
      <c r="A85" s="1">
        <v>45524</v>
      </c>
      <c r="B85" s="2">
        <v>4.4745370370370373E-2</v>
      </c>
      <c r="C85" s="2">
        <f t="shared" si="1"/>
        <v>0.43710648148148146</v>
      </c>
      <c r="D85">
        <v>22</v>
      </c>
      <c r="E85">
        <v>11.41</v>
      </c>
      <c r="F85">
        <v>16.649999999999999</v>
      </c>
      <c r="G85">
        <v>4.9400000000000004</v>
      </c>
    </row>
    <row r="86" spans="1:7" x14ac:dyDescent="0.2">
      <c r="A86" s="1">
        <v>45524</v>
      </c>
      <c r="B86" s="2">
        <v>4.476851851851852E-2</v>
      </c>
      <c r="C86" s="2">
        <f t="shared" si="1"/>
        <v>0.43712962962962965</v>
      </c>
      <c r="D86">
        <v>22.85</v>
      </c>
      <c r="E86">
        <v>11.41</v>
      </c>
      <c r="F86">
        <v>16.28</v>
      </c>
      <c r="G86">
        <v>4.9400000000000004</v>
      </c>
    </row>
    <row r="87" spans="1:7" x14ac:dyDescent="0.2">
      <c r="A87" s="1">
        <v>45524</v>
      </c>
      <c r="B87" s="2">
        <v>4.4791666666666667E-2</v>
      </c>
      <c r="C87" s="2">
        <f t="shared" si="1"/>
        <v>0.43715277777777778</v>
      </c>
      <c r="D87">
        <v>22.65</v>
      </c>
      <c r="E87">
        <v>11.41</v>
      </c>
      <c r="F87">
        <v>16.43</v>
      </c>
      <c r="G87">
        <v>4.93</v>
      </c>
    </row>
    <row r="88" spans="1:7" x14ac:dyDescent="0.2">
      <c r="A88" s="1">
        <v>45524</v>
      </c>
      <c r="B88" s="2">
        <v>4.4814814814814814E-2</v>
      </c>
      <c r="C88" s="2">
        <f t="shared" si="1"/>
        <v>0.43717592592592591</v>
      </c>
      <c r="D88">
        <v>22.56</v>
      </c>
      <c r="E88">
        <v>11.41</v>
      </c>
      <c r="F88">
        <v>16.100000000000001</v>
      </c>
      <c r="G88">
        <v>4.93</v>
      </c>
    </row>
    <row r="89" spans="1:7" x14ac:dyDescent="0.2">
      <c r="A89" s="1">
        <v>45524</v>
      </c>
      <c r="B89" s="2">
        <v>4.4837962962962961E-2</v>
      </c>
      <c r="C89" s="2">
        <f t="shared" si="1"/>
        <v>0.43719907407407405</v>
      </c>
      <c r="D89">
        <v>21.84</v>
      </c>
      <c r="E89">
        <v>11.41</v>
      </c>
      <c r="F89">
        <v>16.54</v>
      </c>
      <c r="G89">
        <v>4.93</v>
      </c>
    </row>
    <row r="90" spans="1:7" x14ac:dyDescent="0.2">
      <c r="A90" s="1">
        <v>45524</v>
      </c>
      <c r="B90" s="2">
        <v>4.4861111111111109E-2</v>
      </c>
      <c r="C90" s="2">
        <f t="shared" si="1"/>
        <v>0.43722222222222223</v>
      </c>
      <c r="D90">
        <v>22.72</v>
      </c>
      <c r="E90">
        <v>11.41</v>
      </c>
      <c r="F90">
        <v>16.760000000000002</v>
      </c>
      <c r="G90">
        <v>4.93</v>
      </c>
    </row>
    <row r="91" spans="1:7" x14ac:dyDescent="0.2">
      <c r="A91" s="1">
        <v>45524</v>
      </c>
      <c r="B91" s="2">
        <v>4.490740740740741E-2</v>
      </c>
      <c r="C91" s="2">
        <f t="shared" si="1"/>
        <v>0.4372685185185185</v>
      </c>
      <c r="D91">
        <v>22.67</v>
      </c>
      <c r="E91">
        <v>11.41</v>
      </c>
      <c r="F91">
        <v>15.99</v>
      </c>
      <c r="G91">
        <v>4.93</v>
      </c>
    </row>
    <row r="92" spans="1:7" x14ac:dyDescent="0.2">
      <c r="A92" s="1">
        <v>45524</v>
      </c>
      <c r="B92" s="2">
        <v>4.4930555555555557E-2</v>
      </c>
      <c r="C92" s="2">
        <f t="shared" si="1"/>
        <v>0.43729166666666663</v>
      </c>
      <c r="D92">
        <v>22.09</v>
      </c>
      <c r="E92">
        <v>11.41</v>
      </c>
      <c r="F92">
        <v>16.53</v>
      </c>
      <c r="G92">
        <v>4.93</v>
      </c>
    </row>
    <row r="93" spans="1:7" x14ac:dyDescent="0.2">
      <c r="A93" s="1">
        <v>45524</v>
      </c>
      <c r="B93" s="2">
        <v>4.4953703703703704E-2</v>
      </c>
      <c r="C93" s="2">
        <f t="shared" si="1"/>
        <v>0.43731481481481482</v>
      </c>
      <c r="D93">
        <v>22.87</v>
      </c>
      <c r="E93">
        <v>11.41</v>
      </c>
      <c r="F93">
        <v>16.23</v>
      </c>
      <c r="G93">
        <v>4.93</v>
      </c>
    </row>
    <row r="94" spans="1:7" x14ac:dyDescent="0.2">
      <c r="A94" s="1">
        <v>45524</v>
      </c>
      <c r="B94" s="2">
        <v>4.4976851851851851E-2</v>
      </c>
      <c r="C94" s="2">
        <f t="shared" si="1"/>
        <v>0.43733796296296296</v>
      </c>
      <c r="D94">
        <v>24.67</v>
      </c>
      <c r="E94">
        <v>11.41</v>
      </c>
      <c r="F94">
        <v>16.010000000000002</v>
      </c>
      <c r="G94">
        <v>4.92</v>
      </c>
    </row>
    <row r="95" spans="1:7" x14ac:dyDescent="0.2">
      <c r="A95" s="1">
        <v>45524</v>
      </c>
      <c r="B95" s="2">
        <v>4.4999999999999998E-2</v>
      </c>
      <c r="C95" s="2">
        <f t="shared" si="1"/>
        <v>0.43736111111111109</v>
      </c>
      <c r="D95">
        <v>26.37</v>
      </c>
      <c r="E95">
        <v>11.41</v>
      </c>
      <c r="F95">
        <v>16.36</v>
      </c>
      <c r="G95">
        <v>4.92</v>
      </c>
    </row>
    <row r="96" spans="1:7" x14ac:dyDescent="0.2">
      <c r="A96" s="1">
        <v>45524</v>
      </c>
      <c r="B96" s="2">
        <v>4.5023148148148145E-2</v>
      </c>
      <c r="C96" s="2">
        <f t="shared" si="1"/>
        <v>0.43738425925925928</v>
      </c>
      <c r="D96">
        <v>31.74</v>
      </c>
      <c r="E96">
        <v>11.41</v>
      </c>
      <c r="F96">
        <v>16.100000000000001</v>
      </c>
      <c r="G96">
        <v>4.92</v>
      </c>
    </row>
    <row r="97" spans="1:7" x14ac:dyDescent="0.2">
      <c r="A97" s="1">
        <v>45524</v>
      </c>
      <c r="B97" s="2">
        <v>4.50462962962963E-2</v>
      </c>
      <c r="C97" s="2">
        <f t="shared" si="1"/>
        <v>0.43740740740740741</v>
      </c>
      <c r="D97">
        <v>35.909999999999997</v>
      </c>
      <c r="E97">
        <v>11.41</v>
      </c>
      <c r="F97">
        <v>16.18</v>
      </c>
      <c r="G97">
        <v>4.92</v>
      </c>
    </row>
    <row r="98" spans="1:7" x14ac:dyDescent="0.2">
      <c r="A98" s="1">
        <v>45524</v>
      </c>
      <c r="B98" s="2">
        <v>4.5069444444444447E-2</v>
      </c>
      <c r="C98" s="2">
        <f t="shared" si="1"/>
        <v>0.43743055555555554</v>
      </c>
      <c r="D98">
        <v>39.200000000000003</v>
      </c>
      <c r="E98">
        <v>11.41</v>
      </c>
      <c r="F98">
        <v>16.12</v>
      </c>
      <c r="G98">
        <v>4.92</v>
      </c>
    </row>
    <row r="99" spans="1:7" x14ac:dyDescent="0.2">
      <c r="A99" s="1">
        <v>45524</v>
      </c>
      <c r="B99" s="2">
        <v>4.5092592592592594E-2</v>
      </c>
      <c r="C99" s="2">
        <f t="shared" si="1"/>
        <v>0.43745370370370368</v>
      </c>
      <c r="D99">
        <v>53.21</v>
      </c>
      <c r="E99">
        <v>11.41</v>
      </c>
      <c r="F99">
        <v>16.22</v>
      </c>
      <c r="G99">
        <v>4.92</v>
      </c>
    </row>
    <row r="100" spans="1:7" x14ac:dyDescent="0.2">
      <c r="A100" s="1">
        <v>45524</v>
      </c>
      <c r="B100" s="2">
        <v>4.5115740740740741E-2</v>
      </c>
      <c r="C100" s="2">
        <f t="shared" si="1"/>
        <v>0.43747685185185187</v>
      </c>
      <c r="D100">
        <v>53.57</v>
      </c>
      <c r="E100">
        <v>11.41</v>
      </c>
      <c r="F100">
        <v>16.07</v>
      </c>
      <c r="G100">
        <v>4.92</v>
      </c>
    </row>
    <row r="101" spans="1:7" x14ac:dyDescent="0.2">
      <c r="A101" s="1">
        <v>45524</v>
      </c>
      <c r="B101" s="2">
        <v>4.5138888888888888E-2</v>
      </c>
      <c r="C101" s="2">
        <f t="shared" si="1"/>
        <v>0.4375</v>
      </c>
      <c r="D101">
        <v>64.17</v>
      </c>
      <c r="E101">
        <v>11.41</v>
      </c>
      <c r="F101">
        <v>16.11</v>
      </c>
      <c r="G101">
        <v>4.92</v>
      </c>
    </row>
    <row r="102" spans="1:7" x14ac:dyDescent="0.2">
      <c r="A102" s="1">
        <v>45524</v>
      </c>
      <c r="B102" s="2">
        <v>4.5162037037037035E-2</v>
      </c>
      <c r="C102" s="2">
        <f t="shared" si="1"/>
        <v>0.43752314814814813</v>
      </c>
      <c r="D102">
        <v>66.17</v>
      </c>
      <c r="E102">
        <v>11.41</v>
      </c>
      <c r="F102">
        <v>16.190000000000001</v>
      </c>
      <c r="G102">
        <v>4.92</v>
      </c>
    </row>
    <row r="103" spans="1:7" x14ac:dyDescent="0.2">
      <c r="A103" s="1">
        <v>45524</v>
      </c>
      <c r="B103" s="2">
        <v>4.5185185185185182E-2</v>
      </c>
      <c r="C103" s="2">
        <f t="shared" si="1"/>
        <v>0.43754629629629627</v>
      </c>
      <c r="D103">
        <v>81.84</v>
      </c>
      <c r="E103">
        <v>11.41</v>
      </c>
      <c r="F103">
        <v>16.3</v>
      </c>
      <c r="G103">
        <v>4.92</v>
      </c>
    </row>
    <row r="104" spans="1:7" x14ac:dyDescent="0.2">
      <c r="A104" s="1">
        <v>45524</v>
      </c>
      <c r="B104" s="2">
        <v>4.5208333333333336E-2</v>
      </c>
      <c r="C104" s="2">
        <f t="shared" si="1"/>
        <v>0.43756944444444446</v>
      </c>
      <c r="D104">
        <v>95.75</v>
      </c>
      <c r="E104">
        <v>11.41</v>
      </c>
      <c r="F104">
        <v>16.14</v>
      </c>
      <c r="G104">
        <v>4.92</v>
      </c>
    </row>
    <row r="105" spans="1:7" x14ac:dyDescent="0.2">
      <c r="A105" s="1">
        <v>45524</v>
      </c>
      <c r="B105" s="2">
        <v>4.5231481481481484E-2</v>
      </c>
      <c r="C105" s="2">
        <f t="shared" si="1"/>
        <v>0.43759259259259259</v>
      </c>
      <c r="D105">
        <v>94.21</v>
      </c>
      <c r="E105">
        <v>11.41</v>
      </c>
      <c r="F105">
        <v>15.98</v>
      </c>
      <c r="G105">
        <v>4.91</v>
      </c>
    </row>
    <row r="106" spans="1:7" x14ac:dyDescent="0.2">
      <c r="A106" s="1">
        <v>45524</v>
      </c>
      <c r="B106" s="2">
        <v>4.5254629629629631E-2</v>
      </c>
      <c r="C106" s="2">
        <f t="shared" si="1"/>
        <v>0.43761574074074072</v>
      </c>
      <c r="D106">
        <v>103.47</v>
      </c>
      <c r="E106">
        <v>11.41</v>
      </c>
      <c r="F106">
        <v>16.88</v>
      </c>
      <c r="G106">
        <v>4.91</v>
      </c>
    </row>
    <row r="107" spans="1:7" x14ac:dyDescent="0.2">
      <c r="A107" s="1">
        <v>45524</v>
      </c>
      <c r="B107" s="2">
        <v>4.5277777777777778E-2</v>
      </c>
      <c r="C107" s="2">
        <f t="shared" si="1"/>
        <v>0.43763888888888891</v>
      </c>
      <c r="D107">
        <v>106.89</v>
      </c>
      <c r="E107">
        <v>11.41</v>
      </c>
      <c r="F107">
        <v>15.84</v>
      </c>
      <c r="G107">
        <v>4.91</v>
      </c>
    </row>
    <row r="108" spans="1:7" x14ac:dyDescent="0.2">
      <c r="A108" s="1">
        <v>45524</v>
      </c>
      <c r="B108" s="2">
        <v>4.5300925925925925E-2</v>
      </c>
      <c r="C108" s="2">
        <f t="shared" si="1"/>
        <v>0.43766203703703704</v>
      </c>
      <c r="D108">
        <v>107.77</v>
      </c>
      <c r="E108">
        <v>11.41</v>
      </c>
      <c r="F108">
        <v>16.02</v>
      </c>
      <c r="G108">
        <v>4.91</v>
      </c>
    </row>
    <row r="109" spans="1:7" x14ac:dyDescent="0.2">
      <c r="A109" s="1">
        <v>45524</v>
      </c>
      <c r="B109" s="2">
        <v>4.5324074074074072E-2</v>
      </c>
      <c r="C109" s="2">
        <f t="shared" si="1"/>
        <v>0.43768518518518518</v>
      </c>
      <c r="D109">
        <v>108.58</v>
      </c>
      <c r="E109">
        <v>11.41</v>
      </c>
      <c r="F109">
        <v>16.059999999999999</v>
      </c>
      <c r="G109">
        <v>4.91</v>
      </c>
    </row>
    <row r="110" spans="1:7" x14ac:dyDescent="0.2">
      <c r="A110" s="1">
        <v>45524</v>
      </c>
      <c r="B110" s="2">
        <v>4.5347222222222219E-2</v>
      </c>
      <c r="C110" s="2">
        <f t="shared" si="1"/>
        <v>0.43770833333333331</v>
      </c>
      <c r="D110">
        <v>107.17</v>
      </c>
      <c r="E110">
        <v>11.41</v>
      </c>
      <c r="F110">
        <v>15.81</v>
      </c>
      <c r="G110">
        <v>4.91</v>
      </c>
    </row>
    <row r="111" spans="1:7" x14ac:dyDescent="0.2">
      <c r="A111" s="1">
        <v>45524</v>
      </c>
      <c r="B111" s="2">
        <v>4.5370370370370373E-2</v>
      </c>
      <c r="C111" s="2">
        <f t="shared" si="1"/>
        <v>0.4377314814814815</v>
      </c>
      <c r="D111">
        <v>102.96</v>
      </c>
      <c r="E111">
        <v>11.41</v>
      </c>
      <c r="F111">
        <v>15.83</v>
      </c>
      <c r="G111">
        <v>4.91</v>
      </c>
    </row>
    <row r="112" spans="1:7" x14ac:dyDescent="0.2">
      <c r="A112" s="1">
        <v>45524</v>
      </c>
      <c r="B112" s="2">
        <v>4.5393518518518521E-2</v>
      </c>
      <c r="C112" s="2">
        <f t="shared" si="1"/>
        <v>0.43775462962962963</v>
      </c>
      <c r="D112">
        <v>103.03</v>
      </c>
      <c r="E112">
        <v>11.41</v>
      </c>
      <c r="F112">
        <v>15.86</v>
      </c>
      <c r="G112">
        <v>4.9000000000000004</v>
      </c>
    </row>
    <row r="113" spans="1:7" x14ac:dyDescent="0.2">
      <c r="A113" s="1">
        <v>45524</v>
      </c>
      <c r="B113" s="2">
        <v>4.5416666666666668E-2</v>
      </c>
      <c r="C113" s="2">
        <f t="shared" si="1"/>
        <v>0.43777777777777777</v>
      </c>
      <c r="D113">
        <v>101.73</v>
      </c>
      <c r="E113">
        <v>11.41</v>
      </c>
      <c r="F113">
        <v>15.95</v>
      </c>
      <c r="G113">
        <v>4.9000000000000004</v>
      </c>
    </row>
    <row r="114" spans="1:7" x14ac:dyDescent="0.2">
      <c r="A114" s="1">
        <v>45524</v>
      </c>
      <c r="B114" s="2">
        <v>4.5439814814814815E-2</v>
      </c>
      <c r="C114" s="2">
        <f t="shared" si="1"/>
        <v>0.4378009259259259</v>
      </c>
      <c r="D114">
        <v>95.16</v>
      </c>
      <c r="E114">
        <v>11.41</v>
      </c>
      <c r="F114">
        <v>15.81</v>
      </c>
      <c r="G114">
        <v>4.9000000000000004</v>
      </c>
    </row>
    <row r="115" spans="1:7" x14ac:dyDescent="0.2">
      <c r="A115" s="1">
        <v>45524</v>
      </c>
      <c r="B115" s="2">
        <v>4.5462962962962962E-2</v>
      </c>
      <c r="C115" s="2">
        <f t="shared" si="1"/>
        <v>0.43782407407407409</v>
      </c>
      <c r="D115">
        <v>95.36</v>
      </c>
      <c r="E115">
        <v>11.41</v>
      </c>
      <c r="F115">
        <v>16.13</v>
      </c>
      <c r="G115">
        <v>4.9000000000000004</v>
      </c>
    </row>
    <row r="116" spans="1:7" x14ac:dyDescent="0.2">
      <c r="A116" s="1">
        <v>45524</v>
      </c>
      <c r="B116" s="2">
        <v>4.5486111111111109E-2</v>
      </c>
      <c r="C116" s="2">
        <f t="shared" si="1"/>
        <v>0.43784722222222222</v>
      </c>
      <c r="D116">
        <v>87.69</v>
      </c>
      <c r="E116">
        <v>11.41</v>
      </c>
      <c r="F116">
        <v>16.170000000000002</v>
      </c>
      <c r="G116">
        <v>4.9000000000000004</v>
      </c>
    </row>
    <row r="117" spans="1:7" x14ac:dyDescent="0.2">
      <c r="A117" s="1">
        <v>45524</v>
      </c>
      <c r="B117" s="2">
        <v>4.5509259259259256E-2</v>
      </c>
      <c r="C117" s="2">
        <f t="shared" si="1"/>
        <v>0.43787037037037035</v>
      </c>
      <c r="D117">
        <v>88.97</v>
      </c>
      <c r="E117">
        <v>11.41</v>
      </c>
      <c r="F117">
        <v>16.02</v>
      </c>
      <c r="G117">
        <v>4.9000000000000004</v>
      </c>
    </row>
    <row r="118" spans="1:7" x14ac:dyDescent="0.2">
      <c r="A118" s="1">
        <v>45524</v>
      </c>
      <c r="B118" s="2">
        <v>4.553240740740741E-2</v>
      </c>
      <c r="C118" s="2">
        <f t="shared" si="1"/>
        <v>0.43789351851851854</v>
      </c>
      <c r="D118">
        <v>82.9</v>
      </c>
      <c r="E118">
        <v>11.41</v>
      </c>
      <c r="F118">
        <v>15.96</v>
      </c>
      <c r="G118">
        <v>4.91</v>
      </c>
    </row>
    <row r="119" spans="1:7" x14ac:dyDescent="0.2">
      <c r="A119" s="1">
        <v>45524</v>
      </c>
      <c r="B119" s="2">
        <v>4.5555555555555557E-2</v>
      </c>
      <c r="C119" s="2">
        <f t="shared" si="1"/>
        <v>0.43791666666666668</v>
      </c>
      <c r="D119">
        <v>80.64</v>
      </c>
      <c r="E119">
        <v>11.41</v>
      </c>
      <c r="F119">
        <v>16.260000000000002</v>
      </c>
      <c r="G119">
        <v>4.91</v>
      </c>
    </row>
    <row r="120" spans="1:7" x14ac:dyDescent="0.2">
      <c r="A120" s="1">
        <v>45524</v>
      </c>
      <c r="B120" s="2">
        <v>4.5578703703703705E-2</v>
      </c>
      <c r="C120" s="2">
        <f t="shared" si="1"/>
        <v>0.43793981481481481</v>
      </c>
      <c r="D120">
        <v>82.3</v>
      </c>
      <c r="E120">
        <v>11.41</v>
      </c>
      <c r="F120">
        <v>15.73</v>
      </c>
      <c r="G120">
        <v>4.9000000000000004</v>
      </c>
    </row>
    <row r="121" spans="1:7" x14ac:dyDescent="0.2">
      <c r="A121" s="1">
        <v>45524</v>
      </c>
      <c r="B121" s="2">
        <v>4.5601851851851852E-2</v>
      </c>
      <c r="C121" s="2">
        <f t="shared" si="1"/>
        <v>0.43796296296296294</v>
      </c>
      <c r="D121">
        <v>74.959999999999994</v>
      </c>
      <c r="E121">
        <v>11.41</v>
      </c>
      <c r="F121">
        <v>15.86</v>
      </c>
      <c r="G121">
        <v>4.9000000000000004</v>
      </c>
    </row>
    <row r="122" spans="1:7" x14ac:dyDescent="0.2">
      <c r="A122" s="1">
        <v>45524</v>
      </c>
      <c r="B122" s="2">
        <v>4.5624999999999999E-2</v>
      </c>
      <c r="C122" s="2">
        <f t="shared" si="1"/>
        <v>0.43798611111111108</v>
      </c>
      <c r="D122">
        <v>75.53</v>
      </c>
      <c r="E122">
        <v>11.41</v>
      </c>
      <c r="F122">
        <v>15.91</v>
      </c>
      <c r="G122">
        <v>4.9000000000000004</v>
      </c>
    </row>
    <row r="123" spans="1:7" x14ac:dyDescent="0.2">
      <c r="A123" s="1">
        <v>45524</v>
      </c>
      <c r="B123" s="2">
        <v>4.5648148148148146E-2</v>
      </c>
      <c r="C123" s="2">
        <f t="shared" si="1"/>
        <v>0.43800925925925926</v>
      </c>
      <c r="D123">
        <v>73.41</v>
      </c>
      <c r="E123">
        <v>11.41</v>
      </c>
      <c r="F123">
        <v>15.83</v>
      </c>
      <c r="G123">
        <v>4.9000000000000004</v>
      </c>
    </row>
    <row r="124" spans="1:7" x14ac:dyDescent="0.2">
      <c r="A124" s="1">
        <v>45524</v>
      </c>
      <c r="B124" s="2">
        <v>4.5671296296296293E-2</v>
      </c>
      <c r="C124" s="2">
        <f t="shared" si="1"/>
        <v>0.4380324074074074</v>
      </c>
      <c r="D124">
        <v>71.8</v>
      </c>
      <c r="E124">
        <v>11.41</v>
      </c>
      <c r="F124">
        <v>15.52</v>
      </c>
      <c r="G124">
        <v>4.91</v>
      </c>
    </row>
    <row r="125" spans="1:7" x14ac:dyDescent="0.2">
      <c r="A125" s="1">
        <v>45524</v>
      </c>
      <c r="B125" s="2">
        <v>4.5694444444444447E-2</v>
      </c>
      <c r="C125" s="2">
        <f t="shared" si="1"/>
        <v>0.43805555555555553</v>
      </c>
      <c r="D125">
        <v>65.14</v>
      </c>
      <c r="E125">
        <v>11.41</v>
      </c>
      <c r="F125">
        <v>15.97</v>
      </c>
      <c r="G125">
        <v>4.91</v>
      </c>
    </row>
    <row r="126" spans="1:7" x14ac:dyDescent="0.2">
      <c r="A126" s="1">
        <v>45524</v>
      </c>
      <c r="B126" s="2">
        <v>4.5717592592592594E-2</v>
      </c>
      <c r="C126" s="2">
        <f t="shared" si="1"/>
        <v>0.43807870370370372</v>
      </c>
      <c r="D126">
        <v>64.239999999999995</v>
      </c>
      <c r="E126">
        <v>11.41</v>
      </c>
      <c r="F126">
        <v>15.93</v>
      </c>
      <c r="G126">
        <v>4.91</v>
      </c>
    </row>
    <row r="127" spans="1:7" x14ac:dyDescent="0.2">
      <c r="A127" s="1">
        <v>45524</v>
      </c>
      <c r="B127" s="2">
        <v>4.5740740740740742E-2</v>
      </c>
      <c r="C127" s="2">
        <f t="shared" si="1"/>
        <v>0.43810185185185185</v>
      </c>
      <c r="D127">
        <v>60.62</v>
      </c>
      <c r="E127">
        <v>11.41</v>
      </c>
      <c r="F127">
        <v>15.71</v>
      </c>
      <c r="G127">
        <v>4.91</v>
      </c>
    </row>
    <row r="128" spans="1:7" x14ac:dyDescent="0.2">
      <c r="A128" s="1">
        <v>45524</v>
      </c>
      <c r="B128" s="2">
        <v>4.5763888888888889E-2</v>
      </c>
      <c r="C128" s="2">
        <f t="shared" si="1"/>
        <v>0.43812499999999999</v>
      </c>
      <c r="D128">
        <v>61.99</v>
      </c>
      <c r="E128">
        <v>11.41</v>
      </c>
      <c r="F128">
        <v>15.93</v>
      </c>
      <c r="G128">
        <v>4.91</v>
      </c>
    </row>
    <row r="129" spans="1:7" x14ac:dyDescent="0.2">
      <c r="A129" s="1">
        <v>45524</v>
      </c>
      <c r="B129" s="2">
        <v>4.5787037037037036E-2</v>
      </c>
      <c r="C129" s="2">
        <f t="shared" ref="C129:C192" si="2">B129+TIME(9,25,0)</f>
        <v>0.43814814814814812</v>
      </c>
      <c r="D129">
        <v>58.1</v>
      </c>
      <c r="E129">
        <v>11.41</v>
      </c>
      <c r="F129">
        <v>15.82</v>
      </c>
      <c r="G129">
        <v>4.91</v>
      </c>
    </row>
    <row r="130" spans="1:7" x14ac:dyDescent="0.2">
      <c r="A130" s="1">
        <v>45524</v>
      </c>
      <c r="B130" s="2">
        <v>4.5810185185185183E-2</v>
      </c>
      <c r="C130" s="2">
        <f t="shared" si="2"/>
        <v>0.43817129629629631</v>
      </c>
      <c r="D130">
        <v>59.25</v>
      </c>
      <c r="E130">
        <v>11.41</v>
      </c>
      <c r="F130">
        <v>15.97</v>
      </c>
      <c r="G130">
        <v>4.91</v>
      </c>
    </row>
    <row r="131" spans="1:7" x14ac:dyDescent="0.2">
      <c r="A131" s="1">
        <v>45524</v>
      </c>
      <c r="B131" s="2">
        <v>4.583333333333333E-2</v>
      </c>
      <c r="C131" s="2">
        <f t="shared" si="2"/>
        <v>0.43819444444444444</v>
      </c>
      <c r="D131">
        <v>56.33</v>
      </c>
      <c r="E131">
        <v>11.41</v>
      </c>
      <c r="F131">
        <v>15.97</v>
      </c>
      <c r="G131">
        <v>4.91</v>
      </c>
    </row>
    <row r="132" spans="1:7" x14ac:dyDescent="0.2">
      <c r="A132" s="1">
        <v>45524</v>
      </c>
      <c r="B132" s="2">
        <v>4.5856481481481484E-2</v>
      </c>
      <c r="C132" s="2">
        <f t="shared" si="2"/>
        <v>0.43821759259259258</v>
      </c>
      <c r="D132">
        <v>54.37</v>
      </c>
      <c r="E132">
        <v>11.41</v>
      </c>
      <c r="F132">
        <v>15.9</v>
      </c>
      <c r="G132">
        <v>4.91</v>
      </c>
    </row>
    <row r="133" spans="1:7" x14ac:dyDescent="0.2">
      <c r="A133" s="1">
        <v>45524</v>
      </c>
      <c r="B133" s="2">
        <v>4.5879629629629631E-2</v>
      </c>
      <c r="C133" s="2">
        <f t="shared" si="2"/>
        <v>0.43824074074074071</v>
      </c>
      <c r="D133">
        <v>52.1</v>
      </c>
      <c r="E133">
        <v>11.41</v>
      </c>
      <c r="F133">
        <v>15.92</v>
      </c>
      <c r="G133">
        <v>4.91</v>
      </c>
    </row>
    <row r="134" spans="1:7" x14ac:dyDescent="0.2">
      <c r="A134" s="1">
        <v>45524</v>
      </c>
      <c r="B134" s="2">
        <v>4.5902777777777778E-2</v>
      </c>
      <c r="C134" s="2">
        <f t="shared" si="2"/>
        <v>0.4382638888888889</v>
      </c>
      <c r="D134">
        <v>51.33</v>
      </c>
      <c r="E134">
        <v>11.41</v>
      </c>
      <c r="F134">
        <v>15.77</v>
      </c>
      <c r="G134">
        <v>4.92</v>
      </c>
    </row>
    <row r="135" spans="1:7" x14ac:dyDescent="0.2">
      <c r="A135" s="1">
        <v>45524</v>
      </c>
      <c r="B135" s="2">
        <v>4.5925925925925926E-2</v>
      </c>
      <c r="C135" s="2">
        <f t="shared" si="2"/>
        <v>0.43828703703703703</v>
      </c>
      <c r="D135">
        <v>49.48</v>
      </c>
      <c r="E135">
        <v>11.41</v>
      </c>
      <c r="F135">
        <v>15.82</v>
      </c>
      <c r="G135">
        <v>4.92</v>
      </c>
    </row>
    <row r="136" spans="1:7" x14ac:dyDescent="0.2">
      <c r="A136" s="1">
        <v>45524</v>
      </c>
      <c r="B136" s="2">
        <v>4.5949074074074073E-2</v>
      </c>
      <c r="C136" s="2">
        <f t="shared" si="2"/>
        <v>0.43831018518518516</v>
      </c>
      <c r="D136">
        <v>46.42</v>
      </c>
      <c r="E136">
        <v>11.41</v>
      </c>
      <c r="F136">
        <v>15.9</v>
      </c>
      <c r="G136">
        <v>4.92</v>
      </c>
    </row>
    <row r="137" spans="1:7" x14ac:dyDescent="0.2">
      <c r="A137" s="1">
        <v>45524</v>
      </c>
      <c r="B137" s="2">
        <v>4.597222222222222E-2</v>
      </c>
      <c r="C137" s="2">
        <f t="shared" si="2"/>
        <v>0.43833333333333335</v>
      </c>
      <c r="D137">
        <v>44.73</v>
      </c>
      <c r="E137">
        <v>11.41</v>
      </c>
      <c r="F137">
        <v>16.100000000000001</v>
      </c>
      <c r="G137">
        <v>4.92</v>
      </c>
    </row>
    <row r="138" spans="1:7" x14ac:dyDescent="0.2">
      <c r="A138" s="1">
        <v>45524</v>
      </c>
      <c r="B138" s="2">
        <v>4.5995370370370367E-2</v>
      </c>
      <c r="C138" s="2">
        <f t="shared" si="2"/>
        <v>0.43835648148148149</v>
      </c>
      <c r="D138">
        <v>46.21</v>
      </c>
      <c r="E138">
        <v>11.41</v>
      </c>
      <c r="F138">
        <v>15.91</v>
      </c>
      <c r="G138">
        <v>4.92</v>
      </c>
    </row>
    <row r="139" spans="1:7" x14ac:dyDescent="0.2">
      <c r="A139" s="1">
        <v>45524</v>
      </c>
      <c r="B139" s="2">
        <v>4.6018518518518521E-2</v>
      </c>
      <c r="C139" s="2">
        <f t="shared" si="2"/>
        <v>0.43837962962962962</v>
      </c>
      <c r="D139">
        <v>45.9</v>
      </c>
      <c r="E139">
        <v>11.41</v>
      </c>
      <c r="F139">
        <v>15.91</v>
      </c>
      <c r="G139">
        <v>4.92</v>
      </c>
    </row>
    <row r="140" spans="1:7" x14ac:dyDescent="0.2">
      <c r="A140" s="1">
        <v>45524</v>
      </c>
      <c r="B140" s="2">
        <v>4.6041666666666668E-2</v>
      </c>
      <c r="C140" s="2">
        <f t="shared" si="2"/>
        <v>0.43840277777777775</v>
      </c>
      <c r="D140">
        <v>41.02</v>
      </c>
      <c r="E140">
        <v>11.41</v>
      </c>
      <c r="F140">
        <v>15.89</v>
      </c>
      <c r="G140">
        <v>4.92</v>
      </c>
    </row>
    <row r="141" spans="1:7" x14ac:dyDescent="0.2">
      <c r="A141" s="1">
        <v>45524</v>
      </c>
      <c r="B141" s="2">
        <v>4.6064814814814815E-2</v>
      </c>
      <c r="C141" s="2">
        <f t="shared" si="2"/>
        <v>0.43842592592592594</v>
      </c>
      <c r="D141">
        <v>40.909999999999997</v>
      </c>
      <c r="E141">
        <v>11.41</v>
      </c>
      <c r="F141">
        <v>15.6</v>
      </c>
      <c r="G141">
        <v>4.92</v>
      </c>
    </row>
    <row r="142" spans="1:7" x14ac:dyDescent="0.2">
      <c r="A142" s="1">
        <v>45524</v>
      </c>
      <c r="B142" s="2">
        <v>4.6087962962962963E-2</v>
      </c>
      <c r="C142" s="2">
        <f t="shared" si="2"/>
        <v>0.43844907407407407</v>
      </c>
      <c r="D142">
        <v>39.22</v>
      </c>
      <c r="E142">
        <v>11.41</v>
      </c>
      <c r="F142">
        <v>15.99</v>
      </c>
      <c r="G142">
        <v>4.92</v>
      </c>
    </row>
    <row r="143" spans="1:7" x14ac:dyDescent="0.2">
      <c r="A143" s="1">
        <v>45524</v>
      </c>
      <c r="B143" s="2">
        <v>4.611111111111111E-2</v>
      </c>
      <c r="C143" s="2">
        <f t="shared" si="2"/>
        <v>0.43847222222222221</v>
      </c>
      <c r="D143">
        <v>37.67</v>
      </c>
      <c r="E143">
        <v>11.41</v>
      </c>
      <c r="F143">
        <v>15.78</v>
      </c>
      <c r="G143">
        <v>4.92</v>
      </c>
    </row>
    <row r="144" spans="1:7" x14ac:dyDescent="0.2">
      <c r="A144" s="1">
        <v>45524</v>
      </c>
      <c r="B144" s="2">
        <v>4.6134259259259257E-2</v>
      </c>
      <c r="C144" s="2">
        <f t="shared" si="2"/>
        <v>0.43849537037037034</v>
      </c>
      <c r="D144">
        <v>36.729999999999997</v>
      </c>
      <c r="E144">
        <v>11.41</v>
      </c>
      <c r="F144">
        <v>16.05</v>
      </c>
      <c r="G144">
        <v>4.92</v>
      </c>
    </row>
    <row r="145" spans="1:7" x14ac:dyDescent="0.2">
      <c r="A145" s="1">
        <v>45524</v>
      </c>
      <c r="B145" s="2">
        <v>4.6157407407407404E-2</v>
      </c>
      <c r="C145" s="2">
        <f t="shared" si="2"/>
        <v>0.43851851851851853</v>
      </c>
      <c r="D145">
        <v>36.33</v>
      </c>
      <c r="E145">
        <v>11.41</v>
      </c>
      <c r="F145">
        <v>15.69</v>
      </c>
      <c r="G145">
        <v>4.92</v>
      </c>
    </row>
    <row r="146" spans="1:7" x14ac:dyDescent="0.2">
      <c r="A146" s="1">
        <v>45524</v>
      </c>
      <c r="B146" s="2">
        <v>4.6180555555555558E-2</v>
      </c>
      <c r="C146" s="2">
        <f t="shared" si="2"/>
        <v>0.43854166666666666</v>
      </c>
      <c r="D146">
        <v>36.18</v>
      </c>
      <c r="E146">
        <v>11.41</v>
      </c>
      <c r="F146">
        <v>15.83</v>
      </c>
      <c r="G146">
        <v>4.92</v>
      </c>
    </row>
    <row r="147" spans="1:7" x14ac:dyDescent="0.2">
      <c r="A147" s="1">
        <v>45524</v>
      </c>
      <c r="B147" s="2">
        <v>4.6203703703703705E-2</v>
      </c>
      <c r="C147" s="2">
        <f t="shared" si="2"/>
        <v>0.4385648148148148</v>
      </c>
      <c r="D147">
        <v>35.46</v>
      </c>
      <c r="E147">
        <v>11.41</v>
      </c>
      <c r="F147">
        <v>15.72</v>
      </c>
      <c r="G147">
        <v>4.92</v>
      </c>
    </row>
    <row r="148" spans="1:7" x14ac:dyDescent="0.2">
      <c r="A148" s="1">
        <v>45524</v>
      </c>
      <c r="B148" s="2">
        <v>4.6226851851851852E-2</v>
      </c>
      <c r="C148" s="2">
        <f t="shared" si="2"/>
        <v>0.43858796296296299</v>
      </c>
      <c r="D148">
        <v>34.99</v>
      </c>
      <c r="E148">
        <v>11.41</v>
      </c>
      <c r="F148">
        <v>15.88</v>
      </c>
      <c r="G148">
        <v>4.92</v>
      </c>
    </row>
    <row r="149" spans="1:7" x14ac:dyDescent="0.2">
      <c r="A149" s="1">
        <v>45524</v>
      </c>
      <c r="B149" s="2">
        <v>4.6249999999999999E-2</v>
      </c>
      <c r="C149" s="2">
        <f t="shared" si="2"/>
        <v>0.43861111111111112</v>
      </c>
      <c r="D149">
        <v>33.86</v>
      </c>
      <c r="E149">
        <v>11.41</v>
      </c>
      <c r="F149">
        <v>16</v>
      </c>
      <c r="G149">
        <v>4.92</v>
      </c>
    </row>
    <row r="150" spans="1:7" x14ac:dyDescent="0.2">
      <c r="A150" s="1">
        <v>45524</v>
      </c>
      <c r="B150" s="2">
        <v>4.6273148148148147E-2</v>
      </c>
      <c r="C150" s="2">
        <f t="shared" si="2"/>
        <v>0.43863425925925925</v>
      </c>
      <c r="D150">
        <v>32.130000000000003</v>
      </c>
      <c r="E150">
        <v>11.41</v>
      </c>
      <c r="F150">
        <v>15.82</v>
      </c>
      <c r="G150">
        <v>4.92</v>
      </c>
    </row>
    <row r="151" spans="1:7" x14ac:dyDescent="0.2">
      <c r="A151" s="1">
        <v>45524</v>
      </c>
      <c r="B151" s="2">
        <v>4.6296296296296294E-2</v>
      </c>
      <c r="C151" s="2">
        <f t="shared" si="2"/>
        <v>0.43865740740740738</v>
      </c>
      <c r="D151">
        <v>31.65</v>
      </c>
      <c r="E151">
        <v>11.41</v>
      </c>
      <c r="F151">
        <v>15.98</v>
      </c>
      <c r="G151">
        <v>4.92</v>
      </c>
    </row>
    <row r="152" spans="1:7" x14ac:dyDescent="0.2">
      <c r="A152" s="1">
        <v>45524</v>
      </c>
      <c r="B152" s="2">
        <v>4.6319444444444448E-2</v>
      </c>
      <c r="C152" s="2">
        <f t="shared" si="2"/>
        <v>0.43868055555555557</v>
      </c>
      <c r="D152">
        <v>32.409999999999997</v>
      </c>
      <c r="E152">
        <v>11.41</v>
      </c>
      <c r="F152">
        <v>15.74</v>
      </c>
      <c r="G152">
        <v>4.92</v>
      </c>
    </row>
    <row r="153" spans="1:7" x14ac:dyDescent="0.2">
      <c r="A153" s="1">
        <v>45524</v>
      </c>
      <c r="B153" s="2">
        <v>4.6342592592592595E-2</v>
      </c>
      <c r="C153" s="2">
        <f t="shared" si="2"/>
        <v>0.43870370370370371</v>
      </c>
      <c r="D153">
        <v>32.909999999999997</v>
      </c>
      <c r="E153">
        <v>11.41</v>
      </c>
      <c r="F153">
        <v>15.73</v>
      </c>
      <c r="G153">
        <v>4.92</v>
      </c>
    </row>
    <row r="154" spans="1:7" x14ac:dyDescent="0.2">
      <c r="A154" s="1">
        <v>45524</v>
      </c>
      <c r="B154" s="2">
        <v>4.6365740740740742E-2</v>
      </c>
      <c r="C154" s="2">
        <f t="shared" si="2"/>
        <v>0.43872685185185184</v>
      </c>
      <c r="D154">
        <v>30.99</v>
      </c>
      <c r="E154">
        <v>11.41</v>
      </c>
      <c r="F154">
        <v>15.79</v>
      </c>
      <c r="G154">
        <v>4.92</v>
      </c>
    </row>
    <row r="155" spans="1:7" x14ac:dyDescent="0.2">
      <c r="A155" s="1">
        <v>45524</v>
      </c>
      <c r="B155" s="2">
        <v>4.6388888888888889E-2</v>
      </c>
      <c r="C155" s="2">
        <f t="shared" si="2"/>
        <v>0.43874999999999997</v>
      </c>
      <c r="D155">
        <v>31.06</v>
      </c>
      <c r="E155">
        <v>11.4</v>
      </c>
      <c r="F155">
        <v>16.079999999999998</v>
      </c>
      <c r="G155">
        <v>4.92</v>
      </c>
    </row>
    <row r="156" spans="1:7" x14ac:dyDescent="0.2">
      <c r="A156" s="1">
        <v>45524</v>
      </c>
      <c r="B156" s="2">
        <v>4.6412037037037036E-2</v>
      </c>
      <c r="C156" s="2">
        <f t="shared" si="2"/>
        <v>0.43877314814814816</v>
      </c>
      <c r="D156">
        <v>30.25</v>
      </c>
      <c r="E156">
        <v>11.41</v>
      </c>
      <c r="F156">
        <v>15.84</v>
      </c>
      <c r="G156">
        <v>4.92</v>
      </c>
    </row>
    <row r="157" spans="1:7" x14ac:dyDescent="0.2">
      <c r="A157" s="1">
        <v>45524</v>
      </c>
      <c r="B157" s="2">
        <v>4.6435185185185184E-2</v>
      </c>
      <c r="C157" s="2">
        <f t="shared" si="2"/>
        <v>0.4387962962962963</v>
      </c>
      <c r="D157">
        <v>28.84</v>
      </c>
      <c r="E157">
        <v>11.41</v>
      </c>
      <c r="F157">
        <v>16.03</v>
      </c>
      <c r="G157">
        <v>4.93</v>
      </c>
    </row>
    <row r="158" spans="1:7" x14ac:dyDescent="0.2">
      <c r="A158" s="1">
        <v>45524</v>
      </c>
      <c r="B158" s="2">
        <v>4.6458333333333331E-2</v>
      </c>
      <c r="C158" s="2">
        <f t="shared" si="2"/>
        <v>0.43881944444444443</v>
      </c>
      <c r="D158">
        <v>29.27</v>
      </c>
      <c r="E158">
        <v>11.41</v>
      </c>
      <c r="F158">
        <v>15.84</v>
      </c>
      <c r="G158">
        <v>4.93</v>
      </c>
    </row>
    <row r="159" spans="1:7" x14ac:dyDescent="0.2">
      <c r="A159" s="1">
        <v>45524</v>
      </c>
      <c r="B159" s="2">
        <v>4.6481481481481485E-2</v>
      </c>
      <c r="C159" s="2">
        <f t="shared" si="2"/>
        <v>0.43884259259259262</v>
      </c>
      <c r="D159">
        <v>29.44</v>
      </c>
      <c r="E159">
        <v>11.4</v>
      </c>
      <c r="F159">
        <v>15.7</v>
      </c>
      <c r="G159">
        <v>4.93</v>
      </c>
    </row>
    <row r="160" spans="1:7" x14ac:dyDescent="0.2">
      <c r="A160" s="1">
        <v>45524</v>
      </c>
      <c r="B160" s="2">
        <v>4.6504629629629632E-2</v>
      </c>
      <c r="C160" s="2">
        <f t="shared" si="2"/>
        <v>0.43886574074074075</v>
      </c>
      <c r="D160">
        <v>28.97</v>
      </c>
      <c r="E160">
        <v>11.41</v>
      </c>
      <c r="F160">
        <v>15.77</v>
      </c>
      <c r="G160">
        <v>4.93</v>
      </c>
    </row>
    <row r="161" spans="1:7" x14ac:dyDescent="0.2">
      <c r="A161" s="1">
        <v>45524</v>
      </c>
      <c r="B161" s="2">
        <v>4.6527777777777779E-2</v>
      </c>
      <c r="C161" s="2">
        <f t="shared" si="2"/>
        <v>0.43888888888888888</v>
      </c>
      <c r="D161">
        <v>28.46</v>
      </c>
      <c r="E161">
        <v>11.4</v>
      </c>
      <c r="F161">
        <v>15.77</v>
      </c>
      <c r="G161">
        <v>4.93</v>
      </c>
    </row>
    <row r="162" spans="1:7" x14ac:dyDescent="0.2">
      <c r="A162" s="1">
        <v>45524</v>
      </c>
      <c r="B162" s="2">
        <v>4.6550925925925926E-2</v>
      </c>
      <c r="C162" s="2">
        <f t="shared" si="2"/>
        <v>0.43891203703703702</v>
      </c>
      <c r="D162">
        <v>28.24</v>
      </c>
      <c r="E162">
        <v>11.41</v>
      </c>
      <c r="F162">
        <v>15.73</v>
      </c>
      <c r="G162">
        <v>4.93</v>
      </c>
    </row>
    <row r="163" spans="1:7" x14ac:dyDescent="0.2">
      <c r="A163" s="1">
        <v>45524</v>
      </c>
      <c r="B163" s="2">
        <v>4.6574074074074073E-2</v>
      </c>
      <c r="C163" s="2">
        <f t="shared" si="2"/>
        <v>0.43893518518518515</v>
      </c>
      <c r="D163">
        <v>27.55</v>
      </c>
      <c r="E163">
        <v>11.4</v>
      </c>
      <c r="F163">
        <v>15.7</v>
      </c>
      <c r="G163">
        <v>4.93</v>
      </c>
    </row>
    <row r="164" spans="1:7" x14ac:dyDescent="0.2">
      <c r="A164" s="1">
        <v>45524</v>
      </c>
      <c r="B164" s="2">
        <v>4.659722222222222E-2</v>
      </c>
      <c r="C164" s="2">
        <f t="shared" si="2"/>
        <v>0.43895833333333334</v>
      </c>
      <c r="D164">
        <v>27.89</v>
      </c>
      <c r="E164">
        <v>11.4</v>
      </c>
      <c r="F164">
        <v>15.85</v>
      </c>
      <c r="G164">
        <v>4.9400000000000004</v>
      </c>
    </row>
    <row r="165" spans="1:7" x14ac:dyDescent="0.2">
      <c r="A165" s="1">
        <v>45524</v>
      </c>
      <c r="B165" s="2">
        <v>4.6620370370370368E-2</v>
      </c>
      <c r="C165" s="2">
        <f t="shared" si="2"/>
        <v>0.43898148148148147</v>
      </c>
      <c r="D165">
        <v>27.03</v>
      </c>
      <c r="E165">
        <v>11.4</v>
      </c>
      <c r="F165">
        <v>15.89</v>
      </c>
      <c r="G165">
        <v>4.9400000000000004</v>
      </c>
    </row>
    <row r="166" spans="1:7" x14ac:dyDescent="0.2">
      <c r="A166" s="1">
        <v>45524</v>
      </c>
      <c r="B166" s="2">
        <v>4.6643518518518522E-2</v>
      </c>
      <c r="C166" s="2">
        <f t="shared" si="2"/>
        <v>0.43900462962962961</v>
      </c>
      <c r="D166">
        <v>26.11</v>
      </c>
      <c r="E166">
        <v>11.41</v>
      </c>
      <c r="F166">
        <v>15.86</v>
      </c>
      <c r="G166">
        <v>4.9400000000000004</v>
      </c>
    </row>
    <row r="167" spans="1:7" x14ac:dyDescent="0.2">
      <c r="A167" s="1">
        <v>45524</v>
      </c>
      <c r="B167" s="2">
        <v>4.6666666666666669E-2</v>
      </c>
      <c r="C167" s="2">
        <f t="shared" si="2"/>
        <v>0.43902777777777779</v>
      </c>
      <c r="D167">
        <v>25.88</v>
      </c>
      <c r="E167">
        <v>11.4</v>
      </c>
      <c r="F167">
        <v>15.82</v>
      </c>
      <c r="G167">
        <v>4.9400000000000004</v>
      </c>
    </row>
    <row r="168" spans="1:7" x14ac:dyDescent="0.2">
      <c r="A168" s="1">
        <v>45524</v>
      </c>
      <c r="B168" s="2">
        <v>4.6689814814814816E-2</v>
      </c>
      <c r="C168" s="2">
        <f t="shared" si="2"/>
        <v>0.43905092592592593</v>
      </c>
      <c r="D168">
        <v>25.42</v>
      </c>
      <c r="E168">
        <v>11.4</v>
      </c>
      <c r="F168">
        <v>15.6</v>
      </c>
      <c r="G168">
        <v>4.9400000000000004</v>
      </c>
    </row>
    <row r="169" spans="1:7" x14ac:dyDescent="0.2">
      <c r="A169" s="1">
        <v>45524</v>
      </c>
      <c r="B169" s="2">
        <v>4.6712962962962963E-2</v>
      </c>
      <c r="C169" s="2">
        <f t="shared" si="2"/>
        <v>0.43907407407407406</v>
      </c>
      <c r="D169">
        <v>25.29</v>
      </c>
      <c r="E169">
        <v>11.41</v>
      </c>
      <c r="F169">
        <v>15.92</v>
      </c>
      <c r="G169">
        <v>4.9400000000000004</v>
      </c>
    </row>
    <row r="170" spans="1:7" x14ac:dyDescent="0.2">
      <c r="A170" s="1">
        <v>45524</v>
      </c>
      <c r="B170" s="2">
        <v>4.673611111111111E-2</v>
      </c>
      <c r="C170" s="2">
        <f t="shared" si="2"/>
        <v>0.43909722222222219</v>
      </c>
      <c r="D170">
        <v>26.66</v>
      </c>
      <c r="E170">
        <v>11.4</v>
      </c>
      <c r="F170">
        <v>15.7</v>
      </c>
      <c r="G170">
        <v>4.9400000000000004</v>
      </c>
    </row>
    <row r="171" spans="1:7" x14ac:dyDescent="0.2">
      <c r="A171" s="1">
        <v>45524</v>
      </c>
      <c r="B171" s="2">
        <v>4.6759259259259257E-2</v>
      </c>
      <c r="C171" s="2">
        <f t="shared" si="2"/>
        <v>0.43912037037037038</v>
      </c>
      <c r="D171">
        <v>24.94</v>
      </c>
      <c r="E171">
        <v>11.41</v>
      </c>
      <c r="F171">
        <v>16.02</v>
      </c>
      <c r="G171">
        <v>4.9400000000000004</v>
      </c>
    </row>
    <row r="172" spans="1:7" x14ac:dyDescent="0.2">
      <c r="A172" s="1">
        <v>45524</v>
      </c>
      <c r="B172" s="2">
        <v>4.6782407407407404E-2</v>
      </c>
      <c r="C172" s="2">
        <f t="shared" si="2"/>
        <v>0.43914351851851852</v>
      </c>
      <c r="D172">
        <v>25.14</v>
      </c>
      <c r="E172">
        <v>11.4</v>
      </c>
      <c r="F172">
        <v>15.64</v>
      </c>
      <c r="G172">
        <v>4.95</v>
      </c>
    </row>
    <row r="173" spans="1:7" x14ac:dyDescent="0.2">
      <c r="A173" s="1">
        <v>45524</v>
      </c>
      <c r="B173" s="2">
        <v>4.6805555555555559E-2</v>
      </c>
      <c r="C173" s="2">
        <f t="shared" si="2"/>
        <v>0.43916666666666665</v>
      </c>
      <c r="D173">
        <v>25.77</v>
      </c>
      <c r="E173">
        <v>11.4</v>
      </c>
      <c r="F173">
        <v>15.83</v>
      </c>
      <c r="G173">
        <v>4.95</v>
      </c>
    </row>
    <row r="174" spans="1:7" x14ac:dyDescent="0.2">
      <c r="A174" s="1">
        <v>45524</v>
      </c>
      <c r="B174" s="2">
        <v>4.6828703703703706E-2</v>
      </c>
      <c r="C174" s="2">
        <f t="shared" si="2"/>
        <v>0.43918981481481478</v>
      </c>
      <c r="D174">
        <v>24.99</v>
      </c>
      <c r="E174">
        <v>11.4</v>
      </c>
      <c r="F174">
        <v>16.190000000000001</v>
      </c>
      <c r="G174">
        <v>4.95</v>
      </c>
    </row>
    <row r="175" spans="1:7" x14ac:dyDescent="0.2">
      <c r="A175" s="1">
        <v>45524</v>
      </c>
      <c r="B175" s="2">
        <v>4.6851851851851853E-2</v>
      </c>
      <c r="C175" s="2">
        <f t="shared" si="2"/>
        <v>0.43921296296296297</v>
      </c>
      <c r="D175">
        <v>24.31</v>
      </c>
      <c r="E175">
        <v>11.4</v>
      </c>
      <c r="F175">
        <v>15.67</v>
      </c>
      <c r="G175">
        <v>4.95</v>
      </c>
    </row>
    <row r="176" spans="1:7" x14ac:dyDescent="0.2">
      <c r="A176" s="1">
        <v>45524</v>
      </c>
      <c r="B176" s="2">
        <v>4.6875E-2</v>
      </c>
      <c r="C176" s="2">
        <f t="shared" si="2"/>
        <v>0.4392361111111111</v>
      </c>
      <c r="D176">
        <v>23.97</v>
      </c>
      <c r="E176">
        <v>11.4</v>
      </c>
      <c r="F176">
        <v>15.79</v>
      </c>
      <c r="G176">
        <v>4.95</v>
      </c>
    </row>
    <row r="177" spans="1:7" x14ac:dyDescent="0.2">
      <c r="A177" s="1">
        <v>45524</v>
      </c>
      <c r="B177" s="2">
        <v>4.6898148148148147E-2</v>
      </c>
      <c r="C177" s="2">
        <f t="shared" si="2"/>
        <v>0.43925925925925924</v>
      </c>
      <c r="D177">
        <v>24.08</v>
      </c>
      <c r="E177">
        <v>11.4</v>
      </c>
      <c r="F177">
        <v>16.05</v>
      </c>
      <c r="G177">
        <v>4.95</v>
      </c>
    </row>
    <row r="178" spans="1:7" x14ac:dyDescent="0.2">
      <c r="A178" s="1">
        <v>45524</v>
      </c>
      <c r="B178" s="2">
        <v>4.6921296296296294E-2</v>
      </c>
      <c r="C178" s="2">
        <f t="shared" si="2"/>
        <v>0.43928240740740743</v>
      </c>
      <c r="D178">
        <v>23.72</v>
      </c>
      <c r="E178">
        <v>11.4</v>
      </c>
      <c r="F178">
        <v>15.96</v>
      </c>
      <c r="G178">
        <v>4.95</v>
      </c>
    </row>
    <row r="179" spans="1:7" x14ac:dyDescent="0.2">
      <c r="A179" s="1">
        <v>45524</v>
      </c>
      <c r="B179" s="2">
        <v>4.6944444444444441E-2</v>
      </c>
      <c r="C179" s="2">
        <f t="shared" si="2"/>
        <v>0.43930555555555556</v>
      </c>
      <c r="D179">
        <v>24.02</v>
      </c>
      <c r="E179">
        <v>11.4</v>
      </c>
      <c r="F179">
        <v>15.88</v>
      </c>
      <c r="G179">
        <v>4.95</v>
      </c>
    </row>
    <row r="180" spans="1:7" x14ac:dyDescent="0.2">
      <c r="A180" s="1">
        <v>45524</v>
      </c>
      <c r="B180" s="2">
        <v>4.6967592592592596E-2</v>
      </c>
      <c r="C180" s="2">
        <f t="shared" si="2"/>
        <v>0.43932870370370369</v>
      </c>
      <c r="D180">
        <v>24.15</v>
      </c>
      <c r="E180">
        <v>11.4</v>
      </c>
      <c r="F180">
        <v>15.83</v>
      </c>
      <c r="G180">
        <v>4.95</v>
      </c>
    </row>
    <row r="181" spans="1:7" x14ac:dyDescent="0.2">
      <c r="A181" s="1">
        <v>45524</v>
      </c>
      <c r="B181" s="2">
        <v>4.6990740740740743E-2</v>
      </c>
      <c r="C181" s="2">
        <f t="shared" si="2"/>
        <v>0.43935185185185183</v>
      </c>
      <c r="D181">
        <v>24.12</v>
      </c>
      <c r="E181">
        <v>11.4</v>
      </c>
      <c r="F181">
        <v>15.89</v>
      </c>
      <c r="G181">
        <v>4.95</v>
      </c>
    </row>
    <row r="182" spans="1:7" x14ac:dyDescent="0.2">
      <c r="A182" s="1">
        <v>45524</v>
      </c>
      <c r="B182" s="2">
        <v>4.701388888888889E-2</v>
      </c>
      <c r="C182" s="2">
        <f t="shared" si="2"/>
        <v>0.43937500000000002</v>
      </c>
      <c r="D182">
        <v>23.54</v>
      </c>
      <c r="E182">
        <v>11.4</v>
      </c>
      <c r="F182">
        <v>15.94</v>
      </c>
      <c r="G182">
        <v>4.95</v>
      </c>
    </row>
    <row r="183" spans="1:7" x14ac:dyDescent="0.2">
      <c r="A183" s="1">
        <v>45524</v>
      </c>
      <c r="B183" s="2">
        <v>4.7037037037037037E-2</v>
      </c>
      <c r="C183" s="2">
        <f t="shared" si="2"/>
        <v>0.43939814814814815</v>
      </c>
      <c r="D183">
        <v>23.36</v>
      </c>
      <c r="E183">
        <v>11.4</v>
      </c>
      <c r="F183">
        <v>15.78</v>
      </c>
      <c r="G183">
        <v>4.96</v>
      </c>
    </row>
    <row r="184" spans="1:7" x14ac:dyDescent="0.2">
      <c r="A184" s="1">
        <v>45524</v>
      </c>
      <c r="B184" s="2">
        <v>4.7060185185185184E-2</v>
      </c>
      <c r="C184" s="2">
        <f t="shared" si="2"/>
        <v>0.43942129629629628</v>
      </c>
      <c r="D184">
        <v>23.34</v>
      </c>
      <c r="E184">
        <v>11.4</v>
      </c>
      <c r="F184">
        <v>16.03</v>
      </c>
      <c r="G184">
        <v>4.96</v>
      </c>
    </row>
    <row r="185" spans="1:7" x14ac:dyDescent="0.2">
      <c r="A185" s="1">
        <v>45524</v>
      </c>
      <c r="B185" s="2">
        <v>4.7083333333333331E-2</v>
      </c>
      <c r="C185" s="2">
        <f t="shared" si="2"/>
        <v>0.43944444444444442</v>
      </c>
      <c r="D185">
        <v>23.95</v>
      </c>
      <c r="E185">
        <v>11.4</v>
      </c>
      <c r="F185">
        <v>15.82</v>
      </c>
      <c r="G185">
        <v>4.96</v>
      </c>
    </row>
    <row r="186" spans="1:7" x14ac:dyDescent="0.2">
      <c r="A186" s="1">
        <v>45524</v>
      </c>
      <c r="B186" s="2">
        <v>4.7106481481481478E-2</v>
      </c>
      <c r="C186" s="2">
        <f t="shared" si="2"/>
        <v>0.4394675925925926</v>
      </c>
      <c r="D186">
        <v>23.44</v>
      </c>
      <c r="E186">
        <v>11.4</v>
      </c>
      <c r="F186">
        <v>16.43</v>
      </c>
      <c r="G186">
        <v>4.96</v>
      </c>
    </row>
    <row r="187" spans="1:7" x14ac:dyDescent="0.2">
      <c r="A187" s="1">
        <v>45524</v>
      </c>
      <c r="B187" s="2">
        <v>4.7129629629629632E-2</v>
      </c>
      <c r="C187" s="2">
        <f t="shared" si="2"/>
        <v>0.43949074074074074</v>
      </c>
      <c r="D187">
        <v>23.09</v>
      </c>
      <c r="E187">
        <v>11.4</v>
      </c>
      <c r="F187">
        <v>15.85</v>
      </c>
      <c r="G187">
        <v>4.96</v>
      </c>
    </row>
    <row r="188" spans="1:7" x14ac:dyDescent="0.2">
      <c r="A188" s="1">
        <v>45524</v>
      </c>
      <c r="B188" s="2">
        <v>4.715277777777778E-2</v>
      </c>
      <c r="C188" s="2">
        <f t="shared" si="2"/>
        <v>0.43951388888888887</v>
      </c>
      <c r="D188">
        <v>23.31</v>
      </c>
      <c r="E188">
        <v>11.4</v>
      </c>
      <c r="F188">
        <v>15.9</v>
      </c>
      <c r="G188">
        <v>4.96</v>
      </c>
    </row>
    <row r="189" spans="1:7" x14ac:dyDescent="0.2">
      <c r="A189" s="1">
        <v>45524</v>
      </c>
      <c r="B189" s="2">
        <v>4.7175925925925927E-2</v>
      </c>
      <c r="C189" s="2">
        <f t="shared" si="2"/>
        <v>0.43953703703703706</v>
      </c>
      <c r="D189">
        <v>23.64</v>
      </c>
      <c r="E189">
        <v>11.4</v>
      </c>
      <c r="F189">
        <v>16.04</v>
      </c>
      <c r="G189">
        <v>4.96</v>
      </c>
    </row>
    <row r="190" spans="1:7" x14ac:dyDescent="0.2">
      <c r="A190" s="1">
        <v>45524</v>
      </c>
      <c r="B190" s="2">
        <v>4.7199074074074074E-2</v>
      </c>
      <c r="C190" s="2">
        <f t="shared" si="2"/>
        <v>0.43956018518518519</v>
      </c>
      <c r="D190">
        <v>23.26</v>
      </c>
      <c r="E190">
        <v>11.4</v>
      </c>
      <c r="F190">
        <v>15.7</v>
      </c>
      <c r="G190">
        <v>4.97</v>
      </c>
    </row>
    <row r="191" spans="1:7" x14ac:dyDescent="0.2">
      <c r="A191" s="1">
        <v>45524</v>
      </c>
      <c r="B191" s="2">
        <v>4.7222222222222221E-2</v>
      </c>
      <c r="C191" s="2">
        <f t="shared" si="2"/>
        <v>0.43958333333333333</v>
      </c>
      <c r="D191">
        <v>23.04</v>
      </c>
      <c r="E191">
        <v>11.4</v>
      </c>
      <c r="F191">
        <v>16.170000000000002</v>
      </c>
      <c r="G191">
        <v>4.97</v>
      </c>
    </row>
    <row r="192" spans="1:7" x14ac:dyDescent="0.2">
      <c r="A192" s="1">
        <v>45524</v>
      </c>
      <c r="B192" s="2">
        <v>4.7245370370370368E-2</v>
      </c>
      <c r="C192" s="2">
        <f t="shared" si="2"/>
        <v>0.43960648148148146</v>
      </c>
      <c r="D192">
        <v>23.16</v>
      </c>
      <c r="E192">
        <v>11.4</v>
      </c>
      <c r="F192">
        <v>16.059999999999999</v>
      </c>
      <c r="G192">
        <v>4.97</v>
      </c>
    </row>
    <row r="193" spans="1:7" x14ac:dyDescent="0.2">
      <c r="A193" s="1">
        <v>45524</v>
      </c>
      <c r="B193" s="2">
        <v>4.7268518518518515E-2</v>
      </c>
      <c r="C193" s="2">
        <f t="shared" ref="C193:C256" si="3">B193+TIME(9,25,0)</f>
        <v>0.43962962962962959</v>
      </c>
      <c r="D193">
        <v>23.75</v>
      </c>
      <c r="E193">
        <v>11.4</v>
      </c>
      <c r="F193">
        <v>15.76</v>
      </c>
      <c r="G193">
        <v>4.97</v>
      </c>
    </row>
    <row r="194" spans="1:7" x14ac:dyDescent="0.2">
      <c r="A194" s="1">
        <v>45524</v>
      </c>
      <c r="B194" s="2">
        <v>4.7291666666666669E-2</v>
      </c>
      <c r="C194" s="2">
        <f t="shared" si="3"/>
        <v>0.43965277777777778</v>
      </c>
      <c r="D194">
        <v>23.51</v>
      </c>
      <c r="E194">
        <v>11.4</v>
      </c>
      <c r="F194">
        <v>15.98</v>
      </c>
      <c r="G194">
        <v>4.97</v>
      </c>
    </row>
    <row r="195" spans="1:7" x14ac:dyDescent="0.2">
      <c r="A195" s="1">
        <v>45524</v>
      </c>
      <c r="B195" s="2">
        <v>4.7314814814814816E-2</v>
      </c>
      <c r="C195" s="2">
        <f t="shared" si="3"/>
        <v>0.43967592592592591</v>
      </c>
      <c r="D195">
        <v>22.98</v>
      </c>
      <c r="E195">
        <v>11.4</v>
      </c>
      <c r="F195">
        <v>15.87</v>
      </c>
      <c r="G195">
        <v>4.97</v>
      </c>
    </row>
    <row r="196" spans="1:7" x14ac:dyDescent="0.2">
      <c r="A196" s="1">
        <v>45524</v>
      </c>
      <c r="B196" s="2">
        <v>4.7337962962962964E-2</v>
      </c>
      <c r="C196" s="2">
        <f t="shared" si="3"/>
        <v>0.43969907407407405</v>
      </c>
      <c r="D196">
        <v>23.37</v>
      </c>
      <c r="E196">
        <v>11.4</v>
      </c>
      <c r="F196">
        <v>16</v>
      </c>
      <c r="G196">
        <v>4.97</v>
      </c>
    </row>
    <row r="197" spans="1:7" x14ac:dyDescent="0.2">
      <c r="A197" s="1">
        <v>45524</v>
      </c>
      <c r="B197" s="2">
        <v>4.7361111111111111E-2</v>
      </c>
      <c r="C197" s="2">
        <f t="shared" si="3"/>
        <v>0.43972222222222224</v>
      </c>
      <c r="D197">
        <v>23.14</v>
      </c>
      <c r="E197">
        <v>11.4</v>
      </c>
      <c r="F197">
        <v>15.79</v>
      </c>
      <c r="G197">
        <v>4.97</v>
      </c>
    </row>
    <row r="198" spans="1:7" x14ac:dyDescent="0.2">
      <c r="A198" s="1">
        <v>45524</v>
      </c>
      <c r="B198" s="2">
        <v>4.7384259259259258E-2</v>
      </c>
      <c r="C198" s="2">
        <f t="shared" si="3"/>
        <v>0.43974537037037037</v>
      </c>
      <c r="D198">
        <v>22.88</v>
      </c>
      <c r="E198">
        <v>11.4</v>
      </c>
      <c r="F198">
        <v>16.04</v>
      </c>
      <c r="G198">
        <v>4.9800000000000004</v>
      </c>
    </row>
    <row r="199" spans="1:7" x14ac:dyDescent="0.2">
      <c r="A199" s="1">
        <v>45524</v>
      </c>
      <c r="B199" s="2">
        <v>4.7407407407407405E-2</v>
      </c>
      <c r="C199" s="2">
        <f t="shared" si="3"/>
        <v>0.4397685185185185</v>
      </c>
      <c r="D199">
        <v>22.99</v>
      </c>
      <c r="E199">
        <v>11.4</v>
      </c>
      <c r="F199">
        <v>16.05</v>
      </c>
      <c r="G199">
        <v>4.9800000000000004</v>
      </c>
    </row>
    <row r="200" spans="1:7" x14ac:dyDescent="0.2">
      <c r="A200" s="1">
        <v>45524</v>
      </c>
      <c r="B200" s="2">
        <v>4.7430555555555552E-2</v>
      </c>
      <c r="C200" s="2">
        <f t="shared" si="3"/>
        <v>0.43979166666666664</v>
      </c>
      <c r="D200">
        <v>23.02</v>
      </c>
      <c r="E200">
        <v>11.4</v>
      </c>
      <c r="F200">
        <v>15.87</v>
      </c>
      <c r="G200">
        <v>4.9800000000000004</v>
      </c>
    </row>
    <row r="201" spans="1:7" x14ac:dyDescent="0.2">
      <c r="A201" s="1">
        <v>45524</v>
      </c>
      <c r="B201" s="2">
        <v>4.7453703703703706E-2</v>
      </c>
      <c r="C201" s="2">
        <f t="shared" si="3"/>
        <v>0.43981481481481483</v>
      </c>
      <c r="D201">
        <v>22.6</v>
      </c>
      <c r="E201">
        <v>11.4</v>
      </c>
      <c r="F201">
        <v>15.9</v>
      </c>
      <c r="G201">
        <v>4.9800000000000004</v>
      </c>
    </row>
    <row r="202" spans="1:7" x14ac:dyDescent="0.2">
      <c r="A202" s="1">
        <v>45524</v>
      </c>
      <c r="B202" s="2">
        <v>4.7476851851851853E-2</v>
      </c>
      <c r="C202" s="2">
        <f t="shared" si="3"/>
        <v>0.43983796296296296</v>
      </c>
      <c r="D202">
        <v>22.45</v>
      </c>
      <c r="E202">
        <v>11.4</v>
      </c>
      <c r="F202">
        <v>15.88</v>
      </c>
      <c r="G202">
        <v>4.9800000000000004</v>
      </c>
    </row>
    <row r="203" spans="1:7" x14ac:dyDescent="0.2">
      <c r="A203" s="1">
        <v>45524</v>
      </c>
      <c r="B203" s="2">
        <v>4.7500000000000001E-2</v>
      </c>
      <c r="C203" s="2">
        <f t="shared" si="3"/>
        <v>0.43986111111111109</v>
      </c>
      <c r="D203">
        <v>22.94</v>
      </c>
      <c r="E203">
        <v>11.4</v>
      </c>
      <c r="F203">
        <v>16.11</v>
      </c>
      <c r="G203">
        <v>4.9800000000000004</v>
      </c>
    </row>
    <row r="204" spans="1:7" x14ac:dyDescent="0.2">
      <c r="A204" s="1">
        <v>45524</v>
      </c>
      <c r="B204" s="2">
        <v>4.7523148148148148E-2</v>
      </c>
      <c r="C204" s="2">
        <f t="shared" si="3"/>
        <v>0.43988425925925922</v>
      </c>
      <c r="D204">
        <v>22.55</v>
      </c>
      <c r="E204">
        <v>11.4</v>
      </c>
      <c r="F204">
        <v>15.77</v>
      </c>
      <c r="G204">
        <v>4.9800000000000004</v>
      </c>
    </row>
    <row r="205" spans="1:7" x14ac:dyDescent="0.2">
      <c r="A205" s="1">
        <v>45524</v>
      </c>
      <c r="B205" s="2">
        <v>4.7546296296296295E-2</v>
      </c>
      <c r="C205" s="2">
        <f t="shared" si="3"/>
        <v>0.43990740740740741</v>
      </c>
      <c r="D205">
        <v>22.91</v>
      </c>
      <c r="E205">
        <v>11.4</v>
      </c>
      <c r="F205">
        <v>16.27</v>
      </c>
      <c r="G205">
        <v>4.9800000000000004</v>
      </c>
    </row>
    <row r="206" spans="1:7" x14ac:dyDescent="0.2">
      <c r="A206" s="1">
        <v>45524</v>
      </c>
      <c r="B206" s="2">
        <v>4.7569444444444442E-2</v>
      </c>
      <c r="C206" s="2">
        <f t="shared" si="3"/>
        <v>0.43993055555555555</v>
      </c>
      <c r="D206">
        <v>23.11</v>
      </c>
      <c r="E206">
        <v>11.4</v>
      </c>
      <c r="F206">
        <v>15.72</v>
      </c>
      <c r="G206">
        <v>4.99</v>
      </c>
    </row>
    <row r="207" spans="1:7" x14ac:dyDescent="0.2">
      <c r="A207" s="1">
        <v>45524</v>
      </c>
      <c r="B207" s="2">
        <v>4.7592592592592596E-2</v>
      </c>
      <c r="C207" s="2">
        <f t="shared" si="3"/>
        <v>0.43995370370370368</v>
      </c>
      <c r="D207">
        <v>22.86</v>
      </c>
      <c r="E207">
        <v>11.4</v>
      </c>
      <c r="F207">
        <v>15.71</v>
      </c>
      <c r="G207">
        <v>4.99</v>
      </c>
    </row>
    <row r="208" spans="1:7" x14ac:dyDescent="0.2">
      <c r="A208" s="1">
        <v>45524</v>
      </c>
      <c r="B208" s="2">
        <v>4.7615740740740743E-2</v>
      </c>
      <c r="C208" s="2">
        <f t="shared" si="3"/>
        <v>0.43997685185185187</v>
      </c>
      <c r="D208">
        <v>23.24</v>
      </c>
      <c r="E208">
        <v>11.4</v>
      </c>
      <c r="F208">
        <v>15.79</v>
      </c>
      <c r="G208">
        <v>4.99</v>
      </c>
    </row>
    <row r="209" spans="1:7" x14ac:dyDescent="0.2">
      <c r="A209" s="1">
        <v>45524</v>
      </c>
      <c r="B209" s="2">
        <v>4.763888888888889E-2</v>
      </c>
      <c r="C209" s="2">
        <f t="shared" si="3"/>
        <v>0.44</v>
      </c>
      <c r="D209">
        <v>23.06</v>
      </c>
      <c r="E209">
        <v>11.4</v>
      </c>
      <c r="F209">
        <v>16.170000000000002</v>
      </c>
      <c r="G209">
        <v>4.99</v>
      </c>
    </row>
    <row r="210" spans="1:7" x14ac:dyDescent="0.2">
      <c r="A210" s="1">
        <v>45524</v>
      </c>
      <c r="B210" s="2">
        <v>4.7662037037037037E-2</v>
      </c>
      <c r="C210" s="2">
        <f t="shared" si="3"/>
        <v>0.44002314814814814</v>
      </c>
      <c r="D210">
        <v>22.91</v>
      </c>
      <c r="E210">
        <v>11.4</v>
      </c>
      <c r="F210">
        <v>15.86</v>
      </c>
      <c r="G210">
        <v>4.99</v>
      </c>
    </row>
    <row r="211" spans="1:7" x14ac:dyDescent="0.2">
      <c r="A211" s="1">
        <v>45524</v>
      </c>
      <c r="B211" s="2">
        <v>4.7685185185185185E-2</v>
      </c>
      <c r="C211" s="2">
        <f t="shared" si="3"/>
        <v>0.44004629629629627</v>
      </c>
      <c r="D211">
        <v>23.02</v>
      </c>
      <c r="E211">
        <v>11.4</v>
      </c>
      <c r="F211">
        <v>15.87</v>
      </c>
      <c r="G211">
        <v>4.99</v>
      </c>
    </row>
    <row r="212" spans="1:7" x14ac:dyDescent="0.2">
      <c r="A212" s="1">
        <v>45524</v>
      </c>
      <c r="B212" s="2">
        <v>4.7708333333333332E-2</v>
      </c>
      <c r="C212" s="2">
        <f t="shared" si="3"/>
        <v>0.44006944444444446</v>
      </c>
      <c r="D212">
        <v>23.82</v>
      </c>
      <c r="E212">
        <v>11.4</v>
      </c>
      <c r="F212">
        <v>16.21</v>
      </c>
      <c r="G212">
        <v>4.99</v>
      </c>
    </row>
    <row r="213" spans="1:7" x14ac:dyDescent="0.2">
      <c r="A213" s="1">
        <v>45524</v>
      </c>
      <c r="B213" s="2">
        <v>4.7731481481481479E-2</v>
      </c>
      <c r="C213" s="2">
        <f t="shared" si="3"/>
        <v>0.44009259259259259</v>
      </c>
      <c r="D213">
        <v>22.8</v>
      </c>
      <c r="E213">
        <v>11.4</v>
      </c>
      <c r="F213">
        <v>16.03</v>
      </c>
      <c r="G213">
        <v>4.99</v>
      </c>
    </row>
    <row r="214" spans="1:7" x14ac:dyDescent="0.2">
      <c r="A214" s="1">
        <v>45524</v>
      </c>
      <c r="B214" s="2">
        <v>4.7754629629629633E-2</v>
      </c>
      <c r="C214" s="2">
        <f t="shared" si="3"/>
        <v>0.44011574074074072</v>
      </c>
      <c r="D214">
        <v>23</v>
      </c>
      <c r="E214">
        <v>11.4</v>
      </c>
      <c r="F214">
        <v>16.100000000000001</v>
      </c>
      <c r="G214">
        <v>4.99</v>
      </c>
    </row>
    <row r="215" spans="1:7" x14ac:dyDescent="0.2">
      <c r="A215" s="1">
        <v>45524</v>
      </c>
      <c r="B215" s="2">
        <v>4.777777777777778E-2</v>
      </c>
      <c r="C215" s="2">
        <f t="shared" si="3"/>
        <v>0.44013888888888886</v>
      </c>
      <c r="D215">
        <v>22.65</v>
      </c>
      <c r="E215">
        <v>11.4</v>
      </c>
      <c r="F215">
        <v>15.93</v>
      </c>
      <c r="G215">
        <v>4.99</v>
      </c>
    </row>
    <row r="216" spans="1:7" x14ac:dyDescent="0.2">
      <c r="A216" s="1">
        <v>45524</v>
      </c>
      <c r="B216" s="2">
        <v>4.7800925925925927E-2</v>
      </c>
      <c r="C216" s="2">
        <f t="shared" si="3"/>
        <v>0.44016203703703705</v>
      </c>
      <c r="D216">
        <v>22.2</v>
      </c>
      <c r="E216">
        <v>11.4</v>
      </c>
      <c r="F216">
        <v>15.97</v>
      </c>
      <c r="G216">
        <v>5</v>
      </c>
    </row>
    <row r="217" spans="1:7" x14ac:dyDescent="0.2">
      <c r="A217" s="1">
        <v>45524</v>
      </c>
      <c r="B217" s="2">
        <v>4.7824074074074074E-2</v>
      </c>
      <c r="C217" s="2">
        <f t="shared" si="3"/>
        <v>0.44018518518518518</v>
      </c>
      <c r="D217">
        <v>22.24</v>
      </c>
      <c r="E217">
        <v>11.4</v>
      </c>
      <c r="F217">
        <v>16.36</v>
      </c>
      <c r="G217">
        <v>5</v>
      </c>
    </row>
    <row r="218" spans="1:7" x14ac:dyDescent="0.2">
      <c r="A218" s="1">
        <v>45524</v>
      </c>
      <c r="B218" s="2">
        <v>4.7847222222222222E-2</v>
      </c>
      <c r="C218" s="2">
        <f t="shared" si="3"/>
        <v>0.44020833333333331</v>
      </c>
      <c r="D218">
        <v>22.23</v>
      </c>
      <c r="E218">
        <v>11.4</v>
      </c>
      <c r="F218">
        <v>15.92</v>
      </c>
      <c r="G218">
        <v>5</v>
      </c>
    </row>
    <row r="219" spans="1:7" x14ac:dyDescent="0.2">
      <c r="A219" s="1">
        <v>45524</v>
      </c>
      <c r="B219" s="2">
        <v>4.7870370370370369E-2</v>
      </c>
      <c r="C219" s="2">
        <f t="shared" si="3"/>
        <v>0.4402314814814815</v>
      </c>
      <c r="D219">
        <v>22.74</v>
      </c>
      <c r="E219">
        <v>11.4</v>
      </c>
      <c r="F219">
        <v>15.93</v>
      </c>
      <c r="G219">
        <v>5</v>
      </c>
    </row>
    <row r="220" spans="1:7" x14ac:dyDescent="0.2">
      <c r="A220" s="1">
        <v>45524</v>
      </c>
      <c r="B220" s="2">
        <v>4.7893518518518516E-2</v>
      </c>
      <c r="C220" s="2">
        <f t="shared" si="3"/>
        <v>0.44025462962962963</v>
      </c>
      <c r="D220">
        <v>22.61</v>
      </c>
      <c r="E220">
        <v>11.4</v>
      </c>
      <c r="F220">
        <v>16.309999999999999</v>
      </c>
      <c r="G220">
        <v>5</v>
      </c>
    </row>
    <row r="221" spans="1:7" x14ac:dyDescent="0.2">
      <c r="A221" s="1">
        <v>45524</v>
      </c>
      <c r="B221" s="2">
        <v>4.791666666666667E-2</v>
      </c>
      <c r="C221" s="2">
        <f t="shared" si="3"/>
        <v>0.44027777777777777</v>
      </c>
      <c r="D221">
        <v>22.37</v>
      </c>
      <c r="E221">
        <v>11.4</v>
      </c>
      <c r="F221">
        <v>16.04</v>
      </c>
      <c r="G221">
        <v>5</v>
      </c>
    </row>
    <row r="222" spans="1:7" x14ac:dyDescent="0.2">
      <c r="A222" s="1">
        <v>45524</v>
      </c>
      <c r="B222" s="2">
        <v>4.7939814814814817E-2</v>
      </c>
      <c r="C222" s="2">
        <f t="shared" si="3"/>
        <v>0.4403009259259259</v>
      </c>
      <c r="D222">
        <v>22.88</v>
      </c>
      <c r="E222">
        <v>11.4</v>
      </c>
      <c r="F222">
        <v>16.04</v>
      </c>
      <c r="G222">
        <v>5</v>
      </c>
    </row>
    <row r="223" spans="1:7" x14ac:dyDescent="0.2">
      <c r="A223" s="1">
        <v>45524</v>
      </c>
      <c r="B223" s="2">
        <v>4.7962962962962964E-2</v>
      </c>
      <c r="C223" s="2">
        <f t="shared" si="3"/>
        <v>0.44032407407407409</v>
      </c>
      <c r="D223">
        <v>22.96</v>
      </c>
      <c r="E223">
        <v>11.4</v>
      </c>
      <c r="F223">
        <v>16.309999999999999</v>
      </c>
      <c r="G223">
        <v>5</v>
      </c>
    </row>
    <row r="224" spans="1:7" x14ac:dyDescent="0.2">
      <c r="A224" s="1">
        <v>45524</v>
      </c>
      <c r="B224" s="2">
        <v>4.7986111111111111E-2</v>
      </c>
      <c r="C224" s="2">
        <f t="shared" si="3"/>
        <v>0.44034722222222222</v>
      </c>
      <c r="D224">
        <v>22.59</v>
      </c>
      <c r="E224">
        <v>11.4</v>
      </c>
      <c r="F224">
        <v>16.07</v>
      </c>
      <c r="G224">
        <v>5</v>
      </c>
    </row>
    <row r="225" spans="1:7" x14ac:dyDescent="0.2">
      <c r="A225" s="1">
        <v>45524</v>
      </c>
      <c r="B225" s="2">
        <v>4.8009259259259258E-2</v>
      </c>
      <c r="C225" s="2">
        <f t="shared" si="3"/>
        <v>0.44037037037037036</v>
      </c>
      <c r="D225">
        <v>22.06</v>
      </c>
      <c r="E225">
        <v>11.4</v>
      </c>
      <c r="F225">
        <v>16.03</v>
      </c>
      <c r="G225">
        <v>5</v>
      </c>
    </row>
    <row r="226" spans="1:7" x14ac:dyDescent="0.2">
      <c r="A226" s="1">
        <v>45524</v>
      </c>
      <c r="B226" s="2">
        <v>4.8032407407407406E-2</v>
      </c>
      <c r="C226" s="2">
        <f t="shared" si="3"/>
        <v>0.44039351851851849</v>
      </c>
      <c r="D226">
        <v>22.92</v>
      </c>
      <c r="E226">
        <v>11.4</v>
      </c>
      <c r="F226">
        <v>16.21</v>
      </c>
      <c r="G226">
        <v>5</v>
      </c>
    </row>
    <row r="227" spans="1:7" x14ac:dyDescent="0.2">
      <c r="A227" s="1">
        <v>45524</v>
      </c>
      <c r="B227" s="2">
        <v>4.8055555555555553E-2</v>
      </c>
      <c r="C227" s="2">
        <f t="shared" si="3"/>
        <v>0.44041666666666668</v>
      </c>
      <c r="D227">
        <v>23.19</v>
      </c>
      <c r="E227">
        <v>11.4</v>
      </c>
      <c r="F227">
        <v>16.09</v>
      </c>
      <c r="G227">
        <v>5</v>
      </c>
    </row>
    <row r="228" spans="1:7" x14ac:dyDescent="0.2">
      <c r="A228" s="1">
        <v>45524</v>
      </c>
      <c r="B228" s="2">
        <v>4.8078703703703707E-2</v>
      </c>
      <c r="C228" s="2">
        <f t="shared" si="3"/>
        <v>0.44043981481481481</v>
      </c>
      <c r="D228">
        <v>23.2</v>
      </c>
      <c r="E228">
        <v>11.4</v>
      </c>
      <c r="F228">
        <v>16.27</v>
      </c>
      <c r="G228">
        <v>5</v>
      </c>
    </row>
    <row r="229" spans="1:7" x14ac:dyDescent="0.2">
      <c r="A229" s="1">
        <v>45524</v>
      </c>
      <c r="B229" s="2">
        <v>4.8101851851851854E-2</v>
      </c>
      <c r="C229" s="2">
        <f t="shared" si="3"/>
        <v>0.44046296296296295</v>
      </c>
      <c r="D229">
        <v>22.62</v>
      </c>
      <c r="E229">
        <v>11.4</v>
      </c>
      <c r="F229">
        <v>16.420000000000002</v>
      </c>
      <c r="G229">
        <v>5</v>
      </c>
    </row>
    <row r="230" spans="1:7" x14ac:dyDescent="0.2">
      <c r="A230" s="1">
        <v>45524</v>
      </c>
      <c r="B230" s="2">
        <v>4.8125000000000001E-2</v>
      </c>
      <c r="C230" s="2">
        <f t="shared" si="3"/>
        <v>0.44048611111111113</v>
      </c>
      <c r="D230">
        <v>23.28</v>
      </c>
      <c r="E230">
        <v>11.4</v>
      </c>
      <c r="F230">
        <v>16.309999999999999</v>
      </c>
      <c r="G230">
        <v>5</v>
      </c>
    </row>
    <row r="231" spans="1:7" x14ac:dyDescent="0.2">
      <c r="A231" s="1">
        <v>45524</v>
      </c>
      <c r="B231" s="2">
        <v>4.8148148148148148E-2</v>
      </c>
      <c r="C231" s="2">
        <f t="shared" si="3"/>
        <v>0.44050925925925927</v>
      </c>
      <c r="D231">
        <v>23.01</v>
      </c>
      <c r="E231">
        <v>11.4</v>
      </c>
      <c r="F231">
        <v>16.07</v>
      </c>
      <c r="G231">
        <v>5</v>
      </c>
    </row>
    <row r="232" spans="1:7" x14ac:dyDescent="0.2">
      <c r="A232" s="1">
        <v>45524</v>
      </c>
      <c r="B232" s="2">
        <v>4.8171296296296295E-2</v>
      </c>
      <c r="C232" s="2">
        <f t="shared" si="3"/>
        <v>0.4405324074074074</v>
      </c>
      <c r="D232">
        <v>22.63</v>
      </c>
      <c r="E232">
        <v>11.4</v>
      </c>
      <c r="F232">
        <v>16.260000000000002</v>
      </c>
      <c r="G232">
        <v>5.01</v>
      </c>
    </row>
    <row r="233" spans="1:7" x14ac:dyDescent="0.2">
      <c r="A233" s="1">
        <v>45524</v>
      </c>
      <c r="B233" s="2">
        <v>4.8194444444444443E-2</v>
      </c>
      <c r="C233" s="2">
        <f t="shared" si="3"/>
        <v>0.44055555555555553</v>
      </c>
      <c r="D233">
        <v>21.95</v>
      </c>
      <c r="E233">
        <v>11.4</v>
      </c>
      <c r="F233">
        <v>16.61</v>
      </c>
      <c r="G233">
        <v>5.01</v>
      </c>
    </row>
    <row r="234" spans="1:7" x14ac:dyDescent="0.2">
      <c r="A234" s="1">
        <v>45524</v>
      </c>
      <c r="B234" s="2">
        <v>4.821759259259259E-2</v>
      </c>
      <c r="C234" s="2">
        <f t="shared" si="3"/>
        <v>0.44057870370370367</v>
      </c>
      <c r="D234">
        <v>21.94</v>
      </c>
      <c r="E234">
        <v>11.4</v>
      </c>
      <c r="F234">
        <v>16</v>
      </c>
      <c r="G234">
        <v>5.01</v>
      </c>
    </row>
    <row r="235" spans="1:7" x14ac:dyDescent="0.2">
      <c r="A235" s="1">
        <v>45524</v>
      </c>
      <c r="B235" s="2">
        <v>4.8240740740740744E-2</v>
      </c>
      <c r="C235" s="2">
        <f t="shared" si="3"/>
        <v>0.44060185185185186</v>
      </c>
      <c r="D235">
        <v>23.23</v>
      </c>
      <c r="E235">
        <v>11.4</v>
      </c>
      <c r="F235">
        <v>16.12</v>
      </c>
      <c r="G235">
        <v>5.01</v>
      </c>
    </row>
    <row r="236" spans="1:7" x14ac:dyDescent="0.2">
      <c r="A236" s="1">
        <v>45524</v>
      </c>
      <c r="B236" s="2">
        <v>4.8263888888888891E-2</v>
      </c>
      <c r="C236" s="2">
        <f t="shared" si="3"/>
        <v>0.44062499999999999</v>
      </c>
      <c r="D236">
        <v>23.24</v>
      </c>
      <c r="E236">
        <v>11.4</v>
      </c>
      <c r="F236">
        <v>16.27</v>
      </c>
      <c r="G236">
        <v>5.01</v>
      </c>
    </row>
    <row r="237" spans="1:7" x14ac:dyDescent="0.2">
      <c r="A237" s="1">
        <v>45524</v>
      </c>
      <c r="B237" s="2">
        <v>4.8287037037037038E-2</v>
      </c>
      <c r="C237" s="2">
        <f t="shared" si="3"/>
        <v>0.44064814814814812</v>
      </c>
      <c r="D237">
        <v>21.95</v>
      </c>
      <c r="E237">
        <v>11.4</v>
      </c>
      <c r="F237">
        <v>16.11</v>
      </c>
      <c r="G237">
        <v>5.01</v>
      </c>
    </row>
    <row r="238" spans="1:7" x14ac:dyDescent="0.2">
      <c r="A238" s="1">
        <v>45524</v>
      </c>
      <c r="B238" s="2">
        <v>4.8310185185185185E-2</v>
      </c>
      <c r="C238" s="2">
        <f t="shared" si="3"/>
        <v>0.44067129629629631</v>
      </c>
      <c r="D238">
        <v>22.72</v>
      </c>
      <c r="E238">
        <v>11.4</v>
      </c>
      <c r="F238">
        <v>16.100000000000001</v>
      </c>
      <c r="G238">
        <v>5.01</v>
      </c>
    </row>
    <row r="239" spans="1:7" x14ac:dyDescent="0.2">
      <c r="A239" s="1">
        <v>45524</v>
      </c>
      <c r="B239" s="2">
        <v>4.8333333333333332E-2</v>
      </c>
      <c r="C239" s="2">
        <f t="shared" si="3"/>
        <v>0.44069444444444444</v>
      </c>
      <c r="D239">
        <v>22.47</v>
      </c>
      <c r="E239">
        <v>11.4</v>
      </c>
      <c r="F239">
        <v>16.13</v>
      </c>
      <c r="G239">
        <v>5.01</v>
      </c>
    </row>
    <row r="240" spans="1:7" x14ac:dyDescent="0.2">
      <c r="A240" s="1">
        <v>45524</v>
      </c>
      <c r="B240" s="2">
        <v>4.8356481481481479E-2</v>
      </c>
      <c r="C240" s="2">
        <f t="shared" si="3"/>
        <v>0.44071759259259258</v>
      </c>
      <c r="D240">
        <v>22.88</v>
      </c>
      <c r="E240">
        <v>11.4</v>
      </c>
      <c r="F240">
        <v>15.98</v>
      </c>
      <c r="G240">
        <v>5.0199999999999996</v>
      </c>
    </row>
    <row r="241" spans="1:7" x14ac:dyDescent="0.2">
      <c r="A241" s="1">
        <v>45524</v>
      </c>
      <c r="B241" s="2">
        <v>4.8379629629629627E-2</v>
      </c>
      <c r="C241" s="2">
        <f t="shared" si="3"/>
        <v>0.44074074074074071</v>
      </c>
      <c r="D241">
        <v>22.55</v>
      </c>
      <c r="E241">
        <v>11.4</v>
      </c>
      <c r="F241">
        <v>15.93</v>
      </c>
      <c r="G241">
        <v>5.0199999999999996</v>
      </c>
    </row>
    <row r="242" spans="1:7" x14ac:dyDescent="0.2">
      <c r="A242" s="1">
        <v>45524</v>
      </c>
      <c r="B242" s="2">
        <v>4.8402777777777781E-2</v>
      </c>
      <c r="C242" s="2">
        <f t="shared" si="3"/>
        <v>0.4407638888888889</v>
      </c>
      <c r="D242">
        <v>22.19</v>
      </c>
      <c r="E242">
        <v>11.4</v>
      </c>
      <c r="F242">
        <v>16.16</v>
      </c>
      <c r="G242">
        <v>5.0199999999999996</v>
      </c>
    </row>
    <row r="243" spans="1:7" x14ac:dyDescent="0.2">
      <c r="A243" s="1">
        <v>45524</v>
      </c>
      <c r="B243" s="2">
        <v>4.8425925925925928E-2</v>
      </c>
      <c r="C243" s="2">
        <f t="shared" si="3"/>
        <v>0.44078703703703703</v>
      </c>
      <c r="D243">
        <v>22.64</v>
      </c>
      <c r="E243">
        <v>11.4</v>
      </c>
      <c r="F243">
        <v>16.100000000000001</v>
      </c>
      <c r="G243">
        <v>5.0199999999999996</v>
      </c>
    </row>
    <row r="244" spans="1:7" x14ac:dyDescent="0.2">
      <c r="A244" s="1">
        <v>45524</v>
      </c>
      <c r="B244" s="2">
        <v>4.8449074074074075E-2</v>
      </c>
      <c r="C244" s="2">
        <f t="shared" si="3"/>
        <v>0.44081018518518517</v>
      </c>
      <c r="D244">
        <v>22.39</v>
      </c>
      <c r="E244">
        <v>11.4</v>
      </c>
      <c r="F244">
        <v>16.32</v>
      </c>
      <c r="G244">
        <v>5.0199999999999996</v>
      </c>
    </row>
    <row r="245" spans="1:7" x14ac:dyDescent="0.2">
      <c r="A245" s="1">
        <v>45524</v>
      </c>
      <c r="B245" s="2">
        <v>4.8472222222222222E-2</v>
      </c>
      <c r="C245" s="2">
        <f t="shared" si="3"/>
        <v>0.4408333333333333</v>
      </c>
      <c r="D245">
        <v>22.51</v>
      </c>
      <c r="E245">
        <v>11.4</v>
      </c>
      <c r="F245">
        <v>16.54</v>
      </c>
      <c r="G245">
        <v>5.0199999999999996</v>
      </c>
    </row>
    <row r="246" spans="1:7" x14ac:dyDescent="0.2">
      <c r="A246" s="1">
        <v>45524</v>
      </c>
      <c r="B246" s="2">
        <v>4.8495370370370369E-2</v>
      </c>
      <c r="C246" s="2">
        <f t="shared" si="3"/>
        <v>0.44085648148148149</v>
      </c>
      <c r="D246">
        <v>23.02</v>
      </c>
      <c r="E246">
        <v>11.4</v>
      </c>
      <c r="F246">
        <v>16.010000000000002</v>
      </c>
      <c r="G246">
        <v>5.03</v>
      </c>
    </row>
    <row r="247" spans="1:7" x14ac:dyDescent="0.2">
      <c r="A247" s="1">
        <v>45524</v>
      </c>
      <c r="B247" s="2">
        <v>4.8518518518518516E-2</v>
      </c>
      <c r="C247" s="2">
        <f t="shared" si="3"/>
        <v>0.44087962962962962</v>
      </c>
      <c r="D247">
        <v>22.46</v>
      </c>
      <c r="E247">
        <v>11.4</v>
      </c>
      <c r="F247">
        <v>16.399999999999999</v>
      </c>
      <c r="G247">
        <v>5.03</v>
      </c>
    </row>
    <row r="248" spans="1:7" x14ac:dyDescent="0.2">
      <c r="A248" s="1">
        <v>45524</v>
      </c>
      <c r="B248" s="2">
        <v>4.8541666666666664E-2</v>
      </c>
      <c r="C248" s="2">
        <f t="shared" si="3"/>
        <v>0.44090277777777775</v>
      </c>
      <c r="D248">
        <v>22.24</v>
      </c>
      <c r="E248">
        <v>11.4</v>
      </c>
      <c r="F248">
        <v>16.14</v>
      </c>
      <c r="G248">
        <v>5.03</v>
      </c>
    </row>
    <row r="249" spans="1:7" x14ac:dyDescent="0.2">
      <c r="A249" s="1">
        <v>45524</v>
      </c>
      <c r="B249" s="2">
        <v>4.8564814814814818E-2</v>
      </c>
      <c r="C249" s="2">
        <f t="shared" si="3"/>
        <v>0.44092592592592594</v>
      </c>
      <c r="D249">
        <v>22.56</v>
      </c>
      <c r="E249">
        <v>11.4</v>
      </c>
      <c r="F249">
        <v>16.3</v>
      </c>
      <c r="G249">
        <v>5.03</v>
      </c>
    </row>
    <row r="250" spans="1:7" x14ac:dyDescent="0.2">
      <c r="A250" s="1">
        <v>45524</v>
      </c>
      <c r="B250" s="2">
        <v>4.8587962962962965E-2</v>
      </c>
      <c r="C250" s="2">
        <f t="shared" si="3"/>
        <v>0.44094907407407408</v>
      </c>
      <c r="D250">
        <v>21.87</v>
      </c>
      <c r="E250">
        <v>11.4</v>
      </c>
      <c r="F250">
        <v>16.22</v>
      </c>
      <c r="G250">
        <v>5.03</v>
      </c>
    </row>
    <row r="251" spans="1:7" x14ac:dyDescent="0.2">
      <c r="A251" s="1">
        <v>45524</v>
      </c>
      <c r="B251" s="2">
        <v>4.8611111111111112E-2</v>
      </c>
      <c r="C251" s="2">
        <f t="shared" si="3"/>
        <v>0.44097222222222221</v>
      </c>
      <c r="D251">
        <v>22.58</v>
      </c>
      <c r="E251">
        <v>11.4</v>
      </c>
      <c r="F251">
        <v>16.059999999999999</v>
      </c>
      <c r="G251">
        <v>5.03</v>
      </c>
    </row>
    <row r="252" spans="1:7" x14ac:dyDescent="0.2">
      <c r="A252" s="1">
        <v>45524</v>
      </c>
      <c r="B252" s="2">
        <v>4.8634259259259259E-2</v>
      </c>
      <c r="C252" s="2">
        <f t="shared" si="3"/>
        <v>0.44099537037037034</v>
      </c>
      <c r="D252">
        <v>22.46</v>
      </c>
      <c r="E252">
        <v>11.4</v>
      </c>
      <c r="F252">
        <v>16.190000000000001</v>
      </c>
      <c r="G252">
        <v>5.04</v>
      </c>
    </row>
    <row r="253" spans="1:7" x14ac:dyDescent="0.2">
      <c r="A253" s="1">
        <v>45524</v>
      </c>
      <c r="B253" s="2">
        <v>4.8657407407407406E-2</v>
      </c>
      <c r="C253" s="2">
        <f t="shared" si="3"/>
        <v>0.44101851851851853</v>
      </c>
      <c r="D253">
        <v>22.67</v>
      </c>
      <c r="E253">
        <v>11.39</v>
      </c>
      <c r="F253">
        <v>16.25</v>
      </c>
      <c r="G253">
        <v>5.04</v>
      </c>
    </row>
    <row r="254" spans="1:7" x14ac:dyDescent="0.2">
      <c r="A254" s="1">
        <v>45524</v>
      </c>
      <c r="B254" s="2">
        <v>4.8680555555555553E-2</v>
      </c>
      <c r="C254" s="2">
        <f t="shared" si="3"/>
        <v>0.44104166666666667</v>
      </c>
      <c r="D254">
        <v>22.53</v>
      </c>
      <c r="E254">
        <v>11.4</v>
      </c>
      <c r="F254">
        <v>15.99</v>
      </c>
      <c r="G254">
        <v>5.04</v>
      </c>
    </row>
    <row r="255" spans="1:7" x14ac:dyDescent="0.2">
      <c r="A255" s="1">
        <v>45524</v>
      </c>
      <c r="B255" s="2">
        <v>4.87037037037037E-2</v>
      </c>
      <c r="C255" s="2">
        <f t="shared" si="3"/>
        <v>0.4410648148148148</v>
      </c>
      <c r="D255">
        <v>21.99</v>
      </c>
      <c r="E255">
        <v>11.4</v>
      </c>
      <c r="F255">
        <v>16.149999999999999</v>
      </c>
      <c r="G255">
        <v>5.04</v>
      </c>
    </row>
    <row r="256" spans="1:7" x14ac:dyDescent="0.2">
      <c r="A256" s="1">
        <v>45524</v>
      </c>
      <c r="B256" s="2">
        <v>4.8726851851851855E-2</v>
      </c>
      <c r="C256" s="2">
        <f t="shared" si="3"/>
        <v>0.44108796296296293</v>
      </c>
      <c r="D256">
        <v>22.14</v>
      </c>
      <c r="E256">
        <v>11.4</v>
      </c>
      <c r="F256">
        <v>16.600000000000001</v>
      </c>
      <c r="G256">
        <v>5.04</v>
      </c>
    </row>
    <row r="257" spans="1:7" x14ac:dyDescent="0.2">
      <c r="A257" s="1">
        <v>45524</v>
      </c>
      <c r="B257" s="2">
        <v>4.8750000000000002E-2</v>
      </c>
      <c r="C257" s="2">
        <f t="shared" ref="C257:C320" si="4">B257+TIME(9,25,0)</f>
        <v>0.44111111111111112</v>
      </c>
      <c r="D257">
        <v>22.69</v>
      </c>
      <c r="E257">
        <v>11.4</v>
      </c>
      <c r="F257">
        <v>15.89</v>
      </c>
      <c r="G257">
        <v>5.04</v>
      </c>
    </row>
    <row r="258" spans="1:7" x14ac:dyDescent="0.2">
      <c r="A258" s="1">
        <v>45524</v>
      </c>
      <c r="B258" s="2">
        <v>4.8773148148148149E-2</v>
      </c>
      <c r="C258" s="2">
        <f t="shared" si="4"/>
        <v>0.44113425925925925</v>
      </c>
      <c r="D258">
        <v>22.25</v>
      </c>
      <c r="E258">
        <v>11.39</v>
      </c>
      <c r="F258">
        <v>16.36</v>
      </c>
      <c r="G258">
        <v>5.04</v>
      </c>
    </row>
    <row r="259" spans="1:7" x14ac:dyDescent="0.2">
      <c r="A259" s="1">
        <v>45524</v>
      </c>
      <c r="B259" s="2">
        <v>4.8796296296296296E-2</v>
      </c>
      <c r="C259" s="2">
        <f t="shared" si="4"/>
        <v>0.44115740740740739</v>
      </c>
      <c r="D259">
        <v>22.63</v>
      </c>
      <c r="E259">
        <v>11.39</v>
      </c>
      <c r="F259">
        <v>15.99</v>
      </c>
      <c r="G259">
        <v>5.04</v>
      </c>
    </row>
    <row r="260" spans="1:7" x14ac:dyDescent="0.2">
      <c r="A260" s="1">
        <v>45524</v>
      </c>
      <c r="B260" s="2">
        <v>4.8819444444444443E-2</v>
      </c>
      <c r="C260" s="2">
        <f t="shared" si="4"/>
        <v>0.44118055555555558</v>
      </c>
      <c r="D260">
        <v>22.47</v>
      </c>
      <c r="E260">
        <v>11.39</v>
      </c>
      <c r="F260">
        <v>16.48</v>
      </c>
      <c r="G260">
        <v>5.04</v>
      </c>
    </row>
    <row r="261" spans="1:7" x14ac:dyDescent="0.2">
      <c r="A261" s="1">
        <v>45524</v>
      </c>
      <c r="B261" s="2">
        <v>4.884259259259259E-2</v>
      </c>
      <c r="C261" s="2">
        <f t="shared" si="4"/>
        <v>0.44120370370370371</v>
      </c>
      <c r="D261">
        <v>22.43</v>
      </c>
      <c r="E261">
        <v>11.39</v>
      </c>
      <c r="F261">
        <v>16.8</v>
      </c>
      <c r="G261">
        <v>5.04</v>
      </c>
    </row>
    <row r="262" spans="1:7" x14ac:dyDescent="0.2">
      <c r="A262" s="1">
        <v>45524</v>
      </c>
      <c r="B262" s="2">
        <v>4.8865740740740737E-2</v>
      </c>
      <c r="C262" s="2">
        <f t="shared" si="4"/>
        <v>0.44122685185185184</v>
      </c>
      <c r="D262">
        <v>22.33</v>
      </c>
      <c r="E262">
        <v>11.39</v>
      </c>
      <c r="F262">
        <v>16.010000000000002</v>
      </c>
      <c r="G262">
        <v>5.05</v>
      </c>
    </row>
    <row r="263" spans="1:7" x14ac:dyDescent="0.2">
      <c r="A263" s="1">
        <v>45524</v>
      </c>
      <c r="B263" s="2">
        <v>4.8888888888888891E-2</v>
      </c>
      <c r="C263" s="2">
        <f t="shared" si="4"/>
        <v>0.44124999999999998</v>
      </c>
      <c r="D263">
        <v>22.42</v>
      </c>
      <c r="E263">
        <v>11.39</v>
      </c>
      <c r="F263">
        <v>16.22</v>
      </c>
      <c r="G263">
        <v>5.05</v>
      </c>
    </row>
    <row r="264" spans="1:7" x14ac:dyDescent="0.2">
      <c r="A264" s="1">
        <v>45524</v>
      </c>
      <c r="B264" s="2">
        <v>4.8912037037037039E-2</v>
      </c>
      <c r="C264" s="2">
        <f t="shared" si="4"/>
        <v>0.44127314814814816</v>
      </c>
      <c r="D264">
        <v>21.97</v>
      </c>
      <c r="E264">
        <v>11.39</v>
      </c>
      <c r="F264">
        <v>16.23</v>
      </c>
      <c r="G264">
        <v>5.05</v>
      </c>
    </row>
    <row r="265" spans="1:7" x14ac:dyDescent="0.2">
      <c r="A265" s="1">
        <v>45524</v>
      </c>
      <c r="B265" s="2">
        <v>4.8935185185185186E-2</v>
      </c>
      <c r="C265" s="2">
        <f t="shared" si="4"/>
        <v>0.4412962962962963</v>
      </c>
      <c r="D265">
        <v>22.29</v>
      </c>
      <c r="E265">
        <v>11.39</v>
      </c>
      <c r="F265">
        <v>15.97</v>
      </c>
      <c r="G265">
        <v>5.05</v>
      </c>
    </row>
    <row r="266" spans="1:7" x14ac:dyDescent="0.2">
      <c r="A266" s="1">
        <v>45524</v>
      </c>
      <c r="B266" s="2">
        <v>4.8958333333333333E-2</v>
      </c>
      <c r="C266" s="2">
        <f t="shared" si="4"/>
        <v>0.44131944444444443</v>
      </c>
      <c r="D266">
        <v>22.51</v>
      </c>
      <c r="E266">
        <v>11.39</v>
      </c>
      <c r="F266">
        <v>16.05</v>
      </c>
      <c r="G266">
        <v>5.05</v>
      </c>
    </row>
    <row r="267" spans="1:7" x14ac:dyDescent="0.2">
      <c r="A267" s="1">
        <v>45524</v>
      </c>
      <c r="B267" s="2">
        <v>4.898148148148148E-2</v>
      </c>
      <c r="C267" s="2">
        <f t="shared" si="4"/>
        <v>0.44134259259259256</v>
      </c>
      <c r="D267">
        <v>22.07</v>
      </c>
      <c r="E267">
        <v>11.39</v>
      </c>
      <c r="F267">
        <v>16.149999999999999</v>
      </c>
      <c r="G267">
        <v>5.05</v>
      </c>
    </row>
    <row r="268" spans="1:7" x14ac:dyDescent="0.2">
      <c r="A268" s="1">
        <v>45524</v>
      </c>
      <c r="B268" s="2">
        <v>4.9004629629629627E-2</v>
      </c>
      <c r="C268" s="2">
        <f t="shared" si="4"/>
        <v>0.44136574074074075</v>
      </c>
      <c r="D268">
        <v>22.34</v>
      </c>
      <c r="E268">
        <v>11.39</v>
      </c>
      <c r="F268">
        <v>15.85</v>
      </c>
      <c r="G268">
        <v>5.0599999999999996</v>
      </c>
    </row>
    <row r="269" spans="1:7" x14ac:dyDescent="0.2">
      <c r="A269" s="1">
        <v>45524</v>
      </c>
      <c r="B269" s="2">
        <v>4.9027777777777781E-2</v>
      </c>
      <c r="C269" s="2">
        <f t="shared" si="4"/>
        <v>0.44138888888888889</v>
      </c>
      <c r="D269">
        <v>21.83</v>
      </c>
      <c r="E269">
        <v>11.39</v>
      </c>
      <c r="F269">
        <v>15.87</v>
      </c>
      <c r="G269">
        <v>5.0599999999999996</v>
      </c>
    </row>
    <row r="270" spans="1:7" x14ac:dyDescent="0.2">
      <c r="A270" s="1">
        <v>45524</v>
      </c>
      <c r="B270" s="2">
        <v>4.9050925925925928E-2</v>
      </c>
      <c r="C270" s="2">
        <f t="shared" si="4"/>
        <v>0.44141203703703702</v>
      </c>
      <c r="D270">
        <v>22.55</v>
      </c>
      <c r="E270">
        <v>11.39</v>
      </c>
      <c r="F270">
        <v>16.010000000000002</v>
      </c>
      <c r="G270">
        <v>5.0599999999999996</v>
      </c>
    </row>
    <row r="271" spans="1:7" x14ac:dyDescent="0.2">
      <c r="A271" s="1">
        <v>45524</v>
      </c>
      <c r="B271" s="2">
        <v>4.9074074074074076E-2</v>
      </c>
      <c r="C271" s="2">
        <f t="shared" si="4"/>
        <v>0.44143518518518521</v>
      </c>
      <c r="D271">
        <v>22.34</v>
      </c>
      <c r="E271">
        <v>11.39</v>
      </c>
      <c r="F271">
        <v>15.97</v>
      </c>
      <c r="G271">
        <v>5.0599999999999996</v>
      </c>
    </row>
    <row r="272" spans="1:7" x14ac:dyDescent="0.2">
      <c r="A272" s="1">
        <v>45524</v>
      </c>
      <c r="B272" s="2">
        <v>4.9097222222222223E-2</v>
      </c>
      <c r="C272" s="2">
        <f t="shared" si="4"/>
        <v>0.44145833333333334</v>
      </c>
      <c r="D272">
        <v>22.45</v>
      </c>
      <c r="E272">
        <v>11.39</v>
      </c>
      <c r="F272">
        <v>16.420000000000002</v>
      </c>
      <c r="G272">
        <v>5.0599999999999996</v>
      </c>
    </row>
    <row r="273" spans="1:7" x14ac:dyDescent="0.2">
      <c r="A273" s="1">
        <v>45524</v>
      </c>
      <c r="B273" s="2">
        <v>4.912037037037037E-2</v>
      </c>
      <c r="C273" s="2">
        <f t="shared" si="4"/>
        <v>0.44148148148148147</v>
      </c>
      <c r="D273">
        <v>21.77</v>
      </c>
      <c r="E273">
        <v>11.39</v>
      </c>
      <c r="F273">
        <v>16.3</v>
      </c>
      <c r="G273">
        <v>5.0599999999999996</v>
      </c>
    </row>
    <row r="274" spans="1:7" x14ac:dyDescent="0.2">
      <c r="A274" s="1">
        <v>45524</v>
      </c>
      <c r="B274" s="2">
        <v>4.9143518518518517E-2</v>
      </c>
      <c r="C274" s="2">
        <f t="shared" si="4"/>
        <v>0.44150462962962961</v>
      </c>
      <c r="D274">
        <v>21.99</v>
      </c>
      <c r="E274">
        <v>11.39</v>
      </c>
      <c r="F274">
        <v>16.12</v>
      </c>
      <c r="G274">
        <v>5.0599999999999996</v>
      </c>
    </row>
    <row r="275" spans="1:7" x14ac:dyDescent="0.2">
      <c r="A275" s="1">
        <v>45524</v>
      </c>
      <c r="B275" s="2">
        <v>4.9166666666666664E-2</v>
      </c>
      <c r="C275" s="2">
        <f t="shared" si="4"/>
        <v>0.44152777777777774</v>
      </c>
      <c r="D275">
        <v>22.06</v>
      </c>
      <c r="E275">
        <v>11.39</v>
      </c>
      <c r="F275">
        <v>15.95</v>
      </c>
      <c r="G275">
        <v>5.07</v>
      </c>
    </row>
    <row r="276" spans="1:7" x14ac:dyDescent="0.2">
      <c r="A276" s="1">
        <v>45524</v>
      </c>
      <c r="B276" s="2">
        <v>4.9189814814814818E-2</v>
      </c>
      <c r="C276" s="2">
        <f t="shared" si="4"/>
        <v>0.44155092592592593</v>
      </c>
      <c r="D276">
        <v>22.12</v>
      </c>
      <c r="E276">
        <v>11.39</v>
      </c>
      <c r="F276">
        <v>16.47</v>
      </c>
      <c r="G276">
        <v>5.07</v>
      </c>
    </row>
    <row r="277" spans="1:7" x14ac:dyDescent="0.2">
      <c r="A277" s="1">
        <v>45524</v>
      </c>
      <c r="B277" s="2">
        <v>4.9212962962962965E-2</v>
      </c>
      <c r="C277" s="2">
        <f t="shared" si="4"/>
        <v>0.44157407407407406</v>
      </c>
      <c r="D277">
        <v>21.64</v>
      </c>
      <c r="E277">
        <v>11.39</v>
      </c>
      <c r="F277">
        <v>16.579999999999998</v>
      </c>
      <c r="G277">
        <v>5.07</v>
      </c>
    </row>
    <row r="278" spans="1:7" x14ac:dyDescent="0.2">
      <c r="A278" s="1">
        <v>45524</v>
      </c>
      <c r="B278" s="2">
        <v>4.9236111111111112E-2</v>
      </c>
      <c r="C278" s="2">
        <f t="shared" si="4"/>
        <v>0.4415972222222222</v>
      </c>
      <c r="D278">
        <v>22.5</v>
      </c>
      <c r="E278">
        <v>11.39</v>
      </c>
      <c r="F278">
        <v>16.32</v>
      </c>
      <c r="G278">
        <v>5.07</v>
      </c>
    </row>
    <row r="279" spans="1:7" x14ac:dyDescent="0.2">
      <c r="A279" s="1">
        <v>45524</v>
      </c>
      <c r="B279" s="2">
        <v>4.925925925925926E-2</v>
      </c>
      <c r="C279" s="2">
        <f t="shared" si="4"/>
        <v>0.44162037037037039</v>
      </c>
      <c r="D279">
        <v>21.88</v>
      </c>
      <c r="E279">
        <v>11.39</v>
      </c>
      <c r="F279">
        <v>16.52</v>
      </c>
      <c r="G279">
        <v>5.07</v>
      </c>
    </row>
    <row r="280" spans="1:7" x14ac:dyDescent="0.2">
      <c r="A280" s="1">
        <v>45524</v>
      </c>
      <c r="B280" s="2">
        <v>4.9282407407407407E-2</v>
      </c>
      <c r="C280" s="2">
        <f t="shared" si="4"/>
        <v>0.44164351851851852</v>
      </c>
      <c r="D280">
        <v>22.18</v>
      </c>
      <c r="E280">
        <v>11.39</v>
      </c>
      <c r="F280">
        <v>16.27</v>
      </c>
      <c r="G280">
        <v>5.07</v>
      </c>
    </row>
    <row r="281" spans="1:7" x14ac:dyDescent="0.2">
      <c r="A281" s="1">
        <v>45524</v>
      </c>
      <c r="B281" s="2">
        <v>4.9305555555555554E-2</v>
      </c>
      <c r="C281" s="2">
        <f t="shared" si="4"/>
        <v>0.44166666666666665</v>
      </c>
      <c r="D281">
        <v>22.18</v>
      </c>
      <c r="E281">
        <v>11.39</v>
      </c>
      <c r="F281">
        <v>16.34</v>
      </c>
      <c r="G281">
        <v>5.07</v>
      </c>
    </row>
    <row r="282" spans="1:7" x14ac:dyDescent="0.2">
      <c r="A282" s="1">
        <v>45524</v>
      </c>
      <c r="B282" s="2">
        <v>4.9328703703703701E-2</v>
      </c>
      <c r="C282" s="2">
        <f t="shared" si="4"/>
        <v>0.44168981481481479</v>
      </c>
      <c r="D282">
        <v>21.82</v>
      </c>
      <c r="E282">
        <v>11.39</v>
      </c>
      <c r="F282">
        <v>16.86</v>
      </c>
      <c r="G282">
        <v>5.07</v>
      </c>
    </row>
    <row r="283" spans="1:7" x14ac:dyDescent="0.2">
      <c r="A283" s="1">
        <v>45524</v>
      </c>
      <c r="B283" s="2">
        <v>4.9351851851851855E-2</v>
      </c>
      <c r="C283" s="2">
        <f t="shared" si="4"/>
        <v>0.44171296296296297</v>
      </c>
      <c r="D283">
        <v>22.08</v>
      </c>
      <c r="E283">
        <v>11.39</v>
      </c>
      <c r="F283">
        <v>16.489999999999998</v>
      </c>
      <c r="G283">
        <v>5.07</v>
      </c>
    </row>
    <row r="284" spans="1:7" x14ac:dyDescent="0.2">
      <c r="A284" s="1">
        <v>45524</v>
      </c>
      <c r="B284" s="2">
        <v>4.9375000000000002E-2</v>
      </c>
      <c r="C284" s="2">
        <f t="shared" si="4"/>
        <v>0.44173611111111111</v>
      </c>
      <c r="D284">
        <v>21.92</v>
      </c>
      <c r="E284">
        <v>11.39</v>
      </c>
      <c r="F284">
        <v>16.489999999999998</v>
      </c>
      <c r="G284">
        <v>5.07</v>
      </c>
    </row>
    <row r="285" spans="1:7" x14ac:dyDescent="0.2">
      <c r="A285" s="1">
        <v>45524</v>
      </c>
      <c r="B285" s="2">
        <v>4.9398148148148149E-2</v>
      </c>
      <c r="C285" s="2">
        <f t="shared" si="4"/>
        <v>0.44175925925925924</v>
      </c>
      <c r="D285">
        <v>21.91</v>
      </c>
      <c r="E285">
        <v>11.39</v>
      </c>
      <c r="F285">
        <v>16.260000000000002</v>
      </c>
      <c r="G285">
        <v>5.07</v>
      </c>
    </row>
    <row r="286" spans="1:7" x14ac:dyDescent="0.2">
      <c r="A286" s="1">
        <v>45524</v>
      </c>
      <c r="B286" s="2">
        <v>4.9421296296296297E-2</v>
      </c>
      <c r="C286" s="2">
        <f t="shared" si="4"/>
        <v>0.44178240740740737</v>
      </c>
      <c r="D286">
        <v>22.01</v>
      </c>
      <c r="E286">
        <v>11.39</v>
      </c>
      <c r="F286">
        <v>16.39</v>
      </c>
      <c r="G286">
        <v>5.07</v>
      </c>
    </row>
    <row r="287" spans="1:7" x14ac:dyDescent="0.2">
      <c r="A287" s="1">
        <v>45524</v>
      </c>
      <c r="B287" s="2">
        <v>4.9444444444444444E-2</v>
      </c>
      <c r="C287" s="2">
        <f t="shared" si="4"/>
        <v>0.44180555555555556</v>
      </c>
      <c r="D287">
        <v>21.98</v>
      </c>
      <c r="E287">
        <v>11.39</v>
      </c>
      <c r="F287">
        <v>16.22</v>
      </c>
      <c r="G287">
        <v>5.07</v>
      </c>
    </row>
    <row r="288" spans="1:7" x14ac:dyDescent="0.2">
      <c r="A288" s="1">
        <v>45524</v>
      </c>
      <c r="B288" s="2">
        <v>4.9467592592592591E-2</v>
      </c>
      <c r="C288" s="2">
        <f t="shared" si="4"/>
        <v>0.4418287037037037</v>
      </c>
      <c r="D288">
        <v>21.88</v>
      </c>
      <c r="E288">
        <v>11.39</v>
      </c>
      <c r="F288">
        <v>16.690000000000001</v>
      </c>
      <c r="G288">
        <v>5.07</v>
      </c>
    </row>
    <row r="289" spans="1:7" x14ac:dyDescent="0.2">
      <c r="A289" s="1">
        <v>45524</v>
      </c>
      <c r="B289" s="2">
        <v>4.9490740740740738E-2</v>
      </c>
      <c r="C289" s="2">
        <f t="shared" si="4"/>
        <v>0.44185185185185183</v>
      </c>
      <c r="D289">
        <v>22.65</v>
      </c>
      <c r="E289">
        <v>11.39</v>
      </c>
      <c r="F289">
        <v>16.010000000000002</v>
      </c>
      <c r="G289">
        <v>5.07</v>
      </c>
    </row>
    <row r="290" spans="1:7" x14ac:dyDescent="0.2">
      <c r="A290" s="1">
        <v>45524</v>
      </c>
      <c r="B290" s="2">
        <v>4.9513888888888892E-2</v>
      </c>
      <c r="C290" s="2">
        <f t="shared" si="4"/>
        <v>0.44187500000000002</v>
      </c>
      <c r="D290">
        <v>22.18</v>
      </c>
      <c r="E290">
        <v>11.39</v>
      </c>
      <c r="F290">
        <v>16.54</v>
      </c>
      <c r="G290">
        <v>5.07</v>
      </c>
    </row>
    <row r="291" spans="1:7" x14ac:dyDescent="0.2">
      <c r="A291" s="1">
        <v>45524</v>
      </c>
      <c r="B291" s="2">
        <v>4.9537037037037039E-2</v>
      </c>
      <c r="C291" s="2">
        <f t="shared" si="4"/>
        <v>0.44189814814814815</v>
      </c>
      <c r="D291">
        <v>22.44</v>
      </c>
      <c r="E291">
        <v>11.39</v>
      </c>
      <c r="F291">
        <v>16.309999999999999</v>
      </c>
      <c r="G291">
        <v>5.07</v>
      </c>
    </row>
    <row r="292" spans="1:7" x14ac:dyDescent="0.2">
      <c r="A292" s="1">
        <v>45524</v>
      </c>
      <c r="B292" s="2">
        <v>4.9560185185185186E-2</v>
      </c>
      <c r="C292" s="2">
        <f t="shared" si="4"/>
        <v>0.44192129629629628</v>
      </c>
      <c r="D292">
        <v>22.48</v>
      </c>
      <c r="E292">
        <v>11.39</v>
      </c>
      <c r="F292">
        <v>16.02</v>
      </c>
      <c r="G292">
        <v>5.07</v>
      </c>
    </row>
    <row r="293" spans="1:7" x14ac:dyDescent="0.2">
      <c r="A293" s="1">
        <v>45524</v>
      </c>
      <c r="B293" s="2">
        <v>4.9583333333333333E-2</v>
      </c>
      <c r="C293" s="2">
        <f t="shared" si="4"/>
        <v>0.44194444444444442</v>
      </c>
      <c r="D293">
        <v>22.27</v>
      </c>
      <c r="E293">
        <v>11.39</v>
      </c>
      <c r="F293">
        <v>16.11</v>
      </c>
      <c r="G293">
        <v>5.08</v>
      </c>
    </row>
    <row r="294" spans="1:7" x14ac:dyDescent="0.2">
      <c r="A294" s="1">
        <v>45524</v>
      </c>
      <c r="B294" s="2">
        <v>4.9606481481481481E-2</v>
      </c>
      <c r="C294" s="2">
        <f t="shared" si="4"/>
        <v>0.44196759259259261</v>
      </c>
      <c r="D294">
        <v>21.87</v>
      </c>
      <c r="E294">
        <v>11.39</v>
      </c>
      <c r="F294">
        <v>16.05</v>
      </c>
      <c r="G294">
        <v>5.08</v>
      </c>
    </row>
    <row r="295" spans="1:7" x14ac:dyDescent="0.2">
      <c r="A295" s="1">
        <v>45524</v>
      </c>
      <c r="B295" s="2">
        <v>4.9629629629629628E-2</v>
      </c>
      <c r="C295" s="2">
        <f t="shared" si="4"/>
        <v>0.44199074074074074</v>
      </c>
      <c r="D295">
        <v>22.33</v>
      </c>
      <c r="E295">
        <v>11.39</v>
      </c>
      <c r="F295">
        <v>16.239999999999998</v>
      </c>
      <c r="G295">
        <v>5.08</v>
      </c>
    </row>
    <row r="296" spans="1:7" x14ac:dyDescent="0.2">
      <c r="A296" s="1">
        <v>45524</v>
      </c>
      <c r="B296" s="2">
        <v>4.9652777777777775E-2</v>
      </c>
      <c r="C296" s="2">
        <f t="shared" si="4"/>
        <v>0.44201388888888887</v>
      </c>
      <c r="D296">
        <v>21.76</v>
      </c>
      <c r="E296">
        <v>11.39</v>
      </c>
      <c r="F296">
        <v>16.28</v>
      </c>
      <c r="G296">
        <v>5.08</v>
      </c>
    </row>
    <row r="297" spans="1:7" x14ac:dyDescent="0.2">
      <c r="A297" s="1">
        <v>45524</v>
      </c>
      <c r="B297" s="2">
        <v>4.9675925925925929E-2</v>
      </c>
      <c r="C297" s="2">
        <f t="shared" si="4"/>
        <v>0.44203703703703701</v>
      </c>
      <c r="D297">
        <v>22.22</v>
      </c>
      <c r="E297">
        <v>11.39</v>
      </c>
      <c r="F297">
        <v>16.54</v>
      </c>
      <c r="G297">
        <v>5.08</v>
      </c>
    </row>
    <row r="298" spans="1:7" x14ac:dyDescent="0.2">
      <c r="A298" s="1">
        <v>45524</v>
      </c>
      <c r="B298" s="2">
        <v>4.9699074074074076E-2</v>
      </c>
      <c r="C298" s="2">
        <f t="shared" si="4"/>
        <v>0.44206018518518519</v>
      </c>
      <c r="D298">
        <v>22.32</v>
      </c>
      <c r="E298">
        <v>11.39</v>
      </c>
      <c r="F298">
        <v>16.55</v>
      </c>
      <c r="G298">
        <v>5.08</v>
      </c>
    </row>
    <row r="299" spans="1:7" x14ac:dyDescent="0.2">
      <c r="A299" s="1">
        <v>45524</v>
      </c>
      <c r="B299" s="2">
        <v>4.9722222222222223E-2</v>
      </c>
      <c r="C299" s="2">
        <f t="shared" si="4"/>
        <v>0.44208333333333333</v>
      </c>
      <c r="D299">
        <v>22.54</v>
      </c>
      <c r="E299">
        <v>11.39</v>
      </c>
      <c r="F299">
        <v>16.43</v>
      </c>
      <c r="G299">
        <v>5.08</v>
      </c>
    </row>
    <row r="300" spans="1:7" x14ac:dyDescent="0.2">
      <c r="A300" s="1">
        <v>45524</v>
      </c>
      <c r="B300" s="2">
        <v>4.974537037037037E-2</v>
      </c>
      <c r="C300" s="2">
        <f t="shared" si="4"/>
        <v>0.44210648148148146</v>
      </c>
      <c r="D300">
        <v>22.17</v>
      </c>
      <c r="E300">
        <v>11.39</v>
      </c>
      <c r="F300">
        <v>16.309999999999999</v>
      </c>
      <c r="G300">
        <v>5.08</v>
      </c>
    </row>
    <row r="301" spans="1:7" x14ac:dyDescent="0.2">
      <c r="A301" s="1">
        <v>45524</v>
      </c>
      <c r="B301" s="2">
        <v>4.9768518518518517E-2</v>
      </c>
      <c r="C301" s="2">
        <f t="shared" si="4"/>
        <v>0.44212962962962965</v>
      </c>
      <c r="D301">
        <v>21.77</v>
      </c>
      <c r="E301">
        <v>11.39</v>
      </c>
      <c r="F301">
        <v>16.61</v>
      </c>
      <c r="G301">
        <v>5.08</v>
      </c>
    </row>
    <row r="302" spans="1:7" x14ac:dyDescent="0.2">
      <c r="A302" s="1">
        <v>45524</v>
      </c>
      <c r="B302" s="2">
        <v>4.9791666666666665E-2</v>
      </c>
      <c r="C302" s="2">
        <f t="shared" si="4"/>
        <v>0.44215277777777778</v>
      </c>
      <c r="D302">
        <v>22.15</v>
      </c>
      <c r="E302">
        <v>11.39</v>
      </c>
      <c r="F302">
        <v>16.45</v>
      </c>
      <c r="G302">
        <v>5.08</v>
      </c>
    </row>
    <row r="303" spans="1:7" x14ac:dyDescent="0.2">
      <c r="A303" s="1">
        <v>45524</v>
      </c>
      <c r="B303" s="2">
        <v>4.9814814814814812E-2</v>
      </c>
      <c r="C303" s="2">
        <f t="shared" si="4"/>
        <v>0.44217592592592592</v>
      </c>
      <c r="D303">
        <v>21.89</v>
      </c>
      <c r="E303">
        <v>11.39</v>
      </c>
      <c r="F303">
        <v>16.28</v>
      </c>
      <c r="G303">
        <v>5.08</v>
      </c>
    </row>
    <row r="304" spans="1:7" x14ac:dyDescent="0.2">
      <c r="A304" s="1">
        <v>45524</v>
      </c>
      <c r="B304" s="2">
        <v>4.9837962962962966E-2</v>
      </c>
      <c r="C304" s="2">
        <f t="shared" si="4"/>
        <v>0.44219907407407405</v>
      </c>
      <c r="D304">
        <v>22.05</v>
      </c>
      <c r="E304">
        <v>11.39</v>
      </c>
      <c r="F304">
        <v>16.05</v>
      </c>
      <c r="G304">
        <v>5.08</v>
      </c>
    </row>
    <row r="305" spans="1:7" x14ac:dyDescent="0.2">
      <c r="A305" s="1">
        <v>45524</v>
      </c>
      <c r="B305" s="2">
        <v>4.9861111111111113E-2</v>
      </c>
      <c r="C305" s="2">
        <f t="shared" si="4"/>
        <v>0.44222222222222224</v>
      </c>
      <c r="D305">
        <v>22.34</v>
      </c>
      <c r="E305">
        <v>11.39</v>
      </c>
      <c r="F305">
        <v>16.82</v>
      </c>
      <c r="G305">
        <v>5.08</v>
      </c>
    </row>
    <row r="306" spans="1:7" x14ac:dyDescent="0.2">
      <c r="A306" s="1">
        <v>45524</v>
      </c>
      <c r="B306" s="2">
        <v>4.988425925925926E-2</v>
      </c>
      <c r="C306" s="2">
        <f t="shared" si="4"/>
        <v>0.44224537037037037</v>
      </c>
      <c r="D306">
        <v>22.38</v>
      </c>
      <c r="E306">
        <v>11.39</v>
      </c>
      <c r="F306">
        <v>16.32</v>
      </c>
      <c r="G306">
        <v>5.08</v>
      </c>
    </row>
    <row r="307" spans="1:7" x14ac:dyDescent="0.2">
      <c r="A307" s="1">
        <v>45524</v>
      </c>
      <c r="B307" s="2">
        <v>4.9907407407407407E-2</v>
      </c>
      <c r="C307" s="2">
        <f t="shared" si="4"/>
        <v>0.44226851851851851</v>
      </c>
      <c r="D307">
        <v>21.78</v>
      </c>
      <c r="E307">
        <v>11.39</v>
      </c>
      <c r="F307">
        <v>16.52</v>
      </c>
      <c r="G307">
        <v>5.09</v>
      </c>
    </row>
    <row r="308" spans="1:7" x14ac:dyDescent="0.2">
      <c r="A308" s="1">
        <v>45524</v>
      </c>
      <c r="B308" s="2">
        <v>4.9930555555555554E-2</v>
      </c>
      <c r="C308" s="2">
        <f t="shared" si="4"/>
        <v>0.44229166666666664</v>
      </c>
      <c r="D308">
        <v>21.81</v>
      </c>
      <c r="E308">
        <v>11.39</v>
      </c>
      <c r="F308">
        <v>16.57</v>
      </c>
      <c r="G308">
        <v>5.09</v>
      </c>
    </row>
    <row r="309" spans="1:7" x14ac:dyDescent="0.2">
      <c r="A309" s="1">
        <v>45524</v>
      </c>
      <c r="B309" s="2">
        <v>4.9953703703703702E-2</v>
      </c>
      <c r="C309" s="2">
        <f t="shared" si="4"/>
        <v>0.44231481481481483</v>
      </c>
      <c r="D309">
        <v>22.35</v>
      </c>
      <c r="E309">
        <v>11.39</v>
      </c>
      <c r="F309">
        <v>16.579999999999998</v>
      </c>
      <c r="G309">
        <v>5.09</v>
      </c>
    </row>
    <row r="310" spans="1:7" x14ac:dyDescent="0.2">
      <c r="A310" s="1">
        <v>45524</v>
      </c>
      <c r="B310" s="2">
        <v>4.9976851851851849E-2</v>
      </c>
      <c r="C310" s="2">
        <f t="shared" si="4"/>
        <v>0.44233796296296296</v>
      </c>
      <c r="D310">
        <v>21.91</v>
      </c>
      <c r="E310">
        <v>11.39</v>
      </c>
      <c r="F310">
        <v>16.57</v>
      </c>
      <c r="G310">
        <v>5.09</v>
      </c>
    </row>
    <row r="311" spans="1:7" x14ac:dyDescent="0.2">
      <c r="A311" s="1">
        <v>45524</v>
      </c>
      <c r="B311" s="2">
        <v>0.05</v>
      </c>
      <c r="C311" s="2">
        <f t="shared" si="4"/>
        <v>0.44236111111111109</v>
      </c>
      <c r="D311">
        <v>21.99</v>
      </c>
      <c r="E311">
        <v>11.39</v>
      </c>
      <c r="F311">
        <v>16.48</v>
      </c>
      <c r="G311">
        <v>5.09</v>
      </c>
    </row>
    <row r="312" spans="1:7" x14ac:dyDescent="0.2">
      <c r="A312" s="1">
        <v>45524</v>
      </c>
      <c r="B312" s="2">
        <v>5.002314814814815E-2</v>
      </c>
      <c r="C312" s="2">
        <f t="shared" si="4"/>
        <v>0.44238425925925928</v>
      </c>
      <c r="D312">
        <v>21.8</v>
      </c>
      <c r="E312">
        <v>11.39</v>
      </c>
      <c r="F312">
        <v>16.920000000000002</v>
      </c>
      <c r="G312">
        <v>5.09</v>
      </c>
    </row>
    <row r="313" spans="1:7" x14ac:dyDescent="0.2">
      <c r="A313" s="1">
        <v>45524</v>
      </c>
      <c r="B313" s="2">
        <v>5.0046296296296297E-2</v>
      </c>
      <c r="C313" s="2">
        <f t="shared" si="4"/>
        <v>0.44240740740740742</v>
      </c>
      <c r="D313">
        <v>22.34</v>
      </c>
      <c r="E313">
        <v>11.39</v>
      </c>
      <c r="F313">
        <v>16.14</v>
      </c>
      <c r="G313">
        <v>5.09</v>
      </c>
    </row>
    <row r="314" spans="1:7" x14ac:dyDescent="0.2">
      <c r="A314" s="1">
        <v>45524</v>
      </c>
      <c r="B314" s="2">
        <v>5.0069444444444444E-2</v>
      </c>
      <c r="C314" s="2">
        <f t="shared" si="4"/>
        <v>0.44243055555555555</v>
      </c>
      <c r="D314">
        <v>21.99</v>
      </c>
      <c r="E314">
        <v>11.39</v>
      </c>
      <c r="F314">
        <v>16.670000000000002</v>
      </c>
      <c r="G314">
        <v>5.09</v>
      </c>
    </row>
    <row r="315" spans="1:7" x14ac:dyDescent="0.2">
      <c r="A315" s="1">
        <v>45524</v>
      </c>
      <c r="B315" s="2">
        <v>5.0092592592592591E-2</v>
      </c>
      <c r="C315" s="2">
        <f t="shared" si="4"/>
        <v>0.44245370370370368</v>
      </c>
      <c r="D315">
        <v>21.9</v>
      </c>
      <c r="E315">
        <v>11.39</v>
      </c>
      <c r="F315">
        <v>16.850000000000001</v>
      </c>
      <c r="G315">
        <v>5.0999999999999996</v>
      </c>
    </row>
    <row r="316" spans="1:7" x14ac:dyDescent="0.2">
      <c r="A316" s="1">
        <v>45524</v>
      </c>
      <c r="B316" s="2">
        <v>5.0115740740740738E-2</v>
      </c>
      <c r="C316" s="2">
        <f t="shared" si="4"/>
        <v>0.44247685185185182</v>
      </c>
      <c r="D316">
        <v>22.36</v>
      </c>
      <c r="E316">
        <v>11.39</v>
      </c>
      <c r="F316">
        <v>16.38</v>
      </c>
      <c r="G316">
        <v>5.0999999999999996</v>
      </c>
    </row>
    <row r="317" spans="1:7" x14ac:dyDescent="0.2">
      <c r="A317" s="1">
        <v>45524</v>
      </c>
      <c r="B317" s="2">
        <v>5.0138888888888886E-2</v>
      </c>
      <c r="C317" s="2">
        <f t="shared" si="4"/>
        <v>0.4425</v>
      </c>
      <c r="D317">
        <v>22.79</v>
      </c>
      <c r="E317">
        <v>11.39</v>
      </c>
      <c r="F317">
        <v>16.28</v>
      </c>
      <c r="G317">
        <v>5.0999999999999996</v>
      </c>
    </row>
    <row r="318" spans="1:7" x14ac:dyDescent="0.2">
      <c r="A318" s="1">
        <v>45524</v>
      </c>
      <c r="B318" s="2">
        <v>5.016203703703704E-2</v>
      </c>
      <c r="C318" s="2">
        <f t="shared" si="4"/>
        <v>0.44252314814814814</v>
      </c>
      <c r="D318">
        <v>21.77</v>
      </c>
      <c r="E318">
        <v>11.39</v>
      </c>
      <c r="F318">
        <v>16.77</v>
      </c>
      <c r="G318">
        <v>5.0999999999999996</v>
      </c>
    </row>
    <row r="319" spans="1:7" x14ac:dyDescent="0.2">
      <c r="A319" s="1">
        <v>45524</v>
      </c>
      <c r="B319" s="2">
        <v>5.0185185185185187E-2</v>
      </c>
      <c r="C319" s="2">
        <f t="shared" si="4"/>
        <v>0.44254629629629627</v>
      </c>
      <c r="D319">
        <v>22.55</v>
      </c>
      <c r="E319">
        <v>11.39</v>
      </c>
      <c r="F319">
        <v>16.04</v>
      </c>
      <c r="G319">
        <v>5.0999999999999996</v>
      </c>
    </row>
    <row r="320" spans="1:7" x14ac:dyDescent="0.2">
      <c r="A320" s="1">
        <v>45524</v>
      </c>
      <c r="B320" s="2">
        <v>5.0208333333333334E-2</v>
      </c>
      <c r="C320" s="2">
        <f t="shared" si="4"/>
        <v>0.44256944444444446</v>
      </c>
      <c r="D320">
        <v>21.93</v>
      </c>
      <c r="E320">
        <v>11.39</v>
      </c>
      <c r="F320">
        <v>16.579999999999998</v>
      </c>
      <c r="G320">
        <v>5.0999999999999996</v>
      </c>
    </row>
    <row r="321" spans="1:7" x14ac:dyDescent="0.2">
      <c r="A321" s="1">
        <v>45524</v>
      </c>
      <c r="B321" s="2">
        <v>5.0231481481481481E-2</v>
      </c>
      <c r="C321" s="2">
        <f t="shared" ref="C321:C384" si="5">B321+TIME(9,25,0)</f>
        <v>0.44259259259259259</v>
      </c>
      <c r="D321">
        <v>22.43</v>
      </c>
      <c r="E321">
        <v>11.39</v>
      </c>
      <c r="F321">
        <v>16.62</v>
      </c>
      <c r="G321">
        <v>5.1100000000000003</v>
      </c>
    </row>
    <row r="322" spans="1:7" x14ac:dyDescent="0.2">
      <c r="A322" s="1">
        <v>45524</v>
      </c>
      <c r="B322" s="2">
        <v>5.0254629629629628E-2</v>
      </c>
      <c r="C322" s="2">
        <f t="shared" si="5"/>
        <v>0.44261574074074073</v>
      </c>
      <c r="D322">
        <v>22.19</v>
      </c>
      <c r="E322">
        <v>11.39</v>
      </c>
      <c r="F322">
        <v>16.190000000000001</v>
      </c>
      <c r="G322">
        <v>5.1100000000000003</v>
      </c>
    </row>
    <row r="323" spans="1:7" x14ac:dyDescent="0.2">
      <c r="A323" s="1">
        <v>45524</v>
      </c>
      <c r="B323" s="2">
        <v>5.0277777777777775E-2</v>
      </c>
      <c r="C323" s="2">
        <f t="shared" si="5"/>
        <v>0.44263888888888886</v>
      </c>
      <c r="D323">
        <v>22.19</v>
      </c>
      <c r="E323">
        <v>11.39</v>
      </c>
      <c r="F323">
        <v>16.239999999999998</v>
      </c>
      <c r="G323">
        <v>5.1100000000000003</v>
      </c>
    </row>
    <row r="324" spans="1:7" x14ac:dyDescent="0.2">
      <c r="A324" s="1">
        <v>45524</v>
      </c>
      <c r="B324" s="2">
        <v>5.0300925925925923E-2</v>
      </c>
      <c r="C324" s="2">
        <f t="shared" si="5"/>
        <v>0.44266203703703705</v>
      </c>
      <c r="D324">
        <v>22.14</v>
      </c>
      <c r="E324">
        <v>11.39</v>
      </c>
      <c r="F324">
        <v>16.03</v>
      </c>
      <c r="G324">
        <v>5.1100000000000003</v>
      </c>
    </row>
    <row r="325" spans="1:7" x14ac:dyDescent="0.2">
      <c r="A325" s="1">
        <v>45524</v>
      </c>
      <c r="B325" s="2">
        <v>5.0324074074074077E-2</v>
      </c>
      <c r="C325" s="2">
        <f t="shared" si="5"/>
        <v>0.44268518518518518</v>
      </c>
      <c r="D325">
        <v>22.01</v>
      </c>
      <c r="E325">
        <v>11.39</v>
      </c>
      <c r="F325">
        <v>16.55</v>
      </c>
      <c r="G325">
        <v>5.1100000000000003</v>
      </c>
    </row>
    <row r="326" spans="1:7" x14ac:dyDescent="0.2">
      <c r="A326" s="1">
        <v>45524</v>
      </c>
      <c r="B326" s="2">
        <v>5.0347222222222224E-2</v>
      </c>
      <c r="C326" s="2">
        <f t="shared" si="5"/>
        <v>0.44270833333333331</v>
      </c>
      <c r="D326">
        <v>22.16</v>
      </c>
      <c r="E326">
        <v>11.39</v>
      </c>
      <c r="F326">
        <v>16.79</v>
      </c>
      <c r="G326">
        <v>5.1100000000000003</v>
      </c>
    </row>
    <row r="327" spans="1:7" x14ac:dyDescent="0.2">
      <c r="A327" s="1">
        <v>45524</v>
      </c>
      <c r="B327" s="2">
        <v>5.0370370370370371E-2</v>
      </c>
      <c r="C327" s="2">
        <f t="shared" si="5"/>
        <v>0.44273148148148145</v>
      </c>
      <c r="D327">
        <v>22.36</v>
      </c>
      <c r="E327">
        <v>11.39</v>
      </c>
      <c r="F327">
        <v>16.05</v>
      </c>
      <c r="G327">
        <v>5.12</v>
      </c>
    </row>
    <row r="328" spans="1:7" x14ac:dyDescent="0.2">
      <c r="A328" s="1">
        <v>45524</v>
      </c>
      <c r="B328" s="2">
        <v>5.0393518518518518E-2</v>
      </c>
      <c r="C328" s="2">
        <f t="shared" si="5"/>
        <v>0.44275462962962964</v>
      </c>
      <c r="D328">
        <v>22.38</v>
      </c>
      <c r="E328">
        <v>11.39</v>
      </c>
      <c r="F328">
        <v>16.399999999999999</v>
      </c>
      <c r="G328">
        <v>5.12</v>
      </c>
    </row>
    <row r="329" spans="1:7" x14ac:dyDescent="0.2">
      <c r="A329" s="1">
        <v>45524</v>
      </c>
      <c r="B329" s="2">
        <v>5.0416666666666665E-2</v>
      </c>
      <c r="C329" s="2">
        <f t="shared" si="5"/>
        <v>0.44277777777777777</v>
      </c>
      <c r="D329">
        <v>21.98</v>
      </c>
      <c r="E329">
        <v>11.39</v>
      </c>
      <c r="F329">
        <v>16.73</v>
      </c>
      <c r="G329">
        <v>5.12</v>
      </c>
    </row>
    <row r="330" spans="1:7" x14ac:dyDescent="0.2">
      <c r="A330" s="1">
        <v>45524</v>
      </c>
      <c r="B330" s="2">
        <v>5.0439814814814812E-2</v>
      </c>
      <c r="C330" s="2">
        <f t="shared" si="5"/>
        <v>0.4428009259259259</v>
      </c>
      <c r="D330">
        <v>22.22</v>
      </c>
      <c r="E330">
        <v>11.39</v>
      </c>
      <c r="F330">
        <v>16.37</v>
      </c>
      <c r="G330">
        <v>5.12</v>
      </c>
    </row>
    <row r="331" spans="1:7" x14ac:dyDescent="0.2">
      <c r="A331" s="1">
        <v>45524</v>
      </c>
      <c r="B331" s="2">
        <v>5.0462962962962966E-2</v>
      </c>
      <c r="C331" s="2">
        <f t="shared" si="5"/>
        <v>0.44282407407407409</v>
      </c>
      <c r="D331">
        <v>21.81</v>
      </c>
      <c r="E331">
        <v>11.39</v>
      </c>
      <c r="F331">
        <v>16.329999999999998</v>
      </c>
      <c r="G331">
        <v>5.12</v>
      </c>
    </row>
    <row r="332" spans="1:7" x14ac:dyDescent="0.2">
      <c r="A332" s="1">
        <v>45524</v>
      </c>
      <c r="B332" s="2">
        <v>5.0486111111111114E-2</v>
      </c>
      <c r="C332" s="2">
        <f t="shared" si="5"/>
        <v>0.44284722222222223</v>
      </c>
      <c r="D332">
        <v>22.68</v>
      </c>
      <c r="E332">
        <v>11.39</v>
      </c>
      <c r="F332">
        <v>16.72</v>
      </c>
      <c r="G332">
        <v>5.12</v>
      </c>
    </row>
    <row r="333" spans="1:7" x14ac:dyDescent="0.2">
      <c r="A333" s="1">
        <v>45524</v>
      </c>
      <c r="B333" s="2">
        <v>5.0509259259259261E-2</v>
      </c>
      <c r="C333" s="2">
        <f t="shared" si="5"/>
        <v>0.44287037037037036</v>
      </c>
      <c r="D333">
        <v>22.35</v>
      </c>
      <c r="E333">
        <v>11.39</v>
      </c>
      <c r="F333">
        <v>16.89</v>
      </c>
      <c r="G333">
        <v>5.13</v>
      </c>
    </row>
    <row r="334" spans="1:7" x14ac:dyDescent="0.2">
      <c r="A334" s="1">
        <v>45524</v>
      </c>
      <c r="B334" s="2">
        <v>5.0532407407407408E-2</v>
      </c>
      <c r="C334" s="2">
        <f t="shared" si="5"/>
        <v>0.44289351851851849</v>
      </c>
      <c r="D334">
        <v>22.86</v>
      </c>
      <c r="E334">
        <v>11.39</v>
      </c>
      <c r="F334">
        <v>16.690000000000001</v>
      </c>
      <c r="G334">
        <v>5.13</v>
      </c>
    </row>
    <row r="335" spans="1:7" x14ac:dyDescent="0.2">
      <c r="A335" s="1">
        <v>45524</v>
      </c>
      <c r="B335" s="2">
        <v>5.0555555555555555E-2</v>
      </c>
      <c r="C335" s="2">
        <f t="shared" si="5"/>
        <v>0.44291666666666668</v>
      </c>
      <c r="D335">
        <v>21.84</v>
      </c>
      <c r="E335">
        <v>11.39</v>
      </c>
      <c r="F335">
        <v>16.45</v>
      </c>
      <c r="G335">
        <v>5.13</v>
      </c>
    </row>
    <row r="336" spans="1:7" x14ac:dyDescent="0.2">
      <c r="A336" s="1">
        <v>45524</v>
      </c>
      <c r="B336" s="2">
        <v>5.0578703703703702E-2</v>
      </c>
      <c r="C336" s="2">
        <f t="shared" si="5"/>
        <v>0.44293981481481481</v>
      </c>
      <c r="D336">
        <v>22.16</v>
      </c>
      <c r="E336">
        <v>11.39</v>
      </c>
      <c r="F336">
        <v>16.47</v>
      </c>
      <c r="G336">
        <v>5.13</v>
      </c>
    </row>
    <row r="337" spans="1:7" x14ac:dyDescent="0.2">
      <c r="A337" s="1">
        <v>45524</v>
      </c>
      <c r="B337" s="2">
        <v>5.0601851851851849E-2</v>
      </c>
      <c r="C337" s="2">
        <f t="shared" si="5"/>
        <v>0.44296296296296295</v>
      </c>
      <c r="D337">
        <v>22.16</v>
      </c>
      <c r="E337">
        <v>11.39</v>
      </c>
      <c r="F337">
        <v>16.170000000000002</v>
      </c>
      <c r="G337">
        <v>5.13</v>
      </c>
    </row>
    <row r="338" spans="1:7" x14ac:dyDescent="0.2">
      <c r="A338" s="1">
        <v>45524</v>
      </c>
      <c r="B338" s="2">
        <v>5.0625000000000003E-2</v>
      </c>
      <c r="C338" s="2">
        <f t="shared" si="5"/>
        <v>0.44298611111111108</v>
      </c>
      <c r="D338">
        <v>22.27</v>
      </c>
      <c r="E338">
        <v>11.38</v>
      </c>
      <c r="F338">
        <v>16.690000000000001</v>
      </c>
      <c r="G338">
        <v>5.13</v>
      </c>
    </row>
    <row r="339" spans="1:7" x14ac:dyDescent="0.2">
      <c r="A339" s="1">
        <v>45524</v>
      </c>
      <c r="B339" s="2">
        <v>5.064814814814815E-2</v>
      </c>
      <c r="C339" s="2">
        <f t="shared" si="5"/>
        <v>0.44300925925925927</v>
      </c>
      <c r="D339">
        <v>21.67</v>
      </c>
      <c r="E339">
        <v>11.39</v>
      </c>
      <c r="F339">
        <v>16.48</v>
      </c>
      <c r="G339">
        <v>5.13</v>
      </c>
    </row>
    <row r="340" spans="1:7" x14ac:dyDescent="0.2">
      <c r="A340" s="1">
        <v>45524</v>
      </c>
      <c r="B340" s="2">
        <v>5.0671296296296298E-2</v>
      </c>
      <c r="C340" s="2">
        <f t="shared" si="5"/>
        <v>0.4430324074074074</v>
      </c>
      <c r="D340">
        <v>21.97</v>
      </c>
      <c r="E340">
        <v>11.39</v>
      </c>
      <c r="F340">
        <v>16.600000000000001</v>
      </c>
      <c r="G340">
        <v>5.13</v>
      </c>
    </row>
    <row r="341" spans="1:7" x14ac:dyDescent="0.2">
      <c r="A341" s="1">
        <v>45524</v>
      </c>
      <c r="B341" s="2">
        <v>5.0694444444444445E-2</v>
      </c>
      <c r="C341" s="2">
        <f t="shared" si="5"/>
        <v>0.44305555555555554</v>
      </c>
      <c r="D341">
        <v>21.92</v>
      </c>
      <c r="E341">
        <v>11.39</v>
      </c>
      <c r="F341">
        <v>16.829999999999998</v>
      </c>
      <c r="G341">
        <v>5.14</v>
      </c>
    </row>
    <row r="342" spans="1:7" x14ac:dyDescent="0.2">
      <c r="A342" s="1">
        <v>45524</v>
      </c>
      <c r="B342" s="2">
        <v>5.0717592592592592E-2</v>
      </c>
      <c r="C342" s="2">
        <f t="shared" si="5"/>
        <v>0.44307870370370372</v>
      </c>
      <c r="D342">
        <v>21.84</v>
      </c>
      <c r="E342">
        <v>11.39</v>
      </c>
      <c r="F342">
        <v>16.440000000000001</v>
      </c>
      <c r="G342">
        <v>5.14</v>
      </c>
    </row>
    <row r="343" spans="1:7" x14ac:dyDescent="0.2">
      <c r="A343" s="1">
        <v>45524</v>
      </c>
      <c r="B343" s="2">
        <v>5.0740740740740739E-2</v>
      </c>
      <c r="C343" s="2">
        <f t="shared" si="5"/>
        <v>0.44310185185185186</v>
      </c>
      <c r="D343">
        <v>22.05</v>
      </c>
      <c r="E343">
        <v>11.39</v>
      </c>
      <c r="F343">
        <v>16.52</v>
      </c>
      <c r="G343">
        <v>5.14</v>
      </c>
    </row>
    <row r="344" spans="1:7" x14ac:dyDescent="0.2">
      <c r="A344" s="1">
        <v>45524</v>
      </c>
      <c r="B344" s="2">
        <v>5.0763888888888886E-2</v>
      </c>
      <c r="C344" s="2">
        <f t="shared" si="5"/>
        <v>0.44312499999999999</v>
      </c>
      <c r="D344">
        <v>21.79</v>
      </c>
      <c r="E344">
        <v>11.38</v>
      </c>
      <c r="F344">
        <v>16.41</v>
      </c>
      <c r="G344">
        <v>5.14</v>
      </c>
    </row>
    <row r="345" spans="1:7" x14ac:dyDescent="0.2">
      <c r="A345" s="1">
        <v>45524</v>
      </c>
      <c r="B345" s="2">
        <v>5.078703703703704E-2</v>
      </c>
      <c r="C345" s="2">
        <f t="shared" si="5"/>
        <v>0.44314814814814812</v>
      </c>
      <c r="D345">
        <v>21.47</v>
      </c>
      <c r="E345">
        <v>11.38</v>
      </c>
      <c r="F345">
        <v>16.36</v>
      </c>
      <c r="G345">
        <v>5.14</v>
      </c>
    </row>
    <row r="346" spans="1:7" x14ac:dyDescent="0.2">
      <c r="A346" s="1">
        <v>45524</v>
      </c>
      <c r="B346" s="2">
        <v>5.0810185185185187E-2</v>
      </c>
      <c r="C346" s="2">
        <f t="shared" si="5"/>
        <v>0.44317129629629631</v>
      </c>
      <c r="D346">
        <v>22.1</v>
      </c>
      <c r="E346">
        <v>11.39</v>
      </c>
      <c r="F346">
        <v>16.38</v>
      </c>
      <c r="G346">
        <v>5.14</v>
      </c>
    </row>
    <row r="347" spans="1:7" x14ac:dyDescent="0.2">
      <c r="A347" s="1">
        <v>45524</v>
      </c>
      <c r="B347" s="2">
        <v>5.0833333333333335E-2</v>
      </c>
      <c r="C347" s="2">
        <f t="shared" si="5"/>
        <v>0.44319444444444445</v>
      </c>
      <c r="D347">
        <v>21.44</v>
      </c>
      <c r="E347">
        <v>11.39</v>
      </c>
      <c r="F347">
        <v>16.28</v>
      </c>
      <c r="G347">
        <v>5.14</v>
      </c>
    </row>
    <row r="348" spans="1:7" x14ac:dyDescent="0.2">
      <c r="A348" s="1">
        <v>45524</v>
      </c>
      <c r="B348" s="2">
        <v>5.0856481481481482E-2</v>
      </c>
      <c r="C348" s="2">
        <f t="shared" si="5"/>
        <v>0.44321759259259258</v>
      </c>
      <c r="D348">
        <v>21.99</v>
      </c>
      <c r="E348">
        <v>11.39</v>
      </c>
      <c r="F348">
        <v>16.440000000000001</v>
      </c>
      <c r="G348">
        <v>5.14</v>
      </c>
    </row>
    <row r="349" spans="1:7" x14ac:dyDescent="0.2">
      <c r="A349" s="1">
        <v>45524</v>
      </c>
      <c r="B349" s="2">
        <v>5.0879629629629629E-2</v>
      </c>
      <c r="C349" s="2">
        <f t="shared" si="5"/>
        <v>0.44324074074074071</v>
      </c>
      <c r="D349">
        <v>21.76</v>
      </c>
      <c r="E349">
        <v>11.39</v>
      </c>
      <c r="F349">
        <v>16.21</v>
      </c>
      <c r="G349">
        <v>5.14</v>
      </c>
    </row>
    <row r="350" spans="1:7" x14ac:dyDescent="0.2">
      <c r="A350" s="1">
        <v>45524</v>
      </c>
      <c r="B350" s="2">
        <v>5.0902777777777776E-2</v>
      </c>
      <c r="C350" s="2">
        <f t="shared" si="5"/>
        <v>0.4432638888888889</v>
      </c>
      <c r="D350">
        <v>21.96</v>
      </c>
      <c r="E350">
        <v>11.38</v>
      </c>
      <c r="F350">
        <v>16.8</v>
      </c>
      <c r="G350">
        <v>5.15</v>
      </c>
    </row>
    <row r="351" spans="1:7" x14ac:dyDescent="0.2">
      <c r="A351" s="1">
        <v>45524</v>
      </c>
      <c r="B351" s="2">
        <v>5.0925925925925923E-2</v>
      </c>
      <c r="C351" s="2">
        <f t="shared" si="5"/>
        <v>0.44328703703703703</v>
      </c>
      <c r="D351">
        <v>22</v>
      </c>
      <c r="E351">
        <v>11.38</v>
      </c>
      <c r="F351">
        <v>16.309999999999999</v>
      </c>
      <c r="G351">
        <v>5.15</v>
      </c>
    </row>
    <row r="352" spans="1:7" x14ac:dyDescent="0.2">
      <c r="A352" s="1">
        <v>45524</v>
      </c>
      <c r="B352" s="2">
        <v>5.0949074074074077E-2</v>
      </c>
      <c r="C352" s="2">
        <f t="shared" si="5"/>
        <v>0.44331018518518517</v>
      </c>
      <c r="D352">
        <v>22.54</v>
      </c>
      <c r="E352">
        <v>11.38</v>
      </c>
      <c r="F352">
        <v>16.309999999999999</v>
      </c>
      <c r="G352">
        <v>5.15</v>
      </c>
    </row>
    <row r="353" spans="1:7" x14ac:dyDescent="0.2">
      <c r="A353" s="1">
        <v>45524</v>
      </c>
      <c r="B353" s="2">
        <v>5.0972222222222224E-2</v>
      </c>
      <c r="C353" s="2">
        <f t="shared" si="5"/>
        <v>0.44333333333333336</v>
      </c>
      <c r="D353">
        <v>21.68</v>
      </c>
      <c r="E353">
        <v>11.38</v>
      </c>
      <c r="F353">
        <v>16.95</v>
      </c>
      <c r="G353">
        <v>5.15</v>
      </c>
    </row>
    <row r="354" spans="1:7" x14ac:dyDescent="0.2">
      <c r="A354" s="1">
        <v>45524</v>
      </c>
      <c r="B354" s="2">
        <v>5.0995370370370371E-2</v>
      </c>
      <c r="C354" s="2">
        <f t="shared" si="5"/>
        <v>0.44335648148148149</v>
      </c>
      <c r="D354">
        <v>22.76</v>
      </c>
      <c r="E354">
        <v>11.38</v>
      </c>
      <c r="F354">
        <v>16.53</v>
      </c>
      <c r="G354">
        <v>5.15</v>
      </c>
    </row>
    <row r="355" spans="1:7" x14ac:dyDescent="0.2">
      <c r="A355" s="1">
        <v>45524</v>
      </c>
      <c r="B355" s="2">
        <v>5.1041666666666666E-2</v>
      </c>
      <c r="C355" s="2">
        <f t="shared" si="5"/>
        <v>0.44340277777777776</v>
      </c>
      <c r="D355">
        <v>22.08</v>
      </c>
      <c r="E355">
        <v>11.38</v>
      </c>
      <c r="F355">
        <v>16.28</v>
      </c>
      <c r="G355">
        <v>5.15</v>
      </c>
    </row>
    <row r="356" spans="1:7" x14ac:dyDescent="0.2">
      <c r="A356" s="1">
        <v>45524</v>
      </c>
      <c r="B356" s="2">
        <v>5.1064814814814813E-2</v>
      </c>
      <c r="C356" s="2">
        <f t="shared" si="5"/>
        <v>0.44342592592592589</v>
      </c>
      <c r="D356">
        <v>22.2</v>
      </c>
      <c r="E356">
        <v>11.38</v>
      </c>
      <c r="F356">
        <v>16.190000000000001</v>
      </c>
      <c r="G356">
        <v>5.15</v>
      </c>
    </row>
    <row r="357" spans="1:7" x14ac:dyDescent="0.2">
      <c r="A357" s="1">
        <v>45524</v>
      </c>
      <c r="B357" s="2">
        <v>5.108796296296296E-2</v>
      </c>
      <c r="C357" s="2">
        <f t="shared" si="5"/>
        <v>0.44344907407407408</v>
      </c>
      <c r="D357">
        <v>21.76</v>
      </c>
      <c r="E357">
        <v>11.38</v>
      </c>
      <c r="F357">
        <v>16.27</v>
      </c>
      <c r="G357">
        <v>5.15</v>
      </c>
    </row>
    <row r="358" spans="1:7" x14ac:dyDescent="0.2">
      <c r="A358" s="1">
        <v>45524</v>
      </c>
      <c r="B358" s="2">
        <v>5.1111111111111114E-2</v>
      </c>
      <c r="C358" s="2">
        <f t="shared" si="5"/>
        <v>0.44347222222222221</v>
      </c>
      <c r="D358">
        <v>21.81</v>
      </c>
      <c r="E358">
        <v>11.38</v>
      </c>
      <c r="F358">
        <v>16.309999999999999</v>
      </c>
      <c r="G358">
        <v>5.16</v>
      </c>
    </row>
    <row r="359" spans="1:7" x14ac:dyDescent="0.2">
      <c r="A359" s="1">
        <v>45524</v>
      </c>
      <c r="B359" s="2">
        <v>5.1134259259259261E-2</v>
      </c>
      <c r="C359" s="2">
        <f t="shared" si="5"/>
        <v>0.44349537037037035</v>
      </c>
      <c r="D359">
        <v>22.14</v>
      </c>
      <c r="E359">
        <v>11.38</v>
      </c>
      <c r="F359">
        <v>16.07</v>
      </c>
      <c r="G359">
        <v>5.16</v>
      </c>
    </row>
    <row r="360" spans="1:7" x14ac:dyDescent="0.2">
      <c r="A360" s="1">
        <v>45524</v>
      </c>
      <c r="B360" s="2">
        <v>5.1157407407407408E-2</v>
      </c>
      <c r="C360" s="2">
        <f t="shared" si="5"/>
        <v>0.44351851851851853</v>
      </c>
      <c r="D360">
        <v>21.59</v>
      </c>
      <c r="E360">
        <v>11.38</v>
      </c>
      <c r="F360">
        <v>17.079999999999998</v>
      </c>
      <c r="G360">
        <v>5.16</v>
      </c>
    </row>
    <row r="361" spans="1:7" x14ac:dyDescent="0.2">
      <c r="A361" s="1">
        <v>45524</v>
      </c>
      <c r="B361" s="2">
        <v>5.1180555555555556E-2</v>
      </c>
      <c r="C361" s="2">
        <f t="shared" si="5"/>
        <v>0.44354166666666667</v>
      </c>
      <c r="D361">
        <v>21.93</v>
      </c>
      <c r="E361">
        <v>11.38</v>
      </c>
      <c r="F361">
        <v>16.77</v>
      </c>
      <c r="G361">
        <v>5.16</v>
      </c>
    </row>
    <row r="362" spans="1:7" x14ac:dyDescent="0.2">
      <c r="A362" s="1">
        <v>45524</v>
      </c>
      <c r="B362" s="2">
        <v>5.1203703703703703E-2</v>
      </c>
      <c r="C362" s="2">
        <f t="shared" si="5"/>
        <v>0.4435648148148148</v>
      </c>
      <c r="D362">
        <v>21.81</v>
      </c>
      <c r="E362">
        <v>11.38</v>
      </c>
      <c r="F362">
        <v>16.66</v>
      </c>
      <c r="G362">
        <v>5.16</v>
      </c>
    </row>
    <row r="363" spans="1:7" x14ac:dyDescent="0.2">
      <c r="A363" s="1">
        <v>45524</v>
      </c>
      <c r="B363" s="2">
        <v>5.122685185185185E-2</v>
      </c>
      <c r="C363" s="2">
        <f t="shared" si="5"/>
        <v>0.44358796296296293</v>
      </c>
      <c r="D363">
        <v>22.29</v>
      </c>
      <c r="E363">
        <v>11.38</v>
      </c>
      <c r="F363">
        <v>16.73</v>
      </c>
      <c r="G363">
        <v>5.16</v>
      </c>
    </row>
    <row r="364" spans="1:7" x14ac:dyDescent="0.2">
      <c r="A364" s="1">
        <v>45524</v>
      </c>
      <c r="B364" s="2">
        <v>5.1249999999999997E-2</v>
      </c>
      <c r="C364" s="2">
        <f t="shared" si="5"/>
        <v>0.44361111111111112</v>
      </c>
      <c r="D364">
        <v>22.02</v>
      </c>
      <c r="E364">
        <v>11.38</v>
      </c>
      <c r="F364">
        <v>16.66</v>
      </c>
      <c r="G364">
        <v>5.16</v>
      </c>
    </row>
    <row r="365" spans="1:7" x14ac:dyDescent="0.2">
      <c r="A365" s="1">
        <v>45524</v>
      </c>
      <c r="B365" s="2">
        <v>5.1273148148148151E-2</v>
      </c>
      <c r="C365" s="2">
        <f t="shared" si="5"/>
        <v>0.44363425925925926</v>
      </c>
      <c r="D365">
        <v>22.64</v>
      </c>
      <c r="E365">
        <v>11.38</v>
      </c>
      <c r="F365">
        <v>16.86</v>
      </c>
      <c r="G365">
        <v>5.16</v>
      </c>
    </row>
    <row r="366" spans="1:7" x14ac:dyDescent="0.2">
      <c r="A366" s="1">
        <v>45524</v>
      </c>
      <c r="B366" s="2">
        <v>5.1296296296296298E-2</v>
      </c>
      <c r="C366" s="2">
        <f t="shared" si="5"/>
        <v>0.44365740740740739</v>
      </c>
      <c r="D366">
        <v>21.52</v>
      </c>
      <c r="E366">
        <v>11.38</v>
      </c>
      <c r="F366">
        <v>16.68</v>
      </c>
      <c r="G366">
        <v>5.16</v>
      </c>
    </row>
    <row r="367" spans="1:7" x14ac:dyDescent="0.2">
      <c r="A367" s="1">
        <v>45524</v>
      </c>
      <c r="B367" s="2">
        <v>5.1319444444444445E-2</v>
      </c>
      <c r="C367" s="2">
        <f t="shared" si="5"/>
        <v>0.44368055555555552</v>
      </c>
      <c r="D367">
        <v>22.06</v>
      </c>
      <c r="E367">
        <v>11.38</v>
      </c>
      <c r="F367">
        <v>16.88</v>
      </c>
      <c r="G367">
        <v>5.16</v>
      </c>
    </row>
    <row r="368" spans="1:7" x14ac:dyDescent="0.2">
      <c r="A368" s="1">
        <v>45524</v>
      </c>
      <c r="B368" s="2">
        <v>5.1342592592592592E-2</v>
      </c>
      <c r="C368" s="2">
        <f t="shared" si="5"/>
        <v>0.44370370370370371</v>
      </c>
      <c r="D368">
        <v>21.65</v>
      </c>
      <c r="E368">
        <v>11.38</v>
      </c>
      <c r="F368">
        <v>16.510000000000002</v>
      </c>
      <c r="G368">
        <v>5.16</v>
      </c>
    </row>
    <row r="369" spans="1:7" x14ac:dyDescent="0.2">
      <c r="A369" s="1">
        <v>45524</v>
      </c>
      <c r="B369" s="2">
        <v>5.136574074074074E-2</v>
      </c>
      <c r="C369" s="2">
        <f t="shared" si="5"/>
        <v>0.44372685185185184</v>
      </c>
      <c r="D369">
        <v>22.34</v>
      </c>
      <c r="E369">
        <v>11.38</v>
      </c>
      <c r="F369">
        <v>16.38</v>
      </c>
      <c r="G369">
        <v>5.16</v>
      </c>
    </row>
    <row r="370" spans="1:7" x14ac:dyDescent="0.2">
      <c r="A370" s="1">
        <v>45524</v>
      </c>
      <c r="B370" s="2">
        <v>5.1388888888888887E-2</v>
      </c>
      <c r="C370" s="2">
        <f t="shared" si="5"/>
        <v>0.44374999999999998</v>
      </c>
      <c r="D370">
        <v>21.86</v>
      </c>
      <c r="E370">
        <v>11.38</v>
      </c>
      <c r="F370">
        <v>17.059999999999999</v>
      </c>
      <c r="G370">
        <v>5.16</v>
      </c>
    </row>
    <row r="371" spans="1:7" x14ac:dyDescent="0.2">
      <c r="A371" s="1">
        <v>45524</v>
      </c>
      <c r="B371" s="2">
        <v>5.1412037037037034E-2</v>
      </c>
      <c r="C371" s="2">
        <f t="shared" si="5"/>
        <v>0.44377314814814817</v>
      </c>
      <c r="D371">
        <v>21.84</v>
      </c>
      <c r="E371">
        <v>11.38</v>
      </c>
      <c r="F371">
        <v>16.7</v>
      </c>
      <c r="G371">
        <v>5.16</v>
      </c>
    </row>
    <row r="372" spans="1:7" x14ac:dyDescent="0.2">
      <c r="A372" s="1">
        <v>45524</v>
      </c>
      <c r="B372" s="2">
        <v>5.1435185185185188E-2</v>
      </c>
      <c r="C372" s="2">
        <f t="shared" si="5"/>
        <v>0.4437962962962963</v>
      </c>
      <c r="D372">
        <v>22.74</v>
      </c>
      <c r="E372">
        <v>11.38</v>
      </c>
      <c r="F372">
        <v>16.350000000000001</v>
      </c>
      <c r="G372">
        <v>5.16</v>
      </c>
    </row>
    <row r="373" spans="1:7" x14ac:dyDescent="0.2">
      <c r="A373" s="1">
        <v>45524</v>
      </c>
      <c r="B373" s="2">
        <v>5.1458333333333335E-2</v>
      </c>
      <c r="C373" s="2">
        <f t="shared" si="5"/>
        <v>0.44381944444444443</v>
      </c>
      <c r="D373">
        <v>22.97</v>
      </c>
      <c r="E373">
        <v>11.38</v>
      </c>
      <c r="F373">
        <v>16.739999999999998</v>
      </c>
      <c r="G373">
        <v>5.16</v>
      </c>
    </row>
    <row r="374" spans="1:7" x14ac:dyDescent="0.2">
      <c r="A374" s="1">
        <v>45524</v>
      </c>
      <c r="B374" s="2">
        <v>5.1481481481481482E-2</v>
      </c>
      <c r="C374" s="2">
        <f t="shared" si="5"/>
        <v>0.44384259259259257</v>
      </c>
      <c r="D374">
        <v>22.3</v>
      </c>
      <c r="E374">
        <v>11.38</v>
      </c>
      <c r="F374">
        <v>16.57</v>
      </c>
      <c r="G374">
        <v>5.16</v>
      </c>
    </row>
    <row r="375" spans="1:7" x14ac:dyDescent="0.2">
      <c r="A375" s="1">
        <v>45524</v>
      </c>
      <c r="B375" s="2">
        <v>5.1504629629629629E-2</v>
      </c>
      <c r="C375" s="2">
        <f t="shared" si="5"/>
        <v>0.44386574074074076</v>
      </c>
      <c r="D375">
        <v>22.23</v>
      </c>
      <c r="E375">
        <v>11.38</v>
      </c>
      <c r="F375">
        <v>16.12</v>
      </c>
      <c r="G375">
        <v>5.16</v>
      </c>
    </row>
    <row r="376" spans="1:7" x14ac:dyDescent="0.2">
      <c r="A376" s="1">
        <v>45524</v>
      </c>
      <c r="B376" s="2">
        <v>5.1527777777777777E-2</v>
      </c>
      <c r="C376" s="2">
        <f t="shared" si="5"/>
        <v>0.44388888888888889</v>
      </c>
      <c r="D376">
        <v>21.34</v>
      </c>
      <c r="E376">
        <v>11.38</v>
      </c>
      <c r="F376">
        <v>16.45</v>
      </c>
      <c r="G376">
        <v>5.16</v>
      </c>
    </row>
    <row r="377" spans="1:7" x14ac:dyDescent="0.2">
      <c r="A377" s="1">
        <v>45524</v>
      </c>
      <c r="B377" s="2">
        <v>5.1550925925925924E-2</v>
      </c>
      <c r="C377" s="2">
        <f t="shared" si="5"/>
        <v>0.44391203703703702</v>
      </c>
      <c r="D377">
        <v>21.95</v>
      </c>
      <c r="E377">
        <v>11.38</v>
      </c>
      <c r="F377">
        <v>16.05</v>
      </c>
      <c r="G377">
        <v>5.16</v>
      </c>
    </row>
    <row r="378" spans="1:7" x14ac:dyDescent="0.2">
      <c r="A378" s="1">
        <v>45524</v>
      </c>
      <c r="B378" s="2">
        <v>5.1574074074074071E-2</v>
      </c>
      <c r="C378" s="2">
        <f t="shared" si="5"/>
        <v>0.44393518518518515</v>
      </c>
      <c r="D378">
        <v>21.98</v>
      </c>
      <c r="E378">
        <v>11.38</v>
      </c>
      <c r="F378">
        <v>16.329999999999998</v>
      </c>
      <c r="G378">
        <v>5.16</v>
      </c>
    </row>
    <row r="379" spans="1:7" x14ac:dyDescent="0.2">
      <c r="A379" s="1">
        <v>45524</v>
      </c>
      <c r="B379" s="2">
        <v>5.1597222222222225E-2</v>
      </c>
      <c r="C379" s="2">
        <f t="shared" si="5"/>
        <v>0.44395833333333334</v>
      </c>
      <c r="D379">
        <v>22.37</v>
      </c>
      <c r="E379">
        <v>11.38</v>
      </c>
      <c r="F379">
        <v>16.760000000000002</v>
      </c>
      <c r="G379">
        <v>5.16</v>
      </c>
    </row>
    <row r="380" spans="1:7" x14ac:dyDescent="0.2">
      <c r="A380" s="1">
        <v>45524</v>
      </c>
      <c r="B380" s="2">
        <v>5.1620370370370372E-2</v>
      </c>
      <c r="C380" s="2">
        <f t="shared" si="5"/>
        <v>0.44398148148148148</v>
      </c>
      <c r="D380">
        <v>22.04</v>
      </c>
      <c r="E380">
        <v>11.38</v>
      </c>
      <c r="F380">
        <v>16.66</v>
      </c>
      <c r="G380">
        <v>5.16</v>
      </c>
    </row>
    <row r="381" spans="1:7" x14ac:dyDescent="0.2">
      <c r="A381" s="1">
        <v>45524</v>
      </c>
      <c r="B381" s="2">
        <v>5.1643518518518519E-2</v>
      </c>
      <c r="C381" s="2">
        <f t="shared" si="5"/>
        <v>0.44400462962962961</v>
      </c>
      <c r="D381">
        <v>23.13</v>
      </c>
      <c r="E381">
        <v>11.38</v>
      </c>
      <c r="F381">
        <v>16.190000000000001</v>
      </c>
      <c r="G381">
        <v>5.16</v>
      </c>
    </row>
    <row r="382" spans="1:7" x14ac:dyDescent="0.2">
      <c r="A382" s="1">
        <v>45524</v>
      </c>
      <c r="B382" s="2">
        <v>5.1666666666666666E-2</v>
      </c>
      <c r="C382" s="2">
        <f t="shared" si="5"/>
        <v>0.4440277777777778</v>
      </c>
      <c r="D382">
        <v>22.14</v>
      </c>
      <c r="E382">
        <v>11.38</v>
      </c>
      <c r="F382">
        <v>16.82</v>
      </c>
      <c r="G382">
        <v>5.16</v>
      </c>
    </row>
    <row r="383" spans="1:7" x14ac:dyDescent="0.2">
      <c r="A383" s="1">
        <v>45524</v>
      </c>
      <c r="B383" s="2">
        <v>5.1689814814814813E-2</v>
      </c>
      <c r="C383" s="2">
        <f t="shared" si="5"/>
        <v>0.44405092592592593</v>
      </c>
      <c r="D383">
        <v>21.71</v>
      </c>
      <c r="E383">
        <v>11.38</v>
      </c>
      <c r="F383">
        <v>16.5</v>
      </c>
      <c r="G383">
        <v>5.16</v>
      </c>
    </row>
    <row r="384" spans="1:7" x14ac:dyDescent="0.2">
      <c r="A384" s="1">
        <v>45524</v>
      </c>
      <c r="B384" s="2">
        <v>5.1712962962962961E-2</v>
      </c>
      <c r="C384" s="2">
        <f t="shared" si="5"/>
        <v>0.44407407407407407</v>
      </c>
      <c r="D384">
        <v>22.17</v>
      </c>
      <c r="E384">
        <v>11.38</v>
      </c>
      <c r="F384">
        <v>16.59</v>
      </c>
      <c r="G384">
        <v>5.16</v>
      </c>
    </row>
    <row r="385" spans="1:7" x14ac:dyDescent="0.2">
      <c r="A385" s="1">
        <v>45524</v>
      </c>
      <c r="B385" s="2">
        <v>5.1736111111111108E-2</v>
      </c>
      <c r="C385" s="2">
        <f t="shared" ref="C385:C448" si="6">B385+TIME(9,25,0)</f>
        <v>0.4440972222222222</v>
      </c>
      <c r="D385">
        <v>21.54</v>
      </c>
      <c r="E385">
        <v>11.38</v>
      </c>
      <c r="F385">
        <v>16.34</v>
      </c>
      <c r="G385">
        <v>5.16</v>
      </c>
    </row>
    <row r="386" spans="1:7" x14ac:dyDescent="0.2">
      <c r="A386" s="1">
        <v>45524</v>
      </c>
      <c r="B386" s="2">
        <v>5.1759259259259262E-2</v>
      </c>
      <c r="C386" s="2">
        <f t="shared" si="6"/>
        <v>0.44412037037037039</v>
      </c>
      <c r="D386">
        <v>21.76</v>
      </c>
      <c r="E386">
        <v>11.38</v>
      </c>
      <c r="F386">
        <v>16.36</v>
      </c>
      <c r="G386">
        <v>5.16</v>
      </c>
    </row>
    <row r="387" spans="1:7" x14ac:dyDescent="0.2">
      <c r="A387" s="1">
        <v>45524</v>
      </c>
      <c r="B387" s="2">
        <v>5.1782407407407409E-2</v>
      </c>
      <c r="C387" s="2">
        <f t="shared" si="6"/>
        <v>0.44414351851851852</v>
      </c>
      <c r="D387">
        <v>21.84</v>
      </c>
      <c r="E387">
        <v>11.38</v>
      </c>
      <c r="F387">
        <v>16.170000000000002</v>
      </c>
      <c r="G387">
        <v>5.16</v>
      </c>
    </row>
    <row r="388" spans="1:7" x14ac:dyDescent="0.2">
      <c r="A388" s="1">
        <v>45524</v>
      </c>
      <c r="B388" s="2">
        <v>5.1805555555555556E-2</v>
      </c>
      <c r="C388" s="2">
        <f t="shared" si="6"/>
        <v>0.44416666666666665</v>
      </c>
      <c r="D388">
        <v>21.74</v>
      </c>
      <c r="E388">
        <v>11.38</v>
      </c>
      <c r="F388">
        <v>16.89</v>
      </c>
      <c r="G388">
        <v>5.16</v>
      </c>
    </row>
    <row r="389" spans="1:7" x14ac:dyDescent="0.2">
      <c r="A389" s="1">
        <v>45524</v>
      </c>
      <c r="B389" s="2">
        <v>5.1828703703703703E-2</v>
      </c>
      <c r="C389" s="2">
        <f t="shared" si="6"/>
        <v>0.44418981481481479</v>
      </c>
      <c r="D389">
        <v>22.3</v>
      </c>
      <c r="E389">
        <v>11.38</v>
      </c>
      <c r="F389">
        <v>16.43</v>
      </c>
      <c r="G389">
        <v>5.16</v>
      </c>
    </row>
    <row r="390" spans="1:7" x14ac:dyDescent="0.2">
      <c r="A390" s="1">
        <v>45524</v>
      </c>
      <c r="B390" s="2">
        <v>5.185185185185185E-2</v>
      </c>
      <c r="C390" s="2">
        <f t="shared" si="6"/>
        <v>0.44421296296296298</v>
      </c>
      <c r="D390">
        <v>22.06</v>
      </c>
      <c r="E390">
        <v>11.38</v>
      </c>
      <c r="F390">
        <v>15.95</v>
      </c>
      <c r="G390">
        <v>5.16</v>
      </c>
    </row>
    <row r="391" spans="1:7" x14ac:dyDescent="0.2">
      <c r="A391" s="1">
        <v>45524</v>
      </c>
      <c r="B391" s="2">
        <v>5.1874999999999998E-2</v>
      </c>
      <c r="C391" s="2">
        <f t="shared" si="6"/>
        <v>0.44423611111111111</v>
      </c>
      <c r="D391">
        <v>21.72</v>
      </c>
      <c r="E391">
        <v>11.38</v>
      </c>
      <c r="F391">
        <v>16.38</v>
      </c>
      <c r="G391">
        <v>5.16</v>
      </c>
    </row>
    <row r="392" spans="1:7" x14ac:dyDescent="0.2">
      <c r="A392" s="1">
        <v>45524</v>
      </c>
      <c r="B392" s="2">
        <v>5.1898148148148152E-2</v>
      </c>
      <c r="C392" s="2">
        <f t="shared" si="6"/>
        <v>0.44425925925925924</v>
      </c>
      <c r="D392">
        <v>22.28</v>
      </c>
      <c r="E392">
        <v>11.38</v>
      </c>
      <c r="F392">
        <v>15.94</v>
      </c>
      <c r="G392">
        <v>5.16</v>
      </c>
    </row>
    <row r="393" spans="1:7" x14ac:dyDescent="0.2">
      <c r="A393" s="1">
        <v>45524</v>
      </c>
      <c r="B393" s="2">
        <v>5.1921296296296299E-2</v>
      </c>
      <c r="C393" s="2">
        <f t="shared" si="6"/>
        <v>0.44428240740740743</v>
      </c>
      <c r="D393">
        <v>21.78</v>
      </c>
      <c r="E393">
        <v>11.38</v>
      </c>
      <c r="F393">
        <v>15.83</v>
      </c>
      <c r="G393">
        <v>5.16</v>
      </c>
    </row>
    <row r="394" spans="1:7" x14ac:dyDescent="0.2">
      <c r="A394" s="1">
        <v>45524</v>
      </c>
      <c r="B394" s="2">
        <v>5.1944444444444446E-2</v>
      </c>
      <c r="C394" s="2">
        <f t="shared" si="6"/>
        <v>0.44430555555555556</v>
      </c>
      <c r="D394">
        <v>21.96</v>
      </c>
      <c r="E394">
        <v>11.38</v>
      </c>
      <c r="F394">
        <v>16.149999999999999</v>
      </c>
      <c r="G394">
        <v>5.16</v>
      </c>
    </row>
    <row r="395" spans="1:7" x14ac:dyDescent="0.2">
      <c r="A395" s="1">
        <v>45524</v>
      </c>
      <c r="B395" s="2">
        <v>5.1967592592592593E-2</v>
      </c>
      <c r="C395" s="2">
        <f t="shared" si="6"/>
        <v>0.4443287037037037</v>
      </c>
      <c r="D395">
        <v>21.75</v>
      </c>
      <c r="E395">
        <v>11.38</v>
      </c>
      <c r="F395">
        <v>16.36</v>
      </c>
      <c r="G395">
        <v>5.16</v>
      </c>
    </row>
    <row r="396" spans="1:7" x14ac:dyDescent="0.2">
      <c r="A396" s="1">
        <v>45524</v>
      </c>
      <c r="B396" s="2">
        <v>5.199074074074074E-2</v>
      </c>
      <c r="C396" s="2">
        <f t="shared" si="6"/>
        <v>0.44435185185185183</v>
      </c>
      <c r="D396">
        <v>21.28</v>
      </c>
      <c r="E396">
        <v>11.38</v>
      </c>
      <c r="F396">
        <v>16.29</v>
      </c>
      <c r="G396">
        <v>5.16</v>
      </c>
    </row>
    <row r="397" spans="1:7" x14ac:dyDescent="0.2">
      <c r="A397" s="1">
        <v>45524</v>
      </c>
      <c r="B397" s="2">
        <v>5.2013888888888887E-2</v>
      </c>
      <c r="C397" s="2">
        <f t="shared" si="6"/>
        <v>0.44437499999999996</v>
      </c>
      <c r="D397">
        <v>22.11</v>
      </c>
      <c r="E397">
        <v>11.38</v>
      </c>
      <c r="F397">
        <v>16.37</v>
      </c>
      <c r="G397">
        <v>5.16</v>
      </c>
    </row>
    <row r="398" spans="1:7" x14ac:dyDescent="0.2">
      <c r="A398" s="1">
        <v>45524</v>
      </c>
      <c r="B398" s="2">
        <v>5.2037037037037034E-2</v>
      </c>
      <c r="C398" s="2">
        <f t="shared" si="6"/>
        <v>0.44439814814814815</v>
      </c>
      <c r="D398">
        <v>21.76</v>
      </c>
      <c r="E398">
        <v>11.38</v>
      </c>
      <c r="F398">
        <v>16.059999999999999</v>
      </c>
      <c r="G398">
        <v>5.16</v>
      </c>
    </row>
    <row r="399" spans="1:7" x14ac:dyDescent="0.2">
      <c r="A399" s="1">
        <v>45524</v>
      </c>
      <c r="B399" s="2">
        <v>5.2060185185185189E-2</v>
      </c>
      <c r="C399" s="2">
        <f t="shared" si="6"/>
        <v>0.44442129629629629</v>
      </c>
      <c r="D399">
        <v>21.96</v>
      </c>
      <c r="E399">
        <v>11.38</v>
      </c>
      <c r="F399">
        <v>16.489999999999998</v>
      </c>
      <c r="G399">
        <v>5.16</v>
      </c>
    </row>
    <row r="400" spans="1:7" x14ac:dyDescent="0.2">
      <c r="A400" s="1">
        <v>45524</v>
      </c>
      <c r="B400" s="2">
        <v>5.2083333333333336E-2</v>
      </c>
      <c r="C400" s="2">
        <f t="shared" si="6"/>
        <v>0.44444444444444442</v>
      </c>
      <c r="D400">
        <v>22.02</v>
      </c>
      <c r="E400">
        <v>11.38</v>
      </c>
      <c r="F400">
        <v>16.329999999999998</v>
      </c>
      <c r="G400">
        <v>5.16</v>
      </c>
    </row>
    <row r="401" spans="1:7" x14ac:dyDescent="0.2">
      <c r="A401" s="1">
        <v>45524</v>
      </c>
      <c r="B401" s="2">
        <v>5.2106481481481483E-2</v>
      </c>
      <c r="C401" s="2">
        <f t="shared" si="6"/>
        <v>0.44446759259259261</v>
      </c>
      <c r="D401">
        <v>21.69</v>
      </c>
      <c r="E401">
        <v>11.38</v>
      </c>
      <c r="F401">
        <v>16.63</v>
      </c>
      <c r="G401">
        <v>5.16</v>
      </c>
    </row>
    <row r="402" spans="1:7" x14ac:dyDescent="0.2">
      <c r="A402" s="1">
        <v>45524</v>
      </c>
      <c r="B402" s="2">
        <v>5.212962962962963E-2</v>
      </c>
      <c r="C402" s="2">
        <f t="shared" si="6"/>
        <v>0.44449074074074074</v>
      </c>
      <c r="D402">
        <v>21.65</v>
      </c>
      <c r="E402">
        <v>11.38</v>
      </c>
      <c r="F402">
        <v>16.16</v>
      </c>
      <c r="G402">
        <v>5.16</v>
      </c>
    </row>
    <row r="403" spans="1:7" x14ac:dyDescent="0.2">
      <c r="A403" s="1">
        <v>45524</v>
      </c>
      <c r="B403" s="2">
        <v>5.2152777777777777E-2</v>
      </c>
      <c r="C403" s="2">
        <f t="shared" si="6"/>
        <v>0.44451388888888888</v>
      </c>
      <c r="D403">
        <v>21.93</v>
      </c>
      <c r="E403">
        <v>11.38</v>
      </c>
      <c r="F403">
        <v>16.09</v>
      </c>
      <c r="G403">
        <v>5.16</v>
      </c>
    </row>
    <row r="404" spans="1:7" x14ac:dyDescent="0.2">
      <c r="A404" s="1">
        <v>45524</v>
      </c>
      <c r="B404" s="2">
        <v>5.2175925925925924E-2</v>
      </c>
      <c r="C404" s="2">
        <f t="shared" si="6"/>
        <v>0.44453703703703701</v>
      </c>
      <c r="D404">
        <v>21.88</v>
      </c>
      <c r="E404">
        <v>11.38</v>
      </c>
      <c r="F404">
        <v>16.28</v>
      </c>
      <c r="G404">
        <v>5.16</v>
      </c>
    </row>
    <row r="405" spans="1:7" x14ac:dyDescent="0.2">
      <c r="A405" s="1">
        <v>45524</v>
      </c>
      <c r="B405" s="2">
        <v>5.2199074074074071E-2</v>
      </c>
      <c r="C405" s="2">
        <f t="shared" si="6"/>
        <v>0.4445601851851852</v>
      </c>
      <c r="D405">
        <v>21.85</v>
      </c>
      <c r="E405">
        <v>11.38</v>
      </c>
      <c r="F405">
        <v>16.04</v>
      </c>
      <c r="G405">
        <v>5.16</v>
      </c>
    </row>
    <row r="406" spans="1:7" x14ac:dyDescent="0.2">
      <c r="A406" s="1">
        <v>45524</v>
      </c>
      <c r="B406" s="2">
        <v>5.2222222222222225E-2</v>
      </c>
      <c r="C406" s="2">
        <f t="shared" si="6"/>
        <v>0.44458333333333333</v>
      </c>
      <c r="D406">
        <v>21.93</v>
      </c>
      <c r="E406">
        <v>11.38</v>
      </c>
      <c r="F406">
        <v>16.25</v>
      </c>
      <c r="G406">
        <v>5.16</v>
      </c>
    </row>
    <row r="407" spans="1:7" x14ac:dyDescent="0.2">
      <c r="A407" s="1">
        <v>45524</v>
      </c>
      <c r="B407" s="2">
        <v>5.2245370370370373E-2</v>
      </c>
      <c r="C407" s="2">
        <f t="shared" si="6"/>
        <v>0.44460648148148146</v>
      </c>
      <c r="D407">
        <v>22.23</v>
      </c>
      <c r="E407">
        <v>11.38</v>
      </c>
      <c r="F407">
        <v>16.16</v>
      </c>
      <c r="G407">
        <v>5.16</v>
      </c>
    </row>
    <row r="408" spans="1:7" x14ac:dyDescent="0.2">
      <c r="A408" s="1">
        <v>45524</v>
      </c>
      <c r="B408" s="2">
        <v>5.226851851851852E-2</v>
      </c>
      <c r="C408" s="2">
        <f t="shared" si="6"/>
        <v>0.4446296296296296</v>
      </c>
      <c r="D408">
        <v>21.82</v>
      </c>
      <c r="E408">
        <v>11.38</v>
      </c>
      <c r="F408">
        <v>16.13</v>
      </c>
      <c r="G408">
        <v>5.16</v>
      </c>
    </row>
    <row r="409" spans="1:7" x14ac:dyDescent="0.2">
      <c r="A409" s="1">
        <v>45524</v>
      </c>
      <c r="B409" s="2">
        <v>5.2291666666666667E-2</v>
      </c>
      <c r="C409" s="2">
        <f t="shared" si="6"/>
        <v>0.44465277777777779</v>
      </c>
      <c r="D409">
        <v>21.88</v>
      </c>
      <c r="E409">
        <v>11.38</v>
      </c>
      <c r="F409">
        <v>16.55</v>
      </c>
      <c r="G409">
        <v>5.16</v>
      </c>
    </row>
    <row r="410" spans="1:7" x14ac:dyDescent="0.2">
      <c r="A410" s="1">
        <v>45524</v>
      </c>
      <c r="B410" s="2">
        <v>5.2314814814814814E-2</v>
      </c>
      <c r="C410" s="2">
        <f t="shared" si="6"/>
        <v>0.44467592592592592</v>
      </c>
      <c r="D410">
        <v>22.14</v>
      </c>
      <c r="E410">
        <v>11.38</v>
      </c>
      <c r="F410">
        <v>16.239999999999998</v>
      </c>
      <c r="G410">
        <v>5.16</v>
      </c>
    </row>
    <row r="411" spans="1:7" x14ac:dyDescent="0.2">
      <c r="A411" s="1">
        <v>45524</v>
      </c>
      <c r="B411" s="2">
        <v>5.2337962962962961E-2</v>
      </c>
      <c r="C411" s="2">
        <f t="shared" si="6"/>
        <v>0.44469907407407405</v>
      </c>
      <c r="D411">
        <v>22.26</v>
      </c>
      <c r="E411">
        <v>11.38</v>
      </c>
      <c r="F411">
        <v>16.55</v>
      </c>
      <c r="G411">
        <v>5.16</v>
      </c>
    </row>
    <row r="412" spans="1:7" x14ac:dyDescent="0.2">
      <c r="A412" s="1">
        <v>45524</v>
      </c>
      <c r="B412" s="2">
        <v>5.2361111111111108E-2</v>
      </c>
      <c r="C412" s="2">
        <f t="shared" si="6"/>
        <v>0.44472222222222224</v>
      </c>
      <c r="D412">
        <v>22.02</v>
      </c>
      <c r="E412">
        <v>11.38</v>
      </c>
      <c r="F412">
        <v>15.94</v>
      </c>
      <c r="G412">
        <v>5.16</v>
      </c>
    </row>
    <row r="413" spans="1:7" x14ac:dyDescent="0.2">
      <c r="A413" s="1">
        <v>45524</v>
      </c>
      <c r="B413" s="2">
        <v>5.2384259259259262E-2</v>
      </c>
      <c r="C413" s="2">
        <f t="shared" si="6"/>
        <v>0.44474537037037037</v>
      </c>
      <c r="D413">
        <v>22.27</v>
      </c>
      <c r="E413">
        <v>11.38</v>
      </c>
      <c r="F413">
        <v>16.66</v>
      </c>
      <c r="G413">
        <v>5.16</v>
      </c>
    </row>
    <row r="414" spans="1:7" x14ac:dyDescent="0.2">
      <c r="A414" s="1">
        <v>45524</v>
      </c>
      <c r="B414" s="2">
        <v>5.2407407407407409E-2</v>
      </c>
      <c r="C414" s="2">
        <f t="shared" si="6"/>
        <v>0.44476851851851851</v>
      </c>
      <c r="D414">
        <v>21.65</v>
      </c>
      <c r="E414">
        <v>11.38</v>
      </c>
      <c r="F414">
        <v>16.100000000000001</v>
      </c>
      <c r="G414">
        <v>5.16</v>
      </c>
    </row>
    <row r="415" spans="1:7" x14ac:dyDescent="0.2">
      <c r="A415" s="1">
        <v>45524</v>
      </c>
      <c r="B415" s="2">
        <v>5.2430555555555557E-2</v>
      </c>
      <c r="C415" s="2">
        <f t="shared" si="6"/>
        <v>0.44479166666666664</v>
      </c>
      <c r="D415">
        <v>21.62</v>
      </c>
      <c r="E415">
        <v>11.38</v>
      </c>
      <c r="F415">
        <v>16.21</v>
      </c>
      <c r="G415">
        <v>5.16</v>
      </c>
    </row>
    <row r="416" spans="1:7" x14ac:dyDescent="0.2">
      <c r="A416" s="1">
        <v>45524</v>
      </c>
      <c r="B416" s="2">
        <v>5.2453703703703704E-2</v>
      </c>
      <c r="C416" s="2">
        <f t="shared" si="6"/>
        <v>0.44481481481481483</v>
      </c>
      <c r="D416">
        <v>22.35</v>
      </c>
      <c r="E416">
        <v>11.38</v>
      </c>
      <c r="F416">
        <v>16.059999999999999</v>
      </c>
      <c r="G416">
        <v>5.16</v>
      </c>
    </row>
    <row r="417" spans="1:7" x14ac:dyDescent="0.2">
      <c r="A417" s="1">
        <v>45524</v>
      </c>
      <c r="B417" s="2">
        <v>5.2476851851851851E-2</v>
      </c>
      <c r="C417" s="2">
        <f t="shared" si="6"/>
        <v>0.44483796296296296</v>
      </c>
      <c r="D417">
        <v>21.79</v>
      </c>
      <c r="E417">
        <v>11.38</v>
      </c>
      <c r="F417">
        <v>16.37</v>
      </c>
      <c r="G417">
        <v>5.16</v>
      </c>
    </row>
    <row r="418" spans="1:7" x14ac:dyDescent="0.2">
      <c r="A418" s="1">
        <v>45524</v>
      </c>
      <c r="B418" s="2">
        <v>5.2499999999999998E-2</v>
      </c>
      <c r="C418" s="2">
        <f t="shared" si="6"/>
        <v>0.4448611111111111</v>
      </c>
      <c r="D418">
        <v>21.89</v>
      </c>
      <c r="E418">
        <v>11.38</v>
      </c>
      <c r="F418">
        <v>16.41</v>
      </c>
      <c r="G418">
        <v>5.16</v>
      </c>
    </row>
    <row r="419" spans="1:7" x14ac:dyDescent="0.2">
      <c r="A419" s="1">
        <v>45524</v>
      </c>
      <c r="B419" s="2">
        <v>5.2523148148148145E-2</v>
      </c>
      <c r="C419" s="2">
        <f t="shared" si="6"/>
        <v>0.44488425925925923</v>
      </c>
      <c r="D419">
        <v>22.41</v>
      </c>
      <c r="E419">
        <v>11.38</v>
      </c>
      <c r="F419">
        <v>15.98</v>
      </c>
      <c r="G419">
        <v>5.16</v>
      </c>
    </row>
    <row r="420" spans="1:7" x14ac:dyDescent="0.2">
      <c r="A420" s="1">
        <v>45524</v>
      </c>
      <c r="B420" s="2">
        <v>5.2546296296296299E-2</v>
      </c>
      <c r="C420" s="2">
        <f t="shared" si="6"/>
        <v>0.44490740740740742</v>
      </c>
      <c r="D420">
        <v>21.98</v>
      </c>
      <c r="E420">
        <v>11.38</v>
      </c>
      <c r="F420">
        <v>15.83</v>
      </c>
      <c r="G420">
        <v>5.17</v>
      </c>
    </row>
    <row r="421" spans="1:7" x14ac:dyDescent="0.2">
      <c r="A421" s="1">
        <v>45524</v>
      </c>
      <c r="B421" s="2">
        <v>5.2569444444444446E-2</v>
      </c>
      <c r="C421" s="2">
        <f t="shared" si="6"/>
        <v>0.44493055555555555</v>
      </c>
      <c r="D421">
        <v>21.74</v>
      </c>
      <c r="E421">
        <v>11.38</v>
      </c>
      <c r="F421">
        <v>16.420000000000002</v>
      </c>
      <c r="G421">
        <v>5.17</v>
      </c>
    </row>
    <row r="422" spans="1:7" x14ac:dyDescent="0.2">
      <c r="A422" s="1">
        <v>45524</v>
      </c>
      <c r="B422" s="2">
        <v>5.2592592592592594E-2</v>
      </c>
      <c r="C422" s="2">
        <f t="shared" si="6"/>
        <v>0.44495370370370368</v>
      </c>
      <c r="D422">
        <v>21.51</v>
      </c>
      <c r="E422">
        <v>11.38</v>
      </c>
      <c r="F422">
        <v>16.27</v>
      </c>
      <c r="G422">
        <v>5.17</v>
      </c>
    </row>
    <row r="423" spans="1:7" x14ac:dyDescent="0.2">
      <c r="A423" s="1">
        <v>45524</v>
      </c>
      <c r="B423" s="2">
        <v>5.2615740740740741E-2</v>
      </c>
      <c r="C423" s="2">
        <f t="shared" si="6"/>
        <v>0.44497685185185187</v>
      </c>
      <c r="D423">
        <v>21.42</v>
      </c>
      <c r="E423">
        <v>11.38</v>
      </c>
      <c r="F423">
        <v>15.68</v>
      </c>
      <c r="G423">
        <v>5.17</v>
      </c>
    </row>
    <row r="424" spans="1:7" x14ac:dyDescent="0.2">
      <c r="A424" s="1">
        <v>45524</v>
      </c>
      <c r="B424" s="2">
        <v>5.2638888888888888E-2</v>
      </c>
      <c r="C424" s="2">
        <f t="shared" si="6"/>
        <v>0.44500000000000001</v>
      </c>
      <c r="D424">
        <v>21.04</v>
      </c>
      <c r="E424">
        <v>11.38</v>
      </c>
      <c r="F424">
        <v>15.52</v>
      </c>
      <c r="G424">
        <v>5.17</v>
      </c>
    </row>
    <row r="425" spans="1:7" x14ac:dyDescent="0.2">
      <c r="A425" s="1">
        <v>45524</v>
      </c>
      <c r="B425" s="2">
        <v>5.2662037037037035E-2</v>
      </c>
      <c r="C425" s="2">
        <f t="shared" si="6"/>
        <v>0.44502314814814814</v>
      </c>
      <c r="D425">
        <v>21.73</v>
      </c>
      <c r="E425">
        <v>11.38</v>
      </c>
      <c r="F425">
        <v>15.45</v>
      </c>
      <c r="G425">
        <v>5.17</v>
      </c>
    </row>
    <row r="426" spans="1:7" x14ac:dyDescent="0.2">
      <c r="A426" s="1">
        <v>45524</v>
      </c>
      <c r="B426" s="2">
        <v>5.2685185185185182E-2</v>
      </c>
      <c r="C426" s="2">
        <f t="shared" si="6"/>
        <v>0.44504629629629627</v>
      </c>
      <c r="D426">
        <v>21.47</v>
      </c>
      <c r="E426">
        <v>11.38</v>
      </c>
      <c r="F426">
        <v>15.62</v>
      </c>
      <c r="G426">
        <v>5.17</v>
      </c>
    </row>
    <row r="427" spans="1:7" x14ac:dyDescent="0.2">
      <c r="A427" s="1">
        <v>45524</v>
      </c>
      <c r="B427" s="2">
        <v>5.2708333333333336E-2</v>
      </c>
      <c r="C427" s="2">
        <f t="shared" si="6"/>
        <v>0.44506944444444446</v>
      </c>
      <c r="D427">
        <v>21.13</v>
      </c>
      <c r="E427">
        <v>11.38</v>
      </c>
      <c r="F427">
        <v>15.52</v>
      </c>
      <c r="G427">
        <v>5.17</v>
      </c>
    </row>
    <row r="428" spans="1:7" x14ac:dyDescent="0.2">
      <c r="A428" s="1">
        <v>45524</v>
      </c>
      <c r="B428" s="2">
        <v>5.2731481481481483E-2</v>
      </c>
      <c r="C428" s="2">
        <f t="shared" si="6"/>
        <v>0.4450925925925926</v>
      </c>
      <c r="D428">
        <v>20.92</v>
      </c>
      <c r="E428">
        <v>11.38</v>
      </c>
      <c r="F428">
        <v>15.6</v>
      </c>
      <c r="G428">
        <v>5.17</v>
      </c>
    </row>
    <row r="429" spans="1:7" x14ac:dyDescent="0.2">
      <c r="A429" s="1">
        <v>45524</v>
      </c>
      <c r="B429" s="2">
        <v>5.275462962962963E-2</v>
      </c>
      <c r="C429" s="2">
        <f t="shared" si="6"/>
        <v>0.44511574074074073</v>
      </c>
      <c r="D429">
        <v>21.07</v>
      </c>
      <c r="E429">
        <v>11.38</v>
      </c>
      <c r="F429">
        <v>15.56</v>
      </c>
      <c r="G429">
        <v>5.17</v>
      </c>
    </row>
    <row r="430" spans="1:7" x14ac:dyDescent="0.2">
      <c r="A430" s="1">
        <v>45524</v>
      </c>
      <c r="B430" s="2">
        <v>5.2777777777777778E-2</v>
      </c>
      <c r="C430" s="2">
        <f t="shared" si="6"/>
        <v>0.44513888888888886</v>
      </c>
      <c r="D430">
        <v>21.3</v>
      </c>
      <c r="E430">
        <v>11.38</v>
      </c>
      <c r="F430">
        <v>15.57</v>
      </c>
      <c r="G430">
        <v>5.17</v>
      </c>
    </row>
    <row r="431" spans="1:7" x14ac:dyDescent="0.2">
      <c r="A431" s="1">
        <v>45524</v>
      </c>
      <c r="B431" s="2">
        <v>5.2800925925925925E-2</v>
      </c>
      <c r="C431" s="2">
        <f t="shared" si="6"/>
        <v>0.44516203703703705</v>
      </c>
      <c r="D431">
        <v>21.09</v>
      </c>
      <c r="E431">
        <v>11.38</v>
      </c>
      <c r="F431">
        <v>15.61</v>
      </c>
      <c r="G431">
        <v>5.17</v>
      </c>
    </row>
    <row r="432" spans="1:7" x14ac:dyDescent="0.2">
      <c r="A432" s="1">
        <v>45524</v>
      </c>
      <c r="B432" s="2">
        <v>5.2824074074074072E-2</v>
      </c>
      <c r="C432" s="2">
        <f t="shared" si="6"/>
        <v>0.44518518518518518</v>
      </c>
      <c r="D432">
        <v>21.03</v>
      </c>
      <c r="E432">
        <v>11.38</v>
      </c>
      <c r="F432">
        <v>15.68</v>
      </c>
      <c r="G432">
        <v>5.17</v>
      </c>
    </row>
    <row r="433" spans="1:7" x14ac:dyDescent="0.2">
      <c r="A433" s="1">
        <v>45524</v>
      </c>
      <c r="B433" s="2">
        <v>5.2847222222222219E-2</v>
      </c>
      <c r="C433" s="2">
        <f t="shared" si="6"/>
        <v>0.44520833333333332</v>
      </c>
      <c r="D433">
        <v>21.26</v>
      </c>
      <c r="E433">
        <v>11.38</v>
      </c>
      <c r="F433">
        <v>15.77</v>
      </c>
      <c r="G433">
        <v>5.17</v>
      </c>
    </row>
    <row r="434" spans="1:7" x14ac:dyDescent="0.2">
      <c r="A434" s="1">
        <v>45524</v>
      </c>
      <c r="B434" s="2">
        <v>5.2870370370370373E-2</v>
      </c>
      <c r="C434" s="2">
        <f t="shared" si="6"/>
        <v>0.44523148148148151</v>
      </c>
      <c r="D434">
        <v>21.13</v>
      </c>
      <c r="E434">
        <v>11.38</v>
      </c>
      <c r="F434">
        <v>15.93</v>
      </c>
      <c r="G434">
        <v>5.17</v>
      </c>
    </row>
    <row r="435" spans="1:7" x14ac:dyDescent="0.2">
      <c r="A435" s="1">
        <v>45524</v>
      </c>
      <c r="B435" s="2">
        <v>5.289351851851852E-2</v>
      </c>
      <c r="C435" s="2">
        <f t="shared" si="6"/>
        <v>0.44525462962962964</v>
      </c>
      <c r="D435">
        <v>21.53</v>
      </c>
      <c r="E435">
        <v>11.38</v>
      </c>
      <c r="F435">
        <v>16.059999999999999</v>
      </c>
      <c r="G435">
        <v>5.17</v>
      </c>
    </row>
    <row r="436" spans="1:7" x14ac:dyDescent="0.2">
      <c r="A436" s="1">
        <v>45524</v>
      </c>
      <c r="B436" s="2">
        <v>5.2916666666666667E-2</v>
      </c>
      <c r="C436" s="2">
        <f t="shared" si="6"/>
        <v>0.44527777777777777</v>
      </c>
      <c r="D436">
        <v>21.83</v>
      </c>
      <c r="E436">
        <v>11.38</v>
      </c>
      <c r="F436">
        <v>15.88</v>
      </c>
      <c r="G436">
        <v>5.17</v>
      </c>
    </row>
    <row r="437" spans="1:7" x14ac:dyDescent="0.2">
      <c r="A437" s="1">
        <v>45524</v>
      </c>
      <c r="B437" s="2">
        <v>5.2939814814814815E-2</v>
      </c>
      <c r="C437" s="2">
        <f t="shared" si="6"/>
        <v>0.44530092592592591</v>
      </c>
      <c r="D437">
        <v>21.27</v>
      </c>
      <c r="E437">
        <v>11.38</v>
      </c>
      <c r="F437">
        <v>15.88</v>
      </c>
      <c r="G437">
        <v>5.17</v>
      </c>
    </row>
    <row r="438" spans="1:7" x14ac:dyDescent="0.2">
      <c r="A438" s="1">
        <v>45524</v>
      </c>
      <c r="B438" s="2">
        <v>5.2962962962962962E-2</v>
      </c>
      <c r="C438" s="2">
        <f t="shared" si="6"/>
        <v>0.44532407407407404</v>
      </c>
      <c r="D438">
        <v>21.7</v>
      </c>
      <c r="E438">
        <v>11.38</v>
      </c>
      <c r="F438">
        <v>15.91</v>
      </c>
      <c r="G438">
        <v>5.17</v>
      </c>
    </row>
    <row r="439" spans="1:7" x14ac:dyDescent="0.2">
      <c r="A439" s="1">
        <v>45524</v>
      </c>
      <c r="B439" s="2">
        <v>5.2986111111111109E-2</v>
      </c>
      <c r="C439" s="2">
        <f t="shared" si="6"/>
        <v>0.44534722222222223</v>
      </c>
      <c r="D439">
        <v>21.77</v>
      </c>
      <c r="E439">
        <v>11.38</v>
      </c>
      <c r="F439">
        <v>15.75</v>
      </c>
      <c r="G439">
        <v>5.17</v>
      </c>
    </row>
    <row r="440" spans="1:7" x14ac:dyDescent="0.2">
      <c r="A440" s="1">
        <v>45524</v>
      </c>
      <c r="B440" s="2">
        <v>5.3009259259259256E-2</v>
      </c>
      <c r="C440" s="2">
        <f t="shared" si="6"/>
        <v>0.44537037037037036</v>
      </c>
      <c r="D440">
        <v>21.13</v>
      </c>
      <c r="E440">
        <v>11.38</v>
      </c>
      <c r="F440">
        <v>15.99</v>
      </c>
      <c r="G440">
        <v>5.17</v>
      </c>
    </row>
    <row r="441" spans="1:7" x14ac:dyDescent="0.2">
      <c r="A441" s="1">
        <v>45524</v>
      </c>
      <c r="B441" s="2">
        <v>5.303240740740741E-2</v>
      </c>
      <c r="C441" s="2">
        <f t="shared" si="6"/>
        <v>0.44539351851851849</v>
      </c>
      <c r="D441">
        <v>21.22</v>
      </c>
      <c r="E441">
        <v>11.38</v>
      </c>
      <c r="F441">
        <v>15.91</v>
      </c>
      <c r="G441">
        <v>5.17</v>
      </c>
    </row>
    <row r="442" spans="1:7" x14ac:dyDescent="0.2">
      <c r="A442" s="1">
        <v>45524</v>
      </c>
      <c r="B442" s="2">
        <v>5.3055555555555557E-2</v>
      </c>
      <c r="C442" s="2">
        <f t="shared" si="6"/>
        <v>0.44541666666666668</v>
      </c>
      <c r="D442">
        <v>21.05</v>
      </c>
      <c r="E442">
        <v>11.38</v>
      </c>
      <c r="F442">
        <v>15.68</v>
      </c>
      <c r="G442">
        <v>5.17</v>
      </c>
    </row>
    <row r="443" spans="1:7" x14ac:dyDescent="0.2">
      <c r="A443" s="1">
        <v>45524</v>
      </c>
      <c r="B443" s="2">
        <v>5.3078703703703704E-2</v>
      </c>
      <c r="C443" s="2">
        <f t="shared" si="6"/>
        <v>0.44543981481481482</v>
      </c>
      <c r="D443">
        <v>21.21</v>
      </c>
      <c r="E443">
        <v>11.38</v>
      </c>
      <c r="F443">
        <v>15.69</v>
      </c>
      <c r="G443">
        <v>5.17</v>
      </c>
    </row>
    <row r="444" spans="1:7" x14ac:dyDescent="0.2">
      <c r="A444" s="1">
        <v>45524</v>
      </c>
      <c r="B444" s="2">
        <v>5.3101851851851851E-2</v>
      </c>
      <c r="C444" s="2">
        <f t="shared" si="6"/>
        <v>0.44546296296296295</v>
      </c>
      <c r="D444">
        <v>21.42</v>
      </c>
      <c r="E444">
        <v>11.37</v>
      </c>
      <c r="F444">
        <v>15.67</v>
      </c>
      <c r="G444">
        <v>5.17</v>
      </c>
    </row>
    <row r="445" spans="1:7" x14ac:dyDescent="0.2">
      <c r="A445" s="1">
        <v>45524</v>
      </c>
      <c r="B445" s="2">
        <v>5.3124999999999999E-2</v>
      </c>
      <c r="C445" s="2">
        <f t="shared" si="6"/>
        <v>0.44548611111111108</v>
      </c>
      <c r="D445">
        <v>21.35</v>
      </c>
      <c r="E445">
        <v>11.38</v>
      </c>
      <c r="F445">
        <v>15.79</v>
      </c>
      <c r="G445">
        <v>5.17</v>
      </c>
    </row>
    <row r="446" spans="1:7" x14ac:dyDescent="0.2">
      <c r="A446" s="1">
        <v>45524</v>
      </c>
      <c r="B446" s="2">
        <v>5.3148148148148146E-2</v>
      </c>
      <c r="C446" s="2">
        <f t="shared" si="6"/>
        <v>0.44550925925925927</v>
      </c>
      <c r="D446">
        <v>21.54</v>
      </c>
      <c r="E446">
        <v>11.38</v>
      </c>
      <c r="F446">
        <v>15.71</v>
      </c>
      <c r="G446">
        <v>5.17</v>
      </c>
    </row>
    <row r="447" spans="1:7" x14ac:dyDescent="0.2">
      <c r="A447" s="1">
        <v>45524</v>
      </c>
      <c r="B447" s="2">
        <v>5.3171296296296293E-2</v>
      </c>
      <c r="C447" s="2">
        <f t="shared" si="6"/>
        <v>0.4455324074074074</v>
      </c>
      <c r="D447">
        <v>21.36</v>
      </c>
      <c r="E447">
        <v>11.38</v>
      </c>
      <c r="F447">
        <v>15.82</v>
      </c>
      <c r="G447">
        <v>5.17</v>
      </c>
    </row>
    <row r="448" spans="1:7" x14ac:dyDescent="0.2">
      <c r="A448" s="1">
        <v>45524</v>
      </c>
      <c r="B448" s="2">
        <v>5.3194444444444447E-2</v>
      </c>
      <c r="C448" s="2">
        <f t="shared" si="6"/>
        <v>0.44555555555555554</v>
      </c>
      <c r="D448">
        <v>21.48</v>
      </c>
      <c r="E448">
        <v>11.38</v>
      </c>
      <c r="F448">
        <v>15.97</v>
      </c>
      <c r="G448">
        <v>5.16</v>
      </c>
    </row>
    <row r="449" spans="1:7" x14ac:dyDescent="0.2">
      <c r="A449" s="1">
        <v>45524</v>
      </c>
      <c r="B449" s="2">
        <v>5.3217592592592594E-2</v>
      </c>
      <c r="C449" s="2">
        <f t="shared" ref="C449:C512" si="7">B449+TIME(9,25,0)</f>
        <v>0.44557870370370367</v>
      </c>
      <c r="D449">
        <v>21.19</v>
      </c>
      <c r="E449">
        <v>11.38</v>
      </c>
      <c r="F449">
        <v>15.93</v>
      </c>
      <c r="G449">
        <v>5.16</v>
      </c>
    </row>
    <row r="450" spans="1:7" x14ac:dyDescent="0.2">
      <c r="A450" s="1">
        <v>45524</v>
      </c>
      <c r="B450" s="2">
        <v>5.3240740740740741E-2</v>
      </c>
      <c r="C450" s="2">
        <f t="shared" si="7"/>
        <v>0.44560185185185186</v>
      </c>
      <c r="D450">
        <v>21.85</v>
      </c>
      <c r="E450">
        <v>11.38</v>
      </c>
      <c r="F450">
        <v>15.8</v>
      </c>
      <c r="G450">
        <v>5.16</v>
      </c>
    </row>
    <row r="451" spans="1:7" x14ac:dyDescent="0.2">
      <c r="A451" s="1">
        <v>45524</v>
      </c>
      <c r="B451" s="2">
        <v>5.3263888888888888E-2</v>
      </c>
      <c r="C451" s="2">
        <f t="shared" si="7"/>
        <v>0.44562499999999999</v>
      </c>
      <c r="D451">
        <v>21.43</v>
      </c>
      <c r="E451">
        <v>11.38</v>
      </c>
      <c r="F451">
        <v>15.55</v>
      </c>
      <c r="G451">
        <v>5.16</v>
      </c>
    </row>
    <row r="452" spans="1:7" x14ac:dyDescent="0.2">
      <c r="A452" s="1">
        <v>45524</v>
      </c>
      <c r="B452" s="2">
        <v>5.3287037037037036E-2</v>
      </c>
      <c r="C452" s="2">
        <f t="shared" si="7"/>
        <v>0.44564814814814813</v>
      </c>
      <c r="D452">
        <v>20.83</v>
      </c>
      <c r="E452">
        <v>11.38</v>
      </c>
      <c r="F452">
        <v>15.79</v>
      </c>
      <c r="G452">
        <v>5.16</v>
      </c>
    </row>
    <row r="453" spans="1:7" x14ac:dyDescent="0.2">
      <c r="A453" s="1">
        <v>45524</v>
      </c>
      <c r="B453" s="2">
        <v>5.3310185185185183E-2</v>
      </c>
      <c r="C453" s="2">
        <f t="shared" si="7"/>
        <v>0.44567129629629632</v>
      </c>
      <c r="D453">
        <v>21.05</v>
      </c>
      <c r="E453">
        <v>11.37</v>
      </c>
      <c r="F453">
        <v>15.53</v>
      </c>
      <c r="G453">
        <v>5.16</v>
      </c>
    </row>
    <row r="454" spans="1:7" x14ac:dyDescent="0.2">
      <c r="A454" s="1">
        <v>45524</v>
      </c>
      <c r="B454" s="2">
        <v>5.3333333333333337E-2</v>
      </c>
      <c r="C454" s="2">
        <f t="shared" si="7"/>
        <v>0.44569444444444445</v>
      </c>
      <c r="D454">
        <v>21.43</v>
      </c>
      <c r="E454">
        <v>11.37</v>
      </c>
      <c r="F454">
        <v>15.79</v>
      </c>
      <c r="G454">
        <v>5.16</v>
      </c>
    </row>
    <row r="455" spans="1:7" x14ac:dyDescent="0.2">
      <c r="A455" s="1">
        <v>45524</v>
      </c>
      <c r="B455" s="2">
        <v>5.3356481481481484E-2</v>
      </c>
      <c r="C455" s="2">
        <f t="shared" si="7"/>
        <v>0.44571759259259258</v>
      </c>
      <c r="D455">
        <v>21.64</v>
      </c>
      <c r="E455">
        <v>11.37</v>
      </c>
      <c r="F455">
        <v>15.7</v>
      </c>
      <c r="G455">
        <v>5.16</v>
      </c>
    </row>
    <row r="456" spans="1:7" x14ac:dyDescent="0.2">
      <c r="A456" s="1">
        <v>45524</v>
      </c>
      <c r="B456" s="2">
        <v>5.3379629629629631E-2</v>
      </c>
      <c r="C456" s="2">
        <f t="shared" si="7"/>
        <v>0.44574074074074072</v>
      </c>
      <c r="D456">
        <v>21.5</v>
      </c>
      <c r="E456">
        <v>11.38</v>
      </c>
      <c r="F456">
        <v>15.67</v>
      </c>
      <c r="G456">
        <v>5.16</v>
      </c>
    </row>
    <row r="457" spans="1:7" x14ac:dyDescent="0.2">
      <c r="A457" s="1">
        <v>45524</v>
      </c>
      <c r="B457" s="2">
        <v>5.3402777777777778E-2</v>
      </c>
      <c r="C457" s="2">
        <f t="shared" si="7"/>
        <v>0.4457638888888889</v>
      </c>
      <c r="D457">
        <v>21.38</v>
      </c>
      <c r="E457">
        <v>11.37</v>
      </c>
      <c r="F457">
        <v>15.72</v>
      </c>
      <c r="G457">
        <v>5.16</v>
      </c>
    </row>
    <row r="458" spans="1:7" x14ac:dyDescent="0.2">
      <c r="A458" s="1">
        <v>45524</v>
      </c>
      <c r="B458" s="2">
        <v>5.3425925925925925E-2</v>
      </c>
      <c r="C458" s="2">
        <f t="shared" si="7"/>
        <v>0.44578703703703704</v>
      </c>
      <c r="D458">
        <v>21.3</v>
      </c>
      <c r="E458">
        <v>11.37</v>
      </c>
      <c r="F458">
        <v>16.03</v>
      </c>
      <c r="G458">
        <v>5.16</v>
      </c>
    </row>
    <row r="459" spans="1:7" x14ac:dyDescent="0.2">
      <c r="A459" s="1">
        <v>45524</v>
      </c>
      <c r="B459" s="2">
        <v>5.3449074074074072E-2</v>
      </c>
      <c r="C459" s="2">
        <f t="shared" si="7"/>
        <v>0.44581018518518517</v>
      </c>
      <c r="D459">
        <v>21.46</v>
      </c>
      <c r="E459">
        <v>11.37</v>
      </c>
      <c r="F459">
        <v>15.95</v>
      </c>
      <c r="G459">
        <v>5.16</v>
      </c>
    </row>
    <row r="460" spans="1:7" x14ac:dyDescent="0.2">
      <c r="A460" s="1">
        <v>45524</v>
      </c>
      <c r="B460" s="2">
        <v>5.347222222222222E-2</v>
      </c>
      <c r="C460" s="2">
        <f t="shared" si="7"/>
        <v>0.4458333333333333</v>
      </c>
      <c r="D460">
        <v>22.29</v>
      </c>
      <c r="E460">
        <v>11.37</v>
      </c>
      <c r="F460">
        <v>16.34</v>
      </c>
      <c r="G460">
        <v>5.16</v>
      </c>
    </row>
    <row r="461" spans="1:7" x14ac:dyDescent="0.2">
      <c r="A461" s="1">
        <v>45524</v>
      </c>
      <c r="B461" s="2">
        <v>5.3495370370370374E-2</v>
      </c>
      <c r="C461" s="2">
        <f t="shared" si="7"/>
        <v>0.44585648148148149</v>
      </c>
      <c r="D461">
        <v>21.84</v>
      </c>
      <c r="E461">
        <v>11.37</v>
      </c>
      <c r="F461">
        <v>16.27</v>
      </c>
      <c r="G461">
        <v>5.16</v>
      </c>
    </row>
    <row r="462" spans="1:7" x14ac:dyDescent="0.2">
      <c r="A462" s="1">
        <v>45524</v>
      </c>
      <c r="B462" s="2">
        <v>5.3518518518518521E-2</v>
      </c>
      <c r="C462" s="2">
        <f t="shared" si="7"/>
        <v>0.44587962962962963</v>
      </c>
      <c r="D462">
        <v>21.89</v>
      </c>
      <c r="E462">
        <v>11.37</v>
      </c>
      <c r="F462">
        <v>16.37</v>
      </c>
      <c r="G462">
        <v>5.16</v>
      </c>
    </row>
    <row r="463" spans="1:7" x14ac:dyDescent="0.2">
      <c r="A463" s="1">
        <v>45524</v>
      </c>
      <c r="B463" s="2">
        <v>5.3541666666666668E-2</v>
      </c>
      <c r="C463" s="2">
        <f t="shared" si="7"/>
        <v>0.44590277777777776</v>
      </c>
      <c r="D463">
        <v>21.27</v>
      </c>
      <c r="E463">
        <v>11.37</v>
      </c>
      <c r="F463">
        <v>16.23</v>
      </c>
      <c r="G463">
        <v>5.16</v>
      </c>
    </row>
    <row r="464" spans="1:7" x14ac:dyDescent="0.2">
      <c r="A464" s="1">
        <v>45524</v>
      </c>
      <c r="B464" s="2">
        <v>5.3564814814814815E-2</v>
      </c>
      <c r="C464" s="2">
        <f t="shared" si="7"/>
        <v>0.44592592592592595</v>
      </c>
      <c r="D464">
        <v>21.65</v>
      </c>
      <c r="E464">
        <v>11.37</v>
      </c>
      <c r="F464">
        <v>16.05</v>
      </c>
      <c r="G464">
        <v>5.16</v>
      </c>
    </row>
    <row r="465" spans="1:7" x14ac:dyDescent="0.2">
      <c r="A465" s="1">
        <v>45524</v>
      </c>
      <c r="B465" s="2">
        <v>5.3587962962962962E-2</v>
      </c>
      <c r="C465" s="2">
        <f t="shared" si="7"/>
        <v>0.44594907407407408</v>
      </c>
      <c r="D465">
        <v>21.79</v>
      </c>
      <c r="E465">
        <v>11.37</v>
      </c>
      <c r="F465">
        <v>16.05</v>
      </c>
      <c r="G465">
        <v>5.16</v>
      </c>
    </row>
    <row r="466" spans="1:7" x14ac:dyDescent="0.2">
      <c r="A466" s="1">
        <v>45524</v>
      </c>
      <c r="B466" s="2">
        <v>5.3611111111111109E-2</v>
      </c>
      <c r="C466" s="2">
        <f t="shared" si="7"/>
        <v>0.44597222222222221</v>
      </c>
      <c r="D466">
        <v>21.5</v>
      </c>
      <c r="E466">
        <v>11.37</v>
      </c>
      <c r="F466">
        <v>15.96</v>
      </c>
      <c r="G466">
        <v>5.16</v>
      </c>
    </row>
    <row r="467" spans="1:7" x14ac:dyDescent="0.2">
      <c r="A467" s="1">
        <v>45524</v>
      </c>
      <c r="B467" s="2">
        <v>5.3634259259259257E-2</v>
      </c>
      <c r="C467" s="2">
        <f t="shared" si="7"/>
        <v>0.44599537037037035</v>
      </c>
      <c r="D467">
        <v>21.58</v>
      </c>
      <c r="E467">
        <v>11.38</v>
      </c>
      <c r="F467">
        <v>16.38</v>
      </c>
      <c r="G467">
        <v>5.16</v>
      </c>
    </row>
    <row r="468" spans="1:7" x14ac:dyDescent="0.2">
      <c r="A468" s="1">
        <v>45524</v>
      </c>
      <c r="B468" s="2">
        <v>5.3657407407407411E-2</v>
      </c>
      <c r="C468" s="2">
        <f t="shared" si="7"/>
        <v>0.44601851851851854</v>
      </c>
      <c r="D468">
        <v>21.35</v>
      </c>
      <c r="E468">
        <v>11.38</v>
      </c>
      <c r="F468">
        <v>15.82</v>
      </c>
      <c r="G468">
        <v>5.16</v>
      </c>
    </row>
    <row r="469" spans="1:7" x14ac:dyDescent="0.2">
      <c r="A469" s="1">
        <v>45524</v>
      </c>
      <c r="B469" s="2">
        <v>5.3680555555555558E-2</v>
      </c>
      <c r="C469" s="2">
        <f t="shared" si="7"/>
        <v>0.44604166666666667</v>
      </c>
      <c r="D469">
        <v>21.4</v>
      </c>
      <c r="E469">
        <v>11.38</v>
      </c>
      <c r="F469">
        <v>15.91</v>
      </c>
      <c r="G469">
        <v>5.16</v>
      </c>
    </row>
    <row r="470" spans="1:7" x14ac:dyDescent="0.2">
      <c r="A470" s="1">
        <v>45524</v>
      </c>
      <c r="B470" s="2">
        <v>5.3703703703703705E-2</v>
      </c>
      <c r="C470" s="2">
        <f t="shared" si="7"/>
        <v>0.4460648148148148</v>
      </c>
      <c r="D470">
        <v>21.81</v>
      </c>
      <c r="E470">
        <v>11.38</v>
      </c>
      <c r="F470">
        <v>16.100000000000001</v>
      </c>
      <c r="G470">
        <v>5.16</v>
      </c>
    </row>
    <row r="471" spans="1:7" x14ac:dyDescent="0.2">
      <c r="A471" s="1">
        <v>45524</v>
      </c>
      <c r="B471" s="2">
        <v>5.3726851851851852E-2</v>
      </c>
      <c r="C471" s="2">
        <f t="shared" si="7"/>
        <v>0.44608796296296294</v>
      </c>
      <c r="D471">
        <v>21.38</v>
      </c>
      <c r="E471">
        <v>11.38</v>
      </c>
      <c r="F471">
        <v>15.87</v>
      </c>
      <c r="G471">
        <v>5.16</v>
      </c>
    </row>
    <row r="472" spans="1:7" x14ac:dyDescent="0.2">
      <c r="A472" s="1">
        <v>45524</v>
      </c>
      <c r="B472" s="2">
        <v>5.3749999999999999E-2</v>
      </c>
      <c r="C472" s="2">
        <f t="shared" si="7"/>
        <v>0.44611111111111112</v>
      </c>
      <c r="D472">
        <v>21.93</v>
      </c>
      <c r="E472">
        <v>11.38</v>
      </c>
      <c r="F472">
        <v>16.04</v>
      </c>
      <c r="G472">
        <v>5.16</v>
      </c>
    </row>
    <row r="473" spans="1:7" x14ac:dyDescent="0.2">
      <c r="A473" s="1">
        <v>45524</v>
      </c>
      <c r="B473" s="2">
        <v>5.3773148148148146E-2</v>
      </c>
      <c r="C473" s="2">
        <f t="shared" si="7"/>
        <v>0.44613425925925926</v>
      </c>
      <c r="D473">
        <v>21.64</v>
      </c>
      <c r="E473">
        <v>11.37</v>
      </c>
      <c r="F473">
        <v>16.48</v>
      </c>
      <c r="G473">
        <v>5.16</v>
      </c>
    </row>
    <row r="474" spans="1:7" x14ac:dyDescent="0.2">
      <c r="A474" s="1">
        <v>45524</v>
      </c>
      <c r="B474" s="2">
        <v>5.3796296296296293E-2</v>
      </c>
      <c r="C474" s="2">
        <f t="shared" si="7"/>
        <v>0.44615740740740739</v>
      </c>
      <c r="D474">
        <v>21.97</v>
      </c>
      <c r="E474">
        <v>11.38</v>
      </c>
      <c r="F474">
        <v>16.420000000000002</v>
      </c>
      <c r="G474">
        <v>5.16</v>
      </c>
    </row>
    <row r="475" spans="1:7" x14ac:dyDescent="0.2">
      <c r="A475" s="1">
        <v>45524</v>
      </c>
      <c r="B475" s="2">
        <v>5.3819444444444448E-2</v>
      </c>
      <c r="C475" s="2">
        <f t="shared" si="7"/>
        <v>0.44618055555555558</v>
      </c>
      <c r="D475">
        <v>22.17</v>
      </c>
      <c r="E475">
        <v>11.38</v>
      </c>
      <c r="F475">
        <v>16.309999999999999</v>
      </c>
      <c r="G475">
        <v>5.16</v>
      </c>
    </row>
    <row r="476" spans="1:7" x14ac:dyDescent="0.2">
      <c r="A476" s="1">
        <v>45524</v>
      </c>
      <c r="B476" s="2">
        <v>5.3842592592592595E-2</v>
      </c>
      <c r="C476" s="2">
        <f t="shared" si="7"/>
        <v>0.44620370370370371</v>
      </c>
      <c r="D476">
        <v>21.92</v>
      </c>
      <c r="E476">
        <v>11.37</v>
      </c>
      <c r="F476">
        <v>16.29</v>
      </c>
      <c r="G476">
        <v>5.16</v>
      </c>
    </row>
    <row r="477" spans="1:7" x14ac:dyDescent="0.2">
      <c r="A477" s="1">
        <v>45524</v>
      </c>
      <c r="B477" s="2">
        <v>5.3865740740740742E-2</v>
      </c>
      <c r="C477" s="2">
        <f t="shared" si="7"/>
        <v>0.44622685185185185</v>
      </c>
      <c r="D477">
        <v>21.8</v>
      </c>
      <c r="E477">
        <v>11.38</v>
      </c>
      <c r="F477">
        <v>16.57</v>
      </c>
      <c r="G477">
        <v>5.16</v>
      </c>
    </row>
    <row r="478" spans="1:7" x14ac:dyDescent="0.2">
      <c r="A478" s="1">
        <v>45524</v>
      </c>
      <c r="B478" s="2">
        <v>5.3888888888888889E-2</v>
      </c>
      <c r="C478" s="2">
        <f t="shared" si="7"/>
        <v>0.44624999999999998</v>
      </c>
      <c r="D478">
        <v>21.62</v>
      </c>
      <c r="E478">
        <v>11.37</v>
      </c>
      <c r="F478">
        <v>16.52</v>
      </c>
      <c r="G478">
        <v>5.16</v>
      </c>
    </row>
    <row r="479" spans="1:7" x14ac:dyDescent="0.2">
      <c r="A479" s="1">
        <v>45524</v>
      </c>
      <c r="B479" s="2">
        <v>5.3912037037037036E-2</v>
      </c>
      <c r="C479" s="2">
        <f t="shared" si="7"/>
        <v>0.44627314814814811</v>
      </c>
      <c r="D479">
        <v>21.56</v>
      </c>
      <c r="E479">
        <v>11.38</v>
      </c>
      <c r="F479">
        <v>16.059999999999999</v>
      </c>
      <c r="G479">
        <v>5.16</v>
      </c>
    </row>
    <row r="480" spans="1:7" x14ac:dyDescent="0.2">
      <c r="A480" s="1">
        <v>45524</v>
      </c>
      <c r="B480" s="2">
        <v>5.3935185185185183E-2</v>
      </c>
      <c r="C480" s="2">
        <f t="shared" si="7"/>
        <v>0.4462962962962963</v>
      </c>
      <c r="D480">
        <v>21.7</v>
      </c>
      <c r="E480">
        <v>11.38</v>
      </c>
      <c r="F480">
        <v>16.27</v>
      </c>
      <c r="G480">
        <v>5.16</v>
      </c>
    </row>
    <row r="481" spans="1:7" x14ac:dyDescent="0.2">
      <c r="A481" s="1">
        <v>45524</v>
      </c>
      <c r="B481" s="2">
        <v>5.395833333333333E-2</v>
      </c>
      <c r="C481" s="2">
        <f t="shared" si="7"/>
        <v>0.44631944444444444</v>
      </c>
      <c r="D481">
        <v>21.86</v>
      </c>
      <c r="E481">
        <v>11.37</v>
      </c>
      <c r="F481">
        <v>16.190000000000001</v>
      </c>
      <c r="G481">
        <v>5.16</v>
      </c>
    </row>
    <row r="482" spans="1:7" x14ac:dyDescent="0.2">
      <c r="A482" s="1">
        <v>45524</v>
      </c>
      <c r="B482" s="2">
        <v>5.3981481481481484E-2</v>
      </c>
      <c r="C482" s="2">
        <f t="shared" si="7"/>
        <v>0.44634259259259257</v>
      </c>
      <c r="D482">
        <v>22.01</v>
      </c>
      <c r="E482">
        <v>11.38</v>
      </c>
      <c r="F482">
        <v>16.07</v>
      </c>
      <c r="G482">
        <v>5.16</v>
      </c>
    </row>
    <row r="483" spans="1:7" x14ac:dyDescent="0.2">
      <c r="A483" s="1">
        <v>45524</v>
      </c>
      <c r="B483" s="2">
        <v>5.4004629629629632E-2</v>
      </c>
      <c r="C483" s="2">
        <f t="shared" si="7"/>
        <v>0.44636574074074076</v>
      </c>
      <c r="D483">
        <v>21.96</v>
      </c>
      <c r="E483">
        <v>11.38</v>
      </c>
      <c r="F483">
        <v>16.2</v>
      </c>
      <c r="G483">
        <v>5.16</v>
      </c>
    </row>
    <row r="484" spans="1:7" x14ac:dyDescent="0.2">
      <c r="A484" s="1">
        <v>45524</v>
      </c>
      <c r="B484" s="2">
        <v>5.4027777777777779E-2</v>
      </c>
      <c r="C484" s="2">
        <f t="shared" si="7"/>
        <v>0.44638888888888889</v>
      </c>
      <c r="D484">
        <v>21.51</v>
      </c>
      <c r="E484">
        <v>11.37</v>
      </c>
      <c r="F484">
        <v>16.2</v>
      </c>
      <c r="G484">
        <v>5.16</v>
      </c>
    </row>
    <row r="485" spans="1:7" x14ac:dyDescent="0.2">
      <c r="A485" s="1">
        <v>45524</v>
      </c>
      <c r="B485" s="2">
        <v>5.4050925925925926E-2</v>
      </c>
      <c r="C485" s="2">
        <f t="shared" si="7"/>
        <v>0.44641203703703702</v>
      </c>
      <c r="D485">
        <v>21.72</v>
      </c>
      <c r="E485">
        <v>11.37</v>
      </c>
      <c r="F485">
        <v>16.3</v>
      </c>
      <c r="G485">
        <v>5.16</v>
      </c>
    </row>
    <row r="486" spans="1:7" x14ac:dyDescent="0.2">
      <c r="A486" s="1">
        <v>45524</v>
      </c>
      <c r="B486" s="2">
        <v>5.4074074074074073E-2</v>
      </c>
      <c r="C486" s="2">
        <f t="shared" si="7"/>
        <v>0.44643518518518516</v>
      </c>
      <c r="D486">
        <v>21.71</v>
      </c>
      <c r="E486">
        <v>11.38</v>
      </c>
      <c r="F486">
        <v>16.38</v>
      </c>
      <c r="G486">
        <v>5.16</v>
      </c>
    </row>
    <row r="487" spans="1:7" x14ac:dyDescent="0.2">
      <c r="A487" s="1">
        <v>45524</v>
      </c>
      <c r="B487" s="2">
        <v>5.409722222222222E-2</v>
      </c>
      <c r="C487" s="2">
        <f t="shared" si="7"/>
        <v>0.44645833333333335</v>
      </c>
      <c r="D487">
        <v>21.72</v>
      </c>
      <c r="E487">
        <v>11.38</v>
      </c>
      <c r="F487">
        <v>16.11</v>
      </c>
      <c r="G487">
        <v>5.16</v>
      </c>
    </row>
    <row r="488" spans="1:7" x14ac:dyDescent="0.2">
      <c r="A488" s="1">
        <v>45524</v>
      </c>
      <c r="B488" s="2">
        <v>5.4120370370370367E-2</v>
      </c>
      <c r="C488" s="2">
        <f t="shared" si="7"/>
        <v>0.44648148148148148</v>
      </c>
      <c r="D488">
        <v>21.56</v>
      </c>
      <c r="E488">
        <v>11.37</v>
      </c>
      <c r="F488">
        <v>16.32</v>
      </c>
      <c r="G488">
        <v>5.16</v>
      </c>
    </row>
    <row r="489" spans="1:7" x14ac:dyDescent="0.2">
      <c r="A489" s="1">
        <v>45524</v>
      </c>
      <c r="B489" s="2">
        <v>5.4143518518518521E-2</v>
      </c>
      <c r="C489" s="2">
        <f t="shared" si="7"/>
        <v>0.44650462962962961</v>
      </c>
      <c r="D489">
        <v>21.74</v>
      </c>
      <c r="E489">
        <v>11.37</v>
      </c>
      <c r="F489">
        <v>16.62</v>
      </c>
      <c r="G489">
        <v>5.16</v>
      </c>
    </row>
    <row r="490" spans="1:7" x14ac:dyDescent="0.2">
      <c r="A490" s="1">
        <v>45524</v>
      </c>
      <c r="B490" s="2">
        <v>5.4166666666666669E-2</v>
      </c>
      <c r="C490" s="2">
        <f t="shared" si="7"/>
        <v>0.44652777777777775</v>
      </c>
      <c r="D490">
        <v>21.34</v>
      </c>
      <c r="E490">
        <v>11.37</v>
      </c>
      <c r="F490">
        <v>16.559999999999999</v>
      </c>
      <c r="G490">
        <v>5.16</v>
      </c>
    </row>
    <row r="491" spans="1:7" x14ac:dyDescent="0.2">
      <c r="A491" s="1">
        <v>45524</v>
      </c>
      <c r="B491" s="2">
        <v>5.4189814814814816E-2</v>
      </c>
      <c r="C491" s="2">
        <f t="shared" si="7"/>
        <v>0.44655092592592593</v>
      </c>
      <c r="D491">
        <v>21.77</v>
      </c>
      <c r="E491">
        <v>11.37</v>
      </c>
      <c r="F491">
        <v>16.760000000000002</v>
      </c>
      <c r="G491">
        <v>5.16</v>
      </c>
    </row>
    <row r="492" spans="1:7" x14ac:dyDescent="0.2">
      <c r="A492" s="1">
        <v>45524</v>
      </c>
      <c r="B492" s="2">
        <v>5.4212962962962963E-2</v>
      </c>
      <c r="C492" s="2">
        <f t="shared" si="7"/>
        <v>0.44657407407407407</v>
      </c>
      <c r="D492">
        <v>21.67</v>
      </c>
      <c r="E492">
        <v>11.38</v>
      </c>
      <c r="F492">
        <v>16</v>
      </c>
      <c r="G492">
        <v>5.16</v>
      </c>
    </row>
    <row r="493" spans="1:7" x14ac:dyDescent="0.2">
      <c r="A493" s="1">
        <v>45524</v>
      </c>
      <c r="B493" s="2">
        <v>5.423611111111111E-2</v>
      </c>
      <c r="C493" s="2">
        <f t="shared" si="7"/>
        <v>0.4465972222222222</v>
      </c>
      <c r="D493">
        <v>21.92</v>
      </c>
      <c r="E493">
        <v>11.37</v>
      </c>
      <c r="F493">
        <v>16.649999999999999</v>
      </c>
      <c r="G493">
        <v>5.16</v>
      </c>
    </row>
    <row r="494" spans="1:7" x14ac:dyDescent="0.2">
      <c r="A494" s="1">
        <v>45524</v>
      </c>
      <c r="B494" s="2">
        <v>5.4259259259259257E-2</v>
      </c>
      <c r="C494" s="2">
        <f t="shared" si="7"/>
        <v>0.44662037037037039</v>
      </c>
      <c r="D494">
        <v>21.97</v>
      </c>
      <c r="E494">
        <v>11.37</v>
      </c>
      <c r="F494">
        <v>16.12</v>
      </c>
      <c r="G494">
        <v>5.16</v>
      </c>
    </row>
    <row r="495" spans="1:7" x14ac:dyDescent="0.2">
      <c r="A495" s="1">
        <v>45524</v>
      </c>
      <c r="B495" s="2">
        <v>5.4282407407407404E-2</v>
      </c>
      <c r="C495" s="2">
        <f t="shared" si="7"/>
        <v>0.44664351851851852</v>
      </c>
      <c r="D495">
        <v>22.13</v>
      </c>
      <c r="E495">
        <v>11.37</v>
      </c>
      <c r="F495">
        <v>16.329999999999998</v>
      </c>
      <c r="G495">
        <v>5.16</v>
      </c>
    </row>
    <row r="496" spans="1:7" x14ac:dyDescent="0.2">
      <c r="A496" s="1">
        <v>45524</v>
      </c>
      <c r="B496" s="2">
        <v>5.4305555555555558E-2</v>
      </c>
      <c r="C496" s="2">
        <f t="shared" si="7"/>
        <v>0.44666666666666666</v>
      </c>
      <c r="D496">
        <v>21.77</v>
      </c>
      <c r="E496">
        <v>11.37</v>
      </c>
      <c r="F496">
        <v>16.440000000000001</v>
      </c>
      <c r="G496">
        <v>5.16</v>
      </c>
    </row>
    <row r="497" spans="1:7" x14ac:dyDescent="0.2">
      <c r="A497" s="1">
        <v>45524</v>
      </c>
      <c r="B497" s="2">
        <v>5.4328703703703705E-2</v>
      </c>
      <c r="C497" s="2">
        <f t="shared" si="7"/>
        <v>0.44668981481481479</v>
      </c>
      <c r="D497">
        <v>21.59</v>
      </c>
      <c r="E497">
        <v>11.37</v>
      </c>
      <c r="F497">
        <v>16.350000000000001</v>
      </c>
      <c r="G497">
        <v>5.16</v>
      </c>
    </row>
    <row r="498" spans="1:7" x14ac:dyDescent="0.2">
      <c r="A498" s="1">
        <v>45524</v>
      </c>
      <c r="B498" s="2">
        <v>5.4351851851851853E-2</v>
      </c>
      <c r="C498" s="2">
        <f t="shared" si="7"/>
        <v>0.44671296296296298</v>
      </c>
      <c r="D498">
        <v>21.75</v>
      </c>
      <c r="E498">
        <v>11.37</v>
      </c>
      <c r="F498">
        <v>16.28</v>
      </c>
      <c r="G498">
        <v>5.16</v>
      </c>
    </row>
    <row r="499" spans="1:7" x14ac:dyDescent="0.2">
      <c r="A499" s="1">
        <v>45524</v>
      </c>
      <c r="B499" s="2">
        <v>5.4375E-2</v>
      </c>
      <c r="C499" s="2">
        <f t="shared" si="7"/>
        <v>0.44673611111111111</v>
      </c>
      <c r="D499">
        <v>21.24</v>
      </c>
      <c r="E499">
        <v>11.37</v>
      </c>
      <c r="F499">
        <v>16.12</v>
      </c>
      <c r="G499">
        <v>5.16</v>
      </c>
    </row>
    <row r="500" spans="1:7" x14ac:dyDescent="0.2">
      <c r="A500" s="1">
        <v>45524</v>
      </c>
      <c r="B500" s="2">
        <v>5.4398148148148147E-2</v>
      </c>
      <c r="C500" s="2">
        <f t="shared" si="7"/>
        <v>0.44675925925925924</v>
      </c>
      <c r="D500">
        <v>21.48</v>
      </c>
      <c r="E500">
        <v>11.37</v>
      </c>
      <c r="F500">
        <v>15.92</v>
      </c>
      <c r="G500">
        <v>5.16</v>
      </c>
    </row>
    <row r="501" spans="1:7" x14ac:dyDescent="0.2">
      <c r="A501" s="1">
        <v>45524</v>
      </c>
      <c r="B501" s="2">
        <v>5.4421296296296294E-2</v>
      </c>
      <c r="C501" s="2">
        <f t="shared" si="7"/>
        <v>0.44678240740740738</v>
      </c>
      <c r="D501">
        <v>21.84</v>
      </c>
      <c r="E501">
        <v>11.37</v>
      </c>
      <c r="F501">
        <v>16.27</v>
      </c>
      <c r="G501">
        <v>5.16</v>
      </c>
    </row>
    <row r="502" spans="1:7" x14ac:dyDescent="0.2">
      <c r="A502" s="1">
        <v>45524</v>
      </c>
      <c r="B502" s="2">
        <v>5.4444444444444441E-2</v>
      </c>
      <c r="C502" s="2">
        <f t="shared" si="7"/>
        <v>0.44680555555555557</v>
      </c>
      <c r="D502">
        <v>21.84</v>
      </c>
      <c r="E502">
        <v>11.37</v>
      </c>
      <c r="F502">
        <v>16.36</v>
      </c>
      <c r="G502">
        <v>5.16</v>
      </c>
    </row>
    <row r="503" spans="1:7" x14ac:dyDescent="0.2">
      <c r="A503" s="1">
        <v>45524</v>
      </c>
      <c r="B503" s="2">
        <v>5.4467592592592595E-2</v>
      </c>
      <c r="C503" s="2">
        <f t="shared" si="7"/>
        <v>0.4468287037037037</v>
      </c>
      <c r="D503">
        <v>21.66</v>
      </c>
      <c r="E503">
        <v>11.37</v>
      </c>
      <c r="F503">
        <v>16.100000000000001</v>
      </c>
      <c r="G503">
        <v>5.16</v>
      </c>
    </row>
    <row r="504" spans="1:7" x14ac:dyDescent="0.2">
      <c r="A504" s="1">
        <v>45524</v>
      </c>
      <c r="B504" s="2">
        <v>5.4490740740740742E-2</v>
      </c>
      <c r="C504" s="2">
        <f t="shared" si="7"/>
        <v>0.44685185185185183</v>
      </c>
      <c r="D504">
        <v>21.65</v>
      </c>
      <c r="E504">
        <v>11.37</v>
      </c>
      <c r="F504">
        <v>16.350000000000001</v>
      </c>
      <c r="G504">
        <v>5.16</v>
      </c>
    </row>
    <row r="505" spans="1:7" x14ac:dyDescent="0.2">
      <c r="A505" s="1">
        <v>45524</v>
      </c>
      <c r="B505" s="2">
        <v>5.451388888888889E-2</v>
      </c>
      <c r="C505" s="2">
        <f t="shared" si="7"/>
        <v>0.44687500000000002</v>
      </c>
      <c r="D505">
        <v>21.57</v>
      </c>
      <c r="E505">
        <v>11.37</v>
      </c>
      <c r="F505">
        <v>16.29</v>
      </c>
      <c r="G505">
        <v>5.16</v>
      </c>
    </row>
    <row r="506" spans="1:7" x14ac:dyDescent="0.2">
      <c r="A506" s="1">
        <v>45524</v>
      </c>
      <c r="B506" s="2">
        <v>5.4537037037037037E-2</v>
      </c>
      <c r="C506" s="2">
        <f t="shared" si="7"/>
        <v>0.44689814814814816</v>
      </c>
      <c r="D506">
        <v>21.2</v>
      </c>
      <c r="E506">
        <v>11.37</v>
      </c>
      <c r="F506">
        <v>16.22</v>
      </c>
      <c r="G506">
        <v>5.16</v>
      </c>
    </row>
    <row r="507" spans="1:7" x14ac:dyDescent="0.2">
      <c r="A507" s="1">
        <v>45524</v>
      </c>
      <c r="B507" s="2">
        <v>5.4560185185185184E-2</v>
      </c>
      <c r="C507" s="2">
        <f t="shared" si="7"/>
        <v>0.44692129629629629</v>
      </c>
      <c r="D507">
        <v>21.5</v>
      </c>
      <c r="E507">
        <v>11.37</v>
      </c>
      <c r="F507">
        <v>16.88</v>
      </c>
      <c r="G507">
        <v>5.16</v>
      </c>
    </row>
    <row r="508" spans="1:7" x14ac:dyDescent="0.2">
      <c r="A508" s="1">
        <v>45524</v>
      </c>
      <c r="B508" s="2">
        <v>5.4583333333333331E-2</v>
      </c>
      <c r="C508" s="2">
        <f t="shared" si="7"/>
        <v>0.44694444444444442</v>
      </c>
      <c r="D508">
        <v>21.63</v>
      </c>
      <c r="E508">
        <v>11.37</v>
      </c>
      <c r="F508">
        <v>16.37</v>
      </c>
      <c r="G508">
        <v>5.16</v>
      </c>
    </row>
    <row r="509" spans="1:7" x14ac:dyDescent="0.2">
      <c r="A509" s="1">
        <v>45524</v>
      </c>
      <c r="B509" s="2">
        <v>5.4606481481481478E-2</v>
      </c>
      <c r="C509" s="2">
        <f t="shared" si="7"/>
        <v>0.44696759259259256</v>
      </c>
      <c r="D509">
        <v>22.04</v>
      </c>
      <c r="E509">
        <v>11.37</v>
      </c>
      <c r="F509">
        <v>15.87</v>
      </c>
      <c r="G509">
        <v>5.16</v>
      </c>
    </row>
    <row r="510" spans="1:7" x14ac:dyDescent="0.2">
      <c r="A510" s="1">
        <v>45524</v>
      </c>
      <c r="B510" s="2">
        <v>5.4629629629629632E-2</v>
      </c>
      <c r="C510" s="2">
        <f t="shared" si="7"/>
        <v>0.44699074074074074</v>
      </c>
      <c r="D510">
        <v>21.81</v>
      </c>
      <c r="E510">
        <v>11.37</v>
      </c>
      <c r="F510">
        <v>16.100000000000001</v>
      </c>
      <c r="G510">
        <v>5.16</v>
      </c>
    </row>
    <row r="511" spans="1:7" x14ac:dyDescent="0.2">
      <c r="A511" s="1">
        <v>45524</v>
      </c>
      <c r="B511" s="2">
        <v>5.4652777777777779E-2</v>
      </c>
      <c r="C511" s="2">
        <f t="shared" si="7"/>
        <v>0.44701388888888888</v>
      </c>
      <c r="D511">
        <v>21.93</v>
      </c>
      <c r="E511">
        <v>11.37</v>
      </c>
      <c r="F511">
        <v>16.25</v>
      </c>
      <c r="G511">
        <v>5.16</v>
      </c>
    </row>
    <row r="512" spans="1:7" x14ac:dyDescent="0.2">
      <c r="A512" s="1">
        <v>45524</v>
      </c>
      <c r="B512" s="2">
        <v>5.4675925925925926E-2</v>
      </c>
      <c r="C512" s="2">
        <f t="shared" si="7"/>
        <v>0.44703703703703701</v>
      </c>
      <c r="D512">
        <v>21.66</v>
      </c>
      <c r="E512">
        <v>11.37</v>
      </c>
      <c r="F512">
        <v>16.12</v>
      </c>
      <c r="G512">
        <v>5.16</v>
      </c>
    </row>
    <row r="513" spans="1:7" x14ac:dyDescent="0.2">
      <c r="A513" s="1">
        <v>45524</v>
      </c>
      <c r="B513" s="2">
        <v>5.4699074074074074E-2</v>
      </c>
      <c r="C513" s="2">
        <f t="shared" ref="C513:C560" si="8">B513+TIME(9,25,0)</f>
        <v>0.4470601851851852</v>
      </c>
      <c r="D513">
        <v>21.23</v>
      </c>
      <c r="E513">
        <v>11.37</v>
      </c>
      <c r="F513">
        <v>16.13</v>
      </c>
      <c r="G513">
        <v>5.16</v>
      </c>
    </row>
    <row r="514" spans="1:7" x14ac:dyDescent="0.2">
      <c r="A514" s="1">
        <v>45524</v>
      </c>
      <c r="B514" s="2">
        <v>5.4722222222222221E-2</v>
      </c>
      <c r="C514" s="2">
        <f t="shared" si="8"/>
        <v>0.44708333333333333</v>
      </c>
      <c r="D514">
        <v>21.75</v>
      </c>
      <c r="E514">
        <v>11.37</v>
      </c>
      <c r="F514">
        <v>16.09</v>
      </c>
      <c r="G514">
        <v>5.16</v>
      </c>
    </row>
    <row r="515" spans="1:7" x14ac:dyDescent="0.2">
      <c r="A515" s="1">
        <v>45524</v>
      </c>
      <c r="B515" s="2">
        <v>5.4745370370370368E-2</v>
      </c>
      <c r="C515" s="2">
        <f t="shared" si="8"/>
        <v>0.44710648148148147</v>
      </c>
      <c r="D515">
        <v>21.8</v>
      </c>
      <c r="E515">
        <v>11.37</v>
      </c>
      <c r="F515">
        <v>16.329999999999998</v>
      </c>
      <c r="G515">
        <v>5.16</v>
      </c>
    </row>
    <row r="516" spans="1:7" x14ac:dyDescent="0.2">
      <c r="A516" s="1">
        <v>45524</v>
      </c>
      <c r="B516" s="2">
        <v>5.4768518518518522E-2</v>
      </c>
      <c r="C516" s="2">
        <f t="shared" si="8"/>
        <v>0.44712962962962965</v>
      </c>
      <c r="D516">
        <v>21.43</v>
      </c>
      <c r="E516">
        <v>11.37</v>
      </c>
      <c r="F516">
        <v>16.260000000000002</v>
      </c>
      <c r="G516">
        <v>5.15</v>
      </c>
    </row>
    <row r="517" spans="1:7" x14ac:dyDescent="0.2">
      <c r="A517" s="1">
        <v>45524</v>
      </c>
      <c r="B517" s="2">
        <v>5.4791666666666669E-2</v>
      </c>
      <c r="C517" s="2">
        <f t="shared" si="8"/>
        <v>0.44715277777777779</v>
      </c>
      <c r="D517">
        <v>22.04</v>
      </c>
      <c r="E517">
        <v>11.37</v>
      </c>
      <c r="F517">
        <v>16.170000000000002</v>
      </c>
      <c r="G517">
        <v>5.15</v>
      </c>
    </row>
    <row r="518" spans="1:7" x14ac:dyDescent="0.2">
      <c r="A518" s="1">
        <v>45524</v>
      </c>
      <c r="B518" s="2">
        <v>5.4814814814814816E-2</v>
      </c>
      <c r="C518" s="2">
        <f t="shared" si="8"/>
        <v>0.44717592592592592</v>
      </c>
      <c r="D518">
        <v>21.92</v>
      </c>
      <c r="E518">
        <v>11.37</v>
      </c>
      <c r="F518">
        <v>16.52</v>
      </c>
      <c r="G518">
        <v>5.15</v>
      </c>
    </row>
    <row r="519" spans="1:7" x14ac:dyDescent="0.2">
      <c r="A519" s="1">
        <v>45524</v>
      </c>
      <c r="B519" s="2">
        <v>5.4837962962962963E-2</v>
      </c>
      <c r="C519" s="2">
        <f t="shared" si="8"/>
        <v>0.44719907407407405</v>
      </c>
      <c r="D519">
        <v>21.78</v>
      </c>
      <c r="E519">
        <v>11.37</v>
      </c>
      <c r="F519">
        <v>16.13</v>
      </c>
      <c r="G519">
        <v>5.15</v>
      </c>
    </row>
    <row r="520" spans="1:7" x14ac:dyDescent="0.2">
      <c r="A520" s="1">
        <v>45524</v>
      </c>
      <c r="B520" s="2">
        <v>5.486111111111111E-2</v>
      </c>
      <c r="C520" s="2">
        <f t="shared" si="8"/>
        <v>0.44722222222222219</v>
      </c>
      <c r="D520">
        <v>21.76</v>
      </c>
      <c r="E520">
        <v>11.37</v>
      </c>
      <c r="F520">
        <v>16.22</v>
      </c>
      <c r="G520">
        <v>5.15</v>
      </c>
    </row>
    <row r="521" spans="1:7" x14ac:dyDescent="0.2">
      <c r="A521" s="1">
        <v>45524</v>
      </c>
      <c r="B521" s="2">
        <v>5.4884259259259258E-2</v>
      </c>
      <c r="C521" s="2">
        <f t="shared" si="8"/>
        <v>0.44724537037037038</v>
      </c>
      <c r="D521">
        <v>22.5</v>
      </c>
      <c r="E521">
        <v>11.37</v>
      </c>
      <c r="F521">
        <v>16.16</v>
      </c>
      <c r="G521">
        <v>5.15</v>
      </c>
    </row>
    <row r="522" spans="1:7" x14ac:dyDescent="0.2">
      <c r="A522" s="1">
        <v>45524</v>
      </c>
      <c r="B522" s="2">
        <v>5.4907407407407405E-2</v>
      </c>
      <c r="C522" s="2">
        <f t="shared" si="8"/>
        <v>0.44726851851851851</v>
      </c>
      <c r="D522">
        <v>21.7</v>
      </c>
      <c r="E522">
        <v>11.37</v>
      </c>
      <c r="F522">
        <v>16.170000000000002</v>
      </c>
      <c r="G522">
        <v>5.15</v>
      </c>
    </row>
    <row r="523" spans="1:7" x14ac:dyDescent="0.2">
      <c r="A523" s="1">
        <v>45524</v>
      </c>
      <c r="B523" s="2">
        <v>5.4930555555555559E-2</v>
      </c>
      <c r="C523" s="2">
        <f t="shared" si="8"/>
        <v>0.44729166666666664</v>
      </c>
      <c r="D523">
        <v>21.73</v>
      </c>
      <c r="E523">
        <v>11.37</v>
      </c>
      <c r="F523">
        <v>16.14</v>
      </c>
      <c r="G523">
        <v>5.15</v>
      </c>
    </row>
    <row r="524" spans="1:7" x14ac:dyDescent="0.2">
      <c r="A524" s="1">
        <v>45524</v>
      </c>
      <c r="B524" s="2">
        <v>5.4953703703703706E-2</v>
      </c>
      <c r="C524" s="2">
        <f t="shared" si="8"/>
        <v>0.44731481481481483</v>
      </c>
      <c r="D524">
        <v>21.94</v>
      </c>
      <c r="E524">
        <v>11.37</v>
      </c>
      <c r="F524">
        <v>16.059999999999999</v>
      </c>
      <c r="G524">
        <v>5.14</v>
      </c>
    </row>
    <row r="525" spans="1:7" x14ac:dyDescent="0.2">
      <c r="A525" s="1">
        <v>45524</v>
      </c>
      <c r="B525" s="2">
        <v>5.4976851851851853E-2</v>
      </c>
      <c r="C525" s="2">
        <f t="shared" si="8"/>
        <v>0.44733796296296297</v>
      </c>
      <c r="D525">
        <v>21.81</v>
      </c>
      <c r="E525">
        <v>11.37</v>
      </c>
      <c r="F525">
        <v>15.98</v>
      </c>
      <c r="G525">
        <v>5.14</v>
      </c>
    </row>
    <row r="526" spans="1:7" x14ac:dyDescent="0.2">
      <c r="A526" s="1">
        <v>45524</v>
      </c>
      <c r="B526" s="2">
        <v>5.5E-2</v>
      </c>
      <c r="C526" s="2">
        <f t="shared" si="8"/>
        <v>0.4473611111111111</v>
      </c>
      <c r="D526">
        <v>21.91</v>
      </c>
      <c r="E526">
        <v>11.37</v>
      </c>
      <c r="F526">
        <v>16.32</v>
      </c>
      <c r="G526">
        <v>5.14</v>
      </c>
    </row>
    <row r="527" spans="1:7" x14ac:dyDescent="0.2">
      <c r="A527" s="1">
        <v>45524</v>
      </c>
      <c r="B527" s="2">
        <v>5.5023148148148147E-2</v>
      </c>
      <c r="C527" s="2">
        <f t="shared" si="8"/>
        <v>0.44738425925925923</v>
      </c>
      <c r="D527">
        <v>21.91</v>
      </c>
      <c r="E527">
        <v>11.37</v>
      </c>
      <c r="F527">
        <v>15.96</v>
      </c>
      <c r="G527">
        <v>5.14</v>
      </c>
    </row>
    <row r="528" spans="1:7" x14ac:dyDescent="0.2">
      <c r="A528" s="1">
        <v>45524</v>
      </c>
      <c r="B528" s="2">
        <v>5.5046296296296295E-2</v>
      </c>
      <c r="C528" s="2">
        <f t="shared" si="8"/>
        <v>0.44740740740740742</v>
      </c>
      <c r="D528">
        <v>21.63</v>
      </c>
      <c r="E528">
        <v>11.37</v>
      </c>
      <c r="F528">
        <v>16.350000000000001</v>
      </c>
      <c r="G528">
        <v>5.13</v>
      </c>
    </row>
    <row r="529" spans="1:7" x14ac:dyDescent="0.2">
      <c r="A529" s="1">
        <v>45524</v>
      </c>
      <c r="B529" s="2">
        <v>5.5069444444444442E-2</v>
      </c>
      <c r="C529" s="2">
        <f t="shared" si="8"/>
        <v>0.44743055555555555</v>
      </c>
      <c r="D529">
        <v>21.99</v>
      </c>
      <c r="E529">
        <v>11.37</v>
      </c>
      <c r="F529">
        <v>16.010000000000002</v>
      </c>
      <c r="G529">
        <v>5.13</v>
      </c>
    </row>
    <row r="530" spans="1:7" x14ac:dyDescent="0.2">
      <c r="A530" s="1">
        <v>45524</v>
      </c>
      <c r="B530" s="2">
        <v>5.5092592592592596E-2</v>
      </c>
      <c r="C530" s="2">
        <f t="shared" si="8"/>
        <v>0.44745370370370369</v>
      </c>
      <c r="D530">
        <v>21.59</v>
      </c>
      <c r="E530">
        <v>11.37</v>
      </c>
      <c r="F530">
        <v>15.96</v>
      </c>
      <c r="G530">
        <v>5.13</v>
      </c>
    </row>
    <row r="531" spans="1:7" x14ac:dyDescent="0.2">
      <c r="A531" s="1">
        <v>45524</v>
      </c>
      <c r="B531" s="2">
        <v>5.5115740740740743E-2</v>
      </c>
      <c r="C531" s="2">
        <f t="shared" si="8"/>
        <v>0.44747685185185182</v>
      </c>
      <c r="D531">
        <v>21.5</v>
      </c>
      <c r="E531">
        <v>11.37</v>
      </c>
      <c r="F531">
        <v>15.95</v>
      </c>
      <c r="G531">
        <v>5.13</v>
      </c>
    </row>
    <row r="532" spans="1:7" x14ac:dyDescent="0.2">
      <c r="A532" s="1">
        <v>45524</v>
      </c>
      <c r="B532" s="2">
        <v>5.513888888888889E-2</v>
      </c>
      <c r="C532" s="2">
        <f t="shared" si="8"/>
        <v>0.44750000000000001</v>
      </c>
      <c r="D532">
        <v>21.65</v>
      </c>
      <c r="E532">
        <v>11.37</v>
      </c>
      <c r="F532">
        <v>15.84</v>
      </c>
      <c r="G532">
        <v>5.13</v>
      </c>
    </row>
    <row r="533" spans="1:7" x14ac:dyDescent="0.2">
      <c r="A533" s="1">
        <v>45524</v>
      </c>
      <c r="B533" s="2">
        <v>5.5162037037037037E-2</v>
      </c>
      <c r="C533" s="2">
        <f t="shared" si="8"/>
        <v>0.44752314814814814</v>
      </c>
      <c r="D533">
        <v>21.99</v>
      </c>
      <c r="E533">
        <v>11.37</v>
      </c>
      <c r="F533">
        <v>16.440000000000001</v>
      </c>
      <c r="G533">
        <v>5.12</v>
      </c>
    </row>
    <row r="534" spans="1:7" x14ac:dyDescent="0.2">
      <c r="A534" s="1">
        <v>45524</v>
      </c>
      <c r="B534" s="2">
        <v>5.5185185185185184E-2</v>
      </c>
      <c r="C534" s="2">
        <f t="shared" si="8"/>
        <v>0.44754629629629628</v>
      </c>
      <c r="D534">
        <v>21.59</v>
      </c>
      <c r="E534">
        <v>11.37</v>
      </c>
      <c r="F534">
        <v>16.440000000000001</v>
      </c>
      <c r="G534">
        <v>5.12</v>
      </c>
    </row>
    <row r="535" spans="1:7" x14ac:dyDescent="0.2">
      <c r="A535" s="1">
        <v>45524</v>
      </c>
      <c r="B535" s="2">
        <v>5.5208333333333331E-2</v>
      </c>
      <c r="C535" s="2">
        <f t="shared" si="8"/>
        <v>0.44756944444444446</v>
      </c>
      <c r="D535">
        <v>21.68</v>
      </c>
      <c r="E535">
        <v>11.37</v>
      </c>
      <c r="F535">
        <v>16.260000000000002</v>
      </c>
      <c r="G535">
        <v>5.12</v>
      </c>
    </row>
    <row r="536" spans="1:7" x14ac:dyDescent="0.2">
      <c r="A536" s="1">
        <v>45524</v>
      </c>
      <c r="B536" s="2">
        <v>5.5231481481481479E-2</v>
      </c>
      <c r="C536" s="2">
        <f t="shared" si="8"/>
        <v>0.4475925925925926</v>
      </c>
      <c r="D536">
        <v>21.65</v>
      </c>
      <c r="E536">
        <v>11.37</v>
      </c>
      <c r="F536">
        <v>15.97</v>
      </c>
      <c r="G536">
        <v>5.12</v>
      </c>
    </row>
    <row r="537" spans="1:7" x14ac:dyDescent="0.2">
      <c r="A537" s="1">
        <v>45524</v>
      </c>
      <c r="B537" s="2">
        <v>5.5254629629629633E-2</v>
      </c>
      <c r="C537" s="2">
        <f t="shared" si="8"/>
        <v>0.44761574074074073</v>
      </c>
      <c r="D537">
        <v>21.76</v>
      </c>
      <c r="E537">
        <v>11.37</v>
      </c>
      <c r="F537">
        <v>16.260000000000002</v>
      </c>
      <c r="G537">
        <v>5.12</v>
      </c>
    </row>
    <row r="538" spans="1:7" x14ac:dyDescent="0.2">
      <c r="A538" s="1">
        <v>45524</v>
      </c>
      <c r="B538" s="2">
        <v>5.527777777777778E-2</v>
      </c>
      <c r="C538" s="2">
        <f t="shared" si="8"/>
        <v>0.44763888888888886</v>
      </c>
      <c r="D538">
        <v>21.82</v>
      </c>
      <c r="E538">
        <v>11.37</v>
      </c>
      <c r="F538">
        <v>16.170000000000002</v>
      </c>
      <c r="G538">
        <v>5.12</v>
      </c>
    </row>
    <row r="539" spans="1:7" x14ac:dyDescent="0.2">
      <c r="A539" s="1">
        <v>45524</v>
      </c>
      <c r="B539" s="2">
        <v>5.5300925925925927E-2</v>
      </c>
      <c r="C539" s="2">
        <f t="shared" si="8"/>
        <v>0.44766203703703705</v>
      </c>
      <c r="D539">
        <v>22.08</v>
      </c>
      <c r="E539">
        <v>11.37</v>
      </c>
      <c r="F539">
        <v>16.059999999999999</v>
      </c>
      <c r="G539">
        <v>5.12</v>
      </c>
    </row>
    <row r="540" spans="1:7" x14ac:dyDescent="0.2">
      <c r="A540" s="1">
        <v>45524</v>
      </c>
      <c r="B540" s="2">
        <v>5.5324074074074074E-2</v>
      </c>
      <c r="C540" s="2">
        <f t="shared" si="8"/>
        <v>0.44768518518518519</v>
      </c>
      <c r="D540">
        <v>21.59</v>
      </c>
      <c r="E540">
        <v>11.37</v>
      </c>
      <c r="F540">
        <v>16.05</v>
      </c>
      <c r="G540">
        <v>5.12</v>
      </c>
    </row>
    <row r="541" spans="1:7" x14ac:dyDescent="0.2">
      <c r="A541" s="1">
        <v>45524</v>
      </c>
      <c r="B541" s="2">
        <v>5.5347222222222221E-2</v>
      </c>
      <c r="C541" s="2">
        <f t="shared" si="8"/>
        <v>0.44770833333333332</v>
      </c>
      <c r="D541">
        <v>21.63</v>
      </c>
      <c r="E541">
        <v>11.37</v>
      </c>
      <c r="F541">
        <v>15.95</v>
      </c>
      <c r="G541">
        <v>5.12</v>
      </c>
    </row>
    <row r="542" spans="1:7" x14ac:dyDescent="0.2">
      <c r="A542" s="1">
        <v>45524</v>
      </c>
      <c r="B542" s="2">
        <v>5.5370370370370368E-2</v>
      </c>
      <c r="C542" s="2">
        <f t="shared" si="8"/>
        <v>0.44773148148148145</v>
      </c>
      <c r="D542">
        <v>21.55</v>
      </c>
      <c r="E542">
        <v>11.37</v>
      </c>
      <c r="F542">
        <v>15.89</v>
      </c>
      <c r="G542">
        <v>5.12</v>
      </c>
    </row>
    <row r="543" spans="1:7" x14ac:dyDescent="0.2">
      <c r="A543" s="1">
        <v>45524</v>
      </c>
      <c r="B543" s="2">
        <v>5.5393518518518516E-2</v>
      </c>
      <c r="C543" s="2">
        <f t="shared" si="8"/>
        <v>0.44775462962962964</v>
      </c>
      <c r="D543">
        <v>21.6</v>
      </c>
      <c r="E543">
        <v>11.37</v>
      </c>
      <c r="F543">
        <v>16.079999999999998</v>
      </c>
      <c r="G543">
        <v>5.12</v>
      </c>
    </row>
    <row r="544" spans="1:7" x14ac:dyDescent="0.2">
      <c r="A544" s="1">
        <v>45524</v>
      </c>
      <c r="B544" s="2">
        <v>5.541666666666667E-2</v>
      </c>
      <c r="C544" s="2">
        <f t="shared" si="8"/>
        <v>0.44777777777777777</v>
      </c>
      <c r="D544">
        <v>22.06</v>
      </c>
      <c r="E544">
        <v>11.37</v>
      </c>
      <c r="F544">
        <v>16.059999999999999</v>
      </c>
      <c r="G544">
        <v>5.12</v>
      </c>
    </row>
    <row r="545" spans="1:7" x14ac:dyDescent="0.2">
      <c r="A545" s="1">
        <v>45524</v>
      </c>
      <c r="B545" s="2">
        <v>5.5439814814814817E-2</v>
      </c>
      <c r="C545" s="2">
        <f t="shared" si="8"/>
        <v>0.44780092592592591</v>
      </c>
      <c r="D545">
        <v>21.78</v>
      </c>
      <c r="E545">
        <v>11.37</v>
      </c>
      <c r="F545">
        <v>15.8</v>
      </c>
      <c r="G545">
        <v>5.12</v>
      </c>
    </row>
    <row r="546" spans="1:7" x14ac:dyDescent="0.2">
      <c r="A546" s="1">
        <v>45524</v>
      </c>
      <c r="B546" s="2">
        <v>5.5462962962962964E-2</v>
      </c>
      <c r="C546" s="2">
        <f t="shared" si="8"/>
        <v>0.4478240740740741</v>
      </c>
      <c r="D546">
        <v>21.56</v>
      </c>
      <c r="E546">
        <v>11.37</v>
      </c>
      <c r="F546">
        <v>15.84</v>
      </c>
      <c r="G546">
        <v>5.12</v>
      </c>
    </row>
    <row r="547" spans="1:7" x14ac:dyDescent="0.2">
      <c r="A547" s="1">
        <v>45524</v>
      </c>
      <c r="B547" s="2">
        <v>5.5486111111111111E-2</v>
      </c>
      <c r="C547" s="2">
        <f t="shared" si="8"/>
        <v>0.44784722222222223</v>
      </c>
      <c r="D547">
        <v>21.64</v>
      </c>
      <c r="E547">
        <v>11.37</v>
      </c>
      <c r="F547">
        <v>16.170000000000002</v>
      </c>
      <c r="G547">
        <v>5.12</v>
      </c>
    </row>
    <row r="548" spans="1:7" x14ac:dyDescent="0.2">
      <c r="A548" s="1">
        <v>45524</v>
      </c>
      <c r="B548" s="2">
        <v>5.5509259259259258E-2</v>
      </c>
      <c r="C548" s="2">
        <f t="shared" si="8"/>
        <v>0.44787037037037036</v>
      </c>
      <c r="D548">
        <v>21.77</v>
      </c>
      <c r="E548">
        <v>11.37</v>
      </c>
      <c r="F548">
        <v>16.079999999999998</v>
      </c>
      <c r="G548">
        <v>5.12</v>
      </c>
    </row>
    <row r="549" spans="1:7" x14ac:dyDescent="0.2">
      <c r="A549" s="1">
        <v>45524</v>
      </c>
      <c r="B549" s="2">
        <v>5.5532407407407405E-2</v>
      </c>
      <c r="C549" s="2">
        <f t="shared" si="8"/>
        <v>0.4478935185185185</v>
      </c>
      <c r="D549">
        <v>22.02</v>
      </c>
      <c r="E549">
        <v>11.37</v>
      </c>
      <c r="F549">
        <v>15.79</v>
      </c>
      <c r="G549">
        <v>5.12</v>
      </c>
    </row>
    <row r="550" spans="1:7" x14ac:dyDescent="0.2">
      <c r="A550" s="1">
        <v>45524</v>
      </c>
      <c r="B550" s="2">
        <v>5.5555555555555552E-2</v>
      </c>
      <c r="C550" s="2">
        <f t="shared" si="8"/>
        <v>0.44791666666666663</v>
      </c>
      <c r="D550">
        <v>21.6</v>
      </c>
      <c r="E550">
        <v>11.37</v>
      </c>
      <c r="F550">
        <v>15.99</v>
      </c>
      <c r="G550">
        <v>5.12</v>
      </c>
    </row>
    <row r="551" spans="1:7" x14ac:dyDescent="0.2">
      <c r="A551" s="1">
        <v>45524</v>
      </c>
      <c r="B551" s="2">
        <v>5.5578703703703707E-2</v>
      </c>
      <c r="C551" s="2">
        <f t="shared" si="8"/>
        <v>0.44793981481481482</v>
      </c>
      <c r="D551">
        <v>21.45</v>
      </c>
      <c r="E551">
        <v>11.37</v>
      </c>
      <c r="F551">
        <v>16.07</v>
      </c>
      <c r="G551">
        <v>5.12</v>
      </c>
    </row>
    <row r="552" spans="1:7" x14ac:dyDescent="0.2">
      <c r="A552" s="1">
        <v>45524</v>
      </c>
      <c r="B552" s="2">
        <v>5.5601851851851854E-2</v>
      </c>
      <c r="C552" s="2">
        <f t="shared" si="8"/>
        <v>0.44796296296296295</v>
      </c>
      <c r="D552">
        <v>21.43</v>
      </c>
      <c r="E552">
        <v>11.37</v>
      </c>
      <c r="F552">
        <v>16.23</v>
      </c>
      <c r="G552">
        <v>5.12</v>
      </c>
    </row>
    <row r="553" spans="1:7" x14ac:dyDescent="0.2">
      <c r="A553" s="1">
        <v>45524</v>
      </c>
      <c r="B553" s="2">
        <v>5.5625000000000001E-2</v>
      </c>
      <c r="C553" s="2">
        <f t="shared" si="8"/>
        <v>0.44798611111111108</v>
      </c>
      <c r="D553">
        <v>21.5</v>
      </c>
      <c r="E553">
        <v>11.37</v>
      </c>
      <c r="F553">
        <v>16.010000000000002</v>
      </c>
      <c r="G553">
        <v>5.12</v>
      </c>
    </row>
    <row r="554" spans="1:7" x14ac:dyDescent="0.2">
      <c r="A554" s="1">
        <v>45524</v>
      </c>
      <c r="B554" s="2">
        <v>5.5648148148148148E-2</v>
      </c>
      <c r="C554" s="2">
        <f t="shared" si="8"/>
        <v>0.44800925925925927</v>
      </c>
      <c r="D554">
        <v>21.59</v>
      </c>
      <c r="E554">
        <v>11.37</v>
      </c>
      <c r="F554">
        <v>16.05</v>
      </c>
      <c r="G554">
        <v>5.12</v>
      </c>
    </row>
    <row r="555" spans="1:7" x14ac:dyDescent="0.2">
      <c r="A555" s="1">
        <v>45524</v>
      </c>
      <c r="B555" s="2">
        <v>5.5671296296296295E-2</v>
      </c>
      <c r="C555" s="2">
        <f t="shared" si="8"/>
        <v>0.44803240740740741</v>
      </c>
      <c r="D555">
        <v>22.08</v>
      </c>
      <c r="E555">
        <v>11.37</v>
      </c>
      <c r="F555">
        <v>15.8</v>
      </c>
      <c r="G555">
        <v>5.12</v>
      </c>
    </row>
    <row r="556" spans="1:7" x14ac:dyDescent="0.2">
      <c r="A556" s="1">
        <v>45524</v>
      </c>
      <c r="B556" s="2">
        <v>5.5694444444444442E-2</v>
      </c>
      <c r="C556" s="2">
        <f t="shared" si="8"/>
        <v>0.44805555555555554</v>
      </c>
      <c r="D556">
        <v>21.36</v>
      </c>
      <c r="E556">
        <v>11.37</v>
      </c>
      <c r="F556">
        <v>16.34</v>
      </c>
      <c r="G556">
        <v>5.12</v>
      </c>
    </row>
    <row r="557" spans="1:7" x14ac:dyDescent="0.2">
      <c r="A557" s="1">
        <v>45524</v>
      </c>
      <c r="B557" s="2">
        <v>5.5717592592592589E-2</v>
      </c>
      <c r="C557" s="2">
        <f t="shared" si="8"/>
        <v>0.44807870370370367</v>
      </c>
      <c r="D557">
        <v>21.62</v>
      </c>
      <c r="E557">
        <v>11.37</v>
      </c>
      <c r="F557">
        <v>15.86</v>
      </c>
      <c r="G557">
        <v>5.12</v>
      </c>
    </row>
    <row r="558" spans="1:7" x14ac:dyDescent="0.2">
      <c r="A558" s="1">
        <v>45524</v>
      </c>
      <c r="B558" s="2">
        <v>5.5740740740740743E-2</v>
      </c>
      <c r="C558" s="2">
        <f t="shared" si="8"/>
        <v>0.44810185185185186</v>
      </c>
      <c r="D558">
        <v>21.59</v>
      </c>
      <c r="E558">
        <v>11.37</v>
      </c>
      <c r="F558">
        <v>15.96</v>
      </c>
      <c r="G558">
        <v>5.12</v>
      </c>
    </row>
    <row r="559" spans="1:7" x14ac:dyDescent="0.2">
      <c r="A559" s="1">
        <v>45524</v>
      </c>
      <c r="B559" s="2">
        <v>5.5763888888888891E-2</v>
      </c>
      <c r="C559" s="2">
        <f t="shared" si="8"/>
        <v>0.448125</v>
      </c>
      <c r="D559">
        <v>21.61</v>
      </c>
      <c r="E559">
        <v>11.37</v>
      </c>
      <c r="F559">
        <v>15.87</v>
      </c>
      <c r="G559">
        <v>5.12</v>
      </c>
    </row>
    <row r="560" spans="1:7" x14ac:dyDescent="0.2">
      <c r="A560" s="1">
        <v>45524</v>
      </c>
      <c r="B560" s="2">
        <v>5.5787037037037038E-2</v>
      </c>
      <c r="C560" s="2">
        <f t="shared" si="8"/>
        <v>0.44814814814814813</v>
      </c>
      <c r="D560">
        <v>21.69</v>
      </c>
      <c r="E560">
        <v>11.37</v>
      </c>
      <c r="F560">
        <v>15.92</v>
      </c>
      <c r="G560">
        <v>5.12</v>
      </c>
    </row>
  </sheetData>
  <conditionalFormatting sqref="C1:C5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56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C682-0E9F-7D4F-AB06-62A1C7B36037}">
  <dimension ref="A1:G734"/>
  <sheetViews>
    <sheetView workbookViewId="0"/>
  </sheetViews>
  <sheetFormatPr baseColWidth="10" defaultRowHeight="16" x14ac:dyDescent="0.2"/>
  <sheetData>
    <row r="1" spans="1:7" x14ac:dyDescent="0.2">
      <c r="A1" s="1">
        <v>45524</v>
      </c>
      <c r="B1" s="2">
        <v>5.710648148148148E-2</v>
      </c>
      <c r="C1" s="2">
        <f t="shared" ref="C1:C64" si="0">B1+TIME(9,25,0)</f>
        <v>0.44946759259259261</v>
      </c>
      <c r="D1">
        <v>20.48</v>
      </c>
      <c r="E1">
        <v>11.37</v>
      </c>
      <c r="F1">
        <v>15.33</v>
      </c>
      <c r="G1">
        <v>4.79</v>
      </c>
    </row>
    <row r="2" spans="1:7" x14ac:dyDescent="0.2">
      <c r="A2" s="1">
        <v>45524</v>
      </c>
      <c r="B2" s="2">
        <v>5.7129629629629627E-2</v>
      </c>
      <c r="C2" s="2">
        <f t="shared" si="0"/>
        <v>0.44949074074074075</v>
      </c>
      <c r="D2">
        <v>20.190000000000001</v>
      </c>
      <c r="E2">
        <v>11.37</v>
      </c>
      <c r="F2">
        <v>15.43</v>
      </c>
      <c r="G2">
        <v>4.79</v>
      </c>
    </row>
    <row r="3" spans="1:7" x14ac:dyDescent="0.2">
      <c r="A3" s="1">
        <v>45524</v>
      </c>
      <c r="B3" s="2">
        <v>5.7152777777777775E-2</v>
      </c>
      <c r="C3" s="2">
        <f t="shared" si="0"/>
        <v>0.44951388888888888</v>
      </c>
      <c r="D3">
        <v>19.84</v>
      </c>
      <c r="E3">
        <v>11.37</v>
      </c>
      <c r="F3">
        <v>15.14</v>
      </c>
      <c r="G3">
        <v>4.79</v>
      </c>
    </row>
    <row r="4" spans="1:7" x14ac:dyDescent="0.2">
      <c r="A4" s="1">
        <v>45524</v>
      </c>
      <c r="B4" s="2">
        <v>5.7175925925925929E-2</v>
      </c>
      <c r="C4" s="2">
        <f t="shared" si="0"/>
        <v>0.44953703703703701</v>
      </c>
      <c r="D4">
        <v>18.399999999999999</v>
      </c>
      <c r="E4">
        <v>11.37</v>
      </c>
      <c r="F4">
        <v>15.02</v>
      </c>
      <c r="G4">
        <v>4.78</v>
      </c>
    </row>
    <row r="5" spans="1:7" x14ac:dyDescent="0.2">
      <c r="A5" s="1">
        <v>45524</v>
      </c>
      <c r="B5" s="2">
        <v>5.7199074074074076E-2</v>
      </c>
      <c r="C5" s="2">
        <f t="shared" si="0"/>
        <v>0.4495601851851852</v>
      </c>
      <c r="D5">
        <v>20.78</v>
      </c>
      <c r="E5">
        <v>11.37</v>
      </c>
      <c r="F5">
        <v>15.31</v>
      </c>
      <c r="G5">
        <v>4.78</v>
      </c>
    </row>
    <row r="6" spans="1:7" x14ac:dyDescent="0.2">
      <c r="A6" s="1">
        <v>45524</v>
      </c>
      <c r="B6" s="2">
        <v>5.7222222222222223E-2</v>
      </c>
      <c r="C6" s="2">
        <f t="shared" si="0"/>
        <v>0.44958333333333333</v>
      </c>
      <c r="D6">
        <v>19.72</v>
      </c>
      <c r="E6">
        <v>11.37</v>
      </c>
      <c r="F6">
        <v>15.39</v>
      </c>
      <c r="G6">
        <v>4.78</v>
      </c>
    </row>
    <row r="7" spans="1:7" x14ac:dyDescent="0.2">
      <c r="A7" s="1">
        <v>45524</v>
      </c>
      <c r="B7" s="2">
        <v>5.724537037037037E-2</v>
      </c>
      <c r="C7" s="2">
        <f t="shared" si="0"/>
        <v>0.44960648148148147</v>
      </c>
      <c r="D7">
        <v>18</v>
      </c>
      <c r="E7">
        <v>11.37</v>
      </c>
      <c r="F7">
        <v>14.75</v>
      </c>
      <c r="G7">
        <v>4.78</v>
      </c>
    </row>
    <row r="8" spans="1:7" x14ac:dyDescent="0.2">
      <c r="A8" s="1">
        <v>45524</v>
      </c>
      <c r="B8" s="2">
        <v>5.7268518518518517E-2</v>
      </c>
      <c r="C8" s="2">
        <f t="shared" si="0"/>
        <v>0.4496296296296296</v>
      </c>
      <c r="D8">
        <v>18.190000000000001</v>
      </c>
      <c r="E8">
        <v>11.37</v>
      </c>
      <c r="F8">
        <v>15.21</v>
      </c>
      <c r="G8">
        <v>4.7699999999999996</v>
      </c>
    </row>
    <row r="9" spans="1:7" x14ac:dyDescent="0.2">
      <c r="A9" s="1">
        <v>45524</v>
      </c>
      <c r="B9" s="2">
        <v>5.7291666666666664E-2</v>
      </c>
      <c r="C9" s="2">
        <f t="shared" si="0"/>
        <v>0.44965277777777779</v>
      </c>
      <c r="D9">
        <v>20.56</v>
      </c>
      <c r="E9">
        <v>11.37</v>
      </c>
      <c r="F9">
        <v>15.4</v>
      </c>
      <c r="G9">
        <v>4.7699999999999996</v>
      </c>
    </row>
    <row r="10" spans="1:7" x14ac:dyDescent="0.2">
      <c r="A10" s="1">
        <v>45524</v>
      </c>
      <c r="B10" s="2">
        <v>5.7314814814814811E-2</v>
      </c>
      <c r="C10" s="2">
        <f t="shared" si="0"/>
        <v>0.44967592592592592</v>
      </c>
      <c r="D10">
        <v>19.2</v>
      </c>
      <c r="E10">
        <v>11.37</v>
      </c>
      <c r="F10">
        <v>15.28</v>
      </c>
      <c r="G10">
        <v>4.7699999999999996</v>
      </c>
    </row>
    <row r="11" spans="1:7" x14ac:dyDescent="0.2">
      <c r="A11" s="1">
        <v>45524</v>
      </c>
      <c r="B11" s="2">
        <v>5.7337962962962966E-2</v>
      </c>
      <c r="C11" s="2">
        <f t="shared" si="0"/>
        <v>0.44969907407407406</v>
      </c>
      <c r="D11">
        <v>20.010000000000002</v>
      </c>
      <c r="E11">
        <v>11.37</v>
      </c>
      <c r="F11">
        <v>15.05</v>
      </c>
      <c r="G11">
        <v>4.7699999999999996</v>
      </c>
    </row>
    <row r="12" spans="1:7" x14ac:dyDescent="0.2">
      <c r="A12" s="1">
        <v>45524</v>
      </c>
      <c r="B12" s="2">
        <v>5.7361111111111113E-2</v>
      </c>
      <c r="C12" s="2">
        <f t="shared" si="0"/>
        <v>0.44972222222222225</v>
      </c>
      <c r="D12">
        <v>20.71</v>
      </c>
      <c r="E12">
        <v>11.37</v>
      </c>
      <c r="F12">
        <v>15.22</v>
      </c>
      <c r="G12">
        <v>4.7699999999999996</v>
      </c>
    </row>
    <row r="13" spans="1:7" x14ac:dyDescent="0.2">
      <c r="A13" s="1">
        <v>45524</v>
      </c>
      <c r="B13" s="2">
        <v>5.738425925925926E-2</v>
      </c>
      <c r="C13" s="2">
        <f t="shared" si="0"/>
        <v>0.44974537037037038</v>
      </c>
      <c r="D13">
        <v>19.88</v>
      </c>
      <c r="E13">
        <v>11.37</v>
      </c>
      <c r="F13">
        <v>14.92</v>
      </c>
      <c r="G13">
        <v>4.76</v>
      </c>
    </row>
    <row r="14" spans="1:7" x14ac:dyDescent="0.2">
      <c r="A14" s="1">
        <v>45524</v>
      </c>
      <c r="B14" s="2">
        <v>5.7407407407407407E-2</v>
      </c>
      <c r="C14" s="2">
        <f t="shared" si="0"/>
        <v>0.44976851851851851</v>
      </c>
      <c r="D14">
        <v>18.21</v>
      </c>
      <c r="E14">
        <v>11.36</v>
      </c>
      <c r="F14">
        <v>14.75</v>
      </c>
      <c r="G14">
        <v>4.76</v>
      </c>
    </row>
    <row r="15" spans="1:7" x14ac:dyDescent="0.2">
      <c r="A15" s="1">
        <v>45524</v>
      </c>
      <c r="B15" s="2">
        <v>5.7430555555555554E-2</v>
      </c>
      <c r="C15" s="2">
        <f t="shared" si="0"/>
        <v>0.44979166666666665</v>
      </c>
      <c r="D15">
        <v>20.56</v>
      </c>
      <c r="E15">
        <v>11.37</v>
      </c>
      <c r="F15">
        <v>15.26</v>
      </c>
      <c r="G15">
        <v>4.76</v>
      </c>
    </row>
    <row r="16" spans="1:7" x14ac:dyDescent="0.2">
      <c r="A16" s="1">
        <v>45524</v>
      </c>
      <c r="B16" s="2">
        <v>5.7453703703703701E-2</v>
      </c>
      <c r="C16" s="2">
        <f t="shared" si="0"/>
        <v>0.44981481481481478</v>
      </c>
      <c r="D16">
        <v>20.47</v>
      </c>
      <c r="E16">
        <v>11.37</v>
      </c>
      <c r="F16">
        <v>15.51</v>
      </c>
      <c r="G16">
        <v>4.76</v>
      </c>
    </row>
    <row r="17" spans="1:7" x14ac:dyDescent="0.2">
      <c r="A17" s="1">
        <v>45524</v>
      </c>
      <c r="B17" s="2">
        <v>5.7476851851851848E-2</v>
      </c>
      <c r="C17" s="2">
        <f t="shared" si="0"/>
        <v>0.44983796296296297</v>
      </c>
      <c r="D17">
        <v>19.239999999999998</v>
      </c>
      <c r="E17">
        <v>11.37</v>
      </c>
      <c r="F17">
        <v>15.06</v>
      </c>
      <c r="G17">
        <v>4.76</v>
      </c>
    </row>
    <row r="18" spans="1:7" x14ac:dyDescent="0.2">
      <c r="A18" s="1">
        <v>45524</v>
      </c>
      <c r="B18" s="2">
        <v>5.7500000000000002E-2</v>
      </c>
      <c r="C18" s="2">
        <f t="shared" si="0"/>
        <v>0.4498611111111111</v>
      </c>
      <c r="D18">
        <v>19.760000000000002</v>
      </c>
      <c r="E18">
        <v>11.37</v>
      </c>
      <c r="F18">
        <v>15.32</v>
      </c>
      <c r="G18">
        <v>4.76</v>
      </c>
    </row>
    <row r="19" spans="1:7" x14ac:dyDescent="0.2">
      <c r="A19" s="1">
        <v>45524</v>
      </c>
      <c r="B19" s="2">
        <v>5.752314814814815E-2</v>
      </c>
      <c r="C19" s="2">
        <f t="shared" si="0"/>
        <v>0.44988425925925923</v>
      </c>
      <c r="D19">
        <v>21.06</v>
      </c>
      <c r="E19">
        <v>11.37</v>
      </c>
      <c r="F19">
        <v>15.06</v>
      </c>
      <c r="G19">
        <v>4.76</v>
      </c>
    </row>
    <row r="20" spans="1:7" x14ac:dyDescent="0.2">
      <c r="A20" s="1">
        <v>45524</v>
      </c>
      <c r="B20" s="2">
        <v>5.7546296296296297E-2</v>
      </c>
      <c r="C20" s="2">
        <f t="shared" si="0"/>
        <v>0.44990740740740742</v>
      </c>
      <c r="D20">
        <v>20.94</v>
      </c>
      <c r="E20">
        <v>11.37</v>
      </c>
      <c r="F20">
        <v>15.38</v>
      </c>
      <c r="G20">
        <v>4.76</v>
      </c>
    </row>
    <row r="21" spans="1:7" x14ac:dyDescent="0.2">
      <c r="A21" s="1">
        <v>45524</v>
      </c>
      <c r="B21" s="2">
        <v>5.7569444444444444E-2</v>
      </c>
      <c r="C21" s="2">
        <f t="shared" si="0"/>
        <v>0.44993055555555556</v>
      </c>
      <c r="D21">
        <v>20.67</v>
      </c>
      <c r="E21">
        <v>11.37</v>
      </c>
      <c r="F21">
        <v>15.38</v>
      </c>
      <c r="G21">
        <v>4.76</v>
      </c>
    </row>
    <row r="22" spans="1:7" x14ac:dyDescent="0.2">
      <c r="A22" s="1">
        <v>45524</v>
      </c>
      <c r="B22" s="2">
        <v>5.7592592592592591E-2</v>
      </c>
      <c r="C22" s="2">
        <f t="shared" si="0"/>
        <v>0.44995370370370369</v>
      </c>
      <c r="D22">
        <v>20.75</v>
      </c>
      <c r="E22">
        <v>11.37</v>
      </c>
      <c r="F22">
        <v>15.4</v>
      </c>
      <c r="G22">
        <v>4.75</v>
      </c>
    </row>
    <row r="23" spans="1:7" x14ac:dyDescent="0.2">
      <c r="A23" s="1">
        <v>45524</v>
      </c>
      <c r="B23" s="2">
        <v>5.7615740740740738E-2</v>
      </c>
      <c r="C23" s="2">
        <f t="shared" si="0"/>
        <v>0.44997685185185182</v>
      </c>
      <c r="D23">
        <v>20.62</v>
      </c>
      <c r="E23">
        <v>11.37</v>
      </c>
      <c r="F23">
        <v>15.46</v>
      </c>
      <c r="G23">
        <v>4.75</v>
      </c>
    </row>
    <row r="24" spans="1:7" x14ac:dyDescent="0.2">
      <c r="A24" s="1">
        <v>45524</v>
      </c>
      <c r="B24" s="2">
        <v>5.7638888888888892E-2</v>
      </c>
      <c r="C24" s="2">
        <f t="shared" si="0"/>
        <v>0.45</v>
      </c>
      <c r="D24">
        <v>20.79</v>
      </c>
      <c r="E24">
        <v>11.36</v>
      </c>
      <c r="F24">
        <v>15.31</v>
      </c>
      <c r="G24">
        <v>4.75</v>
      </c>
    </row>
    <row r="25" spans="1:7" x14ac:dyDescent="0.2">
      <c r="A25" s="1">
        <v>45524</v>
      </c>
      <c r="B25" s="2">
        <v>5.7662037037037039E-2</v>
      </c>
      <c r="C25" s="2">
        <f t="shared" si="0"/>
        <v>0.45002314814814814</v>
      </c>
      <c r="D25">
        <v>20.54</v>
      </c>
      <c r="E25">
        <v>11.37</v>
      </c>
      <c r="F25">
        <v>15.35</v>
      </c>
      <c r="G25">
        <v>4.75</v>
      </c>
    </row>
    <row r="26" spans="1:7" x14ac:dyDescent="0.2">
      <c r="A26" s="1">
        <v>45524</v>
      </c>
      <c r="B26" s="2">
        <v>5.7685185185185187E-2</v>
      </c>
      <c r="C26" s="2">
        <f t="shared" si="0"/>
        <v>0.45004629629629628</v>
      </c>
      <c r="D26">
        <v>19.399999999999999</v>
      </c>
      <c r="E26">
        <v>11.37</v>
      </c>
      <c r="F26">
        <v>14.74</v>
      </c>
      <c r="G26">
        <v>4.75</v>
      </c>
    </row>
    <row r="27" spans="1:7" x14ac:dyDescent="0.2">
      <c r="A27" s="1">
        <v>45524</v>
      </c>
      <c r="B27" s="2">
        <v>5.7708333333333334E-2</v>
      </c>
      <c r="C27" s="2">
        <f t="shared" si="0"/>
        <v>0.45006944444444441</v>
      </c>
      <c r="D27">
        <v>21.16</v>
      </c>
      <c r="E27">
        <v>11.37</v>
      </c>
      <c r="F27">
        <v>15.51</v>
      </c>
      <c r="G27">
        <v>4.75</v>
      </c>
    </row>
    <row r="28" spans="1:7" x14ac:dyDescent="0.2">
      <c r="A28" s="1">
        <v>45524</v>
      </c>
      <c r="B28" s="2">
        <v>5.7731481481481481E-2</v>
      </c>
      <c r="C28" s="2">
        <f t="shared" si="0"/>
        <v>0.4500925925925926</v>
      </c>
      <c r="D28">
        <v>19.52</v>
      </c>
      <c r="E28">
        <v>11.37</v>
      </c>
      <c r="F28">
        <v>15.4</v>
      </c>
      <c r="G28">
        <v>4.75</v>
      </c>
    </row>
    <row r="29" spans="1:7" x14ac:dyDescent="0.2">
      <c r="A29" s="1">
        <v>45524</v>
      </c>
      <c r="B29" s="2">
        <v>5.7754629629629628E-2</v>
      </c>
      <c r="C29" s="2">
        <f t="shared" si="0"/>
        <v>0.45011574074074073</v>
      </c>
      <c r="D29">
        <v>19.89</v>
      </c>
      <c r="E29">
        <v>11.36</v>
      </c>
      <c r="F29">
        <v>15.51</v>
      </c>
      <c r="G29">
        <v>4.75</v>
      </c>
    </row>
    <row r="30" spans="1:7" x14ac:dyDescent="0.2">
      <c r="A30" s="1">
        <v>45524</v>
      </c>
      <c r="B30" s="2">
        <v>5.7777777777777775E-2</v>
      </c>
      <c r="C30" s="2">
        <f t="shared" si="0"/>
        <v>0.45013888888888887</v>
      </c>
      <c r="D30">
        <v>20.78</v>
      </c>
      <c r="E30">
        <v>11.37</v>
      </c>
      <c r="F30">
        <v>15.45</v>
      </c>
      <c r="G30">
        <v>4.75</v>
      </c>
    </row>
    <row r="31" spans="1:7" x14ac:dyDescent="0.2">
      <c r="A31" s="1">
        <v>45524</v>
      </c>
      <c r="B31" s="2">
        <v>5.7800925925925929E-2</v>
      </c>
      <c r="C31" s="2">
        <f t="shared" si="0"/>
        <v>0.45016203703703705</v>
      </c>
      <c r="D31">
        <v>18.98</v>
      </c>
      <c r="E31">
        <v>11.37</v>
      </c>
      <c r="F31">
        <v>15.31</v>
      </c>
      <c r="G31">
        <v>4.75</v>
      </c>
    </row>
    <row r="32" spans="1:7" x14ac:dyDescent="0.2">
      <c r="A32" s="1">
        <v>45524</v>
      </c>
      <c r="B32" s="2">
        <v>5.7824074074074076E-2</v>
      </c>
      <c r="C32" s="2">
        <f t="shared" si="0"/>
        <v>0.45018518518518519</v>
      </c>
      <c r="D32">
        <v>20.72</v>
      </c>
      <c r="E32">
        <v>11.37</v>
      </c>
      <c r="F32">
        <v>15.31</v>
      </c>
      <c r="G32">
        <v>4.75</v>
      </c>
    </row>
    <row r="33" spans="1:7" x14ac:dyDescent="0.2">
      <c r="A33" s="1">
        <v>45524</v>
      </c>
      <c r="B33" s="2">
        <v>5.7847222222222223E-2</v>
      </c>
      <c r="C33" s="2">
        <f t="shared" si="0"/>
        <v>0.45020833333333332</v>
      </c>
      <c r="D33">
        <v>19.98</v>
      </c>
      <c r="E33">
        <v>11.37</v>
      </c>
      <c r="F33">
        <v>15.16</v>
      </c>
      <c r="G33">
        <v>4.75</v>
      </c>
    </row>
    <row r="34" spans="1:7" x14ac:dyDescent="0.2">
      <c r="A34" s="1">
        <v>45524</v>
      </c>
      <c r="B34" s="2">
        <v>5.7870370370370371E-2</v>
      </c>
      <c r="C34" s="2">
        <f t="shared" si="0"/>
        <v>0.45023148148148145</v>
      </c>
      <c r="D34">
        <v>20.98</v>
      </c>
      <c r="E34">
        <v>11.37</v>
      </c>
      <c r="F34">
        <v>15.33</v>
      </c>
      <c r="G34">
        <v>4.75</v>
      </c>
    </row>
    <row r="35" spans="1:7" x14ac:dyDescent="0.2">
      <c r="A35" s="1">
        <v>45524</v>
      </c>
      <c r="B35" s="2">
        <v>5.7893518518518518E-2</v>
      </c>
      <c r="C35" s="2">
        <f t="shared" si="0"/>
        <v>0.45025462962962964</v>
      </c>
      <c r="D35">
        <v>20.5</v>
      </c>
      <c r="E35">
        <v>11.37</v>
      </c>
      <c r="F35">
        <v>15.19</v>
      </c>
      <c r="G35">
        <v>4.75</v>
      </c>
    </row>
    <row r="36" spans="1:7" x14ac:dyDescent="0.2">
      <c r="A36" s="1">
        <v>45524</v>
      </c>
      <c r="B36" s="2">
        <v>5.7916666666666665E-2</v>
      </c>
      <c r="C36" s="2">
        <f t="shared" si="0"/>
        <v>0.45027777777777778</v>
      </c>
      <c r="D36">
        <v>20.53</v>
      </c>
      <c r="E36">
        <v>11.37</v>
      </c>
      <c r="F36">
        <v>15.34</v>
      </c>
      <c r="G36">
        <v>4.75</v>
      </c>
    </row>
    <row r="37" spans="1:7" x14ac:dyDescent="0.2">
      <c r="A37" s="1">
        <v>45524</v>
      </c>
      <c r="B37" s="2">
        <v>5.7939814814814812E-2</v>
      </c>
      <c r="C37" s="2">
        <f t="shared" si="0"/>
        <v>0.45030092592592591</v>
      </c>
      <c r="D37">
        <v>20.2</v>
      </c>
      <c r="E37">
        <v>11.37</v>
      </c>
      <c r="F37">
        <v>15.35</v>
      </c>
      <c r="G37">
        <v>4.75</v>
      </c>
    </row>
    <row r="38" spans="1:7" x14ac:dyDescent="0.2">
      <c r="A38" s="1">
        <v>45524</v>
      </c>
      <c r="B38" s="2">
        <v>5.7962962962962966E-2</v>
      </c>
      <c r="C38" s="2">
        <f t="shared" si="0"/>
        <v>0.45032407407407404</v>
      </c>
      <c r="D38">
        <v>19</v>
      </c>
      <c r="E38">
        <v>11.37</v>
      </c>
      <c r="F38">
        <v>15.31</v>
      </c>
      <c r="G38">
        <v>4.75</v>
      </c>
    </row>
    <row r="39" spans="1:7" x14ac:dyDescent="0.2">
      <c r="A39" s="1">
        <v>45524</v>
      </c>
      <c r="B39" s="2">
        <v>5.7986111111111113E-2</v>
      </c>
      <c r="C39" s="2">
        <f t="shared" si="0"/>
        <v>0.45034722222222223</v>
      </c>
      <c r="D39">
        <v>20.55</v>
      </c>
      <c r="E39">
        <v>11.37</v>
      </c>
      <c r="F39">
        <v>15.33</v>
      </c>
      <c r="G39">
        <v>4.74</v>
      </c>
    </row>
    <row r="40" spans="1:7" x14ac:dyDescent="0.2">
      <c r="A40" s="1">
        <v>45524</v>
      </c>
      <c r="B40" s="2">
        <v>5.800925925925926E-2</v>
      </c>
      <c r="C40" s="2">
        <f t="shared" si="0"/>
        <v>0.45037037037037037</v>
      </c>
      <c r="D40">
        <v>21.35</v>
      </c>
      <c r="E40">
        <v>11.37</v>
      </c>
      <c r="F40">
        <v>15.37</v>
      </c>
      <c r="G40">
        <v>4.74</v>
      </c>
    </row>
    <row r="41" spans="1:7" x14ac:dyDescent="0.2">
      <c r="A41" s="1">
        <v>45524</v>
      </c>
      <c r="B41" s="2">
        <v>5.8032407407407408E-2</v>
      </c>
      <c r="C41" s="2">
        <f t="shared" si="0"/>
        <v>0.4503935185185185</v>
      </c>
      <c r="D41">
        <v>19.75</v>
      </c>
      <c r="E41">
        <v>11.37</v>
      </c>
      <c r="F41">
        <v>15.12</v>
      </c>
      <c r="G41">
        <v>4.74</v>
      </c>
    </row>
    <row r="42" spans="1:7" x14ac:dyDescent="0.2">
      <c r="A42" s="1">
        <v>45524</v>
      </c>
      <c r="B42" s="2">
        <v>5.8055555555555555E-2</v>
      </c>
      <c r="C42" s="2">
        <f t="shared" si="0"/>
        <v>0.45041666666666669</v>
      </c>
      <c r="D42">
        <v>19.920000000000002</v>
      </c>
      <c r="E42">
        <v>11.37</v>
      </c>
      <c r="F42">
        <v>15.3</v>
      </c>
      <c r="G42">
        <v>4.74</v>
      </c>
    </row>
    <row r="43" spans="1:7" x14ac:dyDescent="0.2">
      <c r="A43" s="1">
        <v>45524</v>
      </c>
      <c r="B43" s="2">
        <v>5.8078703703703702E-2</v>
      </c>
      <c r="C43" s="2">
        <f t="shared" si="0"/>
        <v>0.45043981481481482</v>
      </c>
      <c r="D43">
        <v>20.11</v>
      </c>
      <c r="E43">
        <v>11.37</v>
      </c>
      <c r="F43">
        <v>15.19</v>
      </c>
      <c r="G43">
        <v>4.74</v>
      </c>
    </row>
    <row r="44" spans="1:7" x14ac:dyDescent="0.2">
      <c r="A44" s="1">
        <v>45524</v>
      </c>
      <c r="B44" s="2">
        <v>5.8101851851851849E-2</v>
      </c>
      <c r="C44" s="2">
        <f t="shared" si="0"/>
        <v>0.45046296296296295</v>
      </c>
      <c r="D44">
        <v>21.02</v>
      </c>
      <c r="E44">
        <v>11.37</v>
      </c>
      <c r="F44">
        <v>15.24</v>
      </c>
      <c r="G44">
        <v>4.74</v>
      </c>
    </row>
    <row r="45" spans="1:7" x14ac:dyDescent="0.2">
      <c r="A45" s="1">
        <v>45524</v>
      </c>
      <c r="B45" s="2">
        <v>5.8125000000000003E-2</v>
      </c>
      <c r="C45" s="2">
        <f t="shared" si="0"/>
        <v>0.45048611111111109</v>
      </c>
      <c r="D45">
        <v>20.399999999999999</v>
      </c>
      <c r="E45">
        <v>11.36</v>
      </c>
      <c r="F45">
        <v>15.07</v>
      </c>
      <c r="G45">
        <v>4.74</v>
      </c>
    </row>
    <row r="46" spans="1:7" x14ac:dyDescent="0.2">
      <c r="A46" s="1">
        <v>45524</v>
      </c>
      <c r="B46" s="2">
        <v>5.814814814814815E-2</v>
      </c>
      <c r="C46" s="2">
        <f t="shared" si="0"/>
        <v>0.45050925925925928</v>
      </c>
      <c r="D46">
        <v>19.13</v>
      </c>
      <c r="E46">
        <v>11.37</v>
      </c>
      <c r="F46">
        <v>15.22</v>
      </c>
      <c r="G46">
        <v>4.74</v>
      </c>
    </row>
    <row r="47" spans="1:7" x14ac:dyDescent="0.2">
      <c r="A47" s="1">
        <v>45524</v>
      </c>
      <c r="B47" s="2">
        <v>5.8171296296296297E-2</v>
      </c>
      <c r="C47" s="2">
        <f t="shared" si="0"/>
        <v>0.45053240740740741</v>
      </c>
      <c r="D47">
        <v>21.48</v>
      </c>
      <c r="E47">
        <v>11.36</v>
      </c>
      <c r="F47">
        <v>18.77</v>
      </c>
      <c r="G47">
        <v>4.7300000000000004</v>
      </c>
    </row>
    <row r="48" spans="1:7" x14ac:dyDescent="0.2">
      <c r="A48" s="1">
        <v>45524</v>
      </c>
      <c r="B48" s="2">
        <v>5.8194444444444444E-2</v>
      </c>
      <c r="C48" s="2">
        <f t="shared" si="0"/>
        <v>0.45055555555555554</v>
      </c>
      <c r="D48">
        <v>17.239999999999998</v>
      </c>
      <c r="E48">
        <v>11.36</v>
      </c>
      <c r="F48">
        <v>17.79</v>
      </c>
      <c r="G48">
        <v>4.74</v>
      </c>
    </row>
    <row r="49" spans="1:7" x14ac:dyDescent="0.2">
      <c r="A49" s="1">
        <v>45524</v>
      </c>
      <c r="B49" s="2">
        <v>5.8217592592592592E-2</v>
      </c>
      <c r="C49" s="2">
        <f t="shared" si="0"/>
        <v>0.45057870370370368</v>
      </c>
      <c r="D49">
        <v>20.67</v>
      </c>
      <c r="E49">
        <v>11.36</v>
      </c>
      <c r="F49">
        <v>14.28</v>
      </c>
      <c r="G49">
        <v>4.72</v>
      </c>
    </row>
    <row r="50" spans="1:7" x14ac:dyDescent="0.2">
      <c r="A50" s="1">
        <v>45524</v>
      </c>
      <c r="B50" s="2">
        <v>5.8240740740740739E-2</v>
      </c>
      <c r="C50" s="2">
        <f t="shared" si="0"/>
        <v>0.45060185185185186</v>
      </c>
      <c r="D50">
        <v>27.53</v>
      </c>
      <c r="E50">
        <v>11.36</v>
      </c>
      <c r="F50">
        <v>17.55</v>
      </c>
      <c r="G50">
        <v>4.7</v>
      </c>
    </row>
    <row r="51" spans="1:7" x14ac:dyDescent="0.2">
      <c r="A51" s="1">
        <v>45524</v>
      </c>
      <c r="B51" s="2">
        <v>5.8263888888888886E-2</v>
      </c>
      <c r="C51" s="2">
        <f t="shared" si="0"/>
        <v>0.450625</v>
      </c>
      <c r="D51">
        <v>17.88</v>
      </c>
      <c r="E51">
        <v>11.36</v>
      </c>
      <c r="F51">
        <v>15.67</v>
      </c>
      <c r="G51">
        <v>4.68</v>
      </c>
    </row>
    <row r="52" spans="1:7" x14ac:dyDescent="0.2">
      <c r="A52" s="1">
        <v>45524</v>
      </c>
      <c r="B52" s="2">
        <v>5.828703703703704E-2</v>
      </c>
      <c r="C52" s="2">
        <f t="shared" si="0"/>
        <v>0.45064814814814813</v>
      </c>
      <c r="D52">
        <v>16.399999999999999</v>
      </c>
      <c r="E52">
        <v>11.36</v>
      </c>
      <c r="F52">
        <v>15.06</v>
      </c>
      <c r="G52">
        <v>4.66</v>
      </c>
    </row>
    <row r="53" spans="1:7" x14ac:dyDescent="0.2">
      <c r="A53" s="1">
        <v>45524</v>
      </c>
      <c r="B53" s="2">
        <v>5.8310185185185187E-2</v>
      </c>
      <c r="C53" s="2">
        <f t="shared" si="0"/>
        <v>0.45067129629629632</v>
      </c>
      <c r="D53">
        <v>23.08</v>
      </c>
      <c r="E53">
        <v>11.36</v>
      </c>
      <c r="F53">
        <v>24.27</v>
      </c>
      <c r="G53">
        <v>4.6399999999999997</v>
      </c>
    </row>
    <row r="54" spans="1:7" x14ac:dyDescent="0.2">
      <c r="A54" s="1">
        <v>45524</v>
      </c>
      <c r="B54" s="2">
        <v>5.8333333333333334E-2</v>
      </c>
      <c r="C54" s="2">
        <f t="shared" si="0"/>
        <v>0.45069444444444445</v>
      </c>
      <c r="D54">
        <v>20.38</v>
      </c>
      <c r="E54">
        <v>11.36</v>
      </c>
      <c r="F54">
        <v>19.32</v>
      </c>
      <c r="G54">
        <v>4.62</v>
      </c>
    </row>
    <row r="55" spans="1:7" x14ac:dyDescent="0.2">
      <c r="A55" s="1">
        <v>45524</v>
      </c>
      <c r="B55" s="2">
        <v>5.8356481481481481E-2</v>
      </c>
      <c r="C55" s="2">
        <f t="shared" si="0"/>
        <v>0.45071759259259259</v>
      </c>
      <c r="D55">
        <v>16.04</v>
      </c>
      <c r="E55">
        <v>11.36</v>
      </c>
      <c r="F55">
        <v>14.72</v>
      </c>
      <c r="G55">
        <v>4.6100000000000003</v>
      </c>
    </row>
    <row r="56" spans="1:7" x14ac:dyDescent="0.2">
      <c r="A56" s="1">
        <v>45524</v>
      </c>
      <c r="B56" s="2">
        <v>5.8379629629629629E-2</v>
      </c>
      <c r="C56" s="2">
        <f t="shared" si="0"/>
        <v>0.45074074074074072</v>
      </c>
      <c r="D56">
        <v>21.03</v>
      </c>
      <c r="E56">
        <v>11.36</v>
      </c>
      <c r="F56">
        <v>18.38</v>
      </c>
      <c r="G56">
        <v>4.59</v>
      </c>
    </row>
    <row r="57" spans="1:7" x14ac:dyDescent="0.2">
      <c r="A57" s="1">
        <v>45524</v>
      </c>
      <c r="B57" s="2">
        <v>5.8402777777777776E-2</v>
      </c>
      <c r="C57" s="2">
        <f t="shared" si="0"/>
        <v>0.45076388888888885</v>
      </c>
      <c r="D57">
        <v>15.85</v>
      </c>
      <c r="E57">
        <v>11.36</v>
      </c>
      <c r="F57">
        <v>14.76</v>
      </c>
      <c r="G57">
        <v>4.57</v>
      </c>
    </row>
    <row r="58" spans="1:7" x14ac:dyDescent="0.2">
      <c r="A58" s="1">
        <v>45524</v>
      </c>
      <c r="B58" s="2">
        <v>5.8425925925925923E-2</v>
      </c>
      <c r="C58" s="2">
        <f t="shared" si="0"/>
        <v>0.45078703703703704</v>
      </c>
      <c r="D58">
        <v>16.39</v>
      </c>
      <c r="E58">
        <v>11.36</v>
      </c>
      <c r="F58">
        <v>20.49</v>
      </c>
      <c r="G58">
        <v>4.55</v>
      </c>
    </row>
    <row r="59" spans="1:7" x14ac:dyDescent="0.2">
      <c r="A59" s="1">
        <v>45524</v>
      </c>
      <c r="B59" s="2">
        <v>5.8449074074074077E-2</v>
      </c>
      <c r="C59" s="2">
        <f t="shared" si="0"/>
        <v>0.45081018518518517</v>
      </c>
      <c r="D59">
        <v>16.16</v>
      </c>
      <c r="E59">
        <v>11.36</v>
      </c>
      <c r="F59">
        <v>14.79</v>
      </c>
      <c r="G59">
        <v>4.55</v>
      </c>
    </row>
    <row r="60" spans="1:7" x14ac:dyDescent="0.2">
      <c r="A60" s="1">
        <v>45524</v>
      </c>
      <c r="B60" s="2">
        <v>5.8472222222222224E-2</v>
      </c>
      <c r="C60" s="2">
        <f t="shared" si="0"/>
        <v>0.45083333333333331</v>
      </c>
      <c r="D60">
        <v>16.010000000000002</v>
      </c>
      <c r="E60">
        <v>11.36</v>
      </c>
      <c r="F60">
        <v>15.14</v>
      </c>
      <c r="G60">
        <v>4.5599999999999996</v>
      </c>
    </row>
    <row r="61" spans="1:7" x14ac:dyDescent="0.2">
      <c r="A61" s="1">
        <v>45524</v>
      </c>
      <c r="B61" s="2">
        <v>5.8495370370370371E-2</v>
      </c>
      <c r="C61" s="2">
        <f t="shared" si="0"/>
        <v>0.4508564814814815</v>
      </c>
      <c r="D61">
        <v>22.86</v>
      </c>
      <c r="E61">
        <v>11.36</v>
      </c>
      <c r="F61">
        <v>15.73</v>
      </c>
      <c r="G61">
        <v>4.59</v>
      </c>
    </row>
    <row r="62" spans="1:7" x14ac:dyDescent="0.2">
      <c r="A62" s="1">
        <v>45524</v>
      </c>
      <c r="B62" s="2">
        <v>5.8518518518518518E-2</v>
      </c>
      <c r="C62" s="2">
        <f t="shared" si="0"/>
        <v>0.45087962962962963</v>
      </c>
      <c r="D62">
        <v>22.76</v>
      </c>
      <c r="E62">
        <v>11.36</v>
      </c>
      <c r="F62">
        <v>15.88</v>
      </c>
      <c r="G62">
        <v>4.62</v>
      </c>
    </row>
    <row r="63" spans="1:7" x14ac:dyDescent="0.2">
      <c r="A63" s="1">
        <v>45524</v>
      </c>
      <c r="B63" s="2">
        <v>5.8541666666666665E-2</v>
      </c>
      <c r="C63" s="2">
        <f t="shared" si="0"/>
        <v>0.45090277777777776</v>
      </c>
      <c r="D63">
        <v>22.72</v>
      </c>
      <c r="E63">
        <v>11.36</v>
      </c>
      <c r="F63">
        <v>15.84</v>
      </c>
      <c r="G63">
        <v>4.6500000000000004</v>
      </c>
    </row>
    <row r="64" spans="1:7" x14ac:dyDescent="0.2">
      <c r="A64" s="1">
        <v>45524</v>
      </c>
      <c r="B64" s="2">
        <v>5.8564814814814813E-2</v>
      </c>
      <c r="C64" s="2">
        <f t="shared" si="0"/>
        <v>0.4509259259259259</v>
      </c>
      <c r="D64">
        <v>22.92</v>
      </c>
      <c r="E64">
        <v>11.36</v>
      </c>
      <c r="F64">
        <v>15.89</v>
      </c>
      <c r="G64">
        <v>4.6900000000000004</v>
      </c>
    </row>
    <row r="65" spans="1:7" x14ac:dyDescent="0.2">
      <c r="A65" s="1">
        <v>45524</v>
      </c>
      <c r="B65" s="2">
        <v>5.858796296296296E-2</v>
      </c>
      <c r="C65" s="2">
        <f t="shared" ref="C65:C128" si="1">B65+TIME(9,25,0)</f>
        <v>0.45094907407407409</v>
      </c>
      <c r="D65">
        <v>23.01</v>
      </c>
      <c r="E65">
        <v>11.36</v>
      </c>
      <c r="F65">
        <v>15.84</v>
      </c>
      <c r="G65">
        <v>4.72</v>
      </c>
    </row>
    <row r="66" spans="1:7" x14ac:dyDescent="0.2">
      <c r="A66" s="1">
        <v>45524</v>
      </c>
      <c r="B66" s="2">
        <v>5.8611111111111114E-2</v>
      </c>
      <c r="C66" s="2">
        <f t="shared" si="1"/>
        <v>0.45097222222222222</v>
      </c>
      <c r="D66">
        <v>23.08</v>
      </c>
      <c r="E66">
        <v>11.36</v>
      </c>
      <c r="F66">
        <v>15.88</v>
      </c>
      <c r="G66">
        <v>4.76</v>
      </c>
    </row>
    <row r="67" spans="1:7" x14ac:dyDescent="0.2">
      <c r="A67" s="1">
        <v>45524</v>
      </c>
      <c r="B67" s="2">
        <v>5.8634259259259261E-2</v>
      </c>
      <c r="C67" s="2">
        <f t="shared" si="1"/>
        <v>0.45099537037037035</v>
      </c>
      <c r="D67">
        <v>23.06</v>
      </c>
      <c r="E67">
        <v>11.36</v>
      </c>
      <c r="F67">
        <v>15.9</v>
      </c>
      <c r="G67">
        <v>4.8</v>
      </c>
    </row>
    <row r="68" spans="1:7" x14ac:dyDescent="0.2">
      <c r="A68" s="1">
        <v>45524</v>
      </c>
      <c r="B68" s="2">
        <v>5.8657407407407408E-2</v>
      </c>
      <c r="C68" s="2">
        <f t="shared" si="1"/>
        <v>0.45101851851851849</v>
      </c>
      <c r="D68">
        <v>22.59</v>
      </c>
      <c r="E68">
        <v>11.36</v>
      </c>
      <c r="F68">
        <v>15.77</v>
      </c>
      <c r="G68">
        <v>4.84</v>
      </c>
    </row>
    <row r="69" spans="1:7" x14ac:dyDescent="0.2">
      <c r="A69" s="1">
        <v>45524</v>
      </c>
      <c r="B69" s="2">
        <v>5.8680555555555555E-2</v>
      </c>
      <c r="C69" s="2">
        <f t="shared" si="1"/>
        <v>0.45104166666666667</v>
      </c>
      <c r="D69">
        <v>23.22</v>
      </c>
      <c r="E69">
        <v>11.36</v>
      </c>
      <c r="F69">
        <v>17.559999999999999</v>
      </c>
      <c r="G69">
        <v>4.87</v>
      </c>
    </row>
    <row r="70" spans="1:7" x14ac:dyDescent="0.2">
      <c r="A70" s="1">
        <v>45524</v>
      </c>
      <c r="B70" s="2">
        <v>5.8703703703703702E-2</v>
      </c>
      <c r="C70" s="2">
        <f t="shared" si="1"/>
        <v>0.45106481481481481</v>
      </c>
      <c r="D70">
        <v>24.26</v>
      </c>
      <c r="E70">
        <v>11.36</v>
      </c>
      <c r="F70">
        <v>16.260000000000002</v>
      </c>
      <c r="G70">
        <v>4.9000000000000004</v>
      </c>
    </row>
    <row r="71" spans="1:7" x14ac:dyDescent="0.2">
      <c r="A71" s="1">
        <v>45524</v>
      </c>
      <c r="B71" s="2">
        <v>5.872685185185185E-2</v>
      </c>
      <c r="C71" s="2">
        <f t="shared" si="1"/>
        <v>0.45108796296296294</v>
      </c>
      <c r="D71">
        <v>23.64</v>
      </c>
      <c r="E71">
        <v>11.36</v>
      </c>
      <c r="F71">
        <v>16.37</v>
      </c>
      <c r="G71">
        <v>4.93</v>
      </c>
    </row>
    <row r="72" spans="1:7" x14ac:dyDescent="0.2">
      <c r="A72" s="1">
        <v>45524</v>
      </c>
      <c r="B72" s="2">
        <v>5.8749999999999997E-2</v>
      </c>
      <c r="C72" s="2">
        <f t="shared" si="1"/>
        <v>0.45111111111111113</v>
      </c>
      <c r="D72">
        <v>24.07</v>
      </c>
      <c r="E72">
        <v>11.36</v>
      </c>
      <c r="F72">
        <v>16.43</v>
      </c>
      <c r="G72">
        <v>4.96</v>
      </c>
    </row>
    <row r="73" spans="1:7" x14ac:dyDescent="0.2">
      <c r="A73" s="1">
        <v>45524</v>
      </c>
      <c r="B73" s="2">
        <v>5.8773148148148151E-2</v>
      </c>
      <c r="C73" s="2">
        <f t="shared" si="1"/>
        <v>0.45113425925925926</v>
      </c>
      <c r="D73">
        <v>24.1</v>
      </c>
      <c r="E73">
        <v>11.36</v>
      </c>
      <c r="F73">
        <v>16.440000000000001</v>
      </c>
      <c r="G73">
        <v>4.99</v>
      </c>
    </row>
    <row r="74" spans="1:7" x14ac:dyDescent="0.2">
      <c r="A74" s="1">
        <v>45524</v>
      </c>
      <c r="B74" s="2">
        <v>5.8796296296296298E-2</v>
      </c>
      <c r="C74" s="2">
        <f t="shared" si="1"/>
        <v>0.4511574074074074</v>
      </c>
      <c r="D74">
        <v>24.08</v>
      </c>
      <c r="E74">
        <v>11.36</v>
      </c>
      <c r="F74">
        <v>16.52</v>
      </c>
      <c r="G74">
        <v>5.01</v>
      </c>
    </row>
    <row r="75" spans="1:7" x14ac:dyDescent="0.2">
      <c r="A75" s="1">
        <v>45524</v>
      </c>
      <c r="B75" s="2">
        <v>5.8819444444444445E-2</v>
      </c>
      <c r="C75" s="2">
        <f t="shared" si="1"/>
        <v>0.45118055555555553</v>
      </c>
      <c r="D75">
        <v>23.96</v>
      </c>
      <c r="E75">
        <v>11.36</v>
      </c>
      <c r="F75">
        <v>16.399999999999999</v>
      </c>
      <c r="G75">
        <v>5.04</v>
      </c>
    </row>
    <row r="76" spans="1:7" x14ac:dyDescent="0.2">
      <c r="A76" s="1">
        <v>45524</v>
      </c>
      <c r="B76" s="2">
        <v>5.8842592592592592E-2</v>
      </c>
      <c r="C76" s="2">
        <f t="shared" si="1"/>
        <v>0.45120370370370372</v>
      </c>
      <c r="D76">
        <v>24.03</v>
      </c>
      <c r="E76">
        <v>11.36</v>
      </c>
      <c r="F76">
        <v>16.39</v>
      </c>
      <c r="G76">
        <v>5.0599999999999996</v>
      </c>
    </row>
    <row r="77" spans="1:7" x14ac:dyDescent="0.2">
      <c r="A77" s="1">
        <v>45524</v>
      </c>
      <c r="B77" s="2">
        <v>5.8865740740740739E-2</v>
      </c>
      <c r="C77" s="2">
        <f t="shared" si="1"/>
        <v>0.45122685185185185</v>
      </c>
      <c r="D77">
        <v>24.17</v>
      </c>
      <c r="E77">
        <v>11.36</v>
      </c>
      <c r="F77">
        <v>16.5</v>
      </c>
      <c r="G77">
        <v>5.09</v>
      </c>
    </row>
    <row r="78" spans="1:7" x14ac:dyDescent="0.2">
      <c r="A78" s="1">
        <v>45524</v>
      </c>
      <c r="B78" s="2">
        <v>5.8888888888888886E-2</v>
      </c>
      <c r="C78" s="2">
        <f t="shared" si="1"/>
        <v>0.45124999999999998</v>
      </c>
      <c r="D78">
        <v>24.14</v>
      </c>
      <c r="E78">
        <v>11.36</v>
      </c>
      <c r="F78">
        <v>16.489999999999998</v>
      </c>
      <c r="G78">
        <v>5.1100000000000003</v>
      </c>
    </row>
    <row r="79" spans="1:7" x14ac:dyDescent="0.2">
      <c r="A79" s="1">
        <v>45524</v>
      </c>
      <c r="B79" s="2">
        <v>5.8912037037037034E-2</v>
      </c>
      <c r="C79" s="2">
        <f t="shared" si="1"/>
        <v>0.45127314814814812</v>
      </c>
      <c r="D79">
        <v>24.11</v>
      </c>
      <c r="E79">
        <v>11.36</v>
      </c>
      <c r="F79">
        <v>16.48</v>
      </c>
      <c r="G79">
        <v>5.13</v>
      </c>
    </row>
    <row r="80" spans="1:7" x14ac:dyDescent="0.2">
      <c r="A80" s="1">
        <v>45524</v>
      </c>
      <c r="B80" s="2">
        <v>5.8935185185185188E-2</v>
      </c>
      <c r="C80" s="2">
        <f t="shared" si="1"/>
        <v>0.45129629629629631</v>
      </c>
      <c r="D80">
        <v>24.08</v>
      </c>
      <c r="E80">
        <v>11.36</v>
      </c>
      <c r="F80">
        <v>16.5</v>
      </c>
      <c r="G80">
        <v>5.15</v>
      </c>
    </row>
    <row r="81" spans="1:7" x14ac:dyDescent="0.2">
      <c r="A81" s="1">
        <v>45524</v>
      </c>
      <c r="B81" s="2">
        <v>5.8958333333333335E-2</v>
      </c>
      <c r="C81" s="2">
        <f t="shared" si="1"/>
        <v>0.45131944444444444</v>
      </c>
      <c r="D81">
        <v>24.16</v>
      </c>
      <c r="E81">
        <v>11.36</v>
      </c>
      <c r="F81">
        <v>16.52</v>
      </c>
      <c r="G81">
        <v>5.17</v>
      </c>
    </row>
    <row r="82" spans="1:7" x14ac:dyDescent="0.2">
      <c r="A82" s="1">
        <v>45524</v>
      </c>
      <c r="B82" s="2">
        <v>5.8981481481481482E-2</v>
      </c>
      <c r="C82" s="2">
        <f t="shared" si="1"/>
        <v>0.45134259259259257</v>
      </c>
      <c r="D82">
        <v>24.2</v>
      </c>
      <c r="E82">
        <v>11.36</v>
      </c>
      <c r="F82">
        <v>16.559999999999999</v>
      </c>
      <c r="G82">
        <v>5.19</v>
      </c>
    </row>
    <row r="83" spans="1:7" x14ac:dyDescent="0.2">
      <c r="A83" s="1">
        <v>45524</v>
      </c>
      <c r="B83" s="2">
        <v>5.9004629629629629E-2</v>
      </c>
      <c r="C83" s="2">
        <f t="shared" si="1"/>
        <v>0.45136574074074076</v>
      </c>
      <c r="D83">
        <v>24.24</v>
      </c>
      <c r="E83">
        <v>11.36</v>
      </c>
      <c r="F83">
        <v>16.54</v>
      </c>
      <c r="G83">
        <v>5.21</v>
      </c>
    </row>
    <row r="84" spans="1:7" x14ac:dyDescent="0.2">
      <c r="A84" s="1">
        <v>45524</v>
      </c>
      <c r="B84" s="2">
        <v>5.9027777777777776E-2</v>
      </c>
      <c r="C84" s="2">
        <f t="shared" si="1"/>
        <v>0.4513888888888889</v>
      </c>
      <c r="D84">
        <v>24.24</v>
      </c>
      <c r="E84">
        <v>11.36</v>
      </c>
      <c r="F84">
        <v>16.559999999999999</v>
      </c>
      <c r="G84">
        <v>5.23</v>
      </c>
    </row>
    <row r="85" spans="1:7" x14ac:dyDescent="0.2">
      <c r="A85" s="1">
        <v>45524</v>
      </c>
      <c r="B85" s="2">
        <v>5.9050925925925923E-2</v>
      </c>
      <c r="C85" s="2">
        <f t="shared" si="1"/>
        <v>0.45141203703703703</v>
      </c>
      <c r="D85">
        <v>24.27</v>
      </c>
      <c r="E85">
        <v>11.36</v>
      </c>
      <c r="F85">
        <v>16.600000000000001</v>
      </c>
      <c r="G85">
        <v>5.25</v>
      </c>
    </row>
    <row r="86" spans="1:7" x14ac:dyDescent="0.2">
      <c r="A86" s="1">
        <v>45524</v>
      </c>
      <c r="B86" s="2">
        <v>5.9074074074074077E-2</v>
      </c>
      <c r="C86" s="2">
        <f t="shared" si="1"/>
        <v>0.45143518518518516</v>
      </c>
      <c r="D86">
        <v>24.23</v>
      </c>
      <c r="E86">
        <v>11.36</v>
      </c>
      <c r="F86">
        <v>16.59</v>
      </c>
      <c r="G86">
        <v>5.27</v>
      </c>
    </row>
    <row r="87" spans="1:7" x14ac:dyDescent="0.2">
      <c r="A87" s="1">
        <v>45524</v>
      </c>
      <c r="B87" s="2">
        <v>5.9097222222222225E-2</v>
      </c>
      <c r="C87" s="2">
        <f t="shared" si="1"/>
        <v>0.45145833333333335</v>
      </c>
      <c r="D87">
        <v>24.29</v>
      </c>
      <c r="E87">
        <v>11.36</v>
      </c>
      <c r="F87">
        <v>16.61</v>
      </c>
      <c r="G87">
        <v>5.28</v>
      </c>
    </row>
    <row r="88" spans="1:7" x14ac:dyDescent="0.2">
      <c r="A88" s="1">
        <v>45524</v>
      </c>
      <c r="B88" s="2">
        <v>5.9120370370370372E-2</v>
      </c>
      <c r="C88" s="2">
        <f t="shared" si="1"/>
        <v>0.45148148148148148</v>
      </c>
      <c r="D88">
        <v>24.33</v>
      </c>
      <c r="E88">
        <v>11.36</v>
      </c>
      <c r="F88">
        <v>16.59</v>
      </c>
      <c r="G88">
        <v>5.3</v>
      </c>
    </row>
    <row r="89" spans="1:7" x14ac:dyDescent="0.2">
      <c r="A89" s="1">
        <v>45524</v>
      </c>
      <c r="B89" s="2">
        <v>5.9143518518518519E-2</v>
      </c>
      <c r="C89" s="2">
        <f t="shared" si="1"/>
        <v>0.45150462962962962</v>
      </c>
      <c r="D89">
        <v>24.39</v>
      </c>
      <c r="E89">
        <v>11.36</v>
      </c>
      <c r="F89">
        <v>16.59</v>
      </c>
      <c r="G89">
        <v>5.31</v>
      </c>
    </row>
    <row r="90" spans="1:7" x14ac:dyDescent="0.2">
      <c r="A90" s="1">
        <v>45524</v>
      </c>
      <c r="B90" s="2">
        <v>5.9166666666666666E-2</v>
      </c>
      <c r="C90" s="2">
        <f t="shared" si="1"/>
        <v>0.45152777777777775</v>
      </c>
      <c r="D90">
        <v>24.36</v>
      </c>
      <c r="E90">
        <v>11.36</v>
      </c>
      <c r="F90">
        <v>16.600000000000001</v>
      </c>
      <c r="G90">
        <v>5.33</v>
      </c>
    </row>
    <row r="91" spans="1:7" x14ac:dyDescent="0.2">
      <c r="A91" s="1">
        <v>45524</v>
      </c>
      <c r="B91" s="2">
        <v>5.9189814814814813E-2</v>
      </c>
      <c r="C91" s="2">
        <f t="shared" si="1"/>
        <v>0.45155092592592594</v>
      </c>
      <c r="D91">
        <v>24.46</v>
      </c>
      <c r="E91">
        <v>11.36</v>
      </c>
      <c r="F91">
        <v>16.62</v>
      </c>
      <c r="G91">
        <v>5.34</v>
      </c>
    </row>
    <row r="92" spans="1:7" x14ac:dyDescent="0.2">
      <c r="A92" s="1">
        <v>45524</v>
      </c>
      <c r="B92" s="2">
        <v>5.921296296296296E-2</v>
      </c>
      <c r="C92" s="2">
        <f t="shared" si="1"/>
        <v>0.45157407407407407</v>
      </c>
      <c r="D92">
        <v>24.42</v>
      </c>
      <c r="E92">
        <v>11.36</v>
      </c>
      <c r="F92">
        <v>16.64</v>
      </c>
      <c r="G92">
        <v>5.36</v>
      </c>
    </row>
    <row r="93" spans="1:7" x14ac:dyDescent="0.2">
      <c r="A93" s="1">
        <v>45524</v>
      </c>
      <c r="B93" s="2">
        <v>5.9236111111111114E-2</v>
      </c>
      <c r="C93" s="2">
        <f t="shared" si="1"/>
        <v>0.45159722222222221</v>
      </c>
      <c r="D93">
        <v>24.38</v>
      </c>
      <c r="E93">
        <v>11.36</v>
      </c>
      <c r="F93">
        <v>16.64</v>
      </c>
      <c r="G93">
        <v>5.37</v>
      </c>
    </row>
    <row r="94" spans="1:7" x14ac:dyDescent="0.2">
      <c r="A94" s="1">
        <v>45524</v>
      </c>
      <c r="B94" s="2">
        <v>5.9259259259259262E-2</v>
      </c>
      <c r="C94" s="2">
        <f t="shared" si="1"/>
        <v>0.45162037037037039</v>
      </c>
      <c r="D94">
        <v>24.4</v>
      </c>
      <c r="E94">
        <v>11.36</v>
      </c>
      <c r="F94">
        <v>16.73</v>
      </c>
      <c r="G94">
        <v>5.38</v>
      </c>
    </row>
    <row r="95" spans="1:7" x14ac:dyDescent="0.2">
      <c r="A95" s="1">
        <v>45524</v>
      </c>
      <c r="B95" s="2">
        <v>5.9282407407407409E-2</v>
      </c>
      <c r="C95" s="2">
        <f t="shared" si="1"/>
        <v>0.45164351851851853</v>
      </c>
      <c r="D95">
        <v>24.45</v>
      </c>
      <c r="E95">
        <v>11.36</v>
      </c>
      <c r="F95">
        <v>16.64</v>
      </c>
      <c r="G95">
        <v>5.4</v>
      </c>
    </row>
    <row r="96" spans="1:7" x14ac:dyDescent="0.2">
      <c r="A96" s="1">
        <v>45524</v>
      </c>
      <c r="B96" s="2">
        <v>5.9305555555555556E-2</v>
      </c>
      <c r="C96" s="2">
        <f t="shared" si="1"/>
        <v>0.45166666666666666</v>
      </c>
      <c r="D96">
        <v>24.43</v>
      </c>
      <c r="E96">
        <v>11.36</v>
      </c>
      <c r="F96">
        <v>16.690000000000001</v>
      </c>
      <c r="G96">
        <v>5.41</v>
      </c>
    </row>
    <row r="97" spans="1:7" x14ac:dyDescent="0.2">
      <c r="A97" s="1">
        <v>45524</v>
      </c>
      <c r="B97" s="2">
        <v>5.9328703703703703E-2</v>
      </c>
      <c r="C97" s="2">
        <f t="shared" si="1"/>
        <v>0.45168981481481479</v>
      </c>
      <c r="D97">
        <v>24.43</v>
      </c>
      <c r="E97">
        <v>11.36</v>
      </c>
      <c r="F97">
        <v>16.670000000000002</v>
      </c>
      <c r="G97">
        <v>5.42</v>
      </c>
    </row>
    <row r="98" spans="1:7" x14ac:dyDescent="0.2">
      <c r="A98" s="1">
        <v>45524</v>
      </c>
      <c r="B98" s="2">
        <v>5.935185185185185E-2</v>
      </c>
      <c r="C98" s="2">
        <f t="shared" si="1"/>
        <v>0.45171296296296293</v>
      </c>
      <c r="D98">
        <v>24.46</v>
      </c>
      <c r="E98">
        <v>11.36</v>
      </c>
      <c r="F98">
        <v>16.66</v>
      </c>
      <c r="G98">
        <v>5.43</v>
      </c>
    </row>
    <row r="99" spans="1:7" x14ac:dyDescent="0.2">
      <c r="A99" s="1">
        <v>45524</v>
      </c>
      <c r="B99" s="2">
        <v>5.9374999999999997E-2</v>
      </c>
      <c r="C99" s="2">
        <f t="shared" si="1"/>
        <v>0.45173611111111112</v>
      </c>
      <c r="D99">
        <v>24.48</v>
      </c>
      <c r="E99">
        <v>11.36</v>
      </c>
      <c r="F99">
        <v>16.66</v>
      </c>
      <c r="G99">
        <v>5.44</v>
      </c>
    </row>
    <row r="100" spans="1:7" x14ac:dyDescent="0.2">
      <c r="A100" s="1">
        <v>45524</v>
      </c>
      <c r="B100" s="2">
        <v>5.9398148148148151E-2</v>
      </c>
      <c r="C100" s="2">
        <f t="shared" si="1"/>
        <v>0.45175925925925925</v>
      </c>
      <c r="D100">
        <v>24.5</v>
      </c>
      <c r="E100">
        <v>11.36</v>
      </c>
      <c r="F100">
        <v>16.68</v>
      </c>
      <c r="G100">
        <v>5.46</v>
      </c>
    </row>
    <row r="101" spans="1:7" x14ac:dyDescent="0.2">
      <c r="A101" s="1">
        <v>45524</v>
      </c>
      <c r="B101" s="2">
        <v>5.9421296296296298E-2</v>
      </c>
      <c r="C101" s="2">
        <f t="shared" si="1"/>
        <v>0.45178240740740738</v>
      </c>
      <c r="D101">
        <v>24.49</v>
      </c>
      <c r="E101">
        <v>11.36</v>
      </c>
      <c r="F101">
        <v>16.670000000000002</v>
      </c>
      <c r="G101">
        <v>5.47</v>
      </c>
    </row>
    <row r="102" spans="1:7" x14ac:dyDescent="0.2">
      <c r="A102" s="1">
        <v>45524</v>
      </c>
      <c r="B102" s="2">
        <v>5.9444444444444446E-2</v>
      </c>
      <c r="C102" s="2">
        <f t="shared" si="1"/>
        <v>0.45180555555555557</v>
      </c>
      <c r="D102">
        <v>24.49</v>
      </c>
      <c r="E102">
        <v>11.36</v>
      </c>
      <c r="F102">
        <v>16.72</v>
      </c>
      <c r="G102">
        <v>5.48</v>
      </c>
    </row>
    <row r="103" spans="1:7" x14ac:dyDescent="0.2">
      <c r="A103" s="1">
        <v>45524</v>
      </c>
      <c r="B103" s="2">
        <v>5.9467592592592593E-2</v>
      </c>
      <c r="C103" s="2">
        <f t="shared" si="1"/>
        <v>0.4518287037037037</v>
      </c>
      <c r="D103">
        <v>24.46</v>
      </c>
      <c r="E103">
        <v>11.36</v>
      </c>
      <c r="F103">
        <v>16.66</v>
      </c>
      <c r="G103">
        <v>5.49</v>
      </c>
    </row>
    <row r="104" spans="1:7" x14ac:dyDescent="0.2">
      <c r="A104" s="1">
        <v>45524</v>
      </c>
      <c r="B104" s="2">
        <v>5.949074074074074E-2</v>
      </c>
      <c r="C104" s="2">
        <f t="shared" si="1"/>
        <v>0.45185185185185184</v>
      </c>
      <c r="D104">
        <v>24.48</v>
      </c>
      <c r="E104">
        <v>11.36</v>
      </c>
      <c r="F104">
        <v>16.690000000000001</v>
      </c>
      <c r="G104">
        <v>5.5</v>
      </c>
    </row>
    <row r="105" spans="1:7" x14ac:dyDescent="0.2">
      <c r="A105" s="1">
        <v>45524</v>
      </c>
      <c r="B105" s="2">
        <v>5.9513888888888887E-2</v>
      </c>
      <c r="C105" s="2">
        <f t="shared" si="1"/>
        <v>0.45187499999999997</v>
      </c>
      <c r="D105">
        <v>24.37</v>
      </c>
      <c r="E105">
        <v>11.36</v>
      </c>
      <c r="F105">
        <v>16.489999999999998</v>
      </c>
      <c r="G105">
        <v>5.51</v>
      </c>
    </row>
    <row r="106" spans="1:7" x14ac:dyDescent="0.2">
      <c r="A106" s="1">
        <v>45524</v>
      </c>
      <c r="B106" s="2">
        <v>5.9537037037037034E-2</v>
      </c>
      <c r="C106" s="2">
        <f t="shared" si="1"/>
        <v>0.45189814814814816</v>
      </c>
      <c r="D106">
        <v>23.76</v>
      </c>
      <c r="E106">
        <v>11.36</v>
      </c>
      <c r="F106">
        <v>16.38</v>
      </c>
      <c r="G106">
        <v>5.52</v>
      </c>
    </row>
    <row r="107" spans="1:7" x14ac:dyDescent="0.2">
      <c r="A107" s="1">
        <v>45524</v>
      </c>
      <c r="B107" s="2">
        <v>5.9560185185185188E-2</v>
      </c>
      <c r="C107" s="2">
        <f t="shared" si="1"/>
        <v>0.45192129629629629</v>
      </c>
      <c r="D107">
        <v>24.19</v>
      </c>
      <c r="E107">
        <v>11.36</v>
      </c>
      <c r="F107">
        <v>15.84</v>
      </c>
      <c r="G107">
        <v>5.53</v>
      </c>
    </row>
    <row r="108" spans="1:7" x14ac:dyDescent="0.2">
      <c r="A108" s="1">
        <v>45524</v>
      </c>
      <c r="B108" s="2">
        <v>5.9583333333333335E-2</v>
      </c>
      <c r="C108" s="2">
        <f t="shared" si="1"/>
        <v>0.45194444444444443</v>
      </c>
      <c r="D108">
        <v>24.28</v>
      </c>
      <c r="E108">
        <v>11.36</v>
      </c>
      <c r="F108">
        <v>16.41</v>
      </c>
      <c r="G108">
        <v>5.54</v>
      </c>
    </row>
    <row r="109" spans="1:7" x14ac:dyDescent="0.2">
      <c r="A109" s="1">
        <v>45524</v>
      </c>
      <c r="B109" s="2">
        <v>5.9606481481481483E-2</v>
      </c>
      <c r="C109" s="2">
        <f t="shared" si="1"/>
        <v>0.45196759259259256</v>
      </c>
      <c r="D109">
        <v>24.07</v>
      </c>
      <c r="E109">
        <v>11.36</v>
      </c>
      <c r="F109">
        <v>17.600000000000001</v>
      </c>
      <c r="G109">
        <v>5.55</v>
      </c>
    </row>
    <row r="110" spans="1:7" x14ac:dyDescent="0.2">
      <c r="A110" s="1">
        <v>45524</v>
      </c>
      <c r="B110" s="2">
        <v>5.962962962962963E-2</v>
      </c>
      <c r="C110" s="2">
        <f t="shared" si="1"/>
        <v>0.45199074074074075</v>
      </c>
      <c r="D110">
        <v>24.62</v>
      </c>
      <c r="E110">
        <v>11.36</v>
      </c>
      <c r="F110">
        <v>16.68</v>
      </c>
      <c r="G110">
        <v>5.56</v>
      </c>
    </row>
    <row r="111" spans="1:7" x14ac:dyDescent="0.2">
      <c r="A111" s="1">
        <v>45524</v>
      </c>
      <c r="B111" s="2">
        <v>5.9652777777777777E-2</v>
      </c>
      <c r="C111" s="2">
        <f t="shared" si="1"/>
        <v>0.45201388888888888</v>
      </c>
      <c r="D111">
        <v>24.43</v>
      </c>
      <c r="E111">
        <v>11.36</v>
      </c>
      <c r="F111">
        <v>16.649999999999999</v>
      </c>
      <c r="G111">
        <v>5.57</v>
      </c>
    </row>
    <row r="112" spans="1:7" x14ac:dyDescent="0.2">
      <c r="A112" s="1">
        <v>45524</v>
      </c>
      <c r="B112" s="2">
        <v>5.9675925925925924E-2</v>
      </c>
      <c r="C112" s="2">
        <f t="shared" si="1"/>
        <v>0.45203703703703701</v>
      </c>
      <c r="D112">
        <v>24.44</v>
      </c>
      <c r="E112">
        <v>11.36</v>
      </c>
      <c r="F112">
        <v>16.68</v>
      </c>
      <c r="G112">
        <v>5.58</v>
      </c>
    </row>
    <row r="113" spans="1:7" x14ac:dyDescent="0.2">
      <c r="A113" s="1">
        <v>45524</v>
      </c>
      <c r="B113" s="2">
        <v>5.9699074074074071E-2</v>
      </c>
      <c r="C113" s="2">
        <f t="shared" si="1"/>
        <v>0.4520601851851852</v>
      </c>
      <c r="D113">
        <v>26.61</v>
      </c>
      <c r="E113">
        <v>11.36</v>
      </c>
      <c r="F113">
        <v>16.82</v>
      </c>
      <c r="G113">
        <v>5.59</v>
      </c>
    </row>
    <row r="114" spans="1:7" x14ac:dyDescent="0.2">
      <c r="A114" s="1">
        <v>45524</v>
      </c>
      <c r="B114" s="2">
        <v>5.9722222222222225E-2</v>
      </c>
      <c r="C114" s="2">
        <f t="shared" si="1"/>
        <v>0.45208333333333334</v>
      </c>
      <c r="D114">
        <v>30.87</v>
      </c>
      <c r="E114">
        <v>11.36</v>
      </c>
      <c r="F114">
        <v>17.12</v>
      </c>
      <c r="G114">
        <v>5.59</v>
      </c>
    </row>
    <row r="115" spans="1:7" x14ac:dyDescent="0.2">
      <c r="A115" s="1">
        <v>45524</v>
      </c>
      <c r="B115" s="2">
        <v>5.9745370370370372E-2</v>
      </c>
      <c r="C115" s="2">
        <f t="shared" si="1"/>
        <v>0.45210648148148147</v>
      </c>
      <c r="D115">
        <v>24.39</v>
      </c>
      <c r="E115">
        <v>11.36</v>
      </c>
      <c r="F115">
        <v>16.91</v>
      </c>
      <c r="G115">
        <v>5.6</v>
      </c>
    </row>
    <row r="116" spans="1:7" x14ac:dyDescent="0.2">
      <c r="A116" s="1">
        <v>45524</v>
      </c>
      <c r="B116" s="2">
        <v>5.9768518518518519E-2</v>
      </c>
      <c r="C116" s="2">
        <f t="shared" si="1"/>
        <v>0.4521296296296296</v>
      </c>
      <c r="D116">
        <v>44.73</v>
      </c>
      <c r="E116">
        <v>11.36</v>
      </c>
      <c r="F116">
        <v>16.190000000000001</v>
      </c>
      <c r="G116">
        <v>5.59</v>
      </c>
    </row>
    <row r="117" spans="1:7" x14ac:dyDescent="0.2">
      <c r="A117" s="1">
        <v>45524</v>
      </c>
      <c r="B117" s="2">
        <v>5.9791666666666667E-2</v>
      </c>
      <c r="C117" s="2">
        <f t="shared" si="1"/>
        <v>0.45215277777777779</v>
      </c>
      <c r="D117">
        <v>155.62</v>
      </c>
      <c r="E117">
        <v>11.36</v>
      </c>
      <c r="F117">
        <v>17.12</v>
      </c>
      <c r="G117">
        <v>5.59</v>
      </c>
    </row>
    <row r="118" spans="1:7" x14ac:dyDescent="0.2">
      <c r="A118" s="1">
        <v>45524</v>
      </c>
      <c r="B118" s="2">
        <v>5.9814814814814814E-2</v>
      </c>
      <c r="C118" s="2">
        <f t="shared" si="1"/>
        <v>0.45217592592592593</v>
      </c>
      <c r="D118">
        <v>168.29</v>
      </c>
      <c r="E118">
        <v>11.36</v>
      </c>
      <c r="F118">
        <v>17</v>
      </c>
      <c r="G118">
        <v>5.58</v>
      </c>
    </row>
    <row r="119" spans="1:7" x14ac:dyDescent="0.2">
      <c r="A119" s="1">
        <v>45524</v>
      </c>
      <c r="B119" s="2">
        <v>5.9837962962962961E-2</v>
      </c>
      <c r="C119" s="2">
        <f t="shared" si="1"/>
        <v>0.45219907407407406</v>
      </c>
      <c r="D119">
        <v>16.97</v>
      </c>
      <c r="E119">
        <v>11.36</v>
      </c>
      <c r="F119">
        <v>16.72</v>
      </c>
      <c r="G119">
        <v>5.58</v>
      </c>
    </row>
    <row r="120" spans="1:7" x14ac:dyDescent="0.2">
      <c r="A120" s="1">
        <v>45524</v>
      </c>
      <c r="B120" s="2">
        <v>5.9861111111111108E-2</v>
      </c>
      <c r="C120" s="2">
        <f t="shared" si="1"/>
        <v>0.45222222222222219</v>
      </c>
      <c r="D120">
        <v>16.2</v>
      </c>
      <c r="E120">
        <v>11.36</v>
      </c>
      <c r="F120">
        <v>14.63</v>
      </c>
      <c r="G120">
        <v>5.58</v>
      </c>
    </row>
    <row r="121" spans="1:7" x14ac:dyDescent="0.2">
      <c r="A121" s="1">
        <v>45524</v>
      </c>
      <c r="B121" s="2">
        <v>5.9884259259259262E-2</v>
      </c>
      <c r="C121" s="2">
        <f t="shared" si="1"/>
        <v>0.45224537037037038</v>
      </c>
      <c r="D121">
        <v>299.85000000000002</v>
      </c>
      <c r="E121">
        <v>11.36</v>
      </c>
      <c r="F121">
        <v>15.32</v>
      </c>
      <c r="G121">
        <v>5.59</v>
      </c>
    </row>
    <row r="122" spans="1:7" x14ac:dyDescent="0.2">
      <c r="A122" s="1">
        <v>45524</v>
      </c>
      <c r="B122" s="2">
        <v>5.9907407407407409E-2</v>
      </c>
      <c r="C122" s="2">
        <f t="shared" si="1"/>
        <v>0.45226851851851851</v>
      </c>
      <c r="D122">
        <v>294.58</v>
      </c>
      <c r="E122">
        <v>11.36</v>
      </c>
      <c r="F122">
        <v>14.59</v>
      </c>
      <c r="G122">
        <v>5.59</v>
      </c>
    </row>
    <row r="123" spans="1:7" x14ac:dyDescent="0.2">
      <c r="A123" s="1">
        <v>45524</v>
      </c>
      <c r="B123" s="2">
        <v>5.9930555555555556E-2</v>
      </c>
      <c r="C123" s="2">
        <f t="shared" si="1"/>
        <v>0.45229166666666665</v>
      </c>
      <c r="D123">
        <v>299.06</v>
      </c>
      <c r="E123">
        <v>11.36</v>
      </c>
      <c r="F123">
        <v>15.67</v>
      </c>
      <c r="G123">
        <v>5.59</v>
      </c>
    </row>
    <row r="124" spans="1:7" x14ac:dyDescent="0.2">
      <c r="A124" s="1">
        <v>45524</v>
      </c>
      <c r="B124" s="2">
        <v>5.9953703703703703E-2</v>
      </c>
      <c r="C124" s="2">
        <f t="shared" si="1"/>
        <v>0.45231481481481484</v>
      </c>
      <c r="D124">
        <v>300.91000000000003</v>
      </c>
      <c r="E124">
        <v>11.36</v>
      </c>
      <c r="F124">
        <v>15.77</v>
      </c>
      <c r="G124">
        <v>5.6</v>
      </c>
    </row>
    <row r="125" spans="1:7" x14ac:dyDescent="0.2">
      <c r="A125" s="1">
        <v>45524</v>
      </c>
      <c r="B125" s="2">
        <v>5.9976851851851851E-2</v>
      </c>
      <c r="C125" s="2">
        <f t="shared" si="1"/>
        <v>0.45233796296296297</v>
      </c>
      <c r="D125">
        <v>299.88</v>
      </c>
      <c r="E125">
        <v>11.36</v>
      </c>
      <c r="F125">
        <v>15.7</v>
      </c>
      <c r="G125">
        <v>5.61</v>
      </c>
    </row>
    <row r="126" spans="1:7" x14ac:dyDescent="0.2">
      <c r="A126" s="1">
        <v>45524</v>
      </c>
      <c r="B126" s="2">
        <v>0.06</v>
      </c>
      <c r="C126" s="2">
        <f t="shared" si="1"/>
        <v>0.4523611111111111</v>
      </c>
      <c r="D126">
        <v>300.47000000000003</v>
      </c>
      <c r="E126">
        <v>11.36</v>
      </c>
      <c r="F126">
        <v>15.72</v>
      </c>
      <c r="G126">
        <v>5.63</v>
      </c>
    </row>
    <row r="127" spans="1:7" x14ac:dyDescent="0.2">
      <c r="A127" s="1">
        <v>45524</v>
      </c>
      <c r="B127" s="2">
        <v>6.0023148148148145E-2</v>
      </c>
      <c r="C127" s="2">
        <f t="shared" si="1"/>
        <v>0.45238425925925924</v>
      </c>
      <c r="D127">
        <v>300.77999999999997</v>
      </c>
      <c r="E127">
        <v>11.36</v>
      </c>
      <c r="F127">
        <v>15.72</v>
      </c>
      <c r="G127">
        <v>5.64</v>
      </c>
    </row>
    <row r="128" spans="1:7" x14ac:dyDescent="0.2">
      <c r="A128" s="1">
        <v>45524</v>
      </c>
      <c r="B128" s="2">
        <v>6.0046296296296299E-2</v>
      </c>
      <c r="C128" s="2">
        <f t="shared" si="1"/>
        <v>0.45240740740740742</v>
      </c>
      <c r="D128">
        <v>300.12</v>
      </c>
      <c r="E128">
        <v>11.36</v>
      </c>
      <c r="F128">
        <v>15.76</v>
      </c>
      <c r="G128">
        <v>5.66</v>
      </c>
    </row>
    <row r="129" spans="1:7" x14ac:dyDescent="0.2">
      <c r="A129" s="1">
        <v>45524</v>
      </c>
      <c r="B129" s="2">
        <v>6.0069444444444446E-2</v>
      </c>
      <c r="C129" s="2">
        <f t="shared" ref="C129:C192" si="2">B129+TIME(9,25,0)</f>
        <v>0.45243055555555556</v>
      </c>
      <c r="D129">
        <v>301.36</v>
      </c>
      <c r="E129">
        <v>11.36</v>
      </c>
      <c r="F129">
        <v>15.67</v>
      </c>
      <c r="G129">
        <v>5.68</v>
      </c>
    </row>
    <row r="130" spans="1:7" x14ac:dyDescent="0.2">
      <c r="A130" s="1">
        <v>45524</v>
      </c>
      <c r="B130" s="2">
        <v>6.0092592592592593E-2</v>
      </c>
      <c r="C130" s="2">
        <f t="shared" si="2"/>
        <v>0.45245370370370369</v>
      </c>
      <c r="D130">
        <v>302.64999999999998</v>
      </c>
      <c r="E130">
        <v>11.36</v>
      </c>
      <c r="F130">
        <v>15.58</v>
      </c>
      <c r="G130">
        <v>5.7</v>
      </c>
    </row>
    <row r="131" spans="1:7" x14ac:dyDescent="0.2">
      <c r="A131" s="1">
        <v>45524</v>
      </c>
      <c r="B131" s="2">
        <v>6.011574074074074E-2</v>
      </c>
      <c r="C131" s="2">
        <f t="shared" si="2"/>
        <v>0.45247685185185182</v>
      </c>
      <c r="D131">
        <v>16.75</v>
      </c>
      <c r="E131">
        <v>11.36</v>
      </c>
      <c r="F131">
        <v>15.84</v>
      </c>
      <c r="G131">
        <v>5.7</v>
      </c>
    </row>
    <row r="132" spans="1:7" x14ac:dyDescent="0.2">
      <c r="A132" s="1">
        <v>45524</v>
      </c>
      <c r="B132" s="2">
        <v>6.0138888888888888E-2</v>
      </c>
      <c r="C132" s="2">
        <f t="shared" si="2"/>
        <v>0.45250000000000001</v>
      </c>
      <c r="D132">
        <v>16.100000000000001</v>
      </c>
      <c r="E132">
        <v>11.36</v>
      </c>
      <c r="F132">
        <v>15.06</v>
      </c>
      <c r="G132">
        <v>5.7</v>
      </c>
    </row>
    <row r="133" spans="1:7" x14ac:dyDescent="0.2">
      <c r="A133" s="1">
        <v>45524</v>
      </c>
      <c r="B133" s="2">
        <v>6.0162037037037035E-2</v>
      </c>
      <c r="C133" s="2">
        <f t="shared" si="2"/>
        <v>0.45252314814814815</v>
      </c>
      <c r="D133">
        <v>305.22000000000003</v>
      </c>
      <c r="E133">
        <v>11.36</v>
      </c>
      <c r="F133">
        <v>14.62</v>
      </c>
      <c r="G133">
        <v>5.71</v>
      </c>
    </row>
    <row r="134" spans="1:7" x14ac:dyDescent="0.2">
      <c r="A134" s="1">
        <v>45524</v>
      </c>
      <c r="B134" s="2">
        <v>6.0185185185185182E-2</v>
      </c>
      <c r="C134" s="2">
        <f t="shared" si="2"/>
        <v>0.45254629629629628</v>
      </c>
      <c r="D134">
        <v>304.5</v>
      </c>
      <c r="E134">
        <v>11.36</v>
      </c>
      <c r="F134">
        <v>15.83</v>
      </c>
      <c r="G134">
        <v>5.71</v>
      </c>
    </row>
    <row r="135" spans="1:7" x14ac:dyDescent="0.2">
      <c r="A135" s="1">
        <v>45524</v>
      </c>
      <c r="B135" s="2">
        <v>6.0208333333333336E-2</v>
      </c>
      <c r="C135" s="2">
        <f t="shared" si="2"/>
        <v>0.45256944444444447</v>
      </c>
      <c r="D135">
        <v>302.24</v>
      </c>
      <c r="E135">
        <v>11.36</v>
      </c>
      <c r="F135">
        <v>15.87</v>
      </c>
      <c r="G135">
        <v>5.73</v>
      </c>
    </row>
    <row r="136" spans="1:7" x14ac:dyDescent="0.2">
      <c r="A136" s="1">
        <v>45524</v>
      </c>
      <c r="B136" s="2">
        <v>6.0231481481481483E-2</v>
      </c>
      <c r="C136" s="2">
        <f t="shared" si="2"/>
        <v>0.4525925925925926</v>
      </c>
      <c r="D136">
        <v>300.61</v>
      </c>
      <c r="E136">
        <v>11.36</v>
      </c>
      <c r="F136">
        <v>15.81</v>
      </c>
      <c r="G136">
        <v>5.74</v>
      </c>
    </row>
    <row r="137" spans="1:7" x14ac:dyDescent="0.2">
      <c r="A137" s="1">
        <v>45524</v>
      </c>
      <c r="B137" s="2">
        <v>6.025462962962963E-2</v>
      </c>
      <c r="C137" s="2">
        <f t="shared" si="2"/>
        <v>0.45261574074074074</v>
      </c>
      <c r="D137">
        <v>299.64</v>
      </c>
      <c r="E137">
        <v>11.36</v>
      </c>
      <c r="F137">
        <v>15.86</v>
      </c>
      <c r="G137">
        <v>5.76</v>
      </c>
    </row>
    <row r="138" spans="1:7" x14ac:dyDescent="0.2">
      <c r="A138" s="1">
        <v>45524</v>
      </c>
      <c r="B138" s="2">
        <v>6.0277777777777777E-2</v>
      </c>
      <c r="C138" s="2">
        <f t="shared" si="2"/>
        <v>0.45263888888888887</v>
      </c>
      <c r="D138">
        <v>300.67</v>
      </c>
      <c r="E138">
        <v>11.36</v>
      </c>
      <c r="F138">
        <v>15.83</v>
      </c>
      <c r="G138">
        <v>5.78</v>
      </c>
    </row>
    <row r="139" spans="1:7" x14ac:dyDescent="0.2">
      <c r="A139" s="1">
        <v>45524</v>
      </c>
      <c r="B139" s="2">
        <v>6.0300925925925924E-2</v>
      </c>
      <c r="C139" s="2">
        <f t="shared" si="2"/>
        <v>0.452662037037037</v>
      </c>
      <c r="D139">
        <v>301.56</v>
      </c>
      <c r="E139">
        <v>11.36</v>
      </c>
      <c r="F139">
        <v>15.89</v>
      </c>
      <c r="G139">
        <v>5.79</v>
      </c>
    </row>
    <row r="140" spans="1:7" x14ac:dyDescent="0.2">
      <c r="A140" s="1">
        <v>45524</v>
      </c>
      <c r="B140" s="2">
        <v>6.0324074074074072E-2</v>
      </c>
      <c r="C140" s="2">
        <f t="shared" si="2"/>
        <v>0.45268518518518519</v>
      </c>
      <c r="D140">
        <v>301.19</v>
      </c>
      <c r="E140">
        <v>11.36</v>
      </c>
      <c r="F140">
        <v>15.64</v>
      </c>
      <c r="G140">
        <v>5.81</v>
      </c>
    </row>
    <row r="141" spans="1:7" x14ac:dyDescent="0.2">
      <c r="A141" s="1">
        <v>45524</v>
      </c>
      <c r="B141" s="2">
        <v>6.0347222222222219E-2</v>
      </c>
      <c r="C141" s="2">
        <f t="shared" si="2"/>
        <v>0.45270833333333332</v>
      </c>
      <c r="D141">
        <v>300.77999999999997</v>
      </c>
      <c r="E141">
        <v>11.36</v>
      </c>
      <c r="F141">
        <v>15.52</v>
      </c>
      <c r="G141">
        <v>5.83</v>
      </c>
    </row>
    <row r="142" spans="1:7" x14ac:dyDescent="0.2">
      <c r="A142" s="1">
        <v>45524</v>
      </c>
      <c r="B142" s="2">
        <v>6.0370370370370373E-2</v>
      </c>
      <c r="C142" s="2">
        <f t="shared" si="2"/>
        <v>0.45273148148148146</v>
      </c>
      <c r="D142">
        <v>300.33999999999997</v>
      </c>
      <c r="E142">
        <v>11.36</v>
      </c>
      <c r="F142">
        <v>15.65</v>
      </c>
      <c r="G142">
        <v>5.85</v>
      </c>
    </row>
    <row r="143" spans="1:7" x14ac:dyDescent="0.2">
      <c r="A143" s="1">
        <v>45524</v>
      </c>
      <c r="B143" s="2">
        <v>6.039351851851852E-2</v>
      </c>
      <c r="C143" s="2">
        <f t="shared" si="2"/>
        <v>0.45275462962962965</v>
      </c>
      <c r="D143">
        <v>304.11</v>
      </c>
      <c r="E143">
        <v>11.36</v>
      </c>
      <c r="F143">
        <v>15.64</v>
      </c>
      <c r="G143">
        <v>5.86</v>
      </c>
    </row>
    <row r="144" spans="1:7" x14ac:dyDescent="0.2">
      <c r="A144" s="1">
        <v>45524</v>
      </c>
      <c r="B144" s="2">
        <v>6.0416666666666667E-2</v>
      </c>
      <c r="C144" s="2">
        <f t="shared" si="2"/>
        <v>0.45277777777777778</v>
      </c>
      <c r="D144">
        <v>306.39999999999998</v>
      </c>
      <c r="E144">
        <v>11.36</v>
      </c>
      <c r="F144">
        <v>15.66</v>
      </c>
      <c r="G144">
        <v>5.87</v>
      </c>
    </row>
    <row r="145" spans="1:7" x14ac:dyDescent="0.2">
      <c r="A145" s="1">
        <v>45524</v>
      </c>
      <c r="B145" s="2">
        <v>6.0439814814814814E-2</v>
      </c>
      <c r="C145" s="2">
        <f t="shared" si="2"/>
        <v>0.45280092592592591</v>
      </c>
      <c r="D145">
        <v>304.79000000000002</v>
      </c>
      <c r="E145">
        <v>11.36</v>
      </c>
      <c r="F145">
        <v>15.73</v>
      </c>
      <c r="G145">
        <v>5.89</v>
      </c>
    </row>
    <row r="146" spans="1:7" x14ac:dyDescent="0.2">
      <c r="A146" s="1">
        <v>45524</v>
      </c>
      <c r="B146" s="2">
        <v>6.0462962962962961E-2</v>
      </c>
      <c r="C146" s="2">
        <f t="shared" si="2"/>
        <v>0.45282407407407405</v>
      </c>
      <c r="D146">
        <v>356.49</v>
      </c>
      <c r="E146">
        <v>11.36</v>
      </c>
      <c r="F146">
        <v>15.05</v>
      </c>
      <c r="G146">
        <v>5.9</v>
      </c>
    </row>
    <row r="147" spans="1:7" x14ac:dyDescent="0.2">
      <c r="A147" s="1">
        <v>45524</v>
      </c>
      <c r="B147" s="2">
        <v>6.0486111111111109E-2</v>
      </c>
      <c r="C147" s="2">
        <f t="shared" si="2"/>
        <v>0.45284722222222223</v>
      </c>
      <c r="D147">
        <v>301.18</v>
      </c>
      <c r="E147">
        <v>11.36</v>
      </c>
      <c r="F147">
        <v>15.83</v>
      </c>
      <c r="G147">
        <v>5.9</v>
      </c>
    </row>
    <row r="148" spans="1:7" x14ac:dyDescent="0.2">
      <c r="A148" s="1">
        <v>45524</v>
      </c>
      <c r="B148" s="2">
        <v>6.0509259259259263E-2</v>
      </c>
      <c r="C148" s="2">
        <f t="shared" si="2"/>
        <v>0.45287037037037037</v>
      </c>
      <c r="D148">
        <v>503.04</v>
      </c>
      <c r="E148">
        <v>11.36</v>
      </c>
      <c r="F148">
        <v>15.37</v>
      </c>
      <c r="G148">
        <v>5.9</v>
      </c>
    </row>
    <row r="149" spans="1:7" x14ac:dyDescent="0.2">
      <c r="A149" s="1">
        <v>45524</v>
      </c>
      <c r="B149" s="2">
        <v>6.053240740740741E-2</v>
      </c>
      <c r="C149" s="2">
        <f t="shared" si="2"/>
        <v>0.4528935185185185</v>
      </c>
      <c r="D149">
        <v>525.82000000000005</v>
      </c>
      <c r="E149">
        <v>11.36</v>
      </c>
      <c r="F149">
        <v>15.74</v>
      </c>
      <c r="G149">
        <v>5.89</v>
      </c>
    </row>
    <row r="150" spans="1:7" x14ac:dyDescent="0.2">
      <c r="A150" s="1">
        <v>45524</v>
      </c>
      <c r="B150" s="2">
        <v>6.0555555555555557E-2</v>
      </c>
      <c r="C150" s="2">
        <f t="shared" si="2"/>
        <v>0.45291666666666663</v>
      </c>
      <c r="D150">
        <v>563.27</v>
      </c>
      <c r="E150">
        <v>11.36</v>
      </c>
      <c r="F150">
        <v>15.64</v>
      </c>
      <c r="G150">
        <v>5.87</v>
      </c>
    </row>
    <row r="151" spans="1:7" x14ac:dyDescent="0.2">
      <c r="A151" s="1">
        <v>45524</v>
      </c>
      <c r="B151" s="2">
        <v>6.0578703703703704E-2</v>
      </c>
      <c r="C151" s="2">
        <f t="shared" si="2"/>
        <v>0.45293981481481482</v>
      </c>
      <c r="D151">
        <v>572.88</v>
      </c>
      <c r="E151">
        <v>11.36</v>
      </c>
      <c r="F151">
        <v>15.95</v>
      </c>
      <c r="G151">
        <v>5.86</v>
      </c>
    </row>
    <row r="152" spans="1:7" x14ac:dyDescent="0.2">
      <c r="A152" s="1">
        <v>45524</v>
      </c>
      <c r="B152" s="2">
        <v>6.0601851851851851E-2</v>
      </c>
      <c r="C152" s="2">
        <f t="shared" si="2"/>
        <v>0.45296296296296296</v>
      </c>
      <c r="D152">
        <v>24.59</v>
      </c>
      <c r="E152">
        <v>11.36</v>
      </c>
      <c r="F152">
        <v>15.4</v>
      </c>
      <c r="G152">
        <v>5.84</v>
      </c>
    </row>
    <row r="153" spans="1:7" x14ac:dyDescent="0.2">
      <c r="A153" s="1">
        <v>45524</v>
      </c>
      <c r="B153" s="2">
        <v>6.0624999999999998E-2</v>
      </c>
      <c r="C153" s="2">
        <f t="shared" si="2"/>
        <v>0.45298611111111109</v>
      </c>
      <c r="D153">
        <v>569.84</v>
      </c>
      <c r="E153">
        <v>11.36</v>
      </c>
      <c r="F153">
        <v>14.65</v>
      </c>
      <c r="G153">
        <v>5.83</v>
      </c>
    </row>
    <row r="154" spans="1:7" x14ac:dyDescent="0.2">
      <c r="A154" s="1">
        <v>45524</v>
      </c>
      <c r="B154" s="2">
        <v>6.0648148148148145E-2</v>
      </c>
      <c r="C154" s="2">
        <f t="shared" si="2"/>
        <v>0.45300925925925928</v>
      </c>
      <c r="D154">
        <v>86.84</v>
      </c>
      <c r="E154">
        <v>11.36</v>
      </c>
      <c r="F154">
        <v>14.47</v>
      </c>
      <c r="G154">
        <v>5.82</v>
      </c>
    </row>
    <row r="155" spans="1:7" x14ac:dyDescent="0.2">
      <c r="A155" s="1">
        <v>45524</v>
      </c>
      <c r="B155" s="2">
        <v>6.06712962962963E-2</v>
      </c>
      <c r="C155" s="2">
        <f t="shared" si="2"/>
        <v>0.45303240740740741</v>
      </c>
      <c r="D155">
        <v>575.07000000000005</v>
      </c>
      <c r="E155">
        <v>11.36</v>
      </c>
      <c r="F155">
        <v>16.09</v>
      </c>
      <c r="G155">
        <v>5.82</v>
      </c>
    </row>
    <row r="156" spans="1:7" x14ac:dyDescent="0.2">
      <c r="A156" s="1">
        <v>45524</v>
      </c>
      <c r="B156" s="2">
        <v>6.0694444444444447E-2</v>
      </c>
      <c r="C156" s="2">
        <f t="shared" si="2"/>
        <v>0.45305555555555554</v>
      </c>
      <c r="D156">
        <v>569.25</v>
      </c>
      <c r="E156">
        <v>11.36</v>
      </c>
      <c r="F156">
        <v>16.05</v>
      </c>
      <c r="G156">
        <v>5.82</v>
      </c>
    </row>
    <row r="157" spans="1:7" x14ac:dyDescent="0.2">
      <c r="A157" s="1">
        <v>45524</v>
      </c>
      <c r="B157" s="2">
        <v>6.0717592592592594E-2</v>
      </c>
      <c r="C157" s="2">
        <f t="shared" si="2"/>
        <v>0.45307870370370368</v>
      </c>
      <c r="D157">
        <v>568.44000000000005</v>
      </c>
      <c r="E157">
        <v>11.36</v>
      </c>
      <c r="F157">
        <v>16.16</v>
      </c>
      <c r="G157">
        <v>5.83</v>
      </c>
    </row>
    <row r="158" spans="1:7" x14ac:dyDescent="0.2">
      <c r="A158" s="1">
        <v>45524</v>
      </c>
      <c r="B158" s="2">
        <v>6.0740740740740741E-2</v>
      </c>
      <c r="C158" s="2">
        <f t="shared" si="2"/>
        <v>0.45310185185185187</v>
      </c>
      <c r="D158">
        <v>570.99</v>
      </c>
      <c r="E158">
        <v>11.36</v>
      </c>
      <c r="F158">
        <v>15.62</v>
      </c>
      <c r="G158">
        <v>5.84</v>
      </c>
    </row>
    <row r="159" spans="1:7" x14ac:dyDescent="0.2">
      <c r="A159" s="1">
        <v>45524</v>
      </c>
      <c r="B159" s="2">
        <v>6.0763888888888888E-2</v>
      </c>
      <c r="C159" s="2">
        <f t="shared" si="2"/>
        <v>0.453125</v>
      </c>
      <c r="D159">
        <v>567.80999999999995</v>
      </c>
      <c r="E159">
        <v>11.36</v>
      </c>
      <c r="F159">
        <v>16.37</v>
      </c>
      <c r="G159">
        <v>5.85</v>
      </c>
    </row>
    <row r="160" spans="1:7" x14ac:dyDescent="0.2">
      <c r="A160" s="1">
        <v>45524</v>
      </c>
      <c r="B160" s="2">
        <v>6.0787037037037035E-2</v>
      </c>
      <c r="C160" s="2">
        <f t="shared" si="2"/>
        <v>0.45314814814814813</v>
      </c>
      <c r="D160">
        <v>570.14</v>
      </c>
      <c r="E160">
        <v>11.36</v>
      </c>
      <c r="F160">
        <v>16.420000000000002</v>
      </c>
      <c r="G160">
        <v>5.87</v>
      </c>
    </row>
    <row r="161" spans="1:7" x14ac:dyDescent="0.2">
      <c r="A161" s="1">
        <v>45524</v>
      </c>
      <c r="B161" s="2">
        <v>6.0810185185185182E-2</v>
      </c>
      <c r="C161" s="2">
        <f t="shared" si="2"/>
        <v>0.45317129629629627</v>
      </c>
      <c r="D161">
        <v>569.42999999999995</v>
      </c>
      <c r="E161">
        <v>11.36</v>
      </c>
      <c r="F161">
        <v>16.43</v>
      </c>
      <c r="G161">
        <v>5.88</v>
      </c>
    </row>
    <row r="162" spans="1:7" x14ac:dyDescent="0.2">
      <c r="A162" s="1">
        <v>45524</v>
      </c>
      <c r="B162" s="2">
        <v>6.0833333333333336E-2</v>
      </c>
      <c r="C162" s="2">
        <f t="shared" si="2"/>
        <v>0.45319444444444446</v>
      </c>
      <c r="D162">
        <v>576.07000000000005</v>
      </c>
      <c r="E162">
        <v>11.36</v>
      </c>
      <c r="F162">
        <v>16.09</v>
      </c>
      <c r="G162">
        <v>5.9</v>
      </c>
    </row>
    <row r="163" spans="1:7" x14ac:dyDescent="0.2">
      <c r="A163" s="1">
        <v>45524</v>
      </c>
      <c r="B163" s="2">
        <v>6.0856481481481484E-2</v>
      </c>
      <c r="C163" s="2">
        <f t="shared" si="2"/>
        <v>0.45321759259259259</v>
      </c>
      <c r="D163">
        <v>590.39</v>
      </c>
      <c r="E163">
        <v>11.36</v>
      </c>
      <c r="F163">
        <v>15.34</v>
      </c>
      <c r="G163">
        <v>5.91</v>
      </c>
    </row>
    <row r="164" spans="1:7" x14ac:dyDescent="0.2">
      <c r="A164" s="1">
        <v>45524</v>
      </c>
      <c r="B164" s="2">
        <v>6.0879629629629631E-2</v>
      </c>
      <c r="C164" s="2">
        <f t="shared" si="2"/>
        <v>0.45324074074074072</v>
      </c>
      <c r="D164">
        <v>574.80999999999995</v>
      </c>
      <c r="E164">
        <v>11.36</v>
      </c>
      <c r="F164">
        <v>14.61</v>
      </c>
      <c r="G164">
        <v>5.9</v>
      </c>
    </row>
    <row r="165" spans="1:7" x14ac:dyDescent="0.2">
      <c r="A165" s="1">
        <v>45524</v>
      </c>
      <c r="B165" s="2">
        <v>6.0902777777777778E-2</v>
      </c>
      <c r="C165" s="2">
        <f t="shared" si="2"/>
        <v>0.45326388888888891</v>
      </c>
      <c r="D165">
        <v>16.28</v>
      </c>
      <c r="E165">
        <v>11.36</v>
      </c>
      <c r="F165">
        <v>14.86</v>
      </c>
      <c r="G165">
        <v>5.89</v>
      </c>
    </row>
    <row r="166" spans="1:7" x14ac:dyDescent="0.2">
      <c r="A166" s="1">
        <v>45524</v>
      </c>
      <c r="B166" s="2">
        <v>6.0925925925925925E-2</v>
      </c>
      <c r="C166" s="2">
        <f t="shared" si="2"/>
        <v>0.45328703703703704</v>
      </c>
      <c r="D166">
        <v>595.19000000000005</v>
      </c>
      <c r="E166">
        <v>11.36</v>
      </c>
      <c r="F166">
        <v>16.649999999999999</v>
      </c>
      <c r="G166">
        <v>5.88</v>
      </c>
    </row>
    <row r="167" spans="1:7" x14ac:dyDescent="0.2">
      <c r="A167" s="1">
        <v>45524</v>
      </c>
      <c r="B167" s="2">
        <v>6.0949074074074072E-2</v>
      </c>
      <c r="C167" s="2">
        <f t="shared" si="2"/>
        <v>0.45331018518518518</v>
      </c>
      <c r="D167">
        <v>586.95000000000005</v>
      </c>
      <c r="E167">
        <v>11.36</v>
      </c>
      <c r="F167">
        <v>16.22</v>
      </c>
      <c r="G167">
        <v>5.88</v>
      </c>
    </row>
    <row r="168" spans="1:7" x14ac:dyDescent="0.2">
      <c r="A168" s="1">
        <v>45524</v>
      </c>
      <c r="B168" s="2">
        <v>6.0972222222222219E-2</v>
      </c>
      <c r="C168" s="2">
        <f t="shared" si="2"/>
        <v>0.45333333333333331</v>
      </c>
      <c r="D168">
        <v>591.29999999999995</v>
      </c>
      <c r="E168">
        <v>11.36</v>
      </c>
      <c r="F168">
        <v>16.27</v>
      </c>
      <c r="G168">
        <v>5.88</v>
      </c>
    </row>
    <row r="169" spans="1:7" x14ac:dyDescent="0.2">
      <c r="A169" s="1">
        <v>45524</v>
      </c>
      <c r="B169" s="2">
        <v>6.0995370370370373E-2</v>
      </c>
      <c r="C169" s="2">
        <f t="shared" si="2"/>
        <v>0.4533564814814815</v>
      </c>
      <c r="D169">
        <v>584.38</v>
      </c>
      <c r="E169">
        <v>11.36</v>
      </c>
      <c r="F169">
        <v>16.23</v>
      </c>
      <c r="G169">
        <v>5.89</v>
      </c>
    </row>
    <row r="170" spans="1:7" x14ac:dyDescent="0.2">
      <c r="A170" s="1">
        <v>45524</v>
      </c>
      <c r="B170" s="2">
        <v>6.1018518518518521E-2</v>
      </c>
      <c r="C170" s="2">
        <f t="shared" si="2"/>
        <v>0.45337962962962963</v>
      </c>
      <c r="D170">
        <v>587.80999999999995</v>
      </c>
      <c r="E170">
        <v>11.36</v>
      </c>
      <c r="F170">
        <v>16.27</v>
      </c>
      <c r="G170">
        <v>5.9</v>
      </c>
    </row>
    <row r="171" spans="1:7" x14ac:dyDescent="0.2">
      <c r="A171" s="1">
        <v>45524</v>
      </c>
      <c r="B171" s="2">
        <v>6.1041666666666668E-2</v>
      </c>
      <c r="C171" s="2">
        <f t="shared" si="2"/>
        <v>0.45340277777777777</v>
      </c>
      <c r="D171">
        <v>590.48</v>
      </c>
      <c r="E171">
        <v>11.36</v>
      </c>
      <c r="F171">
        <v>16.2</v>
      </c>
      <c r="G171">
        <v>5.91</v>
      </c>
    </row>
    <row r="172" spans="1:7" x14ac:dyDescent="0.2">
      <c r="A172" s="1">
        <v>45524</v>
      </c>
      <c r="B172" s="2">
        <v>6.1064814814814815E-2</v>
      </c>
      <c r="C172" s="2">
        <f t="shared" si="2"/>
        <v>0.4534259259259259</v>
      </c>
      <c r="D172">
        <v>590.45000000000005</v>
      </c>
      <c r="E172">
        <v>11.36</v>
      </c>
      <c r="F172">
        <v>16.190000000000001</v>
      </c>
      <c r="G172">
        <v>5.92</v>
      </c>
    </row>
    <row r="173" spans="1:7" x14ac:dyDescent="0.2">
      <c r="A173" s="1">
        <v>45524</v>
      </c>
      <c r="B173" s="2">
        <v>6.1087962962962962E-2</v>
      </c>
      <c r="C173" s="2">
        <f t="shared" si="2"/>
        <v>0.45344907407407409</v>
      </c>
      <c r="D173">
        <v>589.78</v>
      </c>
      <c r="E173">
        <v>11.36</v>
      </c>
      <c r="F173">
        <v>16.100000000000001</v>
      </c>
      <c r="G173">
        <v>5.93</v>
      </c>
    </row>
    <row r="174" spans="1:7" x14ac:dyDescent="0.2">
      <c r="A174" s="1">
        <v>45524</v>
      </c>
      <c r="B174" s="2">
        <v>6.1111111111111109E-2</v>
      </c>
      <c r="C174" s="2">
        <f t="shared" si="2"/>
        <v>0.45347222222222222</v>
      </c>
      <c r="D174">
        <v>588.51</v>
      </c>
      <c r="E174">
        <v>11.36</v>
      </c>
      <c r="F174">
        <v>16.25</v>
      </c>
      <c r="G174">
        <v>5.95</v>
      </c>
    </row>
    <row r="175" spans="1:7" x14ac:dyDescent="0.2">
      <c r="A175" s="1">
        <v>45524</v>
      </c>
      <c r="B175" s="2">
        <v>6.1134259259259256E-2</v>
      </c>
      <c r="C175" s="2">
        <f t="shared" si="2"/>
        <v>0.45349537037037035</v>
      </c>
      <c r="D175">
        <v>588.96</v>
      </c>
      <c r="E175">
        <v>11.36</v>
      </c>
      <c r="F175">
        <v>16.239999999999998</v>
      </c>
      <c r="G175">
        <v>5.96</v>
      </c>
    </row>
    <row r="176" spans="1:7" x14ac:dyDescent="0.2">
      <c r="A176" s="1">
        <v>45524</v>
      </c>
      <c r="B176" s="2">
        <v>6.115740740740741E-2</v>
      </c>
      <c r="C176" s="2">
        <f t="shared" si="2"/>
        <v>0.45351851851851854</v>
      </c>
      <c r="D176">
        <v>16.489999999999998</v>
      </c>
      <c r="E176">
        <v>11.36</v>
      </c>
      <c r="F176">
        <v>15.63</v>
      </c>
      <c r="G176">
        <v>5.97</v>
      </c>
    </row>
    <row r="177" spans="1:7" x14ac:dyDescent="0.2">
      <c r="A177" s="1">
        <v>45524</v>
      </c>
      <c r="B177" s="2">
        <v>6.1180555555555557E-2</v>
      </c>
      <c r="C177" s="2">
        <f t="shared" si="2"/>
        <v>0.45354166666666668</v>
      </c>
      <c r="D177">
        <v>16.100000000000001</v>
      </c>
      <c r="E177">
        <v>11.36</v>
      </c>
      <c r="F177">
        <v>14.81</v>
      </c>
      <c r="G177">
        <v>5.97</v>
      </c>
    </row>
    <row r="178" spans="1:7" x14ac:dyDescent="0.2">
      <c r="A178" s="1">
        <v>45524</v>
      </c>
      <c r="B178" s="2">
        <v>6.1203703703703705E-2</v>
      </c>
      <c r="C178" s="2">
        <f t="shared" si="2"/>
        <v>0.45356481481481481</v>
      </c>
      <c r="D178">
        <v>16.8</v>
      </c>
      <c r="E178">
        <v>11.36</v>
      </c>
      <c r="F178">
        <v>15.06</v>
      </c>
      <c r="G178">
        <v>5.97</v>
      </c>
    </row>
    <row r="179" spans="1:7" x14ac:dyDescent="0.2">
      <c r="A179" s="1">
        <v>45524</v>
      </c>
      <c r="B179" s="2">
        <v>6.1226851851851852E-2</v>
      </c>
      <c r="C179" s="2">
        <f t="shared" si="2"/>
        <v>0.45358796296296294</v>
      </c>
      <c r="D179">
        <v>16.03</v>
      </c>
      <c r="E179">
        <v>11.36</v>
      </c>
      <c r="F179">
        <v>14.64</v>
      </c>
      <c r="G179">
        <v>5.97</v>
      </c>
    </row>
    <row r="180" spans="1:7" x14ac:dyDescent="0.2">
      <c r="A180" s="1">
        <v>45524</v>
      </c>
      <c r="B180" s="2">
        <v>6.1249999999999999E-2</v>
      </c>
      <c r="C180" s="2">
        <f t="shared" si="2"/>
        <v>0.45361111111111108</v>
      </c>
      <c r="D180">
        <v>100.82</v>
      </c>
      <c r="E180">
        <v>11.36</v>
      </c>
      <c r="F180">
        <v>14.74</v>
      </c>
      <c r="G180">
        <v>5.97</v>
      </c>
    </row>
    <row r="181" spans="1:7" x14ac:dyDescent="0.2">
      <c r="A181" s="1">
        <v>45524</v>
      </c>
      <c r="B181" s="2">
        <v>6.1273148148148146E-2</v>
      </c>
      <c r="C181" s="2">
        <f t="shared" si="2"/>
        <v>0.45363425925925926</v>
      </c>
      <c r="D181">
        <v>42.39</v>
      </c>
      <c r="E181">
        <v>11.36</v>
      </c>
      <c r="F181">
        <v>17.14</v>
      </c>
      <c r="G181">
        <v>5.95</v>
      </c>
    </row>
    <row r="182" spans="1:7" x14ac:dyDescent="0.2">
      <c r="A182" s="1">
        <v>45524</v>
      </c>
      <c r="B182" s="2">
        <v>6.1296296296296293E-2</v>
      </c>
      <c r="C182" s="2">
        <f t="shared" si="2"/>
        <v>0.4536574074074074</v>
      </c>
      <c r="D182">
        <v>59.38</v>
      </c>
      <c r="E182">
        <v>11.36</v>
      </c>
      <c r="F182">
        <v>15.99</v>
      </c>
      <c r="G182">
        <v>5.91</v>
      </c>
    </row>
    <row r="183" spans="1:7" x14ac:dyDescent="0.2">
      <c r="A183" s="1">
        <v>45524</v>
      </c>
      <c r="B183" s="2">
        <v>6.1319444444444447E-2</v>
      </c>
      <c r="C183" s="2">
        <f t="shared" si="2"/>
        <v>0.45368055555555553</v>
      </c>
      <c r="D183">
        <v>56.89</v>
      </c>
      <c r="E183">
        <v>11.36</v>
      </c>
      <c r="F183">
        <v>16.41</v>
      </c>
      <c r="G183">
        <v>5.86</v>
      </c>
    </row>
    <row r="184" spans="1:7" x14ac:dyDescent="0.2">
      <c r="A184" s="1">
        <v>45524</v>
      </c>
      <c r="B184" s="2">
        <v>6.1342592592592594E-2</v>
      </c>
      <c r="C184" s="2">
        <f t="shared" si="2"/>
        <v>0.45370370370370372</v>
      </c>
      <c r="D184">
        <v>28.88</v>
      </c>
      <c r="E184">
        <v>11.36</v>
      </c>
      <c r="F184">
        <v>17.25</v>
      </c>
      <c r="G184">
        <v>5.8</v>
      </c>
    </row>
    <row r="185" spans="1:7" x14ac:dyDescent="0.2">
      <c r="A185" s="1">
        <v>45524</v>
      </c>
      <c r="B185" s="2">
        <v>6.1365740740740742E-2</v>
      </c>
      <c r="C185" s="2">
        <f t="shared" si="2"/>
        <v>0.45372685185185185</v>
      </c>
      <c r="D185">
        <v>39.94</v>
      </c>
      <c r="E185">
        <v>11.36</v>
      </c>
      <c r="F185">
        <v>16.850000000000001</v>
      </c>
      <c r="G185">
        <v>5.75</v>
      </c>
    </row>
    <row r="186" spans="1:7" x14ac:dyDescent="0.2">
      <c r="A186" s="1">
        <v>45524</v>
      </c>
      <c r="B186" s="2">
        <v>6.1388888888888889E-2</v>
      </c>
      <c r="C186" s="2">
        <f t="shared" si="2"/>
        <v>0.45374999999999999</v>
      </c>
      <c r="D186">
        <v>33.950000000000003</v>
      </c>
      <c r="E186">
        <v>11.36</v>
      </c>
      <c r="F186">
        <v>16.53</v>
      </c>
      <c r="G186">
        <v>5.69</v>
      </c>
    </row>
    <row r="187" spans="1:7" x14ac:dyDescent="0.2">
      <c r="A187" s="1">
        <v>45524</v>
      </c>
      <c r="B187" s="2">
        <v>6.1412037037037036E-2</v>
      </c>
      <c r="C187" s="2">
        <f t="shared" si="2"/>
        <v>0.45377314814814812</v>
      </c>
      <c r="D187">
        <v>26.42</v>
      </c>
      <c r="E187">
        <v>11.36</v>
      </c>
      <c r="F187">
        <v>16.16</v>
      </c>
      <c r="G187">
        <v>5.64</v>
      </c>
    </row>
    <row r="188" spans="1:7" x14ac:dyDescent="0.2">
      <c r="A188" s="1">
        <v>45524</v>
      </c>
      <c r="B188" s="2">
        <v>6.1435185185185183E-2</v>
      </c>
      <c r="C188" s="2">
        <f t="shared" si="2"/>
        <v>0.45379629629629631</v>
      </c>
      <c r="D188">
        <v>25.62</v>
      </c>
      <c r="E188">
        <v>11.36</v>
      </c>
      <c r="F188">
        <v>17.25</v>
      </c>
      <c r="G188">
        <v>5.59</v>
      </c>
    </row>
    <row r="189" spans="1:7" x14ac:dyDescent="0.2">
      <c r="A189" s="1">
        <v>45524</v>
      </c>
      <c r="B189" s="2">
        <v>6.145833333333333E-2</v>
      </c>
      <c r="C189" s="2">
        <f t="shared" si="2"/>
        <v>0.45381944444444444</v>
      </c>
      <c r="D189">
        <v>24.13</v>
      </c>
      <c r="E189">
        <v>11.36</v>
      </c>
      <c r="F189">
        <v>17.11</v>
      </c>
      <c r="G189">
        <v>5.54</v>
      </c>
    </row>
    <row r="190" spans="1:7" x14ac:dyDescent="0.2">
      <c r="A190" s="1">
        <v>45524</v>
      </c>
      <c r="B190" s="2">
        <v>6.1481481481481484E-2</v>
      </c>
      <c r="C190" s="2">
        <f t="shared" si="2"/>
        <v>0.45384259259259258</v>
      </c>
      <c r="D190">
        <v>24.55</v>
      </c>
      <c r="E190">
        <v>11.36</v>
      </c>
      <c r="F190">
        <v>16.48</v>
      </c>
      <c r="G190">
        <v>5.49</v>
      </c>
    </row>
    <row r="191" spans="1:7" x14ac:dyDescent="0.2">
      <c r="A191" s="1">
        <v>45524</v>
      </c>
      <c r="B191" s="2">
        <v>6.1504629629629631E-2</v>
      </c>
      <c r="C191" s="2">
        <f t="shared" si="2"/>
        <v>0.45386574074074071</v>
      </c>
      <c r="D191">
        <v>25.46</v>
      </c>
      <c r="E191">
        <v>11.36</v>
      </c>
      <c r="F191">
        <v>16.600000000000001</v>
      </c>
      <c r="G191">
        <v>5.45</v>
      </c>
    </row>
    <row r="192" spans="1:7" x14ac:dyDescent="0.2">
      <c r="A192" s="1">
        <v>45524</v>
      </c>
      <c r="B192" s="2">
        <v>6.1527777777777778E-2</v>
      </c>
      <c r="C192" s="2">
        <f t="shared" si="2"/>
        <v>0.4538888888888889</v>
      </c>
      <c r="D192">
        <v>25.04</v>
      </c>
      <c r="E192">
        <v>11.36</v>
      </c>
      <c r="F192">
        <v>16.170000000000002</v>
      </c>
      <c r="G192">
        <v>5.4</v>
      </c>
    </row>
    <row r="193" spans="1:7" x14ac:dyDescent="0.2">
      <c r="A193" s="1">
        <v>45524</v>
      </c>
      <c r="B193" s="2">
        <v>6.1550925925925926E-2</v>
      </c>
      <c r="C193" s="2">
        <f t="shared" ref="C193:C256" si="3">B193+TIME(9,25,0)</f>
        <v>0.45391203703703703</v>
      </c>
      <c r="D193">
        <v>25.77</v>
      </c>
      <c r="E193">
        <v>11.36</v>
      </c>
      <c r="F193">
        <v>16.440000000000001</v>
      </c>
      <c r="G193">
        <v>5.36</v>
      </c>
    </row>
    <row r="194" spans="1:7" x14ac:dyDescent="0.2">
      <c r="A194" s="1">
        <v>45524</v>
      </c>
      <c r="B194" s="2">
        <v>6.1574074074074073E-2</v>
      </c>
      <c r="C194" s="2">
        <f t="shared" si="3"/>
        <v>0.45393518518518516</v>
      </c>
      <c r="D194">
        <v>27.01</v>
      </c>
      <c r="E194">
        <v>11.36</v>
      </c>
      <c r="F194">
        <v>16.37</v>
      </c>
      <c r="G194">
        <v>5.33</v>
      </c>
    </row>
    <row r="195" spans="1:7" x14ac:dyDescent="0.2">
      <c r="A195" s="1">
        <v>45524</v>
      </c>
      <c r="B195" s="2">
        <v>6.159722222222222E-2</v>
      </c>
      <c r="C195" s="2">
        <f t="shared" si="3"/>
        <v>0.45395833333333335</v>
      </c>
      <c r="D195">
        <v>27.92</v>
      </c>
      <c r="E195">
        <v>11.36</v>
      </c>
      <c r="F195">
        <v>15.98</v>
      </c>
      <c r="G195">
        <v>5.29</v>
      </c>
    </row>
    <row r="196" spans="1:7" x14ac:dyDescent="0.2">
      <c r="A196" s="1">
        <v>45524</v>
      </c>
      <c r="B196" s="2">
        <v>6.1620370370370367E-2</v>
      </c>
      <c r="C196" s="2">
        <f t="shared" si="3"/>
        <v>0.45398148148148149</v>
      </c>
      <c r="D196">
        <v>27.54</v>
      </c>
      <c r="E196">
        <v>11.36</v>
      </c>
      <c r="F196">
        <v>16.72</v>
      </c>
      <c r="G196">
        <v>5.26</v>
      </c>
    </row>
    <row r="197" spans="1:7" x14ac:dyDescent="0.2">
      <c r="A197" s="1">
        <v>45524</v>
      </c>
      <c r="B197" s="2">
        <v>6.1643518518518521E-2</v>
      </c>
      <c r="C197" s="2">
        <f t="shared" si="3"/>
        <v>0.45400462962962962</v>
      </c>
      <c r="D197">
        <v>28.07</v>
      </c>
      <c r="E197">
        <v>11.36</v>
      </c>
      <c r="F197">
        <v>17.02</v>
      </c>
      <c r="G197">
        <v>5.23</v>
      </c>
    </row>
    <row r="198" spans="1:7" x14ac:dyDescent="0.2">
      <c r="A198" s="1">
        <v>45524</v>
      </c>
      <c r="B198" s="2">
        <v>6.1666666666666668E-2</v>
      </c>
      <c r="C198" s="2">
        <f t="shared" si="3"/>
        <v>0.45402777777777775</v>
      </c>
      <c r="D198">
        <v>26.86</v>
      </c>
      <c r="E198">
        <v>11.36</v>
      </c>
      <c r="F198">
        <v>16.88</v>
      </c>
      <c r="G198">
        <v>5.21</v>
      </c>
    </row>
    <row r="199" spans="1:7" x14ac:dyDescent="0.2">
      <c r="A199" s="1">
        <v>45524</v>
      </c>
      <c r="B199" s="2">
        <v>6.1689814814814815E-2</v>
      </c>
      <c r="C199" s="2">
        <f t="shared" si="3"/>
        <v>0.45405092592592594</v>
      </c>
      <c r="D199">
        <v>23.8</v>
      </c>
      <c r="E199">
        <v>11.36</v>
      </c>
      <c r="F199">
        <v>17.25</v>
      </c>
      <c r="G199">
        <v>5.18</v>
      </c>
    </row>
    <row r="200" spans="1:7" x14ac:dyDescent="0.2">
      <c r="A200" s="1">
        <v>45524</v>
      </c>
      <c r="B200" s="2">
        <v>6.1712962962962963E-2</v>
      </c>
      <c r="C200" s="2">
        <f t="shared" si="3"/>
        <v>0.45407407407407407</v>
      </c>
      <c r="D200">
        <v>25.49</v>
      </c>
      <c r="E200">
        <v>11.36</v>
      </c>
      <c r="F200">
        <v>17.38</v>
      </c>
      <c r="G200">
        <v>5.16</v>
      </c>
    </row>
    <row r="201" spans="1:7" x14ac:dyDescent="0.2">
      <c r="A201" s="1">
        <v>45524</v>
      </c>
      <c r="B201" s="2">
        <v>6.173611111111111E-2</v>
      </c>
      <c r="C201" s="2">
        <f t="shared" si="3"/>
        <v>0.45409722222222221</v>
      </c>
      <c r="D201">
        <v>24.37</v>
      </c>
      <c r="E201">
        <v>11.36</v>
      </c>
      <c r="F201">
        <v>16.82</v>
      </c>
      <c r="G201">
        <v>5.14</v>
      </c>
    </row>
    <row r="202" spans="1:7" x14ac:dyDescent="0.2">
      <c r="A202" s="1">
        <v>45524</v>
      </c>
      <c r="B202" s="2">
        <v>6.1759259259259257E-2</v>
      </c>
      <c r="C202" s="2">
        <f t="shared" si="3"/>
        <v>0.45412037037037034</v>
      </c>
      <c r="D202">
        <v>24.31</v>
      </c>
      <c r="E202">
        <v>11.36</v>
      </c>
      <c r="F202">
        <v>16.36</v>
      </c>
      <c r="G202">
        <v>5.12</v>
      </c>
    </row>
    <row r="203" spans="1:7" x14ac:dyDescent="0.2">
      <c r="A203" s="1">
        <v>45524</v>
      </c>
      <c r="B203" s="2">
        <v>6.1782407407407404E-2</v>
      </c>
      <c r="C203" s="2">
        <f t="shared" si="3"/>
        <v>0.45414351851851853</v>
      </c>
      <c r="D203">
        <v>23.98</v>
      </c>
      <c r="E203">
        <v>11.36</v>
      </c>
      <c r="F203">
        <v>15.91</v>
      </c>
      <c r="G203">
        <v>5.0999999999999996</v>
      </c>
    </row>
    <row r="204" spans="1:7" x14ac:dyDescent="0.2">
      <c r="A204" s="1">
        <v>45524</v>
      </c>
      <c r="B204" s="2">
        <v>6.1805555555555558E-2</v>
      </c>
      <c r="C204" s="2">
        <f t="shared" si="3"/>
        <v>0.45416666666666666</v>
      </c>
      <c r="D204">
        <v>24.23</v>
      </c>
      <c r="E204">
        <v>11.36</v>
      </c>
      <c r="F204">
        <v>15.98</v>
      </c>
      <c r="G204">
        <v>5.08</v>
      </c>
    </row>
    <row r="205" spans="1:7" x14ac:dyDescent="0.2">
      <c r="A205" s="1">
        <v>45524</v>
      </c>
      <c r="B205" s="2">
        <v>6.1828703703703705E-2</v>
      </c>
      <c r="C205" s="2">
        <f t="shared" si="3"/>
        <v>0.4541898148148148</v>
      </c>
      <c r="D205">
        <v>24.3</v>
      </c>
      <c r="E205">
        <v>11.36</v>
      </c>
      <c r="F205">
        <v>16.36</v>
      </c>
      <c r="G205">
        <v>5.0599999999999996</v>
      </c>
    </row>
    <row r="206" spans="1:7" x14ac:dyDescent="0.2">
      <c r="A206" s="1">
        <v>45524</v>
      </c>
      <c r="B206" s="2">
        <v>6.1851851851851852E-2</v>
      </c>
      <c r="C206" s="2">
        <f t="shared" si="3"/>
        <v>0.45421296296296299</v>
      </c>
      <c r="D206">
        <v>25.16</v>
      </c>
      <c r="E206">
        <v>11.36</v>
      </c>
      <c r="F206">
        <v>16.760000000000002</v>
      </c>
      <c r="G206">
        <v>5.04</v>
      </c>
    </row>
    <row r="207" spans="1:7" x14ac:dyDescent="0.2">
      <c r="A207" s="1">
        <v>45524</v>
      </c>
      <c r="B207" s="2">
        <v>6.1874999999999999E-2</v>
      </c>
      <c r="C207" s="2">
        <f t="shared" si="3"/>
        <v>0.45423611111111112</v>
      </c>
      <c r="D207">
        <v>23.95</v>
      </c>
      <c r="E207">
        <v>11.36</v>
      </c>
      <c r="F207">
        <v>16.399999999999999</v>
      </c>
      <c r="G207">
        <v>5.0199999999999996</v>
      </c>
    </row>
    <row r="208" spans="1:7" x14ac:dyDescent="0.2">
      <c r="A208" s="1">
        <v>45524</v>
      </c>
      <c r="B208" s="2">
        <v>6.1898148148148147E-2</v>
      </c>
      <c r="C208" s="2">
        <f t="shared" si="3"/>
        <v>0.45425925925925925</v>
      </c>
      <c r="D208">
        <v>23.97</v>
      </c>
      <c r="E208">
        <v>11.36</v>
      </c>
      <c r="F208">
        <v>16.559999999999999</v>
      </c>
      <c r="G208">
        <v>5.01</v>
      </c>
    </row>
    <row r="209" spans="1:7" x14ac:dyDescent="0.2">
      <c r="A209" s="1">
        <v>45524</v>
      </c>
      <c r="B209" s="2">
        <v>6.1921296296296294E-2</v>
      </c>
      <c r="C209" s="2">
        <f t="shared" si="3"/>
        <v>0.45428240740740738</v>
      </c>
      <c r="D209">
        <v>24.12</v>
      </c>
      <c r="E209">
        <v>11.36</v>
      </c>
      <c r="F209">
        <v>17.3</v>
      </c>
      <c r="G209">
        <v>4.99</v>
      </c>
    </row>
    <row r="210" spans="1:7" x14ac:dyDescent="0.2">
      <c r="A210" s="1">
        <v>45524</v>
      </c>
      <c r="B210" s="2">
        <v>6.1944444444444448E-2</v>
      </c>
      <c r="C210" s="2">
        <f t="shared" si="3"/>
        <v>0.45430555555555557</v>
      </c>
      <c r="D210">
        <v>23.49</v>
      </c>
      <c r="E210">
        <v>11.36</v>
      </c>
      <c r="F210">
        <v>16.47</v>
      </c>
      <c r="G210">
        <v>4.97</v>
      </c>
    </row>
    <row r="211" spans="1:7" x14ac:dyDescent="0.2">
      <c r="A211" s="1">
        <v>45524</v>
      </c>
      <c r="B211" s="2">
        <v>6.1967592592592595E-2</v>
      </c>
      <c r="C211" s="2">
        <f t="shared" si="3"/>
        <v>0.45432870370370371</v>
      </c>
      <c r="D211">
        <v>24.5</v>
      </c>
      <c r="E211">
        <v>11.36</v>
      </c>
      <c r="F211">
        <v>16.63</v>
      </c>
      <c r="G211">
        <v>4.96</v>
      </c>
    </row>
    <row r="212" spans="1:7" x14ac:dyDescent="0.2">
      <c r="A212" s="1">
        <v>45524</v>
      </c>
      <c r="B212" s="2">
        <v>6.1990740740740742E-2</v>
      </c>
      <c r="C212" s="2">
        <f t="shared" si="3"/>
        <v>0.45435185185185184</v>
      </c>
      <c r="D212">
        <v>24.66</v>
      </c>
      <c r="E212">
        <v>11.36</v>
      </c>
      <c r="F212">
        <v>17.079999999999998</v>
      </c>
      <c r="G212">
        <v>4.9400000000000004</v>
      </c>
    </row>
    <row r="213" spans="1:7" x14ac:dyDescent="0.2">
      <c r="A213" s="1">
        <v>45524</v>
      </c>
      <c r="B213" s="2">
        <v>6.2013888888888889E-2</v>
      </c>
      <c r="C213" s="2">
        <f t="shared" si="3"/>
        <v>0.45437499999999997</v>
      </c>
      <c r="D213">
        <v>24.54</v>
      </c>
      <c r="E213">
        <v>11.36</v>
      </c>
      <c r="F213">
        <v>16.48</v>
      </c>
      <c r="G213">
        <v>4.93</v>
      </c>
    </row>
    <row r="214" spans="1:7" x14ac:dyDescent="0.2">
      <c r="A214" s="1">
        <v>45524</v>
      </c>
      <c r="B214" s="2">
        <v>6.2037037037037036E-2</v>
      </c>
      <c r="C214" s="2">
        <f t="shared" si="3"/>
        <v>0.45439814814814816</v>
      </c>
      <c r="D214">
        <v>24.17</v>
      </c>
      <c r="E214">
        <v>11.36</v>
      </c>
      <c r="F214">
        <v>16.600000000000001</v>
      </c>
      <c r="G214">
        <v>4.92</v>
      </c>
    </row>
    <row r="215" spans="1:7" x14ac:dyDescent="0.2">
      <c r="A215" s="1">
        <v>45524</v>
      </c>
      <c r="B215" s="2">
        <v>6.2060185185185184E-2</v>
      </c>
      <c r="C215" s="2">
        <f t="shared" si="3"/>
        <v>0.4544212962962963</v>
      </c>
      <c r="D215">
        <v>23.79</v>
      </c>
      <c r="E215">
        <v>11.36</v>
      </c>
      <c r="F215">
        <v>17.11</v>
      </c>
      <c r="G215">
        <v>4.91</v>
      </c>
    </row>
    <row r="216" spans="1:7" x14ac:dyDescent="0.2">
      <c r="A216" s="1">
        <v>45524</v>
      </c>
      <c r="B216" s="2">
        <v>6.2083333333333331E-2</v>
      </c>
      <c r="C216" s="2">
        <f t="shared" si="3"/>
        <v>0.45444444444444443</v>
      </c>
      <c r="D216">
        <v>23.67</v>
      </c>
      <c r="E216">
        <v>11.36</v>
      </c>
      <c r="F216">
        <v>16.77</v>
      </c>
      <c r="G216">
        <v>4.9000000000000004</v>
      </c>
    </row>
    <row r="217" spans="1:7" x14ac:dyDescent="0.2">
      <c r="A217" s="1">
        <v>45524</v>
      </c>
      <c r="B217" s="2">
        <v>6.2106481481481485E-2</v>
      </c>
      <c r="C217" s="2">
        <f t="shared" si="3"/>
        <v>0.45446759259259262</v>
      </c>
      <c r="D217">
        <v>24.23</v>
      </c>
      <c r="E217">
        <v>11.36</v>
      </c>
      <c r="F217">
        <v>17.18</v>
      </c>
      <c r="G217">
        <v>4.8899999999999997</v>
      </c>
    </row>
    <row r="218" spans="1:7" x14ac:dyDescent="0.2">
      <c r="A218" s="1">
        <v>45524</v>
      </c>
      <c r="B218" s="2">
        <v>6.2129629629629632E-2</v>
      </c>
      <c r="C218" s="2">
        <f t="shared" si="3"/>
        <v>0.45449074074074075</v>
      </c>
      <c r="D218">
        <v>24.12</v>
      </c>
      <c r="E218">
        <v>11.36</v>
      </c>
      <c r="F218">
        <v>16.149999999999999</v>
      </c>
      <c r="G218">
        <v>4.8899999999999997</v>
      </c>
    </row>
    <row r="219" spans="1:7" x14ac:dyDescent="0.2">
      <c r="A219" s="1">
        <v>45524</v>
      </c>
      <c r="B219" s="2">
        <v>6.2152777777777779E-2</v>
      </c>
      <c r="C219" s="2">
        <f t="shared" si="3"/>
        <v>0.45451388888888888</v>
      </c>
      <c r="D219">
        <v>24.78</v>
      </c>
      <c r="E219">
        <v>11.36</v>
      </c>
      <c r="F219">
        <v>16.84</v>
      </c>
      <c r="G219">
        <v>4.88</v>
      </c>
    </row>
    <row r="220" spans="1:7" x14ac:dyDescent="0.2">
      <c r="A220" s="1">
        <v>45524</v>
      </c>
      <c r="B220" s="2">
        <v>6.2175925925925926E-2</v>
      </c>
      <c r="C220" s="2">
        <f t="shared" si="3"/>
        <v>0.45453703703703702</v>
      </c>
      <c r="D220">
        <v>24.76</v>
      </c>
      <c r="E220">
        <v>11.36</v>
      </c>
      <c r="F220">
        <v>16.53</v>
      </c>
      <c r="G220">
        <v>4.87</v>
      </c>
    </row>
    <row r="221" spans="1:7" x14ac:dyDescent="0.2">
      <c r="A221" s="1">
        <v>45524</v>
      </c>
      <c r="B221" s="2">
        <v>6.2199074074074073E-2</v>
      </c>
      <c r="C221" s="2">
        <f t="shared" si="3"/>
        <v>0.45456018518518515</v>
      </c>
      <c r="D221">
        <v>24.23</v>
      </c>
      <c r="E221">
        <v>11.36</v>
      </c>
      <c r="F221">
        <v>16.440000000000001</v>
      </c>
      <c r="G221">
        <v>4.87</v>
      </c>
    </row>
    <row r="222" spans="1:7" x14ac:dyDescent="0.2">
      <c r="A222" s="1">
        <v>45524</v>
      </c>
      <c r="B222" s="2">
        <v>6.222222222222222E-2</v>
      </c>
      <c r="C222" s="2">
        <f t="shared" si="3"/>
        <v>0.45458333333333334</v>
      </c>
      <c r="D222">
        <v>24.93</v>
      </c>
      <c r="E222">
        <v>11.36</v>
      </c>
      <c r="F222">
        <v>16.48</v>
      </c>
      <c r="G222">
        <v>4.8600000000000003</v>
      </c>
    </row>
    <row r="223" spans="1:7" x14ac:dyDescent="0.2">
      <c r="A223" s="1">
        <v>45524</v>
      </c>
      <c r="B223" s="2">
        <v>6.2245370370370368E-2</v>
      </c>
      <c r="C223" s="2">
        <f t="shared" si="3"/>
        <v>0.45460648148148147</v>
      </c>
      <c r="D223">
        <v>25.48</v>
      </c>
      <c r="E223">
        <v>11.36</v>
      </c>
      <c r="F223">
        <v>16.850000000000001</v>
      </c>
      <c r="G223">
        <v>4.8499999999999996</v>
      </c>
    </row>
    <row r="224" spans="1:7" x14ac:dyDescent="0.2">
      <c r="A224" s="1">
        <v>45524</v>
      </c>
      <c r="B224" s="2">
        <v>6.2268518518518522E-2</v>
      </c>
      <c r="C224" s="2">
        <f t="shared" si="3"/>
        <v>0.45462962962962961</v>
      </c>
      <c r="D224">
        <v>24.01</v>
      </c>
      <c r="E224">
        <v>11.36</v>
      </c>
      <c r="F224">
        <v>17.28</v>
      </c>
      <c r="G224">
        <v>4.8499999999999996</v>
      </c>
    </row>
    <row r="225" spans="1:7" x14ac:dyDescent="0.2">
      <c r="A225" s="1">
        <v>45524</v>
      </c>
      <c r="B225" s="2">
        <v>6.2291666666666669E-2</v>
      </c>
      <c r="C225" s="2">
        <f t="shared" si="3"/>
        <v>0.45465277777777779</v>
      </c>
      <c r="D225">
        <v>24.46</v>
      </c>
      <c r="E225">
        <v>11.36</v>
      </c>
      <c r="F225">
        <v>16.32</v>
      </c>
      <c r="G225">
        <v>4.84</v>
      </c>
    </row>
    <row r="226" spans="1:7" x14ac:dyDescent="0.2">
      <c r="A226" s="1">
        <v>45524</v>
      </c>
      <c r="B226" s="2">
        <v>6.2314814814814816E-2</v>
      </c>
      <c r="C226" s="2">
        <f t="shared" si="3"/>
        <v>0.45467592592592593</v>
      </c>
      <c r="D226">
        <v>24.12</v>
      </c>
      <c r="E226">
        <v>11.36</v>
      </c>
      <c r="F226">
        <v>16.760000000000002</v>
      </c>
      <c r="G226">
        <v>4.84</v>
      </c>
    </row>
    <row r="227" spans="1:7" x14ac:dyDescent="0.2">
      <c r="A227" s="1">
        <v>45524</v>
      </c>
      <c r="B227" s="2">
        <v>6.2337962962962963E-2</v>
      </c>
      <c r="C227" s="2">
        <f t="shared" si="3"/>
        <v>0.45469907407407406</v>
      </c>
      <c r="D227">
        <v>24.02</v>
      </c>
      <c r="E227">
        <v>11.36</v>
      </c>
      <c r="F227">
        <v>16.690000000000001</v>
      </c>
      <c r="G227">
        <v>4.84</v>
      </c>
    </row>
    <row r="228" spans="1:7" x14ac:dyDescent="0.2">
      <c r="A228" s="1">
        <v>45524</v>
      </c>
      <c r="B228" s="2">
        <v>6.236111111111111E-2</v>
      </c>
      <c r="C228" s="2">
        <f t="shared" si="3"/>
        <v>0.45472222222222219</v>
      </c>
      <c r="D228">
        <v>24.61</v>
      </c>
      <c r="E228">
        <v>11.36</v>
      </c>
      <c r="F228">
        <v>16.260000000000002</v>
      </c>
      <c r="G228">
        <v>4.84</v>
      </c>
    </row>
    <row r="229" spans="1:7" x14ac:dyDescent="0.2">
      <c r="A229" s="1">
        <v>45524</v>
      </c>
      <c r="B229" s="2">
        <v>6.2384259259259257E-2</v>
      </c>
      <c r="C229" s="2">
        <f t="shared" si="3"/>
        <v>0.45474537037037038</v>
      </c>
      <c r="D229">
        <v>24.62</v>
      </c>
      <c r="E229">
        <v>11.36</v>
      </c>
      <c r="F229">
        <v>15.97</v>
      </c>
      <c r="G229">
        <v>4.83</v>
      </c>
    </row>
    <row r="230" spans="1:7" x14ac:dyDescent="0.2">
      <c r="A230" s="1">
        <v>45524</v>
      </c>
      <c r="B230" s="2">
        <v>6.2407407407407404E-2</v>
      </c>
      <c r="C230" s="2">
        <f t="shared" si="3"/>
        <v>0.45476851851851852</v>
      </c>
      <c r="D230">
        <v>24.01</v>
      </c>
      <c r="E230">
        <v>11.36</v>
      </c>
      <c r="F230">
        <v>16.43</v>
      </c>
      <c r="G230">
        <v>4.83</v>
      </c>
    </row>
    <row r="231" spans="1:7" x14ac:dyDescent="0.2">
      <c r="A231" s="1">
        <v>45524</v>
      </c>
      <c r="B231" s="2">
        <v>6.2430555555555559E-2</v>
      </c>
      <c r="C231" s="2">
        <f t="shared" si="3"/>
        <v>0.45479166666666665</v>
      </c>
      <c r="D231">
        <v>23.6</v>
      </c>
      <c r="E231">
        <v>11.36</v>
      </c>
      <c r="F231">
        <v>16.239999999999998</v>
      </c>
      <c r="G231">
        <v>4.83</v>
      </c>
    </row>
    <row r="232" spans="1:7" x14ac:dyDescent="0.2">
      <c r="A232" s="1">
        <v>45524</v>
      </c>
      <c r="B232" s="2">
        <v>6.2453703703703706E-2</v>
      </c>
      <c r="C232" s="2">
        <f t="shared" si="3"/>
        <v>0.45481481481481478</v>
      </c>
      <c r="D232">
        <v>25.41</v>
      </c>
      <c r="E232">
        <v>11.36</v>
      </c>
      <c r="F232">
        <v>16.23</v>
      </c>
      <c r="G232">
        <v>4.82</v>
      </c>
    </row>
    <row r="233" spans="1:7" x14ac:dyDescent="0.2">
      <c r="A233" s="1">
        <v>45524</v>
      </c>
      <c r="B233" s="2">
        <v>6.2476851851851853E-2</v>
      </c>
      <c r="C233" s="2">
        <f t="shared" si="3"/>
        <v>0.45483796296296297</v>
      </c>
      <c r="D233">
        <v>24.28</v>
      </c>
      <c r="E233">
        <v>11.36</v>
      </c>
      <c r="F233">
        <v>17.02</v>
      </c>
      <c r="G233">
        <v>4.82</v>
      </c>
    </row>
    <row r="234" spans="1:7" x14ac:dyDescent="0.2">
      <c r="A234" s="1">
        <v>45524</v>
      </c>
      <c r="B234" s="2">
        <v>6.25E-2</v>
      </c>
      <c r="C234" s="2">
        <f t="shared" si="3"/>
        <v>0.4548611111111111</v>
      </c>
      <c r="D234">
        <v>24.39</v>
      </c>
      <c r="E234">
        <v>11.36</v>
      </c>
      <c r="F234">
        <v>16.329999999999998</v>
      </c>
      <c r="G234">
        <v>4.82</v>
      </c>
    </row>
    <row r="235" spans="1:7" x14ac:dyDescent="0.2">
      <c r="A235" s="1">
        <v>45524</v>
      </c>
      <c r="B235" s="2">
        <v>6.2523148148148147E-2</v>
      </c>
      <c r="C235" s="2">
        <f t="shared" si="3"/>
        <v>0.45488425925925924</v>
      </c>
      <c r="D235">
        <v>24.25</v>
      </c>
      <c r="E235">
        <v>11.36</v>
      </c>
      <c r="F235">
        <v>15.94</v>
      </c>
      <c r="G235">
        <v>4.82</v>
      </c>
    </row>
    <row r="236" spans="1:7" x14ac:dyDescent="0.2">
      <c r="A236" s="1">
        <v>45524</v>
      </c>
      <c r="B236" s="2">
        <v>6.2546296296296294E-2</v>
      </c>
      <c r="C236" s="2">
        <f t="shared" si="3"/>
        <v>0.45490740740740743</v>
      </c>
      <c r="D236">
        <v>23.3</v>
      </c>
      <c r="E236">
        <v>11.36</v>
      </c>
      <c r="F236">
        <v>16.43</v>
      </c>
      <c r="G236">
        <v>4.8099999999999996</v>
      </c>
    </row>
    <row r="237" spans="1:7" x14ac:dyDescent="0.2">
      <c r="A237" s="1">
        <v>45524</v>
      </c>
      <c r="B237" s="2">
        <v>6.2569444444444441E-2</v>
      </c>
      <c r="C237" s="2">
        <f t="shared" si="3"/>
        <v>0.45493055555555556</v>
      </c>
      <c r="D237">
        <v>24.83</v>
      </c>
      <c r="E237">
        <v>11.36</v>
      </c>
      <c r="F237">
        <v>15.93</v>
      </c>
      <c r="G237">
        <v>4.8099999999999996</v>
      </c>
    </row>
    <row r="238" spans="1:7" x14ac:dyDescent="0.2">
      <c r="A238" s="1">
        <v>45524</v>
      </c>
      <c r="B238" s="2">
        <v>6.2592592592592589E-2</v>
      </c>
      <c r="C238" s="2">
        <f t="shared" si="3"/>
        <v>0.45495370370370369</v>
      </c>
      <c r="D238">
        <v>24.22</v>
      </c>
      <c r="E238">
        <v>11.36</v>
      </c>
      <c r="F238">
        <v>16.12</v>
      </c>
      <c r="G238">
        <v>4.8</v>
      </c>
    </row>
    <row r="239" spans="1:7" x14ac:dyDescent="0.2">
      <c r="A239" s="1">
        <v>45524</v>
      </c>
      <c r="B239" s="2">
        <v>6.2615740740740736E-2</v>
      </c>
      <c r="C239" s="2">
        <f t="shared" si="3"/>
        <v>0.45497685185185183</v>
      </c>
      <c r="D239">
        <v>23.53</v>
      </c>
      <c r="E239">
        <v>11.36</v>
      </c>
      <c r="F239">
        <v>17.04</v>
      </c>
      <c r="G239">
        <v>4.8</v>
      </c>
    </row>
    <row r="240" spans="1:7" x14ac:dyDescent="0.2">
      <c r="A240" s="1">
        <v>45524</v>
      </c>
      <c r="B240" s="2">
        <v>6.2638888888888883E-2</v>
      </c>
      <c r="C240" s="2">
        <f t="shared" si="3"/>
        <v>0.45499999999999996</v>
      </c>
      <c r="D240">
        <v>23.78</v>
      </c>
      <c r="E240">
        <v>11.36</v>
      </c>
      <c r="F240">
        <v>16.84</v>
      </c>
      <c r="G240">
        <v>4.79</v>
      </c>
    </row>
    <row r="241" spans="1:7" x14ac:dyDescent="0.2">
      <c r="A241" s="1">
        <v>45524</v>
      </c>
      <c r="B241" s="2">
        <v>6.2662037037037044E-2</v>
      </c>
      <c r="C241" s="2">
        <f t="shared" si="3"/>
        <v>0.45502314814814815</v>
      </c>
      <c r="D241">
        <v>23.89</v>
      </c>
      <c r="E241">
        <v>11.36</v>
      </c>
      <c r="F241">
        <v>17.010000000000002</v>
      </c>
      <c r="G241">
        <v>4.79</v>
      </c>
    </row>
    <row r="242" spans="1:7" x14ac:dyDescent="0.2">
      <c r="A242" s="1">
        <v>45524</v>
      </c>
      <c r="B242" s="2">
        <v>6.2685185185185191E-2</v>
      </c>
      <c r="C242" s="2">
        <f t="shared" si="3"/>
        <v>0.45504629629629628</v>
      </c>
      <c r="D242">
        <v>24.89</v>
      </c>
      <c r="E242">
        <v>11.36</v>
      </c>
      <c r="F242">
        <v>16.2</v>
      </c>
      <c r="G242">
        <v>4.79</v>
      </c>
    </row>
    <row r="243" spans="1:7" x14ac:dyDescent="0.2">
      <c r="A243" s="1">
        <v>45524</v>
      </c>
      <c r="B243" s="2">
        <v>6.2708333333333338E-2</v>
      </c>
      <c r="C243" s="2">
        <f t="shared" si="3"/>
        <v>0.45506944444444442</v>
      </c>
      <c r="D243">
        <v>24.87</v>
      </c>
      <c r="E243">
        <v>11.36</v>
      </c>
      <c r="F243">
        <v>16.09</v>
      </c>
      <c r="G243">
        <v>4.78</v>
      </c>
    </row>
    <row r="244" spans="1:7" x14ac:dyDescent="0.2">
      <c r="A244" s="1">
        <v>45524</v>
      </c>
      <c r="B244" s="2">
        <v>6.2731481481481485E-2</v>
      </c>
      <c r="C244" s="2">
        <f t="shared" si="3"/>
        <v>0.4550925925925926</v>
      </c>
      <c r="D244">
        <v>23.46</v>
      </c>
      <c r="E244">
        <v>11.36</v>
      </c>
      <c r="F244">
        <v>16.14</v>
      </c>
      <c r="G244">
        <v>4.78</v>
      </c>
    </row>
    <row r="245" spans="1:7" x14ac:dyDescent="0.2">
      <c r="A245" s="1">
        <v>45524</v>
      </c>
      <c r="B245" s="2">
        <v>6.2754629629629632E-2</v>
      </c>
      <c r="C245" s="2">
        <f t="shared" si="3"/>
        <v>0.45511574074074074</v>
      </c>
      <c r="D245">
        <v>24.35</v>
      </c>
      <c r="E245">
        <v>11.36</v>
      </c>
      <c r="F245">
        <v>16.739999999999998</v>
      </c>
      <c r="G245">
        <v>4.7699999999999996</v>
      </c>
    </row>
    <row r="246" spans="1:7" x14ac:dyDescent="0.2">
      <c r="A246" s="1">
        <v>45524</v>
      </c>
      <c r="B246" s="2">
        <v>6.277777777777778E-2</v>
      </c>
      <c r="C246" s="2">
        <f t="shared" si="3"/>
        <v>0.45513888888888887</v>
      </c>
      <c r="D246">
        <v>24.16</v>
      </c>
      <c r="E246">
        <v>11.36</v>
      </c>
      <c r="F246">
        <v>16.3</v>
      </c>
      <c r="G246">
        <v>4.7699999999999996</v>
      </c>
    </row>
    <row r="247" spans="1:7" x14ac:dyDescent="0.2">
      <c r="A247" s="1">
        <v>45524</v>
      </c>
      <c r="B247" s="2">
        <v>6.2800925925925927E-2</v>
      </c>
      <c r="C247" s="2">
        <f t="shared" si="3"/>
        <v>0.45516203703703706</v>
      </c>
      <c r="D247">
        <v>23.45</v>
      </c>
      <c r="E247">
        <v>11.36</v>
      </c>
      <c r="F247">
        <v>16.36</v>
      </c>
      <c r="G247">
        <v>4.76</v>
      </c>
    </row>
    <row r="248" spans="1:7" x14ac:dyDescent="0.2">
      <c r="A248" s="1">
        <v>45524</v>
      </c>
      <c r="B248" s="2">
        <v>6.2824074074074074E-2</v>
      </c>
      <c r="C248" s="2">
        <f t="shared" si="3"/>
        <v>0.45518518518518519</v>
      </c>
      <c r="D248">
        <v>23.64</v>
      </c>
      <c r="E248">
        <v>11.36</v>
      </c>
      <c r="F248">
        <v>16.649999999999999</v>
      </c>
      <c r="G248">
        <v>4.76</v>
      </c>
    </row>
    <row r="249" spans="1:7" x14ac:dyDescent="0.2">
      <c r="A249" s="1">
        <v>45524</v>
      </c>
      <c r="B249" s="2">
        <v>6.2870370370370368E-2</v>
      </c>
      <c r="C249" s="2">
        <f t="shared" si="3"/>
        <v>0.45523148148148146</v>
      </c>
      <c r="D249">
        <v>23.87</v>
      </c>
      <c r="E249">
        <v>11.36</v>
      </c>
      <c r="F249">
        <v>17.170000000000002</v>
      </c>
      <c r="G249">
        <v>4.76</v>
      </c>
    </row>
    <row r="250" spans="1:7" x14ac:dyDescent="0.2">
      <c r="A250" s="1">
        <v>45524</v>
      </c>
      <c r="B250" s="2">
        <v>6.2893518518518515E-2</v>
      </c>
      <c r="C250" s="2">
        <f t="shared" si="3"/>
        <v>0.45525462962962959</v>
      </c>
      <c r="D250">
        <v>23.96</v>
      </c>
      <c r="E250">
        <v>11.36</v>
      </c>
      <c r="F250">
        <v>15.9</v>
      </c>
      <c r="G250">
        <v>4.75</v>
      </c>
    </row>
    <row r="251" spans="1:7" x14ac:dyDescent="0.2">
      <c r="A251" s="1">
        <v>45524</v>
      </c>
      <c r="B251" s="2">
        <v>6.2916666666666662E-2</v>
      </c>
      <c r="C251" s="2">
        <f t="shared" si="3"/>
        <v>0.45527777777777778</v>
      </c>
      <c r="D251">
        <v>23.15</v>
      </c>
      <c r="E251">
        <v>11.36</v>
      </c>
      <c r="F251">
        <v>15.82</v>
      </c>
      <c r="G251">
        <v>4.75</v>
      </c>
    </row>
    <row r="252" spans="1:7" x14ac:dyDescent="0.2">
      <c r="A252" s="1">
        <v>45524</v>
      </c>
      <c r="B252" s="2">
        <v>6.293981481481481E-2</v>
      </c>
      <c r="C252" s="2">
        <f t="shared" si="3"/>
        <v>0.45530092592592591</v>
      </c>
      <c r="D252">
        <v>23.3</v>
      </c>
      <c r="E252">
        <v>11.36</v>
      </c>
      <c r="F252">
        <v>15.79</v>
      </c>
      <c r="G252">
        <v>4.75</v>
      </c>
    </row>
    <row r="253" spans="1:7" x14ac:dyDescent="0.2">
      <c r="A253" s="1">
        <v>45524</v>
      </c>
      <c r="B253" s="2">
        <v>6.2962962962962957E-2</v>
      </c>
      <c r="C253" s="2">
        <f t="shared" si="3"/>
        <v>0.45532407407407405</v>
      </c>
      <c r="D253">
        <v>23.35</v>
      </c>
      <c r="E253">
        <v>11.36</v>
      </c>
      <c r="F253">
        <v>16.489999999999998</v>
      </c>
      <c r="G253">
        <v>4.74</v>
      </c>
    </row>
    <row r="254" spans="1:7" x14ac:dyDescent="0.2">
      <c r="A254" s="1">
        <v>45524</v>
      </c>
      <c r="B254" s="2">
        <v>6.2986111111111118E-2</v>
      </c>
      <c r="C254" s="2">
        <f t="shared" si="3"/>
        <v>0.45534722222222224</v>
      </c>
      <c r="D254">
        <v>24.12</v>
      </c>
      <c r="E254">
        <v>11.36</v>
      </c>
      <c r="F254">
        <v>16</v>
      </c>
      <c r="G254">
        <v>4.74</v>
      </c>
    </row>
    <row r="255" spans="1:7" x14ac:dyDescent="0.2">
      <c r="A255" s="1">
        <v>45524</v>
      </c>
      <c r="B255" s="2">
        <v>6.3009259259259265E-2</v>
      </c>
      <c r="C255" s="2">
        <f t="shared" si="3"/>
        <v>0.45537037037037037</v>
      </c>
      <c r="D255">
        <v>23.52</v>
      </c>
      <c r="E255">
        <v>11.36</v>
      </c>
      <c r="F255">
        <v>16.64</v>
      </c>
      <c r="G255">
        <v>4.74</v>
      </c>
    </row>
    <row r="256" spans="1:7" x14ac:dyDescent="0.2">
      <c r="A256" s="1">
        <v>45524</v>
      </c>
      <c r="B256" s="2">
        <v>6.3032407407407412E-2</v>
      </c>
      <c r="C256" s="2">
        <f t="shared" si="3"/>
        <v>0.4553935185185185</v>
      </c>
      <c r="D256">
        <v>24.16</v>
      </c>
      <c r="E256">
        <v>11.36</v>
      </c>
      <c r="F256">
        <v>17.2</v>
      </c>
      <c r="G256">
        <v>4.74</v>
      </c>
    </row>
    <row r="257" spans="1:7" x14ac:dyDescent="0.2">
      <c r="A257" s="1">
        <v>45524</v>
      </c>
      <c r="B257" s="2">
        <v>6.3055555555555559E-2</v>
      </c>
      <c r="C257" s="2">
        <f t="shared" ref="C257:C320" si="4">B257+TIME(9,25,0)</f>
        <v>0.45541666666666669</v>
      </c>
      <c r="D257">
        <v>23.8</v>
      </c>
      <c r="E257">
        <v>11.36</v>
      </c>
      <c r="F257">
        <v>16.39</v>
      </c>
      <c r="G257">
        <v>4.74</v>
      </c>
    </row>
    <row r="258" spans="1:7" x14ac:dyDescent="0.2">
      <c r="A258" s="1">
        <v>45524</v>
      </c>
      <c r="B258" s="2">
        <v>6.3078703703703706E-2</v>
      </c>
      <c r="C258" s="2">
        <f t="shared" si="4"/>
        <v>0.45543981481481483</v>
      </c>
      <c r="D258">
        <v>24.36</v>
      </c>
      <c r="E258">
        <v>11.36</v>
      </c>
      <c r="F258">
        <v>15.93</v>
      </c>
      <c r="G258">
        <v>4.74</v>
      </c>
    </row>
    <row r="259" spans="1:7" x14ac:dyDescent="0.2">
      <c r="A259" s="1">
        <v>45524</v>
      </c>
      <c r="B259" s="2">
        <v>6.3101851851851853E-2</v>
      </c>
      <c r="C259" s="2">
        <f t="shared" si="4"/>
        <v>0.45546296296296296</v>
      </c>
      <c r="D259">
        <v>24.27</v>
      </c>
      <c r="E259">
        <v>11.36</v>
      </c>
      <c r="F259">
        <v>16.14</v>
      </c>
      <c r="G259">
        <v>4.74</v>
      </c>
    </row>
    <row r="260" spans="1:7" x14ac:dyDescent="0.2">
      <c r="A260" s="1">
        <v>45524</v>
      </c>
      <c r="B260" s="2">
        <v>6.3125000000000001E-2</v>
      </c>
      <c r="C260" s="2">
        <f t="shared" si="4"/>
        <v>0.45548611111111109</v>
      </c>
      <c r="D260">
        <v>23.36</v>
      </c>
      <c r="E260">
        <v>11.36</v>
      </c>
      <c r="F260">
        <v>16.23</v>
      </c>
      <c r="G260">
        <v>4.74</v>
      </c>
    </row>
    <row r="261" spans="1:7" x14ac:dyDescent="0.2">
      <c r="A261" s="1">
        <v>45524</v>
      </c>
      <c r="B261" s="2">
        <v>6.3148148148148148E-2</v>
      </c>
      <c r="C261" s="2">
        <f t="shared" si="4"/>
        <v>0.45550925925925922</v>
      </c>
      <c r="D261">
        <v>23.61</v>
      </c>
      <c r="E261">
        <v>11.36</v>
      </c>
      <c r="F261">
        <v>16.04</v>
      </c>
      <c r="G261">
        <v>4.7300000000000004</v>
      </c>
    </row>
    <row r="262" spans="1:7" x14ac:dyDescent="0.2">
      <c r="A262" s="1">
        <v>45524</v>
      </c>
      <c r="B262" s="2">
        <v>6.3171296296296295E-2</v>
      </c>
      <c r="C262" s="2">
        <f t="shared" si="4"/>
        <v>0.45553240740740741</v>
      </c>
      <c r="D262">
        <v>23.65</v>
      </c>
      <c r="E262">
        <v>11.36</v>
      </c>
      <c r="F262">
        <v>15.74</v>
      </c>
      <c r="G262">
        <v>4.7300000000000004</v>
      </c>
    </row>
    <row r="263" spans="1:7" x14ac:dyDescent="0.2">
      <c r="A263" s="1">
        <v>45524</v>
      </c>
      <c r="B263" s="2">
        <v>6.3194444444444442E-2</v>
      </c>
      <c r="C263" s="2">
        <f t="shared" si="4"/>
        <v>0.45555555555555555</v>
      </c>
      <c r="D263">
        <v>23.15</v>
      </c>
      <c r="E263">
        <v>11.36</v>
      </c>
      <c r="F263">
        <v>16.55</v>
      </c>
      <c r="G263">
        <v>4.7300000000000004</v>
      </c>
    </row>
    <row r="264" spans="1:7" x14ac:dyDescent="0.2">
      <c r="A264" s="1">
        <v>45524</v>
      </c>
      <c r="B264" s="2">
        <v>6.3217592592592589E-2</v>
      </c>
      <c r="C264" s="2">
        <f t="shared" si="4"/>
        <v>0.45557870370370368</v>
      </c>
      <c r="D264">
        <v>23.62</v>
      </c>
      <c r="E264">
        <v>11.36</v>
      </c>
      <c r="F264">
        <v>15.93</v>
      </c>
      <c r="G264">
        <v>4.7300000000000004</v>
      </c>
    </row>
    <row r="265" spans="1:7" x14ac:dyDescent="0.2">
      <c r="A265" s="1">
        <v>45524</v>
      </c>
      <c r="B265" s="2">
        <v>6.3240740740740736E-2</v>
      </c>
      <c r="C265" s="2">
        <f t="shared" si="4"/>
        <v>0.45560185185185187</v>
      </c>
      <c r="D265">
        <v>24.03</v>
      </c>
      <c r="E265">
        <v>11.36</v>
      </c>
      <c r="F265">
        <v>16.43</v>
      </c>
      <c r="G265">
        <v>4.7300000000000004</v>
      </c>
    </row>
    <row r="266" spans="1:7" x14ac:dyDescent="0.2">
      <c r="A266" s="1">
        <v>45524</v>
      </c>
      <c r="B266" s="2">
        <v>6.3263888888888883E-2</v>
      </c>
      <c r="C266" s="2">
        <f t="shared" si="4"/>
        <v>0.455625</v>
      </c>
      <c r="D266">
        <v>22.83</v>
      </c>
      <c r="E266">
        <v>11.36</v>
      </c>
      <c r="F266">
        <v>16.12</v>
      </c>
      <c r="G266">
        <v>4.72</v>
      </c>
    </row>
    <row r="267" spans="1:7" x14ac:dyDescent="0.2">
      <c r="A267" s="1">
        <v>45524</v>
      </c>
      <c r="B267" s="2">
        <v>6.3287037037037031E-2</v>
      </c>
      <c r="C267" s="2">
        <f t="shared" si="4"/>
        <v>0.45564814814814814</v>
      </c>
      <c r="D267">
        <v>23.57</v>
      </c>
      <c r="E267">
        <v>11.36</v>
      </c>
      <c r="F267">
        <v>15.84</v>
      </c>
      <c r="G267">
        <v>4.72</v>
      </c>
    </row>
    <row r="268" spans="1:7" x14ac:dyDescent="0.2">
      <c r="A268" s="1">
        <v>45524</v>
      </c>
      <c r="B268" s="2">
        <v>6.3310185185185192E-2</v>
      </c>
      <c r="C268" s="2">
        <f t="shared" si="4"/>
        <v>0.45567129629629632</v>
      </c>
      <c r="D268">
        <v>22.79</v>
      </c>
      <c r="E268">
        <v>11.36</v>
      </c>
      <c r="F268">
        <v>16.64</v>
      </c>
      <c r="G268">
        <v>4.72</v>
      </c>
    </row>
    <row r="269" spans="1:7" x14ac:dyDescent="0.2">
      <c r="A269" s="1">
        <v>45524</v>
      </c>
      <c r="B269" s="2">
        <v>6.3333333333333339E-2</v>
      </c>
      <c r="C269" s="2">
        <f t="shared" si="4"/>
        <v>0.45569444444444446</v>
      </c>
      <c r="D269">
        <v>23.6</v>
      </c>
      <c r="E269">
        <v>11.36</v>
      </c>
      <c r="F269">
        <v>16.260000000000002</v>
      </c>
      <c r="G269">
        <v>4.72</v>
      </c>
    </row>
    <row r="270" spans="1:7" x14ac:dyDescent="0.2">
      <c r="A270" s="1">
        <v>45524</v>
      </c>
      <c r="B270" s="2">
        <v>6.3356481481481486E-2</v>
      </c>
      <c r="C270" s="2">
        <f t="shared" si="4"/>
        <v>0.45571759259259259</v>
      </c>
      <c r="D270">
        <v>24.01</v>
      </c>
      <c r="E270">
        <v>11.36</v>
      </c>
      <c r="F270">
        <v>15.86</v>
      </c>
      <c r="G270">
        <v>4.72</v>
      </c>
    </row>
    <row r="271" spans="1:7" x14ac:dyDescent="0.2">
      <c r="A271" s="1">
        <v>45524</v>
      </c>
      <c r="B271" s="2">
        <v>6.3379629629629633E-2</v>
      </c>
      <c r="C271" s="2">
        <f t="shared" si="4"/>
        <v>0.45574074074074072</v>
      </c>
      <c r="D271">
        <v>23.98</v>
      </c>
      <c r="E271">
        <v>11.36</v>
      </c>
      <c r="F271">
        <v>15.99</v>
      </c>
      <c r="G271">
        <v>4.71</v>
      </c>
    </row>
    <row r="272" spans="1:7" x14ac:dyDescent="0.2">
      <c r="A272" s="1">
        <v>45524</v>
      </c>
      <c r="B272" s="2">
        <v>6.340277777777778E-2</v>
      </c>
      <c r="C272" s="2">
        <f t="shared" si="4"/>
        <v>0.45576388888888886</v>
      </c>
      <c r="D272">
        <v>23.64</v>
      </c>
      <c r="E272">
        <v>11.36</v>
      </c>
      <c r="F272">
        <v>15.99</v>
      </c>
      <c r="G272">
        <v>4.71</v>
      </c>
    </row>
    <row r="273" spans="1:7" x14ac:dyDescent="0.2">
      <c r="A273" s="1">
        <v>45524</v>
      </c>
      <c r="B273" s="2">
        <v>6.3425925925925927E-2</v>
      </c>
      <c r="C273" s="2">
        <f t="shared" si="4"/>
        <v>0.45578703703703705</v>
      </c>
      <c r="D273">
        <v>23.35</v>
      </c>
      <c r="E273">
        <v>11.36</v>
      </c>
      <c r="F273">
        <v>15.86</v>
      </c>
      <c r="G273">
        <v>4.71</v>
      </c>
    </row>
    <row r="274" spans="1:7" x14ac:dyDescent="0.2">
      <c r="A274" s="1">
        <v>45524</v>
      </c>
      <c r="B274" s="2">
        <v>6.3449074074074074E-2</v>
      </c>
      <c r="C274" s="2">
        <f t="shared" si="4"/>
        <v>0.45581018518518518</v>
      </c>
      <c r="D274">
        <v>23.7</v>
      </c>
      <c r="E274">
        <v>11.36</v>
      </c>
      <c r="F274">
        <v>16.100000000000001</v>
      </c>
      <c r="G274">
        <v>4.71</v>
      </c>
    </row>
    <row r="275" spans="1:7" x14ac:dyDescent="0.2">
      <c r="A275" s="1">
        <v>45524</v>
      </c>
      <c r="B275" s="2">
        <v>6.3472222222222222E-2</v>
      </c>
      <c r="C275" s="2">
        <f t="shared" si="4"/>
        <v>0.45583333333333331</v>
      </c>
      <c r="D275">
        <v>23.25</v>
      </c>
      <c r="E275">
        <v>11.36</v>
      </c>
      <c r="F275">
        <v>15.6</v>
      </c>
      <c r="G275">
        <v>4.7</v>
      </c>
    </row>
    <row r="276" spans="1:7" x14ac:dyDescent="0.2">
      <c r="A276" s="1">
        <v>45524</v>
      </c>
      <c r="B276" s="2">
        <v>6.3495370370370369E-2</v>
      </c>
      <c r="C276" s="2">
        <f t="shared" si="4"/>
        <v>0.4558564814814815</v>
      </c>
      <c r="D276">
        <v>23.52</v>
      </c>
      <c r="E276">
        <v>11.36</v>
      </c>
      <c r="F276">
        <v>15.68</v>
      </c>
      <c r="G276">
        <v>4.7</v>
      </c>
    </row>
    <row r="277" spans="1:7" x14ac:dyDescent="0.2">
      <c r="A277" s="1">
        <v>45524</v>
      </c>
      <c r="B277" s="2">
        <v>6.3518518518518516E-2</v>
      </c>
      <c r="C277" s="2">
        <f t="shared" si="4"/>
        <v>0.45587962962962963</v>
      </c>
      <c r="D277">
        <v>23.11</v>
      </c>
      <c r="E277">
        <v>11.36</v>
      </c>
      <c r="F277">
        <v>15.85</v>
      </c>
      <c r="G277">
        <v>4.7</v>
      </c>
    </row>
    <row r="278" spans="1:7" x14ac:dyDescent="0.2">
      <c r="A278" s="1">
        <v>45524</v>
      </c>
      <c r="B278" s="2">
        <v>6.3541666666666663E-2</v>
      </c>
      <c r="C278" s="2">
        <f t="shared" si="4"/>
        <v>0.45590277777777777</v>
      </c>
      <c r="D278">
        <v>22.32</v>
      </c>
      <c r="E278">
        <v>11.36</v>
      </c>
      <c r="F278">
        <v>15.54</v>
      </c>
      <c r="G278">
        <v>4.7</v>
      </c>
    </row>
    <row r="279" spans="1:7" x14ac:dyDescent="0.2">
      <c r="A279" s="1">
        <v>45524</v>
      </c>
      <c r="B279" s="2">
        <v>6.356481481481481E-2</v>
      </c>
      <c r="C279" s="2">
        <f t="shared" si="4"/>
        <v>0.4559259259259259</v>
      </c>
      <c r="D279">
        <v>22.88</v>
      </c>
      <c r="E279">
        <v>11.36</v>
      </c>
      <c r="F279">
        <v>15.75</v>
      </c>
      <c r="G279">
        <v>4.7</v>
      </c>
    </row>
    <row r="280" spans="1:7" x14ac:dyDescent="0.2">
      <c r="A280" s="1">
        <v>45524</v>
      </c>
      <c r="B280" s="2">
        <v>6.3587962962962957E-2</v>
      </c>
      <c r="C280" s="2">
        <f t="shared" si="4"/>
        <v>0.45594907407407403</v>
      </c>
      <c r="D280">
        <v>22.91</v>
      </c>
      <c r="E280">
        <v>11.36</v>
      </c>
      <c r="F280">
        <v>15.7</v>
      </c>
      <c r="G280">
        <v>4.7</v>
      </c>
    </row>
    <row r="281" spans="1:7" x14ac:dyDescent="0.2">
      <c r="A281" s="1">
        <v>45524</v>
      </c>
      <c r="B281" s="2">
        <v>6.3611111111111104E-2</v>
      </c>
      <c r="C281" s="2">
        <f t="shared" si="4"/>
        <v>0.45597222222222222</v>
      </c>
      <c r="D281">
        <v>22.5</v>
      </c>
      <c r="E281">
        <v>11.36</v>
      </c>
      <c r="F281">
        <v>15.74</v>
      </c>
      <c r="G281">
        <v>4.7</v>
      </c>
    </row>
    <row r="282" spans="1:7" x14ac:dyDescent="0.2">
      <c r="A282" s="1">
        <v>45524</v>
      </c>
      <c r="B282" s="2">
        <v>6.3634259259259265E-2</v>
      </c>
      <c r="C282" s="2">
        <f t="shared" si="4"/>
        <v>0.45599537037037036</v>
      </c>
      <c r="D282">
        <v>22.92</v>
      </c>
      <c r="E282">
        <v>11.36</v>
      </c>
      <c r="F282">
        <v>15.87</v>
      </c>
      <c r="G282">
        <v>4.7</v>
      </c>
    </row>
    <row r="283" spans="1:7" x14ac:dyDescent="0.2">
      <c r="A283" s="1">
        <v>45524</v>
      </c>
      <c r="B283" s="2">
        <v>6.3657407407407413E-2</v>
      </c>
      <c r="C283" s="2">
        <f t="shared" si="4"/>
        <v>0.45601851851851849</v>
      </c>
      <c r="D283">
        <v>23.25</v>
      </c>
      <c r="E283">
        <v>11.36</v>
      </c>
      <c r="F283">
        <v>15.58</v>
      </c>
      <c r="G283">
        <v>4.7</v>
      </c>
    </row>
    <row r="284" spans="1:7" x14ac:dyDescent="0.2">
      <c r="A284" s="1">
        <v>45524</v>
      </c>
      <c r="B284" s="2">
        <v>6.368055555555556E-2</v>
      </c>
      <c r="C284" s="2">
        <f t="shared" si="4"/>
        <v>0.45604166666666668</v>
      </c>
      <c r="D284">
        <v>23.18</v>
      </c>
      <c r="E284">
        <v>11.36</v>
      </c>
      <c r="F284">
        <v>15.53</v>
      </c>
      <c r="G284">
        <v>4.7</v>
      </c>
    </row>
    <row r="285" spans="1:7" x14ac:dyDescent="0.2">
      <c r="A285" s="1">
        <v>45524</v>
      </c>
      <c r="B285" s="2">
        <v>6.3703703703703707E-2</v>
      </c>
      <c r="C285" s="2">
        <f t="shared" si="4"/>
        <v>0.45606481481481481</v>
      </c>
      <c r="D285">
        <v>22.78</v>
      </c>
      <c r="E285">
        <v>11.36</v>
      </c>
      <c r="F285">
        <v>15.64</v>
      </c>
      <c r="G285">
        <v>4.7</v>
      </c>
    </row>
    <row r="286" spans="1:7" x14ac:dyDescent="0.2">
      <c r="A286" s="1">
        <v>45524</v>
      </c>
      <c r="B286" s="2">
        <v>6.3726851851851854E-2</v>
      </c>
      <c r="C286" s="2">
        <f t="shared" si="4"/>
        <v>0.45608796296296295</v>
      </c>
      <c r="D286">
        <v>22.93</v>
      </c>
      <c r="E286">
        <v>11.36</v>
      </c>
      <c r="F286">
        <v>15.93</v>
      </c>
      <c r="G286">
        <v>4.7</v>
      </c>
    </row>
    <row r="287" spans="1:7" x14ac:dyDescent="0.2">
      <c r="A287" s="1">
        <v>45524</v>
      </c>
      <c r="B287" s="2">
        <v>6.3750000000000001E-2</v>
      </c>
      <c r="C287" s="2">
        <f t="shared" si="4"/>
        <v>0.45611111111111113</v>
      </c>
      <c r="D287">
        <v>23.18</v>
      </c>
      <c r="E287">
        <v>11.36</v>
      </c>
      <c r="F287">
        <v>15.86</v>
      </c>
      <c r="G287">
        <v>4.7</v>
      </c>
    </row>
    <row r="288" spans="1:7" x14ac:dyDescent="0.2">
      <c r="A288" s="1">
        <v>45524</v>
      </c>
      <c r="B288" s="2">
        <v>6.3773148148148148E-2</v>
      </c>
      <c r="C288" s="2">
        <f t="shared" si="4"/>
        <v>0.45613425925925927</v>
      </c>
      <c r="D288">
        <v>23.36</v>
      </c>
      <c r="E288">
        <v>11.36</v>
      </c>
      <c r="F288">
        <v>15.66</v>
      </c>
      <c r="G288">
        <v>4.7</v>
      </c>
    </row>
    <row r="289" spans="1:7" x14ac:dyDescent="0.2">
      <c r="A289" s="1">
        <v>45524</v>
      </c>
      <c r="B289" s="2">
        <v>6.3796296296296295E-2</v>
      </c>
      <c r="C289" s="2">
        <f t="shared" si="4"/>
        <v>0.4561574074074074</v>
      </c>
      <c r="D289">
        <v>23.45</v>
      </c>
      <c r="E289">
        <v>11.36</v>
      </c>
      <c r="F289">
        <v>15.89</v>
      </c>
      <c r="G289">
        <v>4.7</v>
      </c>
    </row>
    <row r="290" spans="1:7" x14ac:dyDescent="0.2">
      <c r="A290" s="1">
        <v>45524</v>
      </c>
      <c r="B290" s="2">
        <v>6.3819444444444443E-2</v>
      </c>
      <c r="C290" s="2">
        <f t="shared" si="4"/>
        <v>0.45618055555555553</v>
      </c>
      <c r="D290">
        <v>22.94</v>
      </c>
      <c r="E290">
        <v>11.36</v>
      </c>
      <c r="F290">
        <v>15.5</v>
      </c>
      <c r="G290">
        <v>4.7</v>
      </c>
    </row>
    <row r="291" spans="1:7" x14ac:dyDescent="0.2">
      <c r="A291" s="1">
        <v>45524</v>
      </c>
      <c r="B291" s="2">
        <v>6.384259259259259E-2</v>
      </c>
      <c r="C291" s="2">
        <f t="shared" si="4"/>
        <v>0.45620370370370367</v>
      </c>
      <c r="D291">
        <v>23.59</v>
      </c>
      <c r="E291">
        <v>11.36</v>
      </c>
      <c r="F291">
        <v>15.93</v>
      </c>
      <c r="G291">
        <v>4.6900000000000004</v>
      </c>
    </row>
    <row r="292" spans="1:7" x14ac:dyDescent="0.2">
      <c r="A292" s="1">
        <v>45524</v>
      </c>
      <c r="B292" s="2">
        <v>6.3865740740740737E-2</v>
      </c>
      <c r="C292" s="2">
        <f t="shared" si="4"/>
        <v>0.45622685185185186</v>
      </c>
      <c r="D292">
        <v>23.12</v>
      </c>
      <c r="E292">
        <v>11.36</v>
      </c>
      <c r="F292">
        <v>15.79</v>
      </c>
      <c r="G292">
        <v>4.6900000000000004</v>
      </c>
    </row>
    <row r="293" spans="1:7" x14ac:dyDescent="0.2">
      <c r="A293" s="1">
        <v>45524</v>
      </c>
      <c r="B293" s="2">
        <v>6.3888888888888884E-2</v>
      </c>
      <c r="C293" s="2">
        <f t="shared" si="4"/>
        <v>0.45624999999999999</v>
      </c>
      <c r="D293">
        <v>23.53</v>
      </c>
      <c r="E293">
        <v>11.36</v>
      </c>
      <c r="F293">
        <v>15.66</v>
      </c>
      <c r="G293">
        <v>4.6900000000000004</v>
      </c>
    </row>
    <row r="294" spans="1:7" x14ac:dyDescent="0.2">
      <c r="A294" s="1">
        <v>45524</v>
      </c>
      <c r="B294" s="2">
        <v>6.3912037037037031E-2</v>
      </c>
      <c r="C294" s="2">
        <f t="shared" si="4"/>
        <v>0.45627314814814812</v>
      </c>
      <c r="D294">
        <v>23.08</v>
      </c>
      <c r="E294">
        <v>11.36</v>
      </c>
      <c r="F294">
        <v>15.78</v>
      </c>
      <c r="G294">
        <v>4.6900000000000004</v>
      </c>
    </row>
    <row r="295" spans="1:7" x14ac:dyDescent="0.2">
      <c r="A295" s="1">
        <v>45524</v>
      </c>
      <c r="B295" s="2">
        <v>6.3935185185185192E-2</v>
      </c>
      <c r="C295" s="2">
        <f t="shared" si="4"/>
        <v>0.45629629629629631</v>
      </c>
      <c r="D295">
        <v>23.03</v>
      </c>
      <c r="E295">
        <v>11.36</v>
      </c>
      <c r="F295">
        <v>15.74</v>
      </c>
      <c r="G295">
        <v>4.6900000000000004</v>
      </c>
    </row>
    <row r="296" spans="1:7" x14ac:dyDescent="0.2">
      <c r="A296" s="1">
        <v>45524</v>
      </c>
      <c r="B296" s="2">
        <v>6.3958333333333339E-2</v>
      </c>
      <c r="C296" s="2">
        <f t="shared" si="4"/>
        <v>0.45631944444444444</v>
      </c>
      <c r="D296">
        <v>23.65</v>
      </c>
      <c r="E296">
        <v>11.36</v>
      </c>
      <c r="F296">
        <v>15.83</v>
      </c>
      <c r="G296">
        <v>4.6900000000000004</v>
      </c>
    </row>
    <row r="297" spans="1:7" x14ac:dyDescent="0.2">
      <c r="A297" s="1">
        <v>45524</v>
      </c>
      <c r="B297" s="2">
        <v>6.3981481481481486E-2</v>
      </c>
      <c r="C297" s="2">
        <f t="shared" si="4"/>
        <v>0.45634259259259258</v>
      </c>
      <c r="D297">
        <v>22.83</v>
      </c>
      <c r="E297">
        <v>11.36</v>
      </c>
      <c r="F297">
        <v>15.87</v>
      </c>
      <c r="G297">
        <v>4.6900000000000004</v>
      </c>
    </row>
    <row r="298" spans="1:7" x14ac:dyDescent="0.2">
      <c r="A298" s="1">
        <v>45524</v>
      </c>
      <c r="B298" s="2">
        <v>6.4004629629629634E-2</v>
      </c>
      <c r="C298" s="2">
        <f t="shared" si="4"/>
        <v>0.45636574074074077</v>
      </c>
      <c r="D298">
        <v>23.62</v>
      </c>
      <c r="E298">
        <v>11.36</v>
      </c>
      <c r="F298">
        <v>15.79</v>
      </c>
      <c r="G298">
        <v>4.6900000000000004</v>
      </c>
    </row>
    <row r="299" spans="1:7" x14ac:dyDescent="0.2">
      <c r="A299" s="1">
        <v>45524</v>
      </c>
      <c r="B299" s="2">
        <v>6.4027777777777781E-2</v>
      </c>
      <c r="C299" s="2">
        <f t="shared" si="4"/>
        <v>0.4563888888888889</v>
      </c>
      <c r="D299">
        <v>23.16</v>
      </c>
      <c r="E299">
        <v>11.36</v>
      </c>
      <c r="F299">
        <v>15.96</v>
      </c>
      <c r="G299">
        <v>4.6900000000000004</v>
      </c>
    </row>
    <row r="300" spans="1:7" x14ac:dyDescent="0.2">
      <c r="A300" s="1">
        <v>45524</v>
      </c>
      <c r="B300" s="2">
        <v>6.4050925925925928E-2</v>
      </c>
      <c r="C300" s="2">
        <f t="shared" si="4"/>
        <v>0.45641203703703703</v>
      </c>
      <c r="D300">
        <v>22.76</v>
      </c>
      <c r="E300">
        <v>11.36</v>
      </c>
      <c r="F300">
        <v>15.92</v>
      </c>
      <c r="G300">
        <v>4.6900000000000004</v>
      </c>
    </row>
    <row r="301" spans="1:7" x14ac:dyDescent="0.2">
      <c r="A301" s="1">
        <v>45524</v>
      </c>
      <c r="B301" s="2">
        <v>6.4074074074074075E-2</v>
      </c>
      <c r="C301" s="2">
        <f t="shared" si="4"/>
        <v>0.45643518518518517</v>
      </c>
      <c r="D301">
        <v>23.44</v>
      </c>
      <c r="E301">
        <v>11.36</v>
      </c>
      <c r="F301">
        <v>15.65</v>
      </c>
      <c r="G301">
        <v>4.68</v>
      </c>
    </row>
    <row r="302" spans="1:7" x14ac:dyDescent="0.2">
      <c r="A302" s="1">
        <v>45524</v>
      </c>
      <c r="B302" s="2">
        <v>6.4097222222222222E-2</v>
      </c>
      <c r="C302" s="2">
        <f t="shared" si="4"/>
        <v>0.4564583333333333</v>
      </c>
      <c r="D302">
        <v>23.17</v>
      </c>
      <c r="E302">
        <v>11.36</v>
      </c>
      <c r="F302">
        <v>15.87</v>
      </c>
      <c r="G302">
        <v>4.68</v>
      </c>
    </row>
    <row r="303" spans="1:7" x14ac:dyDescent="0.2">
      <c r="A303" s="1">
        <v>45524</v>
      </c>
      <c r="B303" s="2">
        <v>6.4120370370370369E-2</v>
      </c>
      <c r="C303" s="2">
        <f t="shared" si="4"/>
        <v>0.45648148148148149</v>
      </c>
      <c r="D303">
        <v>23.06</v>
      </c>
      <c r="E303">
        <v>11.36</v>
      </c>
      <c r="F303">
        <v>15.75</v>
      </c>
      <c r="G303">
        <v>4.68</v>
      </c>
    </row>
    <row r="304" spans="1:7" x14ac:dyDescent="0.2">
      <c r="A304" s="1">
        <v>45524</v>
      </c>
      <c r="B304" s="2">
        <v>6.4143518518518516E-2</v>
      </c>
      <c r="C304" s="2">
        <f t="shared" si="4"/>
        <v>0.45650462962962962</v>
      </c>
      <c r="D304">
        <v>23.31</v>
      </c>
      <c r="E304">
        <v>11.36</v>
      </c>
      <c r="F304">
        <v>15.83</v>
      </c>
      <c r="G304">
        <v>4.68</v>
      </c>
    </row>
    <row r="305" spans="1:7" x14ac:dyDescent="0.2">
      <c r="A305" s="1">
        <v>45524</v>
      </c>
      <c r="B305" s="2">
        <v>6.4166666666666664E-2</v>
      </c>
      <c r="C305" s="2">
        <f t="shared" si="4"/>
        <v>0.45652777777777775</v>
      </c>
      <c r="D305">
        <v>23.86</v>
      </c>
      <c r="E305">
        <v>11.36</v>
      </c>
      <c r="F305">
        <v>15.93</v>
      </c>
      <c r="G305">
        <v>4.68</v>
      </c>
    </row>
    <row r="306" spans="1:7" x14ac:dyDescent="0.2">
      <c r="A306" s="1">
        <v>45524</v>
      </c>
      <c r="B306" s="2">
        <v>6.4189814814814811E-2</v>
      </c>
      <c r="C306" s="2">
        <f t="shared" si="4"/>
        <v>0.45655092592592594</v>
      </c>
      <c r="D306">
        <v>22.95</v>
      </c>
      <c r="E306">
        <v>11.36</v>
      </c>
      <c r="F306">
        <v>16.13</v>
      </c>
      <c r="G306">
        <v>4.68</v>
      </c>
    </row>
    <row r="307" spans="1:7" x14ac:dyDescent="0.2">
      <c r="A307" s="1">
        <v>45524</v>
      </c>
      <c r="B307" s="2">
        <v>6.4212962962962958E-2</v>
      </c>
      <c r="C307" s="2">
        <f t="shared" si="4"/>
        <v>0.45657407407407408</v>
      </c>
      <c r="D307">
        <v>24.07</v>
      </c>
      <c r="E307">
        <v>11.36</v>
      </c>
      <c r="F307">
        <v>16.11</v>
      </c>
      <c r="G307">
        <v>4.68</v>
      </c>
    </row>
    <row r="308" spans="1:7" x14ac:dyDescent="0.2">
      <c r="A308" s="1">
        <v>45524</v>
      </c>
      <c r="B308" s="2">
        <v>6.4236111111111105E-2</v>
      </c>
      <c r="C308" s="2">
        <f t="shared" si="4"/>
        <v>0.45659722222222221</v>
      </c>
      <c r="D308">
        <v>23.65</v>
      </c>
      <c r="E308">
        <v>11.36</v>
      </c>
      <c r="F308">
        <v>15.82</v>
      </c>
      <c r="G308">
        <v>4.68</v>
      </c>
    </row>
    <row r="309" spans="1:7" x14ac:dyDescent="0.2">
      <c r="A309" s="1">
        <v>45524</v>
      </c>
      <c r="B309" s="2">
        <v>6.4259259259259266E-2</v>
      </c>
      <c r="C309" s="2">
        <f t="shared" si="4"/>
        <v>0.4566203703703704</v>
      </c>
      <c r="D309">
        <v>22.86</v>
      </c>
      <c r="E309">
        <v>11.36</v>
      </c>
      <c r="F309">
        <v>16.100000000000001</v>
      </c>
      <c r="G309">
        <v>4.68</v>
      </c>
    </row>
    <row r="310" spans="1:7" x14ac:dyDescent="0.2">
      <c r="A310" s="1">
        <v>45524</v>
      </c>
      <c r="B310" s="2">
        <v>6.4282407407407413E-2</v>
      </c>
      <c r="C310" s="2">
        <f t="shared" si="4"/>
        <v>0.45664351851851853</v>
      </c>
      <c r="D310">
        <v>23.35</v>
      </c>
      <c r="E310">
        <v>11.36</v>
      </c>
      <c r="F310">
        <v>16.02</v>
      </c>
      <c r="G310">
        <v>4.68</v>
      </c>
    </row>
    <row r="311" spans="1:7" x14ac:dyDescent="0.2">
      <c r="A311" s="1">
        <v>45524</v>
      </c>
      <c r="B311" s="2">
        <v>6.430555555555556E-2</v>
      </c>
      <c r="C311" s="2">
        <f t="shared" si="4"/>
        <v>0.45666666666666667</v>
      </c>
      <c r="D311">
        <v>22.89</v>
      </c>
      <c r="E311">
        <v>11.36</v>
      </c>
      <c r="F311">
        <v>15.74</v>
      </c>
      <c r="G311">
        <v>4.68</v>
      </c>
    </row>
    <row r="312" spans="1:7" x14ac:dyDescent="0.2">
      <c r="A312" s="1">
        <v>45524</v>
      </c>
      <c r="B312" s="2">
        <v>6.4328703703703707E-2</v>
      </c>
      <c r="C312" s="2">
        <f t="shared" si="4"/>
        <v>0.4566898148148148</v>
      </c>
      <c r="D312">
        <v>23.71</v>
      </c>
      <c r="E312">
        <v>11.36</v>
      </c>
      <c r="F312">
        <v>15.6</v>
      </c>
      <c r="G312">
        <v>4.68</v>
      </c>
    </row>
    <row r="313" spans="1:7" x14ac:dyDescent="0.2">
      <c r="A313" s="1">
        <v>45524</v>
      </c>
      <c r="B313" s="2">
        <v>6.4351851851851855E-2</v>
      </c>
      <c r="C313" s="2">
        <f t="shared" si="4"/>
        <v>0.45671296296296293</v>
      </c>
      <c r="D313">
        <v>22.73</v>
      </c>
      <c r="E313">
        <v>11.36</v>
      </c>
      <c r="F313">
        <v>15.54</v>
      </c>
      <c r="G313">
        <v>4.68</v>
      </c>
    </row>
    <row r="314" spans="1:7" x14ac:dyDescent="0.2">
      <c r="A314" s="1">
        <v>45524</v>
      </c>
      <c r="B314" s="2">
        <v>6.4375000000000002E-2</v>
      </c>
      <c r="C314" s="2">
        <f t="shared" si="4"/>
        <v>0.45673611111111112</v>
      </c>
      <c r="D314">
        <v>22.86</v>
      </c>
      <c r="E314">
        <v>11.36</v>
      </c>
      <c r="F314">
        <v>15.62</v>
      </c>
      <c r="G314">
        <v>4.68</v>
      </c>
    </row>
    <row r="315" spans="1:7" x14ac:dyDescent="0.2">
      <c r="A315" s="1">
        <v>45524</v>
      </c>
      <c r="B315" s="2">
        <v>6.4398148148148149E-2</v>
      </c>
      <c r="C315" s="2">
        <f t="shared" si="4"/>
        <v>0.45675925925925925</v>
      </c>
      <c r="D315">
        <v>23.37</v>
      </c>
      <c r="E315">
        <v>11.36</v>
      </c>
      <c r="F315">
        <v>16.12</v>
      </c>
      <c r="G315">
        <v>4.68</v>
      </c>
    </row>
    <row r="316" spans="1:7" x14ac:dyDescent="0.2">
      <c r="A316" s="1">
        <v>45524</v>
      </c>
      <c r="B316" s="2">
        <v>6.4421296296296296E-2</v>
      </c>
      <c r="C316" s="2">
        <f t="shared" si="4"/>
        <v>0.45678240740740739</v>
      </c>
      <c r="D316">
        <v>23.09</v>
      </c>
      <c r="E316">
        <v>11.36</v>
      </c>
      <c r="F316">
        <v>15.94</v>
      </c>
      <c r="G316">
        <v>4.68</v>
      </c>
    </row>
    <row r="317" spans="1:7" x14ac:dyDescent="0.2">
      <c r="A317" s="1">
        <v>45524</v>
      </c>
      <c r="B317" s="2">
        <v>6.4444444444444443E-2</v>
      </c>
      <c r="C317" s="2">
        <f t="shared" si="4"/>
        <v>0.45680555555555558</v>
      </c>
      <c r="D317">
        <v>22.77</v>
      </c>
      <c r="E317">
        <v>11.36</v>
      </c>
      <c r="F317">
        <v>15.74</v>
      </c>
      <c r="G317">
        <v>4.68</v>
      </c>
    </row>
    <row r="318" spans="1:7" x14ac:dyDescent="0.2">
      <c r="A318" s="1">
        <v>45524</v>
      </c>
      <c r="B318" s="2">
        <v>6.446759259259259E-2</v>
      </c>
      <c r="C318" s="2">
        <f t="shared" si="4"/>
        <v>0.45682870370370371</v>
      </c>
      <c r="D318">
        <v>23.42</v>
      </c>
      <c r="E318">
        <v>11.36</v>
      </c>
      <c r="F318">
        <v>16.29</v>
      </c>
      <c r="G318">
        <v>4.68</v>
      </c>
    </row>
    <row r="319" spans="1:7" x14ac:dyDescent="0.2">
      <c r="A319" s="1">
        <v>45524</v>
      </c>
      <c r="B319" s="2">
        <v>6.4490740740740737E-2</v>
      </c>
      <c r="C319" s="2">
        <f t="shared" si="4"/>
        <v>0.45685185185185184</v>
      </c>
      <c r="D319">
        <v>23.43</v>
      </c>
      <c r="E319">
        <v>11.36</v>
      </c>
      <c r="F319">
        <v>16</v>
      </c>
      <c r="G319">
        <v>4.68</v>
      </c>
    </row>
    <row r="320" spans="1:7" x14ac:dyDescent="0.2">
      <c r="A320" s="1">
        <v>45524</v>
      </c>
      <c r="B320" s="2">
        <v>6.4513888888888885E-2</v>
      </c>
      <c r="C320" s="2">
        <f t="shared" si="4"/>
        <v>0.45687499999999998</v>
      </c>
      <c r="D320">
        <v>22.88</v>
      </c>
      <c r="E320">
        <v>11.36</v>
      </c>
      <c r="F320">
        <v>15.9</v>
      </c>
      <c r="G320">
        <v>4.68</v>
      </c>
    </row>
    <row r="321" spans="1:7" x14ac:dyDescent="0.2">
      <c r="A321" s="1">
        <v>45524</v>
      </c>
      <c r="B321" s="2">
        <v>6.4537037037037032E-2</v>
      </c>
      <c r="C321" s="2">
        <f t="shared" ref="C321:C384" si="5">B321+TIME(9,25,0)</f>
        <v>0.45689814814814811</v>
      </c>
      <c r="D321">
        <v>22.95</v>
      </c>
      <c r="E321">
        <v>11.36</v>
      </c>
      <c r="F321">
        <v>15.62</v>
      </c>
      <c r="G321">
        <v>4.68</v>
      </c>
    </row>
    <row r="322" spans="1:7" x14ac:dyDescent="0.2">
      <c r="A322" s="1">
        <v>45524</v>
      </c>
      <c r="B322" s="2">
        <v>6.4560185185185179E-2</v>
      </c>
      <c r="C322" s="2">
        <f t="shared" si="5"/>
        <v>0.4569212962962963</v>
      </c>
      <c r="D322">
        <v>23.09</v>
      </c>
      <c r="E322">
        <v>11.36</v>
      </c>
      <c r="F322">
        <v>15.67</v>
      </c>
      <c r="G322">
        <v>4.68</v>
      </c>
    </row>
    <row r="323" spans="1:7" x14ac:dyDescent="0.2">
      <c r="A323" s="1">
        <v>45524</v>
      </c>
      <c r="B323" s="2">
        <v>6.458333333333334E-2</v>
      </c>
      <c r="C323" s="2">
        <f t="shared" si="5"/>
        <v>0.45694444444444443</v>
      </c>
      <c r="D323">
        <v>23.09</v>
      </c>
      <c r="E323">
        <v>11.36</v>
      </c>
      <c r="F323">
        <v>15.67</v>
      </c>
      <c r="G323">
        <v>4.68</v>
      </c>
    </row>
    <row r="324" spans="1:7" x14ac:dyDescent="0.2">
      <c r="A324" s="1">
        <v>45524</v>
      </c>
      <c r="B324" s="2">
        <v>6.4606481481481487E-2</v>
      </c>
      <c r="C324" s="2">
        <f t="shared" si="5"/>
        <v>0.45696759259259256</v>
      </c>
      <c r="D324">
        <v>22.73</v>
      </c>
      <c r="E324">
        <v>11.36</v>
      </c>
      <c r="F324">
        <v>15.84</v>
      </c>
      <c r="G324">
        <v>4.68</v>
      </c>
    </row>
    <row r="325" spans="1:7" x14ac:dyDescent="0.2">
      <c r="A325" s="1">
        <v>45524</v>
      </c>
      <c r="B325" s="2">
        <v>6.4629629629629634E-2</v>
      </c>
      <c r="C325" s="2">
        <f t="shared" si="5"/>
        <v>0.45699074074074075</v>
      </c>
      <c r="D325">
        <v>23.14</v>
      </c>
      <c r="E325">
        <v>11.36</v>
      </c>
      <c r="F325">
        <v>15.58</v>
      </c>
      <c r="G325">
        <v>4.68</v>
      </c>
    </row>
    <row r="326" spans="1:7" x14ac:dyDescent="0.2">
      <c r="A326" s="1">
        <v>45524</v>
      </c>
      <c r="B326" s="2">
        <v>6.4652777777777781E-2</v>
      </c>
      <c r="C326" s="2">
        <f t="shared" si="5"/>
        <v>0.45701388888888889</v>
      </c>
      <c r="D326">
        <v>23.24</v>
      </c>
      <c r="E326">
        <v>11.36</v>
      </c>
      <c r="F326">
        <v>15.7</v>
      </c>
      <c r="G326">
        <v>4.68</v>
      </c>
    </row>
    <row r="327" spans="1:7" x14ac:dyDescent="0.2">
      <c r="A327" s="1">
        <v>45524</v>
      </c>
      <c r="B327" s="2">
        <v>6.4675925925925928E-2</v>
      </c>
      <c r="C327" s="2">
        <f t="shared" si="5"/>
        <v>0.45703703703703702</v>
      </c>
      <c r="D327">
        <v>23.07</v>
      </c>
      <c r="E327">
        <v>11.36</v>
      </c>
      <c r="F327">
        <v>15.73</v>
      </c>
      <c r="G327">
        <v>4.68</v>
      </c>
    </row>
    <row r="328" spans="1:7" x14ac:dyDescent="0.2">
      <c r="A328" s="1">
        <v>45524</v>
      </c>
      <c r="B328" s="2">
        <v>6.4699074074074076E-2</v>
      </c>
      <c r="C328" s="2">
        <f t="shared" si="5"/>
        <v>0.45706018518518521</v>
      </c>
      <c r="D328">
        <v>23.49</v>
      </c>
      <c r="E328">
        <v>11.36</v>
      </c>
      <c r="F328">
        <v>15.58</v>
      </c>
      <c r="G328">
        <v>4.67</v>
      </c>
    </row>
    <row r="329" spans="1:7" x14ac:dyDescent="0.2">
      <c r="A329" s="1">
        <v>45524</v>
      </c>
      <c r="B329" s="2">
        <v>6.4722222222222223E-2</v>
      </c>
      <c r="C329" s="2">
        <f t="shared" si="5"/>
        <v>0.45708333333333334</v>
      </c>
      <c r="D329">
        <v>23.35</v>
      </c>
      <c r="E329">
        <v>11.36</v>
      </c>
      <c r="F329">
        <v>15.69</v>
      </c>
      <c r="G329">
        <v>4.67</v>
      </c>
    </row>
    <row r="330" spans="1:7" x14ac:dyDescent="0.2">
      <c r="A330" s="1">
        <v>45524</v>
      </c>
      <c r="B330" s="2">
        <v>6.474537037037037E-2</v>
      </c>
      <c r="C330" s="2">
        <f t="shared" si="5"/>
        <v>0.45710648148148147</v>
      </c>
      <c r="D330">
        <v>22.42</v>
      </c>
      <c r="E330">
        <v>11.36</v>
      </c>
      <c r="F330">
        <v>15.6</v>
      </c>
      <c r="G330">
        <v>4.67</v>
      </c>
    </row>
    <row r="331" spans="1:7" x14ac:dyDescent="0.2">
      <c r="A331" s="1">
        <v>45524</v>
      </c>
      <c r="B331" s="2">
        <v>6.4768518518518517E-2</v>
      </c>
      <c r="C331" s="2">
        <f t="shared" si="5"/>
        <v>0.45712962962962961</v>
      </c>
      <c r="D331">
        <v>23.37</v>
      </c>
      <c r="E331">
        <v>11.36</v>
      </c>
      <c r="F331">
        <v>15.5</v>
      </c>
      <c r="G331">
        <v>4.67</v>
      </c>
    </row>
    <row r="332" spans="1:7" x14ac:dyDescent="0.2">
      <c r="A332" s="1">
        <v>45524</v>
      </c>
      <c r="B332" s="2">
        <v>6.4791666666666664E-2</v>
      </c>
      <c r="C332" s="2">
        <f t="shared" si="5"/>
        <v>0.45715277777777774</v>
      </c>
      <c r="D332">
        <v>22.64</v>
      </c>
      <c r="E332">
        <v>11.36</v>
      </c>
      <c r="F332">
        <v>15.73</v>
      </c>
      <c r="G332">
        <v>4.67</v>
      </c>
    </row>
    <row r="333" spans="1:7" x14ac:dyDescent="0.2">
      <c r="A333" s="1">
        <v>45524</v>
      </c>
      <c r="B333" s="2">
        <v>6.4814814814814811E-2</v>
      </c>
      <c r="C333" s="2">
        <f t="shared" si="5"/>
        <v>0.45717592592592593</v>
      </c>
      <c r="D333">
        <v>23.83</v>
      </c>
      <c r="E333">
        <v>11.36</v>
      </c>
      <c r="F333">
        <v>15.59</v>
      </c>
      <c r="G333">
        <v>4.66</v>
      </c>
    </row>
    <row r="334" spans="1:7" x14ac:dyDescent="0.2">
      <c r="A334" s="1">
        <v>45524</v>
      </c>
      <c r="B334" s="2">
        <v>6.4837962962962958E-2</v>
      </c>
      <c r="C334" s="2">
        <f t="shared" si="5"/>
        <v>0.45719907407407406</v>
      </c>
      <c r="D334">
        <v>22.86</v>
      </c>
      <c r="E334">
        <v>11.36</v>
      </c>
      <c r="F334">
        <v>15.74</v>
      </c>
      <c r="G334">
        <v>4.66</v>
      </c>
    </row>
    <row r="335" spans="1:7" x14ac:dyDescent="0.2">
      <c r="A335" s="1">
        <v>45524</v>
      </c>
      <c r="B335" s="2">
        <v>6.4861111111111105E-2</v>
      </c>
      <c r="C335" s="2">
        <f t="shared" si="5"/>
        <v>0.4572222222222222</v>
      </c>
      <c r="D335">
        <v>23.2</v>
      </c>
      <c r="E335">
        <v>11.36</v>
      </c>
      <c r="F335">
        <v>15.64</v>
      </c>
      <c r="G335">
        <v>4.66</v>
      </c>
    </row>
    <row r="336" spans="1:7" x14ac:dyDescent="0.2">
      <c r="A336" s="1">
        <v>45524</v>
      </c>
      <c r="B336" s="2">
        <v>6.4884259259259253E-2</v>
      </c>
      <c r="C336" s="2">
        <f t="shared" si="5"/>
        <v>0.45724537037037039</v>
      </c>
      <c r="D336">
        <v>23.02</v>
      </c>
      <c r="E336">
        <v>11.36</v>
      </c>
      <c r="F336">
        <v>15.67</v>
      </c>
      <c r="G336">
        <v>4.66</v>
      </c>
    </row>
    <row r="337" spans="1:7" x14ac:dyDescent="0.2">
      <c r="A337" s="1">
        <v>45524</v>
      </c>
      <c r="B337" s="2">
        <v>6.4907407407407414E-2</v>
      </c>
      <c r="C337" s="2">
        <f t="shared" si="5"/>
        <v>0.45726851851851852</v>
      </c>
      <c r="D337">
        <v>22.48</v>
      </c>
      <c r="E337">
        <v>11.36</v>
      </c>
      <c r="F337">
        <v>15.69</v>
      </c>
      <c r="G337">
        <v>4.66</v>
      </c>
    </row>
    <row r="338" spans="1:7" x14ac:dyDescent="0.2">
      <c r="A338" s="1">
        <v>45524</v>
      </c>
      <c r="B338" s="2">
        <v>6.4930555555555561E-2</v>
      </c>
      <c r="C338" s="2">
        <f t="shared" si="5"/>
        <v>0.45729166666666665</v>
      </c>
      <c r="D338">
        <v>23.04</v>
      </c>
      <c r="E338">
        <v>11.36</v>
      </c>
      <c r="F338">
        <v>15.75</v>
      </c>
      <c r="G338">
        <v>4.66</v>
      </c>
    </row>
    <row r="339" spans="1:7" x14ac:dyDescent="0.2">
      <c r="A339" s="1">
        <v>45524</v>
      </c>
      <c r="B339" s="2">
        <v>6.4953703703703708E-2</v>
      </c>
      <c r="C339" s="2">
        <f t="shared" si="5"/>
        <v>0.45731481481481484</v>
      </c>
      <c r="D339">
        <v>22.59</v>
      </c>
      <c r="E339">
        <v>11.36</v>
      </c>
      <c r="F339">
        <v>15.65</v>
      </c>
      <c r="G339">
        <v>4.66</v>
      </c>
    </row>
    <row r="340" spans="1:7" x14ac:dyDescent="0.2">
      <c r="A340" s="1">
        <v>45524</v>
      </c>
      <c r="B340" s="2">
        <v>6.4976851851851855E-2</v>
      </c>
      <c r="C340" s="2">
        <f t="shared" si="5"/>
        <v>0.45733796296296297</v>
      </c>
      <c r="D340">
        <v>22.86</v>
      </c>
      <c r="E340">
        <v>11.36</v>
      </c>
      <c r="F340">
        <v>15.59</v>
      </c>
      <c r="G340">
        <v>4.66</v>
      </c>
    </row>
    <row r="341" spans="1:7" x14ac:dyDescent="0.2">
      <c r="A341" s="1">
        <v>45524</v>
      </c>
      <c r="B341" s="2">
        <v>6.5000000000000002E-2</v>
      </c>
      <c r="C341" s="2">
        <f t="shared" si="5"/>
        <v>0.45736111111111111</v>
      </c>
      <c r="D341">
        <v>22.72</v>
      </c>
      <c r="E341">
        <v>11.36</v>
      </c>
      <c r="F341">
        <v>15.58</v>
      </c>
      <c r="G341">
        <v>4.66</v>
      </c>
    </row>
    <row r="342" spans="1:7" x14ac:dyDescent="0.2">
      <c r="A342" s="1">
        <v>45524</v>
      </c>
      <c r="B342" s="2">
        <v>6.5023148148148149E-2</v>
      </c>
      <c r="C342" s="2">
        <f t="shared" si="5"/>
        <v>0.45738425925925924</v>
      </c>
      <c r="D342">
        <v>22.5</v>
      </c>
      <c r="E342">
        <v>11.36</v>
      </c>
      <c r="F342">
        <v>15.59</v>
      </c>
      <c r="G342">
        <v>4.67</v>
      </c>
    </row>
    <row r="343" spans="1:7" x14ac:dyDescent="0.2">
      <c r="A343" s="1">
        <v>45524</v>
      </c>
      <c r="B343" s="2">
        <v>6.5046296296296297E-2</v>
      </c>
      <c r="C343" s="2">
        <f t="shared" si="5"/>
        <v>0.45740740740740737</v>
      </c>
      <c r="D343">
        <v>23.05</v>
      </c>
      <c r="E343">
        <v>11.36</v>
      </c>
      <c r="F343">
        <v>15.71</v>
      </c>
      <c r="G343">
        <v>4.67</v>
      </c>
    </row>
    <row r="344" spans="1:7" x14ac:dyDescent="0.2">
      <c r="A344" s="1">
        <v>45524</v>
      </c>
      <c r="B344" s="2">
        <v>6.5069444444444444E-2</v>
      </c>
      <c r="C344" s="2">
        <f t="shared" si="5"/>
        <v>0.45743055555555556</v>
      </c>
      <c r="D344">
        <v>22.92</v>
      </c>
      <c r="E344">
        <v>11.36</v>
      </c>
      <c r="F344">
        <v>15.57</v>
      </c>
      <c r="G344">
        <v>4.67</v>
      </c>
    </row>
    <row r="345" spans="1:7" x14ac:dyDescent="0.2">
      <c r="A345" s="1">
        <v>45524</v>
      </c>
      <c r="B345" s="2">
        <v>6.5092592592592591E-2</v>
      </c>
      <c r="C345" s="2">
        <f t="shared" si="5"/>
        <v>0.4574537037037037</v>
      </c>
      <c r="D345">
        <v>23.18</v>
      </c>
      <c r="E345">
        <v>11.36</v>
      </c>
      <c r="F345">
        <v>15.74</v>
      </c>
      <c r="G345">
        <v>4.66</v>
      </c>
    </row>
    <row r="346" spans="1:7" x14ac:dyDescent="0.2">
      <c r="A346" s="1">
        <v>45524</v>
      </c>
      <c r="B346" s="2">
        <v>6.5115740740740738E-2</v>
      </c>
      <c r="C346" s="2">
        <f t="shared" si="5"/>
        <v>0.45747685185185183</v>
      </c>
      <c r="D346">
        <v>22.86</v>
      </c>
      <c r="E346">
        <v>11.36</v>
      </c>
      <c r="F346">
        <v>15.52</v>
      </c>
      <c r="G346">
        <v>4.66</v>
      </c>
    </row>
    <row r="347" spans="1:7" x14ac:dyDescent="0.2">
      <c r="A347" s="1">
        <v>45524</v>
      </c>
      <c r="B347" s="2">
        <v>6.5138888888888885E-2</v>
      </c>
      <c r="C347" s="2">
        <f t="shared" si="5"/>
        <v>0.45750000000000002</v>
      </c>
      <c r="D347">
        <v>22.2</v>
      </c>
      <c r="E347">
        <v>11.36</v>
      </c>
      <c r="F347">
        <v>15.64</v>
      </c>
      <c r="G347">
        <v>4.66</v>
      </c>
    </row>
    <row r="348" spans="1:7" x14ac:dyDescent="0.2">
      <c r="A348" s="1">
        <v>45524</v>
      </c>
      <c r="B348" s="2">
        <v>6.5162037037037032E-2</v>
      </c>
      <c r="C348" s="2">
        <f t="shared" si="5"/>
        <v>0.45752314814814815</v>
      </c>
      <c r="D348">
        <v>22.8</v>
      </c>
      <c r="E348">
        <v>11.36</v>
      </c>
      <c r="F348">
        <v>15.81</v>
      </c>
      <c r="G348">
        <v>4.66</v>
      </c>
    </row>
    <row r="349" spans="1:7" x14ac:dyDescent="0.2">
      <c r="A349" s="1">
        <v>45524</v>
      </c>
      <c r="B349" s="2">
        <v>6.5185185185185179E-2</v>
      </c>
      <c r="C349" s="2">
        <f t="shared" si="5"/>
        <v>0.45754629629629628</v>
      </c>
      <c r="D349">
        <v>24</v>
      </c>
      <c r="E349">
        <v>11.36</v>
      </c>
      <c r="F349">
        <v>15.56</v>
      </c>
      <c r="G349">
        <v>4.66</v>
      </c>
    </row>
    <row r="350" spans="1:7" x14ac:dyDescent="0.2">
      <c r="A350" s="1">
        <v>45524</v>
      </c>
      <c r="B350" s="2">
        <v>6.5208333333333326E-2</v>
      </c>
      <c r="C350" s="2">
        <f t="shared" si="5"/>
        <v>0.45756944444444442</v>
      </c>
      <c r="D350">
        <v>23.65</v>
      </c>
      <c r="E350">
        <v>11.36</v>
      </c>
      <c r="F350">
        <v>15.68</v>
      </c>
      <c r="G350">
        <v>4.66</v>
      </c>
    </row>
    <row r="351" spans="1:7" x14ac:dyDescent="0.2">
      <c r="A351" s="1">
        <v>45524</v>
      </c>
      <c r="B351" s="2">
        <v>6.5231481481481488E-2</v>
      </c>
      <c r="C351" s="2">
        <f t="shared" si="5"/>
        <v>0.45759259259259261</v>
      </c>
      <c r="D351">
        <v>22.91</v>
      </c>
      <c r="E351">
        <v>11.36</v>
      </c>
      <c r="F351">
        <v>15.67</v>
      </c>
      <c r="G351">
        <v>4.66</v>
      </c>
    </row>
    <row r="352" spans="1:7" x14ac:dyDescent="0.2">
      <c r="A352" s="1">
        <v>45524</v>
      </c>
      <c r="B352" s="2">
        <v>6.5254629629629635E-2</v>
      </c>
      <c r="C352" s="2">
        <f t="shared" si="5"/>
        <v>0.45761574074074074</v>
      </c>
      <c r="D352">
        <v>22.92</v>
      </c>
      <c r="E352">
        <v>11.36</v>
      </c>
      <c r="F352">
        <v>15.67</v>
      </c>
      <c r="G352">
        <v>4.66</v>
      </c>
    </row>
    <row r="353" spans="1:7" x14ac:dyDescent="0.2">
      <c r="A353" s="1">
        <v>45524</v>
      </c>
      <c r="B353" s="2">
        <v>6.5277777777777782E-2</v>
      </c>
      <c r="C353" s="2">
        <f t="shared" si="5"/>
        <v>0.45763888888888887</v>
      </c>
      <c r="D353">
        <v>23.29</v>
      </c>
      <c r="E353">
        <v>11.36</v>
      </c>
      <c r="F353">
        <v>15.64</v>
      </c>
      <c r="G353">
        <v>4.66</v>
      </c>
    </row>
    <row r="354" spans="1:7" x14ac:dyDescent="0.2">
      <c r="A354" s="1">
        <v>45524</v>
      </c>
      <c r="B354" s="2">
        <v>6.5300925925925929E-2</v>
      </c>
      <c r="C354" s="2">
        <f t="shared" si="5"/>
        <v>0.45766203703703701</v>
      </c>
      <c r="D354">
        <v>23.14</v>
      </c>
      <c r="E354">
        <v>11.36</v>
      </c>
      <c r="F354">
        <v>15.65</v>
      </c>
      <c r="G354">
        <v>4.6500000000000004</v>
      </c>
    </row>
    <row r="355" spans="1:7" x14ac:dyDescent="0.2">
      <c r="A355" s="1">
        <v>45524</v>
      </c>
      <c r="B355" s="2">
        <v>6.5324074074074076E-2</v>
      </c>
      <c r="C355" s="2">
        <f t="shared" si="5"/>
        <v>0.45768518518518519</v>
      </c>
      <c r="D355">
        <v>22.53</v>
      </c>
      <c r="E355">
        <v>11.36</v>
      </c>
      <c r="F355">
        <v>15.69</v>
      </c>
      <c r="G355">
        <v>4.6500000000000004</v>
      </c>
    </row>
    <row r="356" spans="1:7" x14ac:dyDescent="0.2">
      <c r="A356" s="1">
        <v>45524</v>
      </c>
      <c r="B356" s="2">
        <v>6.5347222222222223E-2</v>
      </c>
      <c r="C356" s="2">
        <f t="shared" si="5"/>
        <v>0.45770833333333333</v>
      </c>
      <c r="D356">
        <v>22.7</v>
      </c>
      <c r="E356">
        <v>11.36</v>
      </c>
      <c r="F356">
        <v>15.75</v>
      </c>
      <c r="G356">
        <v>4.6500000000000004</v>
      </c>
    </row>
    <row r="357" spans="1:7" x14ac:dyDescent="0.2">
      <c r="A357" s="1">
        <v>45524</v>
      </c>
      <c r="B357" s="2">
        <v>6.537037037037037E-2</v>
      </c>
      <c r="C357" s="2">
        <f t="shared" si="5"/>
        <v>0.45773148148148146</v>
      </c>
      <c r="D357">
        <v>22.68</v>
      </c>
      <c r="E357">
        <v>11.36</v>
      </c>
      <c r="F357">
        <v>15.64</v>
      </c>
      <c r="G357">
        <v>4.6500000000000004</v>
      </c>
    </row>
    <row r="358" spans="1:7" x14ac:dyDescent="0.2">
      <c r="A358" s="1">
        <v>45524</v>
      </c>
      <c r="B358" s="2">
        <v>6.5393518518518517E-2</v>
      </c>
      <c r="C358" s="2">
        <f t="shared" si="5"/>
        <v>0.45775462962962965</v>
      </c>
      <c r="D358">
        <v>22.5</v>
      </c>
      <c r="E358">
        <v>11.36</v>
      </c>
      <c r="F358">
        <v>15.74</v>
      </c>
      <c r="G358">
        <v>4.66</v>
      </c>
    </row>
    <row r="359" spans="1:7" x14ac:dyDescent="0.2">
      <c r="A359" s="1">
        <v>45524</v>
      </c>
      <c r="B359" s="2">
        <v>6.5416666666666665E-2</v>
      </c>
      <c r="C359" s="2">
        <f t="shared" si="5"/>
        <v>0.45777777777777778</v>
      </c>
      <c r="D359">
        <v>22.83</v>
      </c>
      <c r="E359">
        <v>11.36</v>
      </c>
      <c r="F359">
        <v>15.82</v>
      </c>
      <c r="G359">
        <v>4.66</v>
      </c>
    </row>
    <row r="360" spans="1:7" x14ac:dyDescent="0.2">
      <c r="A360" s="1">
        <v>45524</v>
      </c>
      <c r="B360" s="2">
        <v>6.5439814814814812E-2</v>
      </c>
      <c r="C360" s="2">
        <f t="shared" si="5"/>
        <v>0.45780092592592592</v>
      </c>
      <c r="D360">
        <v>22.83</v>
      </c>
      <c r="E360">
        <v>11.36</v>
      </c>
      <c r="F360">
        <v>15.58</v>
      </c>
      <c r="G360">
        <v>4.66</v>
      </c>
    </row>
    <row r="361" spans="1:7" x14ac:dyDescent="0.2">
      <c r="A361" s="1">
        <v>45524</v>
      </c>
      <c r="B361" s="2">
        <v>6.5462962962962959E-2</v>
      </c>
      <c r="C361" s="2">
        <f t="shared" si="5"/>
        <v>0.45782407407407405</v>
      </c>
      <c r="D361">
        <v>23.51</v>
      </c>
      <c r="E361">
        <v>11.36</v>
      </c>
      <c r="F361">
        <v>15.78</v>
      </c>
      <c r="G361">
        <v>4.66</v>
      </c>
    </row>
    <row r="362" spans="1:7" x14ac:dyDescent="0.2">
      <c r="A362" s="1">
        <v>45524</v>
      </c>
      <c r="B362" s="2">
        <v>6.5486111111111106E-2</v>
      </c>
      <c r="C362" s="2">
        <f t="shared" si="5"/>
        <v>0.45784722222222218</v>
      </c>
      <c r="D362">
        <v>22.65</v>
      </c>
      <c r="E362">
        <v>11.36</v>
      </c>
      <c r="F362">
        <v>15.65</v>
      </c>
      <c r="G362">
        <v>4.6500000000000004</v>
      </c>
    </row>
    <row r="363" spans="1:7" x14ac:dyDescent="0.2">
      <c r="A363" s="1">
        <v>45524</v>
      </c>
      <c r="B363" s="2">
        <v>6.5509259259259253E-2</v>
      </c>
      <c r="C363" s="2">
        <f t="shared" si="5"/>
        <v>0.45787037037037037</v>
      </c>
      <c r="D363">
        <v>22.84</v>
      </c>
      <c r="E363">
        <v>11.36</v>
      </c>
      <c r="F363">
        <v>15.66</v>
      </c>
      <c r="G363">
        <v>4.6500000000000004</v>
      </c>
    </row>
    <row r="364" spans="1:7" x14ac:dyDescent="0.2">
      <c r="A364" s="1">
        <v>45524</v>
      </c>
      <c r="B364" s="2">
        <v>6.5532407407407414E-2</v>
      </c>
      <c r="C364" s="2">
        <f t="shared" si="5"/>
        <v>0.45789351851851851</v>
      </c>
      <c r="D364">
        <v>23.19</v>
      </c>
      <c r="E364">
        <v>11.36</v>
      </c>
      <c r="F364">
        <v>15.54</v>
      </c>
      <c r="G364">
        <v>4.6500000000000004</v>
      </c>
    </row>
    <row r="365" spans="1:7" x14ac:dyDescent="0.2">
      <c r="A365" s="1">
        <v>45524</v>
      </c>
      <c r="B365" s="2">
        <v>6.5555555555555561E-2</v>
      </c>
      <c r="C365" s="2">
        <f t="shared" si="5"/>
        <v>0.45791666666666664</v>
      </c>
      <c r="D365">
        <v>23.4</v>
      </c>
      <c r="E365">
        <v>11.36</v>
      </c>
      <c r="F365">
        <v>15.72</v>
      </c>
      <c r="G365">
        <v>4.6500000000000004</v>
      </c>
    </row>
    <row r="366" spans="1:7" x14ac:dyDescent="0.2">
      <c r="A366" s="1">
        <v>45524</v>
      </c>
      <c r="B366" s="2">
        <v>6.5578703703703708E-2</v>
      </c>
      <c r="C366" s="2">
        <f t="shared" si="5"/>
        <v>0.45793981481481483</v>
      </c>
      <c r="D366">
        <v>22.39</v>
      </c>
      <c r="E366">
        <v>11.36</v>
      </c>
      <c r="F366">
        <v>15.73</v>
      </c>
      <c r="G366">
        <v>4.6500000000000004</v>
      </c>
    </row>
    <row r="367" spans="1:7" x14ac:dyDescent="0.2">
      <c r="A367" s="1">
        <v>45524</v>
      </c>
      <c r="B367" s="2">
        <v>6.5601851851851856E-2</v>
      </c>
      <c r="C367" s="2">
        <f t="shared" si="5"/>
        <v>0.45796296296296296</v>
      </c>
      <c r="D367">
        <v>23</v>
      </c>
      <c r="E367">
        <v>11.36</v>
      </c>
      <c r="F367">
        <v>15.59</v>
      </c>
      <c r="G367">
        <v>4.6500000000000004</v>
      </c>
    </row>
    <row r="368" spans="1:7" x14ac:dyDescent="0.2">
      <c r="A368" s="1">
        <v>45524</v>
      </c>
      <c r="B368" s="2">
        <v>6.5625000000000003E-2</v>
      </c>
      <c r="C368" s="2">
        <f t="shared" si="5"/>
        <v>0.45798611111111109</v>
      </c>
      <c r="D368">
        <v>23.81</v>
      </c>
      <c r="E368">
        <v>11.36</v>
      </c>
      <c r="F368">
        <v>15.46</v>
      </c>
      <c r="G368">
        <v>4.6500000000000004</v>
      </c>
    </row>
    <row r="369" spans="1:7" x14ac:dyDescent="0.2">
      <c r="A369" s="1">
        <v>45524</v>
      </c>
      <c r="B369" s="2">
        <v>6.564814814814815E-2</v>
      </c>
      <c r="C369" s="2">
        <f t="shared" si="5"/>
        <v>0.45800925925925928</v>
      </c>
      <c r="D369">
        <v>23.28</v>
      </c>
      <c r="E369">
        <v>11.36</v>
      </c>
      <c r="F369">
        <v>15.39</v>
      </c>
      <c r="G369">
        <v>4.6500000000000004</v>
      </c>
    </row>
    <row r="370" spans="1:7" x14ac:dyDescent="0.2">
      <c r="A370" s="1">
        <v>45524</v>
      </c>
      <c r="B370" s="2">
        <v>6.5671296296296297E-2</v>
      </c>
      <c r="C370" s="2">
        <f t="shared" si="5"/>
        <v>0.45803240740740742</v>
      </c>
      <c r="D370">
        <v>22.71</v>
      </c>
      <c r="E370">
        <v>11.36</v>
      </c>
      <c r="F370">
        <v>15.77</v>
      </c>
      <c r="G370">
        <v>4.6399999999999997</v>
      </c>
    </row>
    <row r="371" spans="1:7" x14ac:dyDescent="0.2">
      <c r="A371" s="1">
        <v>45524</v>
      </c>
      <c r="B371" s="2">
        <v>6.5694444444444444E-2</v>
      </c>
      <c r="C371" s="2">
        <f t="shared" si="5"/>
        <v>0.45805555555555555</v>
      </c>
      <c r="D371">
        <v>23.19</v>
      </c>
      <c r="E371">
        <v>11.36</v>
      </c>
      <c r="F371">
        <v>15.51</v>
      </c>
      <c r="G371">
        <v>4.6399999999999997</v>
      </c>
    </row>
    <row r="372" spans="1:7" x14ac:dyDescent="0.2">
      <c r="A372" s="1">
        <v>45524</v>
      </c>
      <c r="B372" s="2">
        <v>6.5717592592592591E-2</v>
      </c>
      <c r="C372" s="2">
        <f t="shared" si="5"/>
        <v>0.45807870370370368</v>
      </c>
      <c r="D372">
        <v>22.64</v>
      </c>
      <c r="E372">
        <v>11.36</v>
      </c>
      <c r="F372">
        <v>15.63</v>
      </c>
      <c r="G372">
        <v>4.6399999999999997</v>
      </c>
    </row>
    <row r="373" spans="1:7" x14ac:dyDescent="0.2">
      <c r="A373" s="1">
        <v>45524</v>
      </c>
      <c r="B373" s="2">
        <v>6.5740740740740738E-2</v>
      </c>
      <c r="C373" s="2">
        <f t="shared" si="5"/>
        <v>0.45810185185185182</v>
      </c>
      <c r="D373">
        <v>22.76</v>
      </c>
      <c r="E373">
        <v>11.36</v>
      </c>
      <c r="F373">
        <v>15.68</v>
      </c>
      <c r="G373">
        <v>4.6399999999999997</v>
      </c>
    </row>
    <row r="374" spans="1:7" x14ac:dyDescent="0.2">
      <c r="A374" s="1">
        <v>45524</v>
      </c>
      <c r="B374" s="2">
        <v>6.5763888888888886E-2</v>
      </c>
      <c r="C374" s="2">
        <f t="shared" si="5"/>
        <v>0.458125</v>
      </c>
      <c r="D374">
        <v>22.86</v>
      </c>
      <c r="E374">
        <v>11.36</v>
      </c>
      <c r="F374">
        <v>15.76</v>
      </c>
      <c r="G374">
        <v>4.6399999999999997</v>
      </c>
    </row>
    <row r="375" spans="1:7" x14ac:dyDescent="0.2">
      <c r="A375" s="1">
        <v>45524</v>
      </c>
      <c r="B375" s="2">
        <v>6.5787037037037033E-2</v>
      </c>
      <c r="C375" s="2">
        <f t="shared" si="5"/>
        <v>0.45814814814814814</v>
      </c>
      <c r="D375">
        <v>22.82</v>
      </c>
      <c r="E375">
        <v>11.36</v>
      </c>
      <c r="F375">
        <v>15.48</v>
      </c>
      <c r="G375">
        <v>4.6399999999999997</v>
      </c>
    </row>
    <row r="376" spans="1:7" x14ac:dyDescent="0.2">
      <c r="A376" s="1">
        <v>45524</v>
      </c>
      <c r="B376" s="2">
        <v>6.581018518518518E-2</v>
      </c>
      <c r="C376" s="2">
        <f t="shared" si="5"/>
        <v>0.45817129629629627</v>
      </c>
      <c r="D376">
        <v>22.58</v>
      </c>
      <c r="E376">
        <v>11.36</v>
      </c>
      <c r="F376">
        <v>15.65</v>
      </c>
      <c r="G376">
        <v>4.6399999999999997</v>
      </c>
    </row>
    <row r="377" spans="1:7" x14ac:dyDescent="0.2">
      <c r="A377" s="1">
        <v>45524</v>
      </c>
      <c r="B377" s="2">
        <v>6.5833333333333327E-2</v>
      </c>
      <c r="C377" s="2">
        <f t="shared" si="5"/>
        <v>0.45819444444444446</v>
      </c>
      <c r="D377">
        <v>22.91</v>
      </c>
      <c r="E377">
        <v>11.36</v>
      </c>
      <c r="F377">
        <v>15.58</v>
      </c>
      <c r="G377">
        <v>4.6399999999999997</v>
      </c>
    </row>
    <row r="378" spans="1:7" x14ac:dyDescent="0.2">
      <c r="A378" s="1">
        <v>45524</v>
      </c>
      <c r="B378" s="2">
        <v>6.5856481481481488E-2</v>
      </c>
      <c r="C378" s="2">
        <f t="shared" si="5"/>
        <v>0.45821759259259259</v>
      </c>
      <c r="D378">
        <v>23.54</v>
      </c>
      <c r="E378">
        <v>11.36</v>
      </c>
      <c r="F378">
        <v>15.78</v>
      </c>
      <c r="G378">
        <v>4.6399999999999997</v>
      </c>
    </row>
    <row r="379" spans="1:7" x14ac:dyDescent="0.2">
      <c r="A379" s="1">
        <v>45524</v>
      </c>
      <c r="B379" s="2">
        <v>6.5879629629629635E-2</v>
      </c>
      <c r="C379" s="2">
        <f t="shared" si="5"/>
        <v>0.45824074074074073</v>
      </c>
      <c r="D379">
        <v>23.51</v>
      </c>
      <c r="E379">
        <v>11.36</v>
      </c>
      <c r="F379">
        <v>15.79</v>
      </c>
      <c r="G379">
        <v>4.6399999999999997</v>
      </c>
    </row>
    <row r="380" spans="1:7" x14ac:dyDescent="0.2">
      <c r="A380" s="1">
        <v>45524</v>
      </c>
      <c r="B380" s="2">
        <v>6.5902777777777782E-2</v>
      </c>
      <c r="C380" s="2">
        <f t="shared" si="5"/>
        <v>0.45826388888888892</v>
      </c>
      <c r="D380">
        <v>23.18</v>
      </c>
      <c r="E380">
        <v>11.36</v>
      </c>
      <c r="F380">
        <v>15.66</v>
      </c>
      <c r="G380">
        <v>4.6399999999999997</v>
      </c>
    </row>
    <row r="381" spans="1:7" x14ac:dyDescent="0.2">
      <c r="A381" s="1">
        <v>45524</v>
      </c>
      <c r="B381" s="2">
        <v>6.5925925925925929E-2</v>
      </c>
      <c r="C381" s="2">
        <f t="shared" si="5"/>
        <v>0.45828703703703705</v>
      </c>
      <c r="D381">
        <v>22.97</v>
      </c>
      <c r="E381">
        <v>11.36</v>
      </c>
      <c r="F381">
        <v>15.63</v>
      </c>
      <c r="G381">
        <v>4.63</v>
      </c>
    </row>
    <row r="382" spans="1:7" x14ac:dyDescent="0.2">
      <c r="A382" s="1">
        <v>45524</v>
      </c>
      <c r="B382" s="2">
        <v>6.5949074074074077E-2</v>
      </c>
      <c r="C382" s="2">
        <f t="shared" si="5"/>
        <v>0.45831018518518518</v>
      </c>
      <c r="D382">
        <v>23.03</v>
      </c>
      <c r="E382">
        <v>11.36</v>
      </c>
      <c r="F382">
        <v>15.53</v>
      </c>
      <c r="G382">
        <v>4.63</v>
      </c>
    </row>
    <row r="383" spans="1:7" x14ac:dyDescent="0.2">
      <c r="A383" s="1">
        <v>45524</v>
      </c>
      <c r="B383" s="2">
        <v>6.5972222222222224E-2</v>
      </c>
      <c r="C383" s="2">
        <f t="shared" si="5"/>
        <v>0.45833333333333331</v>
      </c>
      <c r="D383">
        <v>23.04</v>
      </c>
      <c r="E383">
        <v>11.36</v>
      </c>
      <c r="F383">
        <v>15.63</v>
      </c>
      <c r="G383">
        <v>4.63</v>
      </c>
    </row>
    <row r="384" spans="1:7" x14ac:dyDescent="0.2">
      <c r="A384" s="1">
        <v>45524</v>
      </c>
      <c r="B384" s="2">
        <v>6.5995370370370371E-2</v>
      </c>
      <c r="C384" s="2">
        <f t="shared" si="5"/>
        <v>0.45835648148148145</v>
      </c>
      <c r="D384">
        <v>23</v>
      </c>
      <c r="E384">
        <v>11.36</v>
      </c>
      <c r="F384">
        <v>15.64</v>
      </c>
      <c r="G384">
        <v>4.63</v>
      </c>
    </row>
    <row r="385" spans="1:7" x14ac:dyDescent="0.2">
      <c r="A385" s="1">
        <v>45524</v>
      </c>
      <c r="B385" s="2">
        <v>6.6018518518518518E-2</v>
      </c>
      <c r="C385" s="2">
        <f t="shared" ref="C385:C448" si="6">B385+TIME(9,25,0)</f>
        <v>0.45837962962962964</v>
      </c>
      <c r="D385">
        <v>21.88</v>
      </c>
      <c r="E385">
        <v>11.36</v>
      </c>
      <c r="F385">
        <v>15.6</v>
      </c>
      <c r="G385">
        <v>4.63</v>
      </c>
    </row>
    <row r="386" spans="1:7" x14ac:dyDescent="0.2">
      <c r="A386" s="1">
        <v>45524</v>
      </c>
      <c r="B386" s="2">
        <v>6.6041666666666665E-2</v>
      </c>
      <c r="C386" s="2">
        <f t="shared" si="6"/>
        <v>0.45840277777777777</v>
      </c>
      <c r="D386">
        <v>23.13</v>
      </c>
      <c r="E386">
        <v>11.36</v>
      </c>
      <c r="F386">
        <v>15.55</v>
      </c>
      <c r="G386">
        <v>4.63</v>
      </c>
    </row>
    <row r="387" spans="1:7" x14ac:dyDescent="0.2">
      <c r="A387" s="1">
        <v>45524</v>
      </c>
      <c r="B387" s="2">
        <v>6.6064814814814812E-2</v>
      </c>
      <c r="C387" s="2">
        <f t="shared" si="6"/>
        <v>0.4584259259259259</v>
      </c>
      <c r="D387">
        <v>23.03</v>
      </c>
      <c r="E387">
        <v>11.36</v>
      </c>
      <c r="F387">
        <v>15.64</v>
      </c>
      <c r="G387">
        <v>4.62</v>
      </c>
    </row>
    <row r="388" spans="1:7" x14ac:dyDescent="0.2">
      <c r="A388" s="1">
        <v>45524</v>
      </c>
      <c r="B388" s="2">
        <v>6.6087962962962959E-2</v>
      </c>
      <c r="C388" s="2">
        <f t="shared" si="6"/>
        <v>0.45844907407407409</v>
      </c>
      <c r="D388">
        <v>22.69</v>
      </c>
      <c r="E388">
        <v>11.36</v>
      </c>
      <c r="F388">
        <v>15.63</v>
      </c>
      <c r="G388">
        <v>4.62</v>
      </c>
    </row>
    <row r="389" spans="1:7" x14ac:dyDescent="0.2">
      <c r="A389" s="1">
        <v>45524</v>
      </c>
      <c r="B389" s="2">
        <v>6.6111111111111107E-2</v>
      </c>
      <c r="C389" s="2">
        <f t="shared" si="6"/>
        <v>0.45847222222222223</v>
      </c>
      <c r="D389">
        <v>22.82</v>
      </c>
      <c r="E389">
        <v>11.36</v>
      </c>
      <c r="F389">
        <v>15.52</v>
      </c>
      <c r="G389">
        <v>4.62</v>
      </c>
    </row>
    <row r="390" spans="1:7" x14ac:dyDescent="0.2">
      <c r="A390" s="1">
        <v>45524</v>
      </c>
      <c r="B390" s="2">
        <v>6.6134259259259254E-2</v>
      </c>
      <c r="C390" s="2">
        <f t="shared" si="6"/>
        <v>0.45849537037037036</v>
      </c>
      <c r="D390">
        <v>23.14</v>
      </c>
      <c r="E390">
        <v>11.36</v>
      </c>
      <c r="F390">
        <v>15.62</v>
      </c>
      <c r="G390">
        <v>4.62</v>
      </c>
    </row>
    <row r="391" spans="1:7" x14ac:dyDescent="0.2">
      <c r="A391" s="1">
        <v>45524</v>
      </c>
      <c r="B391" s="2">
        <v>6.6157407407407401E-2</v>
      </c>
      <c r="C391" s="2">
        <f t="shared" si="6"/>
        <v>0.45851851851851849</v>
      </c>
      <c r="D391">
        <v>23.14</v>
      </c>
      <c r="E391">
        <v>11.36</v>
      </c>
      <c r="F391">
        <v>15.61</v>
      </c>
      <c r="G391">
        <v>4.62</v>
      </c>
    </row>
    <row r="392" spans="1:7" x14ac:dyDescent="0.2">
      <c r="A392" s="1">
        <v>45524</v>
      </c>
      <c r="B392" s="2">
        <v>6.6180555555555562E-2</v>
      </c>
      <c r="C392" s="2">
        <f t="shared" si="6"/>
        <v>0.45854166666666668</v>
      </c>
      <c r="D392">
        <v>23.13</v>
      </c>
      <c r="E392">
        <v>11.36</v>
      </c>
      <c r="F392">
        <v>15.52</v>
      </c>
      <c r="G392">
        <v>4.62</v>
      </c>
    </row>
    <row r="393" spans="1:7" x14ac:dyDescent="0.2">
      <c r="A393" s="1">
        <v>45524</v>
      </c>
      <c r="B393" s="2">
        <v>6.6203703703703709E-2</v>
      </c>
      <c r="C393" s="2">
        <f t="shared" si="6"/>
        <v>0.45856481481481481</v>
      </c>
      <c r="D393">
        <v>22.71</v>
      </c>
      <c r="E393">
        <v>11.36</v>
      </c>
      <c r="F393">
        <v>15.64</v>
      </c>
      <c r="G393">
        <v>4.62</v>
      </c>
    </row>
    <row r="394" spans="1:7" x14ac:dyDescent="0.2">
      <c r="A394" s="1">
        <v>45524</v>
      </c>
      <c r="B394" s="2">
        <v>6.6226851851851856E-2</v>
      </c>
      <c r="C394" s="2">
        <f t="shared" si="6"/>
        <v>0.45858796296296295</v>
      </c>
      <c r="D394">
        <v>22.94</v>
      </c>
      <c r="E394">
        <v>11.36</v>
      </c>
      <c r="F394">
        <v>15.53</v>
      </c>
      <c r="G394">
        <v>4.62</v>
      </c>
    </row>
    <row r="395" spans="1:7" x14ac:dyDescent="0.2">
      <c r="A395" s="1">
        <v>45524</v>
      </c>
      <c r="B395" s="2">
        <v>6.6250000000000003E-2</v>
      </c>
      <c r="C395" s="2">
        <f t="shared" si="6"/>
        <v>0.45861111111111108</v>
      </c>
      <c r="D395">
        <v>23.06</v>
      </c>
      <c r="E395">
        <v>11.36</v>
      </c>
      <c r="F395">
        <v>15.7</v>
      </c>
      <c r="G395">
        <v>4.62</v>
      </c>
    </row>
    <row r="396" spans="1:7" x14ac:dyDescent="0.2">
      <c r="A396" s="1">
        <v>45524</v>
      </c>
      <c r="B396" s="2">
        <v>6.627314814814815E-2</v>
      </c>
      <c r="C396" s="2">
        <f t="shared" si="6"/>
        <v>0.45863425925925927</v>
      </c>
      <c r="D396">
        <v>22.77</v>
      </c>
      <c r="E396">
        <v>11.36</v>
      </c>
      <c r="F396">
        <v>15.78</v>
      </c>
      <c r="G396">
        <v>4.62</v>
      </c>
    </row>
    <row r="397" spans="1:7" x14ac:dyDescent="0.2">
      <c r="A397" s="1">
        <v>45524</v>
      </c>
      <c r="B397" s="2">
        <v>6.6296296296296298E-2</v>
      </c>
      <c r="C397" s="2">
        <f t="shared" si="6"/>
        <v>0.4586574074074074</v>
      </c>
      <c r="D397">
        <v>22.97</v>
      </c>
      <c r="E397">
        <v>11.36</v>
      </c>
      <c r="F397">
        <v>15.64</v>
      </c>
      <c r="G397">
        <v>4.62</v>
      </c>
    </row>
    <row r="398" spans="1:7" x14ac:dyDescent="0.2">
      <c r="A398" s="1">
        <v>45524</v>
      </c>
      <c r="B398" s="2">
        <v>6.6319444444444445E-2</v>
      </c>
      <c r="C398" s="2">
        <f t="shared" si="6"/>
        <v>0.45868055555555554</v>
      </c>
      <c r="D398">
        <v>23.25</v>
      </c>
      <c r="E398">
        <v>11.36</v>
      </c>
      <c r="F398">
        <v>15.58</v>
      </c>
      <c r="G398">
        <v>4.6100000000000003</v>
      </c>
    </row>
    <row r="399" spans="1:7" x14ac:dyDescent="0.2">
      <c r="A399" s="1">
        <v>45524</v>
      </c>
      <c r="B399" s="2">
        <v>6.6342592592592592E-2</v>
      </c>
      <c r="C399" s="2">
        <f t="shared" si="6"/>
        <v>0.45870370370370372</v>
      </c>
      <c r="D399">
        <v>23.07</v>
      </c>
      <c r="E399">
        <v>11.36</v>
      </c>
      <c r="F399">
        <v>15.76</v>
      </c>
      <c r="G399">
        <v>4.6100000000000003</v>
      </c>
    </row>
    <row r="400" spans="1:7" x14ac:dyDescent="0.2">
      <c r="A400" s="1">
        <v>45524</v>
      </c>
      <c r="B400" s="2">
        <v>6.6365740740740739E-2</v>
      </c>
      <c r="C400" s="2">
        <f t="shared" si="6"/>
        <v>0.45872685185185186</v>
      </c>
      <c r="D400">
        <v>23.7</v>
      </c>
      <c r="E400">
        <v>11.36</v>
      </c>
      <c r="F400">
        <v>15.67</v>
      </c>
      <c r="G400">
        <v>4.6100000000000003</v>
      </c>
    </row>
    <row r="401" spans="1:7" x14ac:dyDescent="0.2">
      <c r="A401" s="1">
        <v>45524</v>
      </c>
      <c r="B401" s="2">
        <v>6.6388888888888886E-2</v>
      </c>
      <c r="C401" s="2">
        <f t="shared" si="6"/>
        <v>0.45874999999999999</v>
      </c>
      <c r="D401">
        <v>23.35</v>
      </c>
      <c r="E401">
        <v>11.36</v>
      </c>
      <c r="F401">
        <v>15.56</v>
      </c>
      <c r="G401">
        <v>4.6100000000000003</v>
      </c>
    </row>
    <row r="402" spans="1:7" x14ac:dyDescent="0.2">
      <c r="A402" s="1">
        <v>45524</v>
      </c>
      <c r="B402" s="2">
        <v>6.6412037037037033E-2</v>
      </c>
      <c r="C402" s="2">
        <f t="shared" si="6"/>
        <v>0.45877314814814812</v>
      </c>
      <c r="D402">
        <v>23.01</v>
      </c>
      <c r="E402">
        <v>11.36</v>
      </c>
      <c r="F402">
        <v>15.6</v>
      </c>
      <c r="G402">
        <v>4.6100000000000003</v>
      </c>
    </row>
    <row r="403" spans="1:7" x14ac:dyDescent="0.2">
      <c r="A403" s="1">
        <v>45524</v>
      </c>
      <c r="B403" s="2">
        <v>6.643518518518518E-2</v>
      </c>
      <c r="C403" s="2">
        <f t="shared" si="6"/>
        <v>0.45879629629629626</v>
      </c>
      <c r="D403">
        <v>23.42</v>
      </c>
      <c r="E403">
        <v>11.36</v>
      </c>
      <c r="F403">
        <v>15.57</v>
      </c>
      <c r="G403">
        <v>4.6100000000000003</v>
      </c>
    </row>
    <row r="404" spans="1:7" x14ac:dyDescent="0.2">
      <c r="A404" s="1">
        <v>45524</v>
      </c>
      <c r="B404" s="2">
        <v>6.6458333333333328E-2</v>
      </c>
      <c r="C404" s="2">
        <f t="shared" si="6"/>
        <v>0.45881944444444445</v>
      </c>
      <c r="D404">
        <v>22.92</v>
      </c>
      <c r="E404">
        <v>11.36</v>
      </c>
      <c r="F404">
        <v>15.67</v>
      </c>
      <c r="G404">
        <v>4.6100000000000003</v>
      </c>
    </row>
    <row r="405" spans="1:7" x14ac:dyDescent="0.2">
      <c r="A405" s="1">
        <v>45524</v>
      </c>
      <c r="B405" s="2">
        <v>6.6481481481481475E-2</v>
      </c>
      <c r="C405" s="2">
        <f t="shared" si="6"/>
        <v>0.45884259259259258</v>
      </c>
      <c r="D405">
        <v>22.98</v>
      </c>
      <c r="E405">
        <v>11.36</v>
      </c>
      <c r="F405">
        <v>15.61</v>
      </c>
      <c r="G405">
        <v>4.6100000000000003</v>
      </c>
    </row>
    <row r="406" spans="1:7" x14ac:dyDescent="0.2">
      <c r="A406" s="1">
        <v>45524</v>
      </c>
      <c r="B406" s="2">
        <v>6.6504629629629636E-2</v>
      </c>
      <c r="C406" s="2">
        <f t="shared" si="6"/>
        <v>0.45886574074074071</v>
      </c>
      <c r="D406">
        <v>23.56</v>
      </c>
      <c r="E406">
        <v>11.36</v>
      </c>
      <c r="F406">
        <v>15.6</v>
      </c>
      <c r="G406">
        <v>4.6100000000000003</v>
      </c>
    </row>
    <row r="407" spans="1:7" x14ac:dyDescent="0.2">
      <c r="A407" s="1">
        <v>45524</v>
      </c>
      <c r="B407" s="2">
        <v>6.6527777777777783E-2</v>
      </c>
      <c r="C407" s="2">
        <f t="shared" si="6"/>
        <v>0.4588888888888889</v>
      </c>
      <c r="D407">
        <v>23.66</v>
      </c>
      <c r="E407">
        <v>11.36</v>
      </c>
      <c r="F407">
        <v>15.55</v>
      </c>
      <c r="G407">
        <v>4.6100000000000003</v>
      </c>
    </row>
    <row r="408" spans="1:7" x14ac:dyDescent="0.2">
      <c r="A408" s="1">
        <v>45524</v>
      </c>
      <c r="B408" s="2">
        <v>6.655092592592593E-2</v>
      </c>
      <c r="C408" s="2">
        <f t="shared" si="6"/>
        <v>0.45891203703703703</v>
      </c>
      <c r="D408">
        <v>22.57</v>
      </c>
      <c r="E408">
        <v>11.36</v>
      </c>
      <c r="F408">
        <v>15.56</v>
      </c>
      <c r="G408">
        <v>4.5999999999999996</v>
      </c>
    </row>
    <row r="409" spans="1:7" x14ac:dyDescent="0.2">
      <c r="A409" s="1">
        <v>45524</v>
      </c>
      <c r="B409" s="2">
        <v>6.6574074074074077E-2</v>
      </c>
      <c r="C409" s="2">
        <f t="shared" si="6"/>
        <v>0.45893518518518517</v>
      </c>
      <c r="D409">
        <v>22.88</v>
      </c>
      <c r="E409">
        <v>11.36</v>
      </c>
      <c r="F409">
        <v>15.64</v>
      </c>
      <c r="G409">
        <v>4.5999999999999996</v>
      </c>
    </row>
    <row r="410" spans="1:7" x14ac:dyDescent="0.2">
      <c r="A410" s="1">
        <v>45524</v>
      </c>
      <c r="B410" s="2">
        <v>6.6597222222222224E-2</v>
      </c>
      <c r="C410" s="2">
        <f t="shared" si="6"/>
        <v>0.45895833333333336</v>
      </c>
      <c r="D410">
        <v>22.9</v>
      </c>
      <c r="E410">
        <v>11.36</v>
      </c>
      <c r="F410">
        <v>15.63</v>
      </c>
      <c r="G410">
        <v>4.5999999999999996</v>
      </c>
    </row>
    <row r="411" spans="1:7" x14ac:dyDescent="0.2">
      <c r="A411" s="1">
        <v>45524</v>
      </c>
      <c r="B411" s="2">
        <v>6.6620370370370371E-2</v>
      </c>
      <c r="C411" s="2">
        <f t="shared" si="6"/>
        <v>0.45898148148148149</v>
      </c>
      <c r="D411">
        <v>23.41</v>
      </c>
      <c r="E411">
        <v>11.36</v>
      </c>
      <c r="F411">
        <v>15.75</v>
      </c>
      <c r="G411">
        <v>4.5999999999999996</v>
      </c>
    </row>
    <row r="412" spans="1:7" x14ac:dyDescent="0.2">
      <c r="A412" s="1">
        <v>45524</v>
      </c>
      <c r="B412" s="2">
        <v>6.6643518518518519E-2</v>
      </c>
      <c r="C412" s="2">
        <f t="shared" si="6"/>
        <v>0.45900462962962962</v>
      </c>
      <c r="D412">
        <v>21.82</v>
      </c>
      <c r="E412">
        <v>11.36</v>
      </c>
      <c r="F412">
        <v>15.5</v>
      </c>
      <c r="G412">
        <v>4.5999999999999996</v>
      </c>
    </row>
    <row r="413" spans="1:7" x14ac:dyDescent="0.2">
      <c r="A413" s="1">
        <v>45524</v>
      </c>
      <c r="B413" s="2">
        <v>6.6666666666666666E-2</v>
      </c>
      <c r="C413" s="2">
        <f t="shared" si="6"/>
        <v>0.45902777777777776</v>
      </c>
      <c r="D413">
        <v>22.6</v>
      </c>
      <c r="E413">
        <v>11.36</v>
      </c>
      <c r="F413">
        <v>15.85</v>
      </c>
      <c r="G413">
        <v>4.5999999999999996</v>
      </c>
    </row>
    <row r="414" spans="1:7" x14ac:dyDescent="0.2">
      <c r="A414" s="1">
        <v>45524</v>
      </c>
      <c r="B414" s="2">
        <v>6.6689814814814813E-2</v>
      </c>
      <c r="C414" s="2">
        <f t="shared" si="6"/>
        <v>0.45905092592592589</v>
      </c>
      <c r="D414">
        <v>22.44</v>
      </c>
      <c r="E414">
        <v>11.36</v>
      </c>
      <c r="F414">
        <v>15.63</v>
      </c>
      <c r="G414">
        <v>4.59</v>
      </c>
    </row>
    <row r="415" spans="1:7" x14ac:dyDescent="0.2">
      <c r="A415" s="1">
        <v>45524</v>
      </c>
      <c r="B415" s="2">
        <v>6.671296296296296E-2</v>
      </c>
      <c r="C415" s="2">
        <f t="shared" si="6"/>
        <v>0.45907407407407408</v>
      </c>
      <c r="D415">
        <v>22.45</v>
      </c>
      <c r="E415">
        <v>11.36</v>
      </c>
      <c r="F415">
        <v>15.66</v>
      </c>
      <c r="G415">
        <v>4.59</v>
      </c>
    </row>
    <row r="416" spans="1:7" x14ac:dyDescent="0.2">
      <c r="A416" s="1">
        <v>45524</v>
      </c>
      <c r="B416" s="2">
        <v>6.6736111111111107E-2</v>
      </c>
      <c r="C416" s="2">
        <f t="shared" si="6"/>
        <v>0.45909722222222221</v>
      </c>
      <c r="D416">
        <v>22.85</v>
      </c>
      <c r="E416">
        <v>11.36</v>
      </c>
      <c r="F416">
        <v>15.56</v>
      </c>
      <c r="G416">
        <v>4.59</v>
      </c>
    </row>
    <row r="417" spans="1:7" x14ac:dyDescent="0.2">
      <c r="A417" s="1">
        <v>45524</v>
      </c>
      <c r="B417" s="2">
        <v>6.6759259259259254E-2</v>
      </c>
      <c r="C417" s="2">
        <f t="shared" si="6"/>
        <v>0.45912037037037035</v>
      </c>
      <c r="D417">
        <v>22.31</v>
      </c>
      <c r="E417">
        <v>11.36</v>
      </c>
      <c r="F417">
        <v>15.78</v>
      </c>
      <c r="G417">
        <v>4.59</v>
      </c>
    </row>
    <row r="418" spans="1:7" x14ac:dyDescent="0.2">
      <c r="A418" s="1">
        <v>45524</v>
      </c>
      <c r="B418" s="2">
        <v>6.6782407407407401E-2</v>
      </c>
      <c r="C418" s="2">
        <f t="shared" si="6"/>
        <v>0.45914351851851853</v>
      </c>
      <c r="D418">
        <v>22.26</v>
      </c>
      <c r="E418">
        <v>11.36</v>
      </c>
      <c r="F418">
        <v>15.57</v>
      </c>
      <c r="G418">
        <v>4.58</v>
      </c>
    </row>
    <row r="419" spans="1:7" x14ac:dyDescent="0.2">
      <c r="A419" s="1">
        <v>45524</v>
      </c>
      <c r="B419" s="2">
        <v>6.6805555555555562E-2</v>
      </c>
      <c r="C419" s="2">
        <f t="shared" si="6"/>
        <v>0.45916666666666667</v>
      </c>
      <c r="D419">
        <v>21.66</v>
      </c>
      <c r="E419">
        <v>11.36</v>
      </c>
      <c r="F419">
        <v>15.64</v>
      </c>
      <c r="G419">
        <v>4.58</v>
      </c>
    </row>
    <row r="420" spans="1:7" x14ac:dyDescent="0.2">
      <c r="A420" s="1">
        <v>45524</v>
      </c>
      <c r="B420" s="2">
        <v>6.682870370370371E-2</v>
      </c>
      <c r="C420" s="2">
        <f t="shared" si="6"/>
        <v>0.4591898148148148</v>
      </c>
      <c r="D420">
        <v>24.25</v>
      </c>
      <c r="E420">
        <v>11.36</v>
      </c>
      <c r="F420">
        <v>15.71</v>
      </c>
      <c r="G420">
        <v>4.58</v>
      </c>
    </row>
    <row r="421" spans="1:7" x14ac:dyDescent="0.2">
      <c r="A421" s="1">
        <v>45524</v>
      </c>
      <c r="B421" s="2">
        <v>6.6851851851851857E-2</v>
      </c>
      <c r="C421" s="2">
        <f t="shared" si="6"/>
        <v>0.45921296296296299</v>
      </c>
      <c r="D421">
        <v>23.46</v>
      </c>
      <c r="E421">
        <v>11.36</v>
      </c>
      <c r="F421">
        <v>15.94</v>
      </c>
      <c r="G421">
        <v>4.57</v>
      </c>
    </row>
    <row r="422" spans="1:7" x14ac:dyDescent="0.2">
      <c r="A422" s="1">
        <v>45524</v>
      </c>
      <c r="B422" s="2">
        <v>6.6875000000000004E-2</v>
      </c>
      <c r="C422" s="2">
        <f t="shared" si="6"/>
        <v>0.45923611111111112</v>
      </c>
      <c r="D422">
        <v>22.99</v>
      </c>
      <c r="E422">
        <v>11.36</v>
      </c>
      <c r="F422">
        <v>15.93</v>
      </c>
      <c r="G422">
        <v>4.57</v>
      </c>
    </row>
    <row r="423" spans="1:7" x14ac:dyDescent="0.2">
      <c r="A423" s="1">
        <v>45524</v>
      </c>
      <c r="B423" s="2">
        <v>6.6898148148148151E-2</v>
      </c>
      <c r="C423" s="2">
        <f t="shared" si="6"/>
        <v>0.45925925925925926</v>
      </c>
      <c r="D423">
        <v>23.18</v>
      </c>
      <c r="E423">
        <v>11.36</v>
      </c>
      <c r="F423">
        <v>15.64</v>
      </c>
      <c r="G423">
        <v>4.57</v>
      </c>
    </row>
    <row r="424" spans="1:7" x14ac:dyDescent="0.2">
      <c r="A424" s="1">
        <v>45524</v>
      </c>
      <c r="B424" s="2">
        <v>6.6921296296296298E-2</v>
      </c>
      <c r="C424" s="2">
        <f t="shared" si="6"/>
        <v>0.45928240740740739</v>
      </c>
      <c r="D424">
        <v>22.47</v>
      </c>
      <c r="E424">
        <v>11.36</v>
      </c>
      <c r="F424">
        <v>16.09</v>
      </c>
      <c r="G424">
        <v>4.57</v>
      </c>
    </row>
    <row r="425" spans="1:7" x14ac:dyDescent="0.2">
      <c r="A425" s="1">
        <v>45524</v>
      </c>
      <c r="B425" s="2">
        <v>6.6944444444444445E-2</v>
      </c>
      <c r="C425" s="2">
        <f t="shared" si="6"/>
        <v>0.45930555555555552</v>
      </c>
      <c r="D425">
        <v>23.43</v>
      </c>
      <c r="E425">
        <v>11.36</v>
      </c>
      <c r="F425">
        <v>16.170000000000002</v>
      </c>
      <c r="G425">
        <v>4.57</v>
      </c>
    </row>
    <row r="426" spans="1:7" x14ac:dyDescent="0.2">
      <c r="A426" s="1">
        <v>45524</v>
      </c>
      <c r="B426" s="2">
        <v>6.6967592592592592E-2</v>
      </c>
      <c r="C426" s="2">
        <f t="shared" si="6"/>
        <v>0.45932870370370371</v>
      </c>
      <c r="D426">
        <v>23.1</v>
      </c>
      <c r="E426">
        <v>11.36</v>
      </c>
      <c r="F426">
        <v>15.76</v>
      </c>
      <c r="G426">
        <v>4.57</v>
      </c>
    </row>
    <row r="427" spans="1:7" x14ac:dyDescent="0.2">
      <c r="A427" s="1">
        <v>45524</v>
      </c>
      <c r="B427" s="2">
        <v>6.699074074074074E-2</v>
      </c>
      <c r="C427" s="2">
        <f t="shared" si="6"/>
        <v>0.45935185185185184</v>
      </c>
      <c r="D427">
        <v>23.39</v>
      </c>
      <c r="E427">
        <v>11.36</v>
      </c>
      <c r="F427">
        <v>15.78</v>
      </c>
      <c r="G427">
        <v>4.57</v>
      </c>
    </row>
    <row r="428" spans="1:7" x14ac:dyDescent="0.2">
      <c r="A428" s="1">
        <v>45524</v>
      </c>
      <c r="B428" s="2">
        <v>6.7013888888888887E-2</v>
      </c>
      <c r="C428" s="2">
        <f t="shared" si="6"/>
        <v>0.45937499999999998</v>
      </c>
      <c r="D428">
        <v>22.95</v>
      </c>
      <c r="E428">
        <v>11.36</v>
      </c>
      <c r="F428">
        <v>15.61</v>
      </c>
      <c r="G428">
        <v>4.57</v>
      </c>
    </row>
    <row r="429" spans="1:7" x14ac:dyDescent="0.2">
      <c r="A429" s="1">
        <v>45524</v>
      </c>
      <c r="B429" s="2">
        <v>6.7037037037037034E-2</v>
      </c>
      <c r="C429" s="2">
        <f t="shared" si="6"/>
        <v>0.45939814814814817</v>
      </c>
      <c r="D429">
        <v>23.67</v>
      </c>
      <c r="E429">
        <v>11.36</v>
      </c>
      <c r="F429">
        <v>15.6</v>
      </c>
      <c r="G429">
        <v>4.5599999999999996</v>
      </c>
    </row>
    <row r="430" spans="1:7" x14ac:dyDescent="0.2">
      <c r="A430" s="1">
        <v>45524</v>
      </c>
      <c r="B430" s="2">
        <v>6.7060185185185181E-2</v>
      </c>
      <c r="C430" s="2">
        <f t="shared" si="6"/>
        <v>0.4594212962962963</v>
      </c>
      <c r="D430">
        <v>22.93</v>
      </c>
      <c r="E430">
        <v>11.36</v>
      </c>
      <c r="F430">
        <v>15.6</v>
      </c>
      <c r="G430">
        <v>4.5599999999999996</v>
      </c>
    </row>
    <row r="431" spans="1:7" x14ac:dyDescent="0.2">
      <c r="A431" s="1">
        <v>45524</v>
      </c>
      <c r="B431" s="2">
        <v>6.7083333333333328E-2</v>
      </c>
      <c r="C431" s="2">
        <f t="shared" si="6"/>
        <v>0.45944444444444443</v>
      </c>
      <c r="D431">
        <v>24.04</v>
      </c>
      <c r="E431">
        <v>11.36</v>
      </c>
      <c r="F431">
        <v>15.63</v>
      </c>
      <c r="G431">
        <v>4.5599999999999996</v>
      </c>
    </row>
    <row r="432" spans="1:7" x14ac:dyDescent="0.2">
      <c r="A432" s="1">
        <v>45524</v>
      </c>
      <c r="B432" s="2">
        <v>6.7106481481481475E-2</v>
      </c>
      <c r="C432" s="2">
        <f t="shared" si="6"/>
        <v>0.45946759259259257</v>
      </c>
      <c r="D432">
        <v>22.98</v>
      </c>
      <c r="E432">
        <v>11.36</v>
      </c>
      <c r="F432">
        <v>15.6</v>
      </c>
      <c r="G432">
        <v>4.5599999999999996</v>
      </c>
    </row>
    <row r="433" spans="1:7" x14ac:dyDescent="0.2">
      <c r="A433" s="1">
        <v>45524</v>
      </c>
      <c r="B433" s="2">
        <v>6.7129629629629636E-2</v>
      </c>
      <c r="C433" s="2">
        <f t="shared" si="6"/>
        <v>0.45949074074074076</v>
      </c>
      <c r="D433">
        <v>22.5</v>
      </c>
      <c r="E433">
        <v>11.36</v>
      </c>
      <c r="F433">
        <v>15.34</v>
      </c>
      <c r="G433">
        <v>4.5599999999999996</v>
      </c>
    </row>
    <row r="434" spans="1:7" x14ac:dyDescent="0.2">
      <c r="A434" s="1">
        <v>45524</v>
      </c>
      <c r="B434" s="2">
        <v>6.7152777777777783E-2</v>
      </c>
      <c r="C434" s="2">
        <f t="shared" si="6"/>
        <v>0.45951388888888889</v>
      </c>
      <c r="D434">
        <v>22.88</v>
      </c>
      <c r="E434">
        <v>11.36</v>
      </c>
      <c r="F434">
        <v>15.51</v>
      </c>
      <c r="G434">
        <v>4.5599999999999996</v>
      </c>
    </row>
    <row r="435" spans="1:7" x14ac:dyDescent="0.2">
      <c r="A435" s="1">
        <v>45524</v>
      </c>
      <c r="B435" s="2">
        <v>6.7175925925925931E-2</v>
      </c>
      <c r="C435" s="2">
        <f t="shared" si="6"/>
        <v>0.45953703703703702</v>
      </c>
      <c r="D435">
        <v>22.74</v>
      </c>
      <c r="E435">
        <v>11.36</v>
      </c>
      <c r="F435">
        <v>15.57</v>
      </c>
      <c r="G435">
        <v>4.5599999999999996</v>
      </c>
    </row>
    <row r="436" spans="1:7" x14ac:dyDescent="0.2">
      <c r="A436" s="1">
        <v>45524</v>
      </c>
      <c r="B436" s="2">
        <v>6.7199074074074078E-2</v>
      </c>
      <c r="C436" s="2">
        <f t="shared" si="6"/>
        <v>0.45956018518518515</v>
      </c>
      <c r="D436">
        <v>23.16</v>
      </c>
      <c r="E436">
        <v>11.36</v>
      </c>
      <c r="F436">
        <v>15.24</v>
      </c>
      <c r="G436">
        <v>4.55</v>
      </c>
    </row>
    <row r="437" spans="1:7" x14ac:dyDescent="0.2">
      <c r="A437" s="1">
        <v>45524</v>
      </c>
      <c r="B437" s="2">
        <v>6.7222222222222225E-2</v>
      </c>
      <c r="C437" s="2">
        <f t="shared" si="6"/>
        <v>0.45958333333333334</v>
      </c>
      <c r="D437">
        <v>22.24</v>
      </c>
      <c r="E437">
        <v>11.37</v>
      </c>
      <c r="F437">
        <v>15.68</v>
      </c>
      <c r="G437">
        <v>4.55</v>
      </c>
    </row>
    <row r="438" spans="1:7" x14ac:dyDescent="0.2">
      <c r="A438" s="1">
        <v>45524</v>
      </c>
      <c r="B438" s="2">
        <v>6.7245370370370372E-2</v>
      </c>
      <c r="C438" s="2">
        <f t="shared" si="6"/>
        <v>0.45960648148148148</v>
      </c>
      <c r="D438">
        <v>23.38</v>
      </c>
      <c r="E438">
        <v>11.37</v>
      </c>
      <c r="F438">
        <v>15.63</v>
      </c>
      <c r="G438">
        <v>4.55</v>
      </c>
    </row>
    <row r="439" spans="1:7" x14ac:dyDescent="0.2">
      <c r="A439" s="1">
        <v>45524</v>
      </c>
      <c r="B439" s="2">
        <v>6.7268518518518519E-2</v>
      </c>
      <c r="C439" s="2">
        <f t="shared" si="6"/>
        <v>0.45962962962962961</v>
      </c>
      <c r="D439">
        <v>23.2</v>
      </c>
      <c r="E439">
        <v>11.36</v>
      </c>
      <c r="F439">
        <v>15.4</v>
      </c>
      <c r="G439">
        <v>4.55</v>
      </c>
    </row>
    <row r="440" spans="1:7" x14ac:dyDescent="0.2">
      <c r="A440" s="1">
        <v>45524</v>
      </c>
      <c r="B440" s="2">
        <v>6.7291666666666666E-2</v>
      </c>
      <c r="C440" s="2">
        <f t="shared" si="6"/>
        <v>0.4596527777777778</v>
      </c>
      <c r="D440">
        <v>22.64</v>
      </c>
      <c r="E440">
        <v>11.36</v>
      </c>
      <c r="F440">
        <v>15.78</v>
      </c>
      <c r="G440">
        <v>4.55</v>
      </c>
    </row>
    <row r="441" spans="1:7" x14ac:dyDescent="0.2">
      <c r="A441" s="1">
        <v>45524</v>
      </c>
      <c r="B441" s="2">
        <v>6.7314814814814813E-2</v>
      </c>
      <c r="C441" s="2">
        <f t="shared" si="6"/>
        <v>0.45967592592592593</v>
      </c>
      <c r="D441">
        <v>22.48</v>
      </c>
      <c r="E441">
        <v>11.36</v>
      </c>
      <c r="F441">
        <v>15.63</v>
      </c>
      <c r="G441">
        <v>4.55</v>
      </c>
    </row>
    <row r="442" spans="1:7" x14ac:dyDescent="0.2">
      <c r="A442" s="1">
        <v>45524</v>
      </c>
      <c r="B442" s="2">
        <v>6.7337962962962961E-2</v>
      </c>
      <c r="C442" s="2">
        <f t="shared" si="6"/>
        <v>0.45969907407407407</v>
      </c>
      <c r="D442">
        <v>22.51</v>
      </c>
      <c r="E442">
        <v>11.36</v>
      </c>
      <c r="F442">
        <v>15.73</v>
      </c>
      <c r="G442">
        <v>4.55</v>
      </c>
    </row>
    <row r="443" spans="1:7" x14ac:dyDescent="0.2">
      <c r="A443" s="1">
        <v>45524</v>
      </c>
      <c r="B443" s="2">
        <v>6.7361111111111108E-2</v>
      </c>
      <c r="C443" s="2">
        <f t="shared" si="6"/>
        <v>0.4597222222222222</v>
      </c>
      <c r="D443">
        <v>23.28</v>
      </c>
      <c r="E443">
        <v>11.36</v>
      </c>
      <c r="F443">
        <v>15.49</v>
      </c>
      <c r="G443">
        <v>4.54</v>
      </c>
    </row>
    <row r="444" spans="1:7" x14ac:dyDescent="0.2">
      <c r="A444" s="1">
        <v>45524</v>
      </c>
      <c r="B444" s="2">
        <v>6.7384259259259255E-2</v>
      </c>
      <c r="C444" s="2">
        <f t="shared" si="6"/>
        <v>0.45974537037037033</v>
      </c>
      <c r="D444">
        <v>22.98</v>
      </c>
      <c r="E444">
        <v>11.36</v>
      </c>
      <c r="F444">
        <v>15.6</v>
      </c>
      <c r="G444">
        <v>4.54</v>
      </c>
    </row>
    <row r="445" spans="1:7" x14ac:dyDescent="0.2">
      <c r="A445" s="1">
        <v>45524</v>
      </c>
      <c r="B445" s="2">
        <v>6.7407407407407402E-2</v>
      </c>
      <c r="C445" s="2">
        <f t="shared" si="6"/>
        <v>0.45976851851851852</v>
      </c>
      <c r="D445">
        <v>22.2</v>
      </c>
      <c r="E445">
        <v>11.36</v>
      </c>
      <c r="F445">
        <v>15.46</v>
      </c>
      <c r="G445">
        <v>4.54</v>
      </c>
    </row>
    <row r="446" spans="1:7" x14ac:dyDescent="0.2">
      <c r="A446" s="1">
        <v>45524</v>
      </c>
      <c r="B446" s="2">
        <v>6.7430555555555549E-2</v>
      </c>
      <c r="C446" s="2">
        <f t="shared" si="6"/>
        <v>0.45979166666666665</v>
      </c>
      <c r="D446">
        <v>22.65</v>
      </c>
      <c r="E446">
        <v>11.36</v>
      </c>
      <c r="F446">
        <v>15.33</v>
      </c>
      <c r="G446">
        <v>4.54</v>
      </c>
    </row>
    <row r="447" spans="1:7" x14ac:dyDescent="0.2">
      <c r="A447" s="1">
        <v>45524</v>
      </c>
      <c r="B447" s="2">
        <v>6.745370370370371E-2</v>
      </c>
      <c r="C447" s="2">
        <f t="shared" si="6"/>
        <v>0.45981481481481479</v>
      </c>
      <c r="D447">
        <v>23.48</v>
      </c>
      <c r="E447">
        <v>11.36</v>
      </c>
      <c r="F447">
        <v>15.56</v>
      </c>
      <c r="G447">
        <v>4.54</v>
      </c>
    </row>
    <row r="448" spans="1:7" x14ac:dyDescent="0.2">
      <c r="A448" s="1">
        <v>45524</v>
      </c>
      <c r="B448" s="2">
        <v>6.7476851851851857E-2</v>
      </c>
      <c r="C448" s="2">
        <f t="shared" si="6"/>
        <v>0.45983796296296298</v>
      </c>
      <c r="D448">
        <v>24.28</v>
      </c>
      <c r="E448">
        <v>11.36</v>
      </c>
      <c r="F448">
        <v>15.71</v>
      </c>
      <c r="G448">
        <v>4.54</v>
      </c>
    </row>
    <row r="449" spans="1:7" x14ac:dyDescent="0.2">
      <c r="A449" s="1">
        <v>45524</v>
      </c>
      <c r="B449" s="2">
        <v>6.7500000000000004E-2</v>
      </c>
      <c r="C449" s="2">
        <f t="shared" ref="C449:C512" si="7">B449+TIME(9,25,0)</f>
        <v>0.45986111111111111</v>
      </c>
      <c r="D449">
        <v>23.9</v>
      </c>
      <c r="E449">
        <v>11.36</v>
      </c>
      <c r="F449">
        <v>15.88</v>
      </c>
      <c r="G449">
        <v>4.53</v>
      </c>
    </row>
    <row r="450" spans="1:7" x14ac:dyDescent="0.2">
      <c r="A450" s="1">
        <v>45524</v>
      </c>
      <c r="B450" s="2">
        <v>6.7523148148148152E-2</v>
      </c>
      <c r="C450" s="2">
        <f t="shared" si="7"/>
        <v>0.45988425925925924</v>
      </c>
      <c r="D450">
        <v>22.91</v>
      </c>
      <c r="E450">
        <v>11.36</v>
      </c>
      <c r="F450">
        <v>15.99</v>
      </c>
      <c r="G450">
        <v>4.53</v>
      </c>
    </row>
    <row r="451" spans="1:7" x14ac:dyDescent="0.2">
      <c r="A451" s="1">
        <v>45524</v>
      </c>
      <c r="B451" s="2">
        <v>6.7546296296296299E-2</v>
      </c>
      <c r="C451" s="2">
        <f t="shared" si="7"/>
        <v>0.45990740740740743</v>
      </c>
      <c r="D451">
        <v>22.85</v>
      </c>
      <c r="E451">
        <v>11.36</v>
      </c>
      <c r="F451">
        <v>15.61</v>
      </c>
      <c r="G451">
        <v>4.53</v>
      </c>
    </row>
    <row r="452" spans="1:7" x14ac:dyDescent="0.2">
      <c r="A452" s="1">
        <v>45524</v>
      </c>
      <c r="B452" s="2">
        <v>6.7569444444444446E-2</v>
      </c>
      <c r="C452" s="2">
        <f t="shared" si="7"/>
        <v>0.45993055555555556</v>
      </c>
      <c r="D452">
        <v>22.93</v>
      </c>
      <c r="E452">
        <v>11.36</v>
      </c>
      <c r="F452">
        <v>15.73</v>
      </c>
      <c r="G452">
        <v>4.53</v>
      </c>
    </row>
    <row r="453" spans="1:7" x14ac:dyDescent="0.2">
      <c r="A453" s="1">
        <v>45524</v>
      </c>
      <c r="B453" s="2">
        <v>6.7592592592592593E-2</v>
      </c>
      <c r="C453" s="2">
        <f t="shared" si="7"/>
        <v>0.4599537037037037</v>
      </c>
      <c r="D453">
        <v>22.86</v>
      </c>
      <c r="E453">
        <v>11.36</v>
      </c>
      <c r="F453">
        <v>15.69</v>
      </c>
      <c r="G453">
        <v>4.53</v>
      </c>
    </row>
    <row r="454" spans="1:7" x14ac:dyDescent="0.2">
      <c r="A454" s="1">
        <v>45524</v>
      </c>
      <c r="B454" s="2">
        <v>6.761574074074074E-2</v>
      </c>
      <c r="C454" s="2">
        <f t="shared" si="7"/>
        <v>0.45997685185185183</v>
      </c>
      <c r="D454">
        <v>24.44</v>
      </c>
      <c r="E454">
        <v>11.37</v>
      </c>
      <c r="F454">
        <v>15.62</v>
      </c>
      <c r="G454">
        <v>4.53</v>
      </c>
    </row>
    <row r="455" spans="1:7" x14ac:dyDescent="0.2">
      <c r="A455" s="1">
        <v>45524</v>
      </c>
      <c r="B455" s="2">
        <v>6.7638888888888887E-2</v>
      </c>
      <c r="C455" s="2">
        <f t="shared" si="7"/>
        <v>0.45999999999999996</v>
      </c>
      <c r="D455">
        <v>22.85</v>
      </c>
      <c r="E455">
        <v>11.37</v>
      </c>
      <c r="F455">
        <v>15.51</v>
      </c>
      <c r="G455">
        <v>4.53</v>
      </c>
    </row>
    <row r="456" spans="1:7" x14ac:dyDescent="0.2">
      <c r="A456" s="1">
        <v>45524</v>
      </c>
      <c r="B456" s="2">
        <v>6.7662037037037034E-2</v>
      </c>
      <c r="C456" s="2">
        <f t="shared" si="7"/>
        <v>0.46002314814814815</v>
      </c>
      <c r="D456">
        <v>23.4</v>
      </c>
      <c r="E456">
        <v>11.37</v>
      </c>
      <c r="F456">
        <v>15.99</v>
      </c>
      <c r="G456">
        <v>4.5199999999999996</v>
      </c>
    </row>
    <row r="457" spans="1:7" x14ac:dyDescent="0.2">
      <c r="A457" s="1">
        <v>45524</v>
      </c>
      <c r="B457" s="2">
        <v>6.7685185185185182E-2</v>
      </c>
      <c r="C457" s="2">
        <f t="shared" si="7"/>
        <v>0.46004629629629629</v>
      </c>
      <c r="D457">
        <v>23.01</v>
      </c>
      <c r="E457">
        <v>11.36</v>
      </c>
      <c r="F457">
        <v>16.2</v>
      </c>
      <c r="G457">
        <v>4.5199999999999996</v>
      </c>
    </row>
    <row r="458" spans="1:7" x14ac:dyDescent="0.2">
      <c r="A458" s="1">
        <v>45524</v>
      </c>
      <c r="B458" s="2">
        <v>6.7708333333333329E-2</v>
      </c>
      <c r="C458" s="2">
        <f t="shared" si="7"/>
        <v>0.46006944444444442</v>
      </c>
      <c r="D458">
        <v>22.65</v>
      </c>
      <c r="E458">
        <v>11.37</v>
      </c>
      <c r="F458">
        <v>15.88</v>
      </c>
      <c r="G458">
        <v>4.5199999999999996</v>
      </c>
    </row>
    <row r="459" spans="1:7" x14ac:dyDescent="0.2">
      <c r="A459" s="1">
        <v>45524</v>
      </c>
      <c r="B459" s="2">
        <v>6.7731481481481476E-2</v>
      </c>
      <c r="C459" s="2">
        <f t="shared" si="7"/>
        <v>0.46009259259259261</v>
      </c>
      <c r="D459">
        <v>23.1</v>
      </c>
      <c r="E459">
        <v>11.36</v>
      </c>
      <c r="F459">
        <v>15.45</v>
      </c>
      <c r="G459">
        <v>4.5199999999999996</v>
      </c>
    </row>
    <row r="460" spans="1:7" x14ac:dyDescent="0.2">
      <c r="A460" s="1">
        <v>45524</v>
      </c>
      <c r="B460" s="2">
        <v>6.7754629629629623E-2</v>
      </c>
      <c r="C460" s="2">
        <f t="shared" si="7"/>
        <v>0.46011574074074074</v>
      </c>
      <c r="D460">
        <v>22.52</v>
      </c>
      <c r="E460">
        <v>11.36</v>
      </c>
      <c r="F460">
        <v>15.76</v>
      </c>
      <c r="G460">
        <v>4.5199999999999996</v>
      </c>
    </row>
    <row r="461" spans="1:7" x14ac:dyDescent="0.2">
      <c r="A461" s="1">
        <v>45524</v>
      </c>
      <c r="B461" s="2">
        <v>6.7777777777777784E-2</v>
      </c>
      <c r="C461" s="2">
        <f t="shared" si="7"/>
        <v>0.46013888888888888</v>
      </c>
      <c r="D461">
        <v>22.66</v>
      </c>
      <c r="E461">
        <v>11.36</v>
      </c>
      <c r="F461">
        <v>15.52</v>
      </c>
      <c r="G461">
        <v>4.5199999999999996</v>
      </c>
    </row>
    <row r="462" spans="1:7" x14ac:dyDescent="0.2">
      <c r="A462" s="1">
        <v>45524</v>
      </c>
      <c r="B462" s="2">
        <v>6.7800925925925931E-2</v>
      </c>
      <c r="C462" s="2">
        <f t="shared" si="7"/>
        <v>0.46016203703703706</v>
      </c>
      <c r="D462">
        <v>23.89</v>
      </c>
      <c r="E462">
        <v>11.37</v>
      </c>
      <c r="F462">
        <v>15.72</v>
      </c>
      <c r="G462">
        <v>4.5199999999999996</v>
      </c>
    </row>
    <row r="463" spans="1:7" x14ac:dyDescent="0.2">
      <c r="A463" s="1">
        <v>45524</v>
      </c>
      <c r="B463" s="2">
        <v>6.7824074074074078E-2</v>
      </c>
      <c r="C463" s="2">
        <f t="shared" si="7"/>
        <v>0.4601851851851852</v>
      </c>
      <c r="D463">
        <v>26.47</v>
      </c>
      <c r="E463">
        <v>11.37</v>
      </c>
      <c r="F463">
        <v>15.45</v>
      </c>
      <c r="G463">
        <v>4.51</v>
      </c>
    </row>
    <row r="464" spans="1:7" x14ac:dyDescent="0.2">
      <c r="A464" s="1">
        <v>45524</v>
      </c>
      <c r="B464" s="2">
        <v>6.7847222222222225E-2</v>
      </c>
      <c r="C464" s="2">
        <f t="shared" si="7"/>
        <v>0.46020833333333333</v>
      </c>
      <c r="D464">
        <v>30.88</v>
      </c>
      <c r="E464">
        <v>11.37</v>
      </c>
      <c r="F464">
        <v>15.54</v>
      </c>
      <c r="G464">
        <v>4.51</v>
      </c>
    </row>
    <row r="465" spans="1:7" x14ac:dyDescent="0.2">
      <c r="A465" s="1">
        <v>45524</v>
      </c>
      <c r="B465" s="2">
        <v>6.7870370370370373E-2</v>
      </c>
      <c r="C465" s="2">
        <f t="shared" si="7"/>
        <v>0.46023148148148146</v>
      </c>
      <c r="D465">
        <v>36.25</v>
      </c>
      <c r="E465">
        <v>11.36</v>
      </c>
      <c r="F465">
        <v>15.94</v>
      </c>
      <c r="G465">
        <v>4.51</v>
      </c>
    </row>
    <row r="466" spans="1:7" x14ac:dyDescent="0.2">
      <c r="A466" s="1">
        <v>45524</v>
      </c>
      <c r="B466" s="2">
        <v>6.789351851851852E-2</v>
      </c>
      <c r="C466" s="2">
        <f t="shared" si="7"/>
        <v>0.4602546296296296</v>
      </c>
      <c r="D466">
        <v>49</v>
      </c>
      <c r="E466">
        <v>11.36</v>
      </c>
      <c r="F466">
        <v>15.65</v>
      </c>
      <c r="G466">
        <v>4.51</v>
      </c>
    </row>
    <row r="467" spans="1:7" x14ac:dyDescent="0.2">
      <c r="A467" s="1">
        <v>45524</v>
      </c>
      <c r="B467" s="2">
        <v>6.7916666666666667E-2</v>
      </c>
      <c r="C467" s="2">
        <f t="shared" si="7"/>
        <v>0.46027777777777779</v>
      </c>
      <c r="D467">
        <v>55.38</v>
      </c>
      <c r="E467">
        <v>11.37</v>
      </c>
      <c r="F467">
        <v>15.82</v>
      </c>
      <c r="G467">
        <v>4.51</v>
      </c>
    </row>
    <row r="468" spans="1:7" x14ac:dyDescent="0.2">
      <c r="A468" s="1">
        <v>45524</v>
      </c>
      <c r="B468" s="2">
        <v>6.7939814814814814E-2</v>
      </c>
      <c r="C468" s="2">
        <f t="shared" si="7"/>
        <v>0.46030092592592592</v>
      </c>
      <c r="D468">
        <v>64.739999999999995</v>
      </c>
      <c r="E468">
        <v>11.37</v>
      </c>
      <c r="F468">
        <v>15.66</v>
      </c>
      <c r="G468">
        <v>4.51</v>
      </c>
    </row>
    <row r="469" spans="1:7" x14ac:dyDescent="0.2">
      <c r="A469" s="1">
        <v>45524</v>
      </c>
      <c r="B469" s="2">
        <v>6.7962962962962961E-2</v>
      </c>
      <c r="C469" s="2">
        <f t="shared" si="7"/>
        <v>0.46032407407407405</v>
      </c>
      <c r="D469">
        <v>72.59</v>
      </c>
      <c r="E469">
        <v>11.36</v>
      </c>
      <c r="F469">
        <v>16.03</v>
      </c>
      <c r="G469">
        <v>4.51</v>
      </c>
    </row>
    <row r="470" spans="1:7" x14ac:dyDescent="0.2">
      <c r="A470" s="1">
        <v>45524</v>
      </c>
      <c r="B470" s="2">
        <v>6.7986111111111108E-2</v>
      </c>
      <c r="C470" s="2">
        <f t="shared" si="7"/>
        <v>0.46034722222222224</v>
      </c>
      <c r="D470">
        <v>82.55</v>
      </c>
      <c r="E470">
        <v>11.36</v>
      </c>
      <c r="F470">
        <v>15.47</v>
      </c>
      <c r="G470">
        <v>4.51</v>
      </c>
    </row>
    <row r="471" spans="1:7" x14ac:dyDescent="0.2">
      <c r="A471" s="1">
        <v>45524</v>
      </c>
      <c r="B471" s="2">
        <v>6.8009259259259255E-2</v>
      </c>
      <c r="C471" s="2">
        <f t="shared" si="7"/>
        <v>0.46037037037037037</v>
      </c>
      <c r="D471">
        <v>89.97</v>
      </c>
      <c r="E471">
        <v>11.37</v>
      </c>
      <c r="F471">
        <v>16.350000000000001</v>
      </c>
      <c r="G471">
        <v>4.51</v>
      </c>
    </row>
    <row r="472" spans="1:7" x14ac:dyDescent="0.2">
      <c r="A472" s="1">
        <v>45524</v>
      </c>
      <c r="B472" s="2">
        <v>6.8032407407407403E-2</v>
      </c>
      <c r="C472" s="2">
        <f t="shared" si="7"/>
        <v>0.46039351851851851</v>
      </c>
      <c r="D472">
        <v>96.53</v>
      </c>
      <c r="E472">
        <v>11.37</v>
      </c>
      <c r="F472">
        <v>15.62</v>
      </c>
      <c r="G472">
        <v>4.51</v>
      </c>
    </row>
    <row r="473" spans="1:7" x14ac:dyDescent="0.2">
      <c r="A473" s="1">
        <v>45524</v>
      </c>
      <c r="B473" s="2">
        <v>6.805555555555555E-2</v>
      </c>
      <c r="C473" s="2">
        <f t="shared" si="7"/>
        <v>0.46041666666666664</v>
      </c>
      <c r="D473">
        <v>96.46</v>
      </c>
      <c r="E473">
        <v>11.37</v>
      </c>
      <c r="F473">
        <v>15.61</v>
      </c>
      <c r="G473">
        <v>4.51</v>
      </c>
    </row>
    <row r="474" spans="1:7" x14ac:dyDescent="0.2">
      <c r="A474" s="1">
        <v>45524</v>
      </c>
      <c r="B474" s="2">
        <v>6.8078703703703697E-2</v>
      </c>
      <c r="C474" s="2">
        <f t="shared" si="7"/>
        <v>0.46043981481481477</v>
      </c>
      <c r="D474">
        <v>97.78</v>
      </c>
      <c r="E474">
        <v>11.37</v>
      </c>
      <c r="F474">
        <v>15.55</v>
      </c>
      <c r="G474">
        <v>4.5</v>
      </c>
    </row>
    <row r="475" spans="1:7" x14ac:dyDescent="0.2">
      <c r="A475" s="1">
        <v>45524</v>
      </c>
      <c r="B475" s="2">
        <v>6.8101851851851858E-2</v>
      </c>
      <c r="C475" s="2">
        <f t="shared" si="7"/>
        <v>0.46046296296296296</v>
      </c>
      <c r="D475">
        <v>101.39</v>
      </c>
      <c r="E475">
        <v>11.37</v>
      </c>
      <c r="F475">
        <v>15.72</v>
      </c>
      <c r="G475">
        <v>4.5</v>
      </c>
    </row>
    <row r="476" spans="1:7" x14ac:dyDescent="0.2">
      <c r="A476" s="1">
        <v>45524</v>
      </c>
      <c r="B476" s="2">
        <v>6.8125000000000005E-2</v>
      </c>
      <c r="C476" s="2">
        <f t="shared" si="7"/>
        <v>0.4604861111111111</v>
      </c>
      <c r="D476">
        <v>104.43</v>
      </c>
      <c r="E476">
        <v>11.37</v>
      </c>
      <c r="F476">
        <v>15.42</v>
      </c>
      <c r="G476">
        <v>4.5</v>
      </c>
    </row>
    <row r="477" spans="1:7" x14ac:dyDescent="0.2">
      <c r="A477" s="1">
        <v>45524</v>
      </c>
      <c r="B477" s="2">
        <v>6.8148148148148152E-2</v>
      </c>
      <c r="C477" s="2">
        <f t="shared" si="7"/>
        <v>0.46050925925925923</v>
      </c>
      <c r="D477">
        <v>95.32</v>
      </c>
      <c r="E477">
        <v>11.37</v>
      </c>
      <c r="F477">
        <v>15.4</v>
      </c>
      <c r="G477">
        <v>4.5</v>
      </c>
    </row>
    <row r="478" spans="1:7" x14ac:dyDescent="0.2">
      <c r="A478" s="1">
        <v>45524</v>
      </c>
      <c r="B478" s="2">
        <v>6.8171296296296299E-2</v>
      </c>
      <c r="C478" s="2">
        <f t="shared" si="7"/>
        <v>0.46053240740740742</v>
      </c>
      <c r="D478">
        <v>95.24</v>
      </c>
      <c r="E478">
        <v>11.37</v>
      </c>
      <c r="F478">
        <v>15.56</v>
      </c>
      <c r="G478">
        <v>4.5</v>
      </c>
    </row>
    <row r="479" spans="1:7" x14ac:dyDescent="0.2">
      <c r="A479" s="1">
        <v>45524</v>
      </c>
      <c r="B479" s="2">
        <v>6.8194444444444446E-2</v>
      </c>
      <c r="C479" s="2">
        <f t="shared" si="7"/>
        <v>0.46055555555555555</v>
      </c>
      <c r="D479">
        <v>93.85</v>
      </c>
      <c r="E479">
        <v>11.37</v>
      </c>
      <c r="F479">
        <v>15.45</v>
      </c>
      <c r="G479">
        <v>4.5</v>
      </c>
    </row>
    <row r="480" spans="1:7" x14ac:dyDescent="0.2">
      <c r="A480" s="1">
        <v>45524</v>
      </c>
      <c r="B480" s="2">
        <v>6.8217592592592594E-2</v>
      </c>
      <c r="C480" s="2">
        <f t="shared" si="7"/>
        <v>0.46057870370370368</v>
      </c>
      <c r="D480">
        <v>95.65</v>
      </c>
      <c r="E480">
        <v>11.37</v>
      </c>
      <c r="F480">
        <v>15.46</v>
      </c>
      <c r="G480">
        <v>4.49</v>
      </c>
    </row>
    <row r="481" spans="1:7" x14ac:dyDescent="0.2">
      <c r="A481" s="1">
        <v>45524</v>
      </c>
      <c r="B481" s="2">
        <v>6.8240740740740741E-2</v>
      </c>
      <c r="C481" s="2">
        <f t="shared" si="7"/>
        <v>0.46060185185185187</v>
      </c>
      <c r="D481">
        <v>88.68</v>
      </c>
      <c r="E481">
        <v>11.37</v>
      </c>
      <c r="F481">
        <v>15.53</v>
      </c>
      <c r="G481">
        <v>4.49</v>
      </c>
    </row>
    <row r="482" spans="1:7" x14ac:dyDescent="0.2">
      <c r="A482" s="1">
        <v>45524</v>
      </c>
      <c r="B482" s="2">
        <v>6.8263888888888888E-2</v>
      </c>
      <c r="C482" s="2">
        <f t="shared" si="7"/>
        <v>0.46062500000000001</v>
      </c>
      <c r="D482">
        <v>83.76</v>
      </c>
      <c r="E482">
        <v>11.37</v>
      </c>
      <c r="F482">
        <v>15.51</v>
      </c>
      <c r="G482">
        <v>4.49</v>
      </c>
    </row>
    <row r="483" spans="1:7" x14ac:dyDescent="0.2">
      <c r="A483" s="1">
        <v>45524</v>
      </c>
      <c r="B483" s="2">
        <v>6.8287037037037035E-2</v>
      </c>
      <c r="C483" s="2">
        <f t="shared" si="7"/>
        <v>0.46064814814814814</v>
      </c>
      <c r="D483">
        <v>76.489999999999995</v>
      </c>
      <c r="E483">
        <v>11.37</v>
      </c>
      <c r="F483">
        <v>15.44</v>
      </c>
      <c r="G483">
        <v>4.49</v>
      </c>
    </row>
    <row r="484" spans="1:7" x14ac:dyDescent="0.2">
      <c r="A484" s="1">
        <v>45524</v>
      </c>
      <c r="B484" s="2">
        <v>6.8310185185185182E-2</v>
      </c>
      <c r="C484" s="2">
        <f t="shared" si="7"/>
        <v>0.46067129629629627</v>
      </c>
      <c r="D484">
        <v>69.12</v>
      </c>
      <c r="E484">
        <v>11.37</v>
      </c>
      <c r="F484">
        <v>15.44</v>
      </c>
      <c r="G484">
        <v>4.49</v>
      </c>
    </row>
    <row r="485" spans="1:7" x14ac:dyDescent="0.2">
      <c r="A485" s="1">
        <v>45524</v>
      </c>
      <c r="B485" s="2">
        <v>6.8333333333333329E-2</v>
      </c>
      <c r="C485" s="2">
        <f t="shared" si="7"/>
        <v>0.46069444444444441</v>
      </c>
      <c r="D485">
        <v>70.5</v>
      </c>
      <c r="E485">
        <v>11.37</v>
      </c>
      <c r="F485">
        <v>15.45</v>
      </c>
      <c r="G485">
        <v>4.49</v>
      </c>
    </row>
    <row r="486" spans="1:7" x14ac:dyDescent="0.2">
      <c r="A486" s="1">
        <v>45524</v>
      </c>
      <c r="B486" s="2">
        <v>6.8356481481481476E-2</v>
      </c>
      <c r="C486" s="2">
        <f t="shared" si="7"/>
        <v>0.4607175925925926</v>
      </c>
      <c r="D486">
        <v>70.31</v>
      </c>
      <c r="E486">
        <v>11.37</v>
      </c>
      <c r="F486">
        <v>15.48</v>
      </c>
      <c r="G486">
        <v>4.49</v>
      </c>
    </row>
    <row r="487" spans="1:7" x14ac:dyDescent="0.2">
      <c r="A487" s="1">
        <v>45524</v>
      </c>
      <c r="B487" s="2">
        <v>6.8379629629629624E-2</v>
      </c>
      <c r="C487" s="2">
        <f t="shared" si="7"/>
        <v>0.46074074074074073</v>
      </c>
      <c r="D487">
        <v>66.680000000000007</v>
      </c>
      <c r="E487">
        <v>11.37</v>
      </c>
      <c r="F487">
        <v>15.47</v>
      </c>
      <c r="G487">
        <v>4.4800000000000004</v>
      </c>
    </row>
    <row r="488" spans="1:7" x14ac:dyDescent="0.2">
      <c r="A488" s="1">
        <v>45524</v>
      </c>
      <c r="B488" s="2">
        <v>6.8402777777777785E-2</v>
      </c>
      <c r="C488" s="2">
        <f t="shared" si="7"/>
        <v>0.46076388888888886</v>
      </c>
      <c r="D488">
        <v>62.63</v>
      </c>
      <c r="E488">
        <v>11.37</v>
      </c>
      <c r="F488">
        <v>15.46</v>
      </c>
      <c r="G488">
        <v>4.4800000000000004</v>
      </c>
    </row>
    <row r="489" spans="1:7" x14ac:dyDescent="0.2">
      <c r="A489" s="1">
        <v>45524</v>
      </c>
      <c r="B489" s="2">
        <v>6.8425925925925932E-2</v>
      </c>
      <c r="C489" s="2">
        <f t="shared" si="7"/>
        <v>0.46078703703703705</v>
      </c>
      <c r="D489">
        <v>61.39</v>
      </c>
      <c r="E489">
        <v>11.37</v>
      </c>
      <c r="F489">
        <v>15.46</v>
      </c>
      <c r="G489">
        <v>4.4800000000000004</v>
      </c>
    </row>
    <row r="490" spans="1:7" x14ac:dyDescent="0.2">
      <c r="A490" s="1">
        <v>45524</v>
      </c>
      <c r="B490" s="2">
        <v>6.8449074074074079E-2</v>
      </c>
      <c r="C490" s="2">
        <f t="shared" si="7"/>
        <v>0.46081018518518518</v>
      </c>
      <c r="D490">
        <v>60</v>
      </c>
      <c r="E490">
        <v>11.37</v>
      </c>
      <c r="F490">
        <v>15.45</v>
      </c>
      <c r="G490">
        <v>4.4800000000000004</v>
      </c>
    </row>
    <row r="491" spans="1:7" x14ac:dyDescent="0.2">
      <c r="A491" s="1">
        <v>45524</v>
      </c>
      <c r="B491" s="2">
        <v>6.8472222222222226E-2</v>
      </c>
      <c r="C491" s="2">
        <f t="shared" si="7"/>
        <v>0.46083333333333332</v>
      </c>
      <c r="D491">
        <v>57.09</v>
      </c>
      <c r="E491">
        <v>11.37</v>
      </c>
      <c r="F491">
        <v>15.49</v>
      </c>
      <c r="G491">
        <v>4.4800000000000004</v>
      </c>
    </row>
    <row r="492" spans="1:7" x14ac:dyDescent="0.2">
      <c r="A492" s="1">
        <v>45524</v>
      </c>
      <c r="B492" s="2">
        <v>6.8495370370370373E-2</v>
      </c>
      <c r="C492" s="2">
        <f t="shared" si="7"/>
        <v>0.46085648148148151</v>
      </c>
      <c r="D492">
        <v>54.34</v>
      </c>
      <c r="E492">
        <v>11.37</v>
      </c>
      <c r="F492">
        <v>15.48</v>
      </c>
      <c r="G492">
        <v>4.4800000000000004</v>
      </c>
    </row>
    <row r="493" spans="1:7" x14ac:dyDescent="0.2">
      <c r="A493" s="1">
        <v>45524</v>
      </c>
      <c r="B493" s="2">
        <v>6.851851851851852E-2</v>
      </c>
      <c r="C493" s="2">
        <f t="shared" si="7"/>
        <v>0.46087962962962964</v>
      </c>
      <c r="D493">
        <v>53.85</v>
      </c>
      <c r="E493">
        <v>11.37</v>
      </c>
      <c r="F493">
        <v>15.56</v>
      </c>
      <c r="G493">
        <v>4.4800000000000004</v>
      </c>
    </row>
    <row r="494" spans="1:7" x14ac:dyDescent="0.2">
      <c r="A494" s="1">
        <v>45524</v>
      </c>
      <c r="B494" s="2">
        <v>6.8541666666666667E-2</v>
      </c>
      <c r="C494" s="2">
        <f t="shared" si="7"/>
        <v>0.46090277777777777</v>
      </c>
      <c r="D494">
        <v>49.47</v>
      </c>
      <c r="E494">
        <v>11.37</v>
      </c>
      <c r="F494">
        <v>15.59</v>
      </c>
      <c r="G494">
        <v>4.47</v>
      </c>
    </row>
    <row r="495" spans="1:7" x14ac:dyDescent="0.2">
      <c r="A495" s="1">
        <v>45524</v>
      </c>
      <c r="B495" s="2">
        <v>6.8564814814814815E-2</v>
      </c>
      <c r="C495" s="2">
        <f t="shared" si="7"/>
        <v>0.46092592592592591</v>
      </c>
      <c r="D495">
        <v>47.84</v>
      </c>
      <c r="E495">
        <v>11.37</v>
      </c>
      <c r="F495">
        <v>15.55</v>
      </c>
      <c r="G495">
        <v>4.47</v>
      </c>
    </row>
    <row r="496" spans="1:7" x14ac:dyDescent="0.2">
      <c r="A496" s="1">
        <v>45524</v>
      </c>
      <c r="B496" s="2">
        <v>6.8587962962962962E-2</v>
      </c>
      <c r="C496" s="2">
        <f t="shared" si="7"/>
        <v>0.46094907407407404</v>
      </c>
      <c r="D496">
        <v>46.92</v>
      </c>
      <c r="E496">
        <v>11.37</v>
      </c>
      <c r="F496">
        <v>15.47</v>
      </c>
      <c r="G496">
        <v>4.47</v>
      </c>
    </row>
    <row r="497" spans="1:7" x14ac:dyDescent="0.2">
      <c r="A497" s="1">
        <v>45524</v>
      </c>
      <c r="B497" s="2">
        <v>6.8611111111111109E-2</v>
      </c>
      <c r="C497" s="2">
        <f t="shared" si="7"/>
        <v>0.46097222222222223</v>
      </c>
      <c r="D497">
        <v>45.37</v>
      </c>
      <c r="E497">
        <v>11.36</v>
      </c>
      <c r="F497">
        <v>15.51</v>
      </c>
      <c r="G497">
        <v>4.47</v>
      </c>
    </row>
    <row r="498" spans="1:7" x14ac:dyDescent="0.2">
      <c r="A498" s="1">
        <v>45524</v>
      </c>
      <c r="B498" s="2">
        <v>6.8634259259259256E-2</v>
      </c>
      <c r="C498" s="2">
        <f t="shared" si="7"/>
        <v>0.46099537037037036</v>
      </c>
      <c r="D498">
        <v>44</v>
      </c>
      <c r="E498">
        <v>11.37</v>
      </c>
      <c r="F498">
        <v>15.52</v>
      </c>
      <c r="G498">
        <v>4.47</v>
      </c>
    </row>
    <row r="499" spans="1:7" x14ac:dyDescent="0.2">
      <c r="A499" s="1">
        <v>45524</v>
      </c>
      <c r="B499" s="2">
        <v>6.8657407407407403E-2</v>
      </c>
      <c r="C499" s="2">
        <f t="shared" si="7"/>
        <v>0.46101851851851849</v>
      </c>
      <c r="D499">
        <v>42.45</v>
      </c>
      <c r="E499">
        <v>11.37</v>
      </c>
      <c r="F499">
        <v>15.53</v>
      </c>
      <c r="G499">
        <v>4.47</v>
      </c>
    </row>
    <row r="500" spans="1:7" x14ac:dyDescent="0.2">
      <c r="A500" s="1">
        <v>45524</v>
      </c>
      <c r="B500" s="2">
        <v>6.868055555555555E-2</v>
      </c>
      <c r="C500" s="2">
        <f t="shared" si="7"/>
        <v>0.46104166666666668</v>
      </c>
      <c r="D500">
        <v>40.520000000000003</v>
      </c>
      <c r="E500">
        <v>11.37</v>
      </c>
      <c r="F500">
        <v>15.47</v>
      </c>
      <c r="G500">
        <v>4.47</v>
      </c>
    </row>
    <row r="501" spans="1:7" x14ac:dyDescent="0.2">
      <c r="A501" s="1">
        <v>45524</v>
      </c>
      <c r="B501" s="2">
        <v>6.8726851851851858E-2</v>
      </c>
      <c r="C501" s="2">
        <f t="shared" si="7"/>
        <v>0.46108796296296295</v>
      </c>
      <c r="D501">
        <v>40.51</v>
      </c>
      <c r="E501">
        <v>11.37</v>
      </c>
      <c r="F501">
        <v>15.52</v>
      </c>
      <c r="G501">
        <v>4.47</v>
      </c>
    </row>
    <row r="502" spans="1:7" x14ac:dyDescent="0.2">
      <c r="A502" s="1">
        <v>45524</v>
      </c>
      <c r="B502" s="2">
        <v>6.8750000000000006E-2</v>
      </c>
      <c r="C502" s="2">
        <f t="shared" si="7"/>
        <v>0.46111111111111114</v>
      </c>
      <c r="D502">
        <v>38.200000000000003</v>
      </c>
      <c r="E502">
        <v>11.37</v>
      </c>
      <c r="F502">
        <v>15.48</v>
      </c>
      <c r="G502">
        <v>4.47</v>
      </c>
    </row>
    <row r="503" spans="1:7" x14ac:dyDescent="0.2">
      <c r="A503" s="1">
        <v>45524</v>
      </c>
      <c r="B503" s="2">
        <v>6.8773148148148153E-2</v>
      </c>
      <c r="C503" s="2">
        <f t="shared" si="7"/>
        <v>0.46113425925925927</v>
      </c>
      <c r="D503">
        <v>36.979999999999997</v>
      </c>
      <c r="E503">
        <v>11.36</v>
      </c>
      <c r="F503">
        <v>15.35</v>
      </c>
      <c r="G503">
        <v>4.47</v>
      </c>
    </row>
    <row r="504" spans="1:7" x14ac:dyDescent="0.2">
      <c r="A504" s="1">
        <v>45524</v>
      </c>
      <c r="B504" s="2">
        <v>6.87962962962963E-2</v>
      </c>
      <c r="C504" s="2">
        <f t="shared" si="7"/>
        <v>0.4611574074074074</v>
      </c>
      <c r="D504">
        <v>36.43</v>
      </c>
      <c r="E504">
        <v>11.37</v>
      </c>
      <c r="F504">
        <v>15.61</v>
      </c>
      <c r="G504">
        <v>4.46</v>
      </c>
    </row>
    <row r="505" spans="1:7" x14ac:dyDescent="0.2">
      <c r="A505" s="1">
        <v>45524</v>
      </c>
      <c r="B505" s="2">
        <v>6.8819444444444447E-2</v>
      </c>
      <c r="C505" s="2">
        <f t="shared" si="7"/>
        <v>0.46118055555555554</v>
      </c>
      <c r="D505">
        <v>36.17</v>
      </c>
      <c r="E505">
        <v>11.37</v>
      </c>
      <c r="F505">
        <v>15.53</v>
      </c>
      <c r="G505">
        <v>4.46</v>
      </c>
    </row>
    <row r="506" spans="1:7" x14ac:dyDescent="0.2">
      <c r="A506" s="1">
        <v>45524</v>
      </c>
      <c r="B506" s="2">
        <v>6.8842592592592594E-2</v>
      </c>
      <c r="C506" s="2">
        <f t="shared" si="7"/>
        <v>0.46120370370370367</v>
      </c>
      <c r="D506">
        <v>34.159999999999997</v>
      </c>
      <c r="E506">
        <v>11.37</v>
      </c>
      <c r="F506">
        <v>15.44</v>
      </c>
      <c r="G506">
        <v>4.46</v>
      </c>
    </row>
    <row r="507" spans="1:7" x14ac:dyDescent="0.2">
      <c r="A507" s="1">
        <v>45524</v>
      </c>
      <c r="B507" s="2">
        <v>6.8865740740740741E-2</v>
      </c>
      <c r="C507" s="2">
        <f t="shared" si="7"/>
        <v>0.46122685185185186</v>
      </c>
      <c r="D507">
        <v>35.19</v>
      </c>
      <c r="E507">
        <v>11.37</v>
      </c>
      <c r="F507">
        <v>15.53</v>
      </c>
      <c r="G507">
        <v>4.46</v>
      </c>
    </row>
    <row r="508" spans="1:7" x14ac:dyDescent="0.2">
      <c r="A508" s="1">
        <v>45524</v>
      </c>
      <c r="B508" s="2">
        <v>6.8888888888888888E-2</v>
      </c>
      <c r="C508" s="2">
        <f t="shared" si="7"/>
        <v>0.46124999999999999</v>
      </c>
      <c r="D508">
        <v>33.08</v>
      </c>
      <c r="E508">
        <v>11.37</v>
      </c>
      <c r="F508">
        <v>15.53</v>
      </c>
      <c r="G508">
        <v>4.46</v>
      </c>
    </row>
    <row r="509" spans="1:7" x14ac:dyDescent="0.2">
      <c r="A509" s="1">
        <v>45524</v>
      </c>
      <c r="B509" s="2">
        <v>6.8912037037037036E-2</v>
      </c>
      <c r="C509" s="2">
        <f t="shared" si="7"/>
        <v>0.46127314814814813</v>
      </c>
      <c r="D509">
        <v>31.76</v>
      </c>
      <c r="E509">
        <v>11.37</v>
      </c>
      <c r="F509">
        <v>15.34</v>
      </c>
      <c r="G509">
        <v>4.46</v>
      </c>
    </row>
    <row r="510" spans="1:7" x14ac:dyDescent="0.2">
      <c r="A510" s="1">
        <v>45524</v>
      </c>
      <c r="B510" s="2">
        <v>6.8935185185185183E-2</v>
      </c>
      <c r="C510" s="2">
        <f t="shared" si="7"/>
        <v>0.46129629629629632</v>
      </c>
      <c r="D510">
        <v>30.57</v>
      </c>
      <c r="E510">
        <v>11.37</v>
      </c>
      <c r="F510">
        <v>15.49</v>
      </c>
      <c r="G510">
        <v>4.46</v>
      </c>
    </row>
    <row r="511" spans="1:7" x14ac:dyDescent="0.2">
      <c r="A511" s="1">
        <v>45524</v>
      </c>
      <c r="B511" s="2">
        <v>6.895833333333333E-2</v>
      </c>
      <c r="C511" s="2">
        <f t="shared" si="7"/>
        <v>0.46131944444444445</v>
      </c>
      <c r="D511">
        <v>30.74</v>
      </c>
      <c r="E511">
        <v>11.37</v>
      </c>
      <c r="F511">
        <v>15.59</v>
      </c>
      <c r="G511">
        <v>4.46</v>
      </c>
    </row>
    <row r="512" spans="1:7" x14ac:dyDescent="0.2">
      <c r="A512" s="1">
        <v>45524</v>
      </c>
      <c r="B512" s="2">
        <v>6.8981481481481477E-2</v>
      </c>
      <c r="C512" s="2">
        <f t="shared" si="7"/>
        <v>0.46134259259259258</v>
      </c>
      <c r="D512">
        <v>29.87</v>
      </c>
      <c r="E512">
        <v>11.37</v>
      </c>
      <c r="F512">
        <v>15.45</v>
      </c>
      <c r="G512">
        <v>4.46</v>
      </c>
    </row>
    <row r="513" spans="1:7" x14ac:dyDescent="0.2">
      <c r="A513" s="1">
        <v>45524</v>
      </c>
      <c r="B513" s="2">
        <v>6.9004629629629624E-2</v>
      </c>
      <c r="C513" s="2">
        <f t="shared" ref="C513:C576" si="8">B513+TIME(9,25,0)</f>
        <v>0.46136574074074072</v>
      </c>
      <c r="D513">
        <v>30.15</v>
      </c>
      <c r="E513">
        <v>11.37</v>
      </c>
      <c r="F513">
        <v>15.5</v>
      </c>
      <c r="G513">
        <v>4.46</v>
      </c>
    </row>
    <row r="514" spans="1:7" x14ac:dyDescent="0.2">
      <c r="A514" s="1">
        <v>45524</v>
      </c>
      <c r="B514" s="2">
        <v>6.9027777777777771E-2</v>
      </c>
      <c r="C514" s="2">
        <f t="shared" si="8"/>
        <v>0.46138888888888885</v>
      </c>
      <c r="D514">
        <v>29.61</v>
      </c>
      <c r="E514">
        <v>11.37</v>
      </c>
      <c r="F514">
        <v>15.61</v>
      </c>
      <c r="G514">
        <v>4.46</v>
      </c>
    </row>
    <row r="515" spans="1:7" x14ac:dyDescent="0.2">
      <c r="A515" s="1">
        <v>45524</v>
      </c>
      <c r="B515" s="2">
        <v>6.9050925925925932E-2</v>
      </c>
      <c r="C515" s="2">
        <f t="shared" si="8"/>
        <v>0.46141203703703704</v>
      </c>
      <c r="D515">
        <v>28.36</v>
      </c>
      <c r="E515">
        <v>11.37</v>
      </c>
      <c r="F515">
        <v>15.5</v>
      </c>
      <c r="G515">
        <v>4.46</v>
      </c>
    </row>
    <row r="516" spans="1:7" x14ac:dyDescent="0.2">
      <c r="A516" s="1">
        <v>45524</v>
      </c>
      <c r="B516" s="2">
        <v>6.9074074074074079E-2</v>
      </c>
      <c r="C516" s="2">
        <f t="shared" si="8"/>
        <v>0.46143518518518517</v>
      </c>
      <c r="D516">
        <v>29.42</v>
      </c>
      <c r="E516">
        <v>11.37</v>
      </c>
      <c r="F516">
        <v>15.51</v>
      </c>
      <c r="G516">
        <v>4.46</v>
      </c>
    </row>
    <row r="517" spans="1:7" x14ac:dyDescent="0.2">
      <c r="A517" s="1">
        <v>45524</v>
      </c>
      <c r="B517" s="2">
        <v>6.9097222222222227E-2</v>
      </c>
      <c r="C517" s="2">
        <f t="shared" si="8"/>
        <v>0.4614583333333333</v>
      </c>
      <c r="D517">
        <v>27.37</v>
      </c>
      <c r="E517">
        <v>11.37</v>
      </c>
      <c r="F517">
        <v>15.45</v>
      </c>
      <c r="G517">
        <v>4.46</v>
      </c>
    </row>
    <row r="518" spans="1:7" x14ac:dyDescent="0.2">
      <c r="A518" s="1">
        <v>45524</v>
      </c>
      <c r="B518" s="2">
        <v>6.9120370370370374E-2</v>
      </c>
      <c r="C518" s="2">
        <f t="shared" si="8"/>
        <v>0.46148148148148149</v>
      </c>
      <c r="D518">
        <v>27.86</v>
      </c>
      <c r="E518">
        <v>11.37</v>
      </c>
      <c r="F518">
        <v>15.52</v>
      </c>
      <c r="G518">
        <v>4.46</v>
      </c>
    </row>
    <row r="519" spans="1:7" x14ac:dyDescent="0.2">
      <c r="A519" s="1">
        <v>45524</v>
      </c>
      <c r="B519" s="2">
        <v>6.9143518518518521E-2</v>
      </c>
      <c r="C519" s="2">
        <f t="shared" si="8"/>
        <v>0.46150462962962963</v>
      </c>
      <c r="D519">
        <v>27.47</v>
      </c>
      <c r="E519">
        <v>11.37</v>
      </c>
      <c r="F519">
        <v>15.54</v>
      </c>
      <c r="G519">
        <v>4.45</v>
      </c>
    </row>
    <row r="520" spans="1:7" x14ac:dyDescent="0.2">
      <c r="A520" s="1">
        <v>45524</v>
      </c>
      <c r="B520" s="2">
        <v>6.9166666666666668E-2</v>
      </c>
      <c r="C520" s="2">
        <f t="shared" si="8"/>
        <v>0.46152777777777776</v>
      </c>
      <c r="D520">
        <v>28.18</v>
      </c>
      <c r="E520">
        <v>11.37</v>
      </c>
      <c r="F520">
        <v>15.49</v>
      </c>
      <c r="G520">
        <v>4.45</v>
      </c>
    </row>
    <row r="521" spans="1:7" x14ac:dyDescent="0.2">
      <c r="A521" s="1">
        <v>45524</v>
      </c>
      <c r="B521" s="2">
        <v>6.9189814814814815E-2</v>
      </c>
      <c r="C521" s="2">
        <f t="shared" si="8"/>
        <v>0.46155092592592595</v>
      </c>
      <c r="D521">
        <v>28.01</v>
      </c>
      <c r="E521">
        <v>11.37</v>
      </c>
      <c r="F521">
        <v>15.5</v>
      </c>
      <c r="G521">
        <v>4.45</v>
      </c>
    </row>
    <row r="522" spans="1:7" x14ac:dyDescent="0.2">
      <c r="A522" s="1">
        <v>45524</v>
      </c>
      <c r="B522" s="2">
        <v>6.9212962962962962E-2</v>
      </c>
      <c r="C522" s="2">
        <f t="shared" si="8"/>
        <v>0.46157407407407408</v>
      </c>
      <c r="D522">
        <v>27.24</v>
      </c>
      <c r="E522">
        <v>11.37</v>
      </c>
      <c r="F522">
        <v>15.47</v>
      </c>
      <c r="G522">
        <v>4.45</v>
      </c>
    </row>
    <row r="523" spans="1:7" x14ac:dyDescent="0.2">
      <c r="A523" s="1">
        <v>45524</v>
      </c>
      <c r="B523" s="2">
        <v>6.9236111111111109E-2</v>
      </c>
      <c r="C523" s="2">
        <f t="shared" si="8"/>
        <v>0.46159722222222221</v>
      </c>
      <c r="D523">
        <v>25.73</v>
      </c>
      <c r="E523">
        <v>11.37</v>
      </c>
      <c r="F523">
        <v>15.5</v>
      </c>
      <c r="G523">
        <v>4.45</v>
      </c>
    </row>
    <row r="524" spans="1:7" x14ac:dyDescent="0.2">
      <c r="A524" s="1">
        <v>45524</v>
      </c>
      <c r="B524" s="2">
        <v>6.9259259259259257E-2</v>
      </c>
      <c r="C524" s="2">
        <f t="shared" si="8"/>
        <v>0.46162037037037035</v>
      </c>
      <c r="D524">
        <v>25.26</v>
      </c>
      <c r="E524">
        <v>11.37</v>
      </c>
      <c r="F524">
        <v>15.53</v>
      </c>
      <c r="G524">
        <v>4.45</v>
      </c>
    </row>
    <row r="525" spans="1:7" x14ac:dyDescent="0.2">
      <c r="A525" s="1">
        <v>45524</v>
      </c>
      <c r="B525" s="2">
        <v>6.9282407407407404E-2</v>
      </c>
      <c r="C525" s="2">
        <f t="shared" si="8"/>
        <v>0.46164351851851848</v>
      </c>
      <c r="D525">
        <v>26.77</v>
      </c>
      <c r="E525">
        <v>11.37</v>
      </c>
      <c r="F525">
        <v>15.48</v>
      </c>
      <c r="G525">
        <v>4.45</v>
      </c>
    </row>
    <row r="526" spans="1:7" x14ac:dyDescent="0.2">
      <c r="A526" s="1">
        <v>45524</v>
      </c>
      <c r="B526" s="2">
        <v>6.9305555555555551E-2</v>
      </c>
      <c r="C526" s="2">
        <f t="shared" si="8"/>
        <v>0.46166666666666667</v>
      </c>
      <c r="D526">
        <v>25.63</v>
      </c>
      <c r="E526">
        <v>11.37</v>
      </c>
      <c r="F526">
        <v>15.45</v>
      </c>
      <c r="G526">
        <v>4.45</v>
      </c>
    </row>
    <row r="527" spans="1:7" x14ac:dyDescent="0.2">
      <c r="A527" s="1">
        <v>45524</v>
      </c>
      <c r="B527" s="2">
        <v>6.9328703703703698E-2</v>
      </c>
      <c r="C527" s="2">
        <f t="shared" si="8"/>
        <v>0.4616898148148148</v>
      </c>
      <c r="D527">
        <v>25.23</v>
      </c>
      <c r="E527">
        <v>11.37</v>
      </c>
      <c r="F527">
        <v>15.54</v>
      </c>
      <c r="G527">
        <v>4.45</v>
      </c>
    </row>
    <row r="528" spans="1:7" x14ac:dyDescent="0.2">
      <c r="A528" s="1">
        <v>45524</v>
      </c>
      <c r="B528" s="2">
        <v>6.9351851851851845E-2</v>
      </c>
      <c r="C528" s="2">
        <f t="shared" si="8"/>
        <v>0.46171296296296294</v>
      </c>
      <c r="D528">
        <v>24.89</v>
      </c>
      <c r="E528">
        <v>11.37</v>
      </c>
      <c r="F528">
        <v>15.41</v>
      </c>
      <c r="G528">
        <v>4.45</v>
      </c>
    </row>
    <row r="529" spans="1:7" x14ac:dyDescent="0.2">
      <c r="A529" s="1">
        <v>45524</v>
      </c>
      <c r="B529" s="2">
        <v>6.9375000000000006E-2</v>
      </c>
      <c r="C529" s="2">
        <f t="shared" si="8"/>
        <v>0.46173611111111112</v>
      </c>
      <c r="D529">
        <v>24.81</v>
      </c>
      <c r="E529">
        <v>11.37</v>
      </c>
      <c r="F529">
        <v>15.42</v>
      </c>
      <c r="G529">
        <v>4.45</v>
      </c>
    </row>
    <row r="530" spans="1:7" x14ac:dyDescent="0.2">
      <c r="A530" s="1">
        <v>45524</v>
      </c>
      <c r="B530" s="2">
        <v>6.9398148148148153E-2</v>
      </c>
      <c r="C530" s="2">
        <f t="shared" si="8"/>
        <v>0.46175925925925926</v>
      </c>
      <c r="D530">
        <v>25.1</v>
      </c>
      <c r="E530">
        <v>11.37</v>
      </c>
      <c r="F530">
        <v>15.33</v>
      </c>
      <c r="G530">
        <v>4.45</v>
      </c>
    </row>
    <row r="531" spans="1:7" x14ac:dyDescent="0.2">
      <c r="A531" s="1">
        <v>45524</v>
      </c>
      <c r="B531" s="2">
        <v>6.94212962962963E-2</v>
      </c>
      <c r="C531" s="2">
        <f t="shared" si="8"/>
        <v>0.46178240740740739</v>
      </c>
      <c r="D531">
        <v>24.47</v>
      </c>
      <c r="E531">
        <v>11.37</v>
      </c>
      <c r="F531">
        <v>15.47</v>
      </c>
      <c r="G531">
        <v>4.45</v>
      </c>
    </row>
    <row r="532" spans="1:7" x14ac:dyDescent="0.2">
      <c r="A532" s="1">
        <v>45524</v>
      </c>
      <c r="B532" s="2">
        <v>6.9444444444444448E-2</v>
      </c>
      <c r="C532" s="2">
        <f t="shared" si="8"/>
        <v>0.46180555555555558</v>
      </c>
      <c r="D532">
        <v>26.11</v>
      </c>
      <c r="E532">
        <v>11.37</v>
      </c>
      <c r="F532">
        <v>15.4</v>
      </c>
      <c r="G532">
        <v>4.45</v>
      </c>
    </row>
    <row r="533" spans="1:7" x14ac:dyDescent="0.2">
      <c r="A533" s="1">
        <v>45524</v>
      </c>
      <c r="B533" s="2">
        <v>6.9467592592592595E-2</v>
      </c>
      <c r="C533" s="2">
        <f t="shared" si="8"/>
        <v>0.46182870370370371</v>
      </c>
      <c r="D533">
        <v>24.61</v>
      </c>
      <c r="E533">
        <v>11.37</v>
      </c>
      <c r="F533">
        <v>15.52</v>
      </c>
      <c r="G533">
        <v>4.45</v>
      </c>
    </row>
    <row r="534" spans="1:7" x14ac:dyDescent="0.2">
      <c r="A534" s="1">
        <v>45524</v>
      </c>
      <c r="B534" s="2">
        <v>6.9490740740740742E-2</v>
      </c>
      <c r="C534" s="2">
        <f t="shared" si="8"/>
        <v>0.46185185185185185</v>
      </c>
      <c r="D534">
        <v>24.37</v>
      </c>
      <c r="E534">
        <v>11.37</v>
      </c>
      <c r="F534">
        <v>15.41</v>
      </c>
      <c r="G534">
        <v>4.4400000000000004</v>
      </c>
    </row>
    <row r="535" spans="1:7" x14ac:dyDescent="0.2">
      <c r="A535" s="1">
        <v>45524</v>
      </c>
      <c r="B535" s="2">
        <v>6.9513888888888889E-2</v>
      </c>
      <c r="C535" s="2">
        <f t="shared" si="8"/>
        <v>0.46187499999999998</v>
      </c>
      <c r="D535">
        <v>24.93</v>
      </c>
      <c r="E535">
        <v>11.37</v>
      </c>
      <c r="F535">
        <v>15.55</v>
      </c>
      <c r="G535">
        <v>4.4400000000000004</v>
      </c>
    </row>
    <row r="536" spans="1:7" x14ac:dyDescent="0.2">
      <c r="A536" s="1">
        <v>45524</v>
      </c>
      <c r="B536" s="2">
        <v>6.9537037037037036E-2</v>
      </c>
      <c r="C536" s="2">
        <f t="shared" si="8"/>
        <v>0.46189814814814811</v>
      </c>
      <c r="D536">
        <v>24.14</v>
      </c>
      <c r="E536">
        <v>11.37</v>
      </c>
      <c r="F536">
        <v>15.39</v>
      </c>
      <c r="G536">
        <v>4.4400000000000004</v>
      </c>
    </row>
    <row r="537" spans="1:7" x14ac:dyDescent="0.2">
      <c r="A537" s="1">
        <v>45524</v>
      </c>
      <c r="B537" s="2">
        <v>6.9560185185185183E-2</v>
      </c>
      <c r="C537" s="2">
        <f t="shared" si="8"/>
        <v>0.4619212962962963</v>
      </c>
      <c r="D537">
        <v>23.68</v>
      </c>
      <c r="E537">
        <v>11.37</v>
      </c>
      <c r="F537">
        <v>15.51</v>
      </c>
      <c r="G537">
        <v>4.4400000000000004</v>
      </c>
    </row>
    <row r="538" spans="1:7" x14ac:dyDescent="0.2">
      <c r="A538" s="1">
        <v>45524</v>
      </c>
      <c r="B538" s="2">
        <v>6.958333333333333E-2</v>
      </c>
      <c r="C538" s="2">
        <f t="shared" si="8"/>
        <v>0.46194444444444444</v>
      </c>
      <c r="D538">
        <v>23.57</v>
      </c>
      <c r="E538">
        <v>11.37</v>
      </c>
      <c r="F538">
        <v>15.4</v>
      </c>
      <c r="G538">
        <v>4.4400000000000004</v>
      </c>
    </row>
    <row r="539" spans="1:7" x14ac:dyDescent="0.2">
      <c r="A539" s="1">
        <v>45524</v>
      </c>
      <c r="B539" s="2">
        <v>6.9606481481481478E-2</v>
      </c>
      <c r="C539" s="2">
        <f t="shared" si="8"/>
        <v>0.46196759259259257</v>
      </c>
      <c r="D539">
        <v>23.75</v>
      </c>
      <c r="E539">
        <v>11.37</v>
      </c>
      <c r="F539">
        <v>15.53</v>
      </c>
      <c r="G539">
        <v>4.4400000000000004</v>
      </c>
    </row>
    <row r="540" spans="1:7" x14ac:dyDescent="0.2">
      <c r="A540" s="1">
        <v>45524</v>
      </c>
      <c r="B540" s="2">
        <v>6.9629629629629625E-2</v>
      </c>
      <c r="C540" s="2">
        <f t="shared" si="8"/>
        <v>0.46199074074074076</v>
      </c>
      <c r="D540">
        <v>24.2</v>
      </c>
      <c r="E540">
        <v>11.37</v>
      </c>
      <c r="F540">
        <v>15.41</v>
      </c>
      <c r="G540">
        <v>4.4400000000000004</v>
      </c>
    </row>
    <row r="541" spans="1:7" x14ac:dyDescent="0.2">
      <c r="A541" s="1">
        <v>45524</v>
      </c>
      <c r="B541" s="2">
        <v>6.9652777777777772E-2</v>
      </c>
      <c r="C541" s="2">
        <f t="shared" si="8"/>
        <v>0.46201388888888889</v>
      </c>
      <c r="D541">
        <v>24.05</v>
      </c>
      <c r="E541">
        <v>11.37</v>
      </c>
      <c r="F541">
        <v>15.41</v>
      </c>
      <c r="G541">
        <v>4.4400000000000004</v>
      </c>
    </row>
    <row r="542" spans="1:7" x14ac:dyDescent="0.2">
      <c r="A542" s="1">
        <v>45524</v>
      </c>
      <c r="B542" s="2">
        <v>6.9675925925925933E-2</v>
      </c>
      <c r="C542" s="2">
        <f t="shared" si="8"/>
        <v>0.46203703703703702</v>
      </c>
      <c r="D542">
        <v>23.77</v>
      </c>
      <c r="E542">
        <v>11.37</v>
      </c>
      <c r="F542">
        <v>15.48</v>
      </c>
      <c r="G542">
        <v>4.4400000000000004</v>
      </c>
    </row>
    <row r="543" spans="1:7" x14ac:dyDescent="0.2">
      <c r="A543" s="1">
        <v>45524</v>
      </c>
      <c r="B543" s="2">
        <v>6.969907407407408E-2</v>
      </c>
      <c r="C543" s="2">
        <f t="shared" si="8"/>
        <v>0.46206018518518521</v>
      </c>
      <c r="D543">
        <v>22.61</v>
      </c>
      <c r="E543">
        <v>11.37</v>
      </c>
      <c r="F543">
        <v>15.36</v>
      </c>
      <c r="G543">
        <v>4.4400000000000004</v>
      </c>
    </row>
    <row r="544" spans="1:7" x14ac:dyDescent="0.2">
      <c r="A544" s="1">
        <v>45524</v>
      </c>
      <c r="B544" s="2">
        <v>6.9722222222222227E-2</v>
      </c>
      <c r="C544" s="2">
        <f t="shared" si="8"/>
        <v>0.46208333333333335</v>
      </c>
      <c r="D544">
        <v>23.63</v>
      </c>
      <c r="E544">
        <v>11.37</v>
      </c>
      <c r="F544">
        <v>15.41</v>
      </c>
      <c r="G544">
        <v>4.4400000000000004</v>
      </c>
    </row>
    <row r="545" spans="1:7" x14ac:dyDescent="0.2">
      <c r="A545" s="1">
        <v>45524</v>
      </c>
      <c r="B545" s="2">
        <v>6.9745370370370374E-2</v>
      </c>
      <c r="C545" s="2">
        <f t="shared" si="8"/>
        <v>0.46210648148148148</v>
      </c>
      <c r="D545">
        <v>24.16</v>
      </c>
      <c r="E545">
        <v>11.37</v>
      </c>
      <c r="F545">
        <v>15.41</v>
      </c>
      <c r="G545">
        <v>4.43</v>
      </c>
    </row>
    <row r="546" spans="1:7" x14ac:dyDescent="0.2">
      <c r="A546" s="1">
        <v>45524</v>
      </c>
      <c r="B546" s="2">
        <v>6.9768518518518521E-2</v>
      </c>
      <c r="C546" s="2">
        <f t="shared" si="8"/>
        <v>0.46212962962962961</v>
      </c>
      <c r="D546">
        <v>24.25</v>
      </c>
      <c r="E546">
        <v>11.37</v>
      </c>
      <c r="F546">
        <v>15.4</v>
      </c>
      <c r="G546">
        <v>4.43</v>
      </c>
    </row>
    <row r="547" spans="1:7" x14ac:dyDescent="0.2">
      <c r="A547" s="1">
        <v>45524</v>
      </c>
      <c r="B547" s="2">
        <v>6.9791666666666669E-2</v>
      </c>
      <c r="C547" s="2">
        <f t="shared" si="8"/>
        <v>0.46215277777777775</v>
      </c>
      <c r="D547">
        <v>23.12</v>
      </c>
      <c r="E547">
        <v>11.37</v>
      </c>
      <c r="F547">
        <v>15.44</v>
      </c>
      <c r="G547">
        <v>4.43</v>
      </c>
    </row>
    <row r="548" spans="1:7" x14ac:dyDescent="0.2">
      <c r="A548" s="1">
        <v>45524</v>
      </c>
      <c r="B548" s="2">
        <v>6.9814814814814816E-2</v>
      </c>
      <c r="C548" s="2">
        <f t="shared" si="8"/>
        <v>0.46217592592592593</v>
      </c>
      <c r="D548">
        <v>23.8</v>
      </c>
      <c r="E548">
        <v>11.37</v>
      </c>
      <c r="F548">
        <v>15.51</v>
      </c>
      <c r="G548">
        <v>4.43</v>
      </c>
    </row>
    <row r="549" spans="1:7" x14ac:dyDescent="0.2">
      <c r="A549" s="1">
        <v>45524</v>
      </c>
      <c r="B549" s="2">
        <v>6.9837962962962963E-2</v>
      </c>
      <c r="C549" s="2">
        <f t="shared" si="8"/>
        <v>0.46219907407407407</v>
      </c>
      <c r="D549">
        <v>23.88</v>
      </c>
      <c r="E549">
        <v>11.37</v>
      </c>
      <c r="F549">
        <v>15.46</v>
      </c>
      <c r="G549">
        <v>4.43</v>
      </c>
    </row>
    <row r="550" spans="1:7" x14ac:dyDescent="0.2">
      <c r="A550" s="1">
        <v>45524</v>
      </c>
      <c r="B550" s="2">
        <v>6.986111111111111E-2</v>
      </c>
      <c r="C550" s="2">
        <f t="shared" si="8"/>
        <v>0.4622222222222222</v>
      </c>
      <c r="D550">
        <v>23.18</v>
      </c>
      <c r="E550">
        <v>11.37</v>
      </c>
      <c r="F550">
        <v>15.49</v>
      </c>
      <c r="G550">
        <v>4.43</v>
      </c>
    </row>
    <row r="551" spans="1:7" x14ac:dyDescent="0.2">
      <c r="A551" s="1">
        <v>45524</v>
      </c>
      <c r="B551" s="2">
        <v>6.9884259259259257E-2</v>
      </c>
      <c r="C551" s="2">
        <f t="shared" si="8"/>
        <v>0.46224537037037039</v>
      </c>
      <c r="D551">
        <v>23.48</v>
      </c>
      <c r="E551">
        <v>11.37</v>
      </c>
      <c r="F551">
        <v>15.48</v>
      </c>
      <c r="G551">
        <v>4.43</v>
      </c>
    </row>
    <row r="552" spans="1:7" x14ac:dyDescent="0.2">
      <c r="A552" s="1">
        <v>45524</v>
      </c>
      <c r="B552" s="2">
        <v>6.9907407407407404E-2</v>
      </c>
      <c r="C552" s="2">
        <f t="shared" si="8"/>
        <v>0.46226851851851852</v>
      </c>
      <c r="D552">
        <v>23.49</v>
      </c>
      <c r="E552">
        <v>11.37</v>
      </c>
      <c r="F552">
        <v>15.51</v>
      </c>
      <c r="G552">
        <v>4.43</v>
      </c>
    </row>
    <row r="553" spans="1:7" x14ac:dyDescent="0.2">
      <c r="A553" s="1">
        <v>45524</v>
      </c>
      <c r="B553" s="2">
        <v>6.9930555555555551E-2</v>
      </c>
      <c r="C553" s="2">
        <f t="shared" si="8"/>
        <v>0.46229166666666666</v>
      </c>
      <c r="D553">
        <v>23.85</v>
      </c>
      <c r="E553">
        <v>11.37</v>
      </c>
      <c r="F553">
        <v>15.39</v>
      </c>
      <c r="G553">
        <v>4.43</v>
      </c>
    </row>
    <row r="554" spans="1:7" x14ac:dyDescent="0.2">
      <c r="A554" s="1">
        <v>45524</v>
      </c>
      <c r="B554" s="2">
        <v>6.9953703703703699E-2</v>
      </c>
      <c r="C554" s="2">
        <f t="shared" si="8"/>
        <v>0.46231481481481479</v>
      </c>
      <c r="D554">
        <v>22.8</v>
      </c>
      <c r="E554">
        <v>11.37</v>
      </c>
      <c r="F554">
        <v>15.58</v>
      </c>
      <c r="G554">
        <v>4.42</v>
      </c>
    </row>
    <row r="555" spans="1:7" x14ac:dyDescent="0.2">
      <c r="A555" s="1">
        <v>45524</v>
      </c>
      <c r="B555" s="2">
        <v>6.9976851851851846E-2</v>
      </c>
      <c r="C555" s="2">
        <f t="shared" si="8"/>
        <v>0.46233796296296292</v>
      </c>
      <c r="D555">
        <v>23.1</v>
      </c>
      <c r="E555">
        <v>11.37</v>
      </c>
      <c r="F555">
        <v>15.49</v>
      </c>
      <c r="G555">
        <v>4.42</v>
      </c>
    </row>
    <row r="556" spans="1:7" x14ac:dyDescent="0.2">
      <c r="A556" s="1">
        <v>45524</v>
      </c>
      <c r="B556" s="2">
        <v>7.0000000000000007E-2</v>
      </c>
      <c r="C556" s="2">
        <f t="shared" si="8"/>
        <v>0.46236111111111111</v>
      </c>
      <c r="D556">
        <v>23.96</v>
      </c>
      <c r="E556">
        <v>11.37</v>
      </c>
      <c r="F556">
        <v>15.39</v>
      </c>
      <c r="G556">
        <v>4.42</v>
      </c>
    </row>
    <row r="557" spans="1:7" x14ac:dyDescent="0.2">
      <c r="A557" s="1">
        <v>45524</v>
      </c>
      <c r="B557" s="2">
        <v>7.0023148148148154E-2</v>
      </c>
      <c r="C557" s="2">
        <f t="shared" si="8"/>
        <v>0.46238425925925924</v>
      </c>
      <c r="D557">
        <v>23.12</v>
      </c>
      <c r="E557">
        <v>11.37</v>
      </c>
      <c r="F557">
        <v>15.43</v>
      </c>
      <c r="G557">
        <v>4.42</v>
      </c>
    </row>
    <row r="558" spans="1:7" x14ac:dyDescent="0.2">
      <c r="A558" s="1">
        <v>45524</v>
      </c>
      <c r="B558" s="2">
        <v>7.0046296296296301E-2</v>
      </c>
      <c r="C558" s="2">
        <f t="shared" si="8"/>
        <v>0.46240740740740738</v>
      </c>
      <c r="D558">
        <v>22.92</v>
      </c>
      <c r="E558">
        <v>11.37</v>
      </c>
      <c r="F558">
        <v>15.43</v>
      </c>
      <c r="G558">
        <v>4.43</v>
      </c>
    </row>
    <row r="559" spans="1:7" x14ac:dyDescent="0.2">
      <c r="A559" s="1">
        <v>45524</v>
      </c>
      <c r="B559" s="2">
        <v>7.0069444444444448E-2</v>
      </c>
      <c r="C559" s="2">
        <f t="shared" si="8"/>
        <v>0.46243055555555557</v>
      </c>
      <c r="D559">
        <v>23.12</v>
      </c>
      <c r="E559">
        <v>11.37</v>
      </c>
      <c r="F559">
        <v>15.46</v>
      </c>
      <c r="G559">
        <v>4.43</v>
      </c>
    </row>
    <row r="560" spans="1:7" x14ac:dyDescent="0.2">
      <c r="A560" s="1">
        <v>45524</v>
      </c>
      <c r="B560" s="2">
        <v>7.0092592592592595E-2</v>
      </c>
      <c r="C560" s="2">
        <f t="shared" si="8"/>
        <v>0.4624537037037037</v>
      </c>
      <c r="D560">
        <v>22.96</v>
      </c>
      <c r="E560">
        <v>11.37</v>
      </c>
      <c r="F560">
        <v>15.46</v>
      </c>
      <c r="G560">
        <v>4.43</v>
      </c>
    </row>
    <row r="561" spans="1:7" x14ac:dyDescent="0.2">
      <c r="A561" s="1">
        <v>45524</v>
      </c>
      <c r="B561" s="2">
        <v>7.0115740740740742E-2</v>
      </c>
      <c r="C561" s="2">
        <f t="shared" si="8"/>
        <v>0.46247685185185183</v>
      </c>
      <c r="D561">
        <v>23.04</v>
      </c>
      <c r="E561">
        <v>11.37</v>
      </c>
      <c r="F561">
        <v>15.37</v>
      </c>
      <c r="G561">
        <v>4.43</v>
      </c>
    </row>
    <row r="562" spans="1:7" x14ac:dyDescent="0.2">
      <c r="A562" s="1">
        <v>45524</v>
      </c>
      <c r="B562" s="2">
        <v>7.013888888888889E-2</v>
      </c>
      <c r="C562" s="2">
        <f t="shared" si="8"/>
        <v>0.46250000000000002</v>
      </c>
      <c r="D562">
        <v>22.59</v>
      </c>
      <c r="E562">
        <v>11.37</v>
      </c>
      <c r="F562">
        <v>15.44</v>
      </c>
      <c r="G562">
        <v>4.43</v>
      </c>
    </row>
    <row r="563" spans="1:7" x14ac:dyDescent="0.2">
      <c r="A563" s="1">
        <v>45524</v>
      </c>
      <c r="B563" s="2">
        <v>7.0162037037037037E-2</v>
      </c>
      <c r="C563" s="2">
        <f t="shared" si="8"/>
        <v>0.46252314814814816</v>
      </c>
      <c r="D563">
        <v>22.35</v>
      </c>
      <c r="E563">
        <v>11.37</v>
      </c>
      <c r="F563">
        <v>15.48</v>
      </c>
      <c r="G563">
        <v>4.42</v>
      </c>
    </row>
    <row r="564" spans="1:7" x14ac:dyDescent="0.2">
      <c r="A564" s="1">
        <v>45524</v>
      </c>
      <c r="B564" s="2">
        <v>7.0185185185185184E-2</v>
      </c>
      <c r="C564" s="2">
        <f t="shared" si="8"/>
        <v>0.46254629629629629</v>
      </c>
      <c r="D564">
        <v>23.53</v>
      </c>
      <c r="E564">
        <v>11.37</v>
      </c>
      <c r="F564">
        <v>15.63</v>
      </c>
      <c r="G564">
        <v>4.42</v>
      </c>
    </row>
    <row r="565" spans="1:7" x14ac:dyDescent="0.2">
      <c r="A565" s="1">
        <v>45524</v>
      </c>
      <c r="B565" s="2">
        <v>7.0208333333333331E-2</v>
      </c>
      <c r="C565" s="2">
        <f t="shared" si="8"/>
        <v>0.46256944444444442</v>
      </c>
      <c r="D565">
        <v>22.87</v>
      </c>
      <c r="E565">
        <v>11.37</v>
      </c>
      <c r="F565">
        <v>15.49</v>
      </c>
      <c r="G565">
        <v>4.42</v>
      </c>
    </row>
    <row r="566" spans="1:7" x14ac:dyDescent="0.2">
      <c r="A566" s="1">
        <v>45524</v>
      </c>
      <c r="B566" s="2">
        <v>7.0231481481481478E-2</v>
      </c>
      <c r="C566" s="2">
        <f t="shared" si="8"/>
        <v>0.46259259259259256</v>
      </c>
      <c r="D566">
        <v>23.18</v>
      </c>
      <c r="E566">
        <v>11.37</v>
      </c>
      <c r="F566">
        <v>15.45</v>
      </c>
      <c r="G566">
        <v>4.42</v>
      </c>
    </row>
    <row r="567" spans="1:7" x14ac:dyDescent="0.2">
      <c r="A567" s="1">
        <v>45524</v>
      </c>
      <c r="B567" s="2">
        <v>7.0254629629629625E-2</v>
      </c>
      <c r="C567" s="2">
        <f t="shared" si="8"/>
        <v>0.46261574074074074</v>
      </c>
      <c r="D567">
        <v>23.38</v>
      </c>
      <c r="E567">
        <v>11.37</v>
      </c>
      <c r="F567">
        <v>15.48</v>
      </c>
      <c r="G567">
        <v>4.42</v>
      </c>
    </row>
    <row r="568" spans="1:7" x14ac:dyDescent="0.2">
      <c r="A568" s="1">
        <v>45524</v>
      </c>
      <c r="B568" s="2">
        <v>7.0277777777777772E-2</v>
      </c>
      <c r="C568" s="2">
        <f t="shared" si="8"/>
        <v>0.46263888888888888</v>
      </c>
      <c r="D568">
        <v>22.89</v>
      </c>
      <c r="E568">
        <v>11.37</v>
      </c>
      <c r="F568">
        <v>15.47</v>
      </c>
      <c r="G568">
        <v>4.42</v>
      </c>
    </row>
    <row r="569" spans="1:7" x14ac:dyDescent="0.2">
      <c r="A569" s="1">
        <v>45524</v>
      </c>
      <c r="B569" s="2">
        <v>7.0300925925925919E-2</v>
      </c>
      <c r="C569" s="2">
        <f t="shared" si="8"/>
        <v>0.46266203703703701</v>
      </c>
      <c r="D569">
        <v>23.38</v>
      </c>
      <c r="E569">
        <v>11.37</v>
      </c>
      <c r="F569">
        <v>15.37</v>
      </c>
      <c r="G569">
        <v>4.42</v>
      </c>
    </row>
    <row r="570" spans="1:7" x14ac:dyDescent="0.2">
      <c r="A570" s="1">
        <v>45524</v>
      </c>
      <c r="B570" s="2">
        <v>7.0324074074074081E-2</v>
      </c>
      <c r="C570" s="2">
        <f t="shared" si="8"/>
        <v>0.4626851851851852</v>
      </c>
      <c r="D570">
        <v>23.55</v>
      </c>
      <c r="E570">
        <v>11.37</v>
      </c>
      <c r="F570">
        <v>15.45</v>
      </c>
      <c r="G570">
        <v>4.42</v>
      </c>
    </row>
    <row r="571" spans="1:7" x14ac:dyDescent="0.2">
      <c r="A571" s="1">
        <v>45524</v>
      </c>
      <c r="B571" s="2">
        <v>7.0347222222222228E-2</v>
      </c>
      <c r="C571" s="2">
        <f t="shared" si="8"/>
        <v>0.46270833333333333</v>
      </c>
      <c r="D571">
        <v>23.48</v>
      </c>
      <c r="E571">
        <v>11.37</v>
      </c>
      <c r="F571">
        <v>15.45</v>
      </c>
      <c r="G571">
        <v>4.42</v>
      </c>
    </row>
    <row r="572" spans="1:7" x14ac:dyDescent="0.2">
      <c r="A572" s="1">
        <v>45524</v>
      </c>
      <c r="B572" s="2">
        <v>7.0370370370370375E-2</v>
      </c>
      <c r="C572" s="2">
        <f t="shared" si="8"/>
        <v>0.46273148148148147</v>
      </c>
      <c r="D572">
        <v>23.05</v>
      </c>
      <c r="E572">
        <v>11.37</v>
      </c>
      <c r="F572">
        <v>15.43</v>
      </c>
      <c r="G572">
        <v>4.42</v>
      </c>
    </row>
    <row r="573" spans="1:7" x14ac:dyDescent="0.2">
      <c r="A573" s="1">
        <v>45524</v>
      </c>
      <c r="B573" s="2">
        <v>7.0393518518518522E-2</v>
      </c>
      <c r="C573" s="2">
        <f t="shared" si="8"/>
        <v>0.46275462962962965</v>
      </c>
      <c r="D573">
        <v>22.88</v>
      </c>
      <c r="E573">
        <v>11.37</v>
      </c>
      <c r="F573">
        <v>15.42</v>
      </c>
      <c r="G573">
        <v>4.42</v>
      </c>
    </row>
    <row r="574" spans="1:7" x14ac:dyDescent="0.2">
      <c r="A574" s="1">
        <v>45524</v>
      </c>
      <c r="B574" s="2">
        <v>7.0416666666666669E-2</v>
      </c>
      <c r="C574" s="2">
        <f t="shared" si="8"/>
        <v>0.46277777777777779</v>
      </c>
      <c r="D574">
        <v>22.62</v>
      </c>
      <c r="E574">
        <v>11.37</v>
      </c>
      <c r="F574">
        <v>15.58</v>
      </c>
      <c r="G574">
        <v>4.42</v>
      </c>
    </row>
    <row r="575" spans="1:7" x14ac:dyDescent="0.2">
      <c r="A575" s="1">
        <v>45524</v>
      </c>
      <c r="B575" s="2">
        <v>7.0439814814814816E-2</v>
      </c>
      <c r="C575" s="2">
        <f t="shared" si="8"/>
        <v>0.46280092592592592</v>
      </c>
      <c r="D575">
        <v>23.09</v>
      </c>
      <c r="E575">
        <v>11.37</v>
      </c>
      <c r="F575">
        <v>15.51</v>
      </c>
      <c r="G575">
        <v>4.42</v>
      </c>
    </row>
    <row r="576" spans="1:7" x14ac:dyDescent="0.2">
      <c r="A576" s="1">
        <v>45524</v>
      </c>
      <c r="B576" s="2">
        <v>7.0462962962962963E-2</v>
      </c>
      <c r="C576" s="2">
        <f t="shared" si="8"/>
        <v>0.46282407407407405</v>
      </c>
      <c r="D576">
        <v>22.88</v>
      </c>
      <c r="E576">
        <v>11.37</v>
      </c>
      <c r="F576">
        <v>15.54</v>
      </c>
      <c r="G576">
        <v>4.42</v>
      </c>
    </row>
    <row r="577" spans="1:7" x14ac:dyDescent="0.2">
      <c r="A577" s="1">
        <v>45524</v>
      </c>
      <c r="B577" s="2">
        <v>7.048611111111111E-2</v>
      </c>
      <c r="C577" s="2">
        <f t="shared" ref="C577:C640" si="9">B577+TIME(9,25,0)</f>
        <v>0.46284722222222219</v>
      </c>
      <c r="D577">
        <v>23.19</v>
      </c>
      <c r="E577">
        <v>11.37</v>
      </c>
      <c r="F577">
        <v>15.41</v>
      </c>
      <c r="G577">
        <v>4.42</v>
      </c>
    </row>
    <row r="578" spans="1:7" x14ac:dyDescent="0.2">
      <c r="A578" s="1">
        <v>45524</v>
      </c>
      <c r="B578" s="2">
        <v>7.0509259259259258E-2</v>
      </c>
      <c r="C578" s="2">
        <f t="shared" si="9"/>
        <v>0.46287037037037038</v>
      </c>
      <c r="D578">
        <v>23.35</v>
      </c>
      <c r="E578">
        <v>11.37</v>
      </c>
      <c r="F578">
        <v>15.46</v>
      </c>
      <c r="G578">
        <v>4.42</v>
      </c>
    </row>
    <row r="579" spans="1:7" x14ac:dyDescent="0.2">
      <c r="A579" s="1">
        <v>45524</v>
      </c>
      <c r="B579" s="2">
        <v>7.0532407407407405E-2</v>
      </c>
      <c r="C579" s="2">
        <f t="shared" si="9"/>
        <v>0.46289351851851851</v>
      </c>
      <c r="D579">
        <v>22.94</v>
      </c>
      <c r="E579">
        <v>11.37</v>
      </c>
      <c r="F579">
        <v>15.44</v>
      </c>
      <c r="G579">
        <v>4.42</v>
      </c>
    </row>
    <row r="580" spans="1:7" x14ac:dyDescent="0.2">
      <c r="A580" s="1">
        <v>45524</v>
      </c>
      <c r="B580" s="2">
        <v>7.0555555555555552E-2</v>
      </c>
      <c r="C580" s="2">
        <f t="shared" si="9"/>
        <v>0.46291666666666664</v>
      </c>
      <c r="D580">
        <v>22.85</v>
      </c>
      <c r="E580">
        <v>11.37</v>
      </c>
      <c r="F580">
        <v>15.46</v>
      </c>
      <c r="G580">
        <v>4.42</v>
      </c>
    </row>
    <row r="581" spans="1:7" x14ac:dyDescent="0.2">
      <c r="A581" s="1">
        <v>45524</v>
      </c>
      <c r="B581" s="2">
        <v>7.0578703703703699E-2</v>
      </c>
      <c r="C581" s="2">
        <f t="shared" si="9"/>
        <v>0.46293981481481483</v>
      </c>
      <c r="D581">
        <v>22.53</v>
      </c>
      <c r="E581">
        <v>11.37</v>
      </c>
      <c r="F581">
        <v>15.47</v>
      </c>
      <c r="G581">
        <v>4.42</v>
      </c>
    </row>
    <row r="582" spans="1:7" x14ac:dyDescent="0.2">
      <c r="A582" s="1">
        <v>45524</v>
      </c>
      <c r="B582" s="2">
        <v>7.0601851851851846E-2</v>
      </c>
      <c r="C582" s="2">
        <f t="shared" si="9"/>
        <v>0.46296296296296297</v>
      </c>
      <c r="D582">
        <v>22.52</v>
      </c>
      <c r="E582">
        <v>11.37</v>
      </c>
      <c r="F582">
        <v>15.49</v>
      </c>
      <c r="G582">
        <v>4.42</v>
      </c>
    </row>
    <row r="583" spans="1:7" x14ac:dyDescent="0.2">
      <c r="A583" s="1">
        <v>45524</v>
      </c>
      <c r="B583" s="2">
        <v>7.0624999999999993E-2</v>
      </c>
      <c r="C583" s="2">
        <f t="shared" si="9"/>
        <v>0.4629861111111111</v>
      </c>
      <c r="D583">
        <v>23</v>
      </c>
      <c r="E583">
        <v>11.37</v>
      </c>
      <c r="F583">
        <v>15.45</v>
      </c>
      <c r="G583">
        <v>4.43</v>
      </c>
    </row>
    <row r="584" spans="1:7" x14ac:dyDescent="0.2">
      <c r="A584" s="1">
        <v>45524</v>
      </c>
      <c r="B584" s="2">
        <v>7.0648148148148154E-2</v>
      </c>
      <c r="C584" s="2">
        <f t="shared" si="9"/>
        <v>0.46300925925925929</v>
      </c>
      <c r="D584">
        <v>22.97</v>
      </c>
      <c r="E584">
        <v>11.37</v>
      </c>
      <c r="F584">
        <v>15.42</v>
      </c>
      <c r="G584">
        <v>4.43</v>
      </c>
    </row>
    <row r="585" spans="1:7" x14ac:dyDescent="0.2">
      <c r="A585" s="1">
        <v>45524</v>
      </c>
      <c r="B585" s="2">
        <v>7.0671296296296301E-2</v>
      </c>
      <c r="C585" s="2">
        <f t="shared" si="9"/>
        <v>0.46303240740740742</v>
      </c>
      <c r="D585">
        <v>22.45</v>
      </c>
      <c r="E585">
        <v>11.37</v>
      </c>
      <c r="F585">
        <v>15.51</v>
      </c>
      <c r="G585">
        <v>4.43</v>
      </c>
    </row>
    <row r="586" spans="1:7" x14ac:dyDescent="0.2">
      <c r="A586" s="1">
        <v>45524</v>
      </c>
      <c r="B586" s="2">
        <v>7.0694444444444449E-2</v>
      </c>
      <c r="C586" s="2">
        <f t="shared" si="9"/>
        <v>0.46305555555555555</v>
      </c>
      <c r="D586">
        <v>23.54</v>
      </c>
      <c r="E586">
        <v>11.37</v>
      </c>
      <c r="F586">
        <v>15.45</v>
      </c>
      <c r="G586">
        <v>4.43</v>
      </c>
    </row>
    <row r="587" spans="1:7" x14ac:dyDescent="0.2">
      <c r="A587" s="1">
        <v>45524</v>
      </c>
      <c r="B587" s="2">
        <v>7.0717592592592596E-2</v>
      </c>
      <c r="C587" s="2">
        <f t="shared" si="9"/>
        <v>0.46307870370370369</v>
      </c>
      <c r="D587">
        <v>22.97</v>
      </c>
      <c r="E587">
        <v>11.37</v>
      </c>
      <c r="F587">
        <v>15.52</v>
      </c>
      <c r="G587">
        <v>4.43</v>
      </c>
    </row>
    <row r="588" spans="1:7" x14ac:dyDescent="0.2">
      <c r="A588" s="1">
        <v>45524</v>
      </c>
      <c r="B588" s="2">
        <v>7.0740740740740743E-2</v>
      </c>
      <c r="C588" s="2">
        <f t="shared" si="9"/>
        <v>0.46310185185185182</v>
      </c>
      <c r="D588">
        <v>23.48</v>
      </c>
      <c r="E588">
        <v>11.37</v>
      </c>
      <c r="F588">
        <v>15.5</v>
      </c>
      <c r="G588">
        <v>4.43</v>
      </c>
    </row>
    <row r="589" spans="1:7" x14ac:dyDescent="0.2">
      <c r="A589" s="1">
        <v>45524</v>
      </c>
      <c r="B589" s="2">
        <v>7.076388888888889E-2</v>
      </c>
      <c r="C589" s="2">
        <f t="shared" si="9"/>
        <v>0.46312500000000001</v>
      </c>
      <c r="D589">
        <v>23.31</v>
      </c>
      <c r="E589">
        <v>11.37</v>
      </c>
      <c r="F589">
        <v>15.41</v>
      </c>
      <c r="G589">
        <v>4.43</v>
      </c>
    </row>
    <row r="590" spans="1:7" x14ac:dyDescent="0.2">
      <c r="A590" s="1">
        <v>45524</v>
      </c>
      <c r="B590" s="2">
        <v>7.0787037037037037E-2</v>
      </c>
      <c r="C590" s="2">
        <f t="shared" si="9"/>
        <v>0.46314814814814814</v>
      </c>
      <c r="D590">
        <v>22.7</v>
      </c>
      <c r="E590">
        <v>11.37</v>
      </c>
      <c r="F590">
        <v>15.56</v>
      </c>
      <c r="G590">
        <v>4.43</v>
      </c>
    </row>
    <row r="591" spans="1:7" x14ac:dyDescent="0.2">
      <c r="A591" s="1">
        <v>45524</v>
      </c>
      <c r="B591" s="2">
        <v>7.0810185185185184E-2</v>
      </c>
      <c r="C591" s="2">
        <f t="shared" si="9"/>
        <v>0.46317129629629628</v>
      </c>
      <c r="D591">
        <v>22.72</v>
      </c>
      <c r="E591">
        <v>11.37</v>
      </c>
      <c r="F591">
        <v>15.38</v>
      </c>
      <c r="G591">
        <v>4.43</v>
      </c>
    </row>
    <row r="592" spans="1:7" x14ac:dyDescent="0.2">
      <c r="A592" s="1">
        <v>45524</v>
      </c>
      <c r="B592" s="2">
        <v>7.0833333333333331E-2</v>
      </c>
      <c r="C592" s="2">
        <f t="shared" si="9"/>
        <v>0.46319444444444446</v>
      </c>
      <c r="D592">
        <v>23.32</v>
      </c>
      <c r="E592">
        <v>11.37</v>
      </c>
      <c r="F592">
        <v>15.48</v>
      </c>
      <c r="G592">
        <v>4.43</v>
      </c>
    </row>
    <row r="593" spans="1:7" x14ac:dyDescent="0.2">
      <c r="A593" s="1">
        <v>45524</v>
      </c>
      <c r="B593" s="2">
        <v>7.0856481481481479E-2</v>
      </c>
      <c r="C593" s="2">
        <f t="shared" si="9"/>
        <v>0.4632175925925926</v>
      </c>
      <c r="D593">
        <v>23.03</v>
      </c>
      <c r="E593">
        <v>11.37</v>
      </c>
      <c r="F593">
        <v>15.41</v>
      </c>
      <c r="G593">
        <v>4.43</v>
      </c>
    </row>
    <row r="594" spans="1:7" x14ac:dyDescent="0.2">
      <c r="A594" s="1">
        <v>45524</v>
      </c>
      <c r="B594" s="2">
        <v>7.0879629629629626E-2</v>
      </c>
      <c r="C594" s="2">
        <f t="shared" si="9"/>
        <v>0.46324074074074073</v>
      </c>
      <c r="D594">
        <v>22.81</v>
      </c>
      <c r="E594">
        <v>11.37</v>
      </c>
      <c r="F594">
        <v>15.45</v>
      </c>
      <c r="G594">
        <v>4.43</v>
      </c>
    </row>
    <row r="595" spans="1:7" x14ac:dyDescent="0.2">
      <c r="A595" s="1">
        <v>45524</v>
      </c>
      <c r="B595" s="2">
        <v>7.0902777777777773E-2</v>
      </c>
      <c r="C595" s="2">
        <f t="shared" si="9"/>
        <v>0.46326388888888886</v>
      </c>
      <c r="D595">
        <v>23.23</v>
      </c>
      <c r="E595">
        <v>11.37</v>
      </c>
      <c r="F595">
        <v>15.48</v>
      </c>
      <c r="G595">
        <v>4.43</v>
      </c>
    </row>
    <row r="596" spans="1:7" x14ac:dyDescent="0.2">
      <c r="A596" s="1">
        <v>45524</v>
      </c>
      <c r="B596" s="2">
        <v>7.092592592592592E-2</v>
      </c>
      <c r="C596" s="2">
        <f t="shared" si="9"/>
        <v>0.463287037037037</v>
      </c>
      <c r="D596">
        <v>22.72</v>
      </c>
      <c r="E596">
        <v>11.37</v>
      </c>
      <c r="F596">
        <v>15.45</v>
      </c>
      <c r="G596">
        <v>4.43</v>
      </c>
    </row>
    <row r="597" spans="1:7" x14ac:dyDescent="0.2">
      <c r="A597" s="1">
        <v>45524</v>
      </c>
      <c r="B597" s="2">
        <v>7.0949074074074067E-2</v>
      </c>
      <c r="C597" s="2">
        <f t="shared" si="9"/>
        <v>0.46331018518518519</v>
      </c>
      <c r="D597">
        <v>23.01</v>
      </c>
      <c r="E597">
        <v>11.37</v>
      </c>
      <c r="F597">
        <v>15.4</v>
      </c>
      <c r="G597">
        <v>4.43</v>
      </c>
    </row>
    <row r="598" spans="1:7" x14ac:dyDescent="0.2">
      <c r="A598" s="1">
        <v>45524</v>
      </c>
      <c r="B598" s="2">
        <v>7.0972222222222228E-2</v>
      </c>
      <c r="C598" s="2">
        <f t="shared" si="9"/>
        <v>0.46333333333333332</v>
      </c>
      <c r="D598">
        <v>22.98</v>
      </c>
      <c r="E598">
        <v>11.37</v>
      </c>
      <c r="F598">
        <v>15.53</v>
      </c>
      <c r="G598">
        <v>4.43</v>
      </c>
    </row>
    <row r="599" spans="1:7" x14ac:dyDescent="0.2">
      <c r="A599" s="1">
        <v>45524</v>
      </c>
      <c r="B599" s="2">
        <v>7.0995370370370375E-2</v>
      </c>
      <c r="C599" s="2">
        <f t="shared" si="9"/>
        <v>0.46335648148148145</v>
      </c>
      <c r="D599">
        <v>22.65</v>
      </c>
      <c r="E599">
        <v>11.37</v>
      </c>
      <c r="F599">
        <v>15.39</v>
      </c>
      <c r="G599">
        <v>4.43</v>
      </c>
    </row>
    <row r="600" spans="1:7" x14ac:dyDescent="0.2">
      <c r="A600" s="1">
        <v>45524</v>
      </c>
      <c r="B600" s="2">
        <v>7.1018518518518522E-2</v>
      </c>
      <c r="C600" s="2">
        <f t="shared" si="9"/>
        <v>0.46337962962962964</v>
      </c>
      <c r="D600">
        <v>22.81</v>
      </c>
      <c r="E600">
        <v>11.37</v>
      </c>
      <c r="F600">
        <v>15.5</v>
      </c>
      <c r="G600">
        <v>4.43</v>
      </c>
    </row>
    <row r="601" spans="1:7" x14ac:dyDescent="0.2">
      <c r="A601" s="1">
        <v>45524</v>
      </c>
      <c r="B601" s="2">
        <v>7.104166666666667E-2</v>
      </c>
      <c r="C601" s="2">
        <f t="shared" si="9"/>
        <v>0.46340277777777777</v>
      </c>
      <c r="D601">
        <v>23</v>
      </c>
      <c r="E601">
        <v>11.37</v>
      </c>
      <c r="F601">
        <v>15.47</v>
      </c>
      <c r="G601">
        <v>4.43</v>
      </c>
    </row>
    <row r="602" spans="1:7" x14ac:dyDescent="0.2">
      <c r="A602" s="1">
        <v>45524</v>
      </c>
      <c r="B602" s="2">
        <v>7.1064814814814817E-2</v>
      </c>
      <c r="C602" s="2">
        <f t="shared" si="9"/>
        <v>0.46342592592592591</v>
      </c>
      <c r="D602">
        <v>22.7</v>
      </c>
      <c r="E602">
        <v>11.37</v>
      </c>
      <c r="F602">
        <v>15.46</v>
      </c>
      <c r="G602">
        <v>4.43</v>
      </c>
    </row>
    <row r="603" spans="1:7" x14ac:dyDescent="0.2">
      <c r="A603" s="1">
        <v>45524</v>
      </c>
      <c r="B603" s="2">
        <v>7.1087962962962964E-2</v>
      </c>
      <c r="C603" s="2">
        <f t="shared" si="9"/>
        <v>0.4634490740740741</v>
      </c>
      <c r="D603">
        <v>22.94</v>
      </c>
      <c r="E603">
        <v>11.37</v>
      </c>
      <c r="F603">
        <v>15.47</v>
      </c>
      <c r="G603">
        <v>4.43</v>
      </c>
    </row>
    <row r="604" spans="1:7" x14ac:dyDescent="0.2">
      <c r="A604" s="1">
        <v>45524</v>
      </c>
      <c r="B604" s="2">
        <v>7.1111111111111111E-2</v>
      </c>
      <c r="C604" s="2">
        <f t="shared" si="9"/>
        <v>0.46347222222222223</v>
      </c>
      <c r="D604">
        <v>22.04</v>
      </c>
      <c r="E604">
        <v>11.37</v>
      </c>
      <c r="F604">
        <v>15.44</v>
      </c>
      <c r="G604">
        <v>4.42</v>
      </c>
    </row>
    <row r="605" spans="1:7" x14ac:dyDescent="0.2">
      <c r="A605" s="1">
        <v>45524</v>
      </c>
      <c r="B605" s="2">
        <v>7.1134259259259258E-2</v>
      </c>
      <c r="C605" s="2">
        <f t="shared" si="9"/>
        <v>0.46349537037037036</v>
      </c>
      <c r="D605">
        <v>23.36</v>
      </c>
      <c r="E605">
        <v>11.37</v>
      </c>
      <c r="F605">
        <v>15.35</v>
      </c>
      <c r="G605">
        <v>4.42</v>
      </c>
    </row>
    <row r="606" spans="1:7" x14ac:dyDescent="0.2">
      <c r="A606" s="1">
        <v>45524</v>
      </c>
      <c r="B606" s="2">
        <v>7.1157407407407405E-2</v>
      </c>
      <c r="C606" s="2">
        <f t="shared" si="9"/>
        <v>0.4635185185185185</v>
      </c>
      <c r="D606">
        <v>22.2</v>
      </c>
      <c r="E606">
        <v>11.37</v>
      </c>
      <c r="F606">
        <v>15.39</v>
      </c>
      <c r="G606">
        <v>4.42</v>
      </c>
    </row>
    <row r="607" spans="1:7" x14ac:dyDescent="0.2">
      <c r="A607" s="1">
        <v>45524</v>
      </c>
      <c r="B607" s="2">
        <v>7.1180555555555552E-2</v>
      </c>
      <c r="C607" s="2">
        <f t="shared" si="9"/>
        <v>0.46354166666666663</v>
      </c>
      <c r="D607">
        <v>22.4</v>
      </c>
      <c r="E607">
        <v>11.37</v>
      </c>
      <c r="F607">
        <v>15.43</v>
      </c>
      <c r="G607">
        <v>4.42</v>
      </c>
    </row>
    <row r="608" spans="1:7" x14ac:dyDescent="0.2">
      <c r="A608" s="1">
        <v>45524</v>
      </c>
      <c r="B608" s="2">
        <v>7.12037037037037E-2</v>
      </c>
      <c r="C608" s="2">
        <f t="shared" si="9"/>
        <v>0.46356481481481482</v>
      </c>
      <c r="D608">
        <v>22.63</v>
      </c>
      <c r="E608">
        <v>11.37</v>
      </c>
      <c r="F608">
        <v>15.51</v>
      </c>
      <c r="G608">
        <v>4.42</v>
      </c>
    </row>
    <row r="609" spans="1:7" x14ac:dyDescent="0.2">
      <c r="A609" s="1">
        <v>45524</v>
      </c>
      <c r="B609" s="2">
        <v>7.1226851851851847E-2</v>
      </c>
      <c r="C609" s="2">
        <f t="shared" si="9"/>
        <v>0.46358796296296295</v>
      </c>
      <c r="D609">
        <v>22.34</v>
      </c>
      <c r="E609">
        <v>11.37</v>
      </c>
      <c r="F609">
        <v>15.42</v>
      </c>
      <c r="G609">
        <v>4.42</v>
      </c>
    </row>
    <row r="610" spans="1:7" x14ac:dyDescent="0.2">
      <c r="A610" s="1">
        <v>45524</v>
      </c>
      <c r="B610" s="2">
        <v>7.1249999999999994E-2</v>
      </c>
      <c r="C610" s="2">
        <f t="shared" si="9"/>
        <v>0.46361111111111108</v>
      </c>
      <c r="D610">
        <v>22.25</v>
      </c>
      <c r="E610">
        <v>11.37</v>
      </c>
      <c r="F610">
        <v>15.45</v>
      </c>
      <c r="G610">
        <v>4.42</v>
      </c>
    </row>
    <row r="611" spans="1:7" x14ac:dyDescent="0.2">
      <c r="A611" s="1">
        <v>45524</v>
      </c>
      <c r="B611" s="2">
        <v>7.1273148148148155E-2</v>
      </c>
      <c r="C611" s="2">
        <f t="shared" si="9"/>
        <v>0.46363425925925927</v>
      </c>
      <c r="D611">
        <v>22.09</v>
      </c>
      <c r="E611">
        <v>11.37</v>
      </c>
      <c r="F611">
        <v>15.41</v>
      </c>
      <c r="G611">
        <v>4.42</v>
      </c>
    </row>
    <row r="612" spans="1:7" x14ac:dyDescent="0.2">
      <c r="A612" s="1">
        <v>45524</v>
      </c>
      <c r="B612" s="2">
        <v>7.1296296296296302E-2</v>
      </c>
      <c r="C612" s="2">
        <f t="shared" si="9"/>
        <v>0.46365740740740741</v>
      </c>
      <c r="D612">
        <v>24.07</v>
      </c>
      <c r="E612">
        <v>11.37</v>
      </c>
      <c r="F612">
        <v>15.43</v>
      </c>
      <c r="G612">
        <v>4.42</v>
      </c>
    </row>
    <row r="613" spans="1:7" x14ac:dyDescent="0.2">
      <c r="A613" s="1">
        <v>45524</v>
      </c>
      <c r="B613" s="2">
        <v>7.1319444444444449E-2</v>
      </c>
      <c r="C613" s="2">
        <f t="shared" si="9"/>
        <v>0.46368055555555554</v>
      </c>
      <c r="D613">
        <v>23.21</v>
      </c>
      <c r="E613">
        <v>11.37</v>
      </c>
      <c r="F613">
        <v>15.43</v>
      </c>
      <c r="G613">
        <v>4.42</v>
      </c>
    </row>
    <row r="614" spans="1:7" x14ac:dyDescent="0.2">
      <c r="A614" s="1">
        <v>45524</v>
      </c>
      <c r="B614" s="2">
        <v>7.1342592592592596E-2</v>
      </c>
      <c r="C614" s="2">
        <f t="shared" si="9"/>
        <v>0.46370370370370373</v>
      </c>
      <c r="D614">
        <v>22.81</v>
      </c>
      <c r="E614">
        <v>11.37</v>
      </c>
      <c r="F614">
        <v>15.49</v>
      </c>
      <c r="G614">
        <v>4.42</v>
      </c>
    </row>
    <row r="615" spans="1:7" x14ac:dyDescent="0.2">
      <c r="A615" s="1">
        <v>45524</v>
      </c>
      <c r="B615" s="2">
        <v>7.1365740740740743E-2</v>
      </c>
      <c r="C615" s="2">
        <f t="shared" si="9"/>
        <v>0.46372685185185186</v>
      </c>
      <c r="D615">
        <v>23.57</v>
      </c>
      <c r="E615">
        <v>11.37</v>
      </c>
      <c r="F615">
        <v>15.51</v>
      </c>
      <c r="G615">
        <v>4.42</v>
      </c>
    </row>
    <row r="616" spans="1:7" x14ac:dyDescent="0.2">
      <c r="A616" s="1">
        <v>45524</v>
      </c>
      <c r="B616" s="2">
        <v>7.1388888888888891E-2</v>
      </c>
      <c r="C616" s="2">
        <f t="shared" si="9"/>
        <v>0.46375</v>
      </c>
      <c r="D616">
        <v>22.96</v>
      </c>
      <c r="E616">
        <v>11.37</v>
      </c>
      <c r="F616">
        <v>15.4</v>
      </c>
      <c r="G616">
        <v>4.42</v>
      </c>
    </row>
    <row r="617" spans="1:7" x14ac:dyDescent="0.2">
      <c r="A617" s="1">
        <v>45524</v>
      </c>
      <c r="B617" s="2">
        <v>7.1412037037037038E-2</v>
      </c>
      <c r="C617" s="2">
        <f t="shared" si="9"/>
        <v>0.46377314814814813</v>
      </c>
      <c r="D617">
        <v>22.79</v>
      </c>
      <c r="E617">
        <v>11.37</v>
      </c>
      <c r="F617">
        <v>15.46</v>
      </c>
      <c r="G617">
        <v>4.42</v>
      </c>
    </row>
    <row r="618" spans="1:7" x14ac:dyDescent="0.2">
      <c r="A618" s="1">
        <v>45524</v>
      </c>
      <c r="B618" s="2">
        <v>7.1435185185185185E-2</v>
      </c>
      <c r="C618" s="2">
        <f t="shared" si="9"/>
        <v>0.46379629629629626</v>
      </c>
      <c r="D618">
        <v>22.27</v>
      </c>
      <c r="E618">
        <v>11.37</v>
      </c>
      <c r="F618">
        <v>15.54</v>
      </c>
      <c r="G618">
        <v>4.41</v>
      </c>
    </row>
    <row r="619" spans="1:7" x14ac:dyDescent="0.2">
      <c r="A619" s="1">
        <v>45524</v>
      </c>
      <c r="B619" s="2">
        <v>7.1458333333333332E-2</v>
      </c>
      <c r="C619" s="2">
        <f t="shared" si="9"/>
        <v>0.46381944444444445</v>
      </c>
      <c r="D619">
        <v>22.83</v>
      </c>
      <c r="E619">
        <v>11.37</v>
      </c>
      <c r="F619">
        <v>15.47</v>
      </c>
      <c r="G619">
        <v>4.41</v>
      </c>
    </row>
    <row r="620" spans="1:7" x14ac:dyDescent="0.2">
      <c r="A620" s="1">
        <v>45524</v>
      </c>
      <c r="B620" s="2">
        <v>7.1481481481481479E-2</v>
      </c>
      <c r="C620" s="2">
        <f t="shared" si="9"/>
        <v>0.46384259259259258</v>
      </c>
      <c r="D620">
        <v>22.23</v>
      </c>
      <c r="E620">
        <v>11.37</v>
      </c>
      <c r="F620">
        <v>15.47</v>
      </c>
      <c r="G620">
        <v>4.41</v>
      </c>
    </row>
    <row r="621" spans="1:7" x14ac:dyDescent="0.2">
      <c r="A621" s="1">
        <v>45524</v>
      </c>
      <c r="B621" s="2">
        <v>7.1504629629629626E-2</v>
      </c>
      <c r="C621" s="2">
        <f t="shared" si="9"/>
        <v>0.46386574074074072</v>
      </c>
      <c r="D621">
        <v>22.38</v>
      </c>
      <c r="E621">
        <v>11.37</v>
      </c>
      <c r="F621">
        <v>15.53</v>
      </c>
      <c r="G621">
        <v>4.41</v>
      </c>
    </row>
    <row r="622" spans="1:7" x14ac:dyDescent="0.2">
      <c r="A622" s="1">
        <v>45524</v>
      </c>
      <c r="B622" s="2">
        <v>7.1527777777777773E-2</v>
      </c>
      <c r="C622" s="2">
        <f t="shared" si="9"/>
        <v>0.46388888888888891</v>
      </c>
      <c r="D622">
        <v>22.38</v>
      </c>
      <c r="E622">
        <v>11.37</v>
      </c>
      <c r="F622">
        <v>15.51</v>
      </c>
      <c r="G622">
        <v>4.41</v>
      </c>
    </row>
    <row r="623" spans="1:7" x14ac:dyDescent="0.2">
      <c r="A623" s="1">
        <v>45524</v>
      </c>
      <c r="B623" s="2">
        <v>7.1550925925925921E-2</v>
      </c>
      <c r="C623" s="2">
        <f t="shared" si="9"/>
        <v>0.46391203703703704</v>
      </c>
      <c r="D623">
        <v>22.52</v>
      </c>
      <c r="E623">
        <v>11.37</v>
      </c>
      <c r="F623">
        <v>15.44</v>
      </c>
      <c r="G623">
        <v>4.41</v>
      </c>
    </row>
    <row r="624" spans="1:7" x14ac:dyDescent="0.2">
      <c r="A624" s="1">
        <v>45524</v>
      </c>
      <c r="B624" s="2">
        <v>7.1574074074074068E-2</v>
      </c>
      <c r="C624" s="2">
        <f t="shared" si="9"/>
        <v>0.46393518518518517</v>
      </c>
      <c r="D624">
        <v>22.49</v>
      </c>
      <c r="E624">
        <v>11.37</v>
      </c>
      <c r="F624">
        <v>15.33</v>
      </c>
      <c r="G624">
        <v>4.41</v>
      </c>
    </row>
    <row r="625" spans="1:7" x14ac:dyDescent="0.2">
      <c r="A625" s="1">
        <v>45524</v>
      </c>
      <c r="B625" s="2">
        <v>7.1597222222222229E-2</v>
      </c>
      <c r="C625" s="2">
        <f t="shared" si="9"/>
        <v>0.46395833333333336</v>
      </c>
      <c r="D625">
        <v>22.58</v>
      </c>
      <c r="E625">
        <v>11.37</v>
      </c>
      <c r="F625">
        <v>15.41</v>
      </c>
      <c r="G625">
        <v>4.41</v>
      </c>
    </row>
    <row r="626" spans="1:7" x14ac:dyDescent="0.2">
      <c r="A626" s="1">
        <v>45524</v>
      </c>
      <c r="B626" s="2">
        <v>7.1620370370370376E-2</v>
      </c>
      <c r="C626" s="2">
        <f t="shared" si="9"/>
        <v>0.46398148148148149</v>
      </c>
      <c r="D626">
        <v>22.71</v>
      </c>
      <c r="E626">
        <v>11.37</v>
      </c>
      <c r="F626">
        <v>15.38</v>
      </c>
      <c r="G626">
        <v>4.41</v>
      </c>
    </row>
    <row r="627" spans="1:7" x14ac:dyDescent="0.2">
      <c r="A627" s="1">
        <v>45524</v>
      </c>
      <c r="B627" s="2">
        <v>7.1643518518518523E-2</v>
      </c>
      <c r="C627" s="2">
        <f t="shared" si="9"/>
        <v>0.46400462962962963</v>
      </c>
      <c r="D627">
        <v>22.38</v>
      </c>
      <c r="E627">
        <v>11.37</v>
      </c>
      <c r="F627">
        <v>15.39</v>
      </c>
      <c r="G627">
        <v>4.41</v>
      </c>
    </row>
    <row r="628" spans="1:7" x14ac:dyDescent="0.2">
      <c r="A628" s="1">
        <v>45524</v>
      </c>
      <c r="B628" s="2">
        <v>7.166666666666667E-2</v>
      </c>
      <c r="C628" s="2">
        <f t="shared" si="9"/>
        <v>0.46402777777777776</v>
      </c>
      <c r="D628">
        <v>22.69</v>
      </c>
      <c r="E628">
        <v>11.37</v>
      </c>
      <c r="F628">
        <v>15.51</v>
      </c>
      <c r="G628">
        <v>4.41</v>
      </c>
    </row>
    <row r="629" spans="1:7" x14ac:dyDescent="0.2">
      <c r="A629" s="1">
        <v>45524</v>
      </c>
      <c r="B629" s="2">
        <v>7.1689814814814817E-2</v>
      </c>
      <c r="C629" s="2">
        <f t="shared" si="9"/>
        <v>0.46405092592592589</v>
      </c>
      <c r="D629">
        <v>22.71</v>
      </c>
      <c r="E629">
        <v>11.37</v>
      </c>
      <c r="F629">
        <v>15.44</v>
      </c>
      <c r="G629">
        <v>4.41</v>
      </c>
    </row>
    <row r="630" spans="1:7" x14ac:dyDescent="0.2">
      <c r="A630" s="1">
        <v>45524</v>
      </c>
      <c r="B630" s="2">
        <v>7.1712962962962964E-2</v>
      </c>
      <c r="C630" s="2">
        <f t="shared" si="9"/>
        <v>0.46407407407407408</v>
      </c>
      <c r="D630">
        <v>22.97</v>
      </c>
      <c r="E630">
        <v>11.37</v>
      </c>
      <c r="F630">
        <v>15.47</v>
      </c>
      <c r="G630">
        <v>4.41</v>
      </c>
    </row>
    <row r="631" spans="1:7" x14ac:dyDescent="0.2">
      <c r="A631" s="1">
        <v>45524</v>
      </c>
      <c r="B631" s="2">
        <v>7.1736111111111112E-2</v>
      </c>
      <c r="C631" s="2">
        <f t="shared" si="9"/>
        <v>0.46409722222222222</v>
      </c>
      <c r="D631">
        <v>22.75</v>
      </c>
      <c r="E631">
        <v>11.37</v>
      </c>
      <c r="F631">
        <v>15.48</v>
      </c>
      <c r="G631">
        <v>4.41</v>
      </c>
    </row>
    <row r="632" spans="1:7" x14ac:dyDescent="0.2">
      <c r="A632" s="1">
        <v>45524</v>
      </c>
      <c r="B632" s="2">
        <v>7.1759259259259259E-2</v>
      </c>
      <c r="C632" s="2">
        <f t="shared" si="9"/>
        <v>0.46412037037037035</v>
      </c>
      <c r="D632">
        <v>22.61</v>
      </c>
      <c r="E632">
        <v>11.37</v>
      </c>
      <c r="F632">
        <v>15.46</v>
      </c>
      <c r="G632">
        <v>4.41</v>
      </c>
    </row>
    <row r="633" spans="1:7" x14ac:dyDescent="0.2">
      <c r="A633" s="1">
        <v>45524</v>
      </c>
      <c r="B633" s="2">
        <v>7.1782407407407406E-2</v>
      </c>
      <c r="C633" s="2">
        <f t="shared" si="9"/>
        <v>0.46414351851851854</v>
      </c>
      <c r="D633">
        <v>22.24</v>
      </c>
      <c r="E633">
        <v>11.37</v>
      </c>
      <c r="F633">
        <v>15.44</v>
      </c>
      <c r="G633">
        <v>4.41</v>
      </c>
    </row>
    <row r="634" spans="1:7" x14ac:dyDescent="0.2">
      <c r="A634" s="1">
        <v>45524</v>
      </c>
      <c r="B634" s="2">
        <v>7.1805555555555553E-2</v>
      </c>
      <c r="C634" s="2">
        <f t="shared" si="9"/>
        <v>0.46416666666666667</v>
      </c>
      <c r="D634">
        <v>22.66</v>
      </c>
      <c r="E634">
        <v>11.37</v>
      </c>
      <c r="F634">
        <v>15.47</v>
      </c>
      <c r="G634">
        <v>4.41</v>
      </c>
    </row>
    <row r="635" spans="1:7" x14ac:dyDescent="0.2">
      <c r="A635" s="1">
        <v>45524</v>
      </c>
      <c r="B635" s="2">
        <v>7.18287037037037E-2</v>
      </c>
      <c r="C635" s="2">
        <f t="shared" si="9"/>
        <v>0.46418981481481481</v>
      </c>
      <c r="D635">
        <v>22.98</v>
      </c>
      <c r="E635">
        <v>11.37</v>
      </c>
      <c r="F635">
        <v>15.42</v>
      </c>
      <c r="G635">
        <v>4.41</v>
      </c>
    </row>
    <row r="636" spans="1:7" x14ac:dyDescent="0.2">
      <c r="A636" s="1">
        <v>45524</v>
      </c>
      <c r="B636" s="2">
        <v>7.1851851851851847E-2</v>
      </c>
      <c r="C636" s="2">
        <f t="shared" si="9"/>
        <v>0.46421296296296294</v>
      </c>
      <c r="D636">
        <v>23.23</v>
      </c>
      <c r="E636">
        <v>11.37</v>
      </c>
      <c r="F636">
        <v>15.4</v>
      </c>
      <c r="G636">
        <v>4.41</v>
      </c>
    </row>
    <row r="637" spans="1:7" x14ac:dyDescent="0.2">
      <c r="A637" s="1">
        <v>45524</v>
      </c>
      <c r="B637" s="2">
        <v>7.1874999999999994E-2</v>
      </c>
      <c r="C637" s="2">
        <f t="shared" si="9"/>
        <v>0.46423611111111107</v>
      </c>
      <c r="D637">
        <v>22.79</v>
      </c>
      <c r="E637">
        <v>11.37</v>
      </c>
      <c r="F637">
        <v>15.38</v>
      </c>
      <c r="G637">
        <v>4.41</v>
      </c>
    </row>
    <row r="638" spans="1:7" x14ac:dyDescent="0.2">
      <c r="A638" s="1">
        <v>45524</v>
      </c>
      <c r="B638" s="2">
        <v>7.1898148148148142E-2</v>
      </c>
      <c r="C638" s="2">
        <f t="shared" si="9"/>
        <v>0.46425925925925926</v>
      </c>
      <c r="D638">
        <v>22.22</v>
      </c>
      <c r="E638">
        <v>11.37</v>
      </c>
      <c r="F638">
        <v>15.43</v>
      </c>
      <c r="G638">
        <v>4.4000000000000004</v>
      </c>
    </row>
    <row r="639" spans="1:7" x14ac:dyDescent="0.2">
      <c r="A639" s="1">
        <v>45524</v>
      </c>
      <c r="B639" s="2">
        <v>7.1921296296296303E-2</v>
      </c>
      <c r="C639" s="2">
        <f t="shared" si="9"/>
        <v>0.46428240740740739</v>
      </c>
      <c r="D639">
        <v>22.6</v>
      </c>
      <c r="E639">
        <v>11.37</v>
      </c>
      <c r="F639">
        <v>15.49</v>
      </c>
      <c r="G639">
        <v>4.4000000000000004</v>
      </c>
    </row>
    <row r="640" spans="1:7" x14ac:dyDescent="0.2">
      <c r="A640" s="1">
        <v>45524</v>
      </c>
      <c r="B640" s="2">
        <v>7.194444444444445E-2</v>
      </c>
      <c r="C640" s="2">
        <f t="shared" si="9"/>
        <v>0.46430555555555553</v>
      </c>
      <c r="D640">
        <v>22.83</v>
      </c>
      <c r="E640">
        <v>11.37</v>
      </c>
      <c r="F640">
        <v>15.46</v>
      </c>
      <c r="G640">
        <v>4.4000000000000004</v>
      </c>
    </row>
    <row r="641" spans="1:7" x14ac:dyDescent="0.2">
      <c r="A641" s="1">
        <v>45524</v>
      </c>
      <c r="B641" s="2">
        <v>7.1967592592592597E-2</v>
      </c>
      <c r="C641" s="2">
        <f t="shared" ref="C641:C704" si="10">B641+TIME(9,25,0)</f>
        <v>0.46432870370370372</v>
      </c>
      <c r="D641">
        <v>22.43</v>
      </c>
      <c r="E641">
        <v>11.37</v>
      </c>
      <c r="F641">
        <v>15.33</v>
      </c>
      <c r="G641">
        <v>4.4000000000000004</v>
      </c>
    </row>
    <row r="642" spans="1:7" x14ac:dyDescent="0.2">
      <c r="A642" s="1">
        <v>45524</v>
      </c>
      <c r="B642" s="2">
        <v>7.1990740740740744E-2</v>
      </c>
      <c r="C642" s="2">
        <f t="shared" si="10"/>
        <v>0.46435185185185185</v>
      </c>
      <c r="D642">
        <v>22.61</v>
      </c>
      <c r="E642">
        <v>11.37</v>
      </c>
      <c r="F642">
        <v>15.43</v>
      </c>
      <c r="G642">
        <v>4.4000000000000004</v>
      </c>
    </row>
    <row r="643" spans="1:7" x14ac:dyDescent="0.2">
      <c r="A643" s="1">
        <v>45524</v>
      </c>
      <c r="B643" s="2">
        <v>7.2013888888888891E-2</v>
      </c>
      <c r="C643" s="2">
        <f t="shared" si="10"/>
        <v>0.46437499999999998</v>
      </c>
      <c r="D643">
        <v>22.54</v>
      </c>
      <c r="E643">
        <v>11.37</v>
      </c>
      <c r="F643">
        <v>15.41</v>
      </c>
      <c r="G643">
        <v>4.4000000000000004</v>
      </c>
    </row>
    <row r="644" spans="1:7" x14ac:dyDescent="0.2">
      <c r="A644" s="1">
        <v>45524</v>
      </c>
      <c r="B644" s="2">
        <v>7.2037037037037038E-2</v>
      </c>
      <c r="C644" s="2">
        <f t="shared" si="10"/>
        <v>0.46439814814814817</v>
      </c>
      <c r="D644">
        <v>22.87</v>
      </c>
      <c r="E644">
        <v>11.37</v>
      </c>
      <c r="F644">
        <v>15.44</v>
      </c>
      <c r="G644">
        <v>4.4000000000000004</v>
      </c>
    </row>
    <row r="645" spans="1:7" x14ac:dyDescent="0.2">
      <c r="A645" s="1">
        <v>45524</v>
      </c>
      <c r="B645" s="2">
        <v>7.2060185185185185E-2</v>
      </c>
      <c r="C645" s="2">
        <f t="shared" si="10"/>
        <v>0.4644212962962963</v>
      </c>
      <c r="D645">
        <v>22.31</v>
      </c>
      <c r="E645">
        <v>11.37</v>
      </c>
      <c r="F645">
        <v>15.4</v>
      </c>
      <c r="G645">
        <v>4.4000000000000004</v>
      </c>
    </row>
    <row r="646" spans="1:7" x14ac:dyDescent="0.2">
      <c r="A646" s="1">
        <v>45524</v>
      </c>
      <c r="B646" s="2">
        <v>7.2083333333333333E-2</v>
      </c>
      <c r="C646" s="2">
        <f t="shared" si="10"/>
        <v>0.46444444444444444</v>
      </c>
      <c r="D646">
        <v>22.64</v>
      </c>
      <c r="E646">
        <v>11.38</v>
      </c>
      <c r="F646">
        <v>15.46</v>
      </c>
      <c r="G646">
        <v>4.4000000000000004</v>
      </c>
    </row>
    <row r="647" spans="1:7" x14ac:dyDescent="0.2">
      <c r="A647" s="1">
        <v>45524</v>
      </c>
      <c r="B647" s="2">
        <v>7.210648148148148E-2</v>
      </c>
      <c r="C647" s="2">
        <f t="shared" si="10"/>
        <v>0.46446759259259257</v>
      </c>
      <c r="D647">
        <v>22.39</v>
      </c>
      <c r="E647">
        <v>11.37</v>
      </c>
      <c r="F647">
        <v>15.46</v>
      </c>
      <c r="G647">
        <v>4.4000000000000004</v>
      </c>
    </row>
    <row r="648" spans="1:7" x14ac:dyDescent="0.2">
      <c r="A648" s="1">
        <v>45524</v>
      </c>
      <c r="B648" s="2">
        <v>7.2129629629629627E-2</v>
      </c>
      <c r="C648" s="2">
        <f t="shared" si="10"/>
        <v>0.4644907407407407</v>
      </c>
      <c r="D648">
        <v>22.63</v>
      </c>
      <c r="E648">
        <v>11.37</v>
      </c>
      <c r="F648">
        <v>15.37</v>
      </c>
      <c r="G648">
        <v>4.3899999999999997</v>
      </c>
    </row>
    <row r="649" spans="1:7" x14ac:dyDescent="0.2">
      <c r="A649" s="1">
        <v>45524</v>
      </c>
      <c r="B649" s="2">
        <v>7.2152777777777774E-2</v>
      </c>
      <c r="C649" s="2">
        <f t="shared" si="10"/>
        <v>0.46451388888888889</v>
      </c>
      <c r="D649">
        <v>22.01</v>
      </c>
      <c r="E649">
        <v>11.37</v>
      </c>
      <c r="F649">
        <v>15.4</v>
      </c>
      <c r="G649">
        <v>4.3899999999999997</v>
      </c>
    </row>
    <row r="650" spans="1:7" x14ac:dyDescent="0.2">
      <c r="A650" s="1">
        <v>45524</v>
      </c>
      <c r="B650" s="2">
        <v>7.2175925925925921E-2</v>
      </c>
      <c r="C650" s="2">
        <f t="shared" si="10"/>
        <v>0.46453703703703703</v>
      </c>
      <c r="D650">
        <v>22</v>
      </c>
      <c r="E650">
        <v>11.37</v>
      </c>
      <c r="F650">
        <v>15.39</v>
      </c>
      <c r="G650">
        <v>4.3899999999999997</v>
      </c>
    </row>
    <row r="651" spans="1:7" x14ac:dyDescent="0.2">
      <c r="A651" s="1">
        <v>45524</v>
      </c>
      <c r="B651" s="2">
        <v>7.2199074074074068E-2</v>
      </c>
      <c r="C651" s="2">
        <f t="shared" si="10"/>
        <v>0.46456018518518516</v>
      </c>
      <c r="D651">
        <v>22.69</v>
      </c>
      <c r="E651">
        <v>11.37</v>
      </c>
      <c r="F651">
        <v>15.4</v>
      </c>
      <c r="G651">
        <v>4.3899999999999997</v>
      </c>
    </row>
    <row r="652" spans="1:7" x14ac:dyDescent="0.2">
      <c r="A652" s="1">
        <v>45524</v>
      </c>
      <c r="B652" s="2">
        <v>7.2222222222222215E-2</v>
      </c>
      <c r="C652" s="2">
        <f t="shared" si="10"/>
        <v>0.46458333333333335</v>
      </c>
      <c r="D652">
        <v>22.59</v>
      </c>
      <c r="E652">
        <v>11.37</v>
      </c>
      <c r="F652">
        <v>15.43</v>
      </c>
      <c r="G652">
        <v>4.3899999999999997</v>
      </c>
    </row>
    <row r="653" spans="1:7" x14ac:dyDescent="0.2">
      <c r="A653" s="1">
        <v>45524</v>
      </c>
      <c r="B653" s="2">
        <v>7.2245370370370376E-2</v>
      </c>
      <c r="C653" s="2">
        <f t="shared" si="10"/>
        <v>0.46460648148148148</v>
      </c>
      <c r="D653">
        <v>22.88</v>
      </c>
      <c r="E653">
        <v>11.37</v>
      </c>
      <c r="F653">
        <v>15.52</v>
      </c>
      <c r="G653">
        <v>4.3899999999999997</v>
      </c>
    </row>
    <row r="654" spans="1:7" x14ac:dyDescent="0.2">
      <c r="A654" s="1">
        <v>45524</v>
      </c>
      <c r="B654" s="2">
        <v>7.2268518518518524E-2</v>
      </c>
      <c r="C654" s="2">
        <f t="shared" si="10"/>
        <v>0.46462962962962961</v>
      </c>
      <c r="D654">
        <v>22.8</v>
      </c>
      <c r="E654">
        <v>11.38</v>
      </c>
      <c r="F654">
        <v>15.44</v>
      </c>
      <c r="G654">
        <v>4.3899999999999997</v>
      </c>
    </row>
    <row r="655" spans="1:7" x14ac:dyDescent="0.2">
      <c r="A655" s="1">
        <v>45524</v>
      </c>
      <c r="B655" s="2">
        <v>7.2291666666666671E-2</v>
      </c>
      <c r="C655" s="2">
        <f t="shared" si="10"/>
        <v>0.4646527777777778</v>
      </c>
      <c r="D655">
        <v>22.95</v>
      </c>
      <c r="E655">
        <v>11.38</v>
      </c>
      <c r="F655">
        <v>15.48</v>
      </c>
      <c r="G655">
        <v>4.38</v>
      </c>
    </row>
    <row r="656" spans="1:7" x14ac:dyDescent="0.2">
      <c r="A656" s="1">
        <v>45524</v>
      </c>
      <c r="B656" s="2">
        <v>7.2314814814814818E-2</v>
      </c>
      <c r="C656" s="2">
        <f t="shared" si="10"/>
        <v>0.46467592592592594</v>
      </c>
      <c r="D656">
        <v>23.53</v>
      </c>
      <c r="E656">
        <v>11.38</v>
      </c>
      <c r="F656">
        <v>15.43</v>
      </c>
      <c r="G656">
        <v>4.38</v>
      </c>
    </row>
    <row r="657" spans="1:7" x14ac:dyDescent="0.2">
      <c r="A657" s="1">
        <v>45524</v>
      </c>
      <c r="B657" s="2">
        <v>7.2337962962962965E-2</v>
      </c>
      <c r="C657" s="2">
        <f t="shared" si="10"/>
        <v>0.46469907407407407</v>
      </c>
      <c r="D657">
        <v>22.79</v>
      </c>
      <c r="E657">
        <v>11.38</v>
      </c>
      <c r="F657">
        <v>15.41</v>
      </c>
      <c r="G657">
        <v>4.38</v>
      </c>
    </row>
    <row r="658" spans="1:7" x14ac:dyDescent="0.2">
      <c r="A658" s="1">
        <v>45524</v>
      </c>
      <c r="B658" s="2">
        <v>7.2361111111111112E-2</v>
      </c>
      <c r="C658" s="2">
        <f t="shared" si="10"/>
        <v>0.4647222222222222</v>
      </c>
      <c r="D658">
        <v>22.6</v>
      </c>
      <c r="E658">
        <v>11.38</v>
      </c>
      <c r="F658">
        <v>15.38</v>
      </c>
      <c r="G658">
        <v>4.38</v>
      </c>
    </row>
    <row r="659" spans="1:7" x14ac:dyDescent="0.2">
      <c r="A659" s="1">
        <v>45524</v>
      </c>
      <c r="B659" s="2">
        <v>7.2384259259259259E-2</v>
      </c>
      <c r="C659" s="2">
        <f t="shared" si="10"/>
        <v>0.46474537037037034</v>
      </c>
      <c r="D659">
        <v>23.03</v>
      </c>
      <c r="E659">
        <v>11.38</v>
      </c>
      <c r="F659">
        <v>15.51</v>
      </c>
      <c r="G659">
        <v>4.38</v>
      </c>
    </row>
    <row r="660" spans="1:7" x14ac:dyDescent="0.2">
      <c r="A660" s="1">
        <v>45524</v>
      </c>
      <c r="B660" s="2">
        <v>7.2407407407407406E-2</v>
      </c>
      <c r="C660" s="2">
        <f t="shared" si="10"/>
        <v>0.46476851851851853</v>
      </c>
      <c r="D660">
        <v>22.29</v>
      </c>
      <c r="E660">
        <v>11.38</v>
      </c>
      <c r="F660">
        <v>15.49</v>
      </c>
      <c r="G660">
        <v>4.38</v>
      </c>
    </row>
    <row r="661" spans="1:7" x14ac:dyDescent="0.2">
      <c r="A661" s="1">
        <v>45524</v>
      </c>
      <c r="B661" s="2">
        <v>7.2430555555555554E-2</v>
      </c>
      <c r="C661" s="2">
        <f t="shared" si="10"/>
        <v>0.46479166666666666</v>
      </c>
      <c r="D661">
        <v>23.1</v>
      </c>
      <c r="E661">
        <v>11.38</v>
      </c>
      <c r="F661">
        <v>15.43</v>
      </c>
      <c r="G661">
        <v>4.38</v>
      </c>
    </row>
    <row r="662" spans="1:7" x14ac:dyDescent="0.2">
      <c r="A662" s="1">
        <v>45524</v>
      </c>
      <c r="B662" s="2">
        <v>7.2453703703703701E-2</v>
      </c>
      <c r="C662" s="2">
        <f t="shared" si="10"/>
        <v>0.46481481481481479</v>
      </c>
      <c r="D662">
        <v>22.71</v>
      </c>
      <c r="E662">
        <v>11.38</v>
      </c>
      <c r="F662">
        <v>15.44</v>
      </c>
      <c r="G662">
        <v>4.38</v>
      </c>
    </row>
    <row r="663" spans="1:7" x14ac:dyDescent="0.2">
      <c r="A663" s="1">
        <v>45524</v>
      </c>
      <c r="B663" s="2">
        <v>7.2476851851851848E-2</v>
      </c>
      <c r="C663" s="2">
        <f t="shared" si="10"/>
        <v>0.46483796296296298</v>
      </c>
      <c r="D663">
        <v>22.97</v>
      </c>
      <c r="E663">
        <v>11.38</v>
      </c>
      <c r="F663">
        <v>15.42</v>
      </c>
      <c r="G663">
        <v>4.38</v>
      </c>
    </row>
    <row r="664" spans="1:7" x14ac:dyDescent="0.2">
      <c r="A664" s="1">
        <v>45524</v>
      </c>
      <c r="B664" s="2">
        <v>7.2499999999999995E-2</v>
      </c>
      <c r="C664" s="2">
        <f t="shared" si="10"/>
        <v>0.46486111111111111</v>
      </c>
      <c r="D664">
        <v>23.43</v>
      </c>
      <c r="E664">
        <v>11.38</v>
      </c>
      <c r="F664">
        <v>15.46</v>
      </c>
      <c r="G664">
        <v>4.38</v>
      </c>
    </row>
    <row r="665" spans="1:7" x14ac:dyDescent="0.2">
      <c r="A665" s="1">
        <v>45524</v>
      </c>
      <c r="B665" s="2">
        <v>7.2523148148148142E-2</v>
      </c>
      <c r="C665" s="2">
        <f t="shared" si="10"/>
        <v>0.46488425925925925</v>
      </c>
      <c r="D665">
        <v>23.01</v>
      </c>
      <c r="E665">
        <v>11.38</v>
      </c>
      <c r="F665">
        <v>15.46</v>
      </c>
      <c r="G665">
        <v>4.38</v>
      </c>
    </row>
    <row r="666" spans="1:7" x14ac:dyDescent="0.2">
      <c r="A666" s="1">
        <v>45524</v>
      </c>
      <c r="B666" s="2">
        <v>7.2546296296296303E-2</v>
      </c>
      <c r="C666" s="2">
        <f t="shared" si="10"/>
        <v>0.46490740740740744</v>
      </c>
      <c r="D666">
        <v>22.82</v>
      </c>
      <c r="E666">
        <v>11.38</v>
      </c>
      <c r="F666">
        <v>15.4</v>
      </c>
      <c r="G666">
        <v>4.38</v>
      </c>
    </row>
    <row r="667" spans="1:7" x14ac:dyDescent="0.2">
      <c r="A667" s="1">
        <v>45524</v>
      </c>
      <c r="B667" s="2">
        <v>7.256944444444445E-2</v>
      </c>
      <c r="C667" s="2">
        <f t="shared" si="10"/>
        <v>0.46493055555555557</v>
      </c>
      <c r="D667">
        <v>23.17</v>
      </c>
      <c r="E667">
        <v>11.38</v>
      </c>
      <c r="F667">
        <v>15.39</v>
      </c>
      <c r="G667">
        <v>4.38</v>
      </c>
    </row>
    <row r="668" spans="1:7" x14ac:dyDescent="0.2">
      <c r="A668" s="1">
        <v>45524</v>
      </c>
      <c r="B668" s="2">
        <v>7.2592592592592597E-2</v>
      </c>
      <c r="C668" s="2">
        <f t="shared" si="10"/>
        <v>0.4649537037037037</v>
      </c>
      <c r="D668">
        <v>23.22</v>
      </c>
      <c r="E668">
        <v>11.38</v>
      </c>
      <c r="F668">
        <v>15.46</v>
      </c>
      <c r="G668">
        <v>4.38</v>
      </c>
    </row>
    <row r="669" spans="1:7" x14ac:dyDescent="0.2">
      <c r="A669" s="1">
        <v>45524</v>
      </c>
      <c r="B669" s="2">
        <v>7.2615740740740745E-2</v>
      </c>
      <c r="C669" s="2">
        <f t="shared" si="10"/>
        <v>0.46497685185185184</v>
      </c>
      <c r="D669">
        <v>23.28</v>
      </c>
      <c r="E669">
        <v>11.38</v>
      </c>
      <c r="F669">
        <v>15.54</v>
      </c>
      <c r="G669">
        <v>4.38</v>
      </c>
    </row>
    <row r="670" spans="1:7" x14ac:dyDescent="0.2">
      <c r="A670" s="1">
        <v>45524</v>
      </c>
      <c r="B670" s="2">
        <v>7.2638888888888892E-2</v>
      </c>
      <c r="C670" s="2">
        <f t="shared" si="10"/>
        <v>0.46499999999999997</v>
      </c>
      <c r="D670">
        <v>22.54</v>
      </c>
      <c r="E670">
        <v>11.38</v>
      </c>
      <c r="F670">
        <v>15.49</v>
      </c>
      <c r="G670">
        <v>4.38</v>
      </c>
    </row>
    <row r="671" spans="1:7" x14ac:dyDescent="0.2">
      <c r="A671" s="1">
        <v>45524</v>
      </c>
      <c r="B671" s="2">
        <v>7.2662037037037039E-2</v>
      </c>
      <c r="C671" s="2">
        <f t="shared" si="10"/>
        <v>0.46502314814814816</v>
      </c>
      <c r="D671">
        <v>22.37</v>
      </c>
      <c r="E671">
        <v>11.38</v>
      </c>
      <c r="F671">
        <v>15.45</v>
      </c>
      <c r="G671">
        <v>4.38</v>
      </c>
    </row>
    <row r="672" spans="1:7" x14ac:dyDescent="0.2">
      <c r="A672" s="1">
        <v>45524</v>
      </c>
      <c r="B672" s="2">
        <v>7.2685185185185186E-2</v>
      </c>
      <c r="C672" s="2">
        <f t="shared" si="10"/>
        <v>0.46504629629629629</v>
      </c>
      <c r="D672">
        <v>22.8</v>
      </c>
      <c r="E672">
        <v>11.38</v>
      </c>
      <c r="F672">
        <v>15.41</v>
      </c>
      <c r="G672">
        <v>4.37</v>
      </c>
    </row>
    <row r="673" spans="1:7" x14ac:dyDescent="0.2">
      <c r="A673" s="1">
        <v>45524</v>
      </c>
      <c r="B673" s="2">
        <v>7.2708333333333333E-2</v>
      </c>
      <c r="C673" s="2">
        <f t="shared" si="10"/>
        <v>0.46506944444444442</v>
      </c>
      <c r="D673">
        <v>21.96</v>
      </c>
      <c r="E673">
        <v>11.38</v>
      </c>
      <c r="F673">
        <v>15.41</v>
      </c>
      <c r="G673">
        <v>4.37</v>
      </c>
    </row>
    <row r="674" spans="1:7" x14ac:dyDescent="0.2">
      <c r="A674" s="1">
        <v>45524</v>
      </c>
      <c r="B674" s="2">
        <v>7.273148148148148E-2</v>
      </c>
      <c r="C674" s="2">
        <f t="shared" si="10"/>
        <v>0.46509259259259261</v>
      </c>
      <c r="D674">
        <v>22.12</v>
      </c>
      <c r="E674">
        <v>11.38</v>
      </c>
      <c r="F674">
        <v>15.49</v>
      </c>
      <c r="G674">
        <v>4.37</v>
      </c>
    </row>
    <row r="675" spans="1:7" x14ac:dyDescent="0.2">
      <c r="A675" s="1">
        <v>45524</v>
      </c>
      <c r="B675" s="2">
        <v>7.2754629629629627E-2</v>
      </c>
      <c r="C675" s="2">
        <f t="shared" si="10"/>
        <v>0.46511574074074075</v>
      </c>
      <c r="D675">
        <v>22.12</v>
      </c>
      <c r="E675">
        <v>11.38</v>
      </c>
      <c r="F675">
        <v>15.3</v>
      </c>
      <c r="G675">
        <v>4.37</v>
      </c>
    </row>
    <row r="676" spans="1:7" x14ac:dyDescent="0.2">
      <c r="A676" s="1">
        <v>45524</v>
      </c>
      <c r="B676" s="2">
        <v>7.2777777777777775E-2</v>
      </c>
      <c r="C676" s="2">
        <f t="shared" si="10"/>
        <v>0.46513888888888888</v>
      </c>
      <c r="D676">
        <v>22.68</v>
      </c>
      <c r="E676">
        <v>11.38</v>
      </c>
      <c r="F676">
        <v>15.48</v>
      </c>
      <c r="G676">
        <v>4.37</v>
      </c>
    </row>
    <row r="677" spans="1:7" x14ac:dyDescent="0.2">
      <c r="A677" s="1">
        <v>45524</v>
      </c>
      <c r="B677" s="2">
        <v>7.2800925925925922E-2</v>
      </c>
      <c r="C677" s="2">
        <f t="shared" si="10"/>
        <v>0.46516203703703701</v>
      </c>
      <c r="D677">
        <v>22.86</v>
      </c>
      <c r="E677">
        <v>11.38</v>
      </c>
      <c r="F677">
        <v>15.46</v>
      </c>
      <c r="G677">
        <v>4.37</v>
      </c>
    </row>
    <row r="678" spans="1:7" x14ac:dyDescent="0.2">
      <c r="A678" s="1">
        <v>45524</v>
      </c>
      <c r="B678" s="2">
        <v>7.2824074074074069E-2</v>
      </c>
      <c r="C678" s="2">
        <f t="shared" si="10"/>
        <v>0.46518518518518515</v>
      </c>
      <c r="D678">
        <v>22.34</v>
      </c>
      <c r="E678">
        <v>11.38</v>
      </c>
      <c r="F678">
        <v>15.45</v>
      </c>
      <c r="G678">
        <v>4.37</v>
      </c>
    </row>
    <row r="679" spans="1:7" x14ac:dyDescent="0.2">
      <c r="A679" s="1">
        <v>45524</v>
      </c>
      <c r="B679" s="2">
        <v>7.2847222222222216E-2</v>
      </c>
      <c r="C679" s="2">
        <f t="shared" si="10"/>
        <v>0.46520833333333333</v>
      </c>
      <c r="D679">
        <v>23.06</v>
      </c>
      <c r="E679">
        <v>11.38</v>
      </c>
      <c r="F679">
        <v>15.47</v>
      </c>
      <c r="G679">
        <v>4.37</v>
      </c>
    </row>
    <row r="680" spans="1:7" x14ac:dyDescent="0.2">
      <c r="A680" s="1">
        <v>45524</v>
      </c>
      <c r="B680" s="2">
        <v>7.2870370370370377E-2</v>
      </c>
      <c r="C680" s="2">
        <f t="shared" si="10"/>
        <v>0.46523148148148147</v>
      </c>
      <c r="D680">
        <v>23.23</v>
      </c>
      <c r="E680">
        <v>11.38</v>
      </c>
      <c r="F680">
        <v>15.39</v>
      </c>
      <c r="G680">
        <v>4.37</v>
      </c>
    </row>
    <row r="681" spans="1:7" x14ac:dyDescent="0.2">
      <c r="A681" s="1">
        <v>45524</v>
      </c>
      <c r="B681" s="2">
        <v>7.2893518518518524E-2</v>
      </c>
      <c r="C681" s="2">
        <f t="shared" si="10"/>
        <v>0.4652546296296296</v>
      </c>
      <c r="D681">
        <v>22.51</v>
      </c>
      <c r="E681">
        <v>11.38</v>
      </c>
      <c r="F681">
        <v>15.47</v>
      </c>
      <c r="G681">
        <v>4.37</v>
      </c>
    </row>
    <row r="682" spans="1:7" x14ac:dyDescent="0.2">
      <c r="A682" s="1">
        <v>45524</v>
      </c>
      <c r="B682" s="2">
        <v>7.2916666666666671E-2</v>
      </c>
      <c r="C682" s="2">
        <f t="shared" si="10"/>
        <v>0.46527777777777779</v>
      </c>
      <c r="D682">
        <v>22.47</v>
      </c>
      <c r="E682">
        <v>11.38</v>
      </c>
      <c r="F682">
        <v>15.42</v>
      </c>
      <c r="G682">
        <v>4.37</v>
      </c>
    </row>
    <row r="683" spans="1:7" x14ac:dyDescent="0.2">
      <c r="A683" s="1">
        <v>45524</v>
      </c>
      <c r="B683" s="2">
        <v>7.2939814814814818E-2</v>
      </c>
      <c r="C683" s="2">
        <f t="shared" si="10"/>
        <v>0.46530092592592592</v>
      </c>
      <c r="D683">
        <v>22.8</v>
      </c>
      <c r="E683">
        <v>11.38</v>
      </c>
      <c r="F683">
        <v>15.46</v>
      </c>
      <c r="G683">
        <v>4.37</v>
      </c>
    </row>
    <row r="684" spans="1:7" x14ac:dyDescent="0.2">
      <c r="A684" s="1">
        <v>45524</v>
      </c>
      <c r="B684" s="2">
        <v>7.2962962962962966E-2</v>
      </c>
      <c r="C684" s="2">
        <f t="shared" si="10"/>
        <v>0.46532407407407406</v>
      </c>
      <c r="D684">
        <v>22</v>
      </c>
      <c r="E684">
        <v>11.38</v>
      </c>
      <c r="F684">
        <v>15.36</v>
      </c>
      <c r="G684">
        <v>4.37</v>
      </c>
    </row>
    <row r="685" spans="1:7" x14ac:dyDescent="0.2">
      <c r="A685" s="1">
        <v>45524</v>
      </c>
      <c r="B685" s="2">
        <v>7.2986111111111113E-2</v>
      </c>
      <c r="C685" s="2">
        <f t="shared" si="10"/>
        <v>0.46534722222222225</v>
      </c>
      <c r="D685">
        <v>22.6</v>
      </c>
      <c r="E685">
        <v>11.38</v>
      </c>
      <c r="F685">
        <v>15.47</v>
      </c>
      <c r="G685">
        <v>4.37</v>
      </c>
    </row>
    <row r="686" spans="1:7" x14ac:dyDescent="0.2">
      <c r="A686" s="1">
        <v>45524</v>
      </c>
      <c r="B686" s="2">
        <v>7.300925925925926E-2</v>
      </c>
      <c r="C686" s="2">
        <f t="shared" si="10"/>
        <v>0.46537037037037038</v>
      </c>
      <c r="D686">
        <v>22.2</v>
      </c>
      <c r="E686">
        <v>11.38</v>
      </c>
      <c r="F686">
        <v>15.49</v>
      </c>
      <c r="G686">
        <v>4.37</v>
      </c>
    </row>
    <row r="687" spans="1:7" x14ac:dyDescent="0.2">
      <c r="A687" s="1">
        <v>45524</v>
      </c>
      <c r="B687" s="2">
        <v>7.3032407407407407E-2</v>
      </c>
      <c r="C687" s="2">
        <f t="shared" si="10"/>
        <v>0.46539351851851851</v>
      </c>
      <c r="D687">
        <v>22.03</v>
      </c>
      <c r="E687">
        <v>11.38</v>
      </c>
      <c r="F687">
        <v>15.41</v>
      </c>
      <c r="G687">
        <v>4.37</v>
      </c>
    </row>
    <row r="688" spans="1:7" x14ac:dyDescent="0.2">
      <c r="A688" s="1">
        <v>45524</v>
      </c>
      <c r="B688" s="2">
        <v>7.3055555555555554E-2</v>
      </c>
      <c r="C688" s="2">
        <f t="shared" si="10"/>
        <v>0.46541666666666665</v>
      </c>
      <c r="D688">
        <v>22.44</v>
      </c>
      <c r="E688">
        <v>11.38</v>
      </c>
      <c r="F688">
        <v>15.47</v>
      </c>
      <c r="G688">
        <v>4.37</v>
      </c>
    </row>
    <row r="689" spans="1:7" x14ac:dyDescent="0.2">
      <c r="A689" s="1">
        <v>45524</v>
      </c>
      <c r="B689" s="2">
        <v>7.3078703703703701E-2</v>
      </c>
      <c r="C689" s="2">
        <f t="shared" si="10"/>
        <v>0.46543981481481478</v>
      </c>
      <c r="D689">
        <v>22.62</v>
      </c>
      <c r="E689">
        <v>11.38</v>
      </c>
      <c r="F689">
        <v>15.39</v>
      </c>
      <c r="G689">
        <v>4.37</v>
      </c>
    </row>
    <row r="690" spans="1:7" x14ac:dyDescent="0.2">
      <c r="A690" s="1">
        <v>45524</v>
      </c>
      <c r="B690" s="2">
        <v>7.3101851851851848E-2</v>
      </c>
      <c r="C690" s="2">
        <f t="shared" si="10"/>
        <v>0.46546296296296297</v>
      </c>
      <c r="D690">
        <v>22.81</v>
      </c>
      <c r="E690">
        <v>11.38</v>
      </c>
      <c r="F690">
        <v>15.38</v>
      </c>
      <c r="G690">
        <v>4.37</v>
      </c>
    </row>
    <row r="691" spans="1:7" x14ac:dyDescent="0.2">
      <c r="A691" s="1">
        <v>45524</v>
      </c>
      <c r="B691" s="2">
        <v>7.3124999999999996E-2</v>
      </c>
      <c r="C691" s="2">
        <f t="shared" si="10"/>
        <v>0.4654861111111111</v>
      </c>
      <c r="D691">
        <v>23.05</v>
      </c>
      <c r="E691">
        <v>11.38</v>
      </c>
      <c r="F691">
        <v>15.4</v>
      </c>
      <c r="G691">
        <v>4.37</v>
      </c>
    </row>
    <row r="692" spans="1:7" x14ac:dyDescent="0.2">
      <c r="A692" s="1">
        <v>45524</v>
      </c>
      <c r="B692" s="2">
        <v>7.3148148148148143E-2</v>
      </c>
      <c r="C692" s="2">
        <f t="shared" si="10"/>
        <v>0.46550925925925923</v>
      </c>
      <c r="D692">
        <v>22.57</v>
      </c>
      <c r="E692">
        <v>11.38</v>
      </c>
      <c r="F692">
        <v>15.49</v>
      </c>
      <c r="G692">
        <v>4.37</v>
      </c>
    </row>
    <row r="693" spans="1:7" x14ac:dyDescent="0.2">
      <c r="A693" s="1">
        <v>45524</v>
      </c>
      <c r="B693" s="2">
        <v>7.317129629629629E-2</v>
      </c>
      <c r="C693" s="2">
        <f t="shared" si="10"/>
        <v>0.46553240740740742</v>
      </c>
      <c r="D693">
        <v>23.32</v>
      </c>
      <c r="E693">
        <v>11.38</v>
      </c>
      <c r="F693">
        <v>15.41</v>
      </c>
      <c r="G693">
        <v>4.37</v>
      </c>
    </row>
    <row r="694" spans="1:7" x14ac:dyDescent="0.2">
      <c r="A694" s="1">
        <v>45524</v>
      </c>
      <c r="B694" s="2">
        <v>7.3194444444444451E-2</v>
      </c>
      <c r="C694" s="2">
        <f t="shared" si="10"/>
        <v>0.46555555555555556</v>
      </c>
      <c r="D694">
        <v>22.14</v>
      </c>
      <c r="E694">
        <v>11.38</v>
      </c>
      <c r="F694">
        <v>15.44</v>
      </c>
      <c r="G694">
        <v>4.37</v>
      </c>
    </row>
    <row r="695" spans="1:7" x14ac:dyDescent="0.2">
      <c r="A695" s="1">
        <v>45524</v>
      </c>
      <c r="B695" s="2">
        <v>7.3217592592592598E-2</v>
      </c>
      <c r="C695" s="2">
        <f t="shared" si="10"/>
        <v>0.46557870370370369</v>
      </c>
      <c r="D695">
        <v>22.33</v>
      </c>
      <c r="E695">
        <v>11.38</v>
      </c>
      <c r="F695">
        <v>15.43</v>
      </c>
      <c r="G695">
        <v>4.37</v>
      </c>
    </row>
    <row r="696" spans="1:7" x14ac:dyDescent="0.2">
      <c r="A696" s="1">
        <v>45524</v>
      </c>
      <c r="B696" s="2">
        <v>7.3240740740740745E-2</v>
      </c>
      <c r="C696" s="2">
        <f t="shared" si="10"/>
        <v>0.46560185185185188</v>
      </c>
      <c r="D696">
        <v>22.55</v>
      </c>
      <c r="E696">
        <v>11.38</v>
      </c>
      <c r="F696">
        <v>15.43</v>
      </c>
      <c r="G696">
        <v>4.37</v>
      </c>
    </row>
    <row r="697" spans="1:7" x14ac:dyDescent="0.2">
      <c r="A697" s="1">
        <v>45524</v>
      </c>
      <c r="B697" s="2">
        <v>7.3263888888888892E-2</v>
      </c>
      <c r="C697" s="2">
        <f t="shared" si="10"/>
        <v>0.46562500000000001</v>
      </c>
      <c r="D697">
        <v>23.27</v>
      </c>
      <c r="E697">
        <v>11.38</v>
      </c>
      <c r="F697">
        <v>15.52</v>
      </c>
      <c r="G697">
        <v>4.37</v>
      </c>
    </row>
    <row r="698" spans="1:7" x14ac:dyDescent="0.2">
      <c r="A698" s="1">
        <v>45524</v>
      </c>
      <c r="B698" s="2">
        <v>7.3287037037037039E-2</v>
      </c>
      <c r="C698" s="2">
        <f t="shared" si="10"/>
        <v>0.46564814814814814</v>
      </c>
      <c r="D698">
        <v>22.55</v>
      </c>
      <c r="E698">
        <v>11.38</v>
      </c>
      <c r="F698">
        <v>15.4</v>
      </c>
      <c r="G698">
        <v>4.37</v>
      </c>
    </row>
    <row r="699" spans="1:7" x14ac:dyDescent="0.2">
      <c r="A699" s="1">
        <v>45524</v>
      </c>
      <c r="B699" s="2">
        <v>7.3310185185185187E-2</v>
      </c>
      <c r="C699" s="2">
        <f t="shared" si="10"/>
        <v>0.46567129629629628</v>
      </c>
      <c r="D699">
        <v>22.84</v>
      </c>
      <c r="E699">
        <v>11.38</v>
      </c>
      <c r="F699">
        <v>15.44</v>
      </c>
      <c r="G699">
        <v>4.37</v>
      </c>
    </row>
    <row r="700" spans="1:7" x14ac:dyDescent="0.2">
      <c r="A700" s="1">
        <v>45524</v>
      </c>
      <c r="B700" s="2">
        <v>7.3333333333333334E-2</v>
      </c>
      <c r="C700" s="2">
        <f t="shared" si="10"/>
        <v>0.46569444444444441</v>
      </c>
      <c r="D700">
        <v>22.1</v>
      </c>
      <c r="E700">
        <v>11.38</v>
      </c>
      <c r="F700">
        <v>15.47</v>
      </c>
      <c r="G700">
        <v>4.3600000000000003</v>
      </c>
    </row>
    <row r="701" spans="1:7" x14ac:dyDescent="0.2">
      <c r="A701" s="1">
        <v>45524</v>
      </c>
      <c r="B701" s="2">
        <v>7.3356481481481481E-2</v>
      </c>
      <c r="C701" s="2">
        <f t="shared" si="10"/>
        <v>0.4657175925925926</v>
      </c>
      <c r="D701">
        <v>23.32</v>
      </c>
      <c r="E701">
        <v>11.38</v>
      </c>
      <c r="F701">
        <v>15.42</v>
      </c>
      <c r="G701">
        <v>4.3600000000000003</v>
      </c>
    </row>
    <row r="702" spans="1:7" x14ac:dyDescent="0.2">
      <c r="A702" s="1">
        <v>45524</v>
      </c>
      <c r="B702" s="2">
        <v>7.3379629629629628E-2</v>
      </c>
      <c r="C702" s="2">
        <f t="shared" si="10"/>
        <v>0.46574074074074073</v>
      </c>
      <c r="D702">
        <v>22.83</v>
      </c>
      <c r="E702">
        <v>11.38</v>
      </c>
      <c r="F702">
        <v>15.43</v>
      </c>
      <c r="G702">
        <v>4.3600000000000003</v>
      </c>
    </row>
    <row r="703" spans="1:7" x14ac:dyDescent="0.2">
      <c r="A703" s="1">
        <v>45524</v>
      </c>
      <c r="B703" s="2">
        <v>7.3402777777777775E-2</v>
      </c>
      <c r="C703" s="2">
        <f t="shared" si="10"/>
        <v>0.46576388888888887</v>
      </c>
      <c r="D703">
        <v>22.73</v>
      </c>
      <c r="E703">
        <v>11.38</v>
      </c>
      <c r="F703">
        <v>15.42</v>
      </c>
      <c r="G703">
        <v>4.3600000000000003</v>
      </c>
    </row>
    <row r="704" spans="1:7" x14ac:dyDescent="0.2">
      <c r="A704" s="1">
        <v>45524</v>
      </c>
      <c r="B704" s="2">
        <v>7.3425925925925922E-2</v>
      </c>
      <c r="C704" s="2">
        <f t="shared" si="10"/>
        <v>0.46578703703703705</v>
      </c>
      <c r="D704">
        <v>22.42</v>
      </c>
      <c r="E704">
        <v>11.38</v>
      </c>
      <c r="F704">
        <v>15.51</v>
      </c>
      <c r="G704">
        <v>4.3600000000000003</v>
      </c>
    </row>
    <row r="705" spans="1:7" x14ac:dyDescent="0.2">
      <c r="A705" s="1">
        <v>45524</v>
      </c>
      <c r="B705" s="2">
        <v>7.3449074074074069E-2</v>
      </c>
      <c r="C705" s="2">
        <f t="shared" ref="C705:C734" si="11">B705+TIME(9,25,0)</f>
        <v>0.46581018518518519</v>
      </c>
      <c r="D705">
        <v>22.84</v>
      </c>
      <c r="E705">
        <v>11.38</v>
      </c>
      <c r="F705">
        <v>15.43</v>
      </c>
      <c r="G705">
        <v>4.3600000000000003</v>
      </c>
    </row>
    <row r="706" spans="1:7" x14ac:dyDescent="0.2">
      <c r="A706" s="1">
        <v>45524</v>
      </c>
      <c r="B706" s="2">
        <v>7.3472222222222217E-2</v>
      </c>
      <c r="C706" s="2">
        <f t="shared" si="11"/>
        <v>0.46583333333333332</v>
      </c>
      <c r="D706">
        <v>22.76</v>
      </c>
      <c r="E706">
        <v>11.38</v>
      </c>
      <c r="F706">
        <v>15.47</v>
      </c>
      <c r="G706">
        <v>4.3600000000000003</v>
      </c>
    </row>
    <row r="707" spans="1:7" x14ac:dyDescent="0.2">
      <c r="A707" s="1">
        <v>45524</v>
      </c>
      <c r="B707" s="2">
        <v>7.3495370370370364E-2</v>
      </c>
      <c r="C707" s="2">
        <f t="shared" si="11"/>
        <v>0.46585648148148145</v>
      </c>
      <c r="D707">
        <v>22.71</v>
      </c>
      <c r="E707">
        <v>11.38</v>
      </c>
      <c r="F707">
        <v>15.52</v>
      </c>
      <c r="G707">
        <v>4.3600000000000003</v>
      </c>
    </row>
    <row r="708" spans="1:7" x14ac:dyDescent="0.2">
      <c r="A708" s="1">
        <v>45524</v>
      </c>
      <c r="B708" s="2">
        <v>7.3518518518518525E-2</v>
      </c>
      <c r="C708" s="2">
        <f t="shared" si="11"/>
        <v>0.46587962962962964</v>
      </c>
      <c r="D708">
        <v>22.02</v>
      </c>
      <c r="E708">
        <v>11.38</v>
      </c>
      <c r="F708">
        <v>15.46</v>
      </c>
      <c r="G708">
        <v>4.3600000000000003</v>
      </c>
    </row>
    <row r="709" spans="1:7" x14ac:dyDescent="0.2">
      <c r="A709" s="1">
        <v>45524</v>
      </c>
      <c r="B709" s="2">
        <v>7.3541666666666672E-2</v>
      </c>
      <c r="C709" s="2">
        <f t="shared" si="11"/>
        <v>0.46590277777777778</v>
      </c>
      <c r="D709">
        <v>22.49</v>
      </c>
      <c r="E709">
        <v>11.38</v>
      </c>
      <c r="F709">
        <v>15.57</v>
      </c>
      <c r="G709">
        <v>4.3600000000000003</v>
      </c>
    </row>
    <row r="710" spans="1:7" x14ac:dyDescent="0.2">
      <c r="A710" s="1">
        <v>45524</v>
      </c>
      <c r="B710" s="2">
        <v>7.3564814814814819E-2</v>
      </c>
      <c r="C710" s="2">
        <f t="shared" si="11"/>
        <v>0.46592592592592591</v>
      </c>
      <c r="D710">
        <v>22.41</v>
      </c>
      <c r="E710">
        <v>11.38</v>
      </c>
      <c r="F710">
        <v>15.46</v>
      </c>
      <c r="G710">
        <v>4.3600000000000003</v>
      </c>
    </row>
    <row r="711" spans="1:7" x14ac:dyDescent="0.2">
      <c r="A711" s="1">
        <v>45524</v>
      </c>
      <c r="B711" s="2">
        <v>7.3587962962962966E-2</v>
      </c>
      <c r="C711" s="2">
        <f t="shared" si="11"/>
        <v>0.46594907407407404</v>
      </c>
      <c r="D711">
        <v>22.67</v>
      </c>
      <c r="E711">
        <v>11.38</v>
      </c>
      <c r="F711">
        <v>15.41</v>
      </c>
      <c r="G711">
        <v>4.3600000000000003</v>
      </c>
    </row>
    <row r="712" spans="1:7" x14ac:dyDescent="0.2">
      <c r="A712" s="1">
        <v>45524</v>
      </c>
      <c r="B712" s="2">
        <v>7.3611111111111113E-2</v>
      </c>
      <c r="C712" s="2">
        <f t="shared" si="11"/>
        <v>0.46597222222222223</v>
      </c>
      <c r="D712">
        <v>22.15</v>
      </c>
      <c r="E712">
        <v>11.38</v>
      </c>
      <c r="F712">
        <v>15.47</v>
      </c>
      <c r="G712">
        <v>4.3600000000000003</v>
      </c>
    </row>
    <row r="713" spans="1:7" x14ac:dyDescent="0.2">
      <c r="A713" s="1">
        <v>45524</v>
      </c>
      <c r="B713" s="2">
        <v>7.363425925925926E-2</v>
      </c>
      <c r="C713" s="2">
        <f t="shared" si="11"/>
        <v>0.46599537037037037</v>
      </c>
      <c r="D713">
        <v>22.92</v>
      </c>
      <c r="E713">
        <v>11.38</v>
      </c>
      <c r="F713">
        <v>15.44</v>
      </c>
      <c r="G713">
        <v>4.3600000000000003</v>
      </c>
    </row>
    <row r="714" spans="1:7" x14ac:dyDescent="0.2">
      <c r="A714" s="1">
        <v>45524</v>
      </c>
      <c r="B714" s="2">
        <v>7.3657407407407408E-2</v>
      </c>
      <c r="C714" s="2">
        <f t="shared" si="11"/>
        <v>0.4660185185185185</v>
      </c>
      <c r="D714">
        <v>22.73</v>
      </c>
      <c r="E714">
        <v>11.38</v>
      </c>
      <c r="F714">
        <v>15.47</v>
      </c>
      <c r="G714">
        <v>4.3499999999999996</v>
      </c>
    </row>
    <row r="715" spans="1:7" x14ac:dyDescent="0.2">
      <c r="A715" s="1">
        <v>45524</v>
      </c>
      <c r="B715" s="2">
        <v>7.3680555555555555E-2</v>
      </c>
      <c r="C715" s="2">
        <f t="shared" si="11"/>
        <v>0.46604166666666669</v>
      </c>
      <c r="D715">
        <v>22.38</v>
      </c>
      <c r="E715">
        <v>11.38</v>
      </c>
      <c r="F715">
        <v>15.42</v>
      </c>
      <c r="G715">
        <v>4.3499999999999996</v>
      </c>
    </row>
    <row r="716" spans="1:7" x14ac:dyDescent="0.2">
      <c r="A716" s="1">
        <v>45524</v>
      </c>
      <c r="B716" s="2">
        <v>7.3703703703703702E-2</v>
      </c>
      <c r="C716" s="2">
        <f t="shared" si="11"/>
        <v>0.46606481481481482</v>
      </c>
      <c r="D716">
        <v>22.66</v>
      </c>
      <c r="E716">
        <v>11.38</v>
      </c>
      <c r="F716">
        <v>15.46</v>
      </c>
      <c r="G716">
        <v>4.3499999999999996</v>
      </c>
    </row>
    <row r="717" spans="1:7" x14ac:dyDescent="0.2">
      <c r="A717" s="1">
        <v>45524</v>
      </c>
      <c r="B717" s="2">
        <v>7.3726851851851849E-2</v>
      </c>
      <c r="C717" s="2">
        <f t="shared" si="11"/>
        <v>0.46608796296296295</v>
      </c>
      <c r="D717">
        <v>22.52</v>
      </c>
      <c r="E717">
        <v>11.38</v>
      </c>
      <c r="F717">
        <v>15.44</v>
      </c>
      <c r="G717">
        <v>4.3499999999999996</v>
      </c>
    </row>
    <row r="718" spans="1:7" x14ac:dyDescent="0.2">
      <c r="A718" s="1">
        <v>45524</v>
      </c>
      <c r="B718" s="2">
        <v>7.3749999999999996E-2</v>
      </c>
      <c r="C718" s="2">
        <f t="shared" si="11"/>
        <v>0.46611111111111109</v>
      </c>
      <c r="D718">
        <v>23.17</v>
      </c>
      <c r="E718">
        <v>11.38</v>
      </c>
      <c r="F718">
        <v>15.4</v>
      </c>
      <c r="G718">
        <v>4.3499999999999996</v>
      </c>
    </row>
    <row r="719" spans="1:7" x14ac:dyDescent="0.2">
      <c r="A719" s="1">
        <v>45524</v>
      </c>
      <c r="B719" s="2">
        <v>7.3773148148148143E-2</v>
      </c>
      <c r="C719" s="2">
        <f t="shared" si="11"/>
        <v>0.46613425925925922</v>
      </c>
      <c r="D719">
        <v>22.59</v>
      </c>
      <c r="E719">
        <v>11.38</v>
      </c>
      <c r="F719">
        <v>15.48</v>
      </c>
      <c r="G719">
        <v>4.3499999999999996</v>
      </c>
    </row>
    <row r="720" spans="1:7" x14ac:dyDescent="0.2">
      <c r="A720" s="1">
        <v>45524</v>
      </c>
      <c r="B720" s="2">
        <v>7.379629629629629E-2</v>
      </c>
      <c r="C720" s="2">
        <f t="shared" si="11"/>
        <v>0.46615740740740741</v>
      </c>
      <c r="D720">
        <v>22.7</v>
      </c>
      <c r="E720">
        <v>11.38</v>
      </c>
      <c r="F720">
        <v>15.49</v>
      </c>
      <c r="G720">
        <v>4.3499999999999996</v>
      </c>
    </row>
    <row r="721" spans="1:7" x14ac:dyDescent="0.2">
      <c r="A721" s="1">
        <v>45524</v>
      </c>
      <c r="B721" s="2">
        <v>7.3819444444444438E-2</v>
      </c>
      <c r="C721" s="2">
        <f t="shared" si="11"/>
        <v>0.46618055555555554</v>
      </c>
      <c r="D721">
        <v>22.75</v>
      </c>
      <c r="E721">
        <v>11.38</v>
      </c>
      <c r="F721">
        <v>15.47</v>
      </c>
      <c r="G721">
        <v>4.3499999999999996</v>
      </c>
    </row>
    <row r="722" spans="1:7" x14ac:dyDescent="0.2">
      <c r="A722" s="1">
        <v>45524</v>
      </c>
      <c r="B722" s="2">
        <v>7.3842592592592599E-2</v>
      </c>
      <c r="C722" s="2">
        <f t="shared" si="11"/>
        <v>0.46620370370370368</v>
      </c>
      <c r="D722">
        <v>22.51</v>
      </c>
      <c r="E722">
        <v>11.38</v>
      </c>
      <c r="F722">
        <v>15.39</v>
      </c>
      <c r="G722">
        <v>4.3499999999999996</v>
      </c>
    </row>
    <row r="723" spans="1:7" x14ac:dyDescent="0.2">
      <c r="A723" s="1">
        <v>45524</v>
      </c>
      <c r="B723" s="2">
        <v>7.3865740740740746E-2</v>
      </c>
      <c r="C723" s="2">
        <f t="shared" si="11"/>
        <v>0.46622685185185186</v>
      </c>
      <c r="D723">
        <v>22.52</v>
      </c>
      <c r="E723">
        <v>11.38</v>
      </c>
      <c r="F723">
        <v>15.48</v>
      </c>
      <c r="G723">
        <v>4.34</v>
      </c>
    </row>
    <row r="724" spans="1:7" x14ac:dyDescent="0.2">
      <c r="A724" s="1">
        <v>45524</v>
      </c>
      <c r="B724" s="2">
        <v>7.3888888888888893E-2</v>
      </c>
      <c r="C724" s="2">
        <f t="shared" si="11"/>
        <v>0.46625</v>
      </c>
      <c r="D724">
        <v>22.52</v>
      </c>
      <c r="E724">
        <v>11.38</v>
      </c>
      <c r="F724">
        <v>15.45</v>
      </c>
      <c r="G724">
        <v>4.34</v>
      </c>
    </row>
    <row r="725" spans="1:7" x14ac:dyDescent="0.2">
      <c r="A725" s="1">
        <v>45524</v>
      </c>
      <c r="B725" s="2">
        <v>7.391203703703704E-2</v>
      </c>
      <c r="C725" s="2">
        <f t="shared" si="11"/>
        <v>0.46627314814814813</v>
      </c>
      <c r="D725">
        <v>22.8</v>
      </c>
      <c r="E725">
        <v>11.38</v>
      </c>
      <c r="F725">
        <v>15.39</v>
      </c>
      <c r="G725">
        <v>4.34</v>
      </c>
    </row>
    <row r="726" spans="1:7" x14ac:dyDescent="0.2">
      <c r="A726" s="1">
        <v>45524</v>
      </c>
      <c r="B726" s="2">
        <v>7.3935185185185187E-2</v>
      </c>
      <c r="C726" s="2">
        <f t="shared" si="11"/>
        <v>0.46629629629629632</v>
      </c>
      <c r="D726">
        <v>22.82</v>
      </c>
      <c r="E726">
        <v>11.38</v>
      </c>
      <c r="F726">
        <v>15.42</v>
      </c>
      <c r="G726">
        <v>4.34</v>
      </c>
    </row>
    <row r="727" spans="1:7" x14ac:dyDescent="0.2">
      <c r="A727" s="1">
        <v>45524</v>
      </c>
      <c r="B727" s="2">
        <v>7.3958333333333334E-2</v>
      </c>
      <c r="C727" s="2">
        <f t="shared" si="11"/>
        <v>0.46631944444444445</v>
      </c>
      <c r="D727">
        <v>23.22</v>
      </c>
      <c r="E727">
        <v>11.38</v>
      </c>
      <c r="F727">
        <v>15.48</v>
      </c>
      <c r="G727">
        <v>4.34</v>
      </c>
    </row>
    <row r="728" spans="1:7" x14ac:dyDescent="0.2">
      <c r="A728" s="1">
        <v>45524</v>
      </c>
      <c r="B728" s="2">
        <v>7.3981481481481481E-2</v>
      </c>
      <c r="C728" s="2">
        <f t="shared" si="11"/>
        <v>0.46634259259259259</v>
      </c>
      <c r="D728">
        <v>22.4</v>
      </c>
      <c r="E728">
        <v>11.38</v>
      </c>
      <c r="F728">
        <v>15.62</v>
      </c>
      <c r="G728">
        <v>4.34</v>
      </c>
    </row>
    <row r="729" spans="1:7" x14ac:dyDescent="0.2">
      <c r="A729" s="1">
        <v>45524</v>
      </c>
      <c r="B729" s="2">
        <v>7.4004629629629629E-2</v>
      </c>
      <c r="C729" s="2">
        <f t="shared" si="11"/>
        <v>0.46636574074074072</v>
      </c>
      <c r="D729">
        <v>23.05</v>
      </c>
      <c r="E729">
        <v>11.38</v>
      </c>
      <c r="F729">
        <v>15.52</v>
      </c>
      <c r="G729">
        <v>4.34</v>
      </c>
    </row>
    <row r="730" spans="1:7" x14ac:dyDescent="0.2">
      <c r="A730" s="1">
        <v>45524</v>
      </c>
      <c r="B730" s="2">
        <v>7.4027777777777776E-2</v>
      </c>
      <c r="C730" s="2">
        <f t="shared" si="11"/>
        <v>0.46638888888888885</v>
      </c>
      <c r="D730">
        <v>22.62</v>
      </c>
      <c r="E730">
        <v>11.38</v>
      </c>
      <c r="F730">
        <v>15.43</v>
      </c>
      <c r="G730">
        <v>4.34</v>
      </c>
    </row>
    <row r="731" spans="1:7" x14ac:dyDescent="0.2">
      <c r="A731" s="1">
        <v>45524</v>
      </c>
      <c r="B731" s="2">
        <v>7.4050925925925923E-2</v>
      </c>
      <c r="C731" s="2">
        <f t="shared" si="11"/>
        <v>0.46641203703703704</v>
      </c>
      <c r="D731">
        <v>23.26</v>
      </c>
      <c r="E731">
        <v>11.38</v>
      </c>
      <c r="F731">
        <v>15.39</v>
      </c>
      <c r="G731">
        <v>4.33</v>
      </c>
    </row>
    <row r="732" spans="1:7" x14ac:dyDescent="0.2">
      <c r="A732" s="1">
        <v>45524</v>
      </c>
      <c r="B732" s="2">
        <v>7.407407407407407E-2</v>
      </c>
      <c r="C732" s="2">
        <f t="shared" si="11"/>
        <v>0.46643518518518517</v>
      </c>
      <c r="D732">
        <v>22.56</v>
      </c>
      <c r="E732">
        <v>11.38</v>
      </c>
      <c r="F732">
        <v>15.41</v>
      </c>
      <c r="G732">
        <v>4.33</v>
      </c>
    </row>
    <row r="733" spans="1:7" x14ac:dyDescent="0.2">
      <c r="A733" s="1">
        <v>45524</v>
      </c>
      <c r="B733" s="2">
        <v>7.4097222222222217E-2</v>
      </c>
      <c r="C733" s="2">
        <f t="shared" si="11"/>
        <v>0.46645833333333331</v>
      </c>
      <c r="D733">
        <v>23.08</v>
      </c>
      <c r="E733">
        <v>11.38</v>
      </c>
      <c r="F733">
        <v>15.45</v>
      </c>
      <c r="G733">
        <v>4.33</v>
      </c>
    </row>
    <row r="734" spans="1:7" x14ac:dyDescent="0.2">
      <c r="A734" s="1">
        <v>45524</v>
      </c>
      <c r="B734" s="2">
        <v>7.4120370370370364E-2</v>
      </c>
      <c r="C734" s="2">
        <f t="shared" si="11"/>
        <v>0.4664814814814815</v>
      </c>
      <c r="D734">
        <v>22.86</v>
      </c>
      <c r="E734">
        <v>11.38</v>
      </c>
      <c r="F734">
        <v>15.46</v>
      </c>
      <c r="G734">
        <v>4.33</v>
      </c>
    </row>
  </sheetData>
  <conditionalFormatting sqref="C1:C7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73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AA5D-7A7D-6849-B2D5-908807FB43F2}">
  <dimension ref="A1:G368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45523</v>
      </c>
      <c r="B1" s="2">
        <v>0.98842592592592593</v>
      </c>
      <c r="C1" s="2">
        <f t="shared" ref="C1:C64" si="0">B1+TIME(9,25,0)</f>
        <v>1.380787037037037</v>
      </c>
      <c r="D1">
        <v>16.07</v>
      </c>
      <c r="E1">
        <v>11.59</v>
      </c>
      <c r="F1">
        <v>14.91</v>
      </c>
      <c r="G1">
        <v>4.3099999999999996</v>
      </c>
    </row>
    <row r="2" spans="1:7" x14ac:dyDescent="0.2">
      <c r="A2" s="1">
        <v>45523</v>
      </c>
      <c r="B2" s="2">
        <v>0.98844907407407412</v>
      </c>
      <c r="C2" s="2">
        <f t="shared" si="0"/>
        <v>1.3808101851851853</v>
      </c>
      <c r="D2">
        <v>16.64</v>
      </c>
      <c r="E2">
        <v>11.59</v>
      </c>
      <c r="F2">
        <v>14.77</v>
      </c>
      <c r="G2">
        <v>4.3099999999999996</v>
      </c>
    </row>
    <row r="3" spans="1:7" x14ac:dyDescent="0.2">
      <c r="A3" s="1">
        <v>45523</v>
      </c>
      <c r="B3" s="2">
        <v>0.9884722222222222</v>
      </c>
      <c r="C3" s="2">
        <f t="shared" si="0"/>
        <v>1.3808333333333334</v>
      </c>
      <c r="D3">
        <v>15.5</v>
      </c>
      <c r="E3">
        <v>11.59</v>
      </c>
      <c r="F3">
        <v>15.34</v>
      </c>
      <c r="G3">
        <v>4.29</v>
      </c>
    </row>
    <row r="4" spans="1:7" x14ac:dyDescent="0.2">
      <c r="A4" s="1">
        <v>45523</v>
      </c>
      <c r="B4" s="2">
        <v>0.98849537037037039</v>
      </c>
      <c r="C4" s="2">
        <f t="shared" si="0"/>
        <v>1.3808564814814814</v>
      </c>
      <c r="D4">
        <v>15.92</v>
      </c>
      <c r="E4">
        <v>11.59</v>
      </c>
      <c r="F4">
        <v>13.72</v>
      </c>
      <c r="G4">
        <v>4.25</v>
      </c>
    </row>
    <row r="5" spans="1:7" x14ac:dyDescent="0.2">
      <c r="A5" s="1">
        <v>45523</v>
      </c>
      <c r="B5" s="2">
        <v>0.98851851851851846</v>
      </c>
      <c r="C5" s="2">
        <f t="shared" si="0"/>
        <v>1.3808796296296295</v>
      </c>
      <c r="D5">
        <v>22.71</v>
      </c>
      <c r="E5">
        <v>11.59</v>
      </c>
      <c r="F5">
        <v>16.29</v>
      </c>
      <c r="G5">
        <v>4.2300000000000004</v>
      </c>
    </row>
    <row r="6" spans="1:7" x14ac:dyDescent="0.2">
      <c r="A6" s="1">
        <v>45523</v>
      </c>
      <c r="B6" s="2">
        <v>0.98854166666666665</v>
      </c>
      <c r="C6" s="2">
        <f t="shared" si="0"/>
        <v>1.3809027777777778</v>
      </c>
      <c r="D6">
        <v>22.63</v>
      </c>
      <c r="E6">
        <v>11.59</v>
      </c>
      <c r="F6">
        <v>15.5</v>
      </c>
      <c r="G6">
        <v>4.22</v>
      </c>
    </row>
    <row r="7" spans="1:7" x14ac:dyDescent="0.2">
      <c r="A7" s="1">
        <v>45523</v>
      </c>
      <c r="B7" s="2">
        <v>0.98856481481481484</v>
      </c>
      <c r="C7" s="2">
        <f t="shared" si="0"/>
        <v>1.3809259259259259</v>
      </c>
      <c r="D7">
        <v>22.53</v>
      </c>
      <c r="E7">
        <v>11.6</v>
      </c>
      <c r="F7">
        <v>16.53</v>
      </c>
      <c r="G7">
        <v>4.2</v>
      </c>
    </row>
    <row r="8" spans="1:7" x14ac:dyDescent="0.2">
      <c r="A8" s="1">
        <v>45523</v>
      </c>
      <c r="B8" s="2">
        <v>0.98858796296296292</v>
      </c>
      <c r="C8" s="2">
        <f t="shared" si="0"/>
        <v>1.380949074074074</v>
      </c>
      <c r="D8">
        <v>23.12</v>
      </c>
      <c r="E8">
        <v>11.59</v>
      </c>
      <c r="F8">
        <v>16.52</v>
      </c>
      <c r="G8">
        <v>4.2</v>
      </c>
    </row>
    <row r="9" spans="1:7" x14ac:dyDescent="0.2">
      <c r="A9" s="1">
        <v>45523</v>
      </c>
      <c r="B9" s="2">
        <v>0.98861111111111111</v>
      </c>
      <c r="C9" s="2">
        <f t="shared" si="0"/>
        <v>1.3809722222222223</v>
      </c>
      <c r="D9">
        <v>22.88</v>
      </c>
      <c r="E9">
        <v>11.59</v>
      </c>
      <c r="F9">
        <v>16.5</v>
      </c>
      <c r="G9">
        <v>4.1900000000000004</v>
      </c>
    </row>
    <row r="10" spans="1:7" x14ac:dyDescent="0.2">
      <c r="A10" s="1">
        <v>45523</v>
      </c>
      <c r="B10" s="2">
        <v>0.9886342592592593</v>
      </c>
      <c r="C10" s="2">
        <f t="shared" si="0"/>
        <v>1.3809953703703703</v>
      </c>
      <c r="D10">
        <v>22.81</v>
      </c>
      <c r="E10">
        <v>11.59</v>
      </c>
      <c r="F10">
        <v>16.649999999999999</v>
      </c>
      <c r="G10">
        <v>4.2</v>
      </c>
    </row>
    <row r="11" spans="1:7" x14ac:dyDescent="0.2">
      <c r="A11" s="1">
        <v>45523</v>
      </c>
      <c r="B11" s="2">
        <v>0.98865740740740737</v>
      </c>
      <c r="C11" s="2">
        <f t="shared" si="0"/>
        <v>1.3810185185185184</v>
      </c>
      <c r="D11">
        <v>22.75</v>
      </c>
      <c r="E11">
        <v>11.59</v>
      </c>
      <c r="F11">
        <v>16.64</v>
      </c>
      <c r="G11">
        <v>4.2</v>
      </c>
    </row>
    <row r="12" spans="1:7" x14ac:dyDescent="0.2">
      <c r="A12" s="1">
        <v>45523</v>
      </c>
      <c r="B12" s="2">
        <v>0.98868055555555556</v>
      </c>
      <c r="C12" s="2">
        <f t="shared" si="0"/>
        <v>1.3810416666666667</v>
      </c>
      <c r="D12">
        <v>22.69</v>
      </c>
      <c r="E12">
        <v>11.6</v>
      </c>
      <c r="F12">
        <v>16.59</v>
      </c>
      <c r="G12">
        <v>4.21</v>
      </c>
    </row>
    <row r="13" spans="1:7" x14ac:dyDescent="0.2">
      <c r="A13" s="1">
        <v>45523</v>
      </c>
      <c r="B13" s="2">
        <v>0.98870370370370375</v>
      </c>
      <c r="C13" s="2">
        <f t="shared" si="0"/>
        <v>1.3810648148148148</v>
      </c>
      <c r="D13">
        <v>22.71</v>
      </c>
      <c r="E13">
        <v>11.6</v>
      </c>
      <c r="F13">
        <v>16.55</v>
      </c>
      <c r="G13">
        <v>4.22</v>
      </c>
    </row>
    <row r="14" spans="1:7" x14ac:dyDescent="0.2">
      <c r="A14" s="1">
        <v>45523</v>
      </c>
      <c r="B14" s="2">
        <v>0.98872685185185183</v>
      </c>
      <c r="C14" s="2">
        <f t="shared" si="0"/>
        <v>1.3810879629629629</v>
      </c>
      <c r="D14">
        <v>22.48</v>
      </c>
      <c r="E14">
        <v>11.6</v>
      </c>
      <c r="F14">
        <v>16.55</v>
      </c>
      <c r="G14">
        <v>4.2300000000000004</v>
      </c>
    </row>
    <row r="15" spans="1:7" x14ac:dyDescent="0.2">
      <c r="A15" s="1">
        <v>45523</v>
      </c>
      <c r="B15" s="2">
        <v>0.98875000000000002</v>
      </c>
      <c r="C15" s="2">
        <f t="shared" si="0"/>
        <v>1.3811111111111112</v>
      </c>
      <c r="D15">
        <v>22.31</v>
      </c>
      <c r="E15">
        <v>11.6</v>
      </c>
      <c r="F15">
        <v>16.3</v>
      </c>
      <c r="G15">
        <v>4.24</v>
      </c>
    </row>
    <row r="16" spans="1:7" x14ac:dyDescent="0.2">
      <c r="A16" s="1">
        <v>45523</v>
      </c>
      <c r="B16" s="2">
        <v>0.9887731481481481</v>
      </c>
      <c r="C16" s="2">
        <f t="shared" si="0"/>
        <v>1.3811342592592593</v>
      </c>
      <c r="D16">
        <v>22.26</v>
      </c>
      <c r="E16">
        <v>11.59</v>
      </c>
      <c r="F16">
        <v>16.21</v>
      </c>
      <c r="G16">
        <v>4.25</v>
      </c>
    </row>
    <row r="17" spans="1:7" x14ac:dyDescent="0.2">
      <c r="A17" s="1">
        <v>45523</v>
      </c>
      <c r="B17" s="2">
        <v>0.98879629629629628</v>
      </c>
      <c r="C17" s="2">
        <f t="shared" si="0"/>
        <v>1.3811574074074073</v>
      </c>
      <c r="D17">
        <v>21.97</v>
      </c>
      <c r="E17">
        <v>11.59</v>
      </c>
      <c r="F17">
        <v>16.13</v>
      </c>
      <c r="G17">
        <v>4.26</v>
      </c>
    </row>
    <row r="18" spans="1:7" x14ac:dyDescent="0.2">
      <c r="A18" s="1">
        <v>45523</v>
      </c>
      <c r="B18" s="2">
        <v>0.98881944444444447</v>
      </c>
      <c r="C18" s="2">
        <f t="shared" si="0"/>
        <v>1.3811805555555556</v>
      </c>
      <c r="D18">
        <v>22.25</v>
      </c>
      <c r="E18">
        <v>11.59</v>
      </c>
      <c r="F18">
        <v>16.260000000000002</v>
      </c>
      <c r="G18">
        <v>4.2699999999999996</v>
      </c>
    </row>
    <row r="19" spans="1:7" x14ac:dyDescent="0.2">
      <c r="A19" s="1">
        <v>45523</v>
      </c>
      <c r="B19" s="2">
        <v>0.98884259259259255</v>
      </c>
      <c r="C19" s="2">
        <f t="shared" si="0"/>
        <v>1.3812037037037037</v>
      </c>
      <c r="D19">
        <v>22.26</v>
      </c>
      <c r="E19">
        <v>11.59</v>
      </c>
      <c r="F19">
        <v>16.27</v>
      </c>
      <c r="G19">
        <v>4.28</v>
      </c>
    </row>
    <row r="20" spans="1:7" x14ac:dyDescent="0.2">
      <c r="A20" s="1">
        <v>45523</v>
      </c>
      <c r="B20" s="2">
        <v>0.98886574074074074</v>
      </c>
      <c r="C20" s="2">
        <f t="shared" si="0"/>
        <v>1.3812268518518518</v>
      </c>
      <c r="D20">
        <v>134.4</v>
      </c>
      <c r="E20">
        <v>11.59</v>
      </c>
      <c r="F20">
        <v>16.25</v>
      </c>
      <c r="G20">
        <v>4.29</v>
      </c>
    </row>
    <row r="21" spans="1:7" x14ac:dyDescent="0.2">
      <c r="A21" s="1">
        <v>45523</v>
      </c>
      <c r="B21" s="2">
        <v>0.98888888888888893</v>
      </c>
      <c r="C21" s="2">
        <f t="shared" si="0"/>
        <v>1.3812500000000001</v>
      </c>
      <c r="D21">
        <v>61.22</v>
      </c>
      <c r="E21">
        <v>11.59</v>
      </c>
      <c r="F21">
        <v>13.71</v>
      </c>
      <c r="G21">
        <v>4.3</v>
      </c>
    </row>
    <row r="22" spans="1:7" x14ac:dyDescent="0.2">
      <c r="A22" s="1">
        <v>45523</v>
      </c>
      <c r="B22" s="2">
        <v>0.98891203703703701</v>
      </c>
      <c r="C22" s="2">
        <f t="shared" si="0"/>
        <v>1.3812731481481482</v>
      </c>
      <c r="D22">
        <v>319.02999999999997</v>
      </c>
      <c r="E22">
        <v>11.59</v>
      </c>
      <c r="F22">
        <v>14.62</v>
      </c>
      <c r="G22">
        <v>4.3</v>
      </c>
    </row>
    <row r="23" spans="1:7" x14ac:dyDescent="0.2">
      <c r="A23" s="1">
        <v>45523</v>
      </c>
      <c r="B23" s="2">
        <v>0.98893518518518519</v>
      </c>
      <c r="C23" s="2">
        <f t="shared" si="0"/>
        <v>1.3812962962962962</v>
      </c>
      <c r="D23">
        <v>102.33</v>
      </c>
      <c r="E23">
        <v>11.59</v>
      </c>
      <c r="F23">
        <v>15.92</v>
      </c>
      <c r="G23">
        <v>4.3099999999999996</v>
      </c>
    </row>
    <row r="24" spans="1:7" x14ac:dyDescent="0.2">
      <c r="A24" s="1">
        <v>45523</v>
      </c>
      <c r="B24" s="2">
        <v>0.98895833333333338</v>
      </c>
      <c r="C24" s="2">
        <f t="shared" si="0"/>
        <v>1.3813194444444445</v>
      </c>
      <c r="D24">
        <v>367.67</v>
      </c>
      <c r="E24">
        <v>11.59</v>
      </c>
      <c r="F24">
        <v>16.73</v>
      </c>
      <c r="G24">
        <v>4.3099999999999996</v>
      </c>
    </row>
    <row r="25" spans="1:7" x14ac:dyDescent="0.2">
      <c r="A25" s="1">
        <v>45523</v>
      </c>
      <c r="B25" s="2">
        <v>0.98898148148148146</v>
      </c>
      <c r="C25" s="2">
        <f t="shared" si="0"/>
        <v>1.3813425925925926</v>
      </c>
      <c r="D25">
        <v>364.27</v>
      </c>
      <c r="E25">
        <v>11.59</v>
      </c>
      <c r="F25">
        <v>17.239999999999998</v>
      </c>
      <c r="G25">
        <v>4.3099999999999996</v>
      </c>
    </row>
    <row r="26" spans="1:7" x14ac:dyDescent="0.2">
      <c r="A26" s="1">
        <v>45523</v>
      </c>
      <c r="B26" s="2">
        <v>0.98900462962962965</v>
      </c>
      <c r="C26" s="2">
        <f t="shared" si="0"/>
        <v>1.3813657407407407</v>
      </c>
      <c r="D26">
        <v>361.6</v>
      </c>
      <c r="E26">
        <v>11.59</v>
      </c>
      <c r="F26">
        <v>17.350000000000001</v>
      </c>
      <c r="G26">
        <v>4.32</v>
      </c>
    </row>
    <row r="27" spans="1:7" x14ac:dyDescent="0.2">
      <c r="A27" s="1">
        <v>45523</v>
      </c>
      <c r="B27" s="2">
        <v>0.98902777777777773</v>
      </c>
      <c r="C27" s="2">
        <f t="shared" si="0"/>
        <v>1.3813888888888888</v>
      </c>
      <c r="D27">
        <v>359.85</v>
      </c>
      <c r="E27">
        <v>11.59</v>
      </c>
      <c r="F27">
        <v>17.16</v>
      </c>
      <c r="G27">
        <v>4.32</v>
      </c>
    </row>
    <row r="28" spans="1:7" x14ac:dyDescent="0.2">
      <c r="A28" s="1">
        <v>45523</v>
      </c>
      <c r="B28" s="2">
        <v>0.98905092592592592</v>
      </c>
      <c r="C28" s="2">
        <f t="shared" si="0"/>
        <v>1.3814120370370371</v>
      </c>
      <c r="D28">
        <v>360.35</v>
      </c>
      <c r="E28">
        <v>11.59</v>
      </c>
      <c r="F28">
        <v>17.3</v>
      </c>
      <c r="G28">
        <v>4.32</v>
      </c>
    </row>
    <row r="29" spans="1:7" x14ac:dyDescent="0.2">
      <c r="A29" s="1">
        <v>45523</v>
      </c>
      <c r="B29" s="2">
        <v>0.98907407407407411</v>
      </c>
      <c r="C29" s="2">
        <f t="shared" si="0"/>
        <v>1.3814351851851852</v>
      </c>
      <c r="D29">
        <v>370.74</v>
      </c>
      <c r="E29">
        <v>11.59</v>
      </c>
      <c r="F29">
        <v>17.07</v>
      </c>
      <c r="G29">
        <v>4.33</v>
      </c>
    </row>
    <row r="30" spans="1:7" x14ac:dyDescent="0.2">
      <c r="A30" s="1">
        <v>45523</v>
      </c>
      <c r="B30" s="2">
        <v>0.98909722222222218</v>
      </c>
      <c r="C30" s="2">
        <f t="shared" si="0"/>
        <v>1.3814583333333332</v>
      </c>
      <c r="D30">
        <v>370.5</v>
      </c>
      <c r="E30">
        <v>11.59</v>
      </c>
      <c r="F30">
        <v>15.95</v>
      </c>
      <c r="G30">
        <v>4.34</v>
      </c>
    </row>
    <row r="31" spans="1:7" x14ac:dyDescent="0.2">
      <c r="A31" s="1">
        <v>45523</v>
      </c>
      <c r="B31" s="2">
        <v>0.98912037037037037</v>
      </c>
      <c r="C31" s="2">
        <f t="shared" si="0"/>
        <v>1.3814814814814815</v>
      </c>
      <c r="D31">
        <v>371.08</v>
      </c>
      <c r="E31">
        <v>11.59</v>
      </c>
      <c r="F31">
        <v>14.62</v>
      </c>
      <c r="G31">
        <v>4.34</v>
      </c>
    </row>
    <row r="32" spans="1:7" x14ac:dyDescent="0.2">
      <c r="A32" s="1">
        <v>45523</v>
      </c>
      <c r="B32" s="2">
        <v>0.98914351851851856</v>
      </c>
      <c r="C32" s="2">
        <f t="shared" si="0"/>
        <v>1.3815046296296296</v>
      </c>
      <c r="D32">
        <v>374.62</v>
      </c>
      <c r="E32">
        <v>11.59</v>
      </c>
      <c r="F32">
        <v>16.82</v>
      </c>
      <c r="G32">
        <v>4.34</v>
      </c>
    </row>
    <row r="33" spans="1:7" x14ac:dyDescent="0.2">
      <c r="A33" s="1">
        <v>45523</v>
      </c>
      <c r="B33" s="2">
        <v>0.98916666666666664</v>
      </c>
      <c r="C33" s="2">
        <f t="shared" si="0"/>
        <v>1.3815277777777777</v>
      </c>
      <c r="D33">
        <v>371.91</v>
      </c>
      <c r="E33">
        <v>11.59</v>
      </c>
      <c r="F33">
        <v>16.73</v>
      </c>
      <c r="G33">
        <v>4.33</v>
      </c>
    </row>
    <row r="34" spans="1:7" x14ac:dyDescent="0.2">
      <c r="A34" s="1">
        <v>45523</v>
      </c>
      <c r="B34" s="2">
        <v>0.98918981481481483</v>
      </c>
      <c r="C34" s="2">
        <f t="shared" si="0"/>
        <v>1.381550925925926</v>
      </c>
      <c r="D34">
        <v>372.72</v>
      </c>
      <c r="E34">
        <v>11.59</v>
      </c>
      <c r="F34">
        <v>16.53</v>
      </c>
      <c r="G34">
        <v>4.33</v>
      </c>
    </row>
    <row r="35" spans="1:7" x14ac:dyDescent="0.2">
      <c r="A35" s="1">
        <v>45523</v>
      </c>
      <c r="B35" s="2">
        <v>0.98921296296296302</v>
      </c>
      <c r="C35" s="2">
        <f t="shared" si="0"/>
        <v>1.3815740740740741</v>
      </c>
      <c r="D35">
        <v>371.19</v>
      </c>
      <c r="E35">
        <v>11.6</v>
      </c>
      <c r="F35">
        <v>16.489999999999998</v>
      </c>
      <c r="G35">
        <v>4.33</v>
      </c>
    </row>
    <row r="36" spans="1:7" x14ac:dyDescent="0.2">
      <c r="A36" s="1">
        <v>45523</v>
      </c>
      <c r="B36" s="2">
        <v>0.98923611111111109</v>
      </c>
      <c r="C36" s="2">
        <f t="shared" si="0"/>
        <v>1.3815972222222221</v>
      </c>
      <c r="D36">
        <v>370</v>
      </c>
      <c r="E36">
        <v>11.59</v>
      </c>
      <c r="F36">
        <v>16.54</v>
      </c>
      <c r="G36">
        <v>4.34</v>
      </c>
    </row>
    <row r="37" spans="1:7" x14ac:dyDescent="0.2">
      <c r="A37" s="1">
        <v>45523</v>
      </c>
      <c r="B37" s="2">
        <v>0.98925925925925928</v>
      </c>
      <c r="C37" s="2">
        <f t="shared" si="0"/>
        <v>1.3816203703703704</v>
      </c>
      <c r="D37">
        <v>369.49</v>
      </c>
      <c r="E37">
        <v>11.59</v>
      </c>
      <c r="F37">
        <v>16.29</v>
      </c>
      <c r="G37">
        <v>4.34</v>
      </c>
    </row>
    <row r="38" spans="1:7" x14ac:dyDescent="0.2">
      <c r="A38" s="1">
        <v>45523</v>
      </c>
      <c r="B38" s="2">
        <v>0.98928240740740736</v>
      </c>
      <c r="C38" s="2">
        <f t="shared" si="0"/>
        <v>1.3816435185185185</v>
      </c>
      <c r="D38">
        <v>375.94</v>
      </c>
      <c r="E38">
        <v>11.59</v>
      </c>
      <c r="F38">
        <v>16.420000000000002</v>
      </c>
      <c r="G38">
        <v>4.34</v>
      </c>
    </row>
    <row r="39" spans="1:7" x14ac:dyDescent="0.2">
      <c r="A39" s="1">
        <v>45523</v>
      </c>
      <c r="B39" s="2">
        <v>0.98930555555555555</v>
      </c>
      <c r="C39" s="2">
        <f t="shared" si="0"/>
        <v>1.3816666666666666</v>
      </c>
      <c r="D39">
        <v>375.56</v>
      </c>
      <c r="E39">
        <v>11.59</v>
      </c>
      <c r="F39">
        <v>16.25</v>
      </c>
      <c r="G39">
        <v>4.3499999999999996</v>
      </c>
    </row>
    <row r="40" spans="1:7" x14ac:dyDescent="0.2">
      <c r="A40" s="1">
        <v>45523</v>
      </c>
      <c r="B40" s="2">
        <v>0.98932870370370374</v>
      </c>
      <c r="C40" s="2">
        <f t="shared" si="0"/>
        <v>1.3816898148148149</v>
      </c>
      <c r="D40">
        <v>389.08</v>
      </c>
      <c r="E40">
        <v>11.59</v>
      </c>
      <c r="F40">
        <v>16.309999999999999</v>
      </c>
      <c r="G40">
        <v>4.3499999999999996</v>
      </c>
    </row>
    <row r="41" spans="1:7" x14ac:dyDescent="0.2">
      <c r="A41" s="1">
        <v>45523</v>
      </c>
      <c r="B41" s="2">
        <v>0.98935185185185182</v>
      </c>
      <c r="C41" s="2">
        <f t="shared" si="0"/>
        <v>1.381712962962963</v>
      </c>
      <c r="D41">
        <v>488.77</v>
      </c>
      <c r="E41">
        <v>11.59</v>
      </c>
      <c r="F41">
        <v>16.170000000000002</v>
      </c>
      <c r="G41">
        <v>4.3600000000000003</v>
      </c>
    </row>
    <row r="42" spans="1:7" x14ac:dyDescent="0.2">
      <c r="A42" s="1">
        <v>45523</v>
      </c>
      <c r="B42" s="2">
        <v>0.989375</v>
      </c>
      <c r="C42" s="2">
        <f t="shared" si="0"/>
        <v>1.3817361111111111</v>
      </c>
      <c r="D42">
        <v>414</v>
      </c>
      <c r="E42">
        <v>11.59</v>
      </c>
      <c r="F42">
        <v>15.32</v>
      </c>
      <c r="G42">
        <v>4.3600000000000003</v>
      </c>
    </row>
    <row r="43" spans="1:7" x14ac:dyDescent="0.2">
      <c r="A43" s="1">
        <v>45523</v>
      </c>
      <c r="B43" s="2">
        <v>0.98939814814814819</v>
      </c>
      <c r="C43" s="2">
        <f t="shared" si="0"/>
        <v>1.3817592592592594</v>
      </c>
      <c r="D43">
        <v>509.95</v>
      </c>
      <c r="E43">
        <v>11.59</v>
      </c>
      <c r="F43">
        <v>15.1</v>
      </c>
      <c r="G43">
        <v>4.3600000000000003</v>
      </c>
    </row>
    <row r="44" spans="1:7" x14ac:dyDescent="0.2">
      <c r="A44" s="1">
        <v>45523</v>
      </c>
      <c r="B44" s="2">
        <v>0.98942129629629627</v>
      </c>
      <c r="C44" s="2">
        <f t="shared" si="0"/>
        <v>1.3817824074074074</v>
      </c>
      <c r="D44">
        <v>702.35</v>
      </c>
      <c r="E44">
        <v>11.59</v>
      </c>
      <c r="F44">
        <v>14.68</v>
      </c>
      <c r="G44">
        <v>4.3600000000000003</v>
      </c>
    </row>
    <row r="45" spans="1:7" x14ac:dyDescent="0.2">
      <c r="A45" s="1">
        <v>45523</v>
      </c>
      <c r="B45" s="2">
        <v>0.98944444444444446</v>
      </c>
      <c r="C45" s="2">
        <f t="shared" si="0"/>
        <v>1.3818055555555555</v>
      </c>
      <c r="D45">
        <v>16.45</v>
      </c>
      <c r="E45">
        <v>11.59</v>
      </c>
      <c r="F45">
        <v>14.4</v>
      </c>
      <c r="G45">
        <v>4.3600000000000003</v>
      </c>
    </row>
    <row r="46" spans="1:7" x14ac:dyDescent="0.2">
      <c r="A46" s="1">
        <v>45523</v>
      </c>
      <c r="B46" s="2">
        <v>0.98946759259259254</v>
      </c>
      <c r="C46" s="2">
        <f t="shared" si="0"/>
        <v>1.3818287037037036</v>
      </c>
      <c r="D46">
        <v>711.86</v>
      </c>
      <c r="E46">
        <v>11.59</v>
      </c>
      <c r="F46">
        <v>17.2</v>
      </c>
      <c r="G46">
        <v>4.37</v>
      </c>
    </row>
    <row r="47" spans="1:7" x14ac:dyDescent="0.2">
      <c r="A47" s="1">
        <v>45523</v>
      </c>
      <c r="B47" s="2">
        <v>0.98949074074074073</v>
      </c>
      <c r="C47" s="2">
        <f t="shared" si="0"/>
        <v>1.3818518518518519</v>
      </c>
      <c r="D47">
        <v>711.44</v>
      </c>
      <c r="E47">
        <v>11.59</v>
      </c>
      <c r="F47">
        <v>17.18</v>
      </c>
      <c r="G47">
        <v>4.37</v>
      </c>
    </row>
    <row r="48" spans="1:7" x14ac:dyDescent="0.2">
      <c r="A48" s="1">
        <v>45523</v>
      </c>
      <c r="B48" s="2">
        <v>0.98951388888888892</v>
      </c>
      <c r="C48" s="2">
        <f t="shared" si="0"/>
        <v>1.381875</v>
      </c>
      <c r="D48">
        <v>711.07</v>
      </c>
      <c r="E48">
        <v>11.59</v>
      </c>
      <c r="F48">
        <v>17.05</v>
      </c>
      <c r="G48">
        <v>4.37</v>
      </c>
    </row>
    <row r="49" spans="1:7" x14ac:dyDescent="0.2">
      <c r="A49" s="1">
        <v>45523</v>
      </c>
      <c r="B49" s="2">
        <v>0.98953703703703699</v>
      </c>
      <c r="C49" s="2">
        <f t="shared" si="0"/>
        <v>1.381898148148148</v>
      </c>
      <c r="D49">
        <v>711.39</v>
      </c>
      <c r="E49">
        <v>11.59</v>
      </c>
      <c r="F49">
        <v>16.940000000000001</v>
      </c>
      <c r="G49">
        <v>4.38</v>
      </c>
    </row>
    <row r="50" spans="1:7" x14ac:dyDescent="0.2">
      <c r="A50" s="1">
        <v>45523</v>
      </c>
      <c r="B50" s="2">
        <v>0.98956018518518518</v>
      </c>
      <c r="C50" s="2">
        <f t="shared" si="0"/>
        <v>1.3819212962962963</v>
      </c>
      <c r="D50">
        <v>695.6</v>
      </c>
      <c r="E50">
        <v>11.59</v>
      </c>
      <c r="F50">
        <v>16.53</v>
      </c>
      <c r="G50">
        <v>4.38</v>
      </c>
    </row>
    <row r="51" spans="1:7" x14ac:dyDescent="0.2">
      <c r="A51" s="1">
        <v>45523</v>
      </c>
      <c r="B51" s="2">
        <v>0.98958333333333337</v>
      </c>
      <c r="C51" s="2">
        <f t="shared" si="0"/>
        <v>1.3819444444444444</v>
      </c>
      <c r="D51">
        <v>708.54</v>
      </c>
      <c r="E51">
        <v>11.59</v>
      </c>
      <c r="F51">
        <v>11.98</v>
      </c>
      <c r="G51">
        <v>4.3899999999999997</v>
      </c>
    </row>
    <row r="52" spans="1:7" x14ac:dyDescent="0.2">
      <c r="A52" s="1">
        <v>45523</v>
      </c>
      <c r="B52" s="2">
        <v>0.98960648148148145</v>
      </c>
      <c r="C52" s="2">
        <f t="shared" si="0"/>
        <v>1.3819675925925925</v>
      </c>
      <c r="D52">
        <v>713.08</v>
      </c>
      <c r="E52">
        <v>11.59</v>
      </c>
      <c r="F52">
        <v>16.86</v>
      </c>
      <c r="G52">
        <v>4.3899999999999997</v>
      </c>
    </row>
    <row r="53" spans="1:7" x14ac:dyDescent="0.2">
      <c r="A53" s="1">
        <v>45523</v>
      </c>
      <c r="B53" s="2">
        <v>0.98962962962962964</v>
      </c>
      <c r="C53" s="2">
        <f t="shared" si="0"/>
        <v>1.3819907407407408</v>
      </c>
      <c r="D53">
        <v>16.48</v>
      </c>
      <c r="E53">
        <v>11.59</v>
      </c>
      <c r="F53">
        <v>14.69</v>
      </c>
      <c r="G53">
        <v>4.3899999999999997</v>
      </c>
    </row>
    <row r="54" spans="1:7" x14ac:dyDescent="0.2">
      <c r="A54" s="1">
        <v>45523</v>
      </c>
      <c r="B54" s="2">
        <v>0.98965277777777783</v>
      </c>
      <c r="C54" s="2">
        <f t="shared" si="0"/>
        <v>1.3820138888888889</v>
      </c>
      <c r="D54">
        <v>709.78</v>
      </c>
      <c r="E54">
        <v>11.59</v>
      </c>
      <c r="F54">
        <v>15.39</v>
      </c>
      <c r="G54">
        <v>4.4000000000000004</v>
      </c>
    </row>
    <row r="55" spans="1:7" x14ac:dyDescent="0.2">
      <c r="A55" s="1">
        <v>45523</v>
      </c>
      <c r="B55" s="2">
        <v>0.9896759259259259</v>
      </c>
      <c r="C55" s="2">
        <f t="shared" si="0"/>
        <v>1.382037037037037</v>
      </c>
      <c r="D55">
        <v>713.48</v>
      </c>
      <c r="E55">
        <v>11.59</v>
      </c>
      <c r="F55">
        <v>16.43</v>
      </c>
      <c r="G55">
        <v>4.4000000000000004</v>
      </c>
    </row>
    <row r="56" spans="1:7" x14ac:dyDescent="0.2">
      <c r="A56" s="1">
        <v>45523</v>
      </c>
      <c r="B56" s="2">
        <v>0.98969907407407409</v>
      </c>
      <c r="C56" s="2">
        <f t="shared" si="0"/>
        <v>1.3820601851851853</v>
      </c>
      <c r="D56">
        <v>712.82</v>
      </c>
      <c r="E56">
        <v>11.59</v>
      </c>
      <c r="F56">
        <v>16.71</v>
      </c>
      <c r="G56">
        <v>4.41</v>
      </c>
    </row>
    <row r="57" spans="1:7" x14ac:dyDescent="0.2">
      <c r="A57" s="1">
        <v>45523</v>
      </c>
      <c r="B57" s="2">
        <v>0.98972222222222217</v>
      </c>
      <c r="C57" s="2">
        <f t="shared" si="0"/>
        <v>1.3820833333333333</v>
      </c>
      <c r="D57">
        <v>711.14</v>
      </c>
      <c r="E57">
        <v>11.59</v>
      </c>
      <c r="F57">
        <v>16.36</v>
      </c>
      <c r="G57">
        <v>4.41</v>
      </c>
    </row>
    <row r="58" spans="1:7" x14ac:dyDescent="0.2">
      <c r="A58" s="1">
        <v>45523</v>
      </c>
      <c r="B58" s="2">
        <v>0.98974537037037036</v>
      </c>
      <c r="C58" s="2">
        <f t="shared" si="0"/>
        <v>1.3821064814814814</v>
      </c>
      <c r="D58">
        <v>712.87</v>
      </c>
      <c r="E58">
        <v>11.59</v>
      </c>
      <c r="F58">
        <v>16.63</v>
      </c>
      <c r="G58">
        <v>4.42</v>
      </c>
    </row>
    <row r="59" spans="1:7" x14ac:dyDescent="0.2">
      <c r="A59" s="1">
        <v>45523</v>
      </c>
      <c r="B59" s="2">
        <v>0.98976851851851855</v>
      </c>
      <c r="C59" s="2">
        <f t="shared" si="0"/>
        <v>1.3821296296296297</v>
      </c>
      <c r="D59">
        <v>707.88</v>
      </c>
      <c r="E59">
        <v>11.59</v>
      </c>
      <c r="F59">
        <v>17.11</v>
      </c>
      <c r="G59">
        <v>4.42</v>
      </c>
    </row>
    <row r="60" spans="1:7" x14ac:dyDescent="0.2">
      <c r="A60" s="1">
        <v>45523</v>
      </c>
      <c r="B60" s="2">
        <v>0.98979166666666663</v>
      </c>
      <c r="C60" s="2">
        <f t="shared" si="0"/>
        <v>1.3821527777777778</v>
      </c>
      <c r="D60">
        <v>707.14</v>
      </c>
      <c r="E60">
        <v>11.59</v>
      </c>
      <c r="F60">
        <v>16.62</v>
      </c>
      <c r="G60">
        <v>4.43</v>
      </c>
    </row>
    <row r="61" spans="1:7" x14ac:dyDescent="0.2">
      <c r="A61" s="1">
        <v>45523</v>
      </c>
      <c r="B61" s="2">
        <v>0.98981481481481481</v>
      </c>
      <c r="C61" s="2">
        <f t="shared" si="0"/>
        <v>1.3821759259259259</v>
      </c>
      <c r="D61">
        <v>707.09</v>
      </c>
      <c r="E61">
        <v>11.59</v>
      </c>
      <c r="F61">
        <v>16.989999999999998</v>
      </c>
      <c r="G61">
        <v>4.4400000000000004</v>
      </c>
    </row>
    <row r="62" spans="1:7" x14ac:dyDescent="0.2">
      <c r="A62" s="1">
        <v>45523</v>
      </c>
      <c r="B62" s="2">
        <v>0.989837962962963</v>
      </c>
      <c r="C62" s="2">
        <f t="shared" si="0"/>
        <v>1.3821990740740742</v>
      </c>
      <c r="D62">
        <v>706.16</v>
      </c>
      <c r="E62">
        <v>11.59</v>
      </c>
      <c r="F62">
        <v>16.41</v>
      </c>
      <c r="G62">
        <v>4.45</v>
      </c>
    </row>
    <row r="63" spans="1:7" x14ac:dyDescent="0.2">
      <c r="A63" s="1">
        <v>45523</v>
      </c>
      <c r="B63" s="2">
        <v>0.98986111111111108</v>
      </c>
      <c r="C63" s="2">
        <f t="shared" si="0"/>
        <v>1.3822222222222222</v>
      </c>
      <c r="D63">
        <v>706.59</v>
      </c>
      <c r="E63">
        <v>11.59</v>
      </c>
      <c r="F63">
        <v>16.899999999999999</v>
      </c>
      <c r="G63">
        <v>4.46</v>
      </c>
    </row>
    <row r="64" spans="1:7" x14ac:dyDescent="0.2">
      <c r="A64" s="1">
        <v>45523</v>
      </c>
      <c r="B64" s="2">
        <v>0.98988425925925927</v>
      </c>
      <c r="C64" s="2">
        <f t="shared" si="0"/>
        <v>1.3822453703703703</v>
      </c>
      <c r="D64">
        <v>705.28</v>
      </c>
      <c r="E64">
        <v>11.59</v>
      </c>
      <c r="F64">
        <v>17.12</v>
      </c>
      <c r="G64">
        <v>4.47</v>
      </c>
    </row>
    <row r="65" spans="1:7" x14ac:dyDescent="0.2">
      <c r="A65" s="1">
        <v>45523</v>
      </c>
      <c r="B65" s="2">
        <v>0.98990740740740746</v>
      </c>
      <c r="C65" s="2">
        <f t="shared" ref="C65:C85" si="1">B65+TIME(9,25,0)</f>
        <v>1.3822685185185186</v>
      </c>
      <c r="D65">
        <v>708.32</v>
      </c>
      <c r="E65">
        <v>11.59</v>
      </c>
      <c r="F65">
        <v>16.920000000000002</v>
      </c>
      <c r="G65">
        <v>4.4800000000000004</v>
      </c>
    </row>
    <row r="66" spans="1:7" x14ac:dyDescent="0.2">
      <c r="A66" s="1">
        <v>45523</v>
      </c>
      <c r="B66" s="2">
        <v>0.98993055555555554</v>
      </c>
      <c r="C66" s="2">
        <f t="shared" si="1"/>
        <v>1.3822916666666667</v>
      </c>
      <c r="D66">
        <v>707.68</v>
      </c>
      <c r="E66">
        <v>11.59</v>
      </c>
      <c r="F66">
        <v>17.12</v>
      </c>
      <c r="G66">
        <v>4.49</v>
      </c>
    </row>
    <row r="67" spans="1:7" x14ac:dyDescent="0.2">
      <c r="A67" s="1">
        <v>45523</v>
      </c>
      <c r="B67" s="2">
        <v>0.98995370370370372</v>
      </c>
      <c r="C67" s="2">
        <f t="shared" si="1"/>
        <v>1.3823148148148148</v>
      </c>
      <c r="D67">
        <v>706.89</v>
      </c>
      <c r="E67">
        <v>11.59</v>
      </c>
      <c r="F67">
        <v>16.98</v>
      </c>
      <c r="G67">
        <v>4.49</v>
      </c>
    </row>
    <row r="68" spans="1:7" x14ac:dyDescent="0.2">
      <c r="A68" s="1">
        <v>45523</v>
      </c>
      <c r="B68" s="2">
        <v>0.9899768518518518</v>
      </c>
      <c r="C68" s="2">
        <f t="shared" si="1"/>
        <v>1.3823379629629629</v>
      </c>
      <c r="D68">
        <v>707.08</v>
      </c>
      <c r="E68">
        <v>11.6</v>
      </c>
      <c r="F68">
        <v>17.07</v>
      </c>
      <c r="G68">
        <v>4.5</v>
      </c>
    </row>
    <row r="69" spans="1:7" x14ac:dyDescent="0.2">
      <c r="A69" s="1">
        <v>45523</v>
      </c>
      <c r="B69" s="2">
        <v>0.99</v>
      </c>
      <c r="C69" s="2">
        <f t="shared" si="1"/>
        <v>1.3823611111111112</v>
      </c>
      <c r="D69">
        <v>706.11</v>
      </c>
      <c r="E69">
        <v>11.59</v>
      </c>
      <c r="F69">
        <v>17</v>
      </c>
      <c r="G69">
        <v>4.51</v>
      </c>
    </row>
    <row r="70" spans="1:7" x14ac:dyDescent="0.2">
      <c r="A70" s="1">
        <v>45523</v>
      </c>
      <c r="B70" s="2">
        <v>0.99002314814814818</v>
      </c>
      <c r="C70" s="2">
        <f t="shared" si="1"/>
        <v>1.3823842592592592</v>
      </c>
      <c r="D70">
        <v>708.19</v>
      </c>
      <c r="E70">
        <v>11.59</v>
      </c>
      <c r="F70">
        <v>16.91</v>
      </c>
      <c r="G70">
        <v>4.5199999999999996</v>
      </c>
    </row>
    <row r="71" spans="1:7" x14ac:dyDescent="0.2">
      <c r="A71" s="1">
        <v>45523</v>
      </c>
      <c r="B71" s="2">
        <v>0.99004629629629626</v>
      </c>
      <c r="C71" s="2">
        <f t="shared" si="1"/>
        <v>1.3824074074074073</v>
      </c>
      <c r="D71">
        <v>707.53</v>
      </c>
      <c r="E71">
        <v>11.59</v>
      </c>
      <c r="F71">
        <v>17.149999999999999</v>
      </c>
      <c r="G71">
        <v>4.53</v>
      </c>
    </row>
    <row r="72" spans="1:7" x14ac:dyDescent="0.2">
      <c r="A72" s="1">
        <v>45523</v>
      </c>
      <c r="B72" s="2">
        <v>0.99006944444444445</v>
      </c>
      <c r="C72" s="2">
        <f t="shared" si="1"/>
        <v>1.3824305555555556</v>
      </c>
      <c r="D72">
        <v>708.5</v>
      </c>
      <c r="E72">
        <v>11.59</v>
      </c>
      <c r="F72">
        <v>17.11</v>
      </c>
      <c r="G72">
        <v>4.54</v>
      </c>
    </row>
    <row r="73" spans="1:7" x14ac:dyDescent="0.2">
      <c r="A73" s="1">
        <v>45523</v>
      </c>
      <c r="B73" s="2">
        <v>0.99009259259259264</v>
      </c>
      <c r="C73" s="2">
        <f t="shared" si="1"/>
        <v>1.3824537037037037</v>
      </c>
      <c r="D73">
        <v>708.47</v>
      </c>
      <c r="E73">
        <v>11.59</v>
      </c>
      <c r="F73">
        <v>17.16</v>
      </c>
      <c r="G73">
        <v>4.54</v>
      </c>
    </row>
    <row r="74" spans="1:7" x14ac:dyDescent="0.2">
      <c r="A74" s="1">
        <v>45523</v>
      </c>
      <c r="B74" s="2">
        <v>0.99011574074074071</v>
      </c>
      <c r="C74" s="2">
        <f t="shared" si="1"/>
        <v>1.3824768518518518</v>
      </c>
      <c r="D74">
        <v>707.99</v>
      </c>
      <c r="E74">
        <v>11.59</v>
      </c>
      <c r="F74">
        <v>17.149999999999999</v>
      </c>
      <c r="G74">
        <v>4.55</v>
      </c>
    </row>
    <row r="75" spans="1:7" x14ac:dyDescent="0.2">
      <c r="A75" s="1">
        <v>45523</v>
      </c>
      <c r="B75" s="2">
        <v>0.9901388888888889</v>
      </c>
      <c r="C75" s="2">
        <f t="shared" si="1"/>
        <v>1.3825000000000001</v>
      </c>
      <c r="D75">
        <v>16.420000000000002</v>
      </c>
      <c r="E75">
        <v>11.59</v>
      </c>
      <c r="F75">
        <v>14.66</v>
      </c>
      <c r="G75">
        <v>4.5599999999999996</v>
      </c>
    </row>
    <row r="76" spans="1:7" x14ac:dyDescent="0.2">
      <c r="A76" s="1">
        <v>45523</v>
      </c>
      <c r="B76" s="2">
        <v>0.99016203703703709</v>
      </c>
      <c r="C76" s="2">
        <f t="shared" si="1"/>
        <v>1.3825231481481481</v>
      </c>
      <c r="D76">
        <v>16.05</v>
      </c>
      <c r="E76">
        <v>11.59</v>
      </c>
      <c r="F76">
        <v>14.69</v>
      </c>
      <c r="G76">
        <v>4.5599999999999996</v>
      </c>
    </row>
    <row r="77" spans="1:7" x14ac:dyDescent="0.2">
      <c r="A77" s="1">
        <v>45523</v>
      </c>
      <c r="B77" s="2">
        <v>0.99018518518518517</v>
      </c>
      <c r="C77" s="2">
        <f t="shared" si="1"/>
        <v>1.3825462962962962</v>
      </c>
      <c r="D77">
        <v>94.11</v>
      </c>
      <c r="E77">
        <v>11.59</v>
      </c>
      <c r="F77">
        <v>14.78</v>
      </c>
      <c r="G77">
        <v>4.55</v>
      </c>
    </row>
    <row r="78" spans="1:7" x14ac:dyDescent="0.2">
      <c r="A78" s="1">
        <v>45523</v>
      </c>
      <c r="B78" s="2">
        <v>0.99020833333333336</v>
      </c>
      <c r="C78" s="2">
        <f t="shared" si="1"/>
        <v>1.3825694444444445</v>
      </c>
      <c r="D78">
        <v>35.22</v>
      </c>
      <c r="E78">
        <v>11.59</v>
      </c>
      <c r="F78">
        <v>17.48</v>
      </c>
      <c r="G78">
        <v>4.54</v>
      </c>
    </row>
    <row r="79" spans="1:7" x14ac:dyDescent="0.2">
      <c r="A79" s="1">
        <v>45523</v>
      </c>
      <c r="B79" s="2">
        <v>0.99023148148148143</v>
      </c>
      <c r="C79" s="2">
        <f t="shared" si="1"/>
        <v>1.3825925925925926</v>
      </c>
      <c r="D79">
        <v>57.73</v>
      </c>
      <c r="E79">
        <v>11.59</v>
      </c>
      <c r="F79">
        <v>17.670000000000002</v>
      </c>
      <c r="G79">
        <v>4.5199999999999996</v>
      </c>
    </row>
    <row r="80" spans="1:7" x14ac:dyDescent="0.2">
      <c r="A80" s="1">
        <v>45523</v>
      </c>
      <c r="B80" s="2">
        <v>0.99025462962962962</v>
      </c>
      <c r="C80" s="2">
        <f t="shared" si="1"/>
        <v>1.3826157407407407</v>
      </c>
      <c r="D80">
        <v>23.93</v>
      </c>
      <c r="E80">
        <v>11.59</v>
      </c>
      <c r="F80">
        <v>16.600000000000001</v>
      </c>
      <c r="G80">
        <v>4.49</v>
      </c>
    </row>
    <row r="81" spans="1:7" x14ac:dyDescent="0.2">
      <c r="A81" s="1">
        <v>45523</v>
      </c>
      <c r="B81" s="2">
        <v>0.99027777777777781</v>
      </c>
      <c r="C81" s="2">
        <f t="shared" si="1"/>
        <v>1.382638888888889</v>
      </c>
      <c r="D81">
        <v>24.93</v>
      </c>
      <c r="E81">
        <v>11.59</v>
      </c>
      <c r="F81">
        <v>15.89</v>
      </c>
      <c r="G81">
        <v>4.46</v>
      </c>
    </row>
    <row r="82" spans="1:7" x14ac:dyDescent="0.2">
      <c r="A82" s="1">
        <v>45523</v>
      </c>
      <c r="B82" s="2">
        <v>0.99030092592592589</v>
      </c>
      <c r="C82" s="2">
        <f t="shared" si="1"/>
        <v>1.3826620370370371</v>
      </c>
      <c r="D82">
        <v>21.17</v>
      </c>
      <c r="E82">
        <v>11.59</v>
      </c>
      <c r="F82">
        <v>16.329999999999998</v>
      </c>
      <c r="G82">
        <v>4.4400000000000004</v>
      </c>
    </row>
    <row r="83" spans="1:7" x14ac:dyDescent="0.2">
      <c r="A83" s="1">
        <v>45523</v>
      </c>
      <c r="B83" s="2">
        <v>0.99032407407407408</v>
      </c>
      <c r="C83" s="2">
        <f t="shared" si="1"/>
        <v>1.3826851851851851</v>
      </c>
      <c r="D83">
        <v>22.89</v>
      </c>
      <c r="E83">
        <v>11.59</v>
      </c>
      <c r="F83">
        <v>16.95</v>
      </c>
      <c r="G83">
        <v>4.43</v>
      </c>
    </row>
    <row r="84" spans="1:7" x14ac:dyDescent="0.2">
      <c r="A84" s="1">
        <v>45523</v>
      </c>
      <c r="B84" s="2">
        <v>0.99034722222222227</v>
      </c>
      <c r="C84" s="2">
        <f t="shared" si="1"/>
        <v>1.3827083333333334</v>
      </c>
      <c r="D84">
        <v>22.17</v>
      </c>
      <c r="E84">
        <v>11.59</v>
      </c>
      <c r="F84">
        <v>16.829999999999998</v>
      </c>
      <c r="G84">
        <v>4.42</v>
      </c>
    </row>
    <row r="85" spans="1:7" x14ac:dyDescent="0.2">
      <c r="A85" s="1">
        <v>45523</v>
      </c>
      <c r="B85" s="2">
        <v>0.99037037037037035</v>
      </c>
      <c r="C85" s="2">
        <f t="shared" si="1"/>
        <v>1.3827314814814815</v>
      </c>
      <c r="D85">
        <v>22.28</v>
      </c>
      <c r="E85">
        <v>11.59</v>
      </c>
      <c r="F85">
        <v>16.93</v>
      </c>
      <c r="G85">
        <v>4.41</v>
      </c>
    </row>
    <row r="86" spans="1:7" x14ac:dyDescent="0.2">
      <c r="A86" s="1">
        <v>45524</v>
      </c>
      <c r="B86" s="2">
        <v>5.9606481481481483E-2</v>
      </c>
      <c r="C86" s="2">
        <f t="shared" ref="C86:C149" si="2">B86+TIME(9,25,0)</f>
        <v>0.45196759259259256</v>
      </c>
      <c r="D86">
        <v>24.07</v>
      </c>
      <c r="E86">
        <v>11.36</v>
      </c>
      <c r="F86">
        <v>17.600000000000001</v>
      </c>
      <c r="G86">
        <v>5.55</v>
      </c>
    </row>
    <row r="87" spans="1:7" x14ac:dyDescent="0.2">
      <c r="A87" s="1">
        <v>45524</v>
      </c>
      <c r="B87" s="2">
        <v>5.962962962962963E-2</v>
      </c>
      <c r="C87" s="2">
        <f t="shared" si="2"/>
        <v>0.45199074074074075</v>
      </c>
      <c r="D87">
        <v>24.62</v>
      </c>
      <c r="E87">
        <v>11.36</v>
      </c>
      <c r="F87">
        <v>16.68</v>
      </c>
      <c r="G87">
        <v>5.56</v>
      </c>
    </row>
    <row r="88" spans="1:7" x14ac:dyDescent="0.2">
      <c r="A88" s="1">
        <v>45524</v>
      </c>
      <c r="B88" s="2">
        <v>5.9652777777777777E-2</v>
      </c>
      <c r="C88" s="2">
        <f t="shared" si="2"/>
        <v>0.45201388888888888</v>
      </c>
      <c r="D88">
        <v>24.43</v>
      </c>
      <c r="E88">
        <v>11.36</v>
      </c>
      <c r="F88">
        <v>16.649999999999999</v>
      </c>
      <c r="G88">
        <v>5.57</v>
      </c>
    </row>
    <row r="89" spans="1:7" x14ac:dyDescent="0.2">
      <c r="A89" s="1">
        <v>45524</v>
      </c>
      <c r="B89" s="2">
        <v>5.9675925925925924E-2</v>
      </c>
      <c r="C89" s="2">
        <f t="shared" si="2"/>
        <v>0.45203703703703701</v>
      </c>
      <c r="D89">
        <v>24.44</v>
      </c>
      <c r="E89">
        <v>11.36</v>
      </c>
      <c r="F89">
        <v>16.68</v>
      </c>
      <c r="G89">
        <v>5.58</v>
      </c>
    </row>
    <row r="90" spans="1:7" x14ac:dyDescent="0.2">
      <c r="A90" s="1">
        <v>45524</v>
      </c>
      <c r="B90" s="2">
        <v>5.9699074074074071E-2</v>
      </c>
      <c r="C90" s="2">
        <f t="shared" si="2"/>
        <v>0.4520601851851852</v>
      </c>
      <c r="D90">
        <v>26.61</v>
      </c>
      <c r="E90">
        <v>11.36</v>
      </c>
      <c r="F90">
        <v>16.82</v>
      </c>
      <c r="G90">
        <v>5.59</v>
      </c>
    </row>
    <row r="91" spans="1:7" x14ac:dyDescent="0.2">
      <c r="A91" s="1">
        <v>45524</v>
      </c>
      <c r="B91" s="2">
        <v>5.9722222222222225E-2</v>
      </c>
      <c r="C91" s="2">
        <f t="shared" si="2"/>
        <v>0.45208333333333334</v>
      </c>
      <c r="D91">
        <v>30.87</v>
      </c>
      <c r="E91">
        <v>11.36</v>
      </c>
      <c r="F91">
        <v>17.12</v>
      </c>
      <c r="G91">
        <v>5.59</v>
      </c>
    </row>
    <row r="92" spans="1:7" x14ac:dyDescent="0.2">
      <c r="A92" s="1">
        <v>45524</v>
      </c>
      <c r="B92" s="2">
        <v>5.9745370370370372E-2</v>
      </c>
      <c r="C92" s="2">
        <f t="shared" si="2"/>
        <v>0.45210648148148147</v>
      </c>
      <c r="D92">
        <v>24.39</v>
      </c>
      <c r="E92">
        <v>11.36</v>
      </c>
      <c r="F92">
        <v>16.91</v>
      </c>
      <c r="G92">
        <v>5.6</v>
      </c>
    </row>
    <row r="93" spans="1:7" x14ac:dyDescent="0.2">
      <c r="A93" s="1">
        <v>45524</v>
      </c>
      <c r="B93" s="2">
        <v>5.9768518518518519E-2</v>
      </c>
      <c r="C93" s="2">
        <f t="shared" si="2"/>
        <v>0.4521296296296296</v>
      </c>
      <c r="D93">
        <v>44.73</v>
      </c>
      <c r="E93">
        <v>11.36</v>
      </c>
      <c r="F93">
        <v>16.190000000000001</v>
      </c>
      <c r="G93">
        <v>5.59</v>
      </c>
    </row>
    <row r="94" spans="1:7" x14ac:dyDescent="0.2">
      <c r="A94" s="1">
        <v>45524</v>
      </c>
      <c r="B94" s="2">
        <v>5.9791666666666667E-2</v>
      </c>
      <c r="C94" s="2">
        <f t="shared" si="2"/>
        <v>0.45215277777777779</v>
      </c>
      <c r="D94">
        <v>155.62</v>
      </c>
      <c r="E94">
        <v>11.36</v>
      </c>
      <c r="F94">
        <v>17.12</v>
      </c>
      <c r="G94">
        <v>5.59</v>
      </c>
    </row>
    <row r="95" spans="1:7" x14ac:dyDescent="0.2">
      <c r="A95" s="1">
        <v>45524</v>
      </c>
      <c r="B95" s="2">
        <v>5.9814814814814814E-2</v>
      </c>
      <c r="C95" s="2">
        <f t="shared" si="2"/>
        <v>0.45217592592592593</v>
      </c>
      <c r="D95">
        <v>168.29</v>
      </c>
      <c r="E95">
        <v>11.36</v>
      </c>
      <c r="F95">
        <v>17</v>
      </c>
      <c r="G95">
        <v>5.58</v>
      </c>
    </row>
    <row r="96" spans="1:7" x14ac:dyDescent="0.2">
      <c r="A96" s="1">
        <v>45524</v>
      </c>
      <c r="B96" s="2">
        <v>5.9837962962962961E-2</v>
      </c>
      <c r="C96" s="2">
        <f t="shared" si="2"/>
        <v>0.45219907407407406</v>
      </c>
      <c r="D96">
        <v>16.97</v>
      </c>
      <c r="E96">
        <v>11.36</v>
      </c>
      <c r="F96">
        <v>16.72</v>
      </c>
      <c r="G96">
        <v>5.58</v>
      </c>
    </row>
    <row r="97" spans="1:7" x14ac:dyDescent="0.2">
      <c r="A97" s="1">
        <v>45524</v>
      </c>
      <c r="B97" s="2">
        <v>5.9861111111111108E-2</v>
      </c>
      <c r="C97" s="2">
        <f t="shared" si="2"/>
        <v>0.45222222222222219</v>
      </c>
      <c r="D97">
        <v>16.2</v>
      </c>
      <c r="E97">
        <v>11.36</v>
      </c>
      <c r="F97">
        <v>14.63</v>
      </c>
      <c r="G97">
        <v>5.58</v>
      </c>
    </row>
    <row r="98" spans="1:7" x14ac:dyDescent="0.2">
      <c r="A98" s="1">
        <v>45524</v>
      </c>
      <c r="B98" s="2">
        <v>5.9884259259259262E-2</v>
      </c>
      <c r="C98" s="2">
        <f t="shared" si="2"/>
        <v>0.45224537037037038</v>
      </c>
      <c r="D98">
        <v>299.85000000000002</v>
      </c>
      <c r="E98">
        <v>11.36</v>
      </c>
      <c r="F98">
        <v>15.32</v>
      </c>
      <c r="G98">
        <v>5.59</v>
      </c>
    </row>
    <row r="99" spans="1:7" x14ac:dyDescent="0.2">
      <c r="A99" s="1">
        <v>45524</v>
      </c>
      <c r="B99" s="2">
        <v>5.9907407407407409E-2</v>
      </c>
      <c r="C99" s="2">
        <f t="shared" si="2"/>
        <v>0.45226851851851851</v>
      </c>
      <c r="D99">
        <v>294.58</v>
      </c>
      <c r="E99">
        <v>11.36</v>
      </c>
      <c r="F99">
        <v>14.59</v>
      </c>
      <c r="G99">
        <v>5.59</v>
      </c>
    </row>
    <row r="100" spans="1:7" x14ac:dyDescent="0.2">
      <c r="A100" s="1">
        <v>45524</v>
      </c>
      <c r="B100" s="2">
        <v>5.9930555555555556E-2</v>
      </c>
      <c r="C100" s="2">
        <f t="shared" si="2"/>
        <v>0.45229166666666665</v>
      </c>
      <c r="D100">
        <v>299.06</v>
      </c>
      <c r="E100">
        <v>11.36</v>
      </c>
      <c r="F100">
        <v>15.67</v>
      </c>
      <c r="G100">
        <v>5.59</v>
      </c>
    </row>
    <row r="101" spans="1:7" x14ac:dyDescent="0.2">
      <c r="A101" s="1">
        <v>45524</v>
      </c>
      <c r="B101" s="2">
        <v>5.9953703703703703E-2</v>
      </c>
      <c r="C101" s="2">
        <f t="shared" si="2"/>
        <v>0.45231481481481484</v>
      </c>
      <c r="D101">
        <v>300.91000000000003</v>
      </c>
      <c r="E101">
        <v>11.36</v>
      </c>
      <c r="F101">
        <v>15.77</v>
      </c>
      <c r="G101">
        <v>5.6</v>
      </c>
    </row>
    <row r="102" spans="1:7" x14ac:dyDescent="0.2">
      <c r="A102" s="1">
        <v>45524</v>
      </c>
      <c r="B102" s="2">
        <v>5.9976851851851851E-2</v>
      </c>
      <c r="C102" s="2">
        <f t="shared" si="2"/>
        <v>0.45233796296296297</v>
      </c>
      <c r="D102">
        <v>299.88</v>
      </c>
      <c r="E102">
        <v>11.36</v>
      </c>
      <c r="F102">
        <v>15.7</v>
      </c>
      <c r="G102">
        <v>5.61</v>
      </c>
    </row>
    <row r="103" spans="1:7" x14ac:dyDescent="0.2">
      <c r="A103" s="1">
        <v>45524</v>
      </c>
      <c r="B103" s="2">
        <v>0.06</v>
      </c>
      <c r="C103" s="2">
        <f t="shared" si="2"/>
        <v>0.4523611111111111</v>
      </c>
      <c r="D103">
        <v>300.47000000000003</v>
      </c>
      <c r="E103">
        <v>11.36</v>
      </c>
      <c r="F103">
        <v>15.72</v>
      </c>
      <c r="G103">
        <v>5.63</v>
      </c>
    </row>
    <row r="104" spans="1:7" x14ac:dyDescent="0.2">
      <c r="A104" s="1">
        <v>45524</v>
      </c>
      <c r="B104" s="2">
        <v>6.0023148148148145E-2</v>
      </c>
      <c r="C104" s="2">
        <f t="shared" si="2"/>
        <v>0.45238425925925924</v>
      </c>
      <c r="D104">
        <v>300.77999999999997</v>
      </c>
      <c r="E104">
        <v>11.36</v>
      </c>
      <c r="F104">
        <v>15.72</v>
      </c>
      <c r="G104">
        <v>5.64</v>
      </c>
    </row>
    <row r="105" spans="1:7" x14ac:dyDescent="0.2">
      <c r="A105" s="1">
        <v>45524</v>
      </c>
      <c r="B105" s="2">
        <v>6.0046296296296299E-2</v>
      </c>
      <c r="C105" s="2">
        <f t="shared" si="2"/>
        <v>0.45240740740740742</v>
      </c>
      <c r="D105">
        <v>300.12</v>
      </c>
      <c r="E105">
        <v>11.36</v>
      </c>
      <c r="F105">
        <v>15.76</v>
      </c>
      <c r="G105">
        <v>5.66</v>
      </c>
    </row>
    <row r="106" spans="1:7" x14ac:dyDescent="0.2">
      <c r="A106" s="1">
        <v>45524</v>
      </c>
      <c r="B106" s="2">
        <v>6.0069444444444446E-2</v>
      </c>
      <c r="C106" s="2">
        <f t="shared" si="2"/>
        <v>0.45243055555555556</v>
      </c>
      <c r="D106">
        <v>301.36</v>
      </c>
      <c r="E106">
        <v>11.36</v>
      </c>
      <c r="F106">
        <v>15.67</v>
      </c>
      <c r="G106">
        <v>5.68</v>
      </c>
    </row>
    <row r="107" spans="1:7" x14ac:dyDescent="0.2">
      <c r="A107" s="1">
        <v>45524</v>
      </c>
      <c r="B107" s="2">
        <v>6.0092592592592593E-2</v>
      </c>
      <c r="C107" s="2">
        <f t="shared" si="2"/>
        <v>0.45245370370370369</v>
      </c>
      <c r="D107">
        <v>302.64999999999998</v>
      </c>
      <c r="E107">
        <v>11.36</v>
      </c>
      <c r="F107">
        <v>15.58</v>
      </c>
      <c r="G107">
        <v>5.7</v>
      </c>
    </row>
    <row r="108" spans="1:7" x14ac:dyDescent="0.2">
      <c r="A108" s="1">
        <v>45524</v>
      </c>
      <c r="B108" s="2">
        <v>6.011574074074074E-2</v>
      </c>
      <c r="C108" s="2">
        <f t="shared" si="2"/>
        <v>0.45247685185185182</v>
      </c>
      <c r="D108">
        <v>16.75</v>
      </c>
      <c r="E108">
        <v>11.36</v>
      </c>
      <c r="F108">
        <v>15.84</v>
      </c>
      <c r="G108">
        <v>5.7</v>
      </c>
    </row>
    <row r="109" spans="1:7" x14ac:dyDescent="0.2">
      <c r="A109" s="1">
        <v>45524</v>
      </c>
      <c r="B109" s="2">
        <v>6.0138888888888888E-2</v>
      </c>
      <c r="C109" s="2">
        <f t="shared" si="2"/>
        <v>0.45250000000000001</v>
      </c>
      <c r="D109">
        <v>16.100000000000001</v>
      </c>
      <c r="E109">
        <v>11.36</v>
      </c>
      <c r="F109">
        <v>15.06</v>
      </c>
      <c r="G109">
        <v>5.7</v>
      </c>
    </row>
    <row r="110" spans="1:7" x14ac:dyDescent="0.2">
      <c r="A110" s="1">
        <v>45524</v>
      </c>
      <c r="B110" s="2">
        <v>6.0162037037037035E-2</v>
      </c>
      <c r="C110" s="2">
        <f t="shared" si="2"/>
        <v>0.45252314814814815</v>
      </c>
      <c r="D110">
        <v>305.22000000000003</v>
      </c>
      <c r="E110">
        <v>11.36</v>
      </c>
      <c r="F110">
        <v>14.62</v>
      </c>
      <c r="G110">
        <v>5.71</v>
      </c>
    </row>
    <row r="111" spans="1:7" x14ac:dyDescent="0.2">
      <c r="A111" s="1">
        <v>45524</v>
      </c>
      <c r="B111" s="2">
        <v>6.0185185185185182E-2</v>
      </c>
      <c r="C111" s="2">
        <f t="shared" si="2"/>
        <v>0.45254629629629628</v>
      </c>
      <c r="D111">
        <v>304.5</v>
      </c>
      <c r="E111">
        <v>11.36</v>
      </c>
      <c r="F111">
        <v>15.83</v>
      </c>
      <c r="G111">
        <v>5.71</v>
      </c>
    </row>
    <row r="112" spans="1:7" x14ac:dyDescent="0.2">
      <c r="A112" s="1">
        <v>45524</v>
      </c>
      <c r="B112" s="2">
        <v>6.0208333333333336E-2</v>
      </c>
      <c r="C112" s="2">
        <f t="shared" si="2"/>
        <v>0.45256944444444447</v>
      </c>
      <c r="D112">
        <v>302.24</v>
      </c>
      <c r="E112">
        <v>11.36</v>
      </c>
      <c r="F112">
        <v>15.87</v>
      </c>
      <c r="G112">
        <v>5.73</v>
      </c>
    </row>
    <row r="113" spans="1:7" x14ac:dyDescent="0.2">
      <c r="A113" s="1">
        <v>45524</v>
      </c>
      <c r="B113" s="2">
        <v>6.0231481481481483E-2</v>
      </c>
      <c r="C113" s="2">
        <f t="shared" si="2"/>
        <v>0.4525925925925926</v>
      </c>
      <c r="D113">
        <v>300.61</v>
      </c>
      <c r="E113">
        <v>11.36</v>
      </c>
      <c r="F113">
        <v>15.81</v>
      </c>
      <c r="G113">
        <v>5.74</v>
      </c>
    </row>
    <row r="114" spans="1:7" x14ac:dyDescent="0.2">
      <c r="A114" s="1">
        <v>45524</v>
      </c>
      <c r="B114" s="2">
        <v>6.025462962962963E-2</v>
      </c>
      <c r="C114" s="2">
        <f t="shared" si="2"/>
        <v>0.45261574074074074</v>
      </c>
      <c r="D114">
        <v>299.64</v>
      </c>
      <c r="E114">
        <v>11.36</v>
      </c>
      <c r="F114">
        <v>15.86</v>
      </c>
      <c r="G114">
        <v>5.76</v>
      </c>
    </row>
    <row r="115" spans="1:7" x14ac:dyDescent="0.2">
      <c r="A115" s="1">
        <v>45524</v>
      </c>
      <c r="B115" s="2">
        <v>6.0277777777777777E-2</v>
      </c>
      <c r="C115" s="2">
        <f t="shared" si="2"/>
        <v>0.45263888888888887</v>
      </c>
      <c r="D115">
        <v>300.67</v>
      </c>
      <c r="E115">
        <v>11.36</v>
      </c>
      <c r="F115">
        <v>15.83</v>
      </c>
      <c r="G115">
        <v>5.78</v>
      </c>
    </row>
    <row r="116" spans="1:7" x14ac:dyDescent="0.2">
      <c r="A116" s="1">
        <v>45524</v>
      </c>
      <c r="B116" s="2">
        <v>6.0300925925925924E-2</v>
      </c>
      <c r="C116" s="2">
        <f t="shared" si="2"/>
        <v>0.452662037037037</v>
      </c>
      <c r="D116">
        <v>301.56</v>
      </c>
      <c r="E116">
        <v>11.36</v>
      </c>
      <c r="F116">
        <v>15.89</v>
      </c>
      <c r="G116">
        <v>5.79</v>
      </c>
    </row>
    <row r="117" spans="1:7" x14ac:dyDescent="0.2">
      <c r="A117" s="1">
        <v>45524</v>
      </c>
      <c r="B117" s="2">
        <v>6.0324074074074072E-2</v>
      </c>
      <c r="C117" s="2">
        <f t="shared" si="2"/>
        <v>0.45268518518518519</v>
      </c>
      <c r="D117">
        <v>301.19</v>
      </c>
      <c r="E117">
        <v>11.36</v>
      </c>
      <c r="F117">
        <v>15.64</v>
      </c>
      <c r="G117">
        <v>5.81</v>
      </c>
    </row>
    <row r="118" spans="1:7" x14ac:dyDescent="0.2">
      <c r="A118" s="1">
        <v>45524</v>
      </c>
      <c r="B118" s="2">
        <v>6.0347222222222219E-2</v>
      </c>
      <c r="C118" s="2">
        <f t="shared" si="2"/>
        <v>0.45270833333333332</v>
      </c>
      <c r="D118">
        <v>300.77999999999997</v>
      </c>
      <c r="E118">
        <v>11.36</v>
      </c>
      <c r="F118">
        <v>15.52</v>
      </c>
      <c r="G118">
        <v>5.83</v>
      </c>
    </row>
    <row r="119" spans="1:7" x14ac:dyDescent="0.2">
      <c r="A119" s="1">
        <v>45524</v>
      </c>
      <c r="B119" s="2">
        <v>6.0370370370370373E-2</v>
      </c>
      <c r="C119" s="2">
        <f t="shared" si="2"/>
        <v>0.45273148148148146</v>
      </c>
      <c r="D119">
        <v>300.33999999999997</v>
      </c>
      <c r="E119">
        <v>11.36</v>
      </c>
      <c r="F119">
        <v>15.65</v>
      </c>
      <c r="G119">
        <v>5.85</v>
      </c>
    </row>
    <row r="120" spans="1:7" x14ac:dyDescent="0.2">
      <c r="A120" s="1">
        <v>45524</v>
      </c>
      <c r="B120" s="2">
        <v>6.039351851851852E-2</v>
      </c>
      <c r="C120" s="2">
        <f t="shared" si="2"/>
        <v>0.45275462962962965</v>
      </c>
      <c r="D120">
        <v>304.11</v>
      </c>
      <c r="E120">
        <v>11.36</v>
      </c>
      <c r="F120">
        <v>15.64</v>
      </c>
      <c r="G120">
        <v>5.86</v>
      </c>
    </row>
    <row r="121" spans="1:7" x14ac:dyDescent="0.2">
      <c r="A121" s="1">
        <v>45524</v>
      </c>
      <c r="B121" s="2">
        <v>6.0416666666666667E-2</v>
      </c>
      <c r="C121" s="2">
        <f t="shared" si="2"/>
        <v>0.45277777777777778</v>
      </c>
      <c r="D121">
        <v>306.39999999999998</v>
      </c>
      <c r="E121">
        <v>11.36</v>
      </c>
      <c r="F121">
        <v>15.66</v>
      </c>
      <c r="G121">
        <v>5.87</v>
      </c>
    </row>
    <row r="122" spans="1:7" x14ac:dyDescent="0.2">
      <c r="A122" s="1">
        <v>45524</v>
      </c>
      <c r="B122" s="2">
        <v>6.0439814814814814E-2</v>
      </c>
      <c r="C122" s="2">
        <f t="shared" si="2"/>
        <v>0.45280092592592591</v>
      </c>
      <c r="D122">
        <v>304.79000000000002</v>
      </c>
      <c r="E122">
        <v>11.36</v>
      </c>
      <c r="F122">
        <v>15.73</v>
      </c>
      <c r="G122">
        <v>5.89</v>
      </c>
    </row>
    <row r="123" spans="1:7" x14ac:dyDescent="0.2">
      <c r="A123" s="1">
        <v>45524</v>
      </c>
      <c r="B123" s="2">
        <v>6.0462962962962961E-2</v>
      </c>
      <c r="C123" s="2">
        <f t="shared" si="2"/>
        <v>0.45282407407407405</v>
      </c>
      <c r="D123">
        <v>356.49</v>
      </c>
      <c r="E123">
        <v>11.36</v>
      </c>
      <c r="F123">
        <v>15.05</v>
      </c>
      <c r="G123">
        <v>5.9</v>
      </c>
    </row>
    <row r="124" spans="1:7" x14ac:dyDescent="0.2">
      <c r="A124" s="1">
        <v>45524</v>
      </c>
      <c r="B124" s="2">
        <v>6.0486111111111109E-2</v>
      </c>
      <c r="C124" s="2">
        <f t="shared" si="2"/>
        <v>0.45284722222222223</v>
      </c>
      <c r="D124">
        <v>301.18</v>
      </c>
      <c r="E124">
        <v>11.36</v>
      </c>
      <c r="F124">
        <v>15.83</v>
      </c>
      <c r="G124">
        <v>5.9</v>
      </c>
    </row>
    <row r="125" spans="1:7" x14ac:dyDescent="0.2">
      <c r="A125" s="1">
        <v>45524</v>
      </c>
      <c r="B125" s="2">
        <v>6.0509259259259263E-2</v>
      </c>
      <c r="C125" s="2">
        <f t="shared" si="2"/>
        <v>0.45287037037037037</v>
      </c>
      <c r="D125">
        <v>503.04</v>
      </c>
      <c r="E125">
        <v>11.36</v>
      </c>
      <c r="F125">
        <v>15.37</v>
      </c>
      <c r="G125">
        <v>5.9</v>
      </c>
    </row>
    <row r="126" spans="1:7" x14ac:dyDescent="0.2">
      <c r="A126" s="1">
        <v>45524</v>
      </c>
      <c r="B126" s="2">
        <v>6.053240740740741E-2</v>
      </c>
      <c r="C126" s="2">
        <f t="shared" si="2"/>
        <v>0.4528935185185185</v>
      </c>
      <c r="D126">
        <v>525.82000000000005</v>
      </c>
      <c r="E126">
        <v>11.36</v>
      </c>
      <c r="F126">
        <v>15.74</v>
      </c>
      <c r="G126">
        <v>5.89</v>
      </c>
    </row>
    <row r="127" spans="1:7" x14ac:dyDescent="0.2">
      <c r="A127" s="1">
        <v>45524</v>
      </c>
      <c r="B127" s="2">
        <v>6.0555555555555557E-2</v>
      </c>
      <c r="C127" s="2">
        <f t="shared" si="2"/>
        <v>0.45291666666666663</v>
      </c>
      <c r="D127">
        <v>563.27</v>
      </c>
      <c r="E127">
        <v>11.36</v>
      </c>
      <c r="F127">
        <v>15.64</v>
      </c>
      <c r="G127">
        <v>5.87</v>
      </c>
    </row>
    <row r="128" spans="1:7" x14ac:dyDescent="0.2">
      <c r="A128" s="1">
        <v>45524</v>
      </c>
      <c r="B128" s="2">
        <v>6.0578703703703704E-2</v>
      </c>
      <c r="C128" s="2">
        <f t="shared" si="2"/>
        <v>0.45293981481481482</v>
      </c>
      <c r="D128">
        <v>572.88</v>
      </c>
      <c r="E128">
        <v>11.36</v>
      </c>
      <c r="F128">
        <v>15.95</v>
      </c>
      <c r="G128">
        <v>5.86</v>
      </c>
    </row>
    <row r="129" spans="1:7" x14ac:dyDescent="0.2">
      <c r="A129" s="1">
        <v>45524</v>
      </c>
      <c r="B129" s="2">
        <v>6.0601851851851851E-2</v>
      </c>
      <c r="C129" s="2">
        <f t="shared" si="2"/>
        <v>0.45296296296296296</v>
      </c>
      <c r="D129">
        <v>24.59</v>
      </c>
      <c r="E129">
        <v>11.36</v>
      </c>
      <c r="F129">
        <v>15.4</v>
      </c>
      <c r="G129">
        <v>5.84</v>
      </c>
    </row>
    <row r="130" spans="1:7" x14ac:dyDescent="0.2">
      <c r="A130" s="1">
        <v>45524</v>
      </c>
      <c r="B130" s="2">
        <v>6.0624999999999998E-2</v>
      </c>
      <c r="C130" s="2">
        <f t="shared" si="2"/>
        <v>0.45298611111111109</v>
      </c>
      <c r="D130">
        <v>569.84</v>
      </c>
      <c r="E130">
        <v>11.36</v>
      </c>
      <c r="F130">
        <v>14.65</v>
      </c>
      <c r="G130">
        <v>5.83</v>
      </c>
    </row>
    <row r="131" spans="1:7" x14ac:dyDescent="0.2">
      <c r="A131" s="1">
        <v>45524</v>
      </c>
      <c r="B131" s="2">
        <v>6.0648148148148145E-2</v>
      </c>
      <c r="C131" s="2">
        <f t="shared" si="2"/>
        <v>0.45300925925925928</v>
      </c>
      <c r="D131">
        <v>86.84</v>
      </c>
      <c r="E131">
        <v>11.36</v>
      </c>
      <c r="F131">
        <v>14.47</v>
      </c>
      <c r="G131">
        <v>5.82</v>
      </c>
    </row>
    <row r="132" spans="1:7" x14ac:dyDescent="0.2">
      <c r="A132" s="1">
        <v>45524</v>
      </c>
      <c r="B132" s="2">
        <v>6.06712962962963E-2</v>
      </c>
      <c r="C132" s="2">
        <f t="shared" si="2"/>
        <v>0.45303240740740741</v>
      </c>
      <c r="D132">
        <v>575.07000000000005</v>
      </c>
      <c r="E132">
        <v>11.36</v>
      </c>
      <c r="F132">
        <v>16.09</v>
      </c>
      <c r="G132">
        <v>5.82</v>
      </c>
    </row>
    <row r="133" spans="1:7" x14ac:dyDescent="0.2">
      <c r="A133" s="1">
        <v>45524</v>
      </c>
      <c r="B133" s="2">
        <v>6.0694444444444447E-2</v>
      </c>
      <c r="C133" s="2">
        <f t="shared" si="2"/>
        <v>0.45305555555555554</v>
      </c>
      <c r="D133">
        <v>569.25</v>
      </c>
      <c r="E133">
        <v>11.36</v>
      </c>
      <c r="F133">
        <v>16.05</v>
      </c>
      <c r="G133">
        <v>5.82</v>
      </c>
    </row>
    <row r="134" spans="1:7" x14ac:dyDescent="0.2">
      <c r="A134" s="1">
        <v>45524</v>
      </c>
      <c r="B134" s="2">
        <v>6.0717592592592594E-2</v>
      </c>
      <c r="C134" s="2">
        <f t="shared" si="2"/>
        <v>0.45307870370370368</v>
      </c>
      <c r="D134">
        <v>568.44000000000005</v>
      </c>
      <c r="E134">
        <v>11.36</v>
      </c>
      <c r="F134">
        <v>16.16</v>
      </c>
      <c r="G134">
        <v>5.83</v>
      </c>
    </row>
    <row r="135" spans="1:7" x14ac:dyDescent="0.2">
      <c r="A135" s="1">
        <v>45524</v>
      </c>
      <c r="B135" s="2">
        <v>6.0740740740740741E-2</v>
      </c>
      <c r="C135" s="2">
        <f t="shared" si="2"/>
        <v>0.45310185185185187</v>
      </c>
      <c r="D135">
        <v>570.99</v>
      </c>
      <c r="E135">
        <v>11.36</v>
      </c>
      <c r="F135">
        <v>15.62</v>
      </c>
      <c r="G135">
        <v>5.84</v>
      </c>
    </row>
    <row r="136" spans="1:7" x14ac:dyDescent="0.2">
      <c r="A136" s="1">
        <v>45524</v>
      </c>
      <c r="B136" s="2">
        <v>6.0763888888888888E-2</v>
      </c>
      <c r="C136" s="2">
        <f t="shared" si="2"/>
        <v>0.453125</v>
      </c>
      <c r="D136">
        <v>567.80999999999995</v>
      </c>
      <c r="E136">
        <v>11.36</v>
      </c>
      <c r="F136">
        <v>16.37</v>
      </c>
      <c r="G136">
        <v>5.85</v>
      </c>
    </row>
    <row r="137" spans="1:7" x14ac:dyDescent="0.2">
      <c r="A137" s="1">
        <v>45524</v>
      </c>
      <c r="B137" s="2">
        <v>6.0787037037037035E-2</v>
      </c>
      <c r="C137" s="2">
        <f t="shared" si="2"/>
        <v>0.45314814814814813</v>
      </c>
      <c r="D137">
        <v>570.14</v>
      </c>
      <c r="E137">
        <v>11.36</v>
      </c>
      <c r="F137">
        <v>16.420000000000002</v>
      </c>
      <c r="G137">
        <v>5.87</v>
      </c>
    </row>
    <row r="138" spans="1:7" x14ac:dyDescent="0.2">
      <c r="A138" s="1">
        <v>45524</v>
      </c>
      <c r="B138" s="2">
        <v>6.0810185185185182E-2</v>
      </c>
      <c r="C138" s="2">
        <f t="shared" si="2"/>
        <v>0.45317129629629627</v>
      </c>
      <c r="D138">
        <v>569.42999999999995</v>
      </c>
      <c r="E138">
        <v>11.36</v>
      </c>
      <c r="F138">
        <v>16.43</v>
      </c>
      <c r="G138">
        <v>5.88</v>
      </c>
    </row>
    <row r="139" spans="1:7" x14ac:dyDescent="0.2">
      <c r="A139" s="1">
        <v>45524</v>
      </c>
      <c r="B139" s="2">
        <v>6.0833333333333336E-2</v>
      </c>
      <c r="C139" s="2">
        <f t="shared" si="2"/>
        <v>0.45319444444444446</v>
      </c>
      <c r="D139">
        <v>576.07000000000005</v>
      </c>
      <c r="E139">
        <v>11.36</v>
      </c>
      <c r="F139">
        <v>16.09</v>
      </c>
      <c r="G139">
        <v>5.9</v>
      </c>
    </row>
    <row r="140" spans="1:7" x14ac:dyDescent="0.2">
      <c r="A140" s="1">
        <v>45524</v>
      </c>
      <c r="B140" s="2">
        <v>6.0856481481481484E-2</v>
      </c>
      <c r="C140" s="2">
        <f t="shared" si="2"/>
        <v>0.45321759259259259</v>
      </c>
      <c r="D140">
        <v>590.39</v>
      </c>
      <c r="E140">
        <v>11.36</v>
      </c>
      <c r="F140">
        <v>15.34</v>
      </c>
      <c r="G140">
        <v>5.91</v>
      </c>
    </row>
    <row r="141" spans="1:7" x14ac:dyDescent="0.2">
      <c r="A141" s="1">
        <v>45524</v>
      </c>
      <c r="B141" s="2">
        <v>6.0879629629629631E-2</v>
      </c>
      <c r="C141" s="2">
        <f t="shared" si="2"/>
        <v>0.45324074074074072</v>
      </c>
      <c r="D141">
        <v>574.80999999999995</v>
      </c>
      <c r="E141">
        <v>11.36</v>
      </c>
      <c r="F141">
        <v>14.61</v>
      </c>
      <c r="G141">
        <v>5.9</v>
      </c>
    </row>
    <row r="142" spans="1:7" x14ac:dyDescent="0.2">
      <c r="A142" s="1">
        <v>45524</v>
      </c>
      <c r="B142" s="2">
        <v>6.0902777777777778E-2</v>
      </c>
      <c r="C142" s="2">
        <f t="shared" si="2"/>
        <v>0.45326388888888891</v>
      </c>
      <c r="D142">
        <v>16.28</v>
      </c>
      <c r="E142">
        <v>11.36</v>
      </c>
      <c r="F142">
        <v>14.86</v>
      </c>
      <c r="G142">
        <v>5.89</v>
      </c>
    </row>
    <row r="143" spans="1:7" x14ac:dyDescent="0.2">
      <c r="A143" s="1">
        <v>45524</v>
      </c>
      <c r="B143" s="2">
        <v>6.0925925925925925E-2</v>
      </c>
      <c r="C143" s="2">
        <f t="shared" si="2"/>
        <v>0.45328703703703704</v>
      </c>
      <c r="D143">
        <v>595.19000000000005</v>
      </c>
      <c r="E143">
        <v>11.36</v>
      </c>
      <c r="F143">
        <v>16.649999999999999</v>
      </c>
      <c r="G143">
        <v>5.88</v>
      </c>
    </row>
    <row r="144" spans="1:7" x14ac:dyDescent="0.2">
      <c r="A144" s="1">
        <v>45524</v>
      </c>
      <c r="B144" s="2">
        <v>6.0949074074074072E-2</v>
      </c>
      <c r="C144" s="2">
        <f t="shared" si="2"/>
        <v>0.45331018518518518</v>
      </c>
      <c r="D144">
        <v>586.95000000000005</v>
      </c>
      <c r="E144">
        <v>11.36</v>
      </c>
      <c r="F144">
        <v>16.22</v>
      </c>
      <c r="G144">
        <v>5.88</v>
      </c>
    </row>
    <row r="145" spans="1:7" x14ac:dyDescent="0.2">
      <c r="A145" s="1">
        <v>45524</v>
      </c>
      <c r="B145" s="2">
        <v>6.0972222222222219E-2</v>
      </c>
      <c r="C145" s="2">
        <f t="shared" si="2"/>
        <v>0.45333333333333331</v>
      </c>
      <c r="D145">
        <v>591.29999999999995</v>
      </c>
      <c r="E145">
        <v>11.36</v>
      </c>
      <c r="F145">
        <v>16.27</v>
      </c>
      <c r="G145">
        <v>5.88</v>
      </c>
    </row>
    <row r="146" spans="1:7" x14ac:dyDescent="0.2">
      <c r="A146" s="1">
        <v>45524</v>
      </c>
      <c r="B146" s="2">
        <v>6.0995370370370373E-2</v>
      </c>
      <c r="C146" s="2">
        <f t="shared" si="2"/>
        <v>0.4533564814814815</v>
      </c>
      <c r="D146">
        <v>584.38</v>
      </c>
      <c r="E146">
        <v>11.36</v>
      </c>
      <c r="F146">
        <v>16.23</v>
      </c>
      <c r="G146">
        <v>5.89</v>
      </c>
    </row>
    <row r="147" spans="1:7" x14ac:dyDescent="0.2">
      <c r="A147" s="1">
        <v>45524</v>
      </c>
      <c r="B147" s="2">
        <v>6.1018518518518521E-2</v>
      </c>
      <c r="C147" s="2">
        <f t="shared" si="2"/>
        <v>0.45337962962962963</v>
      </c>
      <c r="D147">
        <v>587.80999999999995</v>
      </c>
      <c r="E147">
        <v>11.36</v>
      </c>
      <c r="F147">
        <v>16.27</v>
      </c>
      <c r="G147">
        <v>5.9</v>
      </c>
    </row>
    <row r="148" spans="1:7" x14ac:dyDescent="0.2">
      <c r="A148" s="1">
        <v>45524</v>
      </c>
      <c r="B148" s="2">
        <v>6.1041666666666668E-2</v>
      </c>
      <c r="C148" s="2">
        <f t="shared" si="2"/>
        <v>0.45340277777777777</v>
      </c>
      <c r="D148">
        <v>590.48</v>
      </c>
      <c r="E148">
        <v>11.36</v>
      </c>
      <c r="F148">
        <v>16.2</v>
      </c>
      <c r="G148">
        <v>5.91</v>
      </c>
    </row>
    <row r="149" spans="1:7" x14ac:dyDescent="0.2">
      <c r="A149" s="1">
        <v>45524</v>
      </c>
      <c r="B149" s="2">
        <v>6.1064814814814815E-2</v>
      </c>
      <c r="C149" s="2">
        <f t="shared" si="2"/>
        <v>0.4534259259259259</v>
      </c>
      <c r="D149">
        <v>590.45000000000005</v>
      </c>
      <c r="E149">
        <v>11.36</v>
      </c>
      <c r="F149">
        <v>16.190000000000001</v>
      </c>
      <c r="G149">
        <v>5.92</v>
      </c>
    </row>
    <row r="150" spans="1:7" x14ac:dyDescent="0.2">
      <c r="A150" s="1">
        <v>45524</v>
      </c>
      <c r="B150" s="2">
        <v>6.1087962962962962E-2</v>
      </c>
      <c r="C150" s="2">
        <f t="shared" ref="C150:C213" si="3">B150+TIME(9,25,0)</f>
        <v>0.45344907407407409</v>
      </c>
      <c r="D150">
        <v>589.78</v>
      </c>
      <c r="E150">
        <v>11.36</v>
      </c>
      <c r="F150">
        <v>16.100000000000001</v>
      </c>
      <c r="G150">
        <v>5.93</v>
      </c>
    </row>
    <row r="151" spans="1:7" x14ac:dyDescent="0.2">
      <c r="A151" s="1">
        <v>45524</v>
      </c>
      <c r="B151" s="2">
        <v>6.1111111111111109E-2</v>
      </c>
      <c r="C151" s="2">
        <f t="shared" si="3"/>
        <v>0.45347222222222222</v>
      </c>
      <c r="D151">
        <v>588.51</v>
      </c>
      <c r="E151">
        <v>11.36</v>
      </c>
      <c r="F151">
        <v>16.25</v>
      </c>
      <c r="G151">
        <v>5.95</v>
      </c>
    </row>
    <row r="152" spans="1:7" x14ac:dyDescent="0.2">
      <c r="A152" s="1">
        <v>45524</v>
      </c>
      <c r="B152" s="2">
        <v>6.1134259259259256E-2</v>
      </c>
      <c r="C152" s="2">
        <f t="shared" si="3"/>
        <v>0.45349537037037035</v>
      </c>
      <c r="D152">
        <v>588.96</v>
      </c>
      <c r="E152">
        <v>11.36</v>
      </c>
      <c r="F152">
        <v>16.239999999999998</v>
      </c>
      <c r="G152">
        <v>5.96</v>
      </c>
    </row>
    <row r="153" spans="1:7" x14ac:dyDescent="0.2">
      <c r="A153" s="1">
        <v>45524</v>
      </c>
      <c r="B153" s="2">
        <v>6.115740740740741E-2</v>
      </c>
      <c r="C153" s="2">
        <f t="shared" si="3"/>
        <v>0.45351851851851854</v>
      </c>
      <c r="D153">
        <v>16.489999999999998</v>
      </c>
      <c r="E153">
        <v>11.36</v>
      </c>
      <c r="F153">
        <v>15.63</v>
      </c>
      <c r="G153">
        <v>5.97</v>
      </c>
    </row>
    <row r="154" spans="1:7" x14ac:dyDescent="0.2">
      <c r="A154" s="1">
        <v>45524</v>
      </c>
      <c r="B154" s="2">
        <v>6.1180555555555557E-2</v>
      </c>
      <c r="C154" s="2">
        <f t="shared" si="3"/>
        <v>0.45354166666666668</v>
      </c>
      <c r="D154">
        <v>16.100000000000001</v>
      </c>
      <c r="E154">
        <v>11.36</v>
      </c>
      <c r="F154">
        <v>14.81</v>
      </c>
      <c r="G154">
        <v>5.97</v>
      </c>
    </row>
    <row r="155" spans="1:7" x14ac:dyDescent="0.2">
      <c r="A155" s="1">
        <v>45524</v>
      </c>
      <c r="B155" s="2">
        <v>6.1203703703703705E-2</v>
      </c>
      <c r="C155" s="2">
        <f t="shared" si="3"/>
        <v>0.45356481481481481</v>
      </c>
      <c r="D155">
        <v>16.8</v>
      </c>
      <c r="E155">
        <v>11.36</v>
      </c>
      <c r="F155">
        <v>15.06</v>
      </c>
      <c r="G155">
        <v>5.97</v>
      </c>
    </row>
    <row r="156" spans="1:7" x14ac:dyDescent="0.2">
      <c r="A156" s="1">
        <v>45524</v>
      </c>
      <c r="B156" s="2">
        <v>6.1226851851851852E-2</v>
      </c>
      <c r="C156" s="2">
        <f t="shared" si="3"/>
        <v>0.45358796296296294</v>
      </c>
      <c r="D156">
        <v>16.03</v>
      </c>
      <c r="E156">
        <v>11.36</v>
      </c>
      <c r="F156">
        <v>14.64</v>
      </c>
      <c r="G156">
        <v>5.97</v>
      </c>
    </row>
    <row r="157" spans="1:7" x14ac:dyDescent="0.2">
      <c r="A157" s="1">
        <v>45524</v>
      </c>
      <c r="B157" s="2">
        <v>6.1249999999999999E-2</v>
      </c>
      <c r="C157" s="2">
        <f t="shared" si="3"/>
        <v>0.45361111111111108</v>
      </c>
      <c r="D157">
        <v>100.82</v>
      </c>
      <c r="E157">
        <v>11.36</v>
      </c>
      <c r="F157">
        <v>14.74</v>
      </c>
      <c r="G157">
        <v>5.97</v>
      </c>
    </row>
    <row r="158" spans="1:7" x14ac:dyDescent="0.2">
      <c r="A158" s="1">
        <v>45524</v>
      </c>
      <c r="B158" s="2">
        <v>6.1273148148148146E-2</v>
      </c>
      <c r="C158" s="2">
        <f t="shared" si="3"/>
        <v>0.45363425925925926</v>
      </c>
      <c r="D158">
        <v>42.39</v>
      </c>
      <c r="E158">
        <v>11.36</v>
      </c>
      <c r="F158">
        <v>17.14</v>
      </c>
      <c r="G158">
        <v>5.95</v>
      </c>
    </row>
    <row r="159" spans="1:7" x14ac:dyDescent="0.2">
      <c r="A159" s="1">
        <v>45524</v>
      </c>
      <c r="B159" s="2">
        <v>6.1296296296296293E-2</v>
      </c>
      <c r="C159" s="2">
        <f t="shared" si="3"/>
        <v>0.4536574074074074</v>
      </c>
      <c r="D159">
        <v>59.38</v>
      </c>
      <c r="E159">
        <v>11.36</v>
      </c>
      <c r="F159">
        <v>15.99</v>
      </c>
      <c r="G159">
        <v>5.91</v>
      </c>
    </row>
    <row r="160" spans="1:7" x14ac:dyDescent="0.2">
      <c r="A160" s="1">
        <v>45524</v>
      </c>
      <c r="B160" s="2">
        <v>6.1319444444444447E-2</v>
      </c>
      <c r="C160" s="2">
        <f t="shared" si="3"/>
        <v>0.45368055555555553</v>
      </c>
      <c r="D160">
        <v>56.89</v>
      </c>
      <c r="E160">
        <v>11.36</v>
      </c>
      <c r="F160">
        <v>16.41</v>
      </c>
      <c r="G160">
        <v>5.86</v>
      </c>
    </row>
    <row r="161" spans="1:7" x14ac:dyDescent="0.2">
      <c r="A161" s="1">
        <v>45524</v>
      </c>
      <c r="B161" s="2">
        <v>6.1342592592592594E-2</v>
      </c>
      <c r="C161" s="2">
        <f t="shared" si="3"/>
        <v>0.45370370370370372</v>
      </c>
      <c r="D161">
        <v>28.88</v>
      </c>
      <c r="E161">
        <v>11.36</v>
      </c>
      <c r="F161">
        <v>17.25</v>
      </c>
      <c r="G161">
        <v>5.8</v>
      </c>
    </row>
    <row r="162" spans="1:7" x14ac:dyDescent="0.2">
      <c r="A162" s="1">
        <v>45524</v>
      </c>
      <c r="B162" s="2">
        <v>6.1365740740740742E-2</v>
      </c>
      <c r="C162" s="2">
        <f t="shared" si="3"/>
        <v>0.45372685185185185</v>
      </c>
      <c r="D162">
        <v>39.94</v>
      </c>
      <c r="E162">
        <v>11.36</v>
      </c>
      <c r="F162">
        <v>16.850000000000001</v>
      </c>
      <c r="G162">
        <v>5.75</v>
      </c>
    </row>
    <row r="163" spans="1:7" x14ac:dyDescent="0.2">
      <c r="A163" s="1">
        <v>45524</v>
      </c>
      <c r="B163" s="2">
        <v>6.1388888888888889E-2</v>
      </c>
      <c r="C163" s="2">
        <f t="shared" si="3"/>
        <v>0.45374999999999999</v>
      </c>
      <c r="D163">
        <v>33.950000000000003</v>
      </c>
      <c r="E163">
        <v>11.36</v>
      </c>
      <c r="F163">
        <v>16.53</v>
      </c>
      <c r="G163">
        <v>5.69</v>
      </c>
    </row>
    <row r="164" spans="1:7" x14ac:dyDescent="0.2">
      <c r="A164" s="1">
        <v>45524</v>
      </c>
      <c r="B164" s="2">
        <v>0.14076388888888888</v>
      </c>
      <c r="C164" s="2">
        <f t="shared" si="3"/>
        <v>0.53312499999999996</v>
      </c>
      <c r="D164">
        <v>13.4</v>
      </c>
      <c r="E164">
        <v>11.38</v>
      </c>
      <c r="F164">
        <v>18.37</v>
      </c>
      <c r="G164">
        <v>4.1900000000000004</v>
      </c>
    </row>
    <row r="165" spans="1:7" x14ac:dyDescent="0.2">
      <c r="A165" s="1">
        <v>45524</v>
      </c>
      <c r="B165" s="2">
        <v>0.14078703703703704</v>
      </c>
      <c r="C165" s="2">
        <f t="shared" si="3"/>
        <v>0.53314814814814815</v>
      </c>
      <c r="D165">
        <v>20.48</v>
      </c>
      <c r="E165">
        <v>11.38</v>
      </c>
      <c r="F165">
        <v>13.68</v>
      </c>
      <c r="G165">
        <v>4.17</v>
      </c>
    </row>
    <row r="166" spans="1:7" x14ac:dyDescent="0.2">
      <c r="A166" s="1">
        <v>45524</v>
      </c>
      <c r="B166" s="2">
        <v>0.14081018518518518</v>
      </c>
      <c r="C166" s="2">
        <f t="shared" si="3"/>
        <v>0.53317129629629623</v>
      </c>
      <c r="D166">
        <v>16.329999999999998</v>
      </c>
      <c r="E166">
        <v>11.38</v>
      </c>
      <c r="F166">
        <v>14.66</v>
      </c>
      <c r="G166">
        <v>4.16</v>
      </c>
    </row>
    <row r="167" spans="1:7" x14ac:dyDescent="0.2">
      <c r="A167" s="1">
        <v>45524</v>
      </c>
      <c r="B167" s="2">
        <v>0.14083333333333334</v>
      </c>
      <c r="C167" s="2">
        <f t="shared" si="3"/>
        <v>0.53319444444444442</v>
      </c>
      <c r="D167">
        <v>477.58</v>
      </c>
      <c r="E167">
        <v>11.38</v>
      </c>
      <c r="F167">
        <v>14.44</v>
      </c>
      <c r="G167">
        <v>4.1500000000000004</v>
      </c>
    </row>
    <row r="168" spans="1:7" x14ac:dyDescent="0.2">
      <c r="A168" s="1">
        <v>45524</v>
      </c>
      <c r="B168" s="2">
        <v>0.14085648148148147</v>
      </c>
      <c r="C168" s="2">
        <f t="shared" si="3"/>
        <v>0.5332175925925926</v>
      </c>
      <c r="D168">
        <v>303.72000000000003</v>
      </c>
      <c r="E168">
        <v>11.38</v>
      </c>
      <c r="F168">
        <v>16.37</v>
      </c>
      <c r="G168">
        <v>4.1399999999999997</v>
      </c>
    </row>
    <row r="169" spans="1:7" x14ac:dyDescent="0.2">
      <c r="A169" s="1">
        <v>45524</v>
      </c>
      <c r="B169" s="2">
        <v>0.14087962962962963</v>
      </c>
      <c r="C169" s="2">
        <f t="shared" si="3"/>
        <v>0.53324074074074068</v>
      </c>
      <c r="D169">
        <v>76.349999999999994</v>
      </c>
      <c r="E169">
        <v>11.38</v>
      </c>
      <c r="F169">
        <v>14.77</v>
      </c>
      <c r="G169">
        <v>4.12</v>
      </c>
    </row>
    <row r="170" spans="1:7" x14ac:dyDescent="0.2">
      <c r="A170" s="1">
        <v>45524</v>
      </c>
      <c r="B170" s="2">
        <v>0.14090277777777777</v>
      </c>
      <c r="C170" s="2">
        <f t="shared" si="3"/>
        <v>0.53326388888888887</v>
      </c>
      <c r="D170">
        <v>16.649999999999999</v>
      </c>
      <c r="E170">
        <v>11.38</v>
      </c>
      <c r="F170">
        <v>14.71</v>
      </c>
      <c r="G170">
        <v>4.1100000000000003</v>
      </c>
    </row>
    <row r="171" spans="1:7" x14ac:dyDescent="0.2">
      <c r="A171" s="1">
        <v>45524</v>
      </c>
      <c r="B171" s="2">
        <v>0.14092592592592593</v>
      </c>
      <c r="C171" s="2">
        <f t="shared" si="3"/>
        <v>0.53328703703703706</v>
      </c>
      <c r="D171">
        <v>561.66</v>
      </c>
      <c r="E171">
        <v>11.38</v>
      </c>
      <c r="F171">
        <v>15.95</v>
      </c>
      <c r="G171">
        <v>4.1100000000000003</v>
      </c>
    </row>
    <row r="172" spans="1:7" x14ac:dyDescent="0.2">
      <c r="A172" s="1">
        <v>45524</v>
      </c>
      <c r="B172" s="2">
        <v>0.14094907407407409</v>
      </c>
      <c r="C172" s="2">
        <f t="shared" si="3"/>
        <v>0.53331018518518514</v>
      </c>
      <c r="D172">
        <v>561.76</v>
      </c>
      <c r="E172">
        <v>11.38</v>
      </c>
      <c r="F172">
        <v>16.14</v>
      </c>
      <c r="G172">
        <v>4.1100000000000003</v>
      </c>
    </row>
    <row r="173" spans="1:7" x14ac:dyDescent="0.2">
      <c r="A173" s="1">
        <v>45524</v>
      </c>
      <c r="B173" s="2">
        <v>0.14097222222222222</v>
      </c>
      <c r="C173" s="2">
        <f t="shared" si="3"/>
        <v>0.53333333333333333</v>
      </c>
      <c r="D173">
        <v>561.96</v>
      </c>
      <c r="E173">
        <v>11.38</v>
      </c>
      <c r="F173">
        <v>16.190000000000001</v>
      </c>
      <c r="G173">
        <v>4.12</v>
      </c>
    </row>
    <row r="174" spans="1:7" x14ac:dyDescent="0.2">
      <c r="A174" s="1">
        <v>45524</v>
      </c>
      <c r="B174" s="2">
        <v>0.14099537037037038</v>
      </c>
      <c r="C174" s="2">
        <f t="shared" si="3"/>
        <v>0.53335648148148151</v>
      </c>
      <c r="D174">
        <v>563.04</v>
      </c>
      <c r="E174">
        <v>11.38</v>
      </c>
      <c r="F174">
        <v>16.22</v>
      </c>
      <c r="G174">
        <v>4.13</v>
      </c>
    </row>
    <row r="175" spans="1:7" x14ac:dyDescent="0.2">
      <c r="A175" s="1">
        <v>45524</v>
      </c>
      <c r="B175" s="2">
        <v>0.14101851851851852</v>
      </c>
      <c r="C175" s="2">
        <f t="shared" si="3"/>
        <v>0.53337962962962959</v>
      </c>
      <c r="D175">
        <v>562.17999999999995</v>
      </c>
      <c r="E175">
        <v>11.38</v>
      </c>
      <c r="F175">
        <v>16.239999999999998</v>
      </c>
      <c r="G175">
        <v>4.1399999999999997</v>
      </c>
    </row>
    <row r="176" spans="1:7" x14ac:dyDescent="0.2">
      <c r="A176" s="1">
        <v>45524</v>
      </c>
      <c r="B176" s="2">
        <v>0.14104166666666668</v>
      </c>
      <c r="C176" s="2">
        <f t="shared" si="3"/>
        <v>0.53340277777777778</v>
      </c>
      <c r="D176">
        <v>561.14</v>
      </c>
      <c r="E176">
        <v>11.38</v>
      </c>
      <c r="F176">
        <v>16.21</v>
      </c>
      <c r="G176">
        <v>4.1500000000000004</v>
      </c>
    </row>
    <row r="177" spans="1:7" x14ac:dyDescent="0.2">
      <c r="A177" s="1">
        <v>45524</v>
      </c>
      <c r="B177" s="2">
        <v>0.14106481481481481</v>
      </c>
      <c r="C177" s="2">
        <f t="shared" si="3"/>
        <v>0.53342592592592597</v>
      </c>
      <c r="D177">
        <v>562.66</v>
      </c>
      <c r="E177">
        <v>11.38</v>
      </c>
      <c r="F177">
        <v>16.27</v>
      </c>
      <c r="G177">
        <v>4.17</v>
      </c>
    </row>
    <row r="178" spans="1:7" x14ac:dyDescent="0.2">
      <c r="A178" s="1">
        <v>45524</v>
      </c>
      <c r="B178" s="2">
        <v>0.14108796296296297</v>
      </c>
      <c r="C178" s="2">
        <f t="shared" si="3"/>
        <v>0.53344907407407405</v>
      </c>
      <c r="D178">
        <v>564.11</v>
      </c>
      <c r="E178">
        <v>11.38</v>
      </c>
      <c r="F178">
        <v>16.09</v>
      </c>
      <c r="G178">
        <v>4.18</v>
      </c>
    </row>
    <row r="179" spans="1:7" x14ac:dyDescent="0.2">
      <c r="A179" s="1">
        <v>45524</v>
      </c>
      <c r="B179" s="2">
        <v>0.1411111111111111</v>
      </c>
      <c r="C179" s="2">
        <f t="shared" si="3"/>
        <v>0.53347222222222224</v>
      </c>
      <c r="D179">
        <v>565.20000000000005</v>
      </c>
      <c r="E179">
        <v>11.38</v>
      </c>
      <c r="F179">
        <v>16.309999999999999</v>
      </c>
      <c r="G179">
        <v>4.2</v>
      </c>
    </row>
    <row r="180" spans="1:7" x14ac:dyDescent="0.2">
      <c r="A180" s="1">
        <v>45524</v>
      </c>
      <c r="B180" s="2">
        <v>0.14113425925925926</v>
      </c>
      <c r="C180" s="2">
        <f t="shared" si="3"/>
        <v>0.53349537037037043</v>
      </c>
      <c r="D180">
        <v>566.15</v>
      </c>
      <c r="E180">
        <v>11.38</v>
      </c>
      <c r="F180">
        <v>16.22</v>
      </c>
      <c r="G180">
        <v>4.21</v>
      </c>
    </row>
    <row r="181" spans="1:7" x14ac:dyDescent="0.2">
      <c r="A181" s="1">
        <v>45524</v>
      </c>
      <c r="B181" s="2">
        <v>0.1411574074074074</v>
      </c>
      <c r="C181" s="2">
        <f t="shared" si="3"/>
        <v>0.5335185185185185</v>
      </c>
      <c r="D181">
        <v>566.82000000000005</v>
      </c>
      <c r="E181">
        <v>11.38</v>
      </c>
      <c r="F181">
        <v>16.32</v>
      </c>
      <c r="G181">
        <v>4.2300000000000004</v>
      </c>
    </row>
    <row r="182" spans="1:7" x14ac:dyDescent="0.2">
      <c r="A182" s="1">
        <v>45524</v>
      </c>
      <c r="B182" s="2">
        <v>0.14118055555555556</v>
      </c>
      <c r="C182" s="2">
        <f t="shared" si="3"/>
        <v>0.53354166666666669</v>
      </c>
      <c r="D182">
        <v>567.04</v>
      </c>
      <c r="E182">
        <v>11.38</v>
      </c>
      <c r="F182">
        <v>16.21</v>
      </c>
      <c r="G182">
        <v>4.24</v>
      </c>
    </row>
    <row r="183" spans="1:7" x14ac:dyDescent="0.2">
      <c r="A183" s="1">
        <v>45524</v>
      </c>
      <c r="B183" s="2">
        <v>0.14120370370370369</v>
      </c>
      <c r="C183" s="2">
        <f t="shared" si="3"/>
        <v>0.53356481481481477</v>
      </c>
      <c r="D183">
        <v>570.97</v>
      </c>
      <c r="E183">
        <v>11.38</v>
      </c>
      <c r="F183">
        <v>16.13</v>
      </c>
      <c r="G183">
        <v>4.26</v>
      </c>
    </row>
    <row r="184" spans="1:7" x14ac:dyDescent="0.2">
      <c r="A184" s="1">
        <v>45524</v>
      </c>
      <c r="B184" s="2">
        <v>0.14122685185185185</v>
      </c>
      <c r="C184" s="2">
        <f t="shared" si="3"/>
        <v>0.53358796296296296</v>
      </c>
      <c r="D184">
        <v>569.80999999999995</v>
      </c>
      <c r="E184">
        <v>11.38</v>
      </c>
      <c r="F184">
        <v>16.27</v>
      </c>
      <c r="G184">
        <v>4.2699999999999996</v>
      </c>
    </row>
    <row r="185" spans="1:7" x14ac:dyDescent="0.2">
      <c r="A185" s="1">
        <v>45524</v>
      </c>
      <c r="B185" s="2">
        <v>0.14124999999999999</v>
      </c>
      <c r="C185" s="2">
        <f t="shared" si="3"/>
        <v>0.53361111111111104</v>
      </c>
      <c r="D185">
        <v>568.32000000000005</v>
      </c>
      <c r="E185">
        <v>11.38</v>
      </c>
      <c r="F185">
        <v>16.239999999999998</v>
      </c>
      <c r="G185">
        <v>4.28</v>
      </c>
    </row>
    <row r="186" spans="1:7" x14ac:dyDescent="0.2">
      <c r="A186" s="1">
        <v>45524</v>
      </c>
      <c r="B186" s="2">
        <v>0.14127314814814815</v>
      </c>
      <c r="C186" s="2">
        <f t="shared" si="3"/>
        <v>0.53363425925925922</v>
      </c>
      <c r="D186">
        <v>568.62</v>
      </c>
      <c r="E186">
        <v>11.38</v>
      </c>
      <c r="F186">
        <v>16.170000000000002</v>
      </c>
      <c r="G186">
        <v>4.3</v>
      </c>
    </row>
    <row r="187" spans="1:7" x14ac:dyDescent="0.2">
      <c r="A187" s="1">
        <v>45524</v>
      </c>
      <c r="B187" s="2">
        <v>0.14129629629629631</v>
      </c>
      <c r="C187" s="2">
        <f t="shared" si="3"/>
        <v>0.53365740740740741</v>
      </c>
      <c r="D187">
        <v>568.34</v>
      </c>
      <c r="E187">
        <v>11.38</v>
      </c>
      <c r="F187">
        <v>16.239999999999998</v>
      </c>
      <c r="G187">
        <v>4.3099999999999996</v>
      </c>
    </row>
    <row r="188" spans="1:7" x14ac:dyDescent="0.2">
      <c r="A188" s="1">
        <v>45524</v>
      </c>
      <c r="B188" s="2">
        <v>0.14131944444444444</v>
      </c>
      <c r="C188" s="2">
        <f t="shared" si="3"/>
        <v>0.53368055555555549</v>
      </c>
      <c r="D188">
        <v>569.13</v>
      </c>
      <c r="E188">
        <v>11.38</v>
      </c>
      <c r="F188">
        <v>16.329999999999998</v>
      </c>
      <c r="G188">
        <v>4.32</v>
      </c>
    </row>
    <row r="189" spans="1:7" x14ac:dyDescent="0.2">
      <c r="A189" s="1">
        <v>45524</v>
      </c>
      <c r="B189" s="2">
        <v>0.1413425925925926</v>
      </c>
      <c r="C189" s="2">
        <f t="shared" si="3"/>
        <v>0.53370370370370368</v>
      </c>
      <c r="D189">
        <v>568.97</v>
      </c>
      <c r="E189">
        <v>11.38</v>
      </c>
      <c r="F189">
        <v>16.29</v>
      </c>
      <c r="G189">
        <v>4.33</v>
      </c>
    </row>
    <row r="190" spans="1:7" x14ac:dyDescent="0.2">
      <c r="A190" s="1">
        <v>45524</v>
      </c>
      <c r="B190" s="2">
        <v>0.14136574074074074</v>
      </c>
      <c r="C190" s="2">
        <f t="shared" si="3"/>
        <v>0.53372685185185187</v>
      </c>
      <c r="D190">
        <v>570.03</v>
      </c>
      <c r="E190">
        <v>11.38</v>
      </c>
      <c r="F190">
        <v>16.27</v>
      </c>
      <c r="G190">
        <v>4.34</v>
      </c>
    </row>
    <row r="191" spans="1:7" x14ac:dyDescent="0.2">
      <c r="A191" s="1">
        <v>45524</v>
      </c>
      <c r="B191" s="2">
        <v>0.1413888888888889</v>
      </c>
      <c r="C191" s="2">
        <f t="shared" si="3"/>
        <v>0.53374999999999995</v>
      </c>
      <c r="D191">
        <v>570.29</v>
      </c>
      <c r="E191">
        <v>11.38</v>
      </c>
      <c r="F191">
        <v>16.28</v>
      </c>
      <c r="G191">
        <v>4.3600000000000003</v>
      </c>
    </row>
    <row r="192" spans="1:7" x14ac:dyDescent="0.2">
      <c r="A192" s="1">
        <v>45524</v>
      </c>
      <c r="B192" s="2">
        <v>0.14141203703703703</v>
      </c>
      <c r="C192" s="2">
        <f t="shared" si="3"/>
        <v>0.53377314814814814</v>
      </c>
      <c r="D192">
        <v>569.76</v>
      </c>
      <c r="E192">
        <v>11.38</v>
      </c>
      <c r="F192">
        <v>16.27</v>
      </c>
      <c r="G192">
        <v>4.37</v>
      </c>
    </row>
    <row r="193" spans="1:7" x14ac:dyDescent="0.2">
      <c r="A193" s="1">
        <v>45524</v>
      </c>
      <c r="B193" s="2">
        <v>0.14143518518518519</v>
      </c>
      <c r="C193" s="2">
        <f t="shared" si="3"/>
        <v>0.53379629629629632</v>
      </c>
      <c r="D193">
        <v>569.66</v>
      </c>
      <c r="E193">
        <v>11.38</v>
      </c>
      <c r="F193">
        <v>16.21</v>
      </c>
      <c r="G193">
        <v>4.38</v>
      </c>
    </row>
    <row r="194" spans="1:7" x14ac:dyDescent="0.2">
      <c r="A194" s="1">
        <v>45524</v>
      </c>
      <c r="B194" s="2">
        <v>0.14145833333333332</v>
      </c>
      <c r="C194" s="2">
        <f t="shared" si="3"/>
        <v>0.5338194444444444</v>
      </c>
      <c r="D194">
        <v>570.27</v>
      </c>
      <c r="E194">
        <v>11.38</v>
      </c>
      <c r="F194">
        <v>16.3</v>
      </c>
      <c r="G194">
        <v>4.3899999999999997</v>
      </c>
    </row>
    <row r="195" spans="1:7" x14ac:dyDescent="0.2">
      <c r="A195" s="1">
        <v>45524</v>
      </c>
      <c r="B195" s="2">
        <v>0.14148148148148149</v>
      </c>
      <c r="C195" s="2">
        <f t="shared" si="3"/>
        <v>0.53384259259259259</v>
      </c>
      <c r="D195">
        <v>570.70000000000005</v>
      </c>
      <c r="E195">
        <v>11.38</v>
      </c>
      <c r="F195">
        <v>16.440000000000001</v>
      </c>
      <c r="G195">
        <v>4.4000000000000004</v>
      </c>
    </row>
    <row r="196" spans="1:7" x14ac:dyDescent="0.2">
      <c r="A196" s="1">
        <v>45524</v>
      </c>
      <c r="B196" s="2">
        <v>0.14150462962962962</v>
      </c>
      <c r="C196" s="2">
        <f t="shared" si="3"/>
        <v>0.53386574074074078</v>
      </c>
      <c r="D196">
        <v>570.52</v>
      </c>
      <c r="E196">
        <v>11.38</v>
      </c>
      <c r="F196">
        <v>16.37</v>
      </c>
      <c r="G196">
        <v>4.41</v>
      </c>
    </row>
    <row r="197" spans="1:7" x14ac:dyDescent="0.2">
      <c r="A197" s="1">
        <v>45524</v>
      </c>
      <c r="B197" s="2">
        <v>0.14152777777777778</v>
      </c>
      <c r="C197" s="2">
        <f t="shared" si="3"/>
        <v>0.53388888888888886</v>
      </c>
      <c r="D197">
        <v>570.39</v>
      </c>
      <c r="E197">
        <v>11.38</v>
      </c>
      <c r="F197">
        <v>16.260000000000002</v>
      </c>
      <c r="G197">
        <v>4.42</v>
      </c>
    </row>
    <row r="198" spans="1:7" x14ac:dyDescent="0.2">
      <c r="A198" s="1">
        <v>45524</v>
      </c>
      <c r="B198" s="2">
        <v>0.14155092592592591</v>
      </c>
      <c r="C198" s="2">
        <f t="shared" si="3"/>
        <v>0.53391203703703705</v>
      </c>
      <c r="D198">
        <v>570.9</v>
      </c>
      <c r="E198">
        <v>11.38</v>
      </c>
      <c r="F198">
        <v>16.420000000000002</v>
      </c>
      <c r="G198">
        <v>4.42</v>
      </c>
    </row>
    <row r="199" spans="1:7" x14ac:dyDescent="0.2">
      <c r="A199" s="1">
        <v>45524</v>
      </c>
      <c r="B199" s="2">
        <v>0.14157407407407407</v>
      </c>
      <c r="C199" s="2">
        <f t="shared" si="3"/>
        <v>0.53393518518518523</v>
      </c>
      <c r="D199">
        <v>569.80999999999995</v>
      </c>
      <c r="E199">
        <v>11.38</v>
      </c>
      <c r="F199">
        <v>16.29</v>
      </c>
      <c r="G199">
        <v>4.43</v>
      </c>
    </row>
    <row r="200" spans="1:7" x14ac:dyDescent="0.2">
      <c r="A200" s="1">
        <v>45524</v>
      </c>
      <c r="B200" s="2">
        <v>0.14159722222222224</v>
      </c>
      <c r="C200" s="2">
        <f t="shared" si="3"/>
        <v>0.53395833333333331</v>
      </c>
      <c r="D200">
        <v>599.85</v>
      </c>
      <c r="E200">
        <v>11.38</v>
      </c>
      <c r="F200">
        <v>15.77</v>
      </c>
      <c r="G200">
        <v>4.46</v>
      </c>
    </row>
    <row r="201" spans="1:7" x14ac:dyDescent="0.2">
      <c r="A201" s="1">
        <v>45524</v>
      </c>
      <c r="B201" s="2">
        <v>0.14162037037037037</v>
      </c>
      <c r="C201" s="2">
        <f t="shared" si="3"/>
        <v>0.5339814814814815</v>
      </c>
      <c r="D201">
        <v>583.44000000000005</v>
      </c>
      <c r="E201">
        <v>11.38</v>
      </c>
      <c r="F201">
        <v>15.61</v>
      </c>
      <c r="G201">
        <v>4.4800000000000004</v>
      </c>
    </row>
    <row r="202" spans="1:7" x14ac:dyDescent="0.2">
      <c r="A202" s="1">
        <v>45524</v>
      </c>
      <c r="B202" s="2">
        <v>0.14164351851851853</v>
      </c>
      <c r="C202" s="2">
        <f t="shared" si="3"/>
        <v>0.53400462962962969</v>
      </c>
      <c r="D202">
        <v>586.87</v>
      </c>
      <c r="E202">
        <v>11.38</v>
      </c>
      <c r="F202">
        <v>15.46</v>
      </c>
      <c r="G202">
        <v>4.49</v>
      </c>
    </row>
    <row r="203" spans="1:7" x14ac:dyDescent="0.2">
      <c r="A203" s="1">
        <v>45524</v>
      </c>
      <c r="B203" s="2">
        <v>0.14166666666666666</v>
      </c>
      <c r="C203" s="2">
        <f t="shared" si="3"/>
        <v>0.53402777777777777</v>
      </c>
      <c r="D203">
        <v>177.11</v>
      </c>
      <c r="E203">
        <v>11.38</v>
      </c>
      <c r="F203">
        <v>15.53</v>
      </c>
      <c r="G203">
        <v>4.49</v>
      </c>
    </row>
    <row r="204" spans="1:7" x14ac:dyDescent="0.2">
      <c r="A204" s="1">
        <v>45524</v>
      </c>
      <c r="B204" s="2">
        <v>0.14168981481481482</v>
      </c>
      <c r="C204" s="2">
        <f t="shared" si="3"/>
        <v>0.53405092592592596</v>
      </c>
      <c r="D204">
        <v>518.25</v>
      </c>
      <c r="E204">
        <v>11.38</v>
      </c>
      <c r="F204">
        <v>14.58</v>
      </c>
      <c r="G204">
        <v>4.51</v>
      </c>
    </row>
    <row r="205" spans="1:7" x14ac:dyDescent="0.2">
      <c r="A205" s="1">
        <v>45524</v>
      </c>
      <c r="B205" s="2">
        <v>0.14171296296296296</v>
      </c>
      <c r="C205" s="2">
        <f t="shared" si="3"/>
        <v>0.53407407407407403</v>
      </c>
      <c r="D205">
        <v>510.91</v>
      </c>
      <c r="E205">
        <v>11.38</v>
      </c>
      <c r="F205">
        <v>16.059999999999999</v>
      </c>
      <c r="G205">
        <v>4.53</v>
      </c>
    </row>
    <row r="206" spans="1:7" x14ac:dyDescent="0.2">
      <c r="A206" s="1">
        <v>45524</v>
      </c>
      <c r="B206" s="2">
        <v>0.14173611111111112</v>
      </c>
      <c r="C206" s="2">
        <f t="shared" si="3"/>
        <v>0.53409722222222222</v>
      </c>
      <c r="D206">
        <v>522.82000000000005</v>
      </c>
      <c r="E206">
        <v>11.38</v>
      </c>
      <c r="F206">
        <v>15.79</v>
      </c>
      <c r="G206">
        <v>4.53</v>
      </c>
    </row>
    <row r="207" spans="1:7" x14ac:dyDescent="0.2">
      <c r="A207" s="1">
        <v>45524</v>
      </c>
      <c r="B207" s="2">
        <v>0.14175925925925925</v>
      </c>
      <c r="C207" s="2">
        <f t="shared" si="3"/>
        <v>0.5341203703703703</v>
      </c>
      <c r="D207">
        <v>523.23</v>
      </c>
      <c r="E207">
        <v>11.38</v>
      </c>
      <c r="F207">
        <v>15.84</v>
      </c>
      <c r="G207">
        <v>4.53</v>
      </c>
    </row>
    <row r="208" spans="1:7" x14ac:dyDescent="0.2">
      <c r="A208" s="1">
        <v>45524</v>
      </c>
      <c r="B208" s="2">
        <v>0.14178240740740741</v>
      </c>
      <c r="C208" s="2">
        <f t="shared" si="3"/>
        <v>0.53414351851851849</v>
      </c>
      <c r="D208">
        <v>521.9</v>
      </c>
      <c r="E208">
        <v>11.38</v>
      </c>
      <c r="F208">
        <v>15.81</v>
      </c>
      <c r="G208">
        <v>4.53</v>
      </c>
    </row>
    <row r="209" spans="1:7" x14ac:dyDescent="0.2">
      <c r="A209" s="1">
        <v>45524</v>
      </c>
      <c r="B209" s="2">
        <v>0.14180555555555555</v>
      </c>
      <c r="C209" s="2">
        <f t="shared" si="3"/>
        <v>0.53416666666666668</v>
      </c>
      <c r="D209">
        <v>523.44000000000005</v>
      </c>
      <c r="E209">
        <v>11.38</v>
      </c>
      <c r="F209">
        <v>15.87</v>
      </c>
      <c r="G209">
        <v>4.53</v>
      </c>
    </row>
    <row r="210" spans="1:7" x14ac:dyDescent="0.2">
      <c r="A210" s="1">
        <v>45524</v>
      </c>
      <c r="B210" s="2">
        <v>0.14182870370370371</v>
      </c>
      <c r="C210" s="2">
        <f t="shared" si="3"/>
        <v>0.53418981481481476</v>
      </c>
      <c r="D210">
        <v>524.02</v>
      </c>
      <c r="E210">
        <v>11.38</v>
      </c>
      <c r="F210">
        <v>15.41</v>
      </c>
      <c r="G210">
        <v>4.53</v>
      </c>
    </row>
    <row r="211" spans="1:7" x14ac:dyDescent="0.2">
      <c r="A211" s="1">
        <v>45524</v>
      </c>
      <c r="B211" s="2">
        <v>0.14185185185185184</v>
      </c>
      <c r="C211" s="2">
        <f t="shared" si="3"/>
        <v>0.53421296296296295</v>
      </c>
      <c r="D211">
        <v>537.13</v>
      </c>
      <c r="E211">
        <v>11.38</v>
      </c>
      <c r="F211">
        <v>15.59</v>
      </c>
      <c r="G211">
        <v>4.54</v>
      </c>
    </row>
    <row r="212" spans="1:7" x14ac:dyDescent="0.2">
      <c r="A212" s="1">
        <v>45524</v>
      </c>
      <c r="B212" s="2">
        <v>0.141875</v>
      </c>
      <c r="C212" s="2">
        <f t="shared" si="3"/>
        <v>0.53423611111111113</v>
      </c>
      <c r="D212">
        <v>531.26</v>
      </c>
      <c r="E212">
        <v>11.37</v>
      </c>
      <c r="F212">
        <v>15.38</v>
      </c>
      <c r="G212">
        <v>4.54</v>
      </c>
    </row>
    <row r="213" spans="1:7" x14ac:dyDescent="0.2">
      <c r="A213" s="1">
        <v>45524</v>
      </c>
      <c r="B213" s="2">
        <v>0.14189814814814813</v>
      </c>
      <c r="C213" s="2">
        <f t="shared" si="3"/>
        <v>0.53425925925925921</v>
      </c>
      <c r="D213">
        <v>17.010000000000002</v>
      </c>
      <c r="E213">
        <v>11.38</v>
      </c>
      <c r="F213">
        <v>15.46</v>
      </c>
      <c r="G213">
        <v>4.53</v>
      </c>
    </row>
    <row r="214" spans="1:7" x14ac:dyDescent="0.2">
      <c r="A214" s="1">
        <v>45524</v>
      </c>
      <c r="B214" s="2">
        <v>0.1419212962962963</v>
      </c>
      <c r="C214" s="2">
        <f t="shared" ref="C214:C277" si="4">B214+TIME(9,25,0)</f>
        <v>0.5342824074074074</v>
      </c>
      <c r="D214">
        <v>528.39</v>
      </c>
      <c r="E214">
        <v>11.38</v>
      </c>
      <c r="F214">
        <v>14.58</v>
      </c>
      <c r="G214">
        <v>4.54</v>
      </c>
    </row>
    <row r="215" spans="1:7" x14ac:dyDescent="0.2">
      <c r="A215" s="1">
        <v>45524</v>
      </c>
      <c r="B215" s="2">
        <v>0.14194444444444446</v>
      </c>
      <c r="C215" s="2">
        <f t="shared" si="4"/>
        <v>0.53430555555555559</v>
      </c>
      <c r="D215">
        <v>242.62</v>
      </c>
      <c r="E215">
        <v>11.38</v>
      </c>
      <c r="F215">
        <v>14.65</v>
      </c>
      <c r="G215">
        <v>4.55</v>
      </c>
    </row>
    <row r="216" spans="1:7" x14ac:dyDescent="0.2">
      <c r="A216" s="1">
        <v>45524</v>
      </c>
      <c r="B216" s="2">
        <v>0.14196759259259259</v>
      </c>
      <c r="C216" s="2">
        <f t="shared" si="4"/>
        <v>0.53432870370370367</v>
      </c>
      <c r="D216">
        <v>531.95000000000005</v>
      </c>
      <c r="E216">
        <v>11.38</v>
      </c>
      <c r="F216">
        <v>15.34</v>
      </c>
      <c r="G216">
        <v>4.5599999999999996</v>
      </c>
    </row>
    <row r="217" spans="1:7" x14ac:dyDescent="0.2">
      <c r="A217" s="1">
        <v>45524</v>
      </c>
      <c r="B217" s="2">
        <v>0.14199074074074075</v>
      </c>
      <c r="C217" s="2">
        <f t="shared" si="4"/>
        <v>0.53435185185185186</v>
      </c>
      <c r="D217">
        <v>524.86</v>
      </c>
      <c r="E217">
        <v>11.38</v>
      </c>
      <c r="F217">
        <v>15.77</v>
      </c>
      <c r="G217">
        <v>4.57</v>
      </c>
    </row>
    <row r="218" spans="1:7" x14ac:dyDescent="0.2">
      <c r="A218" s="1">
        <v>45524</v>
      </c>
      <c r="B218" s="2">
        <v>0.14201388888888888</v>
      </c>
      <c r="C218" s="2">
        <f t="shared" si="4"/>
        <v>0.53437500000000004</v>
      </c>
      <c r="D218">
        <v>522.84</v>
      </c>
      <c r="E218">
        <v>11.38</v>
      </c>
      <c r="F218">
        <v>16.03</v>
      </c>
      <c r="G218">
        <v>4.57</v>
      </c>
    </row>
    <row r="219" spans="1:7" x14ac:dyDescent="0.2">
      <c r="A219" s="1">
        <v>45524</v>
      </c>
      <c r="B219" s="2">
        <v>0.14203703703703704</v>
      </c>
      <c r="C219" s="2">
        <f t="shared" si="4"/>
        <v>0.53439814814814812</v>
      </c>
      <c r="D219">
        <v>528.79999999999995</v>
      </c>
      <c r="E219">
        <v>11.38</v>
      </c>
      <c r="F219">
        <v>15.83</v>
      </c>
      <c r="G219">
        <v>4.57</v>
      </c>
    </row>
    <row r="220" spans="1:7" x14ac:dyDescent="0.2">
      <c r="A220" s="1">
        <v>45524</v>
      </c>
      <c r="B220" s="2">
        <v>0.14206018518518518</v>
      </c>
      <c r="C220" s="2">
        <f t="shared" si="4"/>
        <v>0.53442129629629631</v>
      </c>
      <c r="D220">
        <v>527.5</v>
      </c>
      <c r="E220">
        <v>11.38</v>
      </c>
      <c r="F220">
        <v>15.83</v>
      </c>
      <c r="G220">
        <v>4.57</v>
      </c>
    </row>
    <row r="221" spans="1:7" x14ac:dyDescent="0.2">
      <c r="A221" s="1">
        <v>45524</v>
      </c>
      <c r="B221" s="2">
        <v>0.14208333333333334</v>
      </c>
      <c r="C221" s="2">
        <f t="shared" si="4"/>
        <v>0.5344444444444445</v>
      </c>
      <c r="D221">
        <v>528.79</v>
      </c>
      <c r="E221">
        <v>11.38</v>
      </c>
      <c r="F221">
        <v>15.82</v>
      </c>
      <c r="G221">
        <v>4.58</v>
      </c>
    </row>
    <row r="222" spans="1:7" x14ac:dyDescent="0.2">
      <c r="A222" s="1">
        <v>45524</v>
      </c>
      <c r="B222" s="2">
        <v>0.14210648148148147</v>
      </c>
      <c r="C222" s="2">
        <f t="shared" si="4"/>
        <v>0.53446759259259258</v>
      </c>
      <c r="D222">
        <v>526.71</v>
      </c>
      <c r="E222">
        <v>11.38</v>
      </c>
      <c r="F222">
        <v>15.87</v>
      </c>
      <c r="G222">
        <v>4.58</v>
      </c>
    </row>
    <row r="223" spans="1:7" x14ac:dyDescent="0.2">
      <c r="A223" s="1">
        <v>45524</v>
      </c>
      <c r="B223" s="2">
        <v>0.14212962962962963</v>
      </c>
      <c r="C223" s="2">
        <f t="shared" si="4"/>
        <v>0.53449074074074077</v>
      </c>
      <c r="D223">
        <v>529.42999999999995</v>
      </c>
      <c r="E223">
        <v>11.38</v>
      </c>
      <c r="F223">
        <v>15.87</v>
      </c>
      <c r="G223">
        <v>4.58</v>
      </c>
    </row>
    <row r="224" spans="1:7" x14ac:dyDescent="0.2">
      <c r="A224" s="1">
        <v>45524</v>
      </c>
      <c r="B224" s="2">
        <v>0.14215277777777777</v>
      </c>
      <c r="C224" s="2">
        <f t="shared" si="4"/>
        <v>0.53451388888888884</v>
      </c>
      <c r="D224">
        <v>528.74</v>
      </c>
      <c r="E224">
        <v>11.38</v>
      </c>
      <c r="F224">
        <v>15.83</v>
      </c>
      <c r="G224">
        <v>4.59</v>
      </c>
    </row>
    <row r="225" spans="1:7" x14ac:dyDescent="0.2">
      <c r="A225" s="1">
        <v>45524</v>
      </c>
      <c r="B225" s="2">
        <v>0.14217592592592593</v>
      </c>
      <c r="C225" s="2">
        <f t="shared" si="4"/>
        <v>0.53453703703703703</v>
      </c>
      <c r="D225">
        <v>530.46</v>
      </c>
      <c r="E225">
        <v>11.38</v>
      </c>
      <c r="F225">
        <v>15.87</v>
      </c>
      <c r="G225">
        <v>4.59</v>
      </c>
    </row>
    <row r="226" spans="1:7" x14ac:dyDescent="0.2">
      <c r="A226" s="1">
        <v>45524</v>
      </c>
      <c r="B226" s="2">
        <v>0.14219907407407406</v>
      </c>
      <c r="C226" s="2">
        <f t="shared" si="4"/>
        <v>0.53456018518518511</v>
      </c>
      <c r="D226">
        <v>531.04</v>
      </c>
      <c r="E226">
        <v>11.38</v>
      </c>
      <c r="F226">
        <v>15.87</v>
      </c>
      <c r="G226">
        <v>4.5999999999999996</v>
      </c>
    </row>
    <row r="227" spans="1:7" x14ac:dyDescent="0.2">
      <c r="A227" s="1">
        <v>45524</v>
      </c>
      <c r="B227" s="2">
        <v>0.14222222222222222</v>
      </c>
      <c r="C227" s="2">
        <f t="shared" si="4"/>
        <v>0.5345833333333333</v>
      </c>
      <c r="D227">
        <v>530.30999999999995</v>
      </c>
      <c r="E227">
        <v>11.38</v>
      </c>
      <c r="F227">
        <v>15.84</v>
      </c>
      <c r="G227">
        <v>4.5999999999999996</v>
      </c>
    </row>
    <row r="228" spans="1:7" x14ac:dyDescent="0.2">
      <c r="A228" s="1">
        <v>45524</v>
      </c>
      <c r="B228" s="2">
        <v>0.14224537037037038</v>
      </c>
      <c r="C228" s="2">
        <f t="shared" si="4"/>
        <v>0.53460648148148149</v>
      </c>
      <c r="D228">
        <v>529.5</v>
      </c>
      <c r="E228">
        <v>11.38</v>
      </c>
      <c r="F228">
        <v>15.94</v>
      </c>
      <c r="G228">
        <v>4.6100000000000003</v>
      </c>
    </row>
    <row r="229" spans="1:7" x14ac:dyDescent="0.2">
      <c r="A229" s="1">
        <v>45524</v>
      </c>
      <c r="B229" s="2">
        <v>0.14226851851851852</v>
      </c>
      <c r="C229" s="2">
        <f t="shared" si="4"/>
        <v>0.53462962962962957</v>
      </c>
      <c r="D229">
        <v>531.5</v>
      </c>
      <c r="E229">
        <v>11.38</v>
      </c>
      <c r="F229">
        <v>15.95</v>
      </c>
      <c r="G229">
        <v>4.6100000000000003</v>
      </c>
    </row>
    <row r="230" spans="1:7" x14ac:dyDescent="0.2">
      <c r="A230" s="1">
        <v>45524</v>
      </c>
      <c r="B230" s="2">
        <v>0.14229166666666668</v>
      </c>
      <c r="C230" s="2">
        <f t="shared" si="4"/>
        <v>0.53465277777777775</v>
      </c>
      <c r="D230">
        <v>532.21</v>
      </c>
      <c r="E230">
        <v>11.38</v>
      </c>
      <c r="F230">
        <v>15.89</v>
      </c>
      <c r="G230">
        <v>4.62</v>
      </c>
    </row>
    <row r="231" spans="1:7" x14ac:dyDescent="0.2">
      <c r="A231" s="1">
        <v>45524</v>
      </c>
      <c r="B231" s="2">
        <v>0.14231481481481481</v>
      </c>
      <c r="C231" s="2">
        <f t="shared" si="4"/>
        <v>0.53467592592592594</v>
      </c>
      <c r="D231">
        <v>531.91999999999996</v>
      </c>
      <c r="E231">
        <v>11.38</v>
      </c>
      <c r="F231">
        <v>15.91</v>
      </c>
      <c r="G231">
        <v>4.62</v>
      </c>
    </row>
    <row r="232" spans="1:7" x14ac:dyDescent="0.2">
      <c r="A232" s="1">
        <v>45524</v>
      </c>
      <c r="B232" s="2">
        <v>0.14233796296296297</v>
      </c>
      <c r="C232" s="2">
        <f t="shared" si="4"/>
        <v>0.53469907407407402</v>
      </c>
      <c r="D232">
        <v>542.23</v>
      </c>
      <c r="E232">
        <v>11.38</v>
      </c>
      <c r="F232">
        <v>15.83</v>
      </c>
      <c r="G232">
        <v>4.63</v>
      </c>
    </row>
    <row r="233" spans="1:7" x14ac:dyDescent="0.2">
      <c r="A233" s="1">
        <v>45524</v>
      </c>
      <c r="B233" s="2">
        <v>0.1423611111111111</v>
      </c>
      <c r="C233" s="2">
        <f t="shared" si="4"/>
        <v>0.53472222222222221</v>
      </c>
      <c r="D233">
        <v>16.239999999999998</v>
      </c>
      <c r="E233">
        <v>11.38</v>
      </c>
      <c r="F233">
        <v>14.28</v>
      </c>
      <c r="G233">
        <v>4.6399999999999997</v>
      </c>
    </row>
    <row r="234" spans="1:7" x14ac:dyDescent="0.2">
      <c r="A234" s="1">
        <v>45524</v>
      </c>
      <c r="B234" s="2">
        <v>0.14238425925925927</v>
      </c>
      <c r="C234" s="2">
        <f t="shared" si="4"/>
        <v>0.5347453703703704</v>
      </c>
      <c r="D234">
        <v>16.07</v>
      </c>
      <c r="E234">
        <v>11.38</v>
      </c>
      <c r="F234">
        <v>14.69</v>
      </c>
      <c r="G234">
        <v>4.66</v>
      </c>
    </row>
    <row r="235" spans="1:7" x14ac:dyDescent="0.2">
      <c r="A235" s="1">
        <v>45524</v>
      </c>
      <c r="B235" s="2">
        <v>0.1424074074074074</v>
      </c>
      <c r="C235" s="2">
        <f t="shared" si="4"/>
        <v>0.53476851851851848</v>
      </c>
      <c r="D235">
        <v>16.600000000000001</v>
      </c>
      <c r="E235">
        <v>11.38</v>
      </c>
      <c r="F235">
        <v>14.52</v>
      </c>
      <c r="G235">
        <v>4.67</v>
      </c>
    </row>
    <row r="236" spans="1:7" x14ac:dyDescent="0.2">
      <c r="A236" s="1">
        <v>45524</v>
      </c>
      <c r="B236" s="2">
        <v>0.14243055555555556</v>
      </c>
      <c r="C236" s="2">
        <f t="shared" si="4"/>
        <v>0.53479166666666667</v>
      </c>
      <c r="D236">
        <v>15.96</v>
      </c>
      <c r="E236">
        <v>11.38</v>
      </c>
      <c r="F236">
        <v>14.54</v>
      </c>
      <c r="G236">
        <v>4.68</v>
      </c>
    </row>
    <row r="237" spans="1:7" x14ac:dyDescent="0.2">
      <c r="A237" s="1">
        <v>45524</v>
      </c>
      <c r="B237" s="2">
        <v>0.14245370370370369</v>
      </c>
      <c r="C237" s="2">
        <f t="shared" si="4"/>
        <v>0.53481481481481485</v>
      </c>
      <c r="D237">
        <v>16.23</v>
      </c>
      <c r="E237">
        <v>11.38</v>
      </c>
      <c r="F237">
        <v>14.09</v>
      </c>
      <c r="G237">
        <v>4.7</v>
      </c>
    </row>
    <row r="238" spans="1:7" x14ac:dyDescent="0.2">
      <c r="A238" s="1">
        <v>45524</v>
      </c>
      <c r="B238" s="2">
        <v>0.14247685185185185</v>
      </c>
      <c r="C238" s="2">
        <f t="shared" si="4"/>
        <v>0.53483796296296293</v>
      </c>
      <c r="D238">
        <v>16.38</v>
      </c>
      <c r="E238">
        <v>11.38</v>
      </c>
      <c r="F238">
        <v>14.56</v>
      </c>
      <c r="G238">
        <v>4.71</v>
      </c>
    </row>
    <row r="239" spans="1:7" x14ac:dyDescent="0.2">
      <c r="A239" s="1">
        <v>45524</v>
      </c>
      <c r="B239" s="2">
        <v>0.14249999999999999</v>
      </c>
      <c r="C239" s="2">
        <f t="shared" si="4"/>
        <v>0.53486111111111112</v>
      </c>
      <c r="D239">
        <v>16.239999999999998</v>
      </c>
      <c r="E239">
        <v>11.38</v>
      </c>
      <c r="F239">
        <v>14.79</v>
      </c>
      <c r="G239">
        <v>4.7300000000000004</v>
      </c>
    </row>
    <row r="240" spans="1:7" x14ac:dyDescent="0.2">
      <c r="A240" s="1">
        <v>45524</v>
      </c>
      <c r="B240" s="2">
        <v>0.14252314814814815</v>
      </c>
      <c r="C240" s="2">
        <f t="shared" si="4"/>
        <v>0.53488425925925931</v>
      </c>
      <c r="D240">
        <v>16.46</v>
      </c>
      <c r="E240">
        <v>11.38</v>
      </c>
      <c r="F240">
        <v>14.51</v>
      </c>
      <c r="G240">
        <v>4.74</v>
      </c>
    </row>
    <row r="241" spans="1:7" x14ac:dyDescent="0.2">
      <c r="A241" s="1">
        <v>45524</v>
      </c>
      <c r="B241" s="2">
        <v>0.16</v>
      </c>
      <c r="C241" s="2">
        <f t="shared" si="4"/>
        <v>0.55236111111111108</v>
      </c>
      <c r="D241">
        <v>22.02</v>
      </c>
      <c r="E241">
        <v>11.35</v>
      </c>
      <c r="F241">
        <v>15.85</v>
      </c>
      <c r="G241">
        <v>4.21</v>
      </c>
    </row>
    <row r="242" spans="1:7" x14ac:dyDescent="0.2">
      <c r="A242" s="1">
        <v>45524</v>
      </c>
      <c r="B242" s="2">
        <v>0.16002314814814814</v>
      </c>
      <c r="C242" s="2">
        <f t="shared" si="4"/>
        <v>0.55238425925925927</v>
      </c>
      <c r="D242">
        <v>21.52</v>
      </c>
      <c r="E242">
        <v>11.35</v>
      </c>
      <c r="F242">
        <v>15.48</v>
      </c>
      <c r="G242">
        <v>4.21</v>
      </c>
    </row>
    <row r="243" spans="1:7" x14ac:dyDescent="0.2">
      <c r="A243" s="1">
        <v>45524</v>
      </c>
      <c r="B243" s="2">
        <v>0.1600462962962963</v>
      </c>
      <c r="C243" s="2">
        <f t="shared" si="4"/>
        <v>0.55240740740740746</v>
      </c>
      <c r="D243">
        <v>22.85</v>
      </c>
      <c r="E243">
        <v>11.35</v>
      </c>
      <c r="F243">
        <v>15.41</v>
      </c>
      <c r="G243">
        <v>4.21</v>
      </c>
    </row>
    <row r="244" spans="1:7" x14ac:dyDescent="0.2">
      <c r="A244" s="1">
        <v>45524</v>
      </c>
      <c r="B244" s="2">
        <v>0.16006944444444443</v>
      </c>
      <c r="C244" s="2">
        <f t="shared" si="4"/>
        <v>0.55243055555555554</v>
      </c>
      <c r="D244">
        <v>23.72</v>
      </c>
      <c r="E244">
        <v>11.35</v>
      </c>
      <c r="F244">
        <v>15.52</v>
      </c>
      <c r="G244">
        <v>4.21</v>
      </c>
    </row>
    <row r="245" spans="1:7" x14ac:dyDescent="0.2">
      <c r="A245" s="1">
        <v>45524</v>
      </c>
      <c r="B245" s="2">
        <v>0.16009259259259259</v>
      </c>
      <c r="C245" s="2">
        <f t="shared" si="4"/>
        <v>0.55245370370370372</v>
      </c>
      <c r="D245">
        <v>23.01</v>
      </c>
      <c r="E245">
        <v>11.35</v>
      </c>
      <c r="F245">
        <v>15.91</v>
      </c>
      <c r="G245">
        <v>4.22</v>
      </c>
    </row>
    <row r="246" spans="1:7" x14ac:dyDescent="0.2">
      <c r="A246" s="1">
        <v>45524</v>
      </c>
      <c r="B246" s="2">
        <v>0.16011574074074075</v>
      </c>
      <c r="C246" s="2">
        <f t="shared" si="4"/>
        <v>0.55247685185185191</v>
      </c>
      <c r="D246">
        <v>22.97</v>
      </c>
      <c r="E246">
        <v>11.35</v>
      </c>
      <c r="F246">
        <v>15.77</v>
      </c>
      <c r="G246">
        <v>4.22</v>
      </c>
    </row>
    <row r="247" spans="1:7" x14ac:dyDescent="0.2">
      <c r="A247" s="1">
        <v>45524</v>
      </c>
      <c r="B247" s="2">
        <v>0.16013888888888889</v>
      </c>
      <c r="C247" s="2">
        <f t="shared" si="4"/>
        <v>0.55249999999999999</v>
      </c>
      <c r="D247">
        <v>23.29</v>
      </c>
      <c r="E247">
        <v>11.35</v>
      </c>
      <c r="F247">
        <v>15.54</v>
      </c>
      <c r="G247">
        <v>4.22</v>
      </c>
    </row>
    <row r="248" spans="1:7" x14ac:dyDescent="0.2">
      <c r="A248" s="1">
        <v>45524</v>
      </c>
      <c r="B248" s="2">
        <v>0.16016203703703705</v>
      </c>
      <c r="C248" s="2">
        <f t="shared" si="4"/>
        <v>0.55252314814814818</v>
      </c>
      <c r="D248">
        <v>22.87</v>
      </c>
      <c r="E248">
        <v>11.35</v>
      </c>
      <c r="F248">
        <v>15.72</v>
      </c>
      <c r="G248">
        <v>4.22</v>
      </c>
    </row>
    <row r="249" spans="1:7" x14ac:dyDescent="0.2">
      <c r="A249" s="1">
        <v>45524</v>
      </c>
      <c r="B249" s="2">
        <v>0.16018518518518518</v>
      </c>
      <c r="C249" s="2">
        <f t="shared" si="4"/>
        <v>0.55254629629629626</v>
      </c>
      <c r="D249">
        <v>23.1</v>
      </c>
      <c r="E249">
        <v>11.36</v>
      </c>
      <c r="F249">
        <v>15.75</v>
      </c>
      <c r="G249">
        <v>4.22</v>
      </c>
    </row>
    <row r="250" spans="1:7" x14ac:dyDescent="0.2">
      <c r="A250" s="1">
        <v>45524</v>
      </c>
      <c r="B250" s="2">
        <v>0.16020833333333334</v>
      </c>
      <c r="C250" s="2">
        <f t="shared" si="4"/>
        <v>0.55256944444444445</v>
      </c>
      <c r="D250">
        <v>22.78</v>
      </c>
      <c r="E250">
        <v>11.36</v>
      </c>
      <c r="F250">
        <v>15.61</v>
      </c>
      <c r="G250">
        <v>4.2300000000000004</v>
      </c>
    </row>
    <row r="251" spans="1:7" x14ac:dyDescent="0.2">
      <c r="A251" s="1">
        <v>45524</v>
      </c>
      <c r="B251" s="2">
        <v>0.16023148148148147</v>
      </c>
      <c r="C251" s="2">
        <f t="shared" si="4"/>
        <v>0.55259259259259252</v>
      </c>
      <c r="D251">
        <v>23.37</v>
      </c>
      <c r="E251">
        <v>11.35</v>
      </c>
      <c r="F251">
        <v>15.78</v>
      </c>
      <c r="G251">
        <v>4.2300000000000004</v>
      </c>
    </row>
    <row r="252" spans="1:7" x14ac:dyDescent="0.2">
      <c r="A252" s="1">
        <v>45524</v>
      </c>
      <c r="B252" s="2">
        <v>0.16025462962962964</v>
      </c>
      <c r="C252" s="2">
        <f t="shared" si="4"/>
        <v>0.55261574074074071</v>
      </c>
      <c r="D252">
        <v>23.13</v>
      </c>
      <c r="E252">
        <v>11.35</v>
      </c>
      <c r="F252">
        <v>15.62</v>
      </c>
      <c r="G252">
        <v>4.2300000000000004</v>
      </c>
    </row>
    <row r="253" spans="1:7" x14ac:dyDescent="0.2">
      <c r="A253" s="1">
        <v>45524</v>
      </c>
      <c r="B253" s="2">
        <v>0.16027777777777777</v>
      </c>
      <c r="C253" s="2">
        <f t="shared" si="4"/>
        <v>0.5526388888888889</v>
      </c>
      <c r="D253">
        <v>22.3</v>
      </c>
      <c r="E253">
        <v>11.36</v>
      </c>
      <c r="F253">
        <v>15.39</v>
      </c>
      <c r="G253">
        <v>4.2300000000000004</v>
      </c>
    </row>
    <row r="254" spans="1:7" x14ac:dyDescent="0.2">
      <c r="A254" s="1">
        <v>45524</v>
      </c>
      <c r="B254" s="2">
        <v>0.16030092592592593</v>
      </c>
      <c r="C254" s="2">
        <f t="shared" si="4"/>
        <v>0.55266203703703698</v>
      </c>
      <c r="D254">
        <v>22.86</v>
      </c>
      <c r="E254">
        <v>11.36</v>
      </c>
      <c r="F254">
        <v>15.75</v>
      </c>
      <c r="G254">
        <v>4.2300000000000004</v>
      </c>
    </row>
    <row r="255" spans="1:7" x14ac:dyDescent="0.2">
      <c r="A255" s="1">
        <v>45524</v>
      </c>
      <c r="B255" s="2">
        <v>0.16032407407407406</v>
      </c>
      <c r="C255" s="2">
        <f t="shared" si="4"/>
        <v>0.55268518518518517</v>
      </c>
      <c r="D255">
        <v>23.05</v>
      </c>
      <c r="E255">
        <v>11.36</v>
      </c>
      <c r="F255">
        <v>15.88</v>
      </c>
      <c r="G255">
        <v>4.2300000000000004</v>
      </c>
    </row>
    <row r="256" spans="1:7" x14ac:dyDescent="0.2">
      <c r="A256" s="1">
        <v>45524</v>
      </c>
      <c r="B256" s="2">
        <v>0.16034722222222222</v>
      </c>
      <c r="C256" s="2">
        <f t="shared" si="4"/>
        <v>0.55270833333333336</v>
      </c>
      <c r="D256">
        <v>23.33</v>
      </c>
      <c r="E256">
        <v>11.35</v>
      </c>
      <c r="F256">
        <v>15.58</v>
      </c>
      <c r="G256">
        <v>4.2300000000000004</v>
      </c>
    </row>
    <row r="257" spans="1:7" x14ac:dyDescent="0.2">
      <c r="A257" s="1">
        <v>45524</v>
      </c>
      <c r="B257" s="2">
        <v>0.16037037037037036</v>
      </c>
      <c r="C257" s="2">
        <f t="shared" si="4"/>
        <v>0.55273148148148143</v>
      </c>
      <c r="D257">
        <v>23.67</v>
      </c>
      <c r="E257">
        <v>11.35</v>
      </c>
      <c r="F257">
        <v>16.3</v>
      </c>
      <c r="G257">
        <v>4.24</v>
      </c>
    </row>
    <row r="258" spans="1:7" x14ac:dyDescent="0.2">
      <c r="A258" s="1">
        <v>45524</v>
      </c>
      <c r="B258" s="2">
        <v>0.16039351851851852</v>
      </c>
      <c r="C258" s="2">
        <f t="shared" si="4"/>
        <v>0.55275462962962962</v>
      </c>
      <c r="D258">
        <v>22.4</v>
      </c>
      <c r="E258">
        <v>11.35</v>
      </c>
      <c r="F258">
        <v>15.66</v>
      </c>
      <c r="G258">
        <v>4.24</v>
      </c>
    </row>
    <row r="259" spans="1:7" x14ac:dyDescent="0.2">
      <c r="A259" s="1">
        <v>45524</v>
      </c>
      <c r="B259" s="2">
        <v>0.16041666666666668</v>
      </c>
      <c r="C259" s="2">
        <f t="shared" si="4"/>
        <v>0.55277777777777781</v>
      </c>
      <c r="D259">
        <v>22.76</v>
      </c>
      <c r="E259">
        <v>11.35</v>
      </c>
      <c r="F259">
        <v>15.68</v>
      </c>
      <c r="G259">
        <v>4.24</v>
      </c>
    </row>
    <row r="260" spans="1:7" x14ac:dyDescent="0.2">
      <c r="A260" s="1">
        <v>45524</v>
      </c>
      <c r="B260" s="2">
        <v>0.16043981481481481</v>
      </c>
      <c r="C260" s="2">
        <f t="shared" si="4"/>
        <v>0.55280092592592589</v>
      </c>
      <c r="D260">
        <v>23.53</v>
      </c>
      <c r="E260">
        <v>11.35</v>
      </c>
      <c r="F260">
        <v>15.78</v>
      </c>
      <c r="G260">
        <v>4.24</v>
      </c>
    </row>
    <row r="261" spans="1:7" x14ac:dyDescent="0.2">
      <c r="A261" s="1">
        <v>45524</v>
      </c>
      <c r="B261" s="2">
        <v>0.16046296296296297</v>
      </c>
      <c r="C261" s="2">
        <f t="shared" si="4"/>
        <v>0.55282407407407408</v>
      </c>
      <c r="D261">
        <v>22.91</v>
      </c>
      <c r="E261">
        <v>11.35</v>
      </c>
      <c r="F261">
        <v>15.88</v>
      </c>
      <c r="G261">
        <v>4.24</v>
      </c>
    </row>
    <row r="262" spans="1:7" x14ac:dyDescent="0.2">
      <c r="A262" s="1">
        <v>45524</v>
      </c>
      <c r="B262" s="2">
        <v>0.16048611111111111</v>
      </c>
      <c r="C262" s="2">
        <f t="shared" si="4"/>
        <v>0.55284722222222227</v>
      </c>
      <c r="D262">
        <v>23.23</v>
      </c>
      <c r="E262">
        <v>11.35</v>
      </c>
      <c r="F262">
        <v>15.9</v>
      </c>
      <c r="G262">
        <v>4.24</v>
      </c>
    </row>
    <row r="263" spans="1:7" x14ac:dyDescent="0.2">
      <c r="A263" s="1">
        <v>45524</v>
      </c>
      <c r="B263" s="2">
        <v>0.16050925925925927</v>
      </c>
      <c r="C263" s="2">
        <f t="shared" si="4"/>
        <v>0.55287037037037035</v>
      </c>
      <c r="D263">
        <v>22.83</v>
      </c>
      <c r="E263">
        <v>11.35</v>
      </c>
      <c r="F263">
        <v>15.62</v>
      </c>
      <c r="G263">
        <v>4.24</v>
      </c>
    </row>
    <row r="264" spans="1:7" x14ac:dyDescent="0.2">
      <c r="A264" s="1">
        <v>45524</v>
      </c>
      <c r="B264" s="2">
        <v>0.1605324074074074</v>
      </c>
      <c r="C264" s="2">
        <f t="shared" si="4"/>
        <v>0.55289351851851853</v>
      </c>
      <c r="D264">
        <v>23.19</v>
      </c>
      <c r="E264">
        <v>11.35</v>
      </c>
      <c r="F264">
        <v>15.63</v>
      </c>
      <c r="G264">
        <v>4.24</v>
      </c>
    </row>
    <row r="265" spans="1:7" x14ac:dyDescent="0.2">
      <c r="A265" s="1">
        <v>45524</v>
      </c>
      <c r="B265" s="2">
        <v>0.16055555555555556</v>
      </c>
      <c r="C265" s="2">
        <f t="shared" si="4"/>
        <v>0.55291666666666672</v>
      </c>
      <c r="D265">
        <v>22.91</v>
      </c>
      <c r="E265">
        <v>11.35</v>
      </c>
      <c r="F265">
        <v>15.72</v>
      </c>
      <c r="G265">
        <v>4.25</v>
      </c>
    </row>
    <row r="266" spans="1:7" x14ac:dyDescent="0.2">
      <c r="A266" s="1">
        <v>45524</v>
      </c>
      <c r="B266" s="2">
        <v>0.1605787037037037</v>
      </c>
      <c r="C266" s="2">
        <f t="shared" si="4"/>
        <v>0.5529398148148148</v>
      </c>
      <c r="D266">
        <v>23.27</v>
      </c>
      <c r="E266">
        <v>11.35</v>
      </c>
      <c r="F266">
        <v>15.74</v>
      </c>
      <c r="G266">
        <v>4.25</v>
      </c>
    </row>
    <row r="267" spans="1:7" x14ac:dyDescent="0.2">
      <c r="A267" s="1">
        <v>45524</v>
      </c>
      <c r="B267" s="2">
        <v>0.16060185185185186</v>
      </c>
      <c r="C267" s="2">
        <f t="shared" si="4"/>
        <v>0.55296296296296299</v>
      </c>
      <c r="D267">
        <v>23.06</v>
      </c>
      <c r="E267">
        <v>11.35</v>
      </c>
      <c r="F267">
        <v>15.94</v>
      </c>
      <c r="G267">
        <v>4.25</v>
      </c>
    </row>
    <row r="268" spans="1:7" x14ac:dyDescent="0.2">
      <c r="A268" s="1">
        <v>45524</v>
      </c>
      <c r="B268" s="2">
        <v>0.16062499999999999</v>
      </c>
      <c r="C268" s="2">
        <f t="shared" si="4"/>
        <v>0.55298611111111107</v>
      </c>
      <c r="D268">
        <v>23.39</v>
      </c>
      <c r="E268">
        <v>11.35</v>
      </c>
      <c r="F268">
        <v>15.93</v>
      </c>
      <c r="G268">
        <v>4.25</v>
      </c>
    </row>
    <row r="269" spans="1:7" x14ac:dyDescent="0.2">
      <c r="A269" s="1">
        <v>45524</v>
      </c>
      <c r="B269" s="2">
        <v>0.16064814814814815</v>
      </c>
      <c r="C269" s="2">
        <f t="shared" si="4"/>
        <v>0.55300925925925926</v>
      </c>
      <c r="D269">
        <v>22.93</v>
      </c>
      <c r="E269">
        <v>11.35</v>
      </c>
      <c r="F269">
        <v>15.7</v>
      </c>
      <c r="G269">
        <v>4.26</v>
      </c>
    </row>
    <row r="270" spans="1:7" x14ac:dyDescent="0.2">
      <c r="A270" s="1">
        <v>45524</v>
      </c>
      <c r="B270" s="2">
        <v>0.16067129629629628</v>
      </c>
      <c r="C270" s="2">
        <f t="shared" si="4"/>
        <v>0.55303240740740733</v>
      </c>
      <c r="D270">
        <v>23.87</v>
      </c>
      <c r="E270">
        <v>11.35</v>
      </c>
      <c r="F270">
        <v>15.69</v>
      </c>
      <c r="G270">
        <v>4.26</v>
      </c>
    </row>
    <row r="271" spans="1:7" x14ac:dyDescent="0.2">
      <c r="A271" s="1">
        <v>45524</v>
      </c>
      <c r="B271" s="2">
        <v>0.16069444444444445</v>
      </c>
      <c r="C271" s="2">
        <f t="shared" si="4"/>
        <v>0.55305555555555552</v>
      </c>
      <c r="D271">
        <v>23.36</v>
      </c>
      <c r="E271">
        <v>11.35</v>
      </c>
      <c r="F271">
        <v>16.079999999999998</v>
      </c>
      <c r="G271">
        <v>4.26</v>
      </c>
    </row>
    <row r="272" spans="1:7" x14ac:dyDescent="0.2">
      <c r="A272" s="1">
        <v>45524</v>
      </c>
      <c r="B272" s="2">
        <v>0.16071759259259261</v>
      </c>
      <c r="C272" s="2">
        <f t="shared" si="4"/>
        <v>0.55307870370370371</v>
      </c>
      <c r="D272">
        <v>23.14</v>
      </c>
      <c r="E272">
        <v>11.35</v>
      </c>
      <c r="F272">
        <v>15.53</v>
      </c>
      <c r="G272">
        <v>4.26</v>
      </c>
    </row>
    <row r="273" spans="1:7" x14ac:dyDescent="0.2">
      <c r="A273" s="1">
        <v>45524</v>
      </c>
      <c r="B273" s="2">
        <v>0.16074074074074074</v>
      </c>
      <c r="C273" s="2">
        <f t="shared" si="4"/>
        <v>0.55310185185185179</v>
      </c>
      <c r="D273">
        <v>23.46</v>
      </c>
      <c r="E273">
        <v>11.35</v>
      </c>
      <c r="F273">
        <v>15.78</v>
      </c>
      <c r="G273">
        <v>4.26</v>
      </c>
    </row>
    <row r="274" spans="1:7" x14ac:dyDescent="0.2">
      <c r="A274" s="1">
        <v>45524</v>
      </c>
      <c r="B274" s="2">
        <v>0.1607638888888889</v>
      </c>
      <c r="C274" s="2">
        <f t="shared" si="4"/>
        <v>0.55312499999999998</v>
      </c>
      <c r="D274">
        <v>23.72</v>
      </c>
      <c r="E274">
        <v>11.35</v>
      </c>
      <c r="F274">
        <v>15.64</v>
      </c>
      <c r="G274">
        <v>4.26</v>
      </c>
    </row>
    <row r="275" spans="1:7" x14ac:dyDescent="0.2">
      <c r="A275" s="1">
        <v>45524</v>
      </c>
      <c r="B275" s="2">
        <v>0.16078703703703703</v>
      </c>
      <c r="C275" s="2">
        <f t="shared" si="4"/>
        <v>0.55314814814814817</v>
      </c>
      <c r="D275">
        <v>22.95</v>
      </c>
      <c r="E275">
        <v>11.35</v>
      </c>
      <c r="F275">
        <v>15.66</v>
      </c>
      <c r="G275">
        <v>4.2699999999999996</v>
      </c>
    </row>
    <row r="276" spans="1:7" x14ac:dyDescent="0.2">
      <c r="A276" s="1">
        <v>45524</v>
      </c>
      <c r="B276" s="2">
        <v>0.16081018518518519</v>
      </c>
      <c r="C276" s="2">
        <f t="shared" si="4"/>
        <v>0.55317129629629624</v>
      </c>
      <c r="D276">
        <v>22.7</v>
      </c>
      <c r="E276">
        <v>11.35</v>
      </c>
      <c r="F276">
        <v>15.48</v>
      </c>
      <c r="G276">
        <v>4.2699999999999996</v>
      </c>
    </row>
    <row r="277" spans="1:7" x14ac:dyDescent="0.2">
      <c r="A277" s="1">
        <v>45524</v>
      </c>
      <c r="B277" s="2">
        <v>0.16083333333333333</v>
      </c>
      <c r="C277" s="2">
        <f t="shared" si="4"/>
        <v>0.55319444444444443</v>
      </c>
      <c r="D277">
        <v>23.48</v>
      </c>
      <c r="E277">
        <v>11.35</v>
      </c>
      <c r="F277">
        <v>15.65</v>
      </c>
      <c r="G277">
        <v>4.2699999999999996</v>
      </c>
    </row>
    <row r="278" spans="1:7" x14ac:dyDescent="0.2">
      <c r="A278" s="1">
        <v>45524</v>
      </c>
      <c r="B278" s="2">
        <v>0.18680555555555556</v>
      </c>
      <c r="C278" s="2">
        <f t="shared" ref="C278:C341" si="5">B278+TIME(9,25,0)</f>
        <v>0.57916666666666661</v>
      </c>
      <c r="D278">
        <v>24.73</v>
      </c>
      <c r="E278">
        <v>11.33</v>
      </c>
      <c r="F278">
        <v>15.41</v>
      </c>
      <c r="G278">
        <v>4.82</v>
      </c>
    </row>
    <row r="279" spans="1:7" x14ac:dyDescent="0.2">
      <c r="A279" s="1">
        <v>45524</v>
      </c>
      <c r="B279" s="2">
        <v>0.18682870370370369</v>
      </c>
      <c r="C279" s="2">
        <f t="shared" si="5"/>
        <v>0.5791898148148148</v>
      </c>
      <c r="D279">
        <v>24.75</v>
      </c>
      <c r="E279">
        <v>11.33</v>
      </c>
      <c r="F279">
        <v>15.43</v>
      </c>
      <c r="G279">
        <v>4.83</v>
      </c>
    </row>
    <row r="280" spans="1:7" x14ac:dyDescent="0.2">
      <c r="A280" s="1">
        <v>45524</v>
      </c>
      <c r="B280" s="2">
        <v>0.18685185185185185</v>
      </c>
      <c r="C280" s="2">
        <f t="shared" si="5"/>
        <v>0.57921296296296299</v>
      </c>
      <c r="D280">
        <v>24.78</v>
      </c>
      <c r="E280">
        <v>11.33</v>
      </c>
      <c r="F280">
        <v>15.45</v>
      </c>
      <c r="G280">
        <v>4.83</v>
      </c>
    </row>
    <row r="281" spans="1:7" x14ac:dyDescent="0.2">
      <c r="A281" s="1">
        <v>45524</v>
      </c>
      <c r="B281" s="2">
        <v>0.18687500000000001</v>
      </c>
      <c r="C281" s="2">
        <f t="shared" si="5"/>
        <v>0.57923611111111106</v>
      </c>
      <c r="D281">
        <v>24.74</v>
      </c>
      <c r="E281">
        <v>11.33</v>
      </c>
      <c r="F281">
        <v>15.46</v>
      </c>
      <c r="G281">
        <v>4.84</v>
      </c>
    </row>
    <row r="282" spans="1:7" x14ac:dyDescent="0.2">
      <c r="A282" s="1">
        <v>45524</v>
      </c>
      <c r="B282" s="2">
        <v>0.18692129629629631</v>
      </c>
      <c r="C282" s="2">
        <f t="shared" si="5"/>
        <v>0.57928240740740744</v>
      </c>
      <c r="D282">
        <v>24.82</v>
      </c>
      <c r="E282">
        <v>11.33</v>
      </c>
      <c r="F282">
        <v>15.43</v>
      </c>
      <c r="G282">
        <v>4.84</v>
      </c>
    </row>
    <row r="283" spans="1:7" x14ac:dyDescent="0.2">
      <c r="A283" s="1">
        <v>45524</v>
      </c>
      <c r="B283" s="2">
        <v>0.18694444444444444</v>
      </c>
      <c r="C283" s="2">
        <f t="shared" si="5"/>
        <v>0.57930555555555552</v>
      </c>
      <c r="D283">
        <v>68.209999999999994</v>
      </c>
      <c r="E283">
        <v>11.32</v>
      </c>
      <c r="F283">
        <v>15.44</v>
      </c>
      <c r="G283">
        <v>4.8499999999999996</v>
      </c>
    </row>
    <row r="284" spans="1:7" x14ac:dyDescent="0.2">
      <c r="A284" s="1">
        <v>45524</v>
      </c>
      <c r="B284" s="2">
        <v>0.1869675925925926</v>
      </c>
      <c r="C284" s="2">
        <f t="shared" si="5"/>
        <v>0.57932870370370371</v>
      </c>
      <c r="D284">
        <v>57.35</v>
      </c>
      <c r="E284">
        <v>11.32</v>
      </c>
      <c r="F284">
        <v>16.73</v>
      </c>
      <c r="G284">
        <v>4.8600000000000003</v>
      </c>
    </row>
    <row r="285" spans="1:7" x14ac:dyDescent="0.2">
      <c r="A285" s="1">
        <v>45524</v>
      </c>
      <c r="B285" s="2">
        <v>0.18699074074074074</v>
      </c>
      <c r="C285" s="2">
        <f t="shared" si="5"/>
        <v>0.5793518518518519</v>
      </c>
      <c r="D285">
        <v>69.77</v>
      </c>
      <c r="E285">
        <v>11.33</v>
      </c>
      <c r="F285">
        <v>15.05</v>
      </c>
      <c r="G285">
        <v>4.87</v>
      </c>
    </row>
    <row r="286" spans="1:7" x14ac:dyDescent="0.2">
      <c r="A286" s="1">
        <v>45524</v>
      </c>
      <c r="B286" s="2">
        <v>0.1870138888888889</v>
      </c>
      <c r="C286" s="2">
        <f t="shared" si="5"/>
        <v>0.57937499999999997</v>
      </c>
      <c r="D286">
        <v>70.819999999999993</v>
      </c>
      <c r="E286">
        <v>11.32</v>
      </c>
      <c r="F286">
        <v>14.57</v>
      </c>
      <c r="G286">
        <v>4.88</v>
      </c>
    </row>
    <row r="287" spans="1:7" x14ac:dyDescent="0.2">
      <c r="A287" s="1">
        <v>45524</v>
      </c>
      <c r="B287" s="2">
        <v>0.18703703703703703</v>
      </c>
      <c r="C287" s="2">
        <f t="shared" si="5"/>
        <v>0.57939814814814816</v>
      </c>
      <c r="D287">
        <v>16</v>
      </c>
      <c r="E287">
        <v>11.33</v>
      </c>
      <c r="F287">
        <v>16.010000000000002</v>
      </c>
      <c r="G287">
        <v>4.8899999999999997</v>
      </c>
    </row>
    <row r="288" spans="1:7" x14ac:dyDescent="0.2">
      <c r="A288" s="1">
        <v>45524</v>
      </c>
      <c r="B288" s="2">
        <v>0.18706018518518519</v>
      </c>
      <c r="C288" s="2">
        <f t="shared" si="5"/>
        <v>0.57942129629629635</v>
      </c>
      <c r="D288">
        <v>16.27</v>
      </c>
      <c r="E288">
        <v>11.33</v>
      </c>
      <c r="F288">
        <v>15.75</v>
      </c>
      <c r="G288">
        <v>4.91</v>
      </c>
    </row>
    <row r="289" spans="1:7" x14ac:dyDescent="0.2">
      <c r="A289" s="1">
        <v>45524</v>
      </c>
      <c r="B289" s="2">
        <v>0.18708333333333332</v>
      </c>
      <c r="C289" s="2">
        <f t="shared" si="5"/>
        <v>0.57944444444444443</v>
      </c>
      <c r="D289">
        <v>194.07</v>
      </c>
      <c r="E289">
        <v>11.33</v>
      </c>
      <c r="F289">
        <v>15.51</v>
      </c>
      <c r="G289">
        <v>4.92</v>
      </c>
    </row>
    <row r="290" spans="1:7" x14ac:dyDescent="0.2">
      <c r="A290" s="1">
        <v>45524</v>
      </c>
      <c r="B290" s="2">
        <v>0.18710648148148148</v>
      </c>
      <c r="C290" s="2">
        <f t="shared" si="5"/>
        <v>0.57946759259259262</v>
      </c>
      <c r="D290">
        <v>196.53</v>
      </c>
      <c r="E290">
        <v>11.33</v>
      </c>
      <c r="F290">
        <v>15.29</v>
      </c>
      <c r="G290">
        <v>4.92</v>
      </c>
    </row>
    <row r="291" spans="1:7" x14ac:dyDescent="0.2">
      <c r="A291" s="1">
        <v>45524</v>
      </c>
      <c r="B291" s="2">
        <v>0.18712962962962962</v>
      </c>
      <c r="C291" s="2">
        <f t="shared" si="5"/>
        <v>0.5794907407407407</v>
      </c>
      <c r="D291">
        <v>199.74</v>
      </c>
      <c r="E291">
        <v>11.33</v>
      </c>
      <c r="F291">
        <v>15.31</v>
      </c>
      <c r="G291">
        <v>4.93</v>
      </c>
    </row>
    <row r="292" spans="1:7" x14ac:dyDescent="0.2">
      <c r="A292" s="1">
        <v>45524</v>
      </c>
      <c r="B292" s="2">
        <v>0.18715277777777778</v>
      </c>
      <c r="C292" s="2">
        <f t="shared" si="5"/>
        <v>0.57951388888888888</v>
      </c>
      <c r="D292">
        <v>197.37</v>
      </c>
      <c r="E292">
        <v>11.33</v>
      </c>
      <c r="F292">
        <v>15.33</v>
      </c>
      <c r="G292">
        <v>4.9400000000000004</v>
      </c>
    </row>
    <row r="293" spans="1:7" x14ac:dyDescent="0.2">
      <c r="A293" s="1">
        <v>45524</v>
      </c>
      <c r="B293" s="2">
        <v>0.18717592592592591</v>
      </c>
      <c r="C293" s="2">
        <f t="shared" si="5"/>
        <v>0.57953703703703696</v>
      </c>
      <c r="D293">
        <v>196.91</v>
      </c>
      <c r="E293">
        <v>11.33</v>
      </c>
      <c r="F293">
        <v>15.29</v>
      </c>
      <c r="G293">
        <v>4.95</v>
      </c>
    </row>
    <row r="294" spans="1:7" x14ac:dyDescent="0.2">
      <c r="A294" s="1">
        <v>45524</v>
      </c>
      <c r="B294" s="2">
        <v>0.18719907407407407</v>
      </c>
      <c r="C294" s="2">
        <f t="shared" si="5"/>
        <v>0.57956018518518515</v>
      </c>
      <c r="D294">
        <v>196.16</v>
      </c>
      <c r="E294">
        <v>11.33</v>
      </c>
      <c r="F294">
        <v>15.33</v>
      </c>
      <c r="G294">
        <v>4.96</v>
      </c>
    </row>
    <row r="295" spans="1:7" x14ac:dyDescent="0.2">
      <c r="A295" s="1">
        <v>45524</v>
      </c>
      <c r="B295" s="2">
        <v>0.18722222222222223</v>
      </c>
      <c r="C295" s="2">
        <f t="shared" si="5"/>
        <v>0.57958333333333334</v>
      </c>
      <c r="D295">
        <v>196.29</v>
      </c>
      <c r="E295">
        <v>11.33</v>
      </c>
      <c r="F295">
        <v>15.31</v>
      </c>
      <c r="G295">
        <v>4.97</v>
      </c>
    </row>
    <row r="296" spans="1:7" x14ac:dyDescent="0.2">
      <c r="A296" s="1">
        <v>45524</v>
      </c>
      <c r="B296" s="2">
        <v>0.18724537037037037</v>
      </c>
      <c r="C296" s="2">
        <f t="shared" si="5"/>
        <v>0.57960648148148142</v>
      </c>
      <c r="D296">
        <v>196.6</v>
      </c>
      <c r="E296">
        <v>11.33</v>
      </c>
      <c r="F296">
        <v>15.33</v>
      </c>
      <c r="G296">
        <v>4.9800000000000004</v>
      </c>
    </row>
    <row r="297" spans="1:7" x14ac:dyDescent="0.2">
      <c r="A297" s="1">
        <v>45524</v>
      </c>
      <c r="B297" s="2">
        <v>0.18726851851851853</v>
      </c>
      <c r="C297" s="2">
        <f t="shared" si="5"/>
        <v>0.57962962962962961</v>
      </c>
      <c r="D297">
        <v>207.55</v>
      </c>
      <c r="E297">
        <v>11.32</v>
      </c>
      <c r="F297">
        <v>13.45</v>
      </c>
      <c r="G297">
        <v>4.99</v>
      </c>
    </row>
    <row r="298" spans="1:7" x14ac:dyDescent="0.2">
      <c r="A298" s="1">
        <v>45524</v>
      </c>
      <c r="B298" s="2">
        <v>0.18729166666666666</v>
      </c>
      <c r="C298" s="2">
        <f t="shared" si="5"/>
        <v>0.57965277777777779</v>
      </c>
      <c r="D298">
        <v>223.57</v>
      </c>
      <c r="E298">
        <v>11.33</v>
      </c>
      <c r="F298">
        <v>16.02</v>
      </c>
      <c r="G298">
        <v>5</v>
      </c>
    </row>
    <row r="299" spans="1:7" x14ac:dyDescent="0.2">
      <c r="A299" s="1">
        <v>45524</v>
      </c>
      <c r="B299" s="2">
        <v>0.18731481481481482</v>
      </c>
      <c r="C299" s="2">
        <f t="shared" si="5"/>
        <v>0.57967592592592587</v>
      </c>
      <c r="D299">
        <v>200.14</v>
      </c>
      <c r="E299">
        <v>11.32</v>
      </c>
      <c r="F299">
        <v>16.28</v>
      </c>
      <c r="G299">
        <v>4.99</v>
      </c>
    </row>
    <row r="300" spans="1:7" x14ac:dyDescent="0.2">
      <c r="A300" s="1">
        <v>45524</v>
      </c>
      <c r="B300" s="2">
        <v>0.18733796296296296</v>
      </c>
      <c r="C300" s="2">
        <f t="shared" si="5"/>
        <v>0.57969907407407406</v>
      </c>
      <c r="D300">
        <v>201.03</v>
      </c>
      <c r="E300">
        <v>11.32</v>
      </c>
      <c r="F300">
        <v>13.82</v>
      </c>
      <c r="G300">
        <v>4.9800000000000004</v>
      </c>
    </row>
    <row r="301" spans="1:7" x14ac:dyDescent="0.2">
      <c r="A301" s="1">
        <v>45524</v>
      </c>
      <c r="B301" s="2">
        <v>0.18736111111111112</v>
      </c>
      <c r="C301" s="2">
        <f t="shared" si="5"/>
        <v>0.57972222222222225</v>
      </c>
      <c r="D301">
        <v>16.920000000000002</v>
      </c>
      <c r="E301">
        <v>11.32</v>
      </c>
      <c r="F301">
        <v>15.43</v>
      </c>
      <c r="G301">
        <v>4.97</v>
      </c>
    </row>
    <row r="302" spans="1:7" x14ac:dyDescent="0.2">
      <c r="A302" s="1">
        <v>45524</v>
      </c>
      <c r="B302" s="2">
        <v>0.18738425925925925</v>
      </c>
      <c r="C302" s="2">
        <f t="shared" si="5"/>
        <v>0.57974537037037033</v>
      </c>
      <c r="D302">
        <v>16.64</v>
      </c>
      <c r="E302">
        <v>11.32</v>
      </c>
      <c r="F302">
        <v>15.16</v>
      </c>
      <c r="G302">
        <v>4.97</v>
      </c>
    </row>
    <row r="303" spans="1:7" x14ac:dyDescent="0.2">
      <c r="A303" s="1">
        <v>45524</v>
      </c>
      <c r="B303" s="2">
        <v>0.18740740740740741</v>
      </c>
      <c r="C303" s="2">
        <f t="shared" si="5"/>
        <v>0.57976851851851852</v>
      </c>
      <c r="D303">
        <v>198.34</v>
      </c>
      <c r="E303">
        <v>11.33</v>
      </c>
      <c r="F303">
        <v>15.33</v>
      </c>
      <c r="G303">
        <v>4.97</v>
      </c>
    </row>
    <row r="304" spans="1:7" x14ac:dyDescent="0.2">
      <c r="A304" s="1">
        <v>45524</v>
      </c>
      <c r="B304" s="2">
        <v>0.18743055555555554</v>
      </c>
      <c r="C304" s="2">
        <f t="shared" si="5"/>
        <v>0.57979166666666671</v>
      </c>
      <c r="D304">
        <v>199.58</v>
      </c>
      <c r="E304">
        <v>11.33</v>
      </c>
      <c r="F304">
        <v>15.3</v>
      </c>
      <c r="G304">
        <v>4.97</v>
      </c>
    </row>
    <row r="305" spans="1:7" x14ac:dyDescent="0.2">
      <c r="A305" s="1">
        <v>45524</v>
      </c>
      <c r="B305" s="2">
        <v>0.18745370370370371</v>
      </c>
      <c r="C305" s="2">
        <f t="shared" si="5"/>
        <v>0.57981481481481478</v>
      </c>
      <c r="D305">
        <v>199.06</v>
      </c>
      <c r="E305">
        <v>11.33</v>
      </c>
      <c r="F305">
        <v>15.39</v>
      </c>
      <c r="G305">
        <v>4.97</v>
      </c>
    </row>
    <row r="306" spans="1:7" x14ac:dyDescent="0.2">
      <c r="A306" s="1">
        <v>45524</v>
      </c>
      <c r="B306" s="2">
        <v>0.18747685185185184</v>
      </c>
      <c r="C306" s="2">
        <f t="shared" si="5"/>
        <v>0.57983796296296297</v>
      </c>
      <c r="D306">
        <v>198.63</v>
      </c>
      <c r="E306">
        <v>11.33</v>
      </c>
      <c r="F306">
        <v>15.38</v>
      </c>
      <c r="G306">
        <v>4.97</v>
      </c>
    </row>
    <row r="307" spans="1:7" x14ac:dyDescent="0.2">
      <c r="A307" s="1">
        <v>45524</v>
      </c>
      <c r="B307" s="2">
        <v>0.1875</v>
      </c>
      <c r="C307" s="2">
        <f t="shared" si="5"/>
        <v>0.57986111111111116</v>
      </c>
      <c r="D307">
        <v>200.81</v>
      </c>
      <c r="E307">
        <v>11.33</v>
      </c>
      <c r="F307">
        <v>15.41</v>
      </c>
      <c r="G307">
        <v>4.9800000000000004</v>
      </c>
    </row>
    <row r="308" spans="1:7" x14ac:dyDescent="0.2">
      <c r="A308" s="1">
        <v>45524</v>
      </c>
      <c r="B308" s="2">
        <v>0.18752314814814816</v>
      </c>
      <c r="C308" s="2">
        <f t="shared" si="5"/>
        <v>0.57988425925925924</v>
      </c>
      <c r="D308">
        <v>200.85</v>
      </c>
      <c r="E308">
        <v>11.33</v>
      </c>
      <c r="F308">
        <v>15.38</v>
      </c>
      <c r="G308">
        <v>4.9800000000000004</v>
      </c>
    </row>
    <row r="309" spans="1:7" x14ac:dyDescent="0.2">
      <c r="A309" s="1">
        <v>45524</v>
      </c>
      <c r="B309" s="2">
        <v>0.18754629629629629</v>
      </c>
      <c r="C309" s="2">
        <f t="shared" si="5"/>
        <v>0.57990740740740743</v>
      </c>
      <c r="D309">
        <v>202.31</v>
      </c>
      <c r="E309">
        <v>11.33</v>
      </c>
      <c r="F309">
        <v>15.4</v>
      </c>
      <c r="G309">
        <v>4.99</v>
      </c>
    </row>
    <row r="310" spans="1:7" x14ac:dyDescent="0.2">
      <c r="A310" s="1">
        <v>45524</v>
      </c>
      <c r="B310" s="2">
        <v>0.18756944444444446</v>
      </c>
      <c r="C310" s="2">
        <f t="shared" si="5"/>
        <v>0.57993055555555562</v>
      </c>
      <c r="D310">
        <v>203.11</v>
      </c>
      <c r="E310">
        <v>11.33</v>
      </c>
      <c r="F310">
        <v>15.42</v>
      </c>
      <c r="G310">
        <v>5</v>
      </c>
    </row>
    <row r="311" spans="1:7" x14ac:dyDescent="0.2">
      <c r="A311" s="1">
        <v>45524</v>
      </c>
      <c r="B311" s="2">
        <v>0.18759259259259259</v>
      </c>
      <c r="C311" s="2">
        <f t="shared" si="5"/>
        <v>0.57995370370370369</v>
      </c>
      <c r="D311">
        <v>202.67</v>
      </c>
      <c r="E311">
        <v>11.33</v>
      </c>
      <c r="F311">
        <v>15.35</v>
      </c>
      <c r="G311">
        <v>5.01</v>
      </c>
    </row>
    <row r="312" spans="1:7" x14ac:dyDescent="0.2">
      <c r="A312" s="1">
        <v>45524</v>
      </c>
      <c r="B312" s="2">
        <v>0.18761574074074075</v>
      </c>
      <c r="C312" s="2">
        <f t="shared" si="5"/>
        <v>0.57997685185185188</v>
      </c>
      <c r="D312">
        <v>203.12</v>
      </c>
      <c r="E312">
        <v>11.33</v>
      </c>
      <c r="F312">
        <v>15.36</v>
      </c>
      <c r="G312">
        <v>5.01</v>
      </c>
    </row>
    <row r="313" spans="1:7" x14ac:dyDescent="0.2">
      <c r="A313" s="1">
        <v>45524</v>
      </c>
      <c r="B313" s="2">
        <v>0.18763888888888888</v>
      </c>
      <c r="C313" s="2">
        <f t="shared" si="5"/>
        <v>0.57999999999999996</v>
      </c>
      <c r="D313">
        <v>204.14</v>
      </c>
      <c r="E313">
        <v>11.33</v>
      </c>
      <c r="F313">
        <v>15.37</v>
      </c>
      <c r="G313">
        <v>5.0199999999999996</v>
      </c>
    </row>
    <row r="314" spans="1:7" x14ac:dyDescent="0.2">
      <c r="A314" s="1">
        <v>45524</v>
      </c>
      <c r="B314" s="2">
        <v>0.18766203703703704</v>
      </c>
      <c r="C314" s="2">
        <f t="shared" si="5"/>
        <v>0.58002314814814815</v>
      </c>
      <c r="D314">
        <v>204.18</v>
      </c>
      <c r="E314">
        <v>11.33</v>
      </c>
      <c r="F314">
        <v>15.37</v>
      </c>
      <c r="G314">
        <v>5.03</v>
      </c>
    </row>
    <row r="315" spans="1:7" x14ac:dyDescent="0.2">
      <c r="A315" s="1">
        <v>45524</v>
      </c>
      <c r="B315" s="2">
        <v>0.18768518518518518</v>
      </c>
      <c r="C315" s="2">
        <f t="shared" si="5"/>
        <v>0.58004629629629623</v>
      </c>
      <c r="D315">
        <v>206.14</v>
      </c>
      <c r="E315">
        <v>11.33</v>
      </c>
      <c r="F315">
        <v>15.35</v>
      </c>
      <c r="G315">
        <v>5.03</v>
      </c>
    </row>
    <row r="316" spans="1:7" x14ac:dyDescent="0.2">
      <c r="A316" s="1">
        <v>45524</v>
      </c>
      <c r="B316" s="2">
        <v>0.18770833333333334</v>
      </c>
      <c r="C316" s="2">
        <f t="shared" si="5"/>
        <v>0.58006944444444442</v>
      </c>
      <c r="D316">
        <v>206.91</v>
      </c>
      <c r="E316">
        <v>11.33</v>
      </c>
      <c r="F316">
        <v>15.41</v>
      </c>
      <c r="G316">
        <v>5.04</v>
      </c>
    </row>
    <row r="317" spans="1:7" x14ac:dyDescent="0.2">
      <c r="A317" s="1">
        <v>45524</v>
      </c>
      <c r="B317" s="2">
        <v>0.18773148148148147</v>
      </c>
      <c r="C317" s="2">
        <f t="shared" si="5"/>
        <v>0.5800925925925926</v>
      </c>
      <c r="D317">
        <v>207.67</v>
      </c>
      <c r="E317">
        <v>11.33</v>
      </c>
      <c r="F317">
        <v>15.44</v>
      </c>
      <c r="G317">
        <v>5.05</v>
      </c>
    </row>
    <row r="318" spans="1:7" x14ac:dyDescent="0.2">
      <c r="A318" s="1">
        <v>45524</v>
      </c>
      <c r="B318" s="2">
        <v>0.18775462962962963</v>
      </c>
      <c r="C318" s="2">
        <f t="shared" si="5"/>
        <v>0.58011574074074068</v>
      </c>
      <c r="D318">
        <v>207.06</v>
      </c>
      <c r="E318">
        <v>11.33</v>
      </c>
      <c r="F318">
        <v>15.13</v>
      </c>
      <c r="G318">
        <v>5.0599999999999996</v>
      </c>
    </row>
    <row r="319" spans="1:7" x14ac:dyDescent="0.2">
      <c r="A319" s="1">
        <v>45524</v>
      </c>
      <c r="B319" s="2">
        <v>0.18777777777777777</v>
      </c>
      <c r="C319" s="2">
        <f t="shared" si="5"/>
        <v>0.58013888888888887</v>
      </c>
      <c r="D319">
        <v>208.53</v>
      </c>
      <c r="E319">
        <v>11.33</v>
      </c>
      <c r="F319">
        <v>15.38</v>
      </c>
      <c r="G319">
        <v>5.07</v>
      </c>
    </row>
    <row r="320" spans="1:7" x14ac:dyDescent="0.2">
      <c r="A320" s="1">
        <v>45524</v>
      </c>
      <c r="B320" s="2">
        <v>0.18780092592592593</v>
      </c>
      <c r="C320" s="2">
        <f t="shared" si="5"/>
        <v>0.58016203703703706</v>
      </c>
      <c r="D320">
        <v>207.66</v>
      </c>
      <c r="E320">
        <v>11.33</v>
      </c>
      <c r="F320">
        <v>15.43</v>
      </c>
      <c r="G320">
        <v>5.07</v>
      </c>
    </row>
    <row r="321" spans="1:7" x14ac:dyDescent="0.2">
      <c r="A321" s="1">
        <v>45524</v>
      </c>
      <c r="B321" s="2">
        <v>0.18782407407407409</v>
      </c>
      <c r="C321" s="2">
        <f t="shared" si="5"/>
        <v>0.58018518518518514</v>
      </c>
      <c r="D321">
        <v>208.64</v>
      </c>
      <c r="E321">
        <v>11.33</v>
      </c>
      <c r="F321">
        <v>15.45</v>
      </c>
      <c r="G321">
        <v>5.08</v>
      </c>
    </row>
    <row r="322" spans="1:7" x14ac:dyDescent="0.2">
      <c r="A322" s="1">
        <v>45524</v>
      </c>
      <c r="B322" s="2">
        <v>0.18784722222222222</v>
      </c>
      <c r="C322" s="2">
        <f t="shared" si="5"/>
        <v>0.58020833333333333</v>
      </c>
      <c r="D322">
        <v>209.43</v>
      </c>
      <c r="E322">
        <v>11.33</v>
      </c>
      <c r="F322">
        <v>15.38</v>
      </c>
      <c r="G322">
        <v>5.09</v>
      </c>
    </row>
    <row r="323" spans="1:7" x14ac:dyDescent="0.2">
      <c r="A323" s="1">
        <v>45524</v>
      </c>
      <c r="B323" s="2">
        <v>0.18787037037037038</v>
      </c>
      <c r="C323" s="2">
        <f t="shared" si="5"/>
        <v>0.58023148148148151</v>
      </c>
      <c r="D323">
        <v>345.42</v>
      </c>
      <c r="E323">
        <v>11.33</v>
      </c>
      <c r="F323">
        <v>15.4</v>
      </c>
      <c r="G323">
        <v>5.0999999999999996</v>
      </c>
    </row>
    <row r="324" spans="1:7" x14ac:dyDescent="0.2">
      <c r="A324" s="1">
        <v>45524</v>
      </c>
      <c r="B324" s="2">
        <v>0.18789351851851852</v>
      </c>
      <c r="C324" s="2">
        <f t="shared" si="5"/>
        <v>0.58025462962962959</v>
      </c>
      <c r="D324">
        <v>275.10000000000002</v>
      </c>
      <c r="E324">
        <v>11.33</v>
      </c>
      <c r="F324">
        <v>15.52</v>
      </c>
      <c r="G324">
        <v>5.1100000000000003</v>
      </c>
    </row>
    <row r="325" spans="1:7" x14ac:dyDescent="0.2">
      <c r="A325" s="1">
        <v>45524</v>
      </c>
      <c r="B325" s="2">
        <v>0.18791666666666668</v>
      </c>
      <c r="C325" s="2">
        <f t="shared" si="5"/>
        <v>0.58027777777777778</v>
      </c>
      <c r="D325">
        <v>312.39</v>
      </c>
      <c r="E325">
        <v>11.32</v>
      </c>
      <c r="F325">
        <v>15.51</v>
      </c>
      <c r="G325">
        <v>5.12</v>
      </c>
    </row>
    <row r="326" spans="1:7" x14ac:dyDescent="0.2">
      <c r="A326" s="1">
        <v>45524</v>
      </c>
      <c r="B326" s="2">
        <v>0.18793981481481481</v>
      </c>
      <c r="C326" s="2">
        <f t="shared" si="5"/>
        <v>0.58030092592592597</v>
      </c>
      <c r="D326">
        <v>413.38</v>
      </c>
      <c r="E326">
        <v>11.32</v>
      </c>
      <c r="F326">
        <v>15.38</v>
      </c>
      <c r="G326">
        <v>5.12</v>
      </c>
    </row>
    <row r="327" spans="1:7" x14ac:dyDescent="0.2">
      <c r="A327" s="1">
        <v>45524</v>
      </c>
      <c r="B327" s="2">
        <v>0.18796296296296297</v>
      </c>
      <c r="C327" s="2">
        <f t="shared" si="5"/>
        <v>0.58032407407407405</v>
      </c>
      <c r="D327">
        <v>331.37</v>
      </c>
      <c r="E327">
        <v>11.32</v>
      </c>
      <c r="F327">
        <v>15.36</v>
      </c>
      <c r="G327">
        <v>5.13</v>
      </c>
    </row>
    <row r="328" spans="1:7" x14ac:dyDescent="0.2">
      <c r="A328" s="1">
        <v>45524</v>
      </c>
      <c r="B328" s="2">
        <v>0.1879861111111111</v>
      </c>
      <c r="C328" s="2">
        <f t="shared" si="5"/>
        <v>0.58034722222222224</v>
      </c>
      <c r="D328">
        <v>331.8</v>
      </c>
      <c r="E328">
        <v>11.32</v>
      </c>
      <c r="F328">
        <v>15.46</v>
      </c>
      <c r="G328">
        <v>5.13</v>
      </c>
    </row>
    <row r="329" spans="1:7" x14ac:dyDescent="0.2">
      <c r="A329" s="1">
        <v>45524</v>
      </c>
      <c r="B329" s="2">
        <v>0.18800925925925926</v>
      </c>
      <c r="C329" s="2">
        <f t="shared" si="5"/>
        <v>0.58037037037037043</v>
      </c>
      <c r="D329">
        <v>16.82</v>
      </c>
      <c r="E329">
        <v>11.32</v>
      </c>
      <c r="F329">
        <v>14.68</v>
      </c>
      <c r="G329">
        <v>5.14</v>
      </c>
    </row>
    <row r="330" spans="1:7" x14ac:dyDescent="0.2">
      <c r="A330" s="1">
        <v>45524</v>
      </c>
      <c r="B330" s="2">
        <v>0.1880324074074074</v>
      </c>
      <c r="C330" s="2">
        <f t="shared" si="5"/>
        <v>0.5803935185185185</v>
      </c>
      <c r="D330">
        <v>346.06</v>
      </c>
      <c r="E330">
        <v>11.32</v>
      </c>
      <c r="F330">
        <v>14.63</v>
      </c>
      <c r="G330">
        <v>5.14</v>
      </c>
    </row>
    <row r="331" spans="1:7" x14ac:dyDescent="0.2">
      <c r="A331" s="1">
        <v>45524</v>
      </c>
      <c r="B331" s="2">
        <v>0.18805555555555556</v>
      </c>
      <c r="C331" s="2">
        <f t="shared" si="5"/>
        <v>0.58041666666666669</v>
      </c>
      <c r="D331">
        <v>352.96</v>
      </c>
      <c r="E331">
        <v>11.33</v>
      </c>
      <c r="F331">
        <v>15.36</v>
      </c>
      <c r="G331">
        <v>5.14</v>
      </c>
    </row>
    <row r="332" spans="1:7" x14ac:dyDescent="0.2">
      <c r="A332" s="1">
        <v>45524</v>
      </c>
      <c r="B332" s="2">
        <v>0.18807870370370369</v>
      </c>
      <c r="C332" s="2">
        <f t="shared" si="5"/>
        <v>0.58043981481481477</v>
      </c>
      <c r="D332">
        <v>365.35</v>
      </c>
      <c r="E332">
        <v>11.33</v>
      </c>
      <c r="F332">
        <v>15.34</v>
      </c>
      <c r="G332">
        <v>5.14</v>
      </c>
    </row>
    <row r="333" spans="1:7" x14ac:dyDescent="0.2">
      <c r="A333" s="1">
        <v>45524</v>
      </c>
      <c r="B333" s="2">
        <v>0.18810185185185185</v>
      </c>
      <c r="C333" s="2">
        <f t="shared" si="5"/>
        <v>0.58046296296296296</v>
      </c>
      <c r="D333">
        <v>363.91</v>
      </c>
      <c r="E333">
        <v>11.33</v>
      </c>
      <c r="F333">
        <v>15.41</v>
      </c>
      <c r="G333">
        <v>5.12</v>
      </c>
    </row>
    <row r="334" spans="1:7" x14ac:dyDescent="0.2">
      <c r="A334" s="1">
        <v>45524</v>
      </c>
      <c r="B334" s="2">
        <v>0.18812499999999999</v>
      </c>
      <c r="C334" s="2">
        <f t="shared" si="5"/>
        <v>0.58048611111111104</v>
      </c>
      <c r="D334">
        <v>364.75</v>
      </c>
      <c r="E334">
        <v>11.33</v>
      </c>
      <c r="F334">
        <v>15.37</v>
      </c>
      <c r="G334">
        <v>5.0999999999999996</v>
      </c>
    </row>
    <row r="335" spans="1:7" x14ac:dyDescent="0.2">
      <c r="A335" s="1">
        <v>45524</v>
      </c>
      <c r="B335" s="2">
        <v>0.18814814814814815</v>
      </c>
      <c r="C335" s="2">
        <f t="shared" si="5"/>
        <v>0.58050925925925922</v>
      </c>
      <c r="D335">
        <v>365.99</v>
      </c>
      <c r="E335">
        <v>11.33</v>
      </c>
      <c r="F335">
        <v>15.41</v>
      </c>
      <c r="G335">
        <v>5.09</v>
      </c>
    </row>
    <row r="336" spans="1:7" x14ac:dyDescent="0.2">
      <c r="A336" s="1">
        <v>45524</v>
      </c>
      <c r="B336" s="2">
        <v>0.18817129629629631</v>
      </c>
      <c r="C336" s="2">
        <f t="shared" si="5"/>
        <v>0.58053240740740741</v>
      </c>
      <c r="D336">
        <v>367.44</v>
      </c>
      <c r="E336">
        <v>11.33</v>
      </c>
      <c r="F336">
        <v>15.4</v>
      </c>
      <c r="G336">
        <v>5.07</v>
      </c>
    </row>
    <row r="337" spans="1:7" x14ac:dyDescent="0.2">
      <c r="A337" s="1">
        <v>45524</v>
      </c>
      <c r="B337" s="2">
        <v>0.18819444444444444</v>
      </c>
      <c r="C337" s="2">
        <f t="shared" si="5"/>
        <v>0.58055555555555549</v>
      </c>
      <c r="D337">
        <v>369.81</v>
      </c>
      <c r="E337">
        <v>11.33</v>
      </c>
      <c r="F337">
        <v>15.43</v>
      </c>
      <c r="G337">
        <v>5.05</v>
      </c>
    </row>
    <row r="338" spans="1:7" x14ac:dyDescent="0.2">
      <c r="A338" s="1">
        <v>45524</v>
      </c>
      <c r="B338" s="2">
        <v>0.1882175925925926</v>
      </c>
      <c r="C338" s="2">
        <f t="shared" si="5"/>
        <v>0.58057870370370368</v>
      </c>
      <c r="D338">
        <v>368.98</v>
      </c>
      <c r="E338">
        <v>11.33</v>
      </c>
      <c r="F338">
        <v>15.44</v>
      </c>
      <c r="G338">
        <v>5.04</v>
      </c>
    </row>
    <row r="339" spans="1:7" x14ac:dyDescent="0.2">
      <c r="A339" s="1">
        <v>45524</v>
      </c>
      <c r="B339" s="2">
        <v>0.18824074074074074</v>
      </c>
      <c r="C339" s="2">
        <f t="shared" si="5"/>
        <v>0.58060185185185187</v>
      </c>
      <c r="D339">
        <v>370.62</v>
      </c>
      <c r="E339">
        <v>11.33</v>
      </c>
      <c r="F339">
        <v>15.4</v>
      </c>
      <c r="G339">
        <v>5.03</v>
      </c>
    </row>
    <row r="340" spans="1:7" x14ac:dyDescent="0.2">
      <c r="A340" s="1">
        <v>45524</v>
      </c>
      <c r="B340" s="2">
        <v>0.1882638888888889</v>
      </c>
      <c r="C340" s="2">
        <f t="shared" si="5"/>
        <v>0.58062499999999995</v>
      </c>
      <c r="D340">
        <v>371.55</v>
      </c>
      <c r="E340">
        <v>11.33</v>
      </c>
      <c r="F340">
        <v>15.41</v>
      </c>
      <c r="G340">
        <v>5.01</v>
      </c>
    </row>
    <row r="341" spans="1:7" x14ac:dyDescent="0.2">
      <c r="A341" s="1">
        <v>45524</v>
      </c>
      <c r="B341" s="2">
        <v>0.18828703703703703</v>
      </c>
      <c r="C341" s="2">
        <f t="shared" si="5"/>
        <v>0.58064814814814814</v>
      </c>
      <c r="D341">
        <v>372.46</v>
      </c>
      <c r="E341">
        <v>11.33</v>
      </c>
      <c r="F341">
        <v>15.41</v>
      </c>
      <c r="G341">
        <v>5</v>
      </c>
    </row>
    <row r="342" spans="1:7" x14ac:dyDescent="0.2">
      <c r="A342" s="1">
        <v>45524</v>
      </c>
      <c r="B342" s="2">
        <v>0.18831018518518519</v>
      </c>
      <c r="C342" s="2">
        <f t="shared" ref="C342:C368" si="6">B342+TIME(9,25,0)</f>
        <v>0.58067129629629632</v>
      </c>
      <c r="D342">
        <v>373.54</v>
      </c>
      <c r="E342">
        <v>11.33</v>
      </c>
      <c r="F342">
        <v>15.45</v>
      </c>
      <c r="G342">
        <v>4.99</v>
      </c>
    </row>
    <row r="343" spans="1:7" x14ac:dyDescent="0.2">
      <c r="A343" s="1">
        <v>45524</v>
      </c>
      <c r="B343" s="2">
        <v>0.18833333333333332</v>
      </c>
      <c r="C343" s="2">
        <f t="shared" si="6"/>
        <v>0.5806944444444444</v>
      </c>
      <c r="D343">
        <v>374.57</v>
      </c>
      <c r="E343">
        <v>11.33</v>
      </c>
      <c r="F343">
        <v>15.45</v>
      </c>
      <c r="G343">
        <v>4.99</v>
      </c>
    </row>
    <row r="344" spans="1:7" x14ac:dyDescent="0.2">
      <c r="A344" s="1">
        <v>45524</v>
      </c>
      <c r="B344" s="2">
        <v>0.18835648148148149</v>
      </c>
      <c r="C344" s="2">
        <f t="shared" si="6"/>
        <v>0.58071759259259259</v>
      </c>
      <c r="D344">
        <v>375.28</v>
      </c>
      <c r="E344">
        <v>11.33</v>
      </c>
      <c r="F344">
        <v>15.39</v>
      </c>
      <c r="G344">
        <v>4.9800000000000004</v>
      </c>
    </row>
    <row r="345" spans="1:7" x14ac:dyDescent="0.2">
      <c r="A345" s="1">
        <v>45524</v>
      </c>
      <c r="B345" s="2">
        <v>0.18837962962962962</v>
      </c>
      <c r="C345" s="2">
        <f t="shared" si="6"/>
        <v>0.58074074074074078</v>
      </c>
      <c r="D345">
        <v>375.85</v>
      </c>
      <c r="E345">
        <v>11.33</v>
      </c>
      <c r="F345">
        <v>15.42</v>
      </c>
      <c r="G345">
        <v>4.97</v>
      </c>
    </row>
    <row r="346" spans="1:7" x14ac:dyDescent="0.2">
      <c r="A346" s="1">
        <v>45524</v>
      </c>
      <c r="B346" s="2">
        <v>0.18840277777777778</v>
      </c>
      <c r="C346" s="2">
        <f t="shared" si="6"/>
        <v>0.58076388888888886</v>
      </c>
      <c r="D346">
        <v>376.69</v>
      </c>
      <c r="E346">
        <v>11.33</v>
      </c>
      <c r="F346">
        <v>15.39</v>
      </c>
      <c r="G346">
        <v>4.97</v>
      </c>
    </row>
    <row r="347" spans="1:7" x14ac:dyDescent="0.2">
      <c r="A347" s="1">
        <v>45524</v>
      </c>
      <c r="B347" s="2">
        <v>0.18842592592592591</v>
      </c>
      <c r="C347" s="2">
        <f t="shared" si="6"/>
        <v>0.58078703703703705</v>
      </c>
      <c r="D347">
        <v>377</v>
      </c>
      <c r="E347">
        <v>11.33</v>
      </c>
      <c r="F347">
        <v>15.43</v>
      </c>
      <c r="G347">
        <v>4.97</v>
      </c>
    </row>
    <row r="348" spans="1:7" x14ac:dyDescent="0.2">
      <c r="A348" s="1">
        <v>45524</v>
      </c>
      <c r="B348" s="2">
        <v>0.18844907407407407</v>
      </c>
      <c r="C348" s="2">
        <f t="shared" si="6"/>
        <v>0.58081018518518523</v>
      </c>
      <c r="D348">
        <v>377.03</v>
      </c>
      <c r="E348">
        <v>11.33</v>
      </c>
      <c r="F348">
        <v>15.39</v>
      </c>
      <c r="G348">
        <v>4.96</v>
      </c>
    </row>
    <row r="349" spans="1:7" x14ac:dyDescent="0.2">
      <c r="A349" s="1">
        <v>45524</v>
      </c>
      <c r="B349" s="2">
        <v>0.18847222222222224</v>
      </c>
      <c r="C349" s="2">
        <f t="shared" si="6"/>
        <v>0.58083333333333331</v>
      </c>
      <c r="D349">
        <v>377.44</v>
      </c>
      <c r="E349">
        <v>11.33</v>
      </c>
      <c r="F349">
        <v>15.44</v>
      </c>
      <c r="G349">
        <v>4.96</v>
      </c>
    </row>
    <row r="350" spans="1:7" x14ac:dyDescent="0.2">
      <c r="A350" s="1">
        <v>45524</v>
      </c>
      <c r="B350" s="2">
        <v>0.18849537037037037</v>
      </c>
      <c r="C350" s="2">
        <f t="shared" si="6"/>
        <v>0.5808564814814815</v>
      </c>
      <c r="D350">
        <v>377.53</v>
      </c>
      <c r="E350">
        <v>11.33</v>
      </c>
      <c r="F350">
        <v>15.41</v>
      </c>
      <c r="G350">
        <v>4.96</v>
      </c>
    </row>
    <row r="351" spans="1:7" x14ac:dyDescent="0.2">
      <c r="A351" s="1">
        <v>45524</v>
      </c>
      <c r="B351" s="2">
        <v>0.18851851851851853</v>
      </c>
      <c r="C351" s="2">
        <f t="shared" si="6"/>
        <v>0.58087962962962969</v>
      </c>
      <c r="D351">
        <v>378.69</v>
      </c>
      <c r="E351">
        <v>11.33</v>
      </c>
      <c r="F351">
        <v>15.42</v>
      </c>
      <c r="G351">
        <v>4.96</v>
      </c>
    </row>
    <row r="352" spans="1:7" x14ac:dyDescent="0.2">
      <c r="A352" s="1">
        <v>45524</v>
      </c>
      <c r="B352" s="2">
        <v>0.18854166666666666</v>
      </c>
      <c r="C352" s="2">
        <f t="shared" si="6"/>
        <v>0.58090277777777777</v>
      </c>
      <c r="D352">
        <v>385.78</v>
      </c>
      <c r="E352">
        <v>11.33</v>
      </c>
      <c r="F352">
        <v>15.41</v>
      </c>
      <c r="G352">
        <v>4.96</v>
      </c>
    </row>
    <row r="353" spans="1:7" x14ac:dyDescent="0.2">
      <c r="A353" s="1">
        <v>45524</v>
      </c>
      <c r="B353" s="2">
        <v>0.18856481481481482</v>
      </c>
      <c r="C353" s="2">
        <f t="shared" si="6"/>
        <v>0.58092592592592596</v>
      </c>
      <c r="D353">
        <v>16.920000000000002</v>
      </c>
      <c r="E353">
        <v>11.33</v>
      </c>
      <c r="F353">
        <v>14.94</v>
      </c>
      <c r="G353">
        <v>4.97</v>
      </c>
    </row>
    <row r="354" spans="1:7" x14ac:dyDescent="0.2">
      <c r="A354" s="1">
        <v>45524</v>
      </c>
      <c r="B354" s="2">
        <v>0.18858796296296296</v>
      </c>
      <c r="C354" s="2">
        <f t="shared" si="6"/>
        <v>0.58094907407407403</v>
      </c>
      <c r="D354">
        <v>16.399999999999999</v>
      </c>
      <c r="E354">
        <v>11.32</v>
      </c>
      <c r="F354">
        <v>14.84</v>
      </c>
      <c r="G354">
        <v>4.9800000000000004</v>
      </c>
    </row>
    <row r="355" spans="1:7" x14ac:dyDescent="0.2">
      <c r="A355" s="1">
        <v>45524</v>
      </c>
      <c r="B355" s="2">
        <v>0.18861111111111112</v>
      </c>
      <c r="C355" s="2">
        <f t="shared" si="6"/>
        <v>0.58097222222222222</v>
      </c>
      <c r="D355">
        <v>16.39</v>
      </c>
      <c r="E355">
        <v>11.32</v>
      </c>
      <c r="F355">
        <v>14.78</v>
      </c>
      <c r="G355">
        <v>5.01</v>
      </c>
    </row>
    <row r="356" spans="1:7" x14ac:dyDescent="0.2">
      <c r="A356" s="1">
        <v>45524</v>
      </c>
      <c r="B356" s="2">
        <v>0.18863425925925925</v>
      </c>
      <c r="C356" s="2">
        <f t="shared" si="6"/>
        <v>0.5809953703703703</v>
      </c>
      <c r="D356">
        <v>16.350000000000001</v>
      </c>
      <c r="E356">
        <v>11.33</v>
      </c>
      <c r="F356">
        <v>14.86</v>
      </c>
      <c r="G356">
        <v>5.05</v>
      </c>
    </row>
    <row r="357" spans="1:7" x14ac:dyDescent="0.2">
      <c r="A357" s="1">
        <v>45524</v>
      </c>
      <c r="B357" s="2">
        <v>0.18865740740740741</v>
      </c>
      <c r="C357" s="2">
        <f t="shared" si="6"/>
        <v>0.58101851851851849</v>
      </c>
      <c r="D357">
        <v>16.489999999999998</v>
      </c>
      <c r="E357">
        <v>11.33</v>
      </c>
      <c r="F357">
        <v>14.74</v>
      </c>
      <c r="G357">
        <v>5.08</v>
      </c>
    </row>
    <row r="358" spans="1:7" x14ac:dyDescent="0.2">
      <c r="A358" s="1">
        <v>45524</v>
      </c>
      <c r="B358" s="2">
        <v>0.18868055555555555</v>
      </c>
      <c r="C358" s="2">
        <f t="shared" si="6"/>
        <v>0.58104166666666668</v>
      </c>
      <c r="D358">
        <v>16.27</v>
      </c>
      <c r="E358">
        <v>11.33</v>
      </c>
      <c r="F358">
        <v>14.77</v>
      </c>
      <c r="G358">
        <v>5.1100000000000003</v>
      </c>
    </row>
    <row r="359" spans="1:7" x14ac:dyDescent="0.2">
      <c r="A359" s="1">
        <v>45524</v>
      </c>
      <c r="B359" s="2">
        <v>0.18870370370370371</v>
      </c>
      <c r="C359" s="2">
        <f t="shared" si="6"/>
        <v>0.58106481481481476</v>
      </c>
      <c r="D359">
        <v>16.27</v>
      </c>
      <c r="E359">
        <v>11.32</v>
      </c>
      <c r="F359">
        <v>14.85</v>
      </c>
      <c r="G359">
        <v>5.15</v>
      </c>
    </row>
    <row r="360" spans="1:7" x14ac:dyDescent="0.2">
      <c r="A360" s="1">
        <v>45524</v>
      </c>
      <c r="B360" s="2">
        <v>0.18872685185185184</v>
      </c>
      <c r="C360" s="2">
        <f t="shared" si="6"/>
        <v>0.58108796296296295</v>
      </c>
      <c r="D360">
        <v>16.399999999999999</v>
      </c>
      <c r="E360">
        <v>11.33</v>
      </c>
      <c r="F360">
        <v>14.89</v>
      </c>
      <c r="G360">
        <v>5.18</v>
      </c>
    </row>
    <row r="361" spans="1:7" x14ac:dyDescent="0.2">
      <c r="A361" s="1">
        <v>45524</v>
      </c>
      <c r="B361" s="2">
        <v>0.18875</v>
      </c>
      <c r="C361" s="2">
        <f t="shared" si="6"/>
        <v>0.58111111111111113</v>
      </c>
      <c r="D361">
        <v>16.57</v>
      </c>
      <c r="E361">
        <v>11.33</v>
      </c>
      <c r="F361">
        <v>14.61</v>
      </c>
      <c r="G361">
        <v>5.22</v>
      </c>
    </row>
    <row r="362" spans="1:7" x14ac:dyDescent="0.2">
      <c r="A362" s="1">
        <v>45524</v>
      </c>
      <c r="B362" s="2">
        <v>0.18877314814814813</v>
      </c>
      <c r="C362" s="2">
        <f t="shared" si="6"/>
        <v>0.58113425925925921</v>
      </c>
      <c r="D362">
        <v>16.32</v>
      </c>
      <c r="E362">
        <v>11.33</v>
      </c>
      <c r="F362">
        <v>14.94</v>
      </c>
      <c r="G362">
        <v>5.26</v>
      </c>
    </row>
    <row r="363" spans="1:7" x14ac:dyDescent="0.2">
      <c r="A363" s="1">
        <v>45524</v>
      </c>
      <c r="B363" s="2">
        <v>0.1887962962962963</v>
      </c>
      <c r="C363" s="2">
        <f t="shared" si="6"/>
        <v>0.5811574074074074</v>
      </c>
      <c r="D363">
        <v>16.07</v>
      </c>
      <c r="E363">
        <v>11.32</v>
      </c>
      <c r="F363">
        <v>15.04</v>
      </c>
      <c r="G363">
        <v>5.29</v>
      </c>
    </row>
    <row r="364" spans="1:7" x14ac:dyDescent="0.2">
      <c r="A364" s="1">
        <v>45524</v>
      </c>
      <c r="B364" s="2">
        <v>0.18881944444444446</v>
      </c>
      <c r="C364" s="2">
        <f t="shared" si="6"/>
        <v>0.58118055555555559</v>
      </c>
      <c r="D364">
        <v>16.239999999999998</v>
      </c>
      <c r="E364">
        <v>11.33</v>
      </c>
      <c r="F364">
        <v>14.9</v>
      </c>
      <c r="G364">
        <v>5.31</v>
      </c>
    </row>
    <row r="365" spans="1:7" x14ac:dyDescent="0.2">
      <c r="A365" s="1">
        <v>45524</v>
      </c>
      <c r="B365" s="2">
        <v>0.18884259259259259</v>
      </c>
      <c r="C365" s="2">
        <f t="shared" si="6"/>
        <v>0.58120370370370367</v>
      </c>
      <c r="D365">
        <v>16.36</v>
      </c>
      <c r="E365">
        <v>11.33</v>
      </c>
      <c r="F365">
        <v>15.01</v>
      </c>
      <c r="G365">
        <v>5.33</v>
      </c>
    </row>
    <row r="366" spans="1:7" x14ac:dyDescent="0.2">
      <c r="A366" s="1">
        <v>45524</v>
      </c>
      <c r="B366" s="2">
        <v>0.18886574074074075</v>
      </c>
      <c r="C366" s="2">
        <f t="shared" si="6"/>
        <v>0.58122685185185186</v>
      </c>
      <c r="D366">
        <v>16.2</v>
      </c>
      <c r="E366">
        <v>11.33</v>
      </c>
      <c r="F366">
        <v>14.94</v>
      </c>
      <c r="G366">
        <v>5.35</v>
      </c>
    </row>
    <row r="367" spans="1:7" x14ac:dyDescent="0.2">
      <c r="A367" s="1">
        <v>45524</v>
      </c>
      <c r="B367" s="2">
        <v>0.18888888888888888</v>
      </c>
      <c r="C367" s="2">
        <f t="shared" si="6"/>
        <v>0.58125000000000004</v>
      </c>
      <c r="D367">
        <v>16.25</v>
      </c>
      <c r="E367">
        <v>11.33</v>
      </c>
      <c r="F367">
        <v>14.97</v>
      </c>
      <c r="G367">
        <v>5.39</v>
      </c>
    </row>
    <row r="368" spans="1:7" x14ac:dyDescent="0.2">
      <c r="A368" s="1">
        <v>45524</v>
      </c>
      <c r="B368" s="2">
        <v>0.18891203703703704</v>
      </c>
      <c r="C368" s="2">
        <f t="shared" si="6"/>
        <v>0.58127314814814812</v>
      </c>
      <c r="D368">
        <v>16.47</v>
      </c>
      <c r="E368">
        <v>11.32</v>
      </c>
      <c r="F368">
        <v>14.94</v>
      </c>
      <c r="G368">
        <v>5.41</v>
      </c>
    </row>
  </sheetData>
  <conditionalFormatting sqref="C86:C16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6:D16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4:C27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4:D27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8:C36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8:D36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8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DB64-E0A9-0D48-82BF-8F2554B7B6A9}">
  <dimension ref="A1:G748"/>
  <sheetViews>
    <sheetView topLeftCell="F7" zoomScale="184" workbookViewId="0">
      <selection activeCell="L21" sqref="L21"/>
    </sheetView>
  </sheetViews>
  <sheetFormatPr baseColWidth="10" defaultRowHeight="16" x14ac:dyDescent="0.2"/>
  <sheetData>
    <row r="1" spans="1:7" x14ac:dyDescent="0.2">
      <c r="A1" s="1">
        <v>45524</v>
      </c>
      <c r="B1" s="2">
        <v>9.0370370370370365E-2</v>
      </c>
      <c r="C1" s="2">
        <f t="shared" ref="C1:C64" si="0">B1+TIME(9,25,0)</f>
        <v>0.48273148148148148</v>
      </c>
      <c r="D1">
        <v>23.44</v>
      </c>
      <c r="E1">
        <v>11.39</v>
      </c>
      <c r="F1">
        <v>15.37</v>
      </c>
      <c r="G1">
        <v>4.09</v>
      </c>
    </row>
    <row r="2" spans="1:7" x14ac:dyDescent="0.2">
      <c r="A2" s="1">
        <v>45524</v>
      </c>
      <c r="B2" s="2">
        <v>9.0393518518518512E-2</v>
      </c>
      <c r="C2" s="2">
        <f t="shared" si="0"/>
        <v>0.48275462962962962</v>
      </c>
      <c r="D2">
        <v>23.66</v>
      </c>
      <c r="E2">
        <v>11.39</v>
      </c>
      <c r="F2">
        <v>15.51</v>
      </c>
      <c r="G2">
        <v>4.0999999999999996</v>
      </c>
    </row>
    <row r="3" spans="1:7" x14ac:dyDescent="0.2">
      <c r="A3" s="1">
        <v>45524</v>
      </c>
      <c r="B3" s="2">
        <v>9.0416666666666673E-2</v>
      </c>
      <c r="C3" s="2">
        <f t="shared" si="0"/>
        <v>0.48277777777777775</v>
      </c>
      <c r="D3">
        <v>23.15</v>
      </c>
      <c r="E3">
        <v>11.39</v>
      </c>
      <c r="F3">
        <v>15.5</v>
      </c>
      <c r="G3">
        <v>4.0999999999999996</v>
      </c>
    </row>
    <row r="4" spans="1:7" x14ac:dyDescent="0.2">
      <c r="A4" s="1">
        <v>45524</v>
      </c>
      <c r="B4" s="2">
        <v>9.043981481481482E-2</v>
      </c>
      <c r="C4" s="2">
        <f t="shared" si="0"/>
        <v>0.48280092592592594</v>
      </c>
      <c r="D4">
        <v>23.88</v>
      </c>
      <c r="E4">
        <v>11.39</v>
      </c>
      <c r="F4">
        <v>15.49</v>
      </c>
      <c r="G4">
        <v>4.0999999999999996</v>
      </c>
    </row>
    <row r="5" spans="1:7" x14ac:dyDescent="0.2">
      <c r="A5" s="1">
        <v>45524</v>
      </c>
      <c r="B5" s="2">
        <v>9.0462962962962967E-2</v>
      </c>
      <c r="C5" s="2">
        <f t="shared" si="0"/>
        <v>0.48282407407407407</v>
      </c>
      <c r="D5">
        <v>23.25</v>
      </c>
      <c r="E5">
        <v>11.39</v>
      </c>
      <c r="F5">
        <v>15.47</v>
      </c>
      <c r="G5">
        <v>4.0999999999999996</v>
      </c>
    </row>
    <row r="6" spans="1:7" x14ac:dyDescent="0.2">
      <c r="A6" s="1">
        <v>45524</v>
      </c>
      <c r="B6" s="2">
        <v>9.0486111111111114E-2</v>
      </c>
      <c r="C6" s="2">
        <f t="shared" si="0"/>
        <v>0.48284722222222221</v>
      </c>
      <c r="D6">
        <v>23.67</v>
      </c>
      <c r="E6">
        <v>11.39</v>
      </c>
      <c r="F6">
        <v>15.56</v>
      </c>
      <c r="G6">
        <v>4.1100000000000003</v>
      </c>
    </row>
    <row r="7" spans="1:7" x14ac:dyDescent="0.2">
      <c r="A7" s="1">
        <v>45524</v>
      </c>
      <c r="B7" s="2">
        <v>9.0509259259259262E-2</v>
      </c>
      <c r="C7" s="2">
        <f t="shared" si="0"/>
        <v>0.48287037037037039</v>
      </c>
      <c r="D7">
        <v>23.08</v>
      </c>
      <c r="E7">
        <v>11.39</v>
      </c>
      <c r="F7">
        <v>15.42</v>
      </c>
      <c r="G7">
        <v>4.1100000000000003</v>
      </c>
    </row>
    <row r="8" spans="1:7" x14ac:dyDescent="0.2">
      <c r="A8" s="1">
        <v>45524</v>
      </c>
      <c r="B8" s="2">
        <v>9.0532407407407409E-2</v>
      </c>
      <c r="C8" s="2">
        <f t="shared" si="0"/>
        <v>0.48289351851851853</v>
      </c>
      <c r="D8">
        <v>23.03</v>
      </c>
      <c r="E8">
        <v>11.39</v>
      </c>
      <c r="F8">
        <v>15.45</v>
      </c>
      <c r="G8">
        <v>4.1100000000000003</v>
      </c>
    </row>
    <row r="9" spans="1:7" x14ac:dyDescent="0.2">
      <c r="A9" s="1">
        <v>45524</v>
      </c>
      <c r="B9" s="2">
        <v>9.0555555555555556E-2</v>
      </c>
      <c r="C9" s="2">
        <f t="shared" si="0"/>
        <v>0.48291666666666666</v>
      </c>
      <c r="D9">
        <v>24.34</v>
      </c>
      <c r="E9">
        <v>11.39</v>
      </c>
      <c r="F9">
        <v>15.58</v>
      </c>
      <c r="G9">
        <v>4.1100000000000003</v>
      </c>
    </row>
    <row r="10" spans="1:7" x14ac:dyDescent="0.2">
      <c r="A10" s="1">
        <v>45524</v>
      </c>
      <c r="B10" s="2">
        <v>9.0578703703703703E-2</v>
      </c>
      <c r="C10" s="2">
        <f t="shared" si="0"/>
        <v>0.48293981481481479</v>
      </c>
      <c r="D10">
        <v>23.13</v>
      </c>
      <c r="E10">
        <v>11.39</v>
      </c>
      <c r="F10">
        <v>15.32</v>
      </c>
      <c r="G10">
        <v>4.1100000000000003</v>
      </c>
    </row>
    <row r="11" spans="1:7" x14ac:dyDescent="0.2">
      <c r="A11" s="1">
        <v>45524</v>
      </c>
      <c r="B11" s="2">
        <v>9.060185185185185E-2</v>
      </c>
      <c r="C11" s="2">
        <f t="shared" si="0"/>
        <v>0.48296296296296293</v>
      </c>
      <c r="D11">
        <v>24.03</v>
      </c>
      <c r="E11">
        <v>11.39</v>
      </c>
      <c r="F11">
        <v>15.64</v>
      </c>
      <c r="G11">
        <v>4.1100000000000003</v>
      </c>
    </row>
    <row r="12" spans="1:7" x14ac:dyDescent="0.2">
      <c r="A12" s="1">
        <v>45524</v>
      </c>
      <c r="B12" s="2">
        <v>9.0624999999999997E-2</v>
      </c>
      <c r="C12" s="2">
        <f t="shared" si="0"/>
        <v>0.48298611111111112</v>
      </c>
      <c r="D12">
        <v>23.79</v>
      </c>
      <c r="E12">
        <v>11.39</v>
      </c>
      <c r="F12">
        <v>15.46</v>
      </c>
      <c r="G12">
        <v>4.1100000000000003</v>
      </c>
    </row>
    <row r="13" spans="1:7" x14ac:dyDescent="0.2">
      <c r="A13" s="1">
        <v>45524</v>
      </c>
      <c r="B13" s="2">
        <v>9.0648148148148144E-2</v>
      </c>
      <c r="C13" s="2">
        <f t="shared" si="0"/>
        <v>0.48300925925925925</v>
      </c>
      <c r="D13">
        <v>23.59</v>
      </c>
      <c r="E13">
        <v>11.39</v>
      </c>
      <c r="F13">
        <v>15.43</v>
      </c>
      <c r="G13">
        <v>4.1100000000000003</v>
      </c>
    </row>
    <row r="14" spans="1:7" x14ac:dyDescent="0.2">
      <c r="A14" s="1">
        <v>45524</v>
      </c>
      <c r="B14" s="2">
        <v>9.0671296296296292E-2</v>
      </c>
      <c r="C14" s="2">
        <f t="shared" si="0"/>
        <v>0.48303240740740738</v>
      </c>
      <c r="D14">
        <v>23.81</v>
      </c>
      <c r="E14">
        <v>11.39</v>
      </c>
      <c r="F14">
        <v>15.3</v>
      </c>
      <c r="G14">
        <v>4.1100000000000003</v>
      </c>
    </row>
    <row r="15" spans="1:7" x14ac:dyDescent="0.2">
      <c r="A15" s="1">
        <v>45524</v>
      </c>
      <c r="B15" s="2">
        <v>9.0694444444444439E-2</v>
      </c>
      <c r="C15" s="2">
        <f t="shared" si="0"/>
        <v>0.48305555555555557</v>
      </c>
      <c r="D15">
        <v>23.65</v>
      </c>
      <c r="E15">
        <v>11.39</v>
      </c>
      <c r="F15">
        <v>15.39</v>
      </c>
      <c r="G15">
        <v>4.1100000000000003</v>
      </c>
    </row>
    <row r="16" spans="1:7" x14ac:dyDescent="0.2">
      <c r="A16" s="1">
        <v>45524</v>
      </c>
      <c r="B16" s="2">
        <v>9.0717592592592586E-2</v>
      </c>
      <c r="C16" s="2">
        <f t="shared" si="0"/>
        <v>0.4830787037037037</v>
      </c>
      <c r="D16">
        <v>23.41</v>
      </c>
      <c r="E16">
        <v>11.39</v>
      </c>
      <c r="F16">
        <v>15.49</v>
      </c>
      <c r="G16">
        <v>4.1100000000000003</v>
      </c>
    </row>
    <row r="17" spans="1:7" x14ac:dyDescent="0.2">
      <c r="A17" s="1">
        <v>45524</v>
      </c>
      <c r="B17" s="2">
        <v>9.0740740740740747E-2</v>
      </c>
      <c r="C17" s="2">
        <f t="shared" si="0"/>
        <v>0.48310185185185184</v>
      </c>
      <c r="D17">
        <v>23.82</v>
      </c>
      <c r="E17">
        <v>11.39</v>
      </c>
      <c r="F17">
        <v>15.54</v>
      </c>
      <c r="G17">
        <v>4.1100000000000003</v>
      </c>
    </row>
    <row r="18" spans="1:7" x14ac:dyDescent="0.2">
      <c r="A18" s="1">
        <v>45524</v>
      </c>
      <c r="B18" s="2">
        <v>9.0763888888888894E-2</v>
      </c>
      <c r="C18" s="2">
        <f t="shared" si="0"/>
        <v>0.48312500000000003</v>
      </c>
      <c r="D18">
        <v>23.32</v>
      </c>
      <c r="E18">
        <v>11.39</v>
      </c>
      <c r="F18">
        <v>15.51</v>
      </c>
      <c r="G18">
        <v>4.1100000000000003</v>
      </c>
    </row>
    <row r="19" spans="1:7" x14ac:dyDescent="0.2">
      <c r="A19" s="1">
        <v>45524</v>
      </c>
      <c r="B19" s="2">
        <v>9.0787037037037041E-2</v>
      </c>
      <c r="C19" s="2">
        <f t="shared" si="0"/>
        <v>0.48314814814814816</v>
      </c>
      <c r="D19">
        <v>23.44</v>
      </c>
      <c r="E19">
        <v>11.39</v>
      </c>
      <c r="F19">
        <v>15.48</v>
      </c>
      <c r="G19">
        <v>4.1100000000000003</v>
      </c>
    </row>
    <row r="20" spans="1:7" x14ac:dyDescent="0.2">
      <c r="A20" s="1">
        <v>45524</v>
      </c>
      <c r="B20" s="2">
        <v>9.0810185185185188E-2</v>
      </c>
      <c r="C20" s="2">
        <f t="shared" si="0"/>
        <v>0.48317129629629629</v>
      </c>
      <c r="D20">
        <v>23.75</v>
      </c>
      <c r="E20">
        <v>11.39</v>
      </c>
      <c r="F20">
        <v>15.45</v>
      </c>
      <c r="G20">
        <v>4.1100000000000003</v>
      </c>
    </row>
    <row r="21" spans="1:7" x14ac:dyDescent="0.2">
      <c r="A21" s="1">
        <v>45524</v>
      </c>
      <c r="B21" s="2">
        <v>9.0833333333333335E-2</v>
      </c>
      <c r="C21" s="2">
        <f t="shared" si="0"/>
        <v>0.48319444444444443</v>
      </c>
      <c r="D21">
        <v>24.13</v>
      </c>
      <c r="E21">
        <v>11.39</v>
      </c>
      <c r="F21">
        <v>15.54</v>
      </c>
      <c r="G21">
        <v>4.1100000000000003</v>
      </c>
    </row>
    <row r="22" spans="1:7" x14ac:dyDescent="0.2">
      <c r="A22" s="1">
        <v>45524</v>
      </c>
      <c r="B22" s="2">
        <v>9.0856481481481483E-2</v>
      </c>
      <c r="C22" s="2">
        <f t="shared" si="0"/>
        <v>0.48321759259259256</v>
      </c>
      <c r="D22">
        <v>23.18</v>
      </c>
      <c r="E22">
        <v>11.39</v>
      </c>
      <c r="F22">
        <v>15.48</v>
      </c>
      <c r="G22">
        <v>4.1100000000000003</v>
      </c>
    </row>
    <row r="23" spans="1:7" x14ac:dyDescent="0.2">
      <c r="A23" s="1">
        <v>45524</v>
      </c>
      <c r="B23" s="2">
        <v>9.087962962962963E-2</v>
      </c>
      <c r="C23" s="2">
        <f t="shared" si="0"/>
        <v>0.48324074074074075</v>
      </c>
      <c r="D23">
        <v>23.22</v>
      </c>
      <c r="E23">
        <v>11.39</v>
      </c>
      <c r="F23">
        <v>15.4</v>
      </c>
      <c r="G23">
        <v>4.0999999999999996</v>
      </c>
    </row>
    <row r="24" spans="1:7" x14ac:dyDescent="0.2">
      <c r="A24" s="1">
        <v>45524</v>
      </c>
      <c r="B24" s="2">
        <v>9.0902777777777777E-2</v>
      </c>
      <c r="C24" s="2">
        <f t="shared" si="0"/>
        <v>0.48326388888888888</v>
      </c>
      <c r="D24">
        <v>24.1</v>
      </c>
      <c r="E24">
        <v>11.39</v>
      </c>
      <c r="F24">
        <v>15.44</v>
      </c>
      <c r="G24">
        <v>4.0999999999999996</v>
      </c>
    </row>
    <row r="25" spans="1:7" x14ac:dyDescent="0.2">
      <c r="A25" s="1">
        <v>45524</v>
      </c>
      <c r="B25" s="2">
        <v>9.0925925925925924E-2</v>
      </c>
      <c r="C25" s="2">
        <f t="shared" si="0"/>
        <v>0.48328703703703701</v>
      </c>
      <c r="D25">
        <v>23.05</v>
      </c>
      <c r="E25">
        <v>11.39</v>
      </c>
      <c r="F25">
        <v>15.6</v>
      </c>
      <c r="G25">
        <v>4.1100000000000003</v>
      </c>
    </row>
    <row r="26" spans="1:7" x14ac:dyDescent="0.2">
      <c r="A26" s="1">
        <v>45524</v>
      </c>
      <c r="B26" s="2">
        <v>9.0949074074074071E-2</v>
      </c>
      <c r="C26" s="2">
        <f t="shared" si="0"/>
        <v>0.4833101851851852</v>
      </c>
      <c r="D26">
        <v>23.29</v>
      </c>
      <c r="E26">
        <v>11.39</v>
      </c>
      <c r="F26">
        <v>15.57</v>
      </c>
      <c r="G26">
        <v>4.0999999999999996</v>
      </c>
    </row>
    <row r="27" spans="1:7" x14ac:dyDescent="0.2">
      <c r="A27" s="1">
        <v>45524</v>
      </c>
      <c r="B27" s="2">
        <v>9.0972222222222218E-2</v>
      </c>
      <c r="C27" s="2">
        <f t="shared" si="0"/>
        <v>0.48333333333333334</v>
      </c>
      <c r="D27">
        <v>23.66</v>
      </c>
      <c r="E27">
        <v>11.39</v>
      </c>
      <c r="F27">
        <v>15.49</v>
      </c>
      <c r="G27">
        <v>4.1100000000000003</v>
      </c>
    </row>
    <row r="28" spans="1:7" x14ac:dyDescent="0.2">
      <c r="A28" s="1">
        <v>45524</v>
      </c>
      <c r="B28" s="2">
        <v>9.0995370370370365E-2</v>
      </c>
      <c r="C28" s="2">
        <f t="shared" si="0"/>
        <v>0.48335648148148147</v>
      </c>
      <c r="D28">
        <v>23.3</v>
      </c>
      <c r="E28">
        <v>11.39</v>
      </c>
      <c r="F28">
        <v>15.39</v>
      </c>
      <c r="G28">
        <v>4.1100000000000003</v>
      </c>
    </row>
    <row r="29" spans="1:7" x14ac:dyDescent="0.2">
      <c r="A29" s="1">
        <v>45524</v>
      </c>
      <c r="B29" s="2">
        <v>9.1018518518518512E-2</v>
      </c>
      <c r="C29" s="2">
        <f t="shared" si="0"/>
        <v>0.4833796296296296</v>
      </c>
      <c r="D29">
        <v>23.3</v>
      </c>
      <c r="E29">
        <v>11.39</v>
      </c>
      <c r="F29">
        <v>15.41</v>
      </c>
      <c r="G29">
        <v>4.1100000000000003</v>
      </c>
    </row>
    <row r="30" spans="1:7" x14ac:dyDescent="0.2">
      <c r="A30" s="1">
        <v>45524</v>
      </c>
      <c r="B30" s="2">
        <v>9.1041666666666674E-2</v>
      </c>
      <c r="C30" s="2">
        <f t="shared" si="0"/>
        <v>0.48340277777777779</v>
      </c>
      <c r="D30">
        <v>23.04</v>
      </c>
      <c r="E30">
        <v>11.39</v>
      </c>
      <c r="F30">
        <v>15.55</v>
      </c>
      <c r="G30">
        <v>4.1100000000000003</v>
      </c>
    </row>
    <row r="31" spans="1:7" x14ac:dyDescent="0.2">
      <c r="A31" s="1">
        <v>45524</v>
      </c>
      <c r="B31" s="2">
        <v>9.1064814814814821E-2</v>
      </c>
      <c r="C31" s="2">
        <f t="shared" si="0"/>
        <v>0.48342592592592593</v>
      </c>
      <c r="D31">
        <v>23.77</v>
      </c>
      <c r="E31">
        <v>11.39</v>
      </c>
      <c r="F31">
        <v>15.48</v>
      </c>
      <c r="G31">
        <v>4.1100000000000003</v>
      </c>
    </row>
    <row r="32" spans="1:7" x14ac:dyDescent="0.2">
      <c r="A32" s="1">
        <v>45524</v>
      </c>
      <c r="B32" s="2">
        <v>9.1087962962962968E-2</v>
      </c>
      <c r="C32" s="2">
        <f t="shared" si="0"/>
        <v>0.48344907407407406</v>
      </c>
      <c r="D32">
        <v>23.09</v>
      </c>
      <c r="E32">
        <v>11.39</v>
      </c>
      <c r="F32">
        <v>15.45</v>
      </c>
      <c r="G32">
        <v>4.1100000000000003</v>
      </c>
    </row>
    <row r="33" spans="1:7" x14ac:dyDescent="0.2">
      <c r="A33" s="1">
        <v>45524</v>
      </c>
      <c r="B33" s="2">
        <v>9.1111111111111115E-2</v>
      </c>
      <c r="C33" s="2">
        <f t="shared" si="0"/>
        <v>0.48347222222222219</v>
      </c>
      <c r="D33">
        <v>23.38</v>
      </c>
      <c r="E33">
        <v>11.39</v>
      </c>
      <c r="F33">
        <v>15.49</v>
      </c>
      <c r="G33">
        <v>4.1100000000000003</v>
      </c>
    </row>
    <row r="34" spans="1:7" x14ac:dyDescent="0.2">
      <c r="A34" s="1">
        <v>45524</v>
      </c>
      <c r="B34" s="2">
        <v>9.1134259259259262E-2</v>
      </c>
      <c r="C34" s="2">
        <f t="shared" si="0"/>
        <v>0.48349537037037038</v>
      </c>
      <c r="D34">
        <v>23.25</v>
      </c>
      <c r="E34">
        <v>11.39</v>
      </c>
      <c r="F34">
        <v>15.43</v>
      </c>
      <c r="G34">
        <v>4.1100000000000003</v>
      </c>
    </row>
    <row r="35" spans="1:7" x14ac:dyDescent="0.2">
      <c r="A35" s="1">
        <v>45524</v>
      </c>
      <c r="B35" s="2">
        <v>9.1157407407407409E-2</v>
      </c>
      <c r="C35" s="2">
        <f t="shared" si="0"/>
        <v>0.48351851851851851</v>
      </c>
      <c r="D35">
        <v>23.53</v>
      </c>
      <c r="E35">
        <v>11.39</v>
      </c>
      <c r="F35">
        <v>15.45</v>
      </c>
      <c r="G35">
        <v>4.1100000000000003</v>
      </c>
    </row>
    <row r="36" spans="1:7" x14ac:dyDescent="0.2">
      <c r="A36" s="1">
        <v>45524</v>
      </c>
      <c r="B36" s="2">
        <v>9.1180555555555556E-2</v>
      </c>
      <c r="C36" s="2">
        <f t="shared" si="0"/>
        <v>0.48354166666666665</v>
      </c>
      <c r="D36">
        <v>23.96</v>
      </c>
      <c r="E36">
        <v>11.39</v>
      </c>
      <c r="F36">
        <v>15.52</v>
      </c>
      <c r="G36">
        <v>4.0999999999999996</v>
      </c>
    </row>
    <row r="37" spans="1:7" x14ac:dyDescent="0.2">
      <c r="A37" s="1">
        <v>45524</v>
      </c>
      <c r="B37" s="2">
        <v>9.1203703703703703E-2</v>
      </c>
      <c r="C37" s="2">
        <f t="shared" si="0"/>
        <v>0.48356481481481484</v>
      </c>
      <c r="D37">
        <v>23.49</v>
      </c>
      <c r="E37">
        <v>11.39</v>
      </c>
      <c r="F37">
        <v>15.5</v>
      </c>
      <c r="G37">
        <v>4.0999999999999996</v>
      </c>
    </row>
    <row r="38" spans="1:7" x14ac:dyDescent="0.2">
      <c r="A38" s="1">
        <v>45524</v>
      </c>
      <c r="B38" s="2">
        <v>9.1226851851851851E-2</v>
      </c>
      <c r="C38" s="2">
        <f t="shared" si="0"/>
        <v>0.48358796296296297</v>
      </c>
      <c r="D38">
        <v>22.75</v>
      </c>
      <c r="E38">
        <v>11.39</v>
      </c>
      <c r="F38">
        <v>15.48</v>
      </c>
      <c r="G38">
        <v>4.0999999999999996</v>
      </c>
    </row>
    <row r="39" spans="1:7" x14ac:dyDescent="0.2">
      <c r="A39" s="1">
        <v>45524</v>
      </c>
      <c r="B39" s="2">
        <v>9.1249999999999998E-2</v>
      </c>
      <c r="C39" s="2">
        <f t="shared" si="0"/>
        <v>0.4836111111111111</v>
      </c>
      <c r="D39">
        <v>23.66</v>
      </c>
      <c r="E39">
        <v>11.39</v>
      </c>
      <c r="F39">
        <v>15.44</v>
      </c>
      <c r="G39">
        <v>4.0999999999999996</v>
      </c>
    </row>
    <row r="40" spans="1:7" x14ac:dyDescent="0.2">
      <c r="A40" s="1">
        <v>45524</v>
      </c>
      <c r="B40" s="2">
        <v>9.1273148148148145E-2</v>
      </c>
      <c r="C40" s="2">
        <f t="shared" si="0"/>
        <v>0.48363425925925924</v>
      </c>
      <c r="D40">
        <v>23.62</v>
      </c>
      <c r="E40">
        <v>11.39</v>
      </c>
      <c r="F40">
        <v>15.51</v>
      </c>
      <c r="G40">
        <v>4.0999999999999996</v>
      </c>
    </row>
    <row r="41" spans="1:7" x14ac:dyDescent="0.2">
      <c r="A41" s="1">
        <v>45524</v>
      </c>
      <c r="B41" s="2">
        <v>9.1296296296296292E-2</v>
      </c>
      <c r="C41" s="2">
        <f t="shared" si="0"/>
        <v>0.48365740740740737</v>
      </c>
      <c r="D41">
        <v>24.27</v>
      </c>
      <c r="E41">
        <v>11.39</v>
      </c>
      <c r="F41">
        <v>15.41</v>
      </c>
      <c r="G41">
        <v>4.0999999999999996</v>
      </c>
    </row>
    <row r="42" spans="1:7" x14ac:dyDescent="0.2">
      <c r="A42" s="1">
        <v>45524</v>
      </c>
      <c r="B42" s="2">
        <v>9.1319444444444439E-2</v>
      </c>
      <c r="C42" s="2">
        <f t="shared" si="0"/>
        <v>0.48368055555555556</v>
      </c>
      <c r="D42">
        <v>23.06</v>
      </c>
      <c r="E42">
        <v>11.39</v>
      </c>
      <c r="F42">
        <v>15.38</v>
      </c>
      <c r="G42">
        <v>4.0999999999999996</v>
      </c>
    </row>
    <row r="43" spans="1:7" x14ac:dyDescent="0.2">
      <c r="A43" s="1">
        <v>45524</v>
      </c>
      <c r="B43" s="2">
        <v>9.1342592592592586E-2</v>
      </c>
      <c r="C43" s="2">
        <f t="shared" si="0"/>
        <v>0.48370370370370369</v>
      </c>
      <c r="D43">
        <v>23.54</v>
      </c>
      <c r="E43">
        <v>11.39</v>
      </c>
      <c r="F43">
        <v>15.35</v>
      </c>
      <c r="G43">
        <v>4.0999999999999996</v>
      </c>
    </row>
    <row r="44" spans="1:7" x14ac:dyDescent="0.2">
      <c r="A44" s="1">
        <v>45524</v>
      </c>
      <c r="B44" s="2">
        <v>9.1365740740740747E-2</v>
      </c>
      <c r="C44" s="2">
        <f t="shared" si="0"/>
        <v>0.48372685185185182</v>
      </c>
      <c r="D44">
        <v>23.29</v>
      </c>
      <c r="E44">
        <v>11.39</v>
      </c>
      <c r="F44">
        <v>15.53</v>
      </c>
      <c r="G44">
        <v>4.09</v>
      </c>
    </row>
    <row r="45" spans="1:7" x14ac:dyDescent="0.2">
      <c r="A45" s="1">
        <v>45524</v>
      </c>
      <c r="B45" s="2">
        <v>9.1388888888888895E-2</v>
      </c>
      <c r="C45" s="2">
        <f t="shared" si="0"/>
        <v>0.48375000000000001</v>
      </c>
      <c r="D45">
        <v>23.27</v>
      </c>
      <c r="E45">
        <v>11.39</v>
      </c>
      <c r="F45">
        <v>15.47</v>
      </c>
      <c r="G45">
        <v>4.09</v>
      </c>
    </row>
    <row r="46" spans="1:7" x14ac:dyDescent="0.2">
      <c r="A46" s="1">
        <v>45524</v>
      </c>
      <c r="B46" s="2">
        <v>9.1412037037037042E-2</v>
      </c>
      <c r="C46" s="2">
        <f t="shared" si="0"/>
        <v>0.48377314814814815</v>
      </c>
      <c r="D46">
        <v>22.71</v>
      </c>
      <c r="E46">
        <v>11.39</v>
      </c>
      <c r="F46">
        <v>15.51</v>
      </c>
      <c r="G46">
        <v>4.09</v>
      </c>
    </row>
    <row r="47" spans="1:7" x14ac:dyDescent="0.2">
      <c r="A47" s="1">
        <v>45524</v>
      </c>
      <c r="B47" s="2">
        <v>9.1435185185185189E-2</v>
      </c>
      <c r="C47" s="2">
        <f t="shared" si="0"/>
        <v>0.48379629629629628</v>
      </c>
      <c r="D47">
        <v>22.81</v>
      </c>
      <c r="E47">
        <v>11.39</v>
      </c>
      <c r="F47">
        <v>15.4</v>
      </c>
      <c r="G47">
        <v>4.09</v>
      </c>
    </row>
    <row r="48" spans="1:7" x14ac:dyDescent="0.2">
      <c r="A48" s="1">
        <v>45524</v>
      </c>
      <c r="B48" s="2">
        <v>9.1458333333333336E-2</v>
      </c>
      <c r="C48" s="2">
        <f t="shared" si="0"/>
        <v>0.48381944444444447</v>
      </c>
      <c r="D48">
        <v>24.14</v>
      </c>
      <c r="E48">
        <v>11.39</v>
      </c>
      <c r="F48">
        <v>15.59</v>
      </c>
      <c r="G48">
        <v>4.09</v>
      </c>
    </row>
    <row r="49" spans="1:7" x14ac:dyDescent="0.2">
      <c r="A49" s="1">
        <v>45524</v>
      </c>
      <c r="B49" s="2">
        <v>9.1481481481481483E-2</v>
      </c>
      <c r="C49" s="2">
        <f t="shared" si="0"/>
        <v>0.4838425925925926</v>
      </c>
      <c r="D49">
        <v>23.72</v>
      </c>
      <c r="E49">
        <v>11.39</v>
      </c>
      <c r="F49">
        <v>15.53</v>
      </c>
      <c r="G49">
        <v>4.09</v>
      </c>
    </row>
    <row r="50" spans="1:7" x14ac:dyDescent="0.2">
      <c r="A50" s="1">
        <v>45524</v>
      </c>
      <c r="B50" s="2">
        <v>9.150462962962963E-2</v>
      </c>
      <c r="C50" s="2">
        <f t="shared" si="0"/>
        <v>0.48386574074074074</v>
      </c>
      <c r="D50">
        <v>23.29</v>
      </c>
      <c r="E50">
        <v>11.39</v>
      </c>
      <c r="F50">
        <v>15.36</v>
      </c>
      <c r="G50">
        <v>4.09</v>
      </c>
    </row>
    <row r="51" spans="1:7" x14ac:dyDescent="0.2">
      <c r="A51" s="1">
        <v>45524</v>
      </c>
      <c r="B51" s="2">
        <v>9.1527777777777777E-2</v>
      </c>
      <c r="C51" s="2">
        <f t="shared" si="0"/>
        <v>0.48388888888888887</v>
      </c>
      <c r="D51">
        <v>23.71</v>
      </c>
      <c r="E51">
        <v>11.39</v>
      </c>
      <c r="F51">
        <v>15.45</v>
      </c>
      <c r="G51">
        <v>4.0999999999999996</v>
      </c>
    </row>
    <row r="52" spans="1:7" x14ac:dyDescent="0.2">
      <c r="A52" s="1">
        <v>45524</v>
      </c>
      <c r="B52" s="2">
        <v>9.1550925925925924E-2</v>
      </c>
      <c r="C52" s="2">
        <f t="shared" si="0"/>
        <v>0.483912037037037</v>
      </c>
      <c r="D52">
        <v>23.62</v>
      </c>
      <c r="E52">
        <v>11.39</v>
      </c>
      <c r="F52">
        <v>15.54</v>
      </c>
      <c r="G52">
        <v>4.0999999999999996</v>
      </c>
    </row>
    <row r="53" spans="1:7" x14ac:dyDescent="0.2">
      <c r="A53" s="1">
        <v>45524</v>
      </c>
      <c r="B53" s="2">
        <v>9.1574074074074072E-2</v>
      </c>
      <c r="C53" s="2">
        <f t="shared" si="0"/>
        <v>0.48393518518518519</v>
      </c>
      <c r="D53">
        <v>24.38</v>
      </c>
      <c r="E53">
        <v>11.39</v>
      </c>
      <c r="F53">
        <v>15.38</v>
      </c>
      <c r="G53">
        <v>4.0999999999999996</v>
      </c>
    </row>
    <row r="54" spans="1:7" x14ac:dyDescent="0.2">
      <c r="A54" s="1">
        <v>45524</v>
      </c>
      <c r="B54" s="2">
        <v>9.1597222222222219E-2</v>
      </c>
      <c r="C54" s="2">
        <f t="shared" si="0"/>
        <v>0.48395833333333332</v>
      </c>
      <c r="D54">
        <v>23.62</v>
      </c>
      <c r="E54">
        <v>11.39</v>
      </c>
      <c r="F54">
        <v>15.43</v>
      </c>
      <c r="G54">
        <v>4.0999999999999996</v>
      </c>
    </row>
    <row r="55" spans="1:7" x14ac:dyDescent="0.2">
      <c r="A55" s="1">
        <v>45524</v>
      </c>
      <c r="B55" s="2">
        <v>9.1620370370370366E-2</v>
      </c>
      <c r="C55" s="2">
        <f t="shared" si="0"/>
        <v>0.48398148148148146</v>
      </c>
      <c r="D55">
        <v>23.52</v>
      </c>
      <c r="E55">
        <v>11.39</v>
      </c>
      <c r="F55">
        <v>15.44</v>
      </c>
      <c r="G55">
        <v>4.0999999999999996</v>
      </c>
    </row>
    <row r="56" spans="1:7" x14ac:dyDescent="0.2">
      <c r="A56" s="1">
        <v>45524</v>
      </c>
      <c r="B56" s="2">
        <v>9.1643518518518513E-2</v>
      </c>
      <c r="C56" s="2">
        <f t="shared" si="0"/>
        <v>0.48400462962962965</v>
      </c>
      <c r="D56">
        <v>24.41</v>
      </c>
      <c r="E56">
        <v>11.39</v>
      </c>
      <c r="F56">
        <v>15.4</v>
      </c>
      <c r="G56">
        <v>4.0999999999999996</v>
      </c>
    </row>
    <row r="57" spans="1:7" x14ac:dyDescent="0.2">
      <c r="A57" s="1">
        <v>45524</v>
      </c>
      <c r="B57" s="2">
        <v>9.166666666666666E-2</v>
      </c>
      <c r="C57" s="2">
        <f t="shared" si="0"/>
        <v>0.48402777777777778</v>
      </c>
      <c r="D57">
        <v>23.91</v>
      </c>
      <c r="E57">
        <v>11.39</v>
      </c>
      <c r="F57">
        <v>15.47</v>
      </c>
      <c r="G57">
        <v>4.0999999999999996</v>
      </c>
    </row>
    <row r="58" spans="1:7" x14ac:dyDescent="0.2">
      <c r="A58" s="1">
        <v>45524</v>
      </c>
      <c r="B58" s="2">
        <v>9.1689814814814821E-2</v>
      </c>
      <c r="C58" s="2">
        <f t="shared" si="0"/>
        <v>0.48405092592592591</v>
      </c>
      <c r="D58">
        <v>23.6</v>
      </c>
      <c r="E58">
        <v>11.4</v>
      </c>
      <c r="F58">
        <v>15.5</v>
      </c>
      <c r="G58">
        <v>4.0999999999999996</v>
      </c>
    </row>
    <row r="59" spans="1:7" x14ac:dyDescent="0.2">
      <c r="A59" s="1">
        <v>45524</v>
      </c>
      <c r="B59" s="2">
        <v>9.1712962962962968E-2</v>
      </c>
      <c r="C59" s="2">
        <f t="shared" si="0"/>
        <v>0.4840740740740741</v>
      </c>
      <c r="D59">
        <v>23.15</v>
      </c>
      <c r="E59">
        <v>11.39</v>
      </c>
      <c r="F59">
        <v>15.54</v>
      </c>
      <c r="G59">
        <v>4.0999999999999996</v>
      </c>
    </row>
    <row r="60" spans="1:7" x14ac:dyDescent="0.2">
      <c r="A60" s="1">
        <v>45524</v>
      </c>
      <c r="B60" s="2">
        <v>9.1736111111111115E-2</v>
      </c>
      <c r="C60" s="2">
        <f t="shared" si="0"/>
        <v>0.48409722222222223</v>
      </c>
      <c r="D60">
        <v>23.38</v>
      </c>
      <c r="E60">
        <v>11.39</v>
      </c>
      <c r="F60">
        <v>15.59</v>
      </c>
      <c r="G60">
        <v>4.0999999999999996</v>
      </c>
    </row>
    <row r="61" spans="1:7" x14ac:dyDescent="0.2">
      <c r="A61" s="1">
        <v>45524</v>
      </c>
      <c r="B61" s="2">
        <v>9.1759259259259263E-2</v>
      </c>
      <c r="C61" s="2">
        <f t="shared" si="0"/>
        <v>0.48412037037037037</v>
      </c>
      <c r="D61">
        <v>22.68</v>
      </c>
      <c r="E61">
        <v>11.39</v>
      </c>
      <c r="F61">
        <v>15.45</v>
      </c>
      <c r="G61">
        <v>4.0999999999999996</v>
      </c>
    </row>
    <row r="62" spans="1:7" x14ac:dyDescent="0.2">
      <c r="A62" s="1">
        <v>45524</v>
      </c>
      <c r="B62" s="2">
        <v>9.178240740740741E-2</v>
      </c>
      <c r="C62" s="2">
        <f t="shared" si="0"/>
        <v>0.4841435185185185</v>
      </c>
      <c r="D62">
        <v>23.74</v>
      </c>
      <c r="E62">
        <v>11.39</v>
      </c>
      <c r="F62">
        <v>15.54</v>
      </c>
      <c r="G62">
        <v>4.0999999999999996</v>
      </c>
    </row>
    <row r="63" spans="1:7" x14ac:dyDescent="0.2">
      <c r="A63" s="1">
        <v>45524</v>
      </c>
      <c r="B63" s="2">
        <v>9.1805555555555557E-2</v>
      </c>
      <c r="C63" s="2">
        <f t="shared" si="0"/>
        <v>0.48416666666666663</v>
      </c>
      <c r="D63">
        <v>22.72</v>
      </c>
      <c r="E63">
        <v>11.39</v>
      </c>
      <c r="F63">
        <v>15.49</v>
      </c>
      <c r="G63">
        <v>4.0999999999999996</v>
      </c>
    </row>
    <row r="64" spans="1:7" x14ac:dyDescent="0.2">
      <c r="A64" s="1">
        <v>45524</v>
      </c>
      <c r="B64" s="2">
        <v>9.1828703703703704E-2</v>
      </c>
      <c r="C64" s="2">
        <f t="shared" si="0"/>
        <v>0.48418981481481482</v>
      </c>
      <c r="D64">
        <v>23.26</v>
      </c>
      <c r="E64">
        <v>11.39</v>
      </c>
      <c r="F64">
        <v>15.43</v>
      </c>
      <c r="G64">
        <v>4.0999999999999996</v>
      </c>
    </row>
    <row r="65" spans="1:7" x14ac:dyDescent="0.2">
      <c r="A65" s="1">
        <v>45524</v>
      </c>
      <c r="B65" s="2">
        <v>9.1851851851851851E-2</v>
      </c>
      <c r="C65" s="2">
        <f t="shared" ref="C65:C128" si="1">B65+TIME(9,25,0)</f>
        <v>0.48421296296296296</v>
      </c>
      <c r="D65">
        <v>22.7</v>
      </c>
      <c r="E65">
        <v>11.39</v>
      </c>
      <c r="F65">
        <v>15.34</v>
      </c>
      <c r="G65">
        <v>4.1100000000000003</v>
      </c>
    </row>
    <row r="66" spans="1:7" x14ac:dyDescent="0.2">
      <c r="A66" s="1">
        <v>45524</v>
      </c>
      <c r="B66" s="2">
        <v>9.1874999999999998E-2</v>
      </c>
      <c r="C66" s="2">
        <f t="shared" si="1"/>
        <v>0.48423611111111109</v>
      </c>
      <c r="D66">
        <v>22.78</v>
      </c>
      <c r="E66">
        <v>11.39</v>
      </c>
      <c r="F66">
        <v>15.45</v>
      </c>
      <c r="G66">
        <v>4.0999999999999996</v>
      </c>
    </row>
    <row r="67" spans="1:7" x14ac:dyDescent="0.2">
      <c r="A67" s="1">
        <v>45524</v>
      </c>
      <c r="B67" s="2">
        <v>9.1898148148148145E-2</v>
      </c>
      <c r="C67" s="2">
        <f t="shared" si="1"/>
        <v>0.48425925925925928</v>
      </c>
      <c r="D67">
        <v>24.24</v>
      </c>
      <c r="E67">
        <v>11.39</v>
      </c>
      <c r="F67">
        <v>15.4</v>
      </c>
      <c r="G67">
        <v>4.0999999999999996</v>
      </c>
    </row>
    <row r="68" spans="1:7" x14ac:dyDescent="0.2">
      <c r="A68" s="1">
        <v>45524</v>
      </c>
      <c r="B68" s="2">
        <v>9.1921296296296293E-2</v>
      </c>
      <c r="C68" s="2">
        <f t="shared" si="1"/>
        <v>0.48428240740740741</v>
      </c>
      <c r="D68">
        <v>22.75</v>
      </c>
      <c r="E68">
        <v>11.39</v>
      </c>
      <c r="F68">
        <v>15.26</v>
      </c>
      <c r="G68">
        <v>4.0999999999999996</v>
      </c>
    </row>
    <row r="69" spans="1:7" x14ac:dyDescent="0.2">
      <c r="A69" s="1">
        <v>45524</v>
      </c>
      <c r="B69" s="2">
        <v>9.194444444444444E-2</v>
      </c>
      <c r="C69" s="2">
        <f t="shared" si="1"/>
        <v>0.48430555555555554</v>
      </c>
      <c r="D69">
        <v>23.06</v>
      </c>
      <c r="E69">
        <v>11.39</v>
      </c>
      <c r="F69">
        <v>15.6</v>
      </c>
      <c r="G69">
        <v>4.0999999999999996</v>
      </c>
    </row>
    <row r="70" spans="1:7" x14ac:dyDescent="0.2">
      <c r="A70" s="1">
        <v>45524</v>
      </c>
      <c r="B70" s="2">
        <v>9.1967592592592587E-2</v>
      </c>
      <c r="C70" s="2">
        <f t="shared" si="1"/>
        <v>0.48432870370370368</v>
      </c>
      <c r="D70">
        <v>22.86</v>
      </c>
      <c r="E70">
        <v>11.39</v>
      </c>
      <c r="F70">
        <v>15.61</v>
      </c>
      <c r="G70">
        <v>4.0999999999999996</v>
      </c>
    </row>
    <row r="71" spans="1:7" x14ac:dyDescent="0.2">
      <c r="A71" s="1">
        <v>45524</v>
      </c>
      <c r="B71" s="2">
        <v>9.1990740740740734E-2</v>
      </c>
      <c r="C71" s="2">
        <f t="shared" si="1"/>
        <v>0.48435185185185181</v>
      </c>
      <c r="D71">
        <v>23.44</v>
      </c>
      <c r="E71">
        <v>11.39</v>
      </c>
      <c r="F71">
        <v>15.46</v>
      </c>
      <c r="G71">
        <v>4.0999999999999996</v>
      </c>
    </row>
    <row r="72" spans="1:7" x14ac:dyDescent="0.2">
      <c r="A72" s="1">
        <v>45524</v>
      </c>
      <c r="B72" s="2">
        <v>9.2013888888888895E-2</v>
      </c>
      <c r="C72" s="2">
        <f t="shared" si="1"/>
        <v>0.484375</v>
      </c>
      <c r="D72">
        <v>23.9</v>
      </c>
      <c r="E72">
        <v>11.39</v>
      </c>
      <c r="F72">
        <v>15.59</v>
      </c>
      <c r="G72">
        <v>4.0999999999999996</v>
      </c>
    </row>
    <row r="73" spans="1:7" x14ac:dyDescent="0.2">
      <c r="A73" s="1">
        <v>45524</v>
      </c>
      <c r="B73" s="2">
        <v>9.2037037037037042E-2</v>
      </c>
      <c r="C73" s="2">
        <f t="shared" si="1"/>
        <v>0.48439814814814813</v>
      </c>
      <c r="D73">
        <v>23.12</v>
      </c>
      <c r="E73">
        <v>11.39</v>
      </c>
      <c r="F73">
        <v>15.43</v>
      </c>
      <c r="G73">
        <v>4.0999999999999996</v>
      </c>
    </row>
    <row r="74" spans="1:7" x14ac:dyDescent="0.2">
      <c r="A74" s="1">
        <v>45524</v>
      </c>
      <c r="B74" s="2">
        <v>9.2083333333333336E-2</v>
      </c>
      <c r="C74" s="2">
        <f t="shared" si="1"/>
        <v>0.48444444444444446</v>
      </c>
      <c r="D74">
        <v>23.59</v>
      </c>
      <c r="E74">
        <v>11.39</v>
      </c>
      <c r="F74">
        <v>15.44</v>
      </c>
      <c r="G74">
        <v>4.09</v>
      </c>
    </row>
    <row r="75" spans="1:7" x14ac:dyDescent="0.2">
      <c r="A75" s="1">
        <v>45524</v>
      </c>
      <c r="B75" s="2">
        <v>9.2106481481481484E-2</v>
      </c>
      <c r="C75" s="2">
        <f t="shared" si="1"/>
        <v>0.48446759259259259</v>
      </c>
      <c r="D75">
        <v>23.18</v>
      </c>
      <c r="E75">
        <v>11.39</v>
      </c>
      <c r="F75">
        <v>15.52</v>
      </c>
      <c r="G75">
        <v>4.09</v>
      </c>
    </row>
    <row r="76" spans="1:7" x14ac:dyDescent="0.2">
      <c r="A76" s="1">
        <v>45524</v>
      </c>
      <c r="B76" s="2">
        <v>9.2129629629629631E-2</v>
      </c>
      <c r="C76" s="2">
        <f t="shared" si="1"/>
        <v>0.48449074074074072</v>
      </c>
      <c r="D76">
        <v>23.64</v>
      </c>
      <c r="E76">
        <v>11.4</v>
      </c>
      <c r="F76">
        <v>15.51</v>
      </c>
      <c r="G76">
        <v>4.09</v>
      </c>
    </row>
    <row r="77" spans="1:7" x14ac:dyDescent="0.2">
      <c r="A77" s="1">
        <v>45524</v>
      </c>
      <c r="B77" s="2">
        <v>9.2152777777777778E-2</v>
      </c>
      <c r="C77" s="2">
        <f t="shared" si="1"/>
        <v>0.48451388888888891</v>
      </c>
      <c r="D77">
        <v>23.52</v>
      </c>
      <c r="E77">
        <v>11.39</v>
      </c>
      <c r="F77">
        <v>15.6</v>
      </c>
      <c r="G77">
        <v>4.09</v>
      </c>
    </row>
    <row r="78" spans="1:7" x14ac:dyDescent="0.2">
      <c r="A78" s="1">
        <v>45524</v>
      </c>
      <c r="B78" s="2">
        <v>9.2175925925925925E-2</v>
      </c>
      <c r="C78" s="2">
        <f t="shared" si="1"/>
        <v>0.48453703703703704</v>
      </c>
      <c r="D78">
        <v>23.89</v>
      </c>
      <c r="E78">
        <v>11.39</v>
      </c>
      <c r="F78">
        <v>15.39</v>
      </c>
      <c r="G78">
        <v>4.09</v>
      </c>
    </row>
    <row r="79" spans="1:7" x14ac:dyDescent="0.2">
      <c r="A79" s="1">
        <v>45524</v>
      </c>
      <c r="B79" s="2">
        <v>9.2199074074074072E-2</v>
      </c>
      <c r="C79" s="2">
        <f t="shared" si="1"/>
        <v>0.48456018518518518</v>
      </c>
      <c r="D79">
        <v>23.12</v>
      </c>
      <c r="E79">
        <v>11.4</v>
      </c>
      <c r="F79">
        <v>15.4</v>
      </c>
      <c r="G79">
        <v>4.09</v>
      </c>
    </row>
    <row r="80" spans="1:7" x14ac:dyDescent="0.2">
      <c r="A80" s="1">
        <v>45524</v>
      </c>
      <c r="B80" s="2">
        <v>9.2222222222222219E-2</v>
      </c>
      <c r="C80" s="2">
        <f t="shared" si="1"/>
        <v>0.48458333333333331</v>
      </c>
      <c r="D80">
        <v>24.41</v>
      </c>
      <c r="E80">
        <v>11.39</v>
      </c>
      <c r="F80">
        <v>15.35</v>
      </c>
      <c r="G80">
        <v>4.09</v>
      </c>
    </row>
    <row r="81" spans="1:7" x14ac:dyDescent="0.2">
      <c r="A81" s="1">
        <v>45524</v>
      </c>
      <c r="B81" s="2">
        <v>9.2245370370370366E-2</v>
      </c>
      <c r="C81" s="2">
        <f t="shared" si="1"/>
        <v>0.48460648148148144</v>
      </c>
      <c r="D81">
        <v>23.96</v>
      </c>
      <c r="E81">
        <v>11.39</v>
      </c>
      <c r="F81">
        <v>15.2</v>
      </c>
      <c r="G81">
        <v>4.09</v>
      </c>
    </row>
    <row r="82" spans="1:7" x14ac:dyDescent="0.2">
      <c r="A82" s="1">
        <v>45524</v>
      </c>
      <c r="B82" s="2">
        <v>9.2268518518518514E-2</v>
      </c>
      <c r="C82" s="2">
        <f t="shared" si="1"/>
        <v>0.48462962962962963</v>
      </c>
      <c r="D82">
        <v>23.68</v>
      </c>
      <c r="E82">
        <v>11.39</v>
      </c>
      <c r="F82">
        <v>15.47</v>
      </c>
      <c r="G82">
        <v>4.09</v>
      </c>
    </row>
    <row r="83" spans="1:7" x14ac:dyDescent="0.2">
      <c r="A83" s="1">
        <v>45524</v>
      </c>
      <c r="B83" s="2">
        <v>9.2291666666666661E-2</v>
      </c>
      <c r="C83" s="2">
        <f t="shared" si="1"/>
        <v>0.48465277777777777</v>
      </c>
      <c r="D83">
        <v>22.74</v>
      </c>
      <c r="E83">
        <v>11.39</v>
      </c>
      <c r="F83">
        <v>15.44</v>
      </c>
      <c r="G83">
        <v>4.09</v>
      </c>
    </row>
    <row r="84" spans="1:7" x14ac:dyDescent="0.2">
      <c r="A84" s="1">
        <v>45524</v>
      </c>
      <c r="B84" s="2">
        <v>9.2314814814814808E-2</v>
      </c>
      <c r="C84" s="2">
        <f t="shared" si="1"/>
        <v>0.4846759259259259</v>
      </c>
      <c r="D84">
        <v>23.02</v>
      </c>
      <c r="E84">
        <v>11.39</v>
      </c>
      <c r="F84">
        <v>15.5</v>
      </c>
      <c r="G84">
        <v>4.09</v>
      </c>
    </row>
    <row r="85" spans="1:7" x14ac:dyDescent="0.2">
      <c r="A85" s="1">
        <v>45524</v>
      </c>
      <c r="B85" s="2">
        <v>9.2337962962962969E-2</v>
      </c>
      <c r="C85" s="2">
        <f t="shared" si="1"/>
        <v>0.48469907407407409</v>
      </c>
      <c r="D85">
        <v>23.32</v>
      </c>
      <c r="E85">
        <v>11.39</v>
      </c>
      <c r="F85">
        <v>15.45</v>
      </c>
      <c r="G85">
        <v>4.09</v>
      </c>
    </row>
    <row r="86" spans="1:7" x14ac:dyDescent="0.2">
      <c r="A86" s="1">
        <v>45524</v>
      </c>
      <c r="B86" s="2">
        <v>9.2361111111111116E-2</v>
      </c>
      <c r="C86" s="2">
        <f t="shared" si="1"/>
        <v>0.48472222222222222</v>
      </c>
      <c r="D86">
        <v>23.99</v>
      </c>
      <c r="E86">
        <v>11.39</v>
      </c>
      <c r="F86">
        <v>15.39</v>
      </c>
      <c r="G86">
        <v>4.09</v>
      </c>
    </row>
    <row r="87" spans="1:7" x14ac:dyDescent="0.2">
      <c r="A87" s="1">
        <v>45524</v>
      </c>
      <c r="B87" s="2">
        <v>9.2384259259259263E-2</v>
      </c>
      <c r="C87" s="2">
        <f t="shared" si="1"/>
        <v>0.48474537037037035</v>
      </c>
      <c r="D87">
        <v>23.26</v>
      </c>
      <c r="E87">
        <v>11.39</v>
      </c>
      <c r="F87">
        <v>15.48</v>
      </c>
      <c r="G87">
        <v>4.09</v>
      </c>
    </row>
    <row r="88" spans="1:7" x14ac:dyDescent="0.2">
      <c r="A88" s="1">
        <v>45524</v>
      </c>
      <c r="B88" s="2">
        <v>9.240740740740741E-2</v>
      </c>
      <c r="C88" s="2">
        <f t="shared" si="1"/>
        <v>0.48476851851851854</v>
      </c>
      <c r="D88">
        <v>24.41</v>
      </c>
      <c r="E88">
        <v>11.39</v>
      </c>
      <c r="F88">
        <v>15.41</v>
      </c>
      <c r="G88">
        <v>4.09</v>
      </c>
    </row>
    <row r="89" spans="1:7" x14ac:dyDescent="0.2">
      <c r="A89" s="1">
        <v>45524</v>
      </c>
      <c r="B89" s="2">
        <v>9.2430555555555557E-2</v>
      </c>
      <c r="C89" s="2">
        <f t="shared" si="1"/>
        <v>0.48479166666666668</v>
      </c>
      <c r="D89">
        <v>23.94</v>
      </c>
      <c r="E89">
        <v>11.4</v>
      </c>
      <c r="F89">
        <v>15.5</v>
      </c>
      <c r="G89">
        <v>4.09</v>
      </c>
    </row>
    <row r="90" spans="1:7" x14ac:dyDescent="0.2">
      <c r="A90" s="1">
        <v>45524</v>
      </c>
      <c r="B90" s="2">
        <v>9.2453703703703705E-2</v>
      </c>
      <c r="C90" s="2">
        <f t="shared" si="1"/>
        <v>0.48481481481481481</v>
      </c>
      <c r="D90">
        <v>23.44</v>
      </c>
      <c r="E90">
        <v>11.39</v>
      </c>
      <c r="F90">
        <v>15.52</v>
      </c>
      <c r="G90">
        <v>4.09</v>
      </c>
    </row>
    <row r="91" spans="1:7" x14ac:dyDescent="0.2">
      <c r="A91" s="1">
        <v>45524</v>
      </c>
      <c r="B91" s="2">
        <v>9.2476851851851852E-2</v>
      </c>
      <c r="C91" s="2">
        <f t="shared" si="1"/>
        <v>0.48483796296296294</v>
      </c>
      <c r="D91">
        <v>24.1</v>
      </c>
      <c r="E91">
        <v>11.4</v>
      </c>
      <c r="F91">
        <v>15.44</v>
      </c>
      <c r="G91">
        <v>4.09</v>
      </c>
    </row>
    <row r="92" spans="1:7" x14ac:dyDescent="0.2">
      <c r="A92" s="1">
        <v>45524</v>
      </c>
      <c r="B92" s="2">
        <v>9.2499999999999999E-2</v>
      </c>
      <c r="C92" s="2">
        <f t="shared" si="1"/>
        <v>0.48486111111111108</v>
      </c>
      <c r="D92">
        <v>22.4</v>
      </c>
      <c r="E92">
        <v>11.4</v>
      </c>
      <c r="F92">
        <v>15.39</v>
      </c>
      <c r="G92">
        <v>4.09</v>
      </c>
    </row>
    <row r="93" spans="1:7" x14ac:dyDescent="0.2">
      <c r="A93" s="1">
        <v>45524</v>
      </c>
      <c r="B93" s="2">
        <v>9.2523148148148146E-2</v>
      </c>
      <c r="C93" s="2">
        <f t="shared" si="1"/>
        <v>0.48488425925925926</v>
      </c>
      <c r="D93">
        <v>23.08</v>
      </c>
      <c r="E93">
        <v>11.4</v>
      </c>
      <c r="F93">
        <v>15.5</v>
      </c>
      <c r="G93">
        <v>4.09</v>
      </c>
    </row>
    <row r="94" spans="1:7" x14ac:dyDescent="0.2">
      <c r="A94" s="1">
        <v>45524</v>
      </c>
      <c r="B94" s="2">
        <v>9.2546296296296293E-2</v>
      </c>
      <c r="C94" s="2">
        <f t="shared" si="1"/>
        <v>0.4849074074074074</v>
      </c>
      <c r="D94">
        <v>23.46</v>
      </c>
      <c r="E94">
        <v>11.4</v>
      </c>
      <c r="F94">
        <v>15.37</v>
      </c>
      <c r="G94">
        <v>4.08</v>
      </c>
    </row>
    <row r="95" spans="1:7" x14ac:dyDescent="0.2">
      <c r="A95" s="1">
        <v>45524</v>
      </c>
      <c r="B95" s="2">
        <v>9.256944444444444E-2</v>
      </c>
      <c r="C95" s="2">
        <f t="shared" si="1"/>
        <v>0.48493055555555553</v>
      </c>
      <c r="D95">
        <v>23.32</v>
      </c>
      <c r="E95">
        <v>11.4</v>
      </c>
      <c r="F95">
        <v>15.74</v>
      </c>
      <c r="G95">
        <v>4.08</v>
      </c>
    </row>
    <row r="96" spans="1:7" x14ac:dyDescent="0.2">
      <c r="A96" s="1">
        <v>45524</v>
      </c>
      <c r="B96" s="2">
        <v>9.2592592592592587E-2</v>
      </c>
      <c r="C96" s="2">
        <f t="shared" si="1"/>
        <v>0.48495370370370372</v>
      </c>
      <c r="D96">
        <v>22.6</v>
      </c>
      <c r="E96">
        <v>11.4</v>
      </c>
      <c r="F96">
        <v>15.21</v>
      </c>
      <c r="G96">
        <v>4.08</v>
      </c>
    </row>
    <row r="97" spans="1:7" x14ac:dyDescent="0.2">
      <c r="A97" s="1">
        <v>45524</v>
      </c>
      <c r="B97" s="2">
        <v>9.2615740740740735E-2</v>
      </c>
      <c r="C97" s="2">
        <f t="shared" si="1"/>
        <v>0.48497685185185185</v>
      </c>
      <c r="D97">
        <v>23.25</v>
      </c>
      <c r="E97">
        <v>11.4</v>
      </c>
      <c r="F97">
        <v>15.11</v>
      </c>
      <c r="G97">
        <v>4.08</v>
      </c>
    </row>
    <row r="98" spans="1:7" x14ac:dyDescent="0.2">
      <c r="A98" s="1">
        <v>45524</v>
      </c>
      <c r="B98" s="2">
        <v>9.2638888888888896E-2</v>
      </c>
      <c r="C98" s="2">
        <f t="shared" si="1"/>
        <v>0.48499999999999999</v>
      </c>
      <c r="D98">
        <v>22.92</v>
      </c>
      <c r="E98">
        <v>11.4</v>
      </c>
      <c r="F98">
        <v>15.49</v>
      </c>
      <c r="G98">
        <v>4.08</v>
      </c>
    </row>
    <row r="99" spans="1:7" x14ac:dyDescent="0.2">
      <c r="A99" s="1">
        <v>45524</v>
      </c>
      <c r="B99" s="2">
        <v>9.2662037037037043E-2</v>
      </c>
      <c r="C99" s="2">
        <f t="shared" si="1"/>
        <v>0.48502314814814818</v>
      </c>
      <c r="D99">
        <v>22.9</v>
      </c>
      <c r="E99">
        <v>11.4</v>
      </c>
      <c r="F99">
        <v>15.35</v>
      </c>
      <c r="G99">
        <v>4.08</v>
      </c>
    </row>
    <row r="100" spans="1:7" x14ac:dyDescent="0.2">
      <c r="A100" s="1">
        <v>45524</v>
      </c>
      <c r="B100" s="2">
        <v>9.268518518518519E-2</v>
      </c>
      <c r="C100" s="2">
        <f t="shared" si="1"/>
        <v>0.48504629629629631</v>
      </c>
      <c r="D100">
        <v>22.98</v>
      </c>
      <c r="E100">
        <v>11.39</v>
      </c>
      <c r="F100">
        <v>15.31</v>
      </c>
      <c r="G100">
        <v>4.07</v>
      </c>
    </row>
    <row r="101" spans="1:7" x14ac:dyDescent="0.2">
      <c r="A101" s="1">
        <v>45524</v>
      </c>
      <c r="B101" s="2">
        <v>9.2708333333333337E-2</v>
      </c>
      <c r="C101" s="2">
        <f t="shared" si="1"/>
        <v>0.48506944444444444</v>
      </c>
      <c r="D101">
        <v>22.36</v>
      </c>
      <c r="E101">
        <v>11.4</v>
      </c>
      <c r="F101">
        <v>15.3</v>
      </c>
      <c r="G101">
        <v>4.07</v>
      </c>
    </row>
    <row r="102" spans="1:7" x14ac:dyDescent="0.2">
      <c r="A102" s="1">
        <v>45524</v>
      </c>
      <c r="B102" s="2">
        <v>9.2731481481481484E-2</v>
      </c>
      <c r="C102" s="2">
        <f t="shared" si="1"/>
        <v>0.48509259259259258</v>
      </c>
      <c r="D102">
        <v>23.5</v>
      </c>
      <c r="E102">
        <v>11.39</v>
      </c>
      <c r="F102">
        <v>15.5</v>
      </c>
      <c r="G102">
        <v>4.07</v>
      </c>
    </row>
    <row r="103" spans="1:7" x14ac:dyDescent="0.2">
      <c r="A103" s="1">
        <v>45524</v>
      </c>
      <c r="B103" s="2">
        <v>9.2754629629629631E-2</v>
      </c>
      <c r="C103" s="2">
        <f t="shared" si="1"/>
        <v>0.48511574074074071</v>
      </c>
      <c r="D103">
        <v>23.89</v>
      </c>
      <c r="E103">
        <v>11.39</v>
      </c>
      <c r="F103">
        <v>15.46</v>
      </c>
      <c r="G103">
        <v>4.07</v>
      </c>
    </row>
    <row r="104" spans="1:7" x14ac:dyDescent="0.2">
      <c r="A104" s="1">
        <v>45524</v>
      </c>
      <c r="B104" s="2">
        <v>9.2777777777777778E-2</v>
      </c>
      <c r="C104" s="2">
        <f t="shared" si="1"/>
        <v>0.4851388888888889</v>
      </c>
      <c r="D104">
        <v>23.91</v>
      </c>
      <c r="E104">
        <v>11.4</v>
      </c>
      <c r="F104">
        <v>15.58</v>
      </c>
      <c r="G104">
        <v>4.07</v>
      </c>
    </row>
    <row r="105" spans="1:7" x14ac:dyDescent="0.2">
      <c r="A105" s="1">
        <v>45524</v>
      </c>
      <c r="B105" s="2">
        <v>9.2800925925925926E-2</v>
      </c>
      <c r="C105" s="2">
        <f t="shared" si="1"/>
        <v>0.48516203703703703</v>
      </c>
      <c r="D105">
        <v>23.95</v>
      </c>
      <c r="E105">
        <v>11.39</v>
      </c>
      <c r="F105">
        <v>15.63</v>
      </c>
      <c r="G105">
        <v>4.07</v>
      </c>
    </row>
    <row r="106" spans="1:7" x14ac:dyDescent="0.2">
      <c r="A106" s="1">
        <v>45524</v>
      </c>
      <c r="B106" s="2">
        <v>9.2824074074074073E-2</v>
      </c>
      <c r="C106" s="2">
        <f t="shared" si="1"/>
        <v>0.48518518518518516</v>
      </c>
      <c r="D106">
        <v>22.86</v>
      </c>
      <c r="E106">
        <v>11.4</v>
      </c>
      <c r="F106">
        <v>15.62</v>
      </c>
      <c r="G106">
        <v>4.07</v>
      </c>
    </row>
    <row r="107" spans="1:7" x14ac:dyDescent="0.2">
      <c r="A107" s="1">
        <v>45524</v>
      </c>
      <c r="B107" s="2">
        <v>9.284722222222222E-2</v>
      </c>
      <c r="C107" s="2">
        <f t="shared" si="1"/>
        <v>0.48520833333333335</v>
      </c>
      <c r="D107">
        <v>23.51</v>
      </c>
      <c r="E107">
        <v>11.4</v>
      </c>
      <c r="F107">
        <v>15.46</v>
      </c>
      <c r="G107">
        <v>4.07</v>
      </c>
    </row>
    <row r="108" spans="1:7" x14ac:dyDescent="0.2">
      <c r="A108" s="1">
        <v>45524</v>
      </c>
      <c r="B108" s="2">
        <v>9.2870370370370367E-2</v>
      </c>
      <c r="C108" s="2">
        <f t="shared" si="1"/>
        <v>0.48523148148148149</v>
      </c>
      <c r="D108">
        <v>23.57</v>
      </c>
      <c r="E108">
        <v>11.4</v>
      </c>
      <c r="F108">
        <v>15.87</v>
      </c>
      <c r="G108">
        <v>4.07</v>
      </c>
    </row>
    <row r="109" spans="1:7" x14ac:dyDescent="0.2">
      <c r="A109" s="1">
        <v>45524</v>
      </c>
      <c r="B109" s="2">
        <v>9.2893518518518514E-2</v>
      </c>
      <c r="C109" s="2">
        <f t="shared" si="1"/>
        <v>0.48525462962962962</v>
      </c>
      <c r="D109">
        <v>24.36</v>
      </c>
      <c r="E109">
        <v>11.4</v>
      </c>
      <c r="F109">
        <v>15.59</v>
      </c>
      <c r="G109">
        <v>4.07</v>
      </c>
    </row>
    <row r="110" spans="1:7" x14ac:dyDescent="0.2">
      <c r="A110" s="1">
        <v>45524</v>
      </c>
      <c r="B110" s="2">
        <v>9.2916666666666661E-2</v>
      </c>
      <c r="C110" s="2">
        <f t="shared" si="1"/>
        <v>0.48527777777777775</v>
      </c>
      <c r="D110">
        <v>23.54</v>
      </c>
      <c r="E110">
        <v>11.4</v>
      </c>
      <c r="F110">
        <v>15.57</v>
      </c>
      <c r="G110">
        <v>4.0599999999999996</v>
      </c>
    </row>
    <row r="111" spans="1:7" x14ac:dyDescent="0.2">
      <c r="A111" s="1">
        <v>45524</v>
      </c>
      <c r="B111" s="2">
        <v>9.2939814814814808E-2</v>
      </c>
      <c r="C111" s="2">
        <f t="shared" si="1"/>
        <v>0.48530092592592589</v>
      </c>
      <c r="D111">
        <v>23.28</v>
      </c>
      <c r="E111">
        <v>11.4</v>
      </c>
      <c r="F111">
        <v>15.49</v>
      </c>
      <c r="G111">
        <v>4.0599999999999996</v>
      </c>
    </row>
    <row r="112" spans="1:7" x14ac:dyDescent="0.2">
      <c r="A112" s="1">
        <v>45524</v>
      </c>
      <c r="B112" s="2">
        <v>9.2962962962962969E-2</v>
      </c>
      <c r="C112" s="2">
        <f t="shared" si="1"/>
        <v>0.48532407407407407</v>
      </c>
      <c r="D112">
        <v>23.52</v>
      </c>
      <c r="E112">
        <v>11.4</v>
      </c>
      <c r="F112">
        <v>15.71</v>
      </c>
      <c r="G112">
        <v>4.0599999999999996</v>
      </c>
    </row>
    <row r="113" spans="1:7" x14ac:dyDescent="0.2">
      <c r="A113" s="1">
        <v>45524</v>
      </c>
      <c r="B113" s="2">
        <v>9.2986111111111117E-2</v>
      </c>
      <c r="C113" s="2">
        <f t="shared" si="1"/>
        <v>0.48534722222222221</v>
      </c>
      <c r="D113">
        <v>23.89</v>
      </c>
      <c r="E113">
        <v>11.4</v>
      </c>
      <c r="F113">
        <v>15.29</v>
      </c>
      <c r="G113">
        <v>4.0599999999999996</v>
      </c>
    </row>
    <row r="114" spans="1:7" x14ac:dyDescent="0.2">
      <c r="A114" s="1">
        <v>45524</v>
      </c>
      <c r="B114" s="2">
        <v>9.3009259259259264E-2</v>
      </c>
      <c r="C114" s="2">
        <f t="shared" si="1"/>
        <v>0.48537037037037034</v>
      </c>
      <c r="D114">
        <v>23.53</v>
      </c>
      <c r="E114">
        <v>11.4</v>
      </c>
      <c r="F114">
        <v>15.49</v>
      </c>
      <c r="G114">
        <v>4.0599999999999996</v>
      </c>
    </row>
    <row r="115" spans="1:7" x14ac:dyDescent="0.2">
      <c r="A115" s="1">
        <v>45524</v>
      </c>
      <c r="B115" s="2">
        <v>9.3032407407407411E-2</v>
      </c>
      <c r="C115" s="2">
        <f t="shared" si="1"/>
        <v>0.48539351851851853</v>
      </c>
      <c r="D115">
        <v>22.81</v>
      </c>
      <c r="E115">
        <v>11.4</v>
      </c>
      <c r="F115">
        <v>15.49</v>
      </c>
      <c r="G115">
        <v>4.0599999999999996</v>
      </c>
    </row>
    <row r="116" spans="1:7" x14ac:dyDescent="0.2">
      <c r="A116" s="1">
        <v>45524</v>
      </c>
      <c r="B116" s="2">
        <v>9.3055555555555558E-2</v>
      </c>
      <c r="C116" s="2">
        <f t="shared" si="1"/>
        <v>0.48541666666666666</v>
      </c>
      <c r="D116">
        <v>23.8</v>
      </c>
      <c r="E116">
        <v>11.4</v>
      </c>
      <c r="F116">
        <v>15.41</v>
      </c>
      <c r="G116">
        <v>4.0599999999999996</v>
      </c>
    </row>
    <row r="117" spans="1:7" x14ac:dyDescent="0.2">
      <c r="A117" s="1">
        <v>45524</v>
      </c>
      <c r="B117" s="2">
        <v>9.3078703703703705E-2</v>
      </c>
      <c r="C117" s="2">
        <f t="shared" si="1"/>
        <v>0.4854398148148148</v>
      </c>
      <c r="D117">
        <v>24.16</v>
      </c>
      <c r="E117">
        <v>11.4</v>
      </c>
      <c r="F117">
        <v>15.5</v>
      </c>
      <c r="G117">
        <v>4.0599999999999996</v>
      </c>
    </row>
    <row r="118" spans="1:7" x14ac:dyDescent="0.2">
      <c r="A118" s="1">
        <v>45524</v>
      </c>
      <c r="B118" s="2">
        <v>9.3101851851851852E-2</v>
      </c>
      <c r="C118" s="2">
        <f t="shared" si="1"/>
        <v>0.48546296296296299</v>
      </c>
      <c r="D118">
        <v>22.75</v>
      </c>
      <c r="E118">
        <v>11.4</v>
      </c>
      <c r="F118">
        <v>15.54</v>
      </c>
      <c r="G118">
        <v>4.0599999999999996</v>
      </c>
    </row>
    <row r="119" spans="1:7" x14ac:dyDescent="0.2">
      <c r="A119" s="1">
        <v>45524</v>
      </c>
      <c r="B119" s="2">
        <v>9.3124999999999999E-2</v>
      </c>
      <c r="C119" s="2">
        <f t="shared" si="1"/>
        <v>0.48548611111111112</v>
      </c>
      <c r="D119">
        <v>23.8</v>
      </c>
      <c r="E119">
        <v>11.4</v>
      </c>
      <c r="F119">
        <v>15.54</v>
      </c>
      <c r="G119">
        <v>4.07</v>
      </c>
    </row>
    <row r="120" spans="1:7" x14ac:dyDescent="0.2">
      <c r="A120" s="1">
        <v>45524</v>
      </c>
      <c r="B120" s="2">
        <v>9.3148148148148147E-2</v>
      </c>
      <c r="C120" s="2">
        <f t="shared" si="1"/>
        <v>0.48550925925925925</v>
      </c>
      <c r="D120">
        <v>24.5</v>
      </c>
      <c r="E120">
        <v>11.4</v>
      </c>
      <c r="F120">
        <v>15.81</v>
      </c>
      <c r="G120">
        <v>4.07</v>
      </c>
    </row>
    <row r="121" spans="1:7" x14ac:dyDescent="0.2">
      <c r="A121" s="1">
        <v>45524</v>
      </c>
      <c r="B121" s="2">
        <v>9.3171296296296294E-2</v>
      </c>
      <c r="C121" s="2">
        <f t="shared" si="1"/>
        <v>0.48553240740740738</v>
      </c>
      <c r="D121">
        <v>23.51</v>
      </c>
      <c r="E121">
        <v>11.4</v>
      </c>
      <c r="F121">
        <v>15.67</v>
      </c>
      <c r="G121">
        <v>4.07</v>
      </c>
    </row>
    <row r="122" spans="1:7" x14ac:dyDescent="0.2">
      <c r="A122" s="1">
        <v>45524</v>
      </c>
      <c r="B122" s="2">
        <v>9.3194444444444441E-2</v>
      </c>
      <c r="C122" s="2">
        <f t="shared" si="1"/>
        <v>0.48555555555555552</v>
      </c>
      <c r="D122">
        <v>22.34</v>
      </c>
      <c r="E122">
        <v>11.4</v>
      </c>
      <c r="F122">
        <v>15.64</v>
      </c>
      <c r="G122">
        <v>4.07</v>
      </c>
    </row>
    <row r="123" spans="1:7" x14ac:dyDescent="0.2">
      <c r="A123" s="1">
        <v>45524</v>
      </c>
      <c r="B123" s="2">
        <v>9.3217592592592588E-2</v>
      </c>
      <c r="C123" s="2">
        <f t="shared" si="1"/>
        <v>0.48557870370370371</v>
      </c>
      <c r="D123">
        <v>24.15</v>
      </c>
      <c r="E123">
        <v>11.4</v>
      </c>
      <c r="F123">
        <v>15.22</v>
      </c>
      <c r="G123">
        <v>4.07</v>
      </c>
    </row>
    <row r="124" spans="1:7" x14ac:dyDescent="0.2">
      <c r="A124" s="1">
        <v>45524</v>
      </c>
      <c r="B124" s="2">
        <v>9.3240740740740735E-2</v>
      </c>
      <c r="C124" s="2">
        <f t="shared" si="1"/>
        <v>0.48560185185185184</v>
      </c>
      <c r="D124">
        <v>23.72</v>
      </c>
      <c r="E124">
        <v>11.4</v>
      </c>
      <c r="F124">
        <v>15.49</v>
      </c>
      <c r="G124">
        <v>4.07</v>
      </c>
    </row>
    <row r="125" spans="1:7" x14ac:dyDescent="0.2">
      <c r="A125" s="1">
        <v>45524</v>
      </c>
      <c r="B125" s="2">
        <v>9.3263888888888882E-2</v>
      </c>
      <c r="C125" s="2">
        <f t="shared" si="1"/>
        <v>0.48562499999999997</v>
      </c>
      <c r="D125">
        <v>23.96</v>
      </c>
      <c r="E125">
        <v>11.4</v>
      </c>
      <c r="F125">
        <v>15.48</v>
      </c>
      <c r="G125">
        <v>4.07</v>
      </c>
    </row>
    <row r="126" spans="1:7" x14ac:dyDescent="0.2">
      <c r="A126" s="1">
        <v>45524</v>
      </c>
      <c r="B126" s="2">
        <v>9.3287037037037043E-2</v>
      </c>
      <c r="C126" s="2">
        <f t="shared" si="1"/>
        <v>0.48564814814814816</v>
      </c>
      <c r="D126">
        <v>23.43</v>
      </c>
      <c r="E126">
        <v>11.4</v>
      </c>
      <c r="F126">
        <v>15.52</v>
      </c>
      <c r="G126">
        <v>4.0599999999999996</v>
      </c>
    </row>
    <row r="127" spans="1:7" x14ac:dyDescent="0.2">
      <c r="A127" s="1">
        <v>45524</v>
      </c>
      <c r="B127" s="2">
        <v>9.331018518518519E-2</v>
      </c>
      <c r="C127" s="2">
        <f t="shared" si="1"/>
        <v>0.4856712962962963</v>
      </c>
      <c r="D127">
        <v>22.96</v>
      </c>
      <c r="E127">
        <v>11.39</v>
      </c>
      <c r="F127">
        <v>15.3</v>
      </c>
      <c r="G127">
        <v>4.0599999999999996</v>
      </c>
    </row>
    <row r="128" spans="1:7" x14ac:dyDescent="0.2">
      <c r="A128" s="1">
        <v>45524</v>
      </c>
      <c r="B128" s="2">
        <v>9.3333333333333338E-2</v>
      </c>
      <c r="C128" s="2">
        <f t="shared" si="1"/>
        <v>0.48569444444444443</v>
      </c>
      <c r="D128">
        <v>22.9</v>
      </c>
      <c r="E128">
        <v>11.39</v>
      </c>
      <c r="F128">
        <v>15.38</v>
      </c>
      <c r="G128">
        <v>4.0599999999999996</v>
      </c>
    </row>
    <row r="129" spans="1:7" x14ac:dyDescent="0.2">
      <c r="A129" s="1">
        <v>45524</v>
      </c>
      <c r="B129" s="2">
        <v>9.3356481481481485E-2</v>
      </c>
      <c r="C129" s="2">
        <f t="shared" ref="C129:C192" si="2">B129+TIME(9,25,0)</f>
        <v>0.48571759259259262</v>
      </c>
      <c r="D129">
        <v>23.7</v>
      </c>
      <c r="E129">
        <v>11.4</v>
      </c>
      <c r="F129">
        <v>15.49</v>
      </c>
      <c r="G129">
        <v>4.0599999999999996</v>
      </c>
    </row>
    <row r="130" spans="1:7" x14ac:dyDescent="0.2">
      <c r="A130" s="1">
        <v>45524</v>
      </c>
      <c r="B130" s="2">
        <v>9.3379629629629632E-2</v>
      </c>
      <c r="C130" s="2">
        <f t="shared" si="2"/>
        <v>0.48574074074074075</v>
      </c>
      <c r="D130">
        <v>23.72</v>
      </c>
      <c r="E130">
        <v>11.39</v>
      </c>
      <c r="F130">
        <v>15.31</v>
      </c>
      <c r="G130">
        <v>4.0599999999999996</v>
      </c>
    </row>
    <row r="131" spans="1:7" x14ac:dyDescent="0.2">
      <c r="A131" s="1">
        <v>45524</v>
      </c>
      <c r="B131" s="2">
        <v>9.3402777777777779E-2</v>
      </c>
      <c r="C131" s="2">
        <f t="shared" si="2"/>
        <v>0.48576388888888888</v>
      </c>
      <c r="D131">
        <v>23.45</v>
      </c>
      <c r="E131">
        <v>11.4</v>
      </c>
      <c r="F131">
        <v>15.33</v>
      </c>
      <c r="G131">
        <v>4.0599999999999996</v>
      </c>
    </row>
    <row r="132" spans="1:7" x14ac:dyDescent="0.2">
      <c r="A132" s="1">
        <v>45524</v>
      </c>
      <c r="B132" s="2">
        <v>9.3425925925925926E-2</v>
      </c>
      <c r="C132" s="2">
        <f t="shared" si="2"/>
        <v>0.48578703703703702</v>
      </c>
      <c r="D132">
        <v>23.25</v>
      </c>
      <c r="E132">
        <v>11.39</v>
      </c>
      <c r="F132">
        <v>15.61</v>
      </c>
      <c r="G132">
        <v>4.05</v>
      </c>
    </row>
    <row r="133" spans="1:7" x14ac:dyDescent="0.2">
      <c r="A133" s="1">
        <v>45524</v>
      </c>
      <c r="B133" s="2">
        <v>9.3449074074074073E-2</v>
      </c>
      <c r="C133" s="2">
        <f t="shared" si="2"/>
        <v>0.48581018518518515</v>
      </c>
      <c r="D133">
        <v>23.98</v>
      </c>
      <c r="E133">
        <v>11.4</v>
      </c>
      <c r="F133">
        <v>15.61</v>
      </c>
      <c r="G133">
        <v>4.05</v>
      </c>
    </row>
    <row r="134" spans="1:7" x14ac:dyDescent="0.2">
      <c r="A134" s="1">
        <v>45524</v>
      </c>
      <c r="B134" s="2">
        <v>9.347222222222222E-2</v>
      </c>
      <c r="C134" s="2">
        <f t="shared" si="2"/>
        <v>0.48583333333333334</v>
      </c>
      <c r="D134">
        <v>23.32</v>
      </c>
      <c r="E134">
        <v>11.39</v>
      </c>
      <c r="F134">
        <v>15.45</v>
      </c>
      <c r="G134">
        <v>4.05</v>
      </c>
    </row>
    <row r="135" spans="1:7" x14ac:dyDescent="0.2">
      <c r="A135" s="1">
        <v>45524</v>
      </c>
      <c r="B135" s="2">
        <v>9.3495370370370368E-2</v>
      </c>
      <c r="C135" s="2">
        <f t="shared" si="2"/>
        <v>0.48585648148148147</v>
      </c>
      <c r="D135">
        <v>23.39</v>
      </c>
      <c r="E135">
        <v>11.4</v>
      </c>
      <c r="F135">
        <v>15.53</v>
      </c>
      <c r="G135">
        <v>4.05</v>
      </c>
    </row>
    <row r="136" spans="1:7" x14ac:dyDescent="0.2">
      <c r="A136" s="1">
        <v>45524</v>
      </c>
      <c r="B136" s="2">
        <v>9.3518518518518515E-2</v>
      </c>
      <c r="C136" s="2">
        <f t="shared" si="2"/>
        <v>0.48587962962962961</v>
      </c>
      <c r="D136">
        <v>23.57</v>
      </c>
      <c r="E136">
        <v>11.4</v>
      </c>
      <c r="F136">
        <v>15.22</v>
      </c>
      <c r="G136">
        <v>4.05</v>
      </c>
    </row>
    <row r="137" spans="1:7" x14ac:dyDescent="0.2">
      <c r="A137" s="1">
        <v>45524</v>
      </c>
      <c r="B137" s="2">
        <v>9.3541666666666662E-2</v>
      </c>
      <c r="C137" s="2">
        <f t="shared" si="2"/>
        <v>0.48590277777777779</v>
      </c>
      <c r="D137">
        <v>23.28</v>
      </c>
      <c r="E137">
        <v>11.4</v>
      </c>
      <c r="F137">
        <v>15.3</v>
      </c>
      <c r="G137">
        <v>4.05</v>
      </c>
    </row>
    <row r="138" spans="1:7" x14ac:dyDescent="0.2">
      <c r="A138" s="1">
        <v>45524</v>
      </c>
      <c r="B138" s="2">
        <v>9.3564814814814809E-2</v>
      </c>
      <c r="C138" s="2">
        <f t="shared" si="2"/>
        <v>0.48592592592592593</v>
      </c>
      <c r="D138">
        <v>23.29</v>
      </c>
      <c r="E138">
        <v>11.4</v>
      </c>
      <c r="F138">
        <v>15.22</v>
      </c>
      <c r="G138">
        <v>4.05</v>
      </c>
    </row>
    <row r="139" spans="1:7" x14ac:dyDescent="0.2">
      <c r="A139" s="1">
        <v>45524</v>
      </c>
      <c r="B139" s="2">
        <v>9.3587962962962956E-2</v>
      </c>
      <c r="C139" s="2">
        <f t="shared" si="2"/>
        <v>0.48594907407407406</v>
      </c>
      <c r="D139">
        <v>23.77</v>
      </c>
      <c r="E139">
        <v>11.4</v>
      </c>
      <c r="F139">
        <v>15.54</v>
      </c>
      <c r="G139">
        <v>4.05</v>
      </c>
    </row>
    <row r="140" spans="1:7" x14ac:dyDescent="0.2">
      <c r="A140" s="1">
        <v>45524</v>
      </c>
      <c r="B140" s="2">
        <v>9.3611111111111117E-2</v>
      </c>
      <c r="C140" s="2">
        <f t="shared" si="2"/>
        <v>0.48597222222222225</v>
      </c>
      <c r="D140">
        <v>23.44</v>
      </c>
      <c r="E140">
        <v>11.4</v>
      </c>
      <c r="F140">
        <v>15.19</v>
      </c>
      <c r="G140">
        <v>4.05</v>
      </c>
    </row>
    <row r="141" spans="1:7" x14ac:dyDescent="0.2">
      <c r="A141" s="1">
        <v>45524</v>
      </c>
      <c r="B141" s="2">
        <v>9.3634259259259264E-2</v>
      </c>
      <c r="C141" s="2">
        <f t="shared" si="2"/>
        <v>0.48599537037037038</v>
      </c>
      <c r="D141">
        <v>23.06</v>
      </c>
      <c r="E141">
        <v>11.4</v>
      </c>
      <c r="F141">
        <v>15.34</v>
      </c>
      <c r="G141">
        <v>4.05</v>
      </c>
    </row>
    <row r="142" spans="1:7" x14ac:dyDescent="0.2">
      <c r="A142" s="1">
        <v>45524</v>
      </c>
      <c r="B142" s="2">
        <v>9.3657407407407411E-2</v>
      </c>
      <c r="C142" s="2">
        <f t="shared" si="2"/>
        <v>0.48601851851851852</v>
      </c>
      <c r="D142">
        <v>22.97</v>
      </c>
      <c r="E142">
        <v>11.4</v>
      </c>
      <c r="F142">
        <v>15.41</v>
      </c>
      <c r="G142">
        <v>4.04</v>
      </c>
    </row>
    <row r="143" spans="1:7" x14ac:dyDescent="0.2">
      <c r="A143" s="1">
        <v>45524</v>
      </c>
      <c r="B143" s="2">
        <v>9.3680555555555559E-2</v>
      </c>
      <c r="C143" s="2">
        <f t="shared" si="2"/>
        <v>0.48604166666666665</v>
      </c>
      <c r="D143">
        <v>23.62</v>
      </c>
      <c r="E143">
        <v>11.4</v>
      </c>
      <c r="F143">
        <v>15.5</v>
      </c>
      <c r="G143">
        <v>4.04</v>
      </c>
    </row>
    <row r="144" spans="1:7" x14ac:dyDescent="0.2">
      <c r="A144" s="1">
        <v>45524</v>
      </c>
      <c r="B144" s="2">
        <v>9.3703703703703706E-2</v>
      </c>
      <c r="C144" s="2">
        <f t="shared" si="2"/>
        <v>0.48606481481481478</v>
      </c>
      <c r="D144">
        <v>23.41</v>
      </c>
      <c r="E144">
        <v>11.4</v>
      </c>
      <c r="F144">
        <v>15.49</v>
      </c>
      <c r="G144">
        <v>4.04</v>
      </c>
    </row>
    <row r="145" spans="1:7" x14ac:dyDescent="0.2">
      <c r="A145" s="1">
        <v>45524</v>
      </c>
      <c r="B145" s="2">
        <v>9.3726851851851853E-2</v>
      </c>
      <c r="C145" s="2">
        <f t="shared" si="2"/>
        <v>0.48608796296296297</v>
      </c>
      <c r="D145">
        <v>23.21</v>
      </c>
      <c r="E145">
        <v>11.4</v>
      </c>
      <c r="F145">
        <v>15.62</v>
      </c>
      <c r="G145">
        <v>4.04</v>
      </c>
    </row>
    <row r="146" spans="1:7" x14ac:dyDescent="0.2">
      <c r="A146" s="1">
        <v>45524</v>
      </c>
      <c r="B146" s="2">
        <v>9.375E-2</v>
      </c>
      <c r="C146" s="2">
        <f t="shared" si="2"/>
        <v>0.4861111111111111</v>
      </c>
      <c r="D146">
        <v>22.92</v>
      </c>
      <c r="E146">
        <v>11.4</v>
      </c>
      <c r="F146">
        <v>15.73</v>
      </c>
      <c r="G146">
        <v>4.03</v>
      </c>
    </row>
    <row r="147" spans="1:7" x14ac:dyDescent="0.2">
      <c r="A147" s="1">
        <v>45524</v>
      </c>
      <c r="B147" s="2">
        <v>9.3773148148148147E-2</v>
      </c>
      <c r="C147" s="2">
        <f t="shared" si="2"/>
        <v>0.48613425925925924</v>
      </c>
      <c r="D147">
        <v>23.62</v>
      </c>
      <c r="E147">
        <v>11.4</v>
      </c>
      <c r="F147">
        <v>15.2</v>
      </c>
      <c r="G147">
        <v>4.03</v>
      </c>
    </row>
    <row r="148" spans="1:7" x14ac:dyDescent="0.2">
      <c r="A148" s="1">
        <v>45524</v>
      </c>
      <c r="B148" s="2">
        <v>9.3796296296296294E-2</v>
      </c>
      <c r="C148" s="2">
        <f t="shared" si="2"/>
        <v>0.48615740740740743</v>
      </c>
      <c r="D148">
        <v>22.95</v>
      </c>
      <c r="E148">
        <v>11.4</v>
      </c>
      <c r="F148">
        <v>15.55</v>
      </c>
      <c r="G148">
        <v>4.03</v>
      </c>
    </row>
    <row r="149" spans="1:7" x14ac:dyDescent="0.2">
      <c r="A149" s="1">
        <v>45524</v>
      </c>
      <c r="B149" s="2">
        <v>9.3819444444444441E-2</v>
      </c>
      <c r="C149" s="2">
        <f t="shared" si="2"/>
        <v>0.48618055555555556</v>
      </c>
      <c r="D149">
        <v>24.49</v>
      </c>
      <c r="E149">
        <v>11.4</v>
      </c>
      <c r="F149">
        <v>15.44</v>
      </c>
      <c r="G149">
        <v>4.03</v>
      </c>
    </row>
    <row r="150" spans="1:7" x14ac:dyDescent="0.2">
      <c r="A150" s="1">
        <v>45524</v>
      </c>
      <c r="B150" s="2">
        <v>9.3842592592592589E-2</v>
      </c>
      <c r="C150" s="2">
        <f t="shared" si="2"/>
        <v>0.48620370370370369</v>
      </c>
      <c r="D150">
        <v>24.11</v>
      </c>
      <c r="E150">
        <v>11.39</v>
      </c>
      <c r="F150">
        <v>15.44</v>
      </c>
      <c r="G150">
        <v>4.03</v>
      </c>
    </row>
    <row r="151" spans="1:7" x14ac:dyDescent="0.2">
      <c r="A151" s="1">
        <v>45524</v>
      </c>
      <c r="B151" s="2">
        <v>9.3865740740740736E-2</v>
      </c>
      <c r="C151" s="2">
        <f t="shared" si="2"/>
        <v>0.48622685185185183</v>
      </c>
      <c r="D151">
        <v>23.58</v>
      </c>
      <c r="E151">
        <v>11.39</v>
      </c>
      <c r="F151">
        <v>15.48</v>
      </c>
      <c r="G151">
        <v>4.03</v>
      </c>
    </row>
    <row r="152" spans="1:7" x14ac:dyDescent="0.2">
      <c r="A152" s="1">
        <v>45524</v>
      </c>
      <c r="B152" s="2">
        <v>9.3888888888888883E-2</v>
      </c>
      <c r="C152" s="2">
        <f t="shared" si="2"/>
        <v>0.48624999999999996</v>
      </c>
      <c r="D152">
        <v>23.5</v>
      </c>
      <c r="E152">
        <v>11.4</v>
      </c>
      <c r="F152">
        <v>15.56</v>
      </c>
      <c r="G152">
        <v>4.03</v>
      </c>
    </row>
    <row r="153" spans="1:7" x14ac:dyDescent="0.2">
      <c r="A153" s="1">
        <v>45524</v>
      </c>
      <c r="B153" s="2">
        <v>9.3912037037037044E-2</v>
      </c>
      <c r="C153" s="2">
        <f t="shared" si="2"/>
        <v>0.48627314814814815</v>
      </c>
      <c r="D153">
        <v>23.73</v>
      </c>
      <c r="E153">
        <v>11.4</v>
      </c>
      <c r="F153">
        <v>15.42</v>
      </c>
      <c r="G153">
        <v>4.0199999999999996</v>
      </c>
    </row>
    <row r="154" spans="1:7" x14ac:dyDescent="0.2">
      <c r="A154" s="1">
        <v>45524</v>
      </c>
      <c r="B154" s="2">
        <v>9.3935185185185191E-2</v>
      </c>
      <c r="C154" s="2">
        <f t="shared" si="2"/>
        <v>0.48629629629629628</v>
      </c>
      <c r="D154">
        <v>23.27</v>
      </c>
      <c r="E154">
        <v>11.4</v>
      </c>
      <c r="F154">
        <v>15.26</v>
      </c>
      <c r="G154">
        <v>4.0199999999999996</v>
      </c>
    </row>
    <row r="155" spans="1:7" x14ac:dyDescent="0.2">
      <c r="A155" s="1">
        <v>45524</v>
      </c>
      <c r="B155" s="2">
        <v>9.3958333333333338E-2</v>
      </c>
      <c r="C155" s="2">
        <f t="shared" si="2"/>
        <v>0.48631944444444442</v>
      </c>
      <c r="D155">
        <v>22.85</v>
      </c>
      <c r="E155">
        <v>11.39</v>
      </c>
      <c r="F155">
        <v>15.47</v>
      </c>
      <c r="G155">
        <v>4.0199999999999996</v>
      </c>
    </row>
    <row r="156" spans="1:7" x14ac:dyDescent="0.2">
      <c r="A156" s="1">
        <v>45524</v>
      </c>
      <c r="B156" s="2">
        <v>9.3981481481481485E-2</v>
      </c>
      <c r="C156" s="2">
        <f t="shared" si="2"/>
        <v>0.4863425925925926</v>
      </c>
      <c r="D156">
        <v>24.08</v>
      </c>
      <c r="E156">
        <v>11.4</v>
      </c>
      <c r="F156">
        <v>15.59</v>
      </c>
      <c r="G156">
        <v>4.0199999999999996</v>
      </c>
    </row>
    <row r="157" spans="1:7" x14ac:dyDescent="0.2">
      <c r="A157" s="1">
        <v>45524</v>
      </c>
      <c r="B157" s="2">
        <v>9.4004629629629632E-2</v>
      </c>
      <c r="C157" s="2">
        <f t="shared" si="2"/>
        <v>0.48636574074074074</v>
      </c>
      <c r="D157">
        <v>23.15</v>
      </c>
      <c r="E157">
        <v>11.39</v>
      </c>
      <c r="F157">
        <v>15.49</v>
      </c>
      <c r="G157">
        <v>4.0199999999999996</v>
      </c>
    </row>
    <row r="158" spans="1:7" x14ac:dyDescent="0.2">
      <c r="A158" s="1">
        <v>45524</v>
      </c>
      <c r="B158" s="2">
        <v>9.402777777777778E-2</v>
      </c>
      <c r="C158" s="2">
        <f t="shared" si="2"/>
        <v>0.48638888888888887</v>
      </c>
      <c r="D158">
        <v>23.58</v>
      </c>
      <c r="E158">
        <v>11.4</v>
      </c>
      <c r="F158">
        <v>15.39</v>
      </c>
      <c r="G158">
        <v>4.0199999999999996</v>
      </c>
    </row>
    <row r="159" spans="1:7" x14ac:dyDescent="0.2">
      <c r="A159" s="1">
        <v>45524</v>
      </c>
      <c r="B159" s="2">
        <v>9.4050925925925927E-2</v>
      </c>
      <c r="C159" s="2">
        <f t="shared" si="2"/>
        <v>0.48641203703703706</v>
      </c>
      <c r="D159">
        <v>23.9</v>
      </c>
      <c r="E159">
        <v>11.4</v>
      </c>
      <c r="F159">
        <v>15.73</v>
      </c>
      <c r="G159">
        <v>4.0199999999999996</v>
      </c>
    </row>
    <row r="160" spans="1:7" x14ac:dyDescent="0.2">
      <c r="A160" s="1">
        <v>45524</v>
      </c>
      <c r="B160" s="2">
        <v>9.4074074074074074E-2</v>
      </c>
      <c r="C160" s="2">
        <f t="shared" si="2"/>
        <v>0.48643518518518519</v>
      </c>
      <c r="D160">
        <v>22.92</v>
      </c>
      <c r="E160">
        <v>11.4</v>
      </c>
      <c r="F160">
        <v>15.47</v>
      </c>
      <c r="G160">
        <v>4.0199999999999996</v>
      </c>
    </row>
    <row r="161" spans="1:7" x14ac:dyDescent="0.2">
      <c r="A161" s="1">
        <v>45524</v>
      </c>
      <c r="B161" s="2">
        <v>9.4097222222222221E-2</v>
      </c>
      <c r="C161" s="2">
        <f t="shared" si="2"/>
        <v>0.48645833333333333</v>
      </c>
      <c r="D161">
        <v>23.02</v>
      </c>
      <c r="E161">
        <v>11.4</v>
      </c>
      <c r="F161">
        <v>15.21</v>
      </c>
      <c r="G161">
        <v>4.0199999999999996</v>
      </c>
    </row>
    <row r="162" spans="1:7" x14ac:dyDescent="0.2">
      <c r="A162" s="1">
        <v>45524</v>
      </c>
      <c r="B162" s="2">
        <v>9.4120370370370368E-2</v>
      </c>
      <c r="C162" s="2">
        <f t="shared" si="2"/>
        <v>0.48648148148148146</v>
      </c>
      <c r="D162">
        <v>23.41</v>
      </c>
      <c r="E162">
        <v>11.4</v>
      </c>
      <c r="F162">
        <v>15.51</v>
      </c>
      <c r="G162">
        <v>4.0199999999999996</v>
      </c>
    </row>
    <row r="163" spans="1:7" x14ac:dyDescent="0.2">
      <c r="A163" s="1">
        <v>45524</v>
      </c>
      <c r="B163" s="2">
        <v>9.4143518518518515E-2</v>
      </c>
      <c r="C163" s="2">
        <f t="shared" si="2"/>
        <v>0.48650462962962959</v>
      </c>
      <c r="D163">
        <v>23.09</v>
      </c>
      <c r="E163">
        <v>11.4</v>
      </c>
      <c r="F163">
        <v>15.67</v>
      </c>
      <c r="G163">
        <v>4.0199999999999996</v>
      </c>
    </row>
    <row r="164" spans="1:7" x14ac:dyDescent="0.2">
      <c r="A164" s="1">
        <v>45524</v>
      </c>
      <c r="B164" s="2">
        <v>9.4166666666666662E-2</v>
      </c>
      <c r="C164" s="2">
        <f t="shared" si="2"/>
        <v>0.48652777777777778</v>
      </c>
      <c r="D164">
        <v>23.2</v>
      </c>
      <c r="E164">
        <v>11.4</v>
      </c>
      <c r="F164">
        <v>15.95</v>
      </c>
      <c r="G164">
        <v>4.0199999999999996</v>
      </c>
    </row>
    <row r="165" spans="1:7" x14ac:dyDescent="0.2">
      <c r="A165" s="1">
        <v>45524</v>
      </c>
      <c r="B165" s="2">
        <v>9.418981481481481E-2</v>
      </c>
      <c r="C165" s="2">
        <f t="shared" si="2"/>
        <v>0.48655092592592591</v>
      </c>
      <c r="D165">
        <v>23.27</v>
      </c>
      <c r="E165">
        <v>11.4</v>
      </c>
      <c r="F165">
        <v>15.39</v>
      </c>
      <c r="G165">
        <v>4.0199999999999996</v>
      </c>
    </row>
    <row r="166" spans="1:7" x14ac:dyDescent="0.2">
      <c r="A166" s="1">
        <v>45524</v>
      </c>
      <c r="B166" s="2">
        <v>9.4212962962962957E-2</v>
      </c>
      <c r="C166" s="2">
        <f t="shared" si="2"/>
        <v>0.48657407407407405</v>
      </c>
      <c r="D166">
        <v>23.27</v>
      </c>
      <c r="E166">
        <v>11.4</v>
      </c>
      <c r="F166">
        <v>15.49</v>
      </c>
      <c r="G166">
        <v>4.0199999999999996</v>
      </c>
    </row>
    <row r="167" spans="1:7" x14ac:dyDescent="0.2">
      <c r="A167" s="1">
        <v>45524</v>
      </c>
      <c r="B167" s="2">
        <v>9.4236111111111118E-2</v>
      </c>
      <c r="C167" s="2">
        <f t="shared" si="2"/>
        <v>0.48659722222222224</v>
      </c>
      <c r="D167">
        <v>24.36</v>
      </c>
      <c r="E167">
        <v>11.4</v>
      </c>
      <c r="F167">
        <v>15.36</v>
      </c>
      <c r="G167">
        <v>4.0199999999999996</v>
      </c>
    </row>
    <row r="168" spans="1:7" x14ac:dyDescent="0.2">
      <c r="A168" s="1">
        <v>45524</v>
      </c>
      <c r="B168" s="2">
        <v>9.4259259259259265E-2</v>
      </c>
      <c r="C168" s="2">
        <f t="shared" si="2"/>
        <v>0.48662037037037037</v>
      </c>
      <c r="D168">
        <v>22.78</v>
      </c>
      <c r="E168">
        <v>11.4</v>
      </c>
      <c r="F168">
        <v>15.38</v>
      </c>
      <c r="G168">
        <v>4.01</v>
      </c>
    </row>
    <row r="169" spans="1:7" x14ac:dyDescent="0.2">
      <c r="A169" s="1">
        <v>45524</v>
      </c>
      <c r="B169" s="2">
        <v>9.4282407407407412E-2</v>
      </c>
      <c r="C169" s="2">
        <f t="shared" si="2"/>
        <v>0.4866435185185185</v>
      </c>
      <c r="D169">
        <v>23.31</v>
      </c>
      <c r="E169">
        <v>11.4</v>
      </c>
      <c r="F169">
        <v>16.010000000000002</v>
      </c>
      <c r="G169">
        <v>4.01</v>
      </c>
    </row>
    <row r="170" spans="1:7" x14ac:dyDescent="0.2">
      <c r="A170" s="1">
        <v>45524</v>
      </c>
      <c r="B170" s="2">
        <v>9.4305555555555559E-2</v>
      </c>
      <c r="C170" s="2">
        <f t="shared" si="2"/>
        <v>0.48666666666666669</v>
      </c>
      <c r="D170">
        <v>23.8</v>
      </c>
      <c r="E170">
        <v>11.4</v>
      </c>
      <c r="F170">
        <v>15.5</v>
      </c>
      <c r="G170">
        <v>4.01</v>
      </c>
    </row>
    <row r="171" spans="1:7" x14ac:dyDescent="0.2">
      <c r="A171" s="1">
        <v>45524</v>
      </c>
      <c r="B171" s="2">
        <v>9.4328703703703706E-2</v>
      </c>
      <c r="C171" s="2">
        <f t="shared" si="2"/>
        <v>0.48668981481481483</v>
      </c>
      <c r="D171">
        <v>23.55</v>
      </c>
      <c r="E171">
        <v>11.4</v>
      </c>
      <c r="F171">
        <v>15.41</v>
      </c>
      <c r="G171">
        <v>4.01</v>
      </c>
    </row>
    <row r="172" spans="1:7" x14ac:dyDescent="0.2">
      <c r="A172" s="1">
        <v>45524</v>
      </c>
      <c r="B172" s="2">
        <v>9.4351851851851853E-2</v>
      </c>
      <c r="C172" s="2">
        <f t="shared" si="2"/>
        <v>0.48671296296296296</v>
      </c>
      <c r="D172">
        <v>22.86</v>
      </c>
      <c r="E172">
        <v>11.4</v>
      </c>
      <c r="F172">
        <v>15.33</v>
      </c>
      <c r="G172">
        <v>4.01</v>
      </c>
    </row>
    <row r="173" spans="1:7" x14ac:dyDescent="0.2">
      <c r="A173" s="1">
        <v>45524</v>
      </c>
      <c r="B173" s="2">
        <v>9.4375000000000001E-2</v>
      </c>
      <c r="C173" s="2">
        <f t="shared" si="2"/>
        <v>0.48673611111111109</v>
      </c>
      <c r="D173">
        <v>23.75</v>
      </c>
      <c r="E173">
        <v>11.4</v>
      </c>
      <c r="F173">
        <v>15.43</v>
      </c>
      <c r="G173">
        <v>4.01</v>
      </c>
    </row>
    <row r="174" spans="1:7" x14ac:dyDescent="0.2">
      <c r="A174" s="1">
        <v>45524</v>
      </c>
      <c r="B174" s="2">
        <v>9.4398148148148148E-2</v>
      </c>
      <c r="C174" s="2">
        <f t="shared" si="2"/>
        <v>0.48675925925925922</v>
      </c>
      <c r="D174">
        <v>22.56</v>
      </c>
      <c r="E174">
        <v>11.4</v>
      </c>
      <c r="F174">
        <v>15.7</v>
      </c>
      <c r="G174">
        <v>4.0199999999999996</v>
      </c>
    </row>
    <row r="175" spans="1:7" x14ac:dyDescent="0.2">
      <c r="A175" s="1">
        <v>45524</v>
      </c>
      <c r="B175" s="2">
        <v>9.4421296296296295E-2</v>
      </c>
      <c r="C175" s="2">
        <f t="shared" si="2"/>
        <v>0.48678240740740741</v>
      </c>
      <c r="E175">
        <v>11.4</v>
      </c>
      <c r="F175">
        <v>15.27</v>
      </c>
      <c r="G175">
        <v>4.03</v>
      </c>
    </row>
    <row r="176" spans="1:7" x14ac:dyDescent="0.2">
      <c r="A176" s="1">
        <v>45524</v>
      </c>
      <c r="B176" s="2">
        <v>9.4444444444444442E-2</v>
      </c>
      <c r="C176" s="2">
        <f t="shared" si="2"/>
        <v>0.48680555555555555</v>
      </c>
      <c r="E176">
        <v>11.39</v>
      </c>
      <c r="F176">
        <v>14.85</v>
      </c>
      <c r="G176">
        <v>4.04</v>
      </c>
    </row>
    <row r="177" spans="1:7" x14ac:dyDescent="0.2">
      <c r="A177" s="1">
        <v>45524</v>
      </c>
      <c r="B177" s="2">
        <v>9.4467592592592589E-2</v>
      </c>
      <c r="C177" s="2">
        <f t="shared" si="2"/>
        <v>0.48682870370370368</v>
      </c>
      <c r="E177">
        <v>11.4</v>
      </c>
      <c r="F177">
        <v>15.05</v>
      </c>
      <c r="G177">
        <v>4.03</v>
      </c>
    </row>
    <row r="178" spans="1:7" x14ac:dyDescent="0.2">
      <c r="A178" s="1">
        <v>45524</v>
      </c>
      <c r="B178" s="2">
        <v>9.4490740740740736E-2</v>
      </c>
      <c r="C178" s="2">
        <f t="shared" si="2"/>
        <v>0.48685185185185187</v>
      </c>
      <c r="E178">
        <v>11.39</v>
      </c>
      <c r="F178">
        <v>14.82</v>
      </c>
      <c r="G178">
        <v>4</v>
      </c>
    </row>
    <row r="179" spans="1:7" x14ac:dyDescent="0.2">
      <c r="A179" s="1">
        <v>45524</v>
      </c>
      <c r="B179" s="2">
        <v>9.4513888888888883E-2</v>
      </c>
      <c r="C179" s="2">
        <f t="shared" si="2"/>
        <v>0.486875</v>
      </c>
      <c r="E179">
        <v>11.4</v>
      </c>
      <c r="F179">
        <v>13.71</v>
      </c>
      <c r="G179">
        <v>3.96</v>
      </c>
    </row>
    <row r="180" spans="1:7" x14ac:dyDescent="0.2">
      <c r="A180" s="1">
        <v>45524</v>
      </c>
      <c r="B180" s="2">
        <v>9.4537037037037031E-2</v>
      </c>
      <c r="C180" s="2">
        <f t="shared" si="2"/>
        <v>0.48689814814814814</v>
      </c>
      <c r="E180">
        <v>11.4</v>
      </c>
      <c r="F180">
        <v>17.02</v>
      </c>
      <c r="G180">
        <v>3.96</v>
      </c>
    </row>
    <row r="181" spans="1:7" x14ac:dyDescent="0.2">
      <c r="A181" s="1">
        <v>45524</v>
      </c>
      <c r="B181" s="2">
        <v>9.4560185185185192E-2</v>
      </c>
      <c r="C181" s="2">
        <f t="shared" si="2"/>
        <v>0.48692129629629632</v>
      </c>
      <c r="E181">
        <v>11.4</v>
      </c>
      <c r="F181">
        <v>14.81</v>
      </c>
      <c r="G181">
        <v>3.96</v>
      </c>
    </row>
    <row r="182" spans="1:7" x14ac:dyDescent="0.2">
      <c r="A182" s="1">
        <v>45524</v>
      </c>
      <c r="B182" s="2">
        <v>9.4583333333333339E-2</v>
      </c>
      <c r="C182" s="2">
        <f t="shared" si="2"/>
        <v>0.48694444444444446</v>
      </c>
      <c r="E182">
        <v>11.4</v>
      </c>
      <c r="F182">
        <v>14.69</v>
      </c>
      <c r="G182">
        <v>3.96</v>
      </c>
    </row>
    <row r="183" spans="1:7" x14ac:dyDescent="0.2">
      <c r="A183" s="1">
        <v>45524</v>
      </c>
      <c r="B183" s="2">
        <v>9.4606481481481486E-2</v>
      </c>
      <c r="C183" s="2">
        <f t="shared" si="2"/>
        <v>0.48696759259259259</v>
      </c>
      <c r="E183">
        <v>11.39</v>
      </c>
      <c r="F183">
        <v>16.3</v>
      </c>
      <c r="G183">
        <v>3.98</v>
      </c>
    </row>
    <row r="184" spans="1:7" x14ac:dyDescent="0.2">
      <c r="A184" s="1">
        <v>45524</v>
      </c>
      <c r="B184" s="2">
        <v>9.4629629629629633E-2</v>
      </c>
      <c r="C184" s="2">
        <f t="shared" si="2"/>
        <v>0.48699074074074072</v>
      </c>
      <c r="D184">
        <v>26.22</v>
      </c>
      <c r="E184">
        <v>11.39</v>
      </c>
      <c r="F184">
        <v>15.87</v>
      </c>
      <c r="G184">
        <v>3.98</v>
      </c>
    </row>
    <row r="185" spans="1:7" x14ac:dyDescent="0.2">
      <c r="A185" s="1">
        <v>45524</v>
      </c>
      <c r="B185" s="2">
        <v>9.465277777777778E-2</v>
      </c>
      <c r="C185" s="2">
        <f t="shared" si="2"/>
        <v>0.48701388888888886</v>
      </c>
      <c r="D185">
        <v>23.49</v>
      </c>
      <c r="E185">
        <v>11.4</v>
      </c>
      <c r="F185">
        <v>15.45</v>
      </c>
      <c r="G185">
        <v>3.98</v>
      </c>
    </row>
    <row r="186" spans="1:7" x14ac:dyDescent="0.2">
      <c r="A186" s="1">
        <v>45524</v>
      </c>
      <c r="B186" s="2">
        <v>9.4675925925925927E-2</v>
      </c>
      <c r="C186" s="2">
        <f t="shared" si="2"/>
        <v>0.48703703703703705</v>
      </c>
      <c r="D186">
        <v>23.25</v>
      </c>
      <c r="E186">
        <v>11.4</v>
      </c>
      <c r="F186">
        <v>15.22</v>
      </c>
      <c r="G186">
        <v>3.97</v>
      </c>
    </row>
    <row r="187" spans="1:7" x14ac:dyDescent="0.2">
      <c r="A187" s="1">
        <v>45524</v>
      </c>
      <c r="B187" s="2">
        <v>9.4699074074074074E-2</v>
      </c>
      <c r="C187" s="2">
        <f t="shared" si="2"/>
        <v>0.48706018518518518</v>
      </c>
      <c r="D187">
        <v>23.29</v>
      </c>
      <c r="E187">
        <v>11.39</v>
      </c>
      <c r="F187">
        <v>15.3</v>
      </c>
      <c r="G187">
        <v>3.95</v>
      </c>
    </row>
    <row r="188" spans="1:7" x14ac:dyDescent="0.2">
      <c r="A188" s="1">
        <v>45524</v>
      </c>
      <c r="B188" s="2">
        <v>9.4722222222222222E-2</v>
      </c>
      <c r="C188" s="2">
        <f t="shared" si="2"/>
        <v>0.48708333333333331</v>
      </c>
      <c r="D188">
        <v>23.21</v>
      </c>
      <c r="E188">
        <v>11.4</v>
      </c>
      <c r="F188">
        <v>15.41</v>
      </c>
      <c r="G188">
        <v>3.93</v>
      </c>
    </row>
    <row r="189" spans="1:7" x14ac:dyDescent="0.2">
      <c r="A189" s="1">
        <v>45524</v>
      </c>
      <c r="B189" s="2">
        <v>9.4745370370370369E-2</v>
      </c>
      <c r="C189" s="2">
        <f t="shared" si="2"/>
        <v>0.4871064814814815</v>
      </c>
      <c r="D189">
        <v>23.06</v>
      </c>
      <c r="E189">
        <v>11.4</v>
      </c>
      <c r="F189">
        <v>15.56</v>
      </c>
      <c r="G189">
        <v>3.9</v>
      </c>
    </row>
    <row r="190" spans="1:7" x14ac:dyDescent="0.2">
      <c r="A190" s="1">
        <v>45524</v>
      </c>
      <c r="B190" s="2">
        <v>9.4768518518518516E-2</v>
      </c>
      <c r="C190" s="2">
        <f t="shared" si="2"/>
        <v>0.48712962962962963</v>
      </c>
      <c r="D190">
        <v>23.66</v>
      </c>
      <c r="E190">
        <v>11.4</v>
      </c>
      <c r="F190">
        <v>15.67</v>
      </c>
      <c r="G190">
        <v>3.88</v>
      </c>
    </row>
    <row r="191" spans="1:7" x14ac:dyDescent="0.2">
      <c r="A191" s="1">
        <v>45524</v>
      </c>
      <c r="B191" s="2">
        <v>9.4791666666666663E-2</v>
      </c>
      <c r="C191" s="2">
        <f t="shared" si="2"/>
        <v>0.48715277777777777</v>
      </c>
      <c r="D191">
        <v>23</v>
      </c>
      <c r="E191">
        <v>11.4</v>
      </c>
      <c r="F191">
        <v>15.53</v>
      </c>
      <c r="G191">
        <v>3.85</v>
      </c>
    </row>
    <row r="192" spans="1:7" x14ac:dyDescent="0.2">
      <c r="A192" s="1">
        <v>45524</v>
      </c>
      <c r="B192" s="2">
        <v>9.481481481481481E-2</v>
      </c>
      <c r="C192" s="2">
        <f t="shared" si="2"/>
        <v>0.4871759259259259</v>
      </c>
      <c r="D192">
        <v>23.52</v>
      </c>
      <c r="E192">
        <v>11.4</v>
      </c>
      <c r="F192">
        <v>15.13</v>
      </c>
      <c r="G192">
        <v>3.83</v>
      </c>
    </row>
    <row r="193" spans="1:7" x14ac:dyDescent="0.2">
      <c r="A193" s="1">
        <v>45524</v>
      </c>
      <c r="B193" s="2">
        <v>9.4837962962962957E-2</v>
      </c>
      <c r="C193" s="2">
        <f t="shared" ref="C193:C256" si="3">B193+TIME(9,25,0)</f>
        <v>0.48719907407407403</v>
      </c>
      <c r="D193">
        <v>24.1</v>
      </c>
      <c r="E193">
        <v>11.4</v>
      </c>
      <c r="F193">
        <v>15.44</v>
      </c>
      <c r="G193">
        <v>3.82</v>
      </c>
    </row>
    <row r="194" spans="1:7" x14ac:dyDescent="0.2">
      <c r="A194" s="1">
        <v>45524</v>
      </c>
      <c r="B194" s="2">
        <v>9.4861111111111104E-2</v>
      </c>
      <c r="C194" s="2">
        <f t="shared" si="3"/>
        <v>0.48722222222222222</v>
      </c>
      <c r="D194">
        <v>23</v>
      </c>
      <c r="E194">
        <v>11.4</v>
      </c>
      <c r="F194">
        <v>15.48</v>
      </c>
      <c r="G194">
        <v>3.8</v>
      </c>
    </row>
    <row r="195" spans="1:7" x14ac:dyDescent="0.2">
      <c r="A195" s="1">
        <v>45524</v>
      </c>
      <c r="B195" s="2">
        <v>9.4884259259259265E-2</v>
      </c>
      <c r="C195" s="2">
        <f t="shared" si="3"/>
        <v>0.48724537037037036</v>
      </c>
      <c r="D195">
        <v>22.91</v>
      </c>
      <c r="E195">
        <v>11.4</v>
      </c>
      <c r="F195">
        <v>15.45</v>
      </c>
      <c r="G195">
        <v>3.78</v>
      </c>
    </row>
    <row r="196" spans="1:7" x14ac:dyDescent="0.2">
      <c r="A196" s="1">
        <v>45524</v>
      </c>
      <c r="B196" s="2">
        <v>9.4907407407407413E-2</v>
      </c>
      <c r="C196" s="2">
        <f t="shared" si="3"/>
        <v>0.48726851851851849</v>
      </c>
      <c r="D196">
        <v>23.64</v>
      </c>
      <c r="E196">
        <v>11.4</v>
      </c>
      <c r="F196">
        <v>15.43</v>
      </c>
      <c r="G196">
        <v>3.77</v>
      </c>
    </row>
    <row r="197" spans="1:7" x14ac:dyDescent="0.2">
      <c r="A197" s="1">
        <v>45524</v>
      </c>
      <c r="B197" s="2">
        <v>9.493055555555556E-2</v>
      </c>
      <c r="C197" s="2">
        <f t="shared" si="3"/>
        <v>0.48729166666666668</v>
      </c>
      <c r="D197">
        <v>23.62</v>
      </c>
      <c r="E197">
        <v>11.4</v>
      </c>
      <c r="F197">
        <v>15.56</v>
      </c>
      <c r="G197">
        <v>3.76</v>
      </c>
    </row>
    <row r="198" spans="1:7" x14ac:dyDescent="0.2">
      <c r="A198" s="1">
        <v>45524</v>
      </c>
      <c r="B198" s="2">
        <v>9.4953703703703707E-2</v>
      </c>
      <c r="C198" s="2">
        <f t="shared" si="3"/>
        <v>0.48731481481481481</v>
      </c>
      <c r="D198">
        <v>23.08</v>
      </c>
      <c r="E198">
        <v>11.4</v>
      </c>
      <c r="F198">
        <v>15.37</v>
      </c>
      <c r="G198">
        <v>3.75</v>
      </c>
    </row>
    <row r="199" spans="1:7" x14ac:dyDescent="0.2">
      <c r="A199" s="1">
        <v>45524</v>
      </c>
      <c r="B199" s="2">
        <v>9.4976851851851854E-2</v>
      </c>
      <c r="C199" s="2">
        <f t="shared" si="3"/>
        <v>0.48733796296296295</v>
      </c>
      <c r="D199">
        <v>23.42</v>
      </c>
      <c r="E199">
        <v>11.4</v>
      </c>
      <c r="F199">
        <v>15.63</v>
      </c>
      <c r="G199">
        <v>3.74</v>
      </c>
    </row>
    <row r="200" spans="1:7" x14ac:dyDescent="0.2">
      <c r="A200" s="1">
        <v>45524</v>
      </c>
      <c r="B200" s="2">
        <v>9.5000000000000001E-2</v>
      </c>
      <c r="C200" s="2">
        <f t="shared" si="3"/>
        <v>0.48736111111111113</v>
      </c>
      <c r="D200">
        <v>23.61</v>
      </c>
      <c r="E200">
        <v>11.4</v>
      </c>
      <c r="F200">
        <v>15.52</v>
      </c>
      <c r="G200">
        <v>3.73</v>
      </c>
    </row>
    <row r="201" spans="1:7" x14ac:dyDescent="0.2">
      <c r="A201" s="1">
        <v>45524</v>
      </c>
      <c r="B201" s="2">
        <v>9.5023148148148148E-2</v>
      </c>
      <c r="C201" s="2">
        <f t="shared" si="3"/>
        <v>0.48738425925925927</v>
      </c>
      <c r="D201">
        <v>23.56</v>
      </c>
      <c r="E201">
        <v>11.4</v>
      </c>
      <c r="F201">
        <v>15.37</v>
      </c>
      <c r="G201">
        <v>3.71</v>
      </c>
    </row>
    <row r="202" spans="1:7" x14ac:dyDescent="0.2">
      <c r="A202" s="1">
        <v>45524</v>
      </c>
      <c r="B202" s="2">
        <v>9.5046296296296295E-2</v>
      </c>
      <c r="C202" s="2">
        <f t="shared" si="3"/>
        <v>0.4874074074074074</v>
      </c>
      <c r="D202">
        <v>22.58</v>
      </c>
      <c r="E202">
        <v>11.4</v>
      </c>
      <c r="F202">
        <v>15.34</v>
      </c>
      <c r="G202">
        <v>3.7</v>
      </c>
    </row>
    <row r="203" spans="1:7" x14ac:dyDescent="0.2">
      <c r="A203" s="1">
        <v>45524</v>
      </c>
      <c r="B203" s="2">
        <v>9.5069444444444443E-2</v>
      </c>
      <c r="C203" s="2">
        <f t="shared" si="3"/>
        <v>0.48743055555555553</v>
      </c>
      <c r="D203">
        <v>22.1</v>
      </c>
      <c r="E203">
        <v>11.4</v>
      </c>
      <c r="F203">
        <v>15.37</v>
      </c>
      <c r="G203">
        <v>3.69</v>
      </c>
    </row>
    <row r="204" spans="1:7" x14ac:dyDescent="0.2">
      <c r="A204" s="1">
        <v>45524</v>
      </c>
      <c r="B204" s="2">
        <v>9.509259259259259E-2</v>
      </c>
      <c r="C204" s="2">
        <f t="shared" si="3"/>
        <v>0.48745370370370367</v>
      </c>
      <c r="D204">
        <v>23.28</v>
      </c>
      <c r="E204">
        <v>11.4</v>
      </c>
      <c r="F204">
        <v>15.49</v>
      </c>
      <c r="G204">
        <v>3.68</v>
      </c>
    </row>
    <row r="205" spans="1:7" x14ac:dyDescent="0.2">
      <c r="A205" s="1">
        <v>45524</v>
      </c>
      <c r="B205" s="2">
        <v>9.5115740740740737E-2</v>
      </c>
      <c r="C205" s="2">
        <f t="shared" si="3"/>
        <v>0.48747685185185186</v>
      </c>
      <c r="D205">
        <v>23.53</v>
      </c>
      <c r="E205">
        <v>11.4</v>
      </c>
      <c r="F205">
        <v>15.42</v>
      </c>
      <c r="G205">
        <v>3.67</v>
      </c>
    </row>
    <row r="206" spans="1:7" x14ac:dyDescent="0.2">
      <c r="A206" s="1">
        <v>45524</v>
      </c>
      <c r="B206" s="2">
        <v>9.5138888888888884E-2</v>
      </c>
      <c r="C206" s="2">
        <f t="shared" si="3"/>
        <v>0.48749999999999999</v>
      </c>
      <c r="D206">
        <v>22.67</v>
      </c>
      <c r="E206">
        <v>11.4</v>
      </c>
      <c r="F206">
        <v>15.46</v>
      </c>
      <c r="G206">
        <v>3.67</v>
      </c>
    </row>
    <row r="207" spans="1:7" x14ac:dyDescent="0.2">
      <c r="A207" s="1">
        <v>45524</v>
      </c>
      <c r="B207" s="2">
        <v>9.5162037037037031E-2</v>
      </c>
      <c r="C207" s="2">
        <f t="shared" si="3"/>
        <v>0.48752314814814812</v>
      </c>
      <c r="D207">
        <v>23.33</v>
      </c>
      <c r="E207">
        <v>11.4</v>
      </c>
      <c r="F207">
        <v>15.53</v>
      </c>
      <c r="G207">
        <v>3.66</v>
      </c>
    </row>
    <row r="208" spans="1:7" x14ac:dyDescent="0.2">
      <c r="A208" s="1">
        <v>45524</v>
      </c>
      <c r="B208" s="2">
        <v>9.5185185185185192E-2</v>
      </c>
      <c r="C208" s="2">
        <f t="shared" si="3"/>
        <v>0.48754629629629631</v>
      </c>
      <c r="D208">
        <v>22.5</v>
      </c>
      <c r="E208">
        <v>11.4</v>
      </c>
      <c r="F208">
        <v>15.36</v>
      </c>
      <c r="G208">
        <v>3.65</v>
      </c>
    </row>
    <row r="209" spans="1:7" x14ac:dyDescent="0.2">
      <c r="A209" s="1">
        <v>45524</v>
      </c>
      <c r="B209" s="2">
        <v>9.5208333333333339E-2</v>
      </c>
      <c r="C209" s="2">
        <f t="shared" si="3"/>
        <v>0.48756944444444444</v>
      </c>
      <c r="D209">
        <v>24.02</v>
      </c>
      <c r="E209">
        <v>11.4</v>
      </c>
      <c r="F209">
        <v>15.35</v>
      </c>
      <c r="G209">
        <v>3.65</v>
      </c>
    </row>
    <row r="210" spans="1:7" x14ac:dyDescent="0.2">
      <c r="A210" s="1">
        <v>45524</v>
      </c>
      <c r="B210" s="2">
        <v>9.5231481481481486E-2</v>
      </c>
      <c r="C210" s="2">
        <f t="shared" si="3"/>
        <v>0.48759259259259258</v>
      </c>
      <c r="D210">
        <v>23.3</v>
      </c>
      <c r="E210">
        <v>11.4</v>
      </c>
      <c r="F210">
        <v>15.33</v>
      </c>
      <c r="G210">
        <v>3.64</v>
      </c>
    </row>
    <row r="211" spans="1:7" x14ac:dyDescent="0.2">
      <c r="A211" s="1">
        <v>45524</v>
      </c>
      <c r="B211" s="2">
        <v>9.5254629629629634E-2</v>
      </c>
      <c r="C211" s="2">
        <f t="shared" si="3"/>
        <v>0.48761574074074077</v>
      </c>
      <c r="D211">
        <v>23.17</v>
      </c>
      <c r="E211">
        <v>11.4</v>
      </c>
      <c r="F211">
        <v>15.24</v>
      </c>
      <c r="G211">
        <v>3.64</v>
      </c>
    </row>
    <row r="212" spans="1:7" x14ac:dyDescent="0.2">
      <c r="A212" s="1">
        <v>45524</v>
      </c>
      <c r="B212" s="2">
        <v>9.5277777777777781E-2</v>
      </c>
      <c r="C212" s="2">
        <f t="shared" si="3"/>
        <v>0.4876388888888889</v>
      </c>
      <c r="D212">
        <v>23.92</v>
      </c>
      <c r="E212">
        <v>11.4</v>
      </c>
      <c r="F212">
        <v>15.42</v>
      </c>
      <c r="G212">
        <v>3.63</v>
      </c>
    </row>
    <row r="213" spans="1:7" x14ac:dyDescent="0.2">
      <c r="A213" s="1">
        <v>45524</v>
      </c>
      <c r="B213" s="2">
        <v>9.5300925925925928E-2</v>
      </c>
      <c r="C213" s="2">
        <f t="shared" si="3"/>
        <v>0.48766203703703703</v>
      </c>
      <c r="D213">
        <v>23</v>
      </c>
      <c r="E213">
        <v>11.4</v>
      </c>
      <c r="F213">
        <v>15.43</v>
      </c>
      <c r="G213">
        <v>3.63</v>
      </c>
    </row>
    <row r="214" spans="1:7" x14ac:dyDescent="0.2">
      <c r="A214" s="1">
        <v>45524</v>
      </c>
      <c r="B214" s="2">
        <v>9.5324074074074075E-2</v>
      </c>
      <c r="C214" s="2">
        <f t="shared" si="3"/>
        <v>0.48768518518518517</v>
      </c>
      <c r="D214">
        <v>24.29</v>
      </c>
      <c r="E214">
        <v>11.4</v>
      </c>
      <c r="F214">
        <v>15.16</v>
      </c>
      <c r="G214">
        <v>3.63</v>
      </c>
    </row>
    <row r="215" spans="1:7" x14ac:dyDescent="0.2">
      <c r="A215" s="1">
        <v>45524</v>
      </c>
      <c r="B215" s="2">
        <v>9.5347222222222222E-2</v>
      </c>
      <c r="C215" s="2">
        <f t="shared" si="3"/>
        <v>0.4877083333333333</v>
      </c>
      <c r="D215">
        <v>23.83</v>
      </c>
      <c r="E215">
        <v>11.4</v>
      </c>
      <c r="F215">
        <v>15.39</v>
      </c>
      <c r="G215">
        <v>3.62</v>
      </c>
    </row>
    <row r="216" spans="1:7" x14ac:dyDescent="0.2">
      <c r="A216" s="1">
        <v>45524</v>
      </c>
      <c r="B216" s="2">
        <v>9.5370370370370369E-2</v>
      </c>
      <c r="C216" s="2">
        <f t="shared" si="3"/>
        <v>0.48773148148148149</v>
      </c>
      <c r="D216">
        <v>22.69</v>
      </c>
      <c r="E216">
        <v>11.4</v>
      </c>
      <c r="F216">
        <v>15.32</v>
      </c>
      <c r="G216">
        <v>3.62</v>
      </c>
    </row>
    <row r="217" spans="1:7" x14ac:dyDescent="0.2">
      <c r="A217" s="1">
        <v>45524</v>
      </c>
      <c r="B217" s="2">
        <v>9.5393518518518516E-2</v>
      </c>
      <c r="C217" s="2">
        <f t="shared" si="3"/>
        <v>0.48775462962962962</v>
      </c>
      <c r="D217">
        <v>23.75</v>
      </c>
      <c r="E217">
        <v>11.4</v>
      </c>
      <c r="F217">
        <v>15.33</v>
      </c>
      <c r="G217">
        <v>3.62</v>
      </c>
    </row>
    <row r="218" spans="1:7" x14ac:dyDescent="0.2">
      <c r="A218" s="1">
        <v>45524</v>
      </c>
      <c r="B218" s="2">
        <v>9.5416666666666664E-2</v>
      </c>
      <c r="C218" s="2">
        <f t="shared" si="3"/>
        <v>0.48777777777777775</v>
      </c>
      <c r="D218">
        <v>23.11</v>
      </c>
      <c r="E218">
        <v>11.4</v>
      </c>
      <c r="F218">
        <v>15.36</v>
      </c>
      <c r="G218">
        <v>3.62</v>
      </c>
    </row>
    <row r="219" spans="1:7" x14ac:dyDescent="0.2">
      <c r="A219" s="1">
        <v>45524</v>
      </c>
      <c r="B219" s="2">
        <v>9.5439814814814811E-2</v>
      </c>
      <c r="C219" s="2">
        <f t="shared" si="3"/>
        <v>0.48780092592592594</v>
      </c>
      <c r="D219">
        <v>22.96</v>
      </c>
      <c r="E219">
        <v>11.4</v>
      </c>
      <c r="F219">
        <v>15.26</v>
      </c>
      <c r="G219">
        <v>3.61</v>
      </c>
    </row>
    <row r="220" spans="1:7" x14ac:dyDescent="0.2">
      <c r="A220" s="1">
        <v>45524</v>
      </c>
      <c r="B220" s="2">
        <v>9.5462962962962958E-2</v>
      </c>
      <c r="C220" s="2">
        <f t="shared" si="3"/>
        <v>0.48782407407407408</v>
      </c>
      <c r="D220">
        <v>23.36</v>
      </c>
      <c r="E220">
        <v>11.4</v>
      </c>
      <c r="F220">
        <v>15.46</v>
      </c>
      <c r="G220">
        <v>3.61</v>
      </c>
    </row>
    <row r="221" spans="1:7" x14ac:dyDescent="0.2">
      <c r="A221" s="1">
        <v>45524</v>
      </c>
      <c r="B221" s="2">
        <v>9.5486111111111105E-2</v>
      </c>
      <c r="C221" s="2">
        <f t="shared" si="3"/>
        <v>0.48784722222222221</v>
      </c>
      <c r="D221">
        <v>22.79</v>
      </c>
      <c r="E221">
        <v>11.4</v>
      </c>
      <c r="F221">
        <v>15.41</v>
      </c>
      <c r="G221">
        <v>3.61</v>
      </c>
    </row>
    <row r="222" spans="1:7" x14ac:dyDescent="0.2">
      <c r="A222" s="1">
        <v>45524</v>
      </c>
      <c r="B222" s="2">
        <v>9.5509259259259266E-2</v>
      </c>
      <c r="C222" s="2">
        <f t="shared" si="3"/>
        <v>0.4878703703703704</v>
      </c>
      <c r="D222">
        <v>23.66</v>
      </c>
      <c r="E222">
        <v>11.4</v>
      </c>
      <c r="F222">
        <v>15.77</v>
      </c>
      <c r="G222">
        <v>3.61</v>
      </c>
    </row>
    <row r="223" spans="1:7" x14ac:dyDescent="0.2">
      <c r="A223" s="1">
        <v>45524</v>
      </c>
      <c r="B223" s="2">
        <v>9.5532407407407413E-2</v>
      </c>
      <c r="C223" s="2">
        <f t="shared" si="3"/>
        <v>0.48789351851851853</v>
      </c>
      <c r="D223">
        <v>23.34</v>
      </c>
      <c r="E223">
        <v>11.4</v>
      </c>
      <c r="F223">
        <v>15.31</v>
      </c>
      <c r="G223">
        <v>3.61</v>
      </c>
    </row>
    <row r="224" spans="1:7" x14ac:dyDescent="0.2">
      <c r="A224" s="1">
        <v>45524</v>
      </c>
      <c r="B224" s="2">
        <v>9.555555555555556E-2</v>
      </c>
      <c r="C224" s="2">
        <f t="shared" si="3"/>
        <v>0.48791666666666667</v>
      </c>
      <c r="D224">
        <v>23.04</v>
      </c>
      <c r="E224">
        <v>11.4</v>
      </c>
      <c r="F224">
        <v>15.4</v>
      </c>
      <c r="G224">
        <v>3.61</v>
      </c>
    </row>
    <row r="225" spans="1:7" x14ac:dyDescent="0.2">
      <c r="A225" s="1">
        <v>45524</v>
      </c>
      <c r="B225" s="2">
        <v>9.5578703703703707E-2</v>
      </c>
      <c r="C225" s="2">
        <f t="shared" si="3"/>
        <v>0.4879398148148148</v>
      </c>
      <c r="D225">
        <v>23.89</v>
      </c>
      <c r="E225">
        <v>11.4</v>
      </c>
      <c r="F225">
        <v>15.36</v>
      </c>
      <c r="G225">
        <v>3.61</v>
      </c>
    </row>
    <row r="226" spans="1:7" x14ac:dyDescent="0.2">
      <c r="A226" s="1">
        <v>45524</v>
      </c>
      <c r="B226" s="2">
        <v>9.5601851851851855E-2</v>
      </c>
      <c r="C226" s="2">
        <f t="shared" si="3"/>
        <v>0.48796296296296293</v>
      </c>
      <c r="D226">
        <v>23.4</v>
      </c>
      <c r="E226">
        <v>11.4</v>
      </c>
      <c r="F226">
        <v>15.52</v>
      </c>
      <c r="G226">
        <v>3.61</v>
      </c>
    </row>
    <row r="227" spans="1:7" x14ac:dyDescent="0.2">
      <c r="A227" s="1">
        <v>45524</v>
      </c>
      <c r="B227" s="2">
        <v>9.5625000000000002E-2</v>
      </c>
      <c r="C227" s="2">
        <f t="shared" si="3"/>
        <v>0.48798611111111112</v>
      </c>
      <c r="D227">
        <v>23.22</v>
      </c>
      <c r="E227">
        <v>11.4</v>
      </c>
      <c r="F227">
        <v>15.66</v>
      </c>
      <c r="G227">
        <v>3.61</v>
      </c>
    </row>
    <row r="228" spans="1:7" x14ac:dyDescent="0.2">
      <c r="A228" s="1">
        <v>45524</v>
      </c>
      <c r="B228" s="2">
        <v>9.5648148148148149E-2</v>
      </c>
      <c r="C228" s="2">
        <f t="shared" si="3"/>
        <v>0.48800925925925925</v>
      </c>
      <c r="D228">
        <v>23.69</v>
      </c>
      <c r="E228">
        <v>11.4</v>
      </c>
      <c r="F228">
        <v>15.53</v>
      </c>
      <c r="G228">
        <v>3.61</v>
      </c>
    </row>
    <row r="229" spans="1:7" x14ac:dyDescent="0.2">
      <c r="A229" s="1">
        <v>45524</v>
      </c>
      <c r="B229" s="2">
        <v>9.5671296296296296E-2</v>
      </c>
      <c r="C229" s="2">
        <f t="shared" si="3"/>
        <v>0.48803240740740739</v>
      </c>
      <c r="D229">
        <v>23.29</v>
      </c>
      <c r="E229">
        <v>11.4</v>
      </c>
      <c r="F229">
        <v>15.48</v>
      </c>
      <c r="G229">
        <v>3.61</v>
      </c>
    </row>
    <row r="230" spans="1:7" x14ac:dyDescent="0.2">
      <c r="A230" s="1">
        <v>45524</v>
      </c>
      <c r="B230" s="2">
        <v>9.5694444444444443E-2</v>
      </c>
      <c r="C230" s="2">
        <f t="shared" si="3"/>
        <v>0.48805555555555558</v>
      </c>
      <c r="D230">
        <v>23.89</v>
      </c>
      <c r="E230">
        <v>11.4</v>
      </c>
      <c r="F230">
        <v>15.65</v>
      </c>
      <c r="G230">
        <v>3.61</v>
      </c>
    </row>
    <row r="231" spans="1:7" x14ac:dyDescent="0.2">
      <c r="A231" s="1">
        <v>45524</v>
      </c>
      <c r="B231" s="2">
        <v>9.571759259259259E-2</v>
      </c>
      <c r="C231" s="2">
        <f t="shared" si="3"/>
        <v>0.48807870370370371</v>
      </c>
      <c r="D231">
        <v>23.42</v>
      </c>
      <c r="E231">
        <v>11.4</v>
      </c>
      <c r="F231">
        <v>15.66</v>
      </c>
      <c r="G231">
        <v>3.61</v>
      </c>
    </row>
    <row r="232" spans="1:7" x14ac:dyDescent="0.2">
      <c r="A232" s="1">
        <v>45524</v>
      </c>
      <c r="B232" s="2">
        <v>9.5740740740740737E-2</v>
      </c>
      <c r="C232" s="2">
        <f t="shared" si="3"/>
        <v>0.48810185185185184</v>
      </c>
      <c r="D232">
        <v>23.55</v>
      </c>
      <c r="E232">
        <v>11.4</v>
      </c>
      <c r="F232">
        <v>15.57</v>
      </c>
      <c r="G232">
        <v>3.61</v>
      </c>
    </row>
    <row r="233" spans="1:7" x14ac:dyDescent="0.2">
      <c r="A233" s="1">
        <v>45524</v>
      </c>
      <c r="B233" s="2">
        <v>9.5763888888888885E-2</v>
      </c>
      <c r="C233" s="2">
        <f t="shared" si="3"/>
        <v>0.48812499999999998</v>
      </c>
      <c r="D233">
        <v>23.88</v>
      </c>
      <c r="E233">
        <v>11.4</v>
      </c>
      <c r="F233">
        <v>15.45</v>
      </c>
      <c r="G233">
        <v>3.62</v>
      </c>
    </row>
    <row r="234" spans="1:7" x14ac:dyDescent="0.2">
      <c r="A234" s="1">
        <v>45524</v>
      </c>
      <c r="B234" s="2">
        <v>9.5787037037037032E-2</v>
      </c>
      <c r="C234" s="2">
        <f t="shared" si="3"/>
        <v>0.48814814814814811</v>
      </c>
      <c r="D234">
        <v>23.33</v>
      </c>
      <c r="E234">
        <v>11.4</v>
      </c>
      <c r="F234">
        <v>15.69</v>
      </c>
      <c r="G234">
        <v>3.62</v>
      </c>
    </row>
    <row r="235" spans="1:7" x14ac:dyDescent="0.2">
      <c r="A235" s="1">
        <v>45524</v>
      </c>
      <c r="B235" s="2">
        <v>9.5810185185185179E-2</v>
      </c>
      <c r="C235" s="2">
        <f t="shared" si="3"/>
        <v>0.4881712962962963</v>
      </c>
      <c r="D235">
        <v>23.19</v>
      </c>
      <c r="E235">
        <v>11.4</v>
      </c>
      <c r="F235">
        <v>15.39</v>
      </c>
      <c r="G235">
        <v>3.62</v>
      </c>
    </row>
    <row r="236" spans="1:7" x14ac:dyDescent="0.2">
      <c r="A236" s="1">
        <v>45524</v>
      </c>
      <c r="B236" s="2">
        <v>9.583333333333334E-2</v>
      </c>
      <c r="C236" s="2">
        <f t="shared" si="3"/>
        <v>0.48819444444444443</v>
      </c>
      <c r="D236">
        <v>23.1</v>
      </c>
      <c r="E236">
        <v>11.4</v>
      </c>
      <c r="F236">
        <v>15.3</v>
      </c>
      <c r="G236">
        <v>3.62</v>
      </c>
    </row>
    <row r="237" spans="1:7" x14ac:dyDescent="0.2">
      <c r="A237" s="1">
        <v>45524</v>
      </c>
      <c r="B237" s="2">
        <v>9.5856481481481487E-2</v>
      </c>
      <c r="C237" s="2">
        <f t="shared" si="3"/>
        <v>0.48821759259259256</v>
      </c>
      <c r="D237">
        <v>23.5</v>
      </c>
      <c r="E237">
        <v>11.4</v>
      </c>
      <c r="F237">
        <v>15.56</v>
      </c>
      <c r="G237">
        <v>3.62</v>
      </c>
    </row>
    <row r="238" spans="1:7" x14ac:dyDescent="0.2">
      <c r="A238" s="1">
        <v>45524</v>
      </c>
      <c r="B238" s="2">
        <v>9.5879629629629634E-2</v>
      </c>
      <c r="C238" s="2">
        <f t="shared" si="3"/>
        <v>0.48824074074074075</v>
      </c>
      <c r="D238">
        <v>23.74</v>
      </c>
      <c r="E238">
        <v>11.4</v>
      </c>
      <c r="F238">
        <v>15.6</v>
      </c>
      <c r="G238">
        <v>3.62</v>
      </c>
    </row>
    <row r="239" spans="1:7" x14ac:dyDescent="0.2">
      <c r="A239" s="1">
        <v>45524</v>
      </c>
      <c r="B239" s="2">
        <v>9.5902777777777781E-2</v>
      </c>
      <c r="C239" s="2">
        <f t="shared" si="3"/>
        <v>0.48826388888888889</v>
      </c>
      <c r="D239">
        <v>23.6</v>
      </c>
      <c r="E239">
        <v>11.4</v>
      </c>
      <c r="F239">
        <v>15.71</v>
      </c>
      <c r="G239">
        <v>3.63</v>
      </c>
    </row>
    <row r="240" spans="1:7" x14ac:dyDescent="0.2">
      <c r="A240" s="1">
        <v>45524</v>
      </c>
      <c r="B240" s="2">
        <v>9.5925925925925928E-2</v>
      </c>
      <c r="C240" s="2">
        <f t="shared" si="3"/>
        <v>0.48828703703703702</v>
      </c>
      <c r="D240">
        <v>23.36</v>
      </c>
      <c r="E240">
        <v>11.4</v>
      </c>
      <c r="F240">
        <v>15.66</v>
      </c>
      <c r="G240">
        <v>3.63</v>
      </c>
    </row>
    <row r="241" spans="1:7" x14ac:dyDescent="0.2">
      <c r="A241" s="1">
        <v>45524</v>
      </c>
      <c r="B241" s="2">
        <v>9.5949074074074076E-2</v>
      </c>
      <c r="C241" s="2">
        <f t="shared" si="3"/>
        <v>0.48831018518518521</v>
      </c>
      <c r="D241">
        <v>23.76</v>
      </c>
      <c r="E241">
        <v>11.4</v>
      </c>
      <c r="F241">
        <v>15.47</v>
      </c>
      <c r="G241">
        <v>3.63</v>
      </c>
    </row>
    <row r="242" spans="1:7" x14ac:dyDescent="0.2">
      <c r="A242" s="1">
        <v>45524</v>
      </c>
      <c r="B242" s="2">
        <v>9.5972222222222223E-2</v>
      </c>
      <c r="C242" s="2">
        <f t="shared" si="3"/>
        <v>0.48833333333333334</v>
      </c>
      <c r="D242">
        <v>23.22</v>
      </c>
      <c r="E242">
        <v>11.4</v>
      </c>
      <c r="F242">
        <v>15.71</v>
      </c>
      <c r="G242">
        <v>3.63</v>
      </c>
    </row>
    <row r="243" spans="1:7" x14ac:dyDescent="0.2">
      <c r="A243" s="1">
        <v>45524</v>
      </c>
      <c r="B243" s="2">
        <v>9.599537037037037E-2</v>
      </c>
      <c r="C243" s="2">
        <f t="shared" si="3"/>
        <v>0.48835648148148147</v>
      </c>
      <c r="D243">
        <v>23.45</v>
      </c>
      <c r="E243">
        <v>11.4</v>
      </c>
      <c r="F243">
        <v>15.67</v>
      </c>
      <c r="G243">
        <v>3.63</v>
      </c>
    </row>
    <row r="244" spans="1:7" x14ac:dyDescent="0.2">
      <c r="A244" s="1">
        <v>45524</v>
      </c>
      <c r="B244" s="2">
        <v>9.6018518518518517E-2</v>
      </c>
      <c r="C244" s="2">
        <f t="shared" si="3"/>
        <v>0.48837962962962961</v>
      </c>
      <c r="D244">
        <v>23.11</v>
      </c>
      <c r="E244">
        <v>11.39</v>
      </c>
      <c r="F244">
        <v>15.5</v>
      </c>
      <c r="G244">
        <v>3.64</v>
      </c>
    </row>
    <row r="245" spans="1:7" x14ac:dyDescent="0.2">
      <c r="A245" s="1">
        <v>45524</v>
      </c>
      <c r="B245" s="2">
        <v>9.6041666666666664E-2</v>
      </c>
      <c r="C245" s="2">
        <f t="shared" si="3"/>
        <v>0.48840277777777774</v>
      </c>
      <c r="D245">
        <v>23.83</v>
      </c>
      <c r="E245">
        <v>11.4</v>
      </c>
      <c r="F245">
        <v>15.66</v>
      </c>
      <c r="G245">
        <v>3.64</v>
      </c>
    </row>
    <row r="246" spans="1:7" x14ac:dyDescent="0.2">
      <c r="A246" s="1">
        <v>45524</v>
      </c>
      <c r="B246" s="2">
        <v>9.6064814814814811E-2</v>
      </c>
      <c r="C246" s="2">
        <f t="shared" si="3"/>
        <v>0.48842592592592593</v>
      </c>
      <c r="D246">
        <v>23.75</v>
      </c>
      <c r="E246">
        <v>11.4</v>
      </c>
      <c r="F246">
        <v>15.29</v>
      </c>
      <c r="G246">
        <v>3.64</v>
      </c>
    </row>
    <row r="247" spans="1:7" x14ac:dyDescent="0.2">
      <c r="A247" s="1">
        <v>45524</v>
      </c>
      <c r="B247" s="2">
        <v>9.6087962962962958E-2</v>
      </c>
      <c r="C247" s="2">
        <f t="shared" si="3"/>
        <v>0.48844907407407406</v>
      </c>
      <c r="D247">
        <v>24.05</v>
      </c>
      <c r="E247">
        <v>11.4</v>
      </c>
      <c r="F247">
        <v>15.48</v>
      </c>
      <c r="G247">
        <v>3.64</v>
      </c>
    </row>
    <row r="248" spans="1:7" x14ac:dyDescent="0.2">
      <c r="A248" s="1">
        <v>45524</v>
      </c>
      <c r="B248" s="2">
        <v>9.6111111111111105E-2</v>
      </c>
      <c r="C248" s="2">
        <f t="shared" si="3"/>
        <v>0.4884722222222222</v>
      </c>
      <c r="D248">
        <v>24.08</v>
      </c>
      <c r="E248">
        <v>11.4</v>
      </c>
      <c r="F248">
        <v>15.58</v>
      </c>
      <c r="G248">
        <v>3.64</v>
      </c>
    </row>
    <row r="249" spans="1:7" x14ac:dyDescent="0.2">
      <c r="A249" s="1">
        <v>45524</v>
      </c>
      <c r="B249" s="2">
        <v>9.6134259259259253E-2</v>
      </c>
      <c r="C249" s="2">
        <f t="shared" si="3"/>
        <v>0.48849537037037039</v>
      </c>
      <c r="D249">
        <v>24.13</v>
      </c>
      <c r="E249">
        <v>11.39</v>
      </c>
      <c r="F249">
        <v>15.44</v>
      </c>
      <c r="G249">
        <v>3.65</v>
      </c>
    </row>
    <row r="250" spans="1:7" x14ac:dyDescent="0.2">
      <c r="A250" s="1">
        <v>45524</v>
      </c>
      <c r="B250" s="2">
        <v>9.6157407407407414E-2</v>
      </c>
      <c r="C250" s="2">
        <f t="shared" si="3"/>
        <v>0.48851851851851852</v>
      </c>
      <c r="D250">
        <v>23.8</v>
      </c>
      <c r="E250">
        <v>11.4</v>
      </c>
      <c r="F250">
        <v>15.31</v>
      </c>
      <c r="G250">
        <v>3.65</v>
      </c>
    </row>
    <row r="251" spans="1:7" x14ac:dyDescent="0.2">
      <c r="A251" s="1">
        <v>45524</v>
      </c>
      <c r="B251" s="2">
        <v>9.6180555555555561E-2</v>
      </c>
      <c r="C251" s="2">
        <f t="shared" si="3"/>
        <v>0.48854166666666665</v>
      </c>
      <c r="D251">
        <v>23.33</v>
      </c>
      <c r="E251">
        <v>11.39</v>
      </c>
      <c r="F251">
        <v>15.66</v>
      </c>
      <c r="G251">
        <v>3.65</v>
      </c>
    </row>
    <row r="252" spans="1:7" x14ac:dyDescent="0.2">
      <c r="A252" s="1">
        <v>45524</v>
      </c>
      <c r="B252" s="2">
        <v>9.6203703703703708E-2</v>
      </c>
      <c r="C252" s="2">
        <f t="shared" si="3"/>
        <v>0.48856481481481484</v>
      </c>
      <c r="D252">
        <v>23.47</v>
      </c>
      <c r="E252">
        <v>11.39</v>
      </c>
      <c r="F252">
        <v>15.52</v>
      </c>
      <c r="G252">
        <v>3.65</v>
      </c>
    </row>
    <row r="253" spans="1:7" x14ac:dyDescent="0.2">
      <c r="A253" s="1">
        <v>45524</v>
      </c>
      <c r="B253" s="2">
        <v>9.6226851851851855E-2</v>
      </c>
      <c r="C253" s="2">
        <f t="shared" si="3"/>
        <v>0.48858796296296297</v>
      </c>
      <c r="D253">
        <v>23.75</v>
      </c>
      <c r="E253">
        <v>11.39</v>
      </c>
      <c r="F253">
        <v>15.53</v>
      </c>
      <c r="G253">
        <v>3.65</v>
      </c>
    </row>
    <row r="254" spans="1:7" x14ac:dyDescent="0.2">
      <c r="A254" s="1">
        <v>45524</v>
      </c>
      <c r="B254" s="2">
        <v>9.6250000000000002E-2</v>
      </c>
      <c r="C254" s="2">
        <f t="shared" si="3"/>
        <v>0.48861111111111111</v>
      </c>
      <c r="D254">
        <v>23.49</v>
      </c>
      <c r="E254">
        <v>11.39</v>
      </c>
      <c r="F254">
        <v>15.7</v>
      </c>
      <c r="G254">
        <v>3.66</v>
      </c>
    </row>
    <row r="255" spans="1:7" x14ac:dyDescent="0.2">
      <c r="A255" s="1">
        <v>45524</v>
      </c>
      <c r="B255" s="2">
        <v>9.6273148148148149E-2</v>
      </c>
      <c r="C255" s="2">
        <f t="shared" si="3"/>
        <v>0.48863425925925924</v>
      </c>
      <c r="D255">
        <v>23.78</v>
      </c>
      <c r="E255">
        <v>11.39</v>
      </c>
      <c r="F255">
        <v>15.48</v>
      </c>
      <c r="G255">
        <v>3.66</v>
      </c>
    </row>
    <row r="256" spans="1:7" x14ac:dyDescent="0.2">
      <c r="A256" s="1">
        <v>45524</v>
      </c>
      <c r="B256" s="2">
        <v>9.6296296296296297E-2</v>
      </c>
      <c r="C256" s="2">
        <f t="shared" si="3"/>
        <v>0.48865740740740737</v>
      </c>
      <c r="D256">
        <v>24.27</v>
      </c>
      <c r="E256">
        <v>11.39</v>
      </c>
      <c r="F256">
        <v>15.49</v>
      </c>
      <c r="G256">
        <v>3.66</v>
      </c>
    </row>
    <row r="257" spans="1:7" x14ac:dyDescent="0.2">
      <c r="A257" s="1">
        <v>45524</v>
      </c>
      <c r="B257" s="2">
        <v>9.6319444444444444E-2</v>
      </c>
      <c r="C257" s="2">
        <f t="shared" ref="C257:C320" si="4">B257+TIME(9,25,0)</f>
        <v>0.48868055555555556</v>
      </c>
      <c r="D257">
        <v>24.38</v>
      </c>
      <c r="E257">
        <v>11.39</v>
      </c>
      <c r="F257">
        <v>15.46</v>
      </c>
      <c r="G257">
        <v>3.66</v>
      </c>
    </row>
    <row r="258" spans="1:7" x14ac:dyDescent="0.2">
      <c r="A258" s="1">
        <v>45524</v>
      </c>
      <c r="B258" s="2">
        <v>9.6342592592592591E-2</v>
      </c>
      <c r="C258" s="2">
        <f t="shared" si="4"/>
        <v>0.4887037037037037</v>
      </c>
      <c r="D258">
        <v>24.31</v>
      </c>
      <c r="E258">
        <v>11.39</v>
      </c>
      <c r="F258">
        <v>15.42</v>
      </c>
      <c r="G258">
        <v>3.66</v>
      </c>
    </row>
    <row r="259" spans="1:7" x14ac:dyDescent="0.2">
      <c r="A259" s="1">
        <v>45524</v>
      </c>
      <c r="B259" s="2">
        <v>9.6365740740740738E-2</v>
      </c>
      <c r="C259" s="2">
        <f t="shared" si="4"/>
        <v>0.48872685185185183</v>
      </c>
      <c r="D259">
        <v>24.12</v>
      </c>
      <c r="E259">
        <v>11.39</v>
      </c>
      <c r="F259">
        <v>15.55</v>
      </c>
      <c r="G259">
        <v>3.67</v>
      </c>
    </row>
    <row r="260" spans="1:7" x14ac:dyDescent="0.2">
      <c r="A260" s="1">
        <v>45524</v>
      </c>
      <c r="B260" s="2">
        <v>9.6388888888888885E-2</v>
      </c>
      <c r="C260" s="2">
        <f t="shared" si="4"/>
        <v>0.48875000000000002</v>
      </c>
      <c r="D260">
        <v>23.78</v>
      </c>
      <c r="E260">
        <v>11.39</v>
      </c>
      <c r="F260">
        <v>15.59</v>
      </c>
      <c r="G260">
        <v>3.67</v>
      </c>
    </row>
    <row r="261" spans="1:7" x14ac:dyDescent="0.2">
      <c r="A261" s="1">
        <v>45524</v>
      </c>
      <c r="B261" s="2">
        <v>9.6412037037037032E-2</v>
      </c>
      <c r="C261" s="2">
        <f t="shared" si="4"/>
        <v>0.48877314814814815</v>
      </c>
      <c r="D261">
        <v>23.95</v>
      </c>
      <c r="E261">
        <v>11.39</v>
      </c>
      <c r="F261">
        <v>15.58</v>
      </c>
      <c r="G261">
        <v>3.67</v>
      </c>
    </row>
    <row r="262" spans="1:7" x14ac:dyDescent="0.2">
      <c r="A262" s="1">
        <v>45524</v>
      </c>
      <c r="B262" s="2">
        <v>9.6435185185185179E-2</v>
      </c>
      <c r="C262" s="2">
        <f t="shared" si="4"/>
        <v>0.48879629629629628</v>
      </c>
      <c r="D262">
        <v>24.24</v>
      </c>
      <c r="E262">
        <v>11.39</v>
      </c>
      <c r="F262">
        <v>15.34</v>
      </c>
      <c r="G262">
        <v>3.67</v>
      </c>
    </row>
    <row r="263" spans="1:7" x14ac:dyDescent="0.2">
      <c r="A263" s="1">
        <v>45524</v>
      </c>
      <c r="B263" s="2">
        <v>9.6458333333333326E-2</v>
      </c>
      <c r="C263" s="2">
        <f t="shared" si="4"/>
        <v>0.48881944444444442</v>
      </c>
      <c r="D263">
        <v>24.14</v>
      </c>
      <c r="E263">
        <v>11.39</v>
      </c>
      <c r="F263">
        <v>15.44</v>
      </c>
      <c r="G263">
        <v>3.67</v>
      </c>
    </row>
    <row r="264" spans="1:7" x14ac:dyDescent="0.2">
      <c r="A264" s="1">
        <v>45524</v>
      </c>
      <c r="B264" s="2">
        <v>9.6481481481481488E-2</v>
      </c>
      <c r="C264" s="2">
        <f t="shared" si="4"/>
        <v>0.48884259259259261</v>
      </c>
      <c r="D264">
        <v>23.85</v>
      </c>
      <c r="E264">
        <v>11.39</v>
      </c>
      <c r="F264">
        <v>15.49</v>
      </c>
      <c r="G264">
        <v>3.68</v>
      </c>
    </row>
    <row r="265" spans="1:7" x14ac:dyDescent="0.2">
      <c r="A265" s="1">
        <v>45524</v>
      </c>
      <c r="B265" s="2">
        <v>9.6504629629629635E-2</v>
      </c>
      <c r="C265" s="2">
        <f t="shared" si="4"/>
        <v>0.48886574074074074</v>
      </c>
      <c r="D265">
        <v>23.95</v>
      </c>
      <c r="E265">
        <v>11.39</v>
      </c>
      <c r="F265">
        <v>15.58</v>
      </c>
      <c r="G265">
        <v>3.68</v>
      </c>
    </row>
    <row r="266" spans="1:7" x14ac:dyDescent="0.2">
      <c r="A266" s="1">
        <v>45524</v>
      </c>
      <c r="B266" s="2">
        <v>9.6527777777777782E-2</v>
      </c>
      <c r="C266" s="2">
        <f t="shared" si="4"/>
        <v>0.48888888888888887</v>
      </c>
      <c r="D266">
        <v>23.98</v>
      </c>
      <c r="E266">
        <v>11.39</v>
      </c>
      <c r="F266">
        <v>15.45</v>
      </c>
      <c r="G266">
        <v>3.68</v>
      </c>
    </row>
    <row r="267" spans="1:7" x14ac:dyDescent="0.2">
      <c r="A267" s="1">
        <v>45524</v>
      </c>
      <c r="B267" s="2">
        <v>9.6550925925925929E-2</v>
      </c>
      <c r="C267" s="2">
        <f t="shared" si="4"/>
        <v>0.48891203703703701</v>
      </c>
      <c r="D267">
        <v>23.94</v>
      </c>
      <c r="E267">
        <v>11.39</v>
      </c>
      <c r="F267">
        <v>15.53</v>
      </c>
      <c r="G267">
        <v>3.68</v>
      </c>
    </row>
    <row r="268" spans="1:7" x14ac:dyDescent="0.2">
      <c r="A268" s="1">
        <v>45524</v>
      </c>
      <c r="B268" s="2">
        <v>9.6574074074074076E-2</v>
      </c>
      <c r="C268" s="2">
        <f t="shared" si="4"/>
        <v>0.48893518518518519</v>
      </c>
      <c r="D268">
        <v>24.07</v>
      </c>
      <c r="E268">
        <v>11.39</v>
      </c>
      <c r="F268">
        <v>15.5</v>
      </c>
      <c r="G268">
        <v>3.69</v>
      </c>
    </row>
    <row r="269" spans="1:7" x14ac:dyDescent="0.2">
      <c r="A269" s="1">
        <v>45524</v>
      </c>
      <c r="B269" s="2">
        <v>9.6597222222222223E-2</v>
      </c>
      <c r="C269" s="2">
        <f t="shared" si="4"/>
        <v>0.48895833333333333</v>
      </c>
      <c r="D269">
        <v>24.09</v>
      </c>
      <c r="E269">
        <v>11.39</v>
      </c>
      <c r="F269">
        <v>15.49</v>
      </c>
      <c r="G269">
        <v>3.69</v>
      </c>
    </row>
    <row r="270" spans="1:7" x14ac:dyDescent="0.2">
      <c r="A270" s="1">
        <v>45524</v>
      </c>
      <c r="B270" s="2">
        <v>9.662037037037037E-2</v>
      </c>
      <c r="C270" s="2">
        <f t="shared" si="4"/>
        <v>0.48898148148148146</v>
      </c>
      <c r="D270">
        <v>24.42</v>
      </c>
      <c r="E270">
        <v>11.39</v>
      </c>
      <c r="F270">
        <v>15.44</v>
      </c>
      <c r="G270">
        <v>3.69</v>
      </c>
    </row>
    <row r="271" spans="1:7" x14ac:dyDescent="0.2">
      <c r="A271" s="1">
        <v>45524</v>
      </c>
      <c r="B271" s="2">
        <v>9.6643518518518517E-2</v>
      </c>
      <c r="C271" s="2">
        <f t="shared" si="4"/>
        <v>0.48900462962962965</v>
      </c>
      <c r="D271">
        <v>24.23</v>
      </c>
      <c r="E271">
        <v>11.39</v>
      </c>
      <c r="F271">
        <v>15.33</v>
      </c>
      <c r="G271">
        <v>3.7</v>
      </c>
    </row>
    <row r="272" spans="1:7" x14ac:dyDescent="0.2">
      <c r="A272" s="1">
        <v>45524</v>
      </c>
      <c r="B272" s="2">
        <v>9.6666666666666665E-2</v>
      </c>
      <c r="C272" s="2">
        <f t="shared" si="4"/>
        <v>0.48902777777777778</v>
      </c>
      <c r="D272">
        <v>23.92</v>
      </c>
      <c r="E272">
        <v>11.39</v>
      </c>
      <c r="F272">
        <v>15.7</v>
      </c>
      <c r="G272">
        <v>3.7</v>
      </c>
    </row>
    <row r="273" spans="1:7" x14ac:dyDescent="0.2">
      <c r="A273" s="1">
        <v>45524</v>
      </c>
      <c r="B273" s="2">
        <v>9.6689814814814812E-2</v>
      </c>
      <c r="C273" s="2">
        <f t="shared" si="4"/>
        <v>0.48905092592592592</v>
      </c>
      <c r="D273">
        <v>24</v>
      </c>
      <c r="E273">
        <v>11.39</v>
      </c>
      <c r="F273">
        <v>15.65</v>
      </c>
      <c r="G273">
        <v>3.7</v>
      </c>
    </row>
    <row r="274" spans="1:7" x14ac:dyDescent="0.2">
      <c r="A274" s="1">
        <v>45524</v>
      </c>
      <c r="B274" s="2">
        <v>9.6712962962962959E-2</v>
      </c>
      <c r="C274" s="2">
        <f t="shared" si="4"/>
        <v>0.48907407407407405</v>
      </c>
      <c r="D274">
        <v>24.09</v>
      </c>
      <c r="E274">
        <v>11.39</v>
      </c>
      <c r="F274">
        <v>15.39</v>
      </c>
      <c r="G274">
        <v>3.7</v>
      </c>
    </row>
    <row r="275" spans="1:7" x14ac:dyDescent="0.2">
      <c r="A275" s="1">
        <v>45524</v>
      </c>
      <c r="B275" s="2">
        <v>9.6736111111111106E-2</v>
      </c>
      <c r="C275" s="2">
        <f t="shared" si="4"/>
        <v>0.48909722222222218</v>
      </c>
      <c r="D275">
        <v>24.21</v>
      </c>
      <c r="E275">
        <v>11.39</v>
      </c>
      <c r="F275">
        <v>15.43</v>
      </c>
      <c r="G275">
        <v>3.7</v>
      </c>
    </row>
    <row r="276" spans="1:7" x14ac:dyDescent="0.2">
      <c r="A276" s="1">
        <v>45524</v>
      </c>
      <c r="B276" s="2">
        <v>9.6759259259259253E-2</v>
      </c>
      <c r="C276" s="2">
        <f t="shared" si="4"/>
        <v>0.48912037037037037</v>
      </c>
      <c r="D276">
        <v>24.29</v>
      </c>
      <c r="E276">
        <v>11.39</v>
      </c>
      <c r="F276">
        <v>15.6</v>
      </c>
      <c r="G276">
        <v>3.71</v>
      </c>
    </row>
    <row r="277" spans="1:7" x14ac:dyDescent="0.2">
      <c r="A277" s="1">
        <v>45524</v>
      </c>
      <c r="B277" s="2">
        <v>9.6782407407407414E-2</v>
      </c>
      <c r="C277" s="2">
        <f t="shared" si="4"/>
        <v>0.48914351851851851</v>
      </c>
      <c r="D277">
        <v>24.07</v>
      </c>
      <c r="E277">
        <v>11.39</v>
      </c>
      <c r="F277">
        <v>15.44</v>
      </c>
      <c r="G277">
        <v>3.71</v>
      </c>
    </row>
    <row r="278" spans="1:7" x14ac:dyDescent="0.2">
      <c r="A278" s="1">
        <v>45524</v>
      </c>
      <c r="B278" s="2">
        <v>9.6805555555555561E-2</v>
      </c>
      <c r="C278" s="2">
        <f t="shared" si="4"/>
        <v>0.48916666666666664</v>
      </c>
      <c r="D278">
        <v>24.01</v>
      </c>
      <c r="E278">
        <v>11.39</v>
      </c>
      <c r="F278">
        <v>15.56</v>
      </c>
      <c r="G278">
        <v>3.71</v>
      </c>
    </row>
    <row r="279" spans="1:7" x14ac:dyDescent="0.2">
      <c r="A279" s="1">
        <v>45524</v>
      </c>
      <c r="B279" s="2">
        <v>9.6828703703703708E-2</v>
      </c>
      <c r="C279" s="2">
        <f t="shared" si="4"/>
        <v>0.48918981481481483</v>
      </c>
      <c r="D279">
        <v>24.29</v>
      </c>
      <c r="E279">
        <v>11.39</v>
      </c>
      <c r="F279">
        <v>15.42</v>
      </c>
      <c r="G279">
        <v>3.71</v>
      </c>
    </row>
    <row r="280" spans="1:7" x14ac:dyDescent="0.2">
      <c r="A280" s="1">
        <v>45524</v>
      </c>
      <c r="B280" s="2">
        <v>9.6851851851851856E-2</v>
      </c>
      <c r="C280" s="2">
        <f t="shared" si="4"/>
        <v>0.48921296296296296</v>
      </c>
      <c r="D280">
        <v>23.89</v>
      </c>
      <c r="E280">
        <v>11.39</v>
      </c>
      <c r="F280">
        <v>15.17</v>
      </c>
      <c r="G280">
        <v>3.71</v>
      </c>
    </row>
    <row r="281" spans="1:7" x14ac:dyDescent="0.2">
      <c r="A281" s="1">
        <v>45524</v>
      </c>
      <c r="B281" s="2">
        <v>9.6875000000000003E-2</v>
      </c>
      <c r="C281" s="2">
        <f t="shared" si="4"/>
        <v>0.48923611111111109</v>
      </c>
      <c r="D281">
        <v>23.94</v>
      </c>
      <c r="E281">
        <v>11.39</v>
      </c>
      <c r="F281">
        <v>15.56</v>
      </c>
      <c r="G281">
        <v>3.71</v>
      </c>
    </row>
    <row r="282" spans="1:7" x14ac:dyDescent="0.2">
      <c r="A282" s="1">
        <v>45524</v>
      </c>
      <c r="B282" s="2">
        <v>9.689814814814815E-2</v>
      </c>
      <c r="C282" s="2">
        <f t="shared" si="4"/>
        <v>0.48925925925925928</v>
      </c>
      <c r="D282">
        <v>24.05</v>
      </c>
      <c r="E282">
        <v>11.39</v>
      </c>
      <c r="F282">
        <v>15.5</v>
      </c>
      <c r="G282">
        <v>3.71</v>
      </c>
    </row>
    <row r="283" spans="1:7" x14ac:dyDescent="0.2">
      <c r="A283" s="1">
        <v>45524</v>
      </c>
      <c r="B283" s="2">
        <v>9.6921296296296297E-2</v>
      </c>
      <c r="C283" s="2">
        <f t="shared" si="4"/>
        <v>0.48928240740740742</v>
      </c>
      <c r="D283">
        <v>23.8</v>
      </c>
      <c r="E283">
        <v>11.39</v>
      </c>
      <c r="F283">
        <v>15.21</v>
      </c>
      <c r="G283">
        <v>3.71</v>
      </c>
    </row>
    <row r="284" spans="1:7" x14ac:dyDescent="0.2">
      <c r="A284" s="1">
        <v>45524</v>
      </c>
      <c r="B284" s="2">
        <v>9.6944444444444444E-2</v>
      </c>
      <c r="C284" s="2">
        <f t="shared" si="4"/>
        <v>0.48930555555555555</v>
      </c>
      <c r="D284">
        <v>24.22</v>
      </c>
      <c r="E284">
        <v>11.39</v>
      </c>
      <c r="F284">
        <v>15.39</v>
      </c>
      <c r="G284">
        <v>3.72</v>
      </c>
    </row>
    <row r="285" spans="1:7" x14ac:dyDescent="0.2">
      <c r="A285" s="1">
        <v>45524</v>
      </c>
      <c r="B285" s="2">
        <v>9.6967592592592591E-2</v>
      </c>
      <c r="C285" s="2">
        <f t="shared" si="4"/>
        <v>0.48932870370370368</v>
      </c>
      <c r="D285">
        <v>23.98</v>
      </c>
      <c r="E285">
        <v>11.39</v>
      </c>
      <c r="F285">
        <v>15.83</v>
      </c>
      <c r="G285">
        <v>3.72</v>
      </c>
    </row>
    <row r="286" spans="1:7" x14ac:dyDescent="0.2">
      <c r="A286" s="1">
        <v>45524</v>
      </c>
      <c r="B286" s="2">
        <v>9.6990740740740738E-2</v>
      </c>
      <c r="C286" s="2">
        <f t="shared" si="4"/>
        <v>0.48935185185185182</v>
      </c>
      <c r="D286">
        <v>24.33</v>
      </c>
      <c r="E286">
        <v>11.39</v>
      </c>
      <c r="F286">
        <v>15.32</v>
      </c>
      <c r="G286">
        <v>3.72</v>
      </c>
    </row>
    <row r="287" spans="1:7" x14ac:dyDescent="0.2">
      <c r="A287" s="1">
        <v>45524</v>
      </c>
      <c r="B287" s="2">
        <v>9.7013888888888886E-2</v>
      </c>
      <c r="C287" s="2">
        <f t="shared" si="4"/>
        <v>0.489375</v>
      </c>
      <c r="D287">
        <v>23.69</v>
      </c>
      <c r="E287">
        <v>11.39</v>
      </c>
      <c r="F287">
        <v>15.45</v>
      </c>
      <c r="G287">
        <v>3.72</v>
      </c>
    </row>
    <row r="288" spans="1:7" x14ac:dyDescent="0.2">
      <c r="A288" s="1">
        <v>45524</v>
      </c>
      <c r="B288" s="2">
        <v>9.7037037037037033E-2</v>
      </c>
      <c r="C288" s="2">
        <f t="shared" si="4"/>
        <v>0.48939814814814814</v>
      </c>
      <c r="D288">
        <v>23.88</v>
      </c>
      <c r="E288">
        <v>11.39</v>
      </c>
      <c r="F288">
        <v>15.6</v>
      </c>
      <c r="G288">
        <v>3.72</v>
      </c>
    </row>
    <row r="289" spans="1:7" x14ac:dyDescent="0.2">
      <c r="A289" s="1">
        <v>45524</v>
      </c>
      <c r="B289" s="2">
        <v>9.706018518518518E-2</v>
      </c>
      <c r="C289" s="2">
        <f t="shared" si="4"/>
        <v>0.48942129629629627</v>
      </c>
      <c r="D289">
        <v>24.02</v>
      </c>
      <c r="E289">
        <v>11.39</v>
      </c>
      <c r="F289">
        <v>15.45</v>
      </c>
      <c r="G289">
        <v>3.72</v>
      </c>
    </row>
    <row r="290" spans="1:7" x14ac:dyDescent="0.2">
      <c r="A290" s="1">
        <v>45524</v>
      </c>
      <c r="B290" s="2">
        <v>9.7083333333333327E-2</v>
      </c>
      <c r="C290" s="2">
        <f t="shared" si="4"/>
        <v>0.48944444444444446</v>
      </c>
      <c r="D290">
        <v>24.05</v>
      </c>
      <c r="E290">
        <v>11.39</v>
      </c>
      <c r="F290">
        <v>15.75</v>
      </c>
      <c r="G290">
        <v>3.72</v>
      </c>
    </row>
    <row r="291" spans="1:7" x14ac:dyDescent="0.2">
      <c r="A291" s="1">
        <v>45524</v>
      </c>
      <c r="B291" s="2">
        <v>9.7106481481481488E-2</v>
      </c>
      <c r="C291" s="2">
        <f t="shared" si="4"/>
        <v>0.48946759259259259</v>
      </c>
      <c r="D291">
        <v>23.98</v>
      </c>
      <c r="E291">
        <v>11.39</v>
      </c>
      <c r="F291">
        <v>15.52</v>
      </c>
      <c r="G291">
        <v>3.72</v>
      </c>
    </row>
    <row r="292" spans="1:7" x14ac:dyDescent="0.2">
      <c r="A292" s="1">
        <v>45524</v>
      </c>
      <c r="B292" s="2">
        <v>9.7129629629629635E-2</v>
      </c>
      <c r="C292" s="2">
        <f t="shared" si="4"/>
        <v>0.48949074074074073</v>
      </c>
      <c r="D292">
        <v>23.89</v>
      </c>
      <c r="E292">
        <v>11.39</v>
      </c>
      <c r="F292">
        <v>15.44</v>
      </c>
      <c r="G292">
        <v>3.72</v>
      </c>
    </row>
    <row r="293" spans="1:7" x14ac:dyDescent="0.2">
      <c r="A293" s="1">
        <v>45524</v>
      </c>
      <c r="B293" s="2">
        <v>9.7152777777777782E-2</v>
      </c>
      <c r="C293" s="2">
        <f t="shared" si="4"/>
        <v>0.48951388888888892</v>
      </c>
      <c r="D293">
        <v>24.02</v>
      </c>
      <c r="E293">
        <v>11.39</v>
      </c>
      <c r="F293">
        <v>15.5</v>
      </c>
      <c r="G293">
        <v>3.72</v>
      </c>
    </row>
    <row r="294" spans="1:7" x14ac:dyDescent="0.2">
      <c r="A294" s="1">
        <v>45524</v>
      </c>
      <c r="B294" s="2">
        <v>9.7175925925925929E-2</v>
      </c>
      <c r="C294" s="2">
        <f t="shared" si="4"/>
        <v>0.48953703703703705</v>
      </c>
      <c r="D294">
        <v>24.24</v>
      </c>
      <c r="E294">
        <v>11.39</v>
      </c>
      <c r="F294">
        <v>15.29</v>
      </c>
      <c r="G294">
        <v>3.72</v>
      </c>
    </row>
    <row r="295" spans="1:7" x14ac:dyDescent="0.2">
      <c r="A295" s="1">
        <v>45524</v>
      </c>
      <c r="B295" s="2">
        <v>9.7199074074074077E-2</v>
      </c>
      <c r="C295" s="2">
        <f t="shared" si="4"/>
        <v>0.48956018518518518</v>
      </c>
      <c r="D295">
        <v>23.99</v>
      </c>
      <c r="E295">
        <v>11.39</v>
      </c>
      <c r="F295">
        <v>15.25</v>
      </c>
      <c r="G295">
        <v>3.73</v>
      </c>
    </row>
    <row r="296" spans="1:7" x14ac:dyDescent="0.2">
      <c r="A296" s="1">
        <v>45524</v>
      </c>
      <c r="B296" s="2">
        <v>9.7222222222222224E-2</v>
      </c>
      <c r="C296" s="2">
        <f t="shared" si="4"/>
        <v>0.48958333333333331</v>
      </c>
      <c r="D296">
        <v>23.98</v>
      </c>
      <c r="E296">
        <v>11.39</v>
      </c>
      <c r="F296">
        <v>15.53</v>
      </c>
      <c r="G296">
        <v>3.73</v>
      </c>
    </row>
    <row r="297" spans="1:7" x14ac:dyDescent="0.2">
      <c r="A297" s="1">
        <v>45524</v>
      </c>
      <c r="B297" s="2">
        <v>9.7245370370370371E-2</v>
      </c>
      <c r="C297" s="2">
        <f t="shared" si="4"/>
        <v>0.48960648148148145</v>
      </c>
      <c r="D297">
        <v>23.91</v>
      </c>
      <c r="E297">
        <v>11.39</v>
      </c>
      <c r="F297">
        <v>15.5</v>
      </c>
      <c r="G297">
        <v>3.73</v>
      </c>
    </row>
    <row r="298" spans="1:7" x14ac:dyDescent="0.2">
      <c r="A298" s="1">
        <v>45524</v>
      </c>
      <c r="B298" s="2">
        <v>9.7268518518518518E-2</v>
      </c>
      <c r="C298" s="2">
        <f t="shared" si="4"/>
        <v>0.48962962962962964</v>
      </c>
      <c r="D298">
        <v>23.84</v>
      </c>
      <c r="E298">
        <v>11.39</v>
      </c>
      <c r="F298">
        <v>15.46</v>
      </c>
      <c r="G298">
        <v>3.73</v>
      </c>
    </row>
    <row r="299" spans="1:7" x14ac:dyDescent="0.2">
      <c r="A299" s="1">
        <v>45524</v>
      </c>
      <c r="B299" s="2">
        <v>9.7291666666666665E-2</v>
      </c>
      <c r="C299" s="2">
        <f t="shared" si="4"/>
        <v>0.48965277777777777</v>
      </c>
      <c r="D299">
        <v>24.07</v>
      </c>
      <c r="E299">
        <v>11.39</v>
      </c>
      <c r="F299">
        <v>15.48</v>
      </c>
      <c r="G299">
        <v>3.73</v>
      </c>
    </row>
    <row r="300" spans="1:7" x14ac:dyDescent="0.2">
      <c r="A300" s="1">
        <v>45524</v>
      </c>
      <c r="B300" s="2">
        <v>9.7314814814814812E-2</v>
      </c>
      <c r="C300" s="2">
        <f t="shared" si="4"/>
        <v>0.4896759259259259</v>
      </c>
      <c r="D300">
        <v>24.32</v>
      </c>
      <c r="E300">
        <v>11.39</v>
      </c>
      <c r="F300">
        <v>15.49</v>
      </c>
      <c r="G300">
        <v>3.73</v>
      </c>
    </row>
    <row r="301" spans="1:7" x14ac:dyDescent="0.2">
      <c r="A301" s="1">
        <v>45524</v>
      </c>
      <c r="B301" s="2">
        <v>9.7337962962962959E-2</v>
      </c>
      <c r="C301" s="2">
        <f t="shared" si="4"/>
        <v>0.48969907407407409</v>
      </c>
      <c r="D301">
        <v>24.03</v>
      </c>
      <c r="E301">
        <v>11.39</v>
      </c>
      <c r="F301">
        <v>15.4</v>
      </c>
      <c r="G301">
        <v>3.73</v>
      </c>
    </row>
    <row r="302" spans="1:7" x14ac:dyDescent="0.2">
      <c r="A302" s="1">
        <v>45524</v>
      </c>
      <c r="B302" s="2">
        <v>9.7361111111111107E-2</v>
      </c>
      <c r="C302" s="2">
        <f t="shared" si="4"/>
        <v>0.48972222222222223</v>
      </c>
      <c r="D302">
        <v>24.17</v>
      </c>
      <c r="E302">
        <v>11.39</v>
      </c>
      <c r="F302">
        <v>15.39</v>
      </c>
      <c r="G302">
        <v>3.73</v>
      </c>
    </row>
    <row r="303" spans="1:7" x14ac:dyDescent="0.2">
      <c r="A303" s="1">
        <v>45524</v>
      </c>
      <c r="B303" s="2">
        <v>9.7384259259259254E-2</v>
      </c>
      <c r="C303" s="2">
        <f t="shared" si="4"/>
        <v>0.48974537037037036</v>
      </c>
      <c r="D303">
        <v>24.09</v>
      </c>
      <c r="E303">
        <v>11.39</v>
      </c>
      <c r="F303">
        <v>15.55</v>
      </c>
      <c r="G303">
        <v>3.73</v>
      </c>
    </row>
    <row r="304" spans="1:7" x14ac:dyDescent="0.2">
      <c r="A304" s="1">
        <v>45524</v>
      </c>
      <c r="B304" s="2">
        <v>9.7407407407407401E-2</v>
      </c>
      <c r="C304" s="2">
        <f t="shared" si="4"/>
        <v>0.48976851851851849</v>
      </c>
      <c r="D304">
        <v>23.88</v>
      </c>
      <c r="E304">
        <v>11.39</v>
      </c>
      <c r="F304">
        <v>15.49</v>
      </c>
      <c r="G304">
        <v>3.73</v>
      </c>
    </row>
    <row r="305" spans="1:7" x14ac:dyDescent="0.2">
      <c r="A305" s="1">
        <v>45524</v>
      </c>
      <c r="B305" s="2">
        <v>9.7430555555555562E-2</v>
      </c>
      <c r="C305" s="2">
        <f t="shared" si="4"/>
        <v>0.48979166666666668</v>
      </c>
      <c r="D305">
        <v>24.21</v>
      </c>
      <c r="E305">
        <v>11.39</v>
      </c>
      <c r="F305">
        <v>15.53</v>
      </c>
      <c r="G305">
        <v>3.73</v>
      </c>
    </row>
    <row r="306" spans="1:7" x14ac:dyDescent="0.2">
      <c r="A306" s="1">
        <v>45524</v>
      </c>
      <c r="B306" s="2">
        <v>9.7453703703703709E-2</v>
      </c>
      <c r="C306" s="2">
        <f t="shared" si="4"/>
        <v>0.48981481481481481</v>
      </c>
      <c r="D306">
        <v>24.36</v>
      </c>
      <c r="E306">
        <v>11.39</v>
      </c>
      <c r="F306">
        <v>15.48</v>
      </c>
      <c r="G306">
        <v>3.73</v>
      </c>
    </row>
    <row r="307" spans="1:7" x14ac:dyDescent="0.2">
      <c r="A307" s="1">
        <v>45524</v>
      </c>
      <c r="B307" s="2">
        <v>9.7476851851851856E-2</v>
      </c>
      <c r="C307" s="2">
        <f t="shared" si="4"/>
        <v>0.48983796296296295</v>
      </c>
      <c r="D307">
        <v>24.16</v>
      </c>
      <c r="E307">
        <v>11.39</v>
      </c>
      <c r="F307">
        <v>15.5</v>
      </c>
      <c r="G307">
        <v>3.73</v>
      </c>
    </row>
    <row r="308" spans="1:7" x14ac:dyDescent="0.2">
      <c r="A308" s="1">
        <v>45524</v>
      </c>
      <c r="B308" s="2">
        <v>9.7500000000000003E-2</v>
      </c>
      <c r="C308" s="2">
        <f t="shared" si="4"/>
        <v>0.48986111111111108</v>
      </c>
      <c r="D308">
        <v>24.45</v>
      </c>
      <c r="E308">
        <v>11.39</v>
      </c>
      <c r="F308">
        <v>15.46</v>
      </c>
      <c r="G308">
        <v>3.73</v>
      </c>
    </row>
    <row r="309" spans="1:7" x14ac:dyDescent="0.2">
      <c r="A309" s="1">
        <v>45524</v>
      </c>
      <c r="B309" s="2">
        <v>9.752314814814815E-2</v>
      </c>
      <c r="C309" s="2">
        <f t="shared" si="4"/>
        <v>0.48988425925925927</v>
      </c>
      <c r="D309">
        <v>24.22</v>
      </c>
      <c r="E309">
        <v>11.39</v>
      </c>
      <c r="F309">
        <v>15.57</v>
      </c>
      <c r="G309">
        <v>3.73</v>
      </c>
    </row>
    <row r="310" spans="1:7" x14ac:dyDescent="0.2">
      <c r="A310" s="1">
        <v>45524</v>
      </c>
      <c r="B310" s="2">
        <v>9.7546296296296298E-2</v>
      </c>
      <c r="C310" s="2">
        <f t="shared" si="4"/>
        <v>0.4899074074074074</v>
      </c>
      <c r="D310">
        <v>24.33</v>
      </c>
      <c r="E310">
        <v>11.39</v>
      </c>
      <c r="F310">
        <v>15.39</v>
      </c>
      <c r="G310">
        <v>3.74</v>
      </c>
    </row>
    <row r="311" spans="1:7" x14ac:dyDescent="0.2">
      <c r="A311" s="1">
        <v>45524</v>
      </c>
      <c r="B311" s="2">
        <v>9.7569444444444445E-2</v>
      </c>
      <c r="C311" s="2">
        <f t="shared" si="4"/>
        <v>0.48993055555555554</v>
      </c>
      <c r="D311">
        <v>24.91</v>
      </c>
      <c r="E311">
        <v>11.39</v>
      </c>
      <c r="F311">
        <v>15.46</v>
      </c>
      <c r="G311">
        <v>3.74</v>
      </c>
    </row>
    <row r="312" spans="1:7" x14ac:dyDescent="0.2">
      <c r="A312" s="1">
        <v>45524</v>
      </c>
      <c r="B312" s="2">
        <v>9.7592592592592592E-2</v>
      </c>
      <c r="C312" s="2">
        <f t="shared" si="4"/>
        <v>0.48995370370370372</v>
      </c>
      <c r="D312">
        <v>24.15</v>
      </c>
      <c r="E312">
        <v>11.39</v>
      </c>
      <c r="F312">
        <v>15.43</v>
      </c>
      <c r="G312">
        <v>3.74</v>
      </c>
    </row>
    <row r="313" spans="1:7" x14ac:dyDescent="0.2">
      <c r="A313" s="1">
        <v>45524</v>
      </c>
      <c r="B313" s="2">
        <v>9.7615740740740739E-2</v>
      </c>
      <c r="C313" s="2">
        <f t="shared" si="4"/>
        <v>0.48997685185185186</v>
      </c>
      <c r="D313">
        <v>24.21</v>
      </c>
      <c r="E313">
        <v>11.39</v>
      </c>
      <c r="F313">
        <v>15.46</v>
      </c>
      <c r="G313">
        <v>3.74</v>
      </c>
    </row>
    <row r="314" spans="1:7" x14ac:dyDescent="0.2">
      <c r="A314" s="1">
        <v>45524</v>
      </c>
      <c r="B314" s="2">
        <v>9.7638888888888886E-2</v>
      </c>
      <c r="C314" s="2">
        <f t="shared" si="4"/>
        <v>0.49</v>
      </c>
      <c r="D314">
        <v>23.95</v>
      </c>
      <c r="E314">
        <v>11.39</v>
      </c>
      <c r="F314">
        <v>15.5</v>
      </c>
      <c r="G314">
        <v>3.74</v>
      </c>
    </row>
    <row r="315" spans="1:7" x14ac:dyDescent="0.2">
      <c r="A315" s="1">
        <v>45524</v>
      </c>
      <c r="B315" s="2">
        <v>9.7662037037037033E-2</v>
      </c>
      <c r="C315" s="2">
        <f t="shared" si="4"/>
        <v>0.49002314814814812</v>
      </c>
      <c r="D315">
        <v>24.01</v>
      </c>
      <c r="E315">
        <v>11.39</v>
      </c>
      <c r="F315">
        <v>15.57</v>
      </c>
      <c r="G315">
        <v>3.74</v>
      </c>
    </row>
    <row r="316" spans="1:7" x14ac:dyDescent="0.2">
      <c r="A316" s="1">
        <v>45524</v>
      </c>
      <c r="B316" s="2">
        <v>9.768518518518518E-2</v>
      </c>
      <c r="C316" s="2">
        <f t="shared" si="4"/>
        <v>0.49004629629629626</v>
      </c>
      <c r="D316">
        <v>24.07</v>
      </c>
      <c r="E316">
        <v>11.39</v>
      </c>
      <c r="F316">
        <v>15.48</v>
      </c>
      <c r="G316">
        <v>3.74</v>
      </c>
    </row>
    <row r="317" spans="1:7" x14ac:dyDescent="0.2">
      <c r="A317" s="1">
        <v>45524</v>
      </c>
      <c r="B317" s="2">
        <v>9.7708333333333328E-2</v>
      </c>
      <c r="C317" s="2">
        <f t="shared" si="4"/>
        <v>0.49006944444444445</v>
      </c>
      <c r="D317">
        <v>24.04</v>
      </c>
      <c r="E317">
        <v>11.39</v>
      </c>
      <c r="F317">
        <v>15.42</v>
      </c>
      <c r="G317">
        <v>3.74</v>
      </c>
    </row>
    <row r="318" spans="1:7" x14ac:dyDescent="0.2">
      <c r="A318" s="1">
        <v>45524</v>
      </c>
      <c r="B318" s="2">
        <v>9.7731481481481475E-2</v>
      </c>
      <c r="C318" s="2">
        <f t="shared" si="4"/>
        <v>0.49009259259259258</v>
      </c>
      <c r="D318">
        <v>24</v>
      </c>
      <c r="E318">
        <v>11.39</v>
      </c>
      <c r="F318">
        <v>15.36</v>
      </c>
      <c r="G318">
        <v>3.74</v>
      </c>
    </row>
    <row r="319" spans="1:7" x14ac:dyDescent="0.2">
      <c r="A319" s="1">
        <v>45524</v>
      </c>
      <c r="B319" s="2">
        <v>9.7754629629629636E-2</v>
      </c>
      <c r="C319" s="2">
        <f t="shared" si="4"/>
        <v>0.49011574074074071</v>
      </c>
      <c r="D319">
        <v>24.17</v>
      </c>
      <c r="E319">
        <v>11.39</v>
      </c>
      <c r="F319">
        <v>15.75</v>
      </c>
      <c r="G319">
        <v>3.74</v>
      </c>
    </row>
    <row r="320" spans="1:7" x14ac:dyDescent="0.2">
      <c r="A320" s="1">
        <v>45524</v>
      </c>
      <c r="B320" s="2">
        <v>9.7777777777777783E-2</v>
      </c>
      <c r="C320" s="2">
        <f t="shared" si="4"/>
        <v>0.4901388888888889</v>
      </c>
      <c r="D320">
        <v>24.02</v>
      </c>
      <c r="E320">
        <v>11.39</v>
      </c>
      <c r="F320">
        <v>15.41</v>
      </c>
      <c r="G320">
        <v>3.74</v>
      </c>
    </row>
    <row r="321" spans="1:7" x14ac:dyDescent="0.2">
      <c r="A321" s="1">
        <v>45524</v>
      </c>
      <c r="B321" s="2">
        <v>9.780092592592593E-2</v>
      </c>
      <c r="C321" s="2">
        <f t="shared" ref="C321:C384" si="5">B321+TIME(9,25,0)</f>
        <v>0.49016203703703703</v>
      </c>
      <c r="D321">
        <v>23.74</v>
      </c>
      <c r="E321">
        <v>11.39</v>
      </c>
      <c r="F321">
        <v>15.46</v>
      </c>
      <c r="G321">
        <v>3.74</v>
      </c>
    </row>
    <row r="322" spans="1:7" x14ac:dyDescent="0.2">
      <c r="A322" s="1">
        <v>45524</v>
      </c>
      <c r="B322" s="2">
        <v>9.7824074074074077E-2</v>
      </c>
      <c r="C322" s="2">
        <f t="shared" si="5"/>
        <v>0.49018518518518517</v>
      </c>
      <c r="D322">
        <v>23.88</v>
      </c>
      <c r="E322">
        <v>11.39</v>
      </c>
      <c r="F322">
        <v>15.5</v>
      </c>
      <c r="G322">
        <v>3.74</v>
      </c>
    </row>
    <row r="323" spans="1:7" x14ac:dyDescent="0.2">
      <c r="A323" s="1">
        <v>45524</v>
      </c>
      <c r="B323" s="2">
        <v>9.7847222222222224E-2</v>
      </c>
      <c r="C323" s="2">
        <f t="shared" si="5"/>
        <v>0.49020833333333336</v>
      </c>
      <c r="D323">
        <v>24.08</v>
      </c>
      <c r="E323">
        <v>11.39</v>
      </c>
      <c r="F323">
        <v>15.45</v>
      </c>
      <c r="G323">
        <v>3.74</v>
      </c>
    </row>
    <row r="324" spans="1:7" x14ac:dyDescent="0.2">
      <c r="A324" s="1">
        <v>45524</v>
      </c>
      <c r="B324" s="2">
        <v>9.7893518518518519E-2</v>
      </c>
      <c r="C324" s="2">
        <f t="shared" si="5"/>
        <v>0.49025462962962962</v>
      </c>
      <c r="D324">
        <v>23.92</v>
      </c>
      <c r="E324">
        <v>11.39</v>
      </c>
      <c r="F324">
        <v>15.46</v>
      </c>
      <c r="G324">
        <v>3.74</v>
      </c>
    </row>
    <row r="325" spans="1:7" x14ac:dyDescent="0.2">
      <c r="A325" s="1">
        <v>45524</v>
      </c>
      <c r="B325" s="2">
        <v>9.7916666666666666E-2</v>
      </c>
      <c r="C325" s="2">
        <f t="shared" si="5"/>
        <v>0.49027777777777776</v>
      </c>
      <c r="D325">
        <v>23.84</v>
      </c>
      <c r="E325">
        <v>11.39</v>
      </c>
      <c r="F325">
        <v>15.54</v>
      </c>
      <c r="G325">
        <v>3.74</v>
      </c>
    </row>
    <row r="326" spans="1:7" x14ac:dyDescent="0.2">
      <c r="A326" s="1">
        <v>45524</v>
      </c>
      <c r="B326" s="2">
        <v>9.7939814814814813E-2</v>
      </c>
      <c r="C326" s="2">
        <f t="shared" si="5"/>
        <v>0.49030092592592589</v>
      </c>
      <c r="D326">
        <v>24.15</v>
      </c>
      <c r="E326">
        <v>11.39</v>
      </c>
      <c r="F326">
        <v>15.73</v>
      </c>
      <c r="G326">
        <v>3.74</v>
      </c>
    </row>
    <row r="327" spans="1:7" x14ac:dyDescent="0.2">
      <c r="A327" s="1">
        <v>45524</v>
      </c>
      <c r="B327" s="2">
        <v>9.796296296296296E-2</v>
      </c>
      <c r="C327" s="2">
        <f t="shared" si="5"/>
        <v>0.49032407407407408</v>
      </c>
      <c r="D327">
        <v>23.43</v>
      </c>
      <c r="E327">
        <v>11.39</v>
      </c>
      <c r="F327">
        <v>15.39</v>
      </c>
      <c r="G327">
        <v>3.74</v>
      </c>
    </row>
    <row r="328" spans="1:7" x14ac:dyDescent="0.2">
      <c r="A328" s="1">
        <v>45524</v>
      </c>
      <c r="B328" s="2">
        <v>9.7986111111111107E-2</v>
      </c>
      <c r="C328" s="2">
        <f t="shared" si="5"/>
        <v>0.49034722222222221</v>
      </c>
      <c r="D328">
        <v>23.51</v>
      </c>
      <c r="E328">
        <v>11.39</v>
      </c>
      <c r="F328">
        <v>15.43</v>
      </c>
      <c r="G328">
        <v>3.74</v>
      </c>
    </row>
    <row r="329" spans="1:7" x14ac:dyDescent="0.2">
      <c r="A329" s="1">
        <v>45524</v>
      </c>
      <c r="B329" s="2">
        <v>9.8009259259259254E-2</v>
      </c>
      <c r="C329" s="2">
        <f t="shared" si="5"/>
        <v>0.49037037037037035</v>
      </c>
      <c r="D329">
        <v>23.63</v>
      </c>
      <c r="E329">
        <v>11.39</v>
      </c>
      <c r="F329">
        <v>15.56</v>
      </c>
      <c r="G329">
        <v>3.74</v>
      </c>
    </row>
    <row r="330" spans="1:7" x14ac:dyDescent="0.2">
      <c r="A330" s="1">
        <v>45524</v>
      </c>
      <c r="B330" s="2">
        <v>9.8032407407407401E-2</v>
      </c>
      <c r="C330" s="2">
        <f t="shared" si="5"/>
        <v>0.49039351851851853</v>
      </c>
      <c r="D330">
        <v>24.14</v>
      </c>
      <c r="E330">
        <v>11.39</v>
      </c>
      <c r="F330">
        <v>15.47</v>
      </c>
      <c r="G330">
        <v>3.74</v>
      </c>
    </row>
    <row r="331" spans="1:7" x14ac:dyDescent="0.2">
      <c r="A331" s="1">
        <v>45524</v>
      </c>
      <c r="B331" s="2">
        <v>9.8055555555555562E-2</v>
      </c>
      <c r="C331" s="2">
        <f t="shared" si="5"/>
        <v>0.49041666666666667</v>
      </c>
      <c r="D331">
        <v>23.64</v>
      </c>
      <c r="E331">
        <v>11.39</v>
      </c>
      <c r="F331">
        <v>15.46</v>
      </c>
      <c r="G331">
        <v>3.73</v>
      </c>
    </row>
    <row r="332" spans="1:7" x14ac:dyDescent="0.2">
      <c r="A332" s="1">
        <v>45524</v>
      </c>
      <c r="B332" s="2">
        <v>9.807870370370371E-2</v>
      </c>
      <c r="C332" s="2">
        <f t="shared" si="5"/>
        <v>0.4904398148148148</v>
      </c>
      <c r="D332">
        <v>24.16</v>
      </c>
      <c r="E332">
        <v>11.39</v>
      </c>
      <c r="F332">
        <v>15.3</v>
      </c>
      <c r="G332">
        <v>3.73</v>
      </c>
    </row>
    <row r="333" spans="1:7" x14ac:dyDescent="0.2">
      <c r="A333" s="1">
        <v>45524</v>
      </c>
      <c r="B333" s="2">
        <v>9.8101851851851857E-2</v>
      </c>
      <c r="C333" s="2">
        <f t="shared" si="5"/>
        <v>0.49046296296296299</v>
      </c>
      <c r="D333">
        <v>23.83</v>
      </c>
      <c r="E333">
        <v>11.39</v>
      </c>
      <c r="F333">
        <v>15.46</v>
      </c>
      <c r="G333">
        <v>3.73</v>
      </c>
    </row>
    <row r="334" spans="1:7" x14ac:dyDescent="0.2">
      <c r="A334" s="1">
        <v>45524</v>
      </c>
      <c r="B334" s="2">
        <v>9.8125000000000004E-2</v>
      </c>
      <c r="C334" s="2">
        <f t="shared" si="5"/>
        <v>0.49048611111111112</v>
      </c>
      <c r="D334">
        <v>24.03</v>
      </c>
      <c r="E334">
        <v>11.39</v>
      </c>
      <c r="F334">
        <v>15.6</v>
      </c>
      <c r="G334">
        <v>3.73</v>
      </c>
    </row>
    <row r="335" spans="1:7" x14ac:dyDescent="0.2">
      <c r="A335" s="1">
        <v>45524</v>
      </c>
      <c r="B335" s="2">
        <v>9.8148148148148151E-2</v>
      </c>
      <c r="C335" s="2">
        <f t="shared" si="5"/>
        <v>0.49050925925925926</v>
      </c>
      <c r="D335">
        <v>24.51</v>
      </c>
      <c r="E335">
        <v>11.39</v>
      </c>
      <c r="F335">
        <v>15.42</v>
      </c>
      <c r="G335">
        <v>3.73</v>
      </c>
    </row>
    <row r="336" spans="1:7" x14ac:dyDescent="0.2">
      <c r="A336" s="1">
        <v>45524</v>
      </c>
      <c r="B336" s="2">
        <v>9.8171296296296298E-2</v>
      </c>
      <c r="C336" s="2">
        <f t="shared" si="5"/>
        <v>0.49053240740740739</v>
      </c>
      <c r="D336">
        <v>23.91</v>
      </c>
      <c r="E336">
        <v>11.38</v>
      </c>
      <c r="F336">
        <v>15.41</v>
      </c>
      <c r="G336">
        <v>3.73</v>
      </c>
    </row>
    <row r="337" spans="1:7" x14ac:dyDescent="0.2">
      <c r="A337" s="1">
        <v>45524</v>
      </c>
      <c r="B337" s="2">
        <v>9.8194444444444445E-2</v>
      </c>
      <c r="C337" s="2">
        <f t="shared" si="5"/>
        <v>0.49055555555555552</v>
      </c>
      <c r="D337">
        <v>23.95</v>
      </c>
      <c r="E337">
        <v>11.39</v>
      </c>
      <c r="F337">
        <v>15.31</v>
      </c>
      <c r="G337">
        <v>3.73</v>
      </c>
    </row>
    <row r="338" spans="1:7" x14ac:dyDescent="0.2">
      <c r="A338" s="1">
        <v>45524</v>
      </c>
      <c r="B338" s="2">
        <v>9.8217592592592592E-2</v>
      </c>
      <c r="C338" s="2">
        <f t="shared" si="5"/>
        <v>0.49057870370370371</v>
      </c>
      <c r="D338">
        <v>23.86</v>
      </c>
      <c r="E338">
        <v>11.38</v>
      </c>
      <c r="F338">
        <v>15.39</v>
      </c>
      <c r="G338">
        <v>3.73</v>
      </c>
    </row>
    <row r="339" spans="1:7" x14ac:dyDescent="0.2">
      <c r="A339" s="1">
        <v>45524</v>
      </c>
      <c r="B339" s="2">
        <v>9.824074074074074E-2</v>
      </c>
      <c r="C339" s="2">
        <f t="shared" si="5"/>
        <v>0.49060185185185184</v>
      </c>
      <c r="D339">
        <v>24.12</v>
      </c>
      <c r="E339">
        <v>11.38</v>
      </c>
      <c r="F339">
        <v>15.45</v>
      </c>
      <c r="G339">
        <v>3.73</v>
      </c>
    </row>
    <row r="340" spans="1:7" x14ac:dyDescent="0.2">
      <c r="A340" s="1">
        <v>45524</v>
      </c>
      <c r="B340" s="2">
        <v>9.8263888888888887E-2</v>
      </c>
      <c r="C340" s="2">
        <f t="shared" si="5"/>
        <v>0.49062499999999998</v>
      </c>
      <c r="D340">
        <v>24.17</v>
      </c>
      <c r="E340">
        <v>11.39</v>
      </c>
      <c r="F340">
        <v>15.6</v>
      </c>
      <c r="G340">
        <v>3.73</v>
      </c>
    </row>
    <row r="341" spans="1:7" x14ac:dyDescent="0.2">
      <c r="A341" s="1">
        <v>45524</v>
      </c>
      <c r="B341" s="2">
        <v>9.8287037037037034E-2</v>
      </c>
      <c r="C341" s="2">
        <f t="shared" si="5"/>
        <v>0.49064814814814817</v>
      </c>
      <c r="D341">
        <v>23.66</v>
      </c>
      <c r="E341">
        <v>11.38</v>
      </c>
      <c r="F341">
        <v>15.45</v>
      </c>
      <c r="G341">
        <v>3.73</v>
      </c>
    </row>
    <row r="342" spans="1:7" x14ac:dyDescent="0.2">
      <c r="A342" s="1">
        <v>45524</v>
      </c>
      <c r="B342" s="2">
        <v>9.8310185185185181E-2</v>
      </c>
      <c r="C342" s="2">
        <f t="shared" si="5"/>
        <v>0.4906712962962963</v>
      </c>
      <c r="D342">
        <v>24.36</v>
      </c>
      <c r="E342">
        <v>11.38</v>
      </c>
      <c r="F342">
        <v>15.56</v>
      </c>
      <c r="G342">
        <v>3.73</v>
      </c>
    </row>
    <row r="343" spans="1:7" x14ac:dyDescent="0.2">
      <c r="A343" s="1">
        <v>45524</v>
      </c>
      <c r="B343" s="2">
        <v>9.8333333333333328E-2</v>
      </c>
      <c r="C343" s="2">
        <f t="shared" si="5"/>
        <v>0.49069444444444443</v>
      </c>
      <c r="D343">
        <v>23.99</v>
      </c>
      <c r="E343">
        <v>11.39</v>
      </c>
      <c r="F343">
        <v>15.46</v>
      </c>
      <c r="G343">
        <v>3.73</v>
      </c>
    </row>
    <row r="344" spans="1:7" x14ac:dyDescent="0.2">
      <c r="A344" s="1">
        <v>45524</v>
      </c>
      <c r="B344" s="2">
        <v>9.8356481481481475E-2</v>
      </c>
      <c r="C344" s="2">
        <f t="shared" si="5"/>
        <v>0.49071759259259257</v>
      </c>
      <c r="D344">
        <v>23.85</v>
      </c>
      <c r="E344">
        <v>11.38</v>
      </c>
      <c r="F344">
        <v>15.46</v>
      </c>
      <c r="G344">
        <v>3.73</v>
      </c>
    </row>
    <row r="345" spans="1:7" x14ac:dyDescent="0.2">
      <c r="A345" s="1">
        <v>45524</v>
      </c>
      <c r="B345" s="2">
        <v>9.8379629629629636E-2</v>
      </c>
      <c r="C345" s="2">
        <f t="shared" si="5"/>
        <v>0.49074074074074076</v>
      </c>
      <c r="D345">
        <v>24.08</v>
      </c>
      <c r="E345">
        <v>11.38</v>
      </c>
      <c r="F345">
        <v>15.24</v>
      </c>
      <c r="G345">
        <v>3.73</v>
      </c>
    </row>
    <row r="346" spans="1:7" x14ac:dyDescent="0.2">
      <c r="A346" s="1">
        <v>45524</v>
      </c>
      <c r="B346" s="2">
        <v>9.8402777777777783E-2</v>
      </c>
      <c r="C346" s="2">
        <f t="shared" si="5"/>
        <v>0.49076388888888889</v>
      </c>
      <c r="D346">
        <v>24.01</v>
      </c>
      <c r="E346">
        <v>11.39</v>
      </c>
      <c r="F346">
        <v>15.49</v>
      </c>
      <c r="G346">
        <v>3.73</v>
      </c>
    </row>
    <row r="347" spans="1:7" x14ac:dyDescent="0.2">
      <c r="A347" s="1">
        <v>45524</v>
      </c>
      <c r="B347" s="2">
        <v>9.8425925925925931E-2</v>
      </c>
      <c r="C347" s="2">
        <f t="shared" si="5"/>
        <v>0.49078703703703702</v>
      </c>
      <c r="D347">
        <v>24.23</v>
      </c>
      <c r="E347">
        <v>11.38</v>
      </c>
      <c r="F347">
        <v>15.46</v>
      </c>
      <c r="G347">
        <v>3.73</v>
      </c>
    </row>
    <row r="348" spans="1:7" x14ac:dyDescent="0.2">
      <c r="A348" s="1">
        <v>45524</v>
      </c>
      <c r="B348" s="2">
        <v>9.8449074074074078E-2</v>
      </c>
      <c r="C348" s="2">
        <f t="shared" si="5"/>
        <v>0.49081018518518515</v>
      </c>
      <c r="D348">
        <v>24.31</v>
      </c>
      <c r="E348">
        <v>11.38</v>
      </c>
      <c r="F348">
        <v>15.79</v>
      </c>
      <c r="G348">
        <v>3.73</v>
      </c>
    </row>
    <row r="349" spans="1:7" x14ac:dyDescent="0.2">
      <c r="A349" s="1">
        <v>45524</v>
      </c>
      <c r="B349" s="2">
        <v>9.8472222222222225E-2</v>
      </c>
      <c r="C349" s="2">
        <f t="shared" si="5"/>
        <v>0.49083333333333334</v>
      </c>
      <c r="D349">
        <v>23.88</v>
      </c>
      <c r="E349">
        <v>11.38</v>
      </c>
      <c r="F349">
        <v>15.23</v>
      </c>
      <c r="G349">
        <v>3.73</v>
      </c>
    </row>
    <row r="350" spans="1:7" x14ac:dyDescent="0.2">
      <c r="A350" s="1">
        <v>45524</v>
      </c>
      <c r="B350" s="2">
        <v>9.8495370370370372E-2</v>
      </c>
      <c r="C350" s="2">
        <f t="shared" si="5"/>
        <v>0.49085648148148148</v>
      </c>
      <c r="D350">
        <v>23.98</v>
      </c>
      <c r="E350">
        <v>11.38</v>
      </c>
      <c r="F350">
        <v>15.9</v>
      </c>
      <c r="G350">
        <v>3.73</v>
      </c>
    </row>
    <row r="351" spans="1:7" x14ac:dyDescent="0.2">
      <c r="A351" s="1">
        <v>45524</v>
      </c>
      <c r="B351" s="2">
        <v>9.8518518518518519E-2</v>
      </c>
      <c r="C351" s="2">
        <f t="shared" si="5"/>
        <v>0.49087962962962961</v>
      </c>
      <c r="D351">
        <v>24.05</v>
      </c>
      <c r="E351">
        <v>11.38</v>
      </c>
      <c r="F351">
        <v>15.64</v>
      </c>
      <c r="G351">
        <v>3.73</v>
      </c>
    </row>
    <row r="352" spans="1:7" x14ac:dyDescent="0.2">
      <c r="A352" s="1">
        <v>45524</v>
      </c>
      <c r="B352" s="2">
        <v>9.8541666666666666E-2</v>
      </c>
      <c r="C352" s="2">
        <f t="shared" si="5"/>
        <v>0.4909027777777778</v>
      </c>
      <c r="D352">
        <v>24.39</v>
      </c>
      <c r="E352">
        <v>11.38</v>
      </c>
      <c r="F352">
        <v>15.36</v>
      </c>
      <c r="G352">
        <v>3.72</v>
      </c>
    </row>
    <row r="353" spans="1:7" x14ac:dyDescent="0.2">
      <c r="A353" s="1">
        <v>45524</v>
      </c>
      <c r="B353" s="2">
        <v>9.8564814814814813E-2</v>
      </c>
      <c r="C353" s="2">
        <f t="shared" si="5"/>
        <v>0.49092592592592593</v>
      </c>
      <c r="D353">
        <v>24.27</v>
      </c>
      <c r="E353">
        <v>11.38</v>
      </c>
      <c r="F353">
        <v>15.87</v>
      </c>
      <c r="G353">
        <v>3.72</v>
      </c>
    </row>
    <row r="354" spans="1:7" x14ac:dyDescent="0.2">
      <c r="A354" s="1">
        <v>45524</v>
      </c>
      <c r="B354" s="2">
        <v>9.8587962962962961E-2</v>
      </c>
      <c r="C354" s="2">
        <f t="shared" si="5"/>
        <v>0.49094907407407407</v>
      </c>
      <c r="D354">
        <v>23.9</v>
      </c>
      <c r="E354">
        <v>11.38</v>
      </c>
      <c r="F354">
        <v>15.46</v>
      </c>
      <c r="G354">
        <v>3.72</v>
      </c>
    </row>
    <row r="355" spans="1:7" x14ac:dyDescent="0.2">
      <c r="A355" s="1">
        <v>45524</v>
      </c>
      <c r="B355" s="2">
        <v>9.8611111111111108E-2</v>
      </c>
      <c r="C355" s="2">
        <f t="shared" si="5"/>
        <v>0.4909722222222222</v>
      </c>
      <c r="D355">
        <v>24.15</v>
      </c>
      <c r="E355">
        <v>11.38</v>
      </c>
      <c r="F355">
        <v>15.71</v>
      </c>
      <c r="G355">
        <v>3.72</v>
      </c>
    </row>
    <row r="356" spans="1:7" x14ac:dyDescent="0.2">
      <c r="A356" s="1">
        <v>45524</v>
      </c>
      <c r="B356" s="2">
        <v>9.8634259259259255E-2</v>
      </c>
      <c r="C356" s="2">
        <f t="shared" si="5"/>
        <v>0.49099537037037033</v>
      </c>
      <c r="D356">
        <v>24.33</v>
      </c>
      <c r="E356">
        <v>11.38</v>
      </c>
      <c r="F356">
        <v>15.41</v>
      </c>
      <c r="G356">
        <v>3.72</v>
      </c>
    </row>
    <row r="357" spans="1:7" x14ac:dyDescent="0.2">
      <c r="A357" s="1">
        <v>45524</v>
      </c>
      <c r="B357" s="2">
        <v>9.8657407407407402E-2</v>
      </c>
      <c r="C357" s="2">
        <f t="shared" si="5"/>
        <v>0.49101851851851852</v>
      </c>
      <c r="D357">
        <v>23.96</v>
      </c>
      <c r="E357">
        <v>11.38</v>
      </c>
      <c r="F357">
        <v>15.35</v>
      </c>
      <c r="G357">
        <v>3.72</v>
      </c>
    </row>
    <row r="358" spans="1:7" x14ac:dyDescent="0.2">
      <c r="A358" s="1">
        <v>45524</v>
      </c>
      <c r="B358" s="2">
        <v>9.8680555555555549E-2</v>
      </c>
      <c r="C358" s="2">
        <f t="shared" si="5"/>
        <v>0.49104166666666665</v>
      </c>
      <c r="D358">
        <v>24.25</v>
      </c>
      <c r="E358">
        <v>11.38</v>
      </c>
      <c r="F358">
        <v>15.47</v>
      </c>
      <c r="G358">
        <v>3.72</v>
      </c>
    </row>
    <row r="359" spans="1:7" x14ac:dyDescent="0.2">
      <c r="A359" s="1">
        <v>45524</v>
      </c>
      <c r="B359" s="2">
        <v>9.870370370370371E-2</v>
      </c>
      <c r="C359" s="2">
        <f t="shared" si="5"/>
        <v>0.49106481481481479</v>
      </c>
      <c r="D359">
        <v>24.11</v>
      </c>
      <c r="E359">
        <v>11.38</v>
      </c>
      <c r="F359">
        <v>15.58</v>
      </c>
      <c r="G359">
        <v>3.72</v>
      </c>
    </row>
    <row r="360" spans="1:7" x14ac:dyDescent="0.2">
      <c r="A360" s="1">
        <v>45524</v>
      </c>
      <c r="B360" s="2">
        <v>9.8726851851851857E-2</v>
      </c>
      <c r="C360" s="2">
        <f t="shared" si="5"/>
        <v>0.49108796296296298</v>
      </c>
      <c r="D360">
        <v>23.98</v>
      </c>
      <c r="E360">
        <v>11.38</v>
      </c>
      <c r="F360">
        <v>15.5</v>
      </c>
      <c r="G360">
        <v>3.72</v>
      </c>
    </row>
    <row r="361" spans="1:7" x14ac:dyDescent="0.2">
      <c r="A361" s="1">
        <v>45524</v>
      </c>
      <c r="B361" s="2">
        <v>9.8750000000000004E-2</v>
      </c>
      <c r="C361" s="2">
        <f t="shared" si="5"/>
        <v>0.49111111111111111</v>
      </c>
      <c r="D361">
        <v>24.03</v>
      </c>
      <c r="E361">
        <v>11.38</v>
      </c>
      <c r="F361">
        <v>15.55</v>
      </c>
      <c r="G361">
        <v>3.72</v>
      </c>
    </row>
    <row r="362" spans="1:7" x14ac:dyDescent="0.2">
      <c r="A362" s="1">
        <v>45524</v>
      </c>
      <c r="B362" s="2">
        <v>9.8773148148148152E-2</v>
      </c>
      <c r="C362" s="2">
        <f t="shared" si="5"/>
        <v>0.49113425925925924</v>
      </c>
      <c r="D362">
        <v>23.93</v>
      </c>
      <c r="E362">
        <v>11.38</v>
      </c>
      <c r="F362">
        <v>15.75</v>
      </c>
      <c r="G362">
        <v>3.72</v>
      </c>
    </row>
    <row r="363" spans="1:7" x14ac:dyDescent="0.2">
      <c r="A363" s="1">
        <v>45524</v>
      </c>
      <c r="B363" s="2">
        <v>9.8796296296296299E-2</v>
      </c>
      <c r="C363" s="2">
        <f t="shared" si="5"/>
        <v>0.49115740740740743</v>
      </c>
      <c r="D363">
        <v>23.98</v>
      </c>
      <c r="E363">
        <v>11.38</v>
      </c>
      <c r="F363">
        <v>15.61</v>
      </c>
      <c r="G363">
        <v>3.72</v>
      </c>
    </row>
    <row r="364" spans="1:7" x14ac:dyDescent="0.2">
      <c r="A364" s="1">
        <v>45524</v>
      </c>
      <c r="B364" s="2">
        <v>9.8819444444444446E-2</v>
      </c>
      <c r="C364" s="2">
        <f t="shared" si="5"/>
        <v>0.49118055555555556</v>
      </c>
      <c r="D364">
        <v>24.33</v>
      </c>
      <c r="E364">
        <v>11.38</v>
      </c>
      <c r="F364">
        <v>15.5</v>
      </c>
      <c r="G364">
        <v>3.72</v>
      </c>
    </row>
    <row r="365" spans="1:7" x14ac:dyDescent="0.2">
      <c r="A365" s="1">
        <v>45524</v>
      </c>
      <c r="B365" s="2">
        <v>9.8842592592592593E-2</v>
      </c>
      <c r="C365" s="2">
        <f t="shared" si="5"/>
        <v>0.4912037037037037</v>
      </c>
      <c r="D365">
        <v>24.67</v>
      </c>
      <c r="E365">
        <v>11.38</v>
      </c>
      <c r="F365">
        <v>15.47</v>
      </c>
      <c r="G365">
        <v>3.72</v>
      </c>
    </row>
    <row r="366" spans="1:7" x14ac:dyDescent="0.2">
      <c r="A366" s="1">
        <v>45524</v>
      </c>
      <c r="B366" s="2">
        <v>9.886574074074074E-2</v>
      </c>
      <c r="C366" s="2">
        <f t="shared" si="5"/>
        <v>0.49122685185185183</v>
      </c>
      <c r="D366">
        <v>24.56</v>
      </c>
      <c r="E366">
        <v>11.38</v>
      </c>
      <c r="F366">
        <v>14.9</v>
      </c>
      <c r="G366">
        <v>3.72</v>
      </c>
    </row>
    <row r="367" spans="1:7" x14ac:dyDescent="0.2">
      <c r="A367" s="1">
        <v>45524</v>
      </c>
      <c r="B367" s="2">
        <v>9.8888888888888887E-2</v>
      </c>
      <c r="C367" s="2">
        <f t="shared" si="5"/>
        <v>0.49124999999999996</v>
      </c>
      <c r="D367">
        <v>24.15</v>
      </c>
      <c r="E367">
        <v>11.38</v>
      </c>
      <c r="F367">
        <v>15.47</v>
      </c>
      <c r="G367">
        <v>3.72</v>
      </c>
    </row>
    <row r="368" spans="1:7" x14ac:dyDescent="0.2">
      <c r="A368" s="1">
        <v>45524</v>
      </c>
      <c r="B368" s="2">
        <v>9.8912037037037034E-2</v>
      </c>
      <c r="C368" s="2">
        <f t="shared" si="5"/>
        <v>0.49127314814814815</v>
      </c>
      <c r="D368">
        <v>24.22</v>
      </c>
      <c r="E368">
        <v>11.38</v>
      </c>
      <c r="F368">
        <v>15.73</v>
      </c>
      <c r="G368">
        <v>3.72</v>
      </c>
    </row>
    <row r="369" spans="1:7" x14ac:dyDescent="0.2">
      <c r="A369" s="1">
        <v>45524</v>
      </c>
      <c r="B369" s="2">
        <v>9.8935185185185182E-2</v>
      </c>
      <c r="C369" s="2">
        <f t="shared" si="5"/>
        <v>0.49129629629629629</v>
      </c>
      <c r="D369">
        <v>24.01</v>
      </c>
      <c r="E369">
        <v>11.38</v>
      </c>
      <c r="F369">
        <v>15.53</v>
      </c>
      <c r="G369">
        <v>3.72</v>
      </c>
    </row>
    <row r="370" spans="1:7" x14ac:dyDescent="0.2">
      <c r="A370" s="1">
        <v>45524</v>
      </c>
      <c r="B370" s="2">
        <v>9.8958333333333329E-2</v>
      </c>
      <c r="C370" s="2">
        <f t="shared" si="5"/>
        <v>0.49131944444444442</v>
      </c>
      <c r="D370">
        <v>24.33</v>
      </c>
      <c r="E370">
        <v>11.38</v>
      </c>
      <c r="F370">
        <v>15.52</v>
      </c>
      <c r="G370">
        <v>3.72</v>
      </c>
    </row>
    <row r="371" spans="1:7" x14ac:dyDescent="0.2">
      <c r="A371" s="1">
        <v>45524</v>
      </c>
      <c r="B371" s="2">
        <v>9.8981481481481476E-2</v>
      </c>
      <c r="C371" s="2">
        <f t="shared" si="5"/>
        <v>0.49134259259259261</v>
      </c>
      <c r="D371">
        <v>24.38</v>
      </c>
      <c r="E371">
        <v>11.38</v>
      </c>
      <c r="F371">
        <v>15.26</v>
      </c>
      <c r="G371">
        <v>3.72</v>
      </c>
    </row>
    <row r="372" spans="1:7" x14ac:dyDescent="0.2">
      <c r="A372" s="1">
        <v>45524</v>
      </c>
      <c r="B372" s="2">
        <v>9.9004629629629623E-2</v>
      </c>
      <c r="C372" s="2">
        <f t="shared" si="5"/>
        <v>0.49136574074074074</v>
      </c>
      <c r="D372">
        <v>24.3</v>
      </c>
      <c r="E372">
        <v>11.38</v>
      </c>
      <c r="F372">
        <v>15.82</v>
      </c>
      <c r="G372">
        <v>3.72</v>
      </c>
    </row>
    <row r="373" spans="1:7" x14ac:dyDescent="0.2">
      <c r="A373" s="1">
        <v>45524</v>
      </c>
      <c r="B373" s="2">
        <v>9.9027777777777784E-2</v>
      </c>
      <c r="C373" s="2">
        <f t="shared" si="5"/>
        <v>0.49138888888888888</v>
      </c>
      <c r="D373">
        <v>24.08</v>
      </c>
      <c r="E373">
        <v>11.38</v>
      </c>
      <c r="F373">
        <v>15.56</v>
      </c>
      <c r="G373">
        <v>3.72</v>
      </c>
    </row>
    <row r="374" spans="1:7" x14ac:dyDescent="0.2">
      <c r="A374" s="1">
        <v>45524</v>
      </c>
      <c r="B374" s="2">
        <v>9.9050925925925931E-2</v>
      </c>
      <c r="C374" s="2">
        <f t="shared" si="5"/>
        <v>0.49141203703703706</v>
      </c>
      <c r="D374">
        <v>24.05</v>
      </c>
      <c r="E374">
        <v>11.38</v>
      </c>
      <c r="F374">
        <v>15.59</v>
      </c>
      <c r="G374">
        <v>3.72</v>
      </c>
    </row>
    <row r="375" spans="1:7" x14ac:dyDescent="0.2">
      <c r="A375" s="1">
        <v>45524</v>
      </c>
      <c r="B375" s="2">
        <v>9.9074074074074078E-2</v>
      </c>
      <c r="C375" s="2">
        <f t="shared" si="5"/>
        <v>0.4914351851851852</v>
      </c>
      <c r="D375">
        <v>24</v>
      </c>
      <c r="E375">
        <v>11.38</v>
      </c>
      <c r="F375">
        <v>15.68</v>
      </c>
      <c r="G375">
        <v>3.72</v>
      </c>
    </row>
    <row r="376" spans="1:7" x14ac:dyDescent="0.2">
      <c r="A376" s="1">
        <v>45524</v>
      </c>
      <c r="B376" s="2">
        <v>9.9097222222222225E-2</v>
      </c>
      <c r="C376" s="2">
        <f t="shared" si="5"/>
        <v>0.49145833333333333</v>
      </c>
      <c r="D376">
        <v>24.15</v>
      </c>
      <c r="E376">
        <v>11.38</v>
      </c>
      <c r="F376">
        <v>15.57</v>
      </c>
      <c r="G376">
        <v>3.72</v>
      </c>
    </row>
    <row r="377" spans="1:7" x14ac:dyDescent="0.2">
      <c r="A377" s="1">
        <v>45524</v>
      </c>
      <c r="B377" s="2">
        <v>9.9120370370370373E-2</v>
      </c>
      <c r="C377" s="2">
        <f t="shared" si="5"/>
        <v>0.49148148148148146</v>
      </c>
      <c r="D377">
        <v>24.2</v>
      </c>
      <c r="E377">
        <v>11.38</v>
      </c>
      <c r="F377">
        <v>15.51</v>
      </c>
      <c r="G377">
        <v>3.72</v>
      </c>
    </row>
    <row r="378" spans="1:7" x14ac:dyDescent="0.2">
      <c r="A378" s="1">
        <v>45524</v>
      </c>
      <c r="B378" s="2">
        <v>9.914351851851852E-2</v>
      </c>
      <c r="C378" s="2">
        <f t="shared" si="5"/>
        <v>0.4915046296296296</v>
      </c>
      <c r="D378">
        <v>24.18</v>
      </c>
      <c r="E378">
        <v>11.38</v>
      </c>
      <c r="F378">
        <v>15.66</v>
      </c>
      <c r="G378">
        <v>3.72</v>
      </c>
    </row>
    <row r="379" spans="1:7" x14ac:dyDescent="0.2">
      <c r="A379" s="1">
        <v>45524</v>
      </c>
      <c r="B379" s="2">
        <v>9.9166666666666667E-2</v>
      </c>
      <c r="C379" s="2">
        <f t="shared" si="5"/>
        <v>0.49152777777777779</v>
      </c>
      <c r="D379">
        <v>24</v>
      </c>
      <c r="E379">
        <v>11.38</v>
      </c>
      <c r="F379">
        <v>15.42</v>
      </c>
      <c r="G379">
        <v>3.72</v>
      </c>
    </row>
    <row r="380" spans="1:7" x14ac:dyDescent="0.2">
      <c r="A380" s="1">
        <v>45524</v>
      </c>
      <c r="B380" s="2">
        <v>9.9189814814814814E-2</v>
      </c>
      <c r="C380" s="2">
        <f t="shared" si="5"/>
        <v>0.49155092592592592</v>
      </c>
      <c r="D380">
        <v>23.99</v>
      </c>
      <c r="E380">
        <v>11.38</v>
      </c>
      <c r="F380">
        <v>15.49</v>
      </c>
      <c r="G380">
        <v>3.72</v>
      </c>
    </row>
    <row r="381" spans="1:7" x14ac:dyDescent="0.2">
      <c r="A381" s="1">
        <v>45524</v>
      </c>
      <c r="B381" s="2">
        <v>9.9212962962962961E-2</v>
      </c>
      <c r="C381" s="2">
        <f t="shared" si="5"/>
        <v>0.49157407407407405</v>
      </c>
      <c r="D381">
        <v>24.04</v>
      </c>
      <c r="E381">
        <v>11.38</v>
      </c>
      <c r="F381">
        <v>15.41</v>
      </c>
      <c r="G381">
        <v>3.72</v>
      </c>
    </row>
    <row r="382" spans="1:7" x14ac:dyDescent="0.2">
      <c r="A382" s="1">
        <v>45524</v>
      </c>
      <c r="B382" s="2">
        <v>9.9236111111111108E-2</v>
      </c>
      <c r="C382" s="2">
        <f t="shared" si="5"/>
        <v>0.49159722222222224</v>
      </c>
      <c r="D382">
        <v>24.02</v>
      </c>
      <c r="E382">
        <v>11.38</v>
      </c>
      <c r="F382">
        <v>15.51</v>
      </c>
      <c r="G382">
        <v>3.71</v>
      </c>
    </row>
    <row r="383" spans="1:7" x14ac:dyDescent="0.2">
      <c r="A383" s="1">
        <v>45524</v>
      </c>
      <c r="B383" s="2">
        <v>9.9259259259259255E-2</v>
      </c>
      <c r="C383" s="2">
        <f t="shared" si="5"/>
        <v>0.49162037037037037</v>
      </c>
      <c r="D383">
        <v>24.19</v>
      </c>
      <c r="E383">
        <v>11.38</v>
      </c>
      <c r="F383">
        <v>15.54</v>
      </c>
      <c r="G383">
        <v>3.71</v>
      </c>
    </row>
    <row r="384" spans="1:7" x14ac:dyDescent="0.2">
      <c r="A384" s="1">
        <v>45524</v>
      </c>
      <c r="B384" s="2">
        <v>9.9282407407407403E-2</v>
      </c>
      <c r="C384" s="2">
        <f t="shared" si="5"/>
        <v>0.49164351851851851</v>
      </c>
      <c r="D384">
        <v>24.35</v>
      </c>
      <c r="E384">
        <v>11.38</v>
      </c>
      <c r="F384">
        <v>15.49</v>
      </c>
      <c r="G384">
        <v>3.71</v>
      </c>
    </row>
    <row r="385" spans="1:7" x14ac:dyDescent="0.2">
      <c r="A385" s="1">
        <v>45524</v>
      </c>
      <c r="B385" s="2">
        <v>9.930555555555555E-2</v>
      </c>
      <c r="C385" s="2">
        <f t="shared" ref="C385:C448" si="6">B385+TIME(9,25,0)</f>
        <v>0.49166666666666664</v>
      </c>
      <c r="D385">
        <v>24.08</v>
      </c>
      <c r="E385">
        <v>11.38</v>
      </c>
      <c r="F385">
        <v>15.38</v>
      </c>
      <c r="G385">
        <v>3.71</v>
      </c>
    </row>
    <row r="386" spans="1:7" x14ac:dyDescent="0.2">
      <c r="A386" s="1">
        <v>45524</v>
      </c>
      <c r="B386" s="2">
        <v>9.9328703703703697E-2</v>
      </c>
      <c r="C386" s="2">
        <f t="shared" si="6"/>
        <v>0.49168981481481477</v>
      </c>
      <c r="D386">
        <v>24.18</v>
      </c>
      <c r="E386">
        <v>11.38</v>
      </c>
      <c r="F386">
        <v>15.58</v>
      </c>
      <c r="G386">
        <v>3.71</v>
      </c>
    </row>
    <row r="387" spans="1:7" x14ac:dyDescent="0.2">
      <c r="A387" s="1">
        <v>45524</v>
      </c>
      <c r="B387" s="2">
        <v>9.9351851851851858E-2</v>
      </c>
      <c r="C387" s="2">
        <f t="shared" si="6"/>
        <v>0.49171296296296296</v>
      </c>
      <c r="D387">
        <v>24.16</v>
      </c>
      <c r="E387">
        <v>11.38</v>
      </c>
      <c r="F387">
        <v>15.48</v>
      </c>
      <c r="G387">
        <v>3.71</v>
      </c>
    </row>
    <row r="388" spans="1:7" x14ac:dyDescent="0.2">
      <c r="A388" s="1">
        <v>45524</v>
      </c>
      <c r="B388" s="2">
        <v>9.9375000000000005E-2</v>
      </c>
      <c r="C388" s="2">
        <f t="shared" si="6"/>
        <v>0.4917361111111111</v>
      </c>
      <c r="D388">
        <v>24.17</v>
      </c>
      <c r="E388">
        <v>11.38</v>
      </c>
      <c r="F388">
        <v>15.63</v>
      </c>
      <c r="G388">
        <v>3.71</v>
      </c>
    </row>
    <row r="389" spans="1:7" x14ac:dyDescent="0.2">
      <c r="A389" s="1">
        <v>45524</v>
      </c>
      <c r="B389" s="2">
        <v>9.9398148148148152E-2</v>
      </c>
      <c r="C389" s="2">
        <f t="shared" si="6"/>
        <v>0.49175925925925923</v>
      </c>
      <c r="D389">
        <v>24.09</v>
      </c>
      <c r="E389">
        <v>11.38</v>
      </c>
      <c r="F389">
        <v>15.54</v>
      </c>
      <c r="G389">
        <v>3.71</v>
      </c>
    </row>
    <row r="390" spans="1:7" x14ac:dyDescent="0.2">
      <c r="A390" s="1">
        <v>45524</v>
      </c>
      <c r="B390" s="2">
        <v>9.9421296296296299E-2</v>
      </c>
      <c r="C390" s="2">
        <f t="shared" si="6"/>
        <v>0.49178240740740742</v>
      </c>
      <c r="D390">
        <v>24.14</v>
      </c>
      <c r="E390">
        <v>11.38</v>
      </c>
      <c r="F390">
        <v>15.51</v>
      </c>
      <c r="G390">
        <v>3.71</v>
      </c>
    </row>
    <row r="391" spans="1:7" x14ac:dyDescent="0.2">
      <c r="A391" s="1">
        <v>45524</v>
      </c>
      <c r="B391" s="2">
        <v>9.9444444444444446E-2</v>
      </c>
      <c r="C391" s="2">
        <f t="shared" si="6"/>
        <v>0.49180555555555555</v>
      </c>
      <c r="D391">
        <v>24.13</v>
      </c>
      <c r="E391">
        <v>11.38</v>
      </c>
      <c r="F391">
        <v>15.68</v>
      </c>
      <c r="G391">
        <v>3.71</v>
      </c>
    </row>
    <row r="392" spans="1:7" x14ac:dyDescent="0.2">
      <c r="A392" s="1">
        <v>45524</v>
      </c>
      <c r="B392" s="2">
        <v>9.9467592592592594E-2</v>
      </c>
      <c r="C392" s="2">
        <f t="shared" si="6"/>
        <v>0.49182870370370368</v>
      </c>
      <c r="D392">
        <v>24.16</v>
      </c>
      <c r="E392">
        <v>11.38</v>
      </c>
      <c r="F392">
        <v>15.52</v>
      </c>
      <c r="G392">
        <v>3.71</v>
      </c>
    </row>
    <row r="393" spans="1:7" x14ac:dyDescent="0.2">
      <c r="A393" s="1">
        <v>45524</v>
      </c>
      <c r="B393" s="2">
        <v>9.9490740740740741E-2</v>
      </c>
      <c r="C393" s="2">
        <f t="shared" si="6"/>
        <v>0.49185185185185187</v>
      </c>
      <c r="D393">
        <v>24</v>
      </c>
      <c r="E393">
        <v>11.38</v>
      </c>
      <c r="F393">
        <v>15.52</v>
      </c>
      <c r="G393">
        <v>3.71</v>
      </c>
    </row>
    <row r="394" spans="1:7" x14ac:dyDescent="0.2">
      <c r="A394" s="1">
        <v>45524</v>
      </c>
      <c r="B394" s="2">
        <v>9.9513888888888888E-2</v>
      </c>
      <c r="C394" s="2">
        <f t="shared" si="6"/>
        <v>0.49187500000000001</v>
      </c>
      <c r="D394">
        <v>24.3</v>
      </c>
      <c r="E394">
        <v>11.38</v>
      </c>
      <c r="F394">
        <v>15.5</v>
      </c>
      <c r="G394">
        <v>3.71</v>
      </c>
    </row>
    <row r="395" spans="1:7" x14ac:dyDescent="0.2">
      <c r="A395" s="1">
        <v>45524</v>
      </c>
      <c r="B395" s="2">
        <v>9.9537037037037035E-2</v>
      </c>
      <c r="C395" s="2">
        <f t="shared" si="6"/>
        <v>0.49189814814814814</v>
      </c>
      <c r="D395">
        <v>24.33</v>
      </c>
      <c r="E395">
        <v>11.38</v>
      </c>
      <c r="F395">
        <v>15.4</v>
      </c>
      <c r="G395">
        <v>3.71</v>
      </c>
    </row>
    <row r="396" spans="1:7" x14ac:dyDescent="0.2">
      <c r="A396" s="1">
        <v>45524</v>
      </c>
      <c r="B396" s="2">
        <v>9.9560185185185182E-2</v>
      </c>
      <c r="C396" s="2">
        <f t="shared" si="6"/>
        <v>0.49192129629629627</v>
      </c>
      <c r="D396">
        <v>24.18</v>
      </c>
      <c r="E396">
        <v>11.38</v>
      </c>
      <c r="F396">
        <v>15.47</v>
      </c>
      <c r="G396">
        <v>3.71</v>
      </c>
    </row>
    <row r="397" spans="1:7" x14ac:dyDescent="0.2">
      <c r="A397" s="1">
        <v>45524</v>
      </c>
      <c r="B397" s="2">
        <v>9.9583333333333329E-2</v>
      </c>
      <c r="C397" s="2">
        <f t="shared" si="6"/>
        <v>0.49194444444444441</v>
      </c>
      <c r="D397">
        <v>24.34</v>
      </c>
      <c r="E397">
        <v>11.38</v>
      </c>
      <c r="F397">
        <v>15.34</v>
      </c>
      <c r="G397">
        <v>3.71</v>
      </c>
    </row>
    <row r="398" spans="1:7" x14ac:dyDescent="0.2">
      <c r="A398" s="1">
        <v>45524</v>
      </c>
      <c r="B398" s="2">
        <v>9.9606481481481476E-2</v>
      </c>
      <c r="C398" s="2">
        <f t="shared" si="6"/>
        <v>0.4919675925925926</v>
      </c>
      <c r="D398">
        <v>24.34</v>
      </c>
      <c r="E398">
        <v>11.38</v>
      </c>
      <c r="F398">
        <v>15.51</v>
      </c>
      <c r="G398">
        <v>3.71</v>
      </c>
    </row>
    <row r="399" spans="1:7" x14ac:dyDescent="0.2">
      <c r="A399" s="1">
        <v>45524</v>
      </c>
      <c r="B399" s="2">
        <v>9.9629629629629624E-2</v>
      </c>
      <c r="C399" s="2">
        <f t="shared" si="6"/>
        <v>0.49199074074074073</v>
      </c>
      <c r="D399">
        <v>24.18</v>
      </c>
      <c r="E399">
        <v>11.38</v>
      </c>
      <c r="F399">
        <v>15.39</v>
      </c>
      <c r="G399">
        <v>3.71</v>
      </c>
    </row>
    <row r="400" spans="1:7" x14ac:dyDescent="0.2">
      <c r="A400" s="1">
        <v>45524</v>
      </c>
      <c r="B400" s="2">
        <v>9.9652777777777785E-2</v>
      </c>
      <c r="C400" s="2">
        <f t="shared" si="6"/>
        <v>0.49201388888888886</v>
      </c>
      <c r="D400">
        <v>24.01</v>
      </c>
      <c r="E400">
        <v>11.38</v>
      </c>
      <c r="F400">
        <v>15.54</v>
      </c>
      <c r="G400">
        <v>3.71</v>
      </c>
    </row>
    <row r="401" spans="1:7" x14ac:dyDescent="0.2">
      <c r="A401" s="1">
        <v>45524</v>
      </c>
      <c r="B401" s="2">
        <v>9.9675925925925932E-2</v>
      </c>
      <c r="C401" s="2">
        <f t="shared" si="6"/>
        <v>0.49203703703703705</v>
      </c>
      <c r="D401">
        <v>24.07</v>
      </c>
      <c r="E401">
        <v>11.38</v>
      </c>
      <c r="F401">
        <v>15.56</v>
      </c>
      <c r="G401">
        <v>3.71</v>
      </c>
    </row>
    <row r="402" spans="1:7" x14ac:dyDescent="0.2">
      <c r="A402" s="1">
        <v>45524</v>
      </c>
      <c r="B402" s="2">
        <v>9.9699074074074079E-2</v>
      </c>
      <c r="C402" s="2">
        <f t="shared" si="6"/>
        <v>0.49206018518518518</v>
      </c>
      <c r="D402">
        <v>24.26</v>
      </c>
      <c r="E402">
        <v>11.38</v>
      </c>
      <c r="F402">
        <v>15.53</v>
      </c>
      <c r="G402">
        <v>3.71</v>
      </c>
    </row>
    <row r="403" spans="1:7" x14ac:dyDescent="0.2">
      <c r="A403" s="1">
        <v>45524</v>
      </c>
      <c r="B403" s="2">
        <v>9.9722222222222226E-2</v>
      </c>
      <c r="C403" s="2">
        <f t="shared" si="6"/>
        <v>0.49208333333333332</v>
      </c>
      <c r="D403">
        <v>24.11</v>
      </c>
      <c r="E403">
        <v>11.38</v>
      </c>
      <c r="F403">
        <v>15.54</v>
      </c>
      <c r="G403">
        <v>3.71</v>
      </c>
    </row>
    <row r="404" spans="1:7" x14ac:dyDescent="0.2">
      <c r="A404" s="1">
        <v>45524</v>
      </c>
      <c r="B404" s="2">
        <v>9.9745370370370373E-2</v>
      </c>
      <c r="C404" s="2">
        <f t="shared" si="6"/>
        <v>0.49210648148148151</v>
      </c>
      <c r="D404">
        <v>24.39</v>
      </c>
      <c r="E404">
        <v>11.38</v>
      </c>
      <c r="F404">
        <v>15.48</v>
      </c>
      <c r="G404">
        <v>3.71</v>
      </c>
    </row>
    <row r="405" spans="1:7" x14ac:dyDescent="0.2">
      <c r="A405" s="1">
        <v>45524</v>
      </c>
      <c r="B405" s="2">
        <v>9.976851851851852E-2</v>
      </c>
      <c r="C405" s="2">
        <f t="shared" si="6"/>
        <v>0.49212962962962964</v>
      </c>
      <c r="D405">
        <v>24.26</v>
      </c>
      <c r="E405">
        <v>11.38</v>
      </c>
      <c r="F405">
        <v>15.47</v>
      </c>
      <c r="G405">
        <v>3.71</v>
      </c>
    </row>
    <row r="406" spans="1:7" x14ac:dyDescent="0.2">
      <c r="A406" s="1">
        <v>45524</v>
      </c>
      <c r="B406" s="2">
        <v>9.9791666666666667E-2</v>
      </c>
      <c r="C406" s="2">
        <f t="shared" si="6"/>
        <v>0.49215277777777777</v>
      </c>
      <c r="D406">
        <v>24.39</v>
      </c>
      <c r="E406">
        <v>11.38</v>
      </c>
      <c r="F406">
        <v>15.43</v>
      </c>
      <c r="G406">
        <v>3.71</v>
      </c>
    </row>
    <row r="407" spans="1:7" x14ac:dyDescent="0.2">
      <c r="A407" s="1">
        <v>45524</v>
      </c>
      <c r="B407" s="2">
        <v>9.9814814814814815E-2</v>
      </c>
      <c r="C407" s="2">
        <f t="shared" si="6"/>
        <v>0.49217592592592591</v>
      </c>
      <c r="D407">
        <v>24.2</v>
      </c>
      <c r="E407">
        <v>11.38</v>
      </c>
      <c r="F407">
        <v>15.26</v>
      </c>
      <c r="G407">
        <v>3.71</v>
      </c>
    </row>
    <row r="408" spans="1:7" x14ac:dyDescent="0.2">
      <c r="A408" s="1">
        <v>45524</v>
      </c>
      <c r="B408" s="2">
        <v>9.9837962962962962E-2</v>
      </c>
      <c r="C408" s="2">
        <f t="shared" si="6"/>
        <v>0.49219907407407404</v>
      </c>
      <c r="D408">
        <v>24.12</v>
      </c>
      <c r="E408">
        <v>11.38</v>
      </c>
      <c r="F408">
        <v>15.42</v>
      </c>
      <c r="G408">
        <v>3.71</v>
      </c>
    </row>
    <row r="409" spans="1:7" x14ac:dyDescent="0.2">
      <c r="A409" s="1">
        <v>45524</v>
      </c>
      <c r="B409" s="2">
        <v>9.9861111111111109E-2</v>
      </c>
      <c r="C409" s="2">
        <f t="shared" si="6"/>
        <v>0.49222222222222223</v>
      </c>
      <c r="D409">
        <v>24.36</v>
      </c>
      <c r="E409">
        <v>11.38</v>
      </c>
      <c r="F409">
        <v>15.59</v>
      </c>
      <c r="G409">
        <v>3.71</v>
      </c>
    </row>
    <row r="410" spans="1:7" x14ac:dyDescent="0.2">
      <c r="A410" s="1">
        <v>45524</v>
      </c>
      <c r="B410" s="2">
        <v>9.9884259259259256E-2</v>
      </c>
      <c r="C410" s="2">
        <f t="shared" si="6"/>
        <v>0.49224537037037036</v>
      </c>
      <c r="D410">
        <v>24.2</v>
      </c>
      <c r="E410">
        <v>11.38</v>
      </c>
      <c r="F410">
        <v>15.61</v>
      </c>
      <c r="G410">
        <v>3.71</v>
      </c>
    </row>
    <row r="411" spans="1:7" x14ac:dyDescent="0.2">
      <c r="A411" s="1">
        <v>45524</v>
      </c>
      <c r="B411" s="2">
        <v>9.9907407407407403E-2</v>
      </c>
      <c r="C411" s="2">
        <f t="shared" si="6"/>
        <v>0.49226851851851849</v>
      </c>
      <c r="D411">
        <v>24.19</v>
      </c>
      <c r="E411">
        <v>11.38</v>
      </c>
      <c r="F411">
        <v>15.56</v>
      </c>
      <c r="G411">
        <v>3.71</v>
      </c>
    </row>
    <row r="412" spans="1:7" x14ac:dyDescent="0.2">
      <c r="A412" s="1">
        <v>45524</v>
      </c>
      <c r="B412" s="2">
        <v>9.993055555555555E-2</v>
      </c>
      <c r="C412" s="2">
        <f t="shared" si="6"/>
        <v>0.49229166666666668</v>
      </c>
      <c r="D412">
        <v>24.24</v>
      </c>
      <c r="E412">
        <v>11.38</v>
      </c>
      <c r="F412">
        <v>15.47</v>
      </c>
      <c r="G412">
        <v>3.71</v>
      </c>
    </row>
    <row r="413" spans="1:7" x14ac:dyDescent="0.2">
      <c r="A413" s="1">
        <v>45524</v>
      </c>
      <c r="B413" s="2">
        <v>9.9953703703703697E-2</v>
      </c>
      <c r="C413" s="2">
        <f t="shared" si="6"/>
        <v>0.49231481481481482</v>
      </c>
      <c r="D413">
        <v>24.25</v>
      </c>
      <c r="E413">
        <v>11.38</v>
      </c>
      <c r="F413">
        <v>15.49</v>
      </c>
      <c r="G413">
        <v>3.71</v>
      </c>
    </row>
    <row r="414" spans="1:7" x14ac:dyDescent="0.2">
      <c r="A414" s="1">
        <v>45524</v>
      </c>
      <c r="B414" s="2">
        <v>9.9976851851851858E-2</v>
      </c>
      <c r="C414" s="2">
        <f t="shared" si="6"/>
        <v>0.49233796296296295</v>
      </c>
      <c r="D414">
        <v>24.19</v>
      </c>
      <c r="E414">
        <v>11.38</v>
      </c>
      <c r="F414">
        <v>15.48</v>
      </c>
      <c r="G414">
        <v>3.71</v>
      </c>
    </row>
    <row r="415" spans="1:7" x14ac:dyDescent="0.2">
      <c r="A415" s="1">
        <v>45524</v>
      </c>
      <c r="B415" s="2">
        <v>0.1</v>
      </c>
      <c r="C415" s="2">
        <f t="shared" si="6"/>
        <v>0.49236111111111114</v>
      </c>
      <c r="D415">
        <v>23.97</v>
      </c>
      <c r="E415">
        <v>11.38</v>
      </c>
      <c r="F415">
        <v>15.52</v>
      </c>
      <c r="G415">
        <v>3.71</v>
      </c>
    </row>
    <row r="416" spans="1:7" x14ac:dyDescent="0.2">
      <c r="A416" s="1">
        <v>45524</v>
      </c>
      <c r="B416" s="2">
        <v>0.10002314814814815</v>
      </c>
      <c r="C416" s="2">
        <f t="shared" si="6"/>
        <v>0.49238425925925927</v>
      </c>
      <c r="D416">
        <v>24.17</v>
      </c>
      <c r="E416">
        <v>11.38</v>
      </c>
      <c r="F416">
        <v>15.43</v>
      </c>
      <c r="G416">
        <v>3.71</v>
      </c>
    </row>
    <row r="417" spans="1:7" x14ac:dyDescent="0.2">
      <c r="A417" s="1">
        <v>45524</v>
      </c>
      <c r="B417" s="2">
        <v>0.1000462962962963</v>
      </c>
      <c r="C417" s="2">
        <f t="shared" si="6"/>
        <v>0.4924074074074074</v>
      </c>
      <c r="D417">
        <v>24.04</v>
      </c>
      <c r="E417">
        <v>11.38</v>
      </c>
      <c r="F417">
        <v>15.59</v>
      </c>
      <c r="G417">
        <v>3.71</v>
      </c>
    </row>
    <row r="418" spans="1:7" x14ac:dyDescent="0.2">
      <c r="A418" s="1">
        <v>45524</v>
      </c>
      <c r="B418" s="2">
        <v>0.10006944444444445</v>
      </c>
      <c r="C418" s="2">
        <f t="shared" si="6"/>
        <v>0.49243055555555554</v>
      </c>
      <c r="D418">
        <v>24.12</v>
      </c>
      <c r="E418">
        <v>11.38</v>
      </c>
      <c r="F418">
        <v>15.5</v>
      </c>
      <c r="G418">
        <v>3.71</v>
      </c>
    </row>
    <row r="419" spans="1:7" x14ac:dyDescent="0.2">
      <c r="A419" s="1">
        <v>45524</v>
      </c>
      <c r="B419" s="2">
        <v>0.10009259259259259</v>
      </c>
      <c r="C419" s="2">
        <f t="shared" si="6"/>
        <v>0.49245370370370367</v>
      </c>
      <c r="D419">
        <v>24.2</v>
      </c>
      <c r="E419">
        <v>11.38</v>
      </c>
      <c r="F419">
        <v>15.37</v>
      </c>
      <c r="G419">
        <v>3.71</v>
      </c>
    </row>
    <row r="420" spans="1:7" x14ac:dyDescent="0.2">
      <c r="A420" s="1">
        <v>45524</v>
      </c>
      <c r="B420" s="2">
        <v>0.10011574074074074</v>
      </c>
      <c r="C420" s="2">
        <f t="shared" si="6"/>
        <v>0.49247685185185186</v>
      </c>
      <c r="D420">
        <v>24.21</v>
      </c>
      <c r="E420">
        <v>11.38</v>
      </c>
      <c r="F420">
        <v>15.58</v>
      </c>
      <c r="G420">
        <v>3.71</v>
      </c>
    </row>
    <row r="421" spans="1:7" x14ac:dyDescent="0.2">
      <c r="A421" s="1">
        <v>45524</v>
      </c>
      <c r="B421" s="2">
        <v>0.10013888888888889</v>
      </c>
      <c r="C421" s="2">
        <f t="shared" si="6"/>
        <v>0.49249999999999999</v>
      </c>
      <c r="D421">
        <v>24.29</v>
      </c>
      <c r="E421">
        <v>11.38</v>
      </c>
      <c r="F421">
        <v>15.54</v>
      </c>
      <c r="G421">
        <v>3.71</v>
      </c>
    </row>
    <row r="422" spans="1:7" x14ac:dyDescent="0.2">
      <c r="A422" s="1">
        <v>45524</v>
      </c>
      <c r="B422" s="2">
        <v>0.10016203703703704</v>
      </c>
      <c r="C422" s="2">
        <f t="shared" si="6"/>
        <v>0.49252314814814813</v>
      </c>
      <c r="D422">
        <v>24.24</v>
      </c>
      <c r="E422">
        <v>11.38</v>
      </c>
      <c r="F422">
        <v>15.5</v>
      </c>
      <c r="G422">
        <v>3.71</v>
      </c>
    </row>
    <row r="423" spans="1:7" x14ac:dyDescent="0.2">
      <c r="A423" s="1">
        <v>45524</v>
      </c>
      <c r="B423" s="2">
        <v>0.10018518518518518</v>
      </c>
      <c r="C423" s="2">
        <f t="shared" si="6"/>
        <v>0.49254629629629632</v>
      </c>
      <c r="D423">
        <v>24.21</v>
      </c>
      <c r="E423">
        <v>11.38</v>
      </c>
      <c r="F423">
        <v>15.48</v>
      </c>
      <c r="G423">
        <v>3.71</v>
      </c>
    </row>
    <row r="424" spans="1:7" x14ac:dyDescent="0.2">
      <c r="A424" s="1">
        <v>45524</v>
      </c>
      <c r="B424" s="2">
        <v>0.10020833333333333</v>
      </c>
      <c r="C424" s="2">
        <f t="shared" si="6"/>
        <v>0.49256944444444445</v>
      </c>
      <c r="D424">
        <v>24.24</v>
      </c>
      <c r="E424">
        <v>11.38</v>
      </c>
      <c r="F424">
        <v>15.46</v>
      </c>
      <c r="G424">
        <v>3.71</v>
      </c>
    </row>
    <row r="425" spans="1:7" x14ac:dyDescent="0.2">
      <c r="A425" s="1">
        <v>45524</v>
      </c>
      <c r="B425" s="2">
        <v>0.10023148148148148</v>
      </c>
      <c r="C425" s="2">
        <f t="shared" si="6"/>
        <v>0.49259259259259258</v>
      </c>
      <c r="D425">
        <v>24.26</v>
      </c>
      <c r="E425">
        <v>11.38</v>
      </c>
      <c r="F425">
        <v>15.5</v>
      </c>
      <c r="G425">
        <v>3.71</v>
      </c>
    </row>
    <row r="426" spans="1:7" x14ac:dyDescent="0.2">
      <c r="A426" s="1">
        <v>45524</v>
      </c>
      <c r="B426" s="2">
        <v>0.10025462962962962</v>
      </c>
      <c r="C426" s="2">
        <f t="shared" si="6"/>
        <v>0.49261574074074072</v>
      </c>
      <c r="D426">
        <v>24.45</v>
      </c>
      <c r="E426">
        <v>11.38</v>
      </c>
      <c r="F426">
        <v>15.49</v>
      </c>
      <c r="G426">
        <v>3.71</v>
      </c>
    </row>
    <row r="427" spans="1:7" x14ac:dyDescent="0.2">
      <c r="A427" s="1">
        <v>45524</v>
      </c>
      <c r="B427" s="2">
        <v>0.10027777777777777</v>
      </c>
      <c r="C427" s="2">
        <f t="shared" si="6"/>
        <v>0.49263888888888885</v>
      </c>
      <c r="D427">
        <v>24.32</v>
      </c>
      <c r="E427">
        <v>11.38</v>
      </c>
      <c r="F427">
        <v>15.46</v>
      </c>
      <c r="G427">
        <v>3.71</v>
      </c>
    </row>
    <row r="428" spans="1:7" x14ac:dyDescent="0.2">
      <c r="A428" s="1">
        <v>45524</v>
      </c>
      <c r="B428" s="2">
        <v>0.10030092592592593</v>
      </c>
      <c r="C428" s="2">
        <f t="shared" si="6"/>
        <v>0.49266203703703704</v>
      </c>
      <c r="D428">
        <v>24.41</v>
      </c>
      <c r="E428">
        <v>11.38</v>
      </c>
      <c r="F428">
        <v>15.49</v>
      </c>
      <c r="G428">
        <v>3.71</v>
      </c>
    </row>
    <row r="429" spans="1:7" x14ac:dyDescent="0.2">
      <c r="A429" s="1">
        <v>45524</v>
      </c>
      <c r="B429" s="2">
        <v>0.10032407407407408</v>
      </c>
      <c r="C429" s="2">
        <f t="shared" si="6"/>
        <v>0.49268518518518517</v>
      </c>
      <c r="D429">
        <v>24.33</v>
      </c>
      <c r="E429">
        <v>11.38</v>
      </c>
      <c r="F429">
        <v>15.45</v>
      </c>
      <c r="G429">
        <v>3.72</v>
      </c>
    </row>
    <row r="430" spans="1:7" x14ac:dyDescent="0.2">
      <c r="A430" s="1">
        <v>45524</v>
      </c>
      <c r="B430" s="2">
        <v>0.10034722222222223</v>
      </c>
      <c r="C430" s="2">
        <f t="shared" si="6"/>
        <v>0.4927083333333333</v>
      </c>
      <c r="D430">
        <v>24.17</v>
      </c>
      <c r="E430">
        <v>11.38</v>
      </c>
      <c r="F430">
        <v>15.51</v>
      </c>
      <c r="G430">
        <v>3.72</v>
      </c>
    </row>
    <row r="431" spans="1:7" x14ac:dyDescent="0.2">
      <c r="A431" s="1">
        <v>45524</v>
      </c>
      <c r="B431" s="2">
        <v>0.10037037037037037</v>
      </c>
      <c r="C431" s="2">
        <f t="shared" si="6"/>
        <v>0.49273148148148149</v>
      </c>
      <c r="D431">
        <v>24.19</v>
      </c>
      <c r="E431">
        <v>11.38</v>
      </c>
      <c r="F431">
        <v>15.47</v>
      </c>
      <c r="G431">
        <v>3.72</v>
      </c>
    </row>
    <row r="432" spans="1:7" x14ac:dyDescent="0.2">
      <c r="A432" s="1">
        <v>45524</v>
      </c>
      <c r="B432" s="2">
        <v>0.10039351851851852</v>
      </c>
      <c r="C432" s="2">
        <f t="shared" si="6"/>
        <v>0.49275462962962963</v>
      </c>
      <c r="D432">
        <v>24.32</v>
      </c>
      <c r="E432">
        <v>11.38</v>
      </c>
      <c r="F432">
        <v>15.48</v>
      </c>
      <c r="G432">
        <v>3.72</v>
      </c>
    </row>
    <row r="433" spans="1:7" x14ac:dyDescent="0.2">
      <c r="A433" s="1">
        <v>45524</v>
      </c>
      <c r="B433" s="2">
        <v>0.10041666666666667</v>
      </c>
      <c r="C433" s="2">
        <f t="shared" si="6"/>
        <v>0.49277777777777776</v>
      </c>
      <c r="D433">
        <v>24.25</v>
      </c>
      <c r="E433">
        <v>11.38</v>
      </c>
      <c r="F433">
        <v>15.62</v>
      </c>
      <c r="G433">
        <v>3.72</v>
      </c>
    </row>
    <row r="434" spans="1:7" x14ac:dyDescent="0.2">
      <c r="A434" s="1">
        <v>45524</v>
      </c>
      <c r="B434" s="2">
        <v>0.10043981481481482</v>
      </c>
      <c r="C434" s="2">
        <f t="shared" si="6"/>
        <v>0.49280092592592595</v>
      </c>
      <c r="D434">
        <v>24.27</v>
      </c>
      <c r="E434">
        <v>11.38</v>
      </c>
      <c r="F434">
        <v>15.49</v>
      </c>
      <c r="G434">
        <v>3.72</v>
      </c>
    </row>
    <row r="435" spans="1:7" x14ac:dyDescent="0.2">
      <c r="A435" s="1">
        <v>45524</v>
      </c>
      <c r="B435" s="2">
        <v>0.10046296296296296</v>
      </c>
      <c r="C435" s="2">
        <f t="shared" si="6"/>
        <v>0.49282407407407408</v>
      </c>
      <c r="D435">
        <v>24.21</v>
      </c>
      <c r="E435">
        <v>11.38</v>
      </c>
      <c r="F435">
        <v>15.52</v>
      </c>
      <c r="G435">
        <v>3.72</v>
      </c>
    </row>
    <row r="436" spans="1:7" x14ac:dyDescent="0.2">
      <c r="A436" s="1">
        <v>45524</v>
      </c>
      <c r="B436" s="2">
        <v>0.10048611111111111</v>
      </c>
      <c r="C436" s="2">
        <f t="shared" si="6"/>
        <v>0.49284722222222221</v>
      </c>
      <c r="D436">
        <v>24.32</v>
      </c>
      <c r="E436">
        <v>11.38</v>
      </c>
      <c r="F436">
        <v>15.45</v>
      </c>
      <c r="G436">
        <v>3.72</v>
      </c>
    </row>
    <row r="437" spans="1:7" x14ac:dyDescent="0.2">
      <c r="A437" s="1">
        <v>45524</v>
      </c>
      <c r="B437" s="2">
        <v>0.10050925925925926</v>
      </c>
      <c r="C437" s="2">
        <f t="shared" si="6"/>
        <v>0.49287037037037035</v>
      </c>
      <c r="D437">
        <v>24.36</v>
      </c>
      <c r="E437">
        <v>11.38</v>
      </c>
      <c r="F437">
        <v>15.49</v>
      </c>
      <c r="G437">
        <v>3.72</v>
      </c>
    </row>
    <row r="438" spans="1:7" x14ac:dyDescent="0.2">
      <c r="A438" s="1">
        <v>45524</v>
      </c>
      <c r="B438" s="2">
        <v>0.1005324074074074</v>
      </c>
      <c r="C438" s="2">
        <f t="shared" si="6"/>
        <v>0.49289351851851848</v>
      </c>
      <c r="D438">
        <v>24.36</v>
      </c>
      <c r="E438">
        <v>11.38</v>
      </c>
      <c r="F438">
        <v>15.49</v>
      </c>
      <c r="G438">
        <v>3.72</v>
      </c>
    </row>
    <row r="439" spans="1:7" x14ac:dyDescent="0.2">
      <c r="A439" s="1">
        <v>45524</v>
      </c>
      <c r="B439" s="2">
        <v>0.10055555555555555</v>
      </c>
      <c r="C439" s="2">
        <f t="shared" si="6"/>
        <v>0.49291666666666667</v>
      </c>
      <c r="D439">
        <v>24.32</v>
      </c>
      <c r="E439">
        <v>11.38</v>
      </c>
      <c r="F439">
        <v>15.54</v>
      </c>
      <c r="G439">
        <v>3.72</v>
      </c>
    </row>
    <row r="440" spans="1:7" x14ac:dyDescent="0.2">
      <c r="A440" s="1">
        <v>45524</v>
      </c>
      <c r="B440" s="2">
        <v>0.1005787037037037</v>
      </c>
      <c r="C440" s="2">
        <f t="shared" si="6"/>
        <v>0.4929398148148148</v>
      </c>
      <c r="D440">
        <v>24.33</v>
      </c>
      <c r="E440">
        <v>11.37</v>
      </c>
      <c r="F440">
        <v>15.49</v>
      </c>
      <c r="G440">
        <v>3.72</v>
      </c>
    </row>
    <row r="441" spans="1:7" x14ac:dyDescent="0.2">
      <c r="A441" s="1">
        <v>45524</v>
      </c>
      <c r="B441" s="2">
        <v>0.10060185185185185</v>
      </c>
      <c r="C441" s="2">
        <f t="shared" si="6"/>
        <v>0.49296296296296294</v>
      </c>
      <c r="D441">
        <v>24.21</v>
      </c>
      <c r="E441">
        <v>11.37</v>
      </c>
      <c r="F441">
        <v>15.44</v>
      </c>
      <c r="G441">
        <v>3.72</v>
      </c>
    </row>
    <row r="442" spans="1:7" x14ac:dyDescent="0.2">
      <c r="A442" s="1">
        <v>45524</v>
      </c>
      <c r="B442" s="2">
        <v>0.10062500000000001</v>
      </c>
      <c r="C442" s="2">
        <f t="shared" si="6"/>
        <v>0.49298611111111112</v>
      </c>
      <c r="D442">
        <v>24.28</v>
      </c>
      <c r="E442">
        <v>11.38</v>
      </c>
      <c r="F442">
        <v>15.46</v>
      </c>
      <c r="G442">
        <v>3.72</v>
      </c>
    </row>
    <row r="443" spans="1:7" x14ac:dyDescent="0.2">
      <c r="A443" s="1">
        <v>45524</v>
      </c>
      <c r="B443" s="2">
        <v>0.10064814814814815</v>
      </c>
      <c r="C443" s="2">
        <f t="shared" si="6"/>
        <v>0.49300925925925926</v>
      </c>
      <c r="D443">
        <v>24.36</v>
      </c>
      <c r="E443">
        <v>11.38</v>
      </c>
      <c r="F443">
        <v>15.55</v>
      </c>
      <c r="G443">
        <v>3.72</v>
      </c>
    </row>
    <row r="444" spans="1:7" x14ac:dyDescent="0.2">
      <c r="A444" s="1">
        <v>45524</v>
      </c>
      <c r="B444" s="2">
        <v>0.1006712962962963</v>
      </c>
      <c r="C444" s="2">
        <f t="shared" si="6"/>
        <v>0.49303240740740739</v>
      </c>
      <c r="D444">
        <v>24.65</v>
      </c>
      <c r="E444">
        <v>11.38</v>
      </c>
      <c r="F444">
        <v>15.51</v>
      </c>
      <c r="G444">
        <v>3.72</v>
      </c>
    </row>
    <row r="445" spans="1:7" x14ac:dyDescent="0.2">
      <c r="A445" s="1">
        <v>45524</v>
      </c>
      <c r="B445" s="2">
        <v>0.10069444444444445</v>
      </c>
      <c r="C445" s="2">
        <f t="shared" si="6"/>
        <v>0.49305555555555558</v>
      </c>
      <c r="D445">
        <v>24.47</v>
      </c>
      <c r="E445">
        <v>11.38</v>
      </c>
      <c r="F445">
        <v>15.47</v>
      </c>
      <c r="G445">
        <v>3.72</v>
      </c>
    </row>
    <row r="446" spans="1:7" x14ac:dyDescent="0.2">
      <c r="A446" s="1">
        <v>45524</v>
      </c>
      <c r="B446" s="2">
        <v>0.10071759259259259</v>
      </c>
      <c r="C446" s="2">
        <f t="shared" si="6"/>
        <v>0.49307870370370371</v>
      </c>
      <c r="D446">
        <v>24.4</v>
      </c>
      <c r="E446">
        <v>11.37</v>
      </c>
      <c r="F446">
        <v>15.52</v>
      </c>
      <c r="G446">
        <v>3.72</v>
      </c>
    </row>
    <row r="447" spans="1:7" x14ac:dyDescent="0.2">
      <c r="A447" s="1">
        <v>45524</v>
      </c>
      <c r="B447" s="2">
        <v>0.10074074074074074</v>
      </c>
      <c r="C447" s="2">
        <f t="shared" si="6"/>
        <v>0.49310185185185185</v>
      </c>
      <c r="D447">
        <v>24.44</v>
      </c>
      <c r="E447">
        <v>11.38</v>
      </c>
      <c r="F447">
        <v>15.49</v>
      </c>
      <c r="G447">
        <v>3.72</v>
      </c>
    </row>
    <row r="448" spans="1:7" x14ac:dyDescent="0.2">
      <c r="A448" s="1">
        <v>45524</v>
      </c>
      <c r="B448" s="2">
        <v>0.10076388888888889</v>
      </c>
      <c r="C448" s="2">
        <f t="shared" si="6"/>
        <v>0.49312499999999998</v>
      </c>
      <c r="D448">
        <v>24.43</v>
      </c>
      <c r="E448">
        <v>11.38</v>
      </c>
      <c r="F448">
        <v>15.48</v>
      </c>
      <c r="G448">
        <v>3.72</v>
      </c>
    </row>
    <row r="449" spans="1:7" x14ac:dyDescent="0.2">
      <c r="A449" s="1">
        <v>45524</v>
      </c>
      <c r="B449" s="2">
        <v>0.10078703703703704</v>
      </c>
      <c r="C449" s="2">
        <f t="shared" ref="C449:C512" si="7">B449+TIME(9,25,0)</f>
        <v>0.49314814814814811</v>
      </c>
      <c r="D449">
        <v>24.53</v>
      </c>
      <c r="E449">
        <v>11.38</v>
      </c>
      <c r="F449">
        <v>15.45</v>
      </c>
      <c r="G449">
        <v>3.72</v>
      </c>
    </row>
    <row r="450" spans="1:7" x14ac:dyDescent="0.2">
      <c r="A450" s="1">
        <v>45524</v>
      </c>
      <c r="B450" s="2">
        <v>0.10081018518518518</v>
      </c>
      <c r="C450" s="2">
        <f t="shared" si="7"/>
        <v>0.4931712962962963</v>
      </c>
      <c r="D450">
        <v>24.31</v>
      </c>
      <c r="E450">
        <v>11.38</v>
      </c>
      <c r="F450">
        <v>15.54</v>
      </c>
      <c r="G450">
        <v>3.72</v>
      </c>
    </row>
    <row r="451" spans="1:7" x14ac:dyDescent="0.2">
      <c r="A451" s="1">
        <v>45524</v>
      </c>
      <c r="B451" s="2">
        <v>0.10083333333333333</v>
      </c>
      <c r="C451" s="2">
        <f t="shared" si="7"/>
        <v>0.49319444444444444</v>
      </c>
      <c r="D451">
        <v>24.16</v>
      </c>
      <c r="E451">
        <v>11.37</v>
      </c>
      <c r="F451">
        <v>15.49</v>
      </c>
      <c r="G451">
        <v>3.72</v>
      </c>
    </row>
    <row r="452" spans="1:7" x14ac:dyDescent="0.2">
      <c r="A452" s="1">
        <v>45524</v>
      </c>
      <c r="B452" s="2">
        <v>0.10085648148148148</v>
      </c>
      <c r="C452" s="2">
        <f t="shared" si="7"/>
        <v>0.49321759259259257</v>
      </c>
      <c r="D452">
        <v>24.1</v>
      </c>
      <c r="E452">
        <v>11.37</v>
      </c>
      <c r="F452">
        <v>15.56</v>
      </c>
      <c r="G452">
        <v>3.72</v>
      </c>
    </row>
    <row r="453" spans="1:7" x14ac:dyDescent="0.2">
      <c r="A453" s="1">
        <v>45524</v>
      </c>
      <c r="B453" s="2">
        <v>0.10087962962962962</v>
      </c>
      <c r="C453" s="2">
        <f t="shared" si="7"/>
        <v>0.49324074074074076</v>
      </c>
      <c r="D453">
        <v>23.85</v>
      </c>
      <c r="E453">
        <v>11.37</v>
      </c>
      <c r="F453">
        <v>15.5</v>
      </c>
      <c r="G453">
        <v>3.73</v>
      </c>
    </row>
    <row r="454" spans="1:7" x14ac:dyDescent="0.2">
      <c r="A454" s="1">
        <v>45524</v>
      </c>
      <c r="B454" s="2">
        <v>0.10090277777777777</v>
      </c>
      <c r="C454" s="2">
        <f t="shared" si="7"/>
        <v>0.49326388888888889</v>
      </c>
      <c r="D454">
        <v>24.03</v>
      </c>
      <c r="E454">
        <v>11.38</v>
      </c>
      <c r="F454">
        <v>15.45</v>
      </c>
      <c r="G454">
        <v>3.73</v>
      </c>
    </row>
    <row r="455" spans="1:7" x14ac:dyDescent="0.2">
      <c r="A455" s="1">
        <v>45524</v>
      </c>
      <c r="B455" s="2">
        <v>0.10092592592592593</v>
      </c>
      <c r="C455" s="2">
        <f t="shared" si="7"/>
        <v>0.49328703703703702</v>
      </c>
      <c r="D455">
        <v>24.07</v>
      </c>
      <c r="E455">
        <v>11.37</v>
      </c>
      <c r="F455">
        <v>15.52</v>
      </c>
      <c r="G455">
        <v>3.73</v>
      </c>
    </row>
    <row r="456" spans="1:7" x14ac:dyDescent="0.2">
      <c r="A456" s="1">
        <v>45524</v>
      </c>
      <c r="B456" s="2">
        <v>0.10094907407407408</v>
      </c>
      <c r="C456" s="2">
        <f t="shared" si="7"/>
        <v>0.49331018518518521</v>
      </c>
      <c r="D456">
        <v>24.45</v>
      </c>
      <c r="E456">
        <v>11.37</v>
      </c>
      <c r="F456">
        <v>15.51</v>
      </c>
      <c r="G456">
        <v>3.73</v>
      </c>
    </row>
    <row r="457" spans="1:7" x14ac:dyDescent="0.2">
      <c r="A457" s="1">
        <v>45524</v>
      </c>
      <c r="B457" s="2">
        <v>0.10097222222222223</v>
      </c>
      <c r="C457" s="2">
        <f t="shared" si="7"/>
        <v>0.49333333333333335</v>
      </c>
      <c r="D457">
        <v>24.4</v>
      </c>
      <c r="E457">
        <v>11.37</v>
      </c>
      <c r="F457">
        <v>15.5</v>
      </c>
      <c r="G457">
        <v>3.73</v>
      </c>
    </row>
    <row r="458" spans="1:7" x14ac:dyDescent="0.2">
      <c r="A458" s="1">
        <v>45524</v>
      </c>
      <c r="B458" s="2">
        <v>0.10099537037037037</v>
      </c>
      <c r="C458" s="2">
        <f t="shared" si="7"/>
        <v>0.49335648148148148</v>
      </c>
      <c r="D458">
        <v>24.28</v>
      </c>
      <c r="E458">
        <v>11.37</v>
      </c>
      <c r="F458">
        <v>15.53</v>
      </c>
      <c r="G458">
        <v>3.73</v>
      </c>
    </row>
    <row r="459" spans="1:7" x14ac:dyDescent="0.2">
      <c r="A459" s="1">
        <v>45524</v>
      </c>
      <c r="B459" s="2">
        <v>0.10101851851851852</v>
      </c>
      <c r="C459" s="2">
        <f t="shared" si="7"/>
        <v>0.49337962962962961</v>
      </c>
      <c r="D459">
        <v>24.11</v>
      </c>
      <c r="E459">
        <v>11.38</v>
      </c>
      <c r="F459">
        <v>15.5</v>
      </c>
      <c r="G459">
        <v>3.73</v>
      </c>
    </row>
    <row r="460" spans="1:7" x14ac:dyDescent="0.2">
      <c r="A460" s="1">
        <v>45524</v>
      </c>
      <c r="B460" s="2">
        <v>0.10104166666666667</v>
      </c>
      <c r="C460" s="2">
        <f t="shared" si="7"/>
        <v>0.49340277777777775</v>
      </c>
      <c r="D460">
        <v>24.16</v>
      </c>
      <c r="E460">
        <v>11.37</v>
      </c>
      <c r="F460">
        <v>15.57</v>
      </c>
      <c r="G460">
        <v>3.73</v>
      </c>
    </row>
    <row r="461" spans="1:7" x14ac:dyDescent="0.2">
      <c r="A461" s="1">
        <v>45524</v>
      </c>
      <c r="B461" s="2">
        <v>0.10106481481481482</v>
      </c>
      <c r="C461" s="2">
        <f t="shared" si="7"/>
        <v>0.49342592592592593</v>
      </c>
      <c r="D461">
        <v>24.41</v>
      </c>
      <c r="E461">
        <v>11.37</v>
      </c>
      <c r="F461">
        <v>15.5</v>
      </c>
      <c r="G461">
        <v>3.73</v>
      </c>
    </row>
    <row r="462" spans="1:7" x14ac:dyDescent="0.2">
      <c r="A462" s="1">
        <v>45524</v>
      </c>
      <c r="B462" s="2">
        <v>0.10108796296296296</v>
      </c>
      <c r="C462" s="2">
        <f t="shared" si="7"/>
        <v>0.49344907407407407</v>
      </c>
      <c r="D462">
        <v>24.3</v>
      </c>
      <c r="E462">
        <v>11.37</v>
      </c>
      <c r="F462">
        <v>15.49</v>
      </c>
      <c r="G462">
        <v>3.73</v>
      </c>
    </row>
    <row r="463" spans="1:7" x14ac:dyDescent="0.2">
      <c r="A463" s="1">
        <v>45524</v>
      </c>
      <c r="B463" s="2">
        <v>0.10111111111111111</v>
      </c>
      <c r="C463" s="2">
        <f t="shared" si="7"/>
        <v>0.4934722222222222</v>
      </c>
      <c r="D463">
        <v>24.27</v>
      </c>
      <c r="E463">
        <v>11.37</v>
      </c>
      <c r="F463">
        <v>15.48</v>
      </c>
      <c r="G463">
        <v>3.73</v>
      </c>
    </row>
    <row r="464" spans="1:7" x14ac:dyDescent="0.2">
      <c r="A464" s="1">
        <v>45524</v>
      </c>
      <c r="B464" s="2">
        <v>0.10113425925925926</v>
      </c>
      <c r="C464" s="2">
        <f t="shared" si="7"/>
        <v>0.49349537037037039</v>
      </c>
      <c r="D464">
        <v>24.42</v>
      </c>
      <c r="E464">
        <v>11.37</v>
      </c>
      <c r="F464">
        <v>15.5</v>
      </c>
      <c r="G464">
        <v>3.73</v>
      </c>
    </row>
    <row r="465" spans="1:7" x14ac:dyDescent="0.2">
      <c r="A465" s="1">
        <v>45524</v>
      </c>
      <c r="B465" s="2">
        <v>0.1011574074074074</v>
      </c>
      <c r="C465" s="2">
        <f t="shared" si="7"/>
        <v>0.49351851851851852</v>
      </c>
      <c r="D465">
        <v>24.32</v>
      </c>
      <c r="E465">
        <v>11.37</v>
      </c>
      <c r="F465">
        <v>15.51</v>
      </c>
      <c r="G465">
        <v>3.73</v>
      </c>
    </row>
    <row r="466" spans="1:7" x14ac:dyDescent="0.2">
      <c r="A466" s="1">
        <v>45524</v>
      </c>
      <c r="B466" s="2">
        <v>0.10118055555555555</v>
      </c>
      <c r="C466" s="2">
        <f t="shared" si="7"/>
        <v>0.49354166666666666</v>
      </c>
      <c r="D466">
        <v>24.44</v>
      </c>
      <c r="E466">
        <v>11.37</v>
      </c>
      <c r="F466">
        <v>15.48</v>
      </c>
      <c r="G466">
        <v>3.73</v>
      </c>
    </row>
    <row r="467" spans="1:7" x14ac:dyDescent="0.2">
      <c r="A467" s="1">
        <v>45524</v>
      </c>
      <c r="B467" s="2">
        <v>0.1012037037037037</v>
      </c>
      <c r="C467" s="2">
        <f t="shared" si="7"/>
        <v>0.49356481481481479</v>
      </c>
      <c r="D467">
        <v>24.31</v>
      </c>
      <c r="E467">
        <v>11.37</v>
      </c>
      <c r="F467">
        <v>15.48</v>
      </c>
      <c r="G467">
        <v>3.73</v>
      </c>
    </row>
    <row r="468" spans="1:7" x14ac:dyDescent="0.2">
      <c r="A468" s="1">
        <v>45524</v>
      </c>
      <c r="B468" s="2">
        <v>0.10122685185185185</v>
      </c>
      <c r="C468" s="2">
        <f t="shared" si="7"/>
        <v>0.49358796296296292</v>
      </c>
      <c r="D468">
        <v>24.33</v>
      </c>
      <c r="E468">
        <v>11.37</v>
      </c>
      <c r="F468">
        <v>15.51</v>
      </c>
      <c r="G468">
        <v>3.73</v>
      </c>
    </row>
    <row r="469" spans="1:7" x14ac:dyDescent="0.2">
      <c r="A469" s="1">
        <v>45524</v>
      </c>
      <c r="B469" s="2">
        <v>0.10125000000000001</v>
      </c>
      <c r="C469" s="2">
        <f t="shared" si="7"/>
        <v>0.49361111111111111</v>
      </c>
      <c r="D469">
        <v>24.44</v>
      </c>
      <c r="E469">
        <v>11.37</v>
      </c>
      <c r="F469">
        <v>15.51</v>
      </c>
      <c r="G469">
        <v>3.73</v>
      </c>
    </row>
    <row r="470" spans="1:7" x14ac:dyDescent="0.2">
      <c r="A470" s="1">
        <v>45524</v>
      </c>
      <c r="B470" s="2">
        <v>0.10127314814814815</v>
      </c>
      <c r="C470" s="2">
        <f t="shared" si="7"/>
        <v>0.49363425925925924</v>
      </c>
      <c r="D470">
        <v>24.37</v>
      </c>
      <c r="E470">
        <v>11.37</v>
      </c>
      <c r="F470">
        <v>15.5</v>
      </c>
      <c r="G470">
        <v>3.73</v>
      </c>
    </row>
    <row r="471" spans="1:7" x14ac:dyDescent="0.2">
      <c r="A471" s="1">
        <v>45524</v>
      </c>
      <c r="B471" s="2">
        <v>0.1012962962962963</v>
      </c>
      <c r="C471" s="2">
        <f t="shared" si="7"/>
        <v>0.49365740740740738</v>
      </c>
      <c r="D471">
        <v>24.48</v>
      </c>
      <c r="E471">
        <v>11.37</v>
      </c>
      <c r="F471">
        <v>15.52</v>
      </c>
      <c r="G471">
        <v>3.73</v>
      </c>
    </row>
    <row r="472" spans="1:7" x14ac:dyDescent="0.2">
      <c r="A472" s="1">
        <v>45524</v>
      </c>
      <c r="B472" s="2">
        <v>0.10131944444444445</v>
      </c>
      <c r="C472" s="2">
        <f t="shared" si="7"/>
        <v>0.49368055555555557</v>
      </c>
      <c r="D472">
        <v>24.43</v>
      </c>
      <c r="E472">
        <v>11.37</v>
      </c>
      <c r="F472">
        <v>15.49</v>
      </c>
      <c r="G472">
        <v>3.73</v>
      </c>
    </row>
    <row r="473" spans="1:7" x14ac:dyDescent="0.2">
      <c r="A473" s="1">
        <v>45524</v>
      </c>
      <c r="B473" s="2">
        <v>0.1013425925925926</v>
      </c>
      <c r="C473" s="2">
        <f t="shared" si="7"/>
        <v>0.4937037037037037</v>
      </c>
      <c r="D473">
        <v>24.44</v>
      </c>
      <c r="E473">
        <v>11.37</v>
      </c>
      <c r="F473">
        <v>15.5</v>
      </c>
      <c r="G473">
        <v>3.73</v>
      </c>
    </row>
    <row r="474" spans="1:7" x14ac:dyDescent="0.2">
      <c r="A474" s="1">
        <v>45524</v>
      </c>
      <c r="B474" s="2">
        <v>0.10136574074074074</v>
      </c>
      <c r="C474" s="2">
        <f t="shared" si="7"/>
        <v>0.49372685185185183</v>
      </c>
      <c r="D474">
        <v>24.45</v>
      </c>
      <c r="E474">
        <v>11.37</v>
      </c>
      <c r="F474">
        <v>15.5</v>
      </c>
      <c r="G474">
        <v>3.73</v>
      </c>
    </row>
    <row r="475" spans="1:7" x14ac:dyDescent="0.2">
      <c r="A475" s="1">
        <v>45524</v>
      </c>
      <c r="B475" s="2">
        <v>0.10138888888888889</v>
      </c>
      <c r="C475" s="2">
        <f t="shared" si="7"/>
        <v>0.49375000000000002</v>
      </c>
      <c r="D475">
        <v>24.42</v>
      </c>
      <c r="E475">
        <v>11.37</v>
      </c>
      <c r="F475">
        <v>15.46</v>
      </c>
      <c r="G475">
        <v>3.73</v>
      </c>
    </row>
    <row r="476" spans="1:7" x14ac:dyDescent="0.2">
      <c r="A476" s="1">
        <v>45524</v>
      </c>
      <c r="B476" s="2">
        <v>0.10141203703703704</v>
      </c>
      <c r="C476" s="2">
        <f t="shared" si="7"/>
        <v>0.49377314814814816</v>
      </c>
      <c r="D476">
        <v>24.39</v>
      </c>
      <c r="E476">
        <v>11.37</v>
      </c>
      <c r="F476">
        <v>15.51</v>
      </c>
      <c r="G476">
        <v>3.73</v>
      </c>
    </row>
    <row r="477" spans="1:7" x14ac:dyDescent="0.2">
      <c r="A477" s="1">
        <v>45524</v>
      </c>
      <c r="B477" s="2">
        <v>0.10143518518518518</v>
      </c>
      <c r="C477" s="2">
        <f t="shared" si="7"/>
        <v>0.49379629629629629</v>
      </c>
      <c r="D477">
        <v>24.43</v>
      </c>
      <c r="E477">
        <v>11.37</v>
      </c>
      <c r="F477">
        <v>15.49</v>
      </c>
      <c r="G477">
        <v>3.73</v>
      </c>
    </row>
    <row r="478" spans="1:7" x14ac:dyDescent="0.2">
      <c r="A478" s="1">
        <v>45524</v>
      </c>
      <c r="B478" s="2">
        <v>0.10145833333333333</v>
      </c>
      <c r="C478" s="2">
        <f t="shared" si="7"/>
        <v>0.49381944444444442</v>
      </c>
      <c r="D478">
        <v>24.5</v>
      </c>
      <c r="E478">
        <v>11.37</v>
      </c>
      <c r="F478">
        <v>15.49</v>
      </c>
      <c r="G478">
        <v>3.73</v>
      </c>
    </row>
    <row r="479" spans="1:7" x14ac:dyDescent="0.2">
      <c r="A479" s="1">
        <v>45524</v>
      </c>
      <c r="B479" s="2">
        <v>0.10148148148148148</v>
      </c>
      <c r="C479" s="2">
        <f t="shared" si="7"/>
        <v>0.49384259259259256</v>
      </c>
      <c r="D479">
        <v>24.54</v>
      </c>
      <c r="E479">
        <v>11.37</v>
      </c>
      <c r="F479">
        <v>15.48</v>
      </c>
      <c r="G479">
        <v>3.73</v>
      </c>
    </row>
    <row r="480" spans="1:7" x14ac:dyDescent="0.2">
      <c r="A480" s="1">
        <v>45524</v>
      </c>
      <c r="B480" s="2">
        <v>0.10150462962962963</v>
      </c>
      <c r="C480" s="2">
        <f t="shared" si="7"/>
        <v>0.49386574074074074</v>
      </c>
      <c r="D480">
        <v>24.4</v>
      </c>
      <c r="E480">
        <v>11.37</v>
      </c>
      <c r="F480">
        <v>15.5</v>
      </c>
      <c r="G480">
        <v>3.73</v>
      </c>
    </row>
    <row r="481" spans="1:7" x14ac:dyDescent="0.2">
      <c r="A481" s="1">
        <v>45524</v>
      </c>
      <c r="B481" s="2">
        <v>0.10152777777777777</v>
      </c>
      <c r="C481" s="2">
        <f t="shared" si="7"/>
        <v>0.49388888888888888</v>
      </c>
      <c r="D481">
        <v>24.45</v>
      </c>
      <c r="E481">
        <v>11.37</v>
      </c>
      <c r="F481">
        <v>15.51</v>
      </c>
      <c r="G481">
        <v>3.73</v>
      </c>
    </row>
    <row r="482" spans="1:7" x14ac:dyDescent="0.2">
      <c r="A482" s="1">
        <v>45524</v>
      </c>
      <c r="B482" s="2">
        <v>0.10155092592592592</v>
      </c>
      <c r="C482" s="2">
        <f t="shared" si="7"/>
        <v>0.49391203703703701</v>
      </c>
      <c r="D482">
        <v>24.48</v>
      </c>
      <c r="E482">
        <v>11.37</v>
      </c>
      <c r="F482">
        <v>15.5</v>
      </c>
      <c r="G482">
        <v>3.73</v>
      </c>
    </row>
    <row r="483" spans="1:7" x14ac:dyDescent="0.2">
      <c r="A483" s="1">
        <v>45524</v>
      </c>
      <c r="B483" s="2">
        <v>0.10157407407407408</v>
      </c>
      <c r="C483" s="2">
        <f t="shared" si="7"/>
        <v>0.4939351851851852</v>
      </c>
      <c r="D483">
        <v>24.44</v>
      </c>
      <c r="E483">
        <v>11.37</v>
      </c>
      <c r="F483">
        <v>15.5</v>
      </c>
      <c r="G483">
        <v>3.74</v>
      </c>
    </row>
    <row r="484" spans="1:7" x14ac:dyDescent="0.2">
      <c r="A484" s="1">
        <v>45524</v>
      </c>
      <c r="B484" s="2">
        <v>0.10159722222222223</v>
      </c>
      <c r="C484" s="2">
        <f t="shared" si="7"/>
        <v>0.49395833333333333</v>
      </c>
      <c r="D484">
        <v>24.46</v>
      </c>
      <c r="E484">
        <v>11.37</v>
      </c>
      <c r="F484">
        <v>15.48</v>
      </c>
      <c r="G484">
        <v>3.74</v>
      </c>
    </row>
    <row r="485" spans="1:7" x14ac:dyDescent="0.2">
      <c r="A485" s="1">
        <v>45524</v>
      </c>
      <c r="B485" s="2">
        <v>0.10162037037037037</v>
      </c>
      <c r="C485" s="2">
        <f t="shared" si="7"/>
        <v>0.49398148148148147</v>
      </c>
      <c r="D485">
        <v>24.47</v>
      </c>
      <c r="E485">
        <v>11.37</v>
      </c>
      <c r="F485">
        <v>15.52</v>
      </c>
      <c r="G485">
        <v>3.74</v>
      </c>
    </row>
    <row r="486" spans="1:7" x14ac:dyDescent="0.2">
      <c r="A486" s="1">
        <v>45524</v>
      </c>
      <c r="B486" s="2">
        <v>0.10164351851851852</v>
      </c>
      <c r="C486" s="2">
        <f t="shared" si="7"/>
        <v>0.49400462962962965</v>
      </c>
      <c r="D486">
        <v>24.49</v>
      </c>
      <c r="E486">
        <v>11.37</v>
      </c>
      <c r="F486">
        <v>15.52</v>
      </c>
      <c r="G486">
        <v>3.74</v>
      </c>
    </row>
    <row r="487" spans="1:7" x14ac:dyDescent="0.2">
      <c r="A487" s="1">
        <v>45524</v>
      </c>
      <c r="B487" s="2">
        <v>0.10166666666666667</v>
      </c>
      <c r="C487" s="2">
        <f t="shared" si="7"/>
        <v>0.49402777777777779</v>
      </c>
      <c r="D487">
        <v>24.32</v>
      </c>
      <c r="E487">
        <v>11.37</v>
      </c>
      <c r="F487">
        <v>15.48</v>
      </c>
      <c r="G487">
        <v>3.74</v>
      </c>
    </row>
    <row r="488" spans="1:7" x14ac:dyDescent="0.2">
      <c r="A488" s="1">
        <v>45524</v>
      </c>
      <c r="B488" s="2">
        <v>0.10168981481481482</v>
      </c>
      <c r="C488" s="2">
        <f t="shared" si="7"/>
        <v>0.49405092592592592</v>
      </c>
      <c r="D488">
        <v>24.4</v>
      </c>
      <c r="E488">
        <v>11.37</v>
      </c>
      <c r="F488">
        <v>15.5</v>
      </c>
      <c r="G488">
        <v>3.74</v>
      </c>
    </row>
    <row r="489" spans="1:7" x14ac:dyDescent="0.2">
      <c r="A489" s="1">
        <v>45524</v>
      </c>
      <c r="B489" s="2">
        <v>0.10171296296296296</v>
      </c>
      <c r="C489" s="2">
        <f t="shared" si="7"/>
        <v>0.49407407407407405</v>
      </c>
      <c r="D489">
        <v>24.24</v>
      </c>
      <c r="E489">
        <v>11.37</v>
      </c>
      <c r="F489">
        <v>15.51</v>
      </c>
      <c r="G489">
        <v>3.74</v>
      </c>
    </row>
    <row r="490" spans="1:7" x14ac:dyDescent="0.2">
      <c r="A490" s="1">
        <v>45524</v>
      </c>
      <c r="B490" s="2">
        <v>0.10173611111111111</v>
      </c>
      <c r="C490" s="2">
        <f t="shared" si="7"/>
        <v>0.49409722222222219</v>
      </c>
      <c r="D490">
        <v>23.92</v>
      </c>
      <c r="E490">
        <v>11.37</v>
      </c>
      <c r="F490">
        <v>15.51</v>
      </c>
      <c r="G490">
        <v>3.74</v>
      </c>
    </row>
    <row r="491" spans="1:7" x14ac:dyDescent="0.2">
      <c r="A491" s="1">
        <v>45524</v>
      </c>
      <c r="B491" s="2">
        <v>0.10175925925925926</v>
      </c>
      <c r="C491" s="2">
        <f t="shared" si="7"/>
        <v>0.49412037037037038</v>
      </c>
      <c r="D491">
        <v>23.93</v>
      </c>
      <c r="E491">
        <v>11.37</v>
      </c>
      <c r="F491">
        <v>15.51</v>
      </c>
      <c r="G491">
        <v>3.74</v>
      </c>
    </row>
    <row r="492" spans="1:7" x14ac:dyDescent="0.2">
      <c r="A492" s="1">
        <v>45524</v>
      </c>
      <c r="B492" s="2">
        <v>0.1017824074074074</v>
      </c>
      <c r="C492" s="2">
        <f t="shared" si="7"/>
        <v>0.49414351851851851</v>
      </c>
      <c r="D492">
        <v>24.09</v>
      </c>
      <c r="E492">
        <v>11.37</v>
      </c>
      <c r="F492">
        <v>15.51</v>
      </c>
      <c r="G492">
        <v>3.74</v>
      </c>
    </row>
    <row r="493" spans="1:7" x14ac:dyDescent="0.2">
      <c r="A493" s="1">
        <v>45524</v>
      </c>
      <c r="B493" s="2">
        <v>0.10180555555555555</v>
      </c>
      <c r="C493" s="2">
        <f t="shared" si="7"/>
        <v>0.49416666666666664</v>
      </c>
      <c r="D493">
        <v>24.31</v>
      </c>
      <c r="E493">
        <v>11.37</v>
      </c>
      <c r="F493">
        <v>15.45</v>
      </c>
      <c r="G493">
        <v>3.74</v>
      </c>
    </row>
    <row r="494" spans="1:7" x14ac:dyDescent="0.2">
      <c r="A494" s="1">
        <v>45524</v>
      </c>
      <c r="B494" s="2">
        <v>0.1018287037037037</v>
      </c>
      <c r="C494" s="2">
        <f t="shared" si="7"/>
        <v>0.49418981481481483</v>
      </c>
      <c r="D494">
        <v>24.35</v>
      </c>
      <c r="E494">
        <v>11.37</v>
      </c>
      <c r="F494">
        <v>15.51</v>
      </c>
      <c r="G494">
        <v>3.74</v>
      </c>
    </row>
    <row r="495" spans="1:7" x14ac:dyDescent="0.2">
      <c r="A495" s="1">
        <v>45524</v>
      </c>
      <c r="B495" s="2">
        <v>0.10185185185185185</v>
      </c>
      <c r="C495" s="2">
        <f t="shared" si="7"/>
        <v>0.49421296296296297</v>
      </c>
      <c r="D495">
        <v>24.1</v>
      </c>
      <c r="E495">
        <v>11.37</v>
      </c>
      <c r="F495">
        <v>15.5</v>
      </c>
      <c r="G495">
        <v>3.74</v>
      </c>
    </row>
    <row r="496" spans="1:7" x14ac:dyDescent="0.2">
      <c r="A496" s="1">
        <v>45524</v>
      </c>
      <c r="B496" s="2">
        <v>0.10187499999999999</v>
      </c>
      <c r="C496" s="2">
        <f t="shared" si="7"/>
        <v>0.4942361111111111</v>
      </c>
      <c r="D496">
        <v>24.11</v>
      </c>
      <c r="E496">
        <v>11.37</v>
      </c>
      <c r="F496">
        <v>15.52</v>
      </c>
      <c r="G496">
        <v>3.73</v>
      </c>
    </row>
    <row r="497" spans="1:7" x14ac:dyDescent="0.2">
      <c r="A497" s="1">
        <v>45524</v>
      </c>
      <c r="B497" s="2">
        <v>0.10189814814814815</v>
      </c>
      <c r="C497" s="2">
        <f t="shared" si="7"/>
        <v>0.49425925925925929</v>
      </c>
      <c r="D497">
        <v>24.15</v>
      </c>
      <c r="E497">
        <v>11.37</v>
      </c>
      <c r="F497">
        <v>15.51</v>
      </c>
      <c r="G497">
        <v>3.73</v>
      </c>
    </row>
    <row r="498" spans="1:7" x14ac:dyDescent="0.2">
      <c r="A498" s="1">
        <v>45524</v>
      </c>
      <c r="B498" s="2">
        <v>0.1019212962962963</v>
      </c>
      <c r="C498" s="2">
        <f t="shared" si="7"/>
        <v>0.49428240740740742</v>
      </c>
      <c r="D498">
        <v>24.18</v>
      </c>
      <c r="E498">
        <v>11.37</v>
      </c>
      <c r="F498">
        <v>15.51</v>
      </c>
      <c r="G498">
        <v>3.73</v>
      </c>
    </row>
    <row r="499" spans="1:7" x14ac:dyDescent="0.2">
      <c r="A499" s="1">
        <v>45524</v>
      </c>
      <c r="B499" s="2">
        <v>0.10194444444444445</v>
      </c>
      <c r="C499" s="2">
        <f t="shared" si="7"/>
        <v>0.49430555555555555</v>
      </c>
      <c r="D499">
        <v>24.29</v>
      </c>
      <c r="E499">
        <v>11.37</v>
      </c>
      <c r="F499">
        <v>15.49</v>
      </c>
      <c r="G499">
        <v>3.73</v>
      </c>
    </row>
    <row r="500" spans="1:7" x14ac:dyDescent="0.2">
      <c r="A500" s="1">
        <v>45524</v>
      </c>
      <c r="B500" s="2">
        <v>0.1019675925925926</v>
      </c>
      <c r="C500" s="2">
        <f t="shared" si="7"/>
        <v>0.49432870370370369</v>
      </c>
      <c r="D500">
        <v>24.15</v>
      </c>
      <c r="E500">
        <v>11.37</v>
      </c>
      <c r="F500">
        <v>15.53</v>
      </c>
      <c r="G500">
        <v>3.73</v>
      </c>
    </row>
    <row r="501" spans="1:7" x14ac:dyDescent="0.2">
      <c r="A501" s="1">
        <v>45524</v>
      </c>
      <c r="B501" s="2">
        <v>0.10199074074074074</v>
      </c>
      <c r="C501" s="2">
        <f t="shared" si="7"/>
        <v>0.49435185185185182</v>
      </c>
      <c r="D501">
        <v>24.08</v>
      </c>
      <c r="E501">
        <v>11.37</v>
      </c>
      <c r="F501">
        <v>15.51</v>
      </c>
      <c r="G501">
        <v>3.73</v>
      </c>
    </row>
    <row r="502" spans="1:7" x14ac:dyDescent="0.2">
      <c r="A502" s="1">
        <v>45524</v>
      </c>
      <c r="B502" s="2">
        <v>0.10201388888888889</v>
      </c>
      <c r="C502" s="2">
        <f t="shared" si="7"/>
        <v>0.49437500000000001</v>
      </c>
      <c r="D502">
        <v>24.08</v>
      </c>
      <c r="E502">
        <v>11.37</v>
      </c>
      <c r="F502">
        <v>15.48</v>
      </c>
      <c r="G502">
        <v>3.73</v>
      </c>
    </row>
    <row r="503" spans="1:7" x14ac:dyDescent="0.2">
      <c r="A503" s="1">
        <v>45524</v>
      </c>
      <c r="B503" s="2">
        <v>0.10203703703703704</v>
      </c>
      <c r="C503" s="2">
        <f t="shared" si="7"/>
        <v>0.49439814814814814</v>
      </c>
      <c r="D503">
        <v>24.15</v>
      </c>
      <c r="E503">
        <v>11.37</v>
      </c>
      <c r="F503">
        <v>15.51</v>
      </c>
      <c r="G503">
        <v>3.73</v>
      </c>
    </row>
    <row r="504" spans="1:7" x14ac:dyDescent="0.2">
      <c r="A504" s="1">
        <v>45524</v>
      </c>
      <c r="B504" s="2">
        <v>0.10206018518518518</v>
      </c>
      <c r="C504" s="2">
        <f t="shared" si="7"/>
        <v>0.49442129629629628</v>
      </c>
      <c r="D504">
        <v>24.43</v>
      </c>
      <c r="E504">
        <v>11.37</v>
      </c>
      <c r="F504">
        <v>15.52</v>
      </c>
      <c r="G504">
        <v>3.73</v>
      </c>
    </row>
    <row r="505" spans="1:7" x14ac:dyDescent="0.2">
      <c r="A505" s="1">
        <v>45524</v>
      </c>
      <c r="B505" s="2">
        <v>0.10208333333333333</v>
      </c>
      <c r="C505" s="2">
        <f t="shared" si="7"/>
        <v>0.49444444444444446</v>
      </c>
      <c r="D505">
        <v>24.42</v>
      </c>
      <c r="E505">
        <v>11.37</v>
      </c>
      <c r="F505">
        <v>15.49</v>
      </c>
      <c r="G505">
        <v>3.73</v>
      </c>
    </row>
    <row r="506" spans="1:7" x14ac:dyDescent="0.2">
      <c r="A506" s="1">
        <v>45524</v>
      </c>
      <c r="B506" s="2">
        <v>0.10210648148148148</v>
      </c>
      <c r="C506" s="2">
        <f t="shared" si="7"/>
        <v>0.4944675925925926</v>
      </c>
      <c r="D506">
        <v>24.34</v>
      </c>
      <c r="E506">
        <v>11.37</v>
      </c>
      <c r="F506">
        <v>15.49</v>
      </c>
      <c r="G506">
        <v>3.73</v>
      </c>
    </row>
    <row r="507" spans="1:7" x14ac:dyDescent="0.2">
      <c r="A507" s="1">
        <v>45524</v>
      </c>
      <c r="B507" s="2">
        <v>0.10212962962962963</v>
      </c>
      <c r="C507" s="2">
        <f t="shared" si="7"/>
        <v>0.49449074074074073</v>
      </c>
      <c r="D507">
        <v>24.45</v>
      </c>
      <c r="E507">
        <v>11.37</v>
      </c>
      <c r="F507">
        <v>15.49</v>
      </c>
      <c r="G507">
        <v>3.73</v>
      </c>
    </row>
    <row r="508" spans="1:7" x14ac:dyDescent="0.2">
      <c r="A508" s="1">
        <v>45524</v>
      </c>
      <c r="B508" s="2">
        <v>0.10215277777777777</v>
      </c>
      <c r="C508" s="2">
        <f t="shared" si="7"/>
        <v>0.49451388888888886</v>
      </c>
      <c r="D508">
        <v>24.43</v>
      </c>
      <c r="E508">
        <v>11.37</v>
      </c>
      <c r="F508">
        <v>15.5</v>
      </c>
      <c r="G508">
        <v>3.73</v>
      </c>
    </row>
    <row r="509" spans="1:7" x14ac:dyDescent="0.2">
      <c r="A509" s="1">
        <v>45524</v>
      </c>
      <c r="B509" s="2">
        <v>0.10217592592592592</v>
      </c>
      <c r="C509" s="2">
        <f t="shared" si="7"/>
        <v>0.494537037037037</v>
      </c>
      <c r="D509">
        <v>24.47</v>
      </c>
      <c r="E509">
        <v>11.37</v>
      </c>
      <c r="F509">
        <v>15.46</v>
      </c>
      <c r="G509">
        <v>3.73</v>
      </c>
    </row>
    <row r="510" spans="1:7" x14ac:dyDescent="0.2">
      <c r="A510" s="1">
        <v>45524</v>
      </c>
      <c r="B510" s="2">
        <v>0.10219907407407407</v>
      </c>
      <c r="C510" s="2">
        <f t="shared" si="7"/>
        <v>0.49456018518518519</v>
      </c>
      <c r="D510">
        <v>24.4</v>
      </c>
      <c r="E510">
        <v>11.37</v>
      </c>
      <c r="F510">
        <v>15.47</v>
      </c>
      <c r="G510">
        <v>3.73</v>
      </c>
    </row>
    <row r="511" spans="1:7" x14ac:dyDescent="0.2">
      <c r="A511" s="1">
        <v>45524</v>
      </c>
      <c r="B511" s="2">
        <v>0.10222222222222223</v>
      </c>
      <c r="C511" s="2">
        <f t="shared" si="7"/>
        <v>0.49458333333333332</v>
      </c>
      <c r="D511">
        <v>24.29</v>
      </c>
      <c r="E511">
        <v>11.37</v>
      </c>
      <c r="F511">
        <v>15.51</v>
      </c>
      <c r="G511">
        <v>3.73</v>
      </c>
    </row>
    <row r="512" spans="1:7" x14ac:dyDescent="0.2">
      <c r="A512" s="1">
        <v>45524</v>
      </c>
      <c r="B512" s="2">
        <v>0.10224537037037038</v>
      </c>
      <c r="C512" s="2">
        <f t="shared" si="7"/>
        <v>0.49460648148148145</v>
      </c>
      <c r="D512">
        <v>24.23</v>
      </c>
      <c r="E512">
        <v>11.37</v>
      </c>
      <c r="F512">
        <v>15.53</v>
      </c>
      <c r="G512">
        <v>3.73</v>
      </c>
    </row>
    <row r="513" spans="1:7" x14ac:dyDescent="0.2">
      <c r="A513" s="1">
        <v>45524</v>
      </c>
      <c r="B513" s="2">
        <v>0.10226851851851852</v>
      </c>
      <c r="C513" s="2">
        <f t="shared" ref="C513:C576" si="8">B513+TIME(9,25,0)</f>
        <v>0.49462962962962964</v>
      </c>
      <c r="D513">
        <v>24.55</v>
      </c>
      <c r="E513">
        <v>11.37</v>
      </c>
      <c r="F513">
        <v>15.53</v>
      </c>
      <c r="G513">
        <v>3.73</v>
      </c>
    </row>
    <row r="514" spans="1:7" x14ac:dyDescent="0.2">
      <c r="A514" s="1">
        <v>45524</v>
      </c>
      <c r="B514" s="2">
        <v>0.10229166666666667</v>
      </c>
      <c r="C514" s="2">
        <f t="shared" si="8"/>
        <v>0.49465277777777777</v>
      </c>
      <c r="D514">
        <v>24.58</v>
      </c>
      <c r="E514">
        <v>11.37</v>
      </c>
      <c r="F514">
        <v>15.52</v>
      </c>
      <c r="G514">
        <v>3.73</v>
      </c>
    </row>
    <row r="515" spans="1:7" x14ac:dyDescent="0.2">
      <c r="A515" s="1">
        <v>45524</v>
      </c>
      <c r="B515" s="2">
        <v>0.10231481481481482</v>
      </c>
      <c r="C515" s="2">
        <f t="shared" si="8"/>
        <v>0.49467592592592591</v>
      </c>
      <c r="D515">
        <v>24.55</v>
      </c>
      <c r="E515">
        <v>11.37</v>
      </c>
      <c r="F515">
        <v>15.48</v>
      </c>
      <c r="G515">
        <v>3.73</v>
      </c>
    </row>
    <row r="516" spans="1:7" x14ac:dyDescent="0.2">
      <c r="A516" s="1">
        <v>45524</v>
      </c>
      <c r="B516" s="2">
        <v>0.10233796296296296</v>
      </c>
      <c r="C516" s="2">
        <f t="shared" si="8"/>
        <v>0.4946990740740741</v>
      </c>
      <c r="D516">
        <v>24.57</v>
      </c>
      <c r="E516">
        <v>11.37</v>
      </c>
      <c r="F516">
        <v>15.5</v>
      </c>
      <c r="G516">
        <v>3.73</v>
      </c>
    </row>
    <row r="517" spans="1:7" x14ac:dyDescent="0.2">
      <c r="A517" s="1">
        <v>45524</v>
      </c>
      <c r="B517" s="2">
        <v>0.10236111111111111</v>
      </c>
      <c r="C517" s="2">
        <f t="shared" si="8"/>
        <v>0.49472222222222223</v>
      </c>
      <c r="D517">
        <v>24.52</v>
      </c>
      <c r="E517">
        <v>11.37</v>
      </c>
      <c r="F517">
        <v>15.51</v>
      </c>
      <c r="G517">
        <v>3.73</v>
      </c>
    </row>
    <row r="518" spans="1:7" x14ac:dyDescent="0.2">
      <c r="A518" s="1">
        <v>45524</v>
      </c>
      <c r="B518" s="2">
        <v>0.10238425925925926</v>
      </c>
      <c r="C518" s="2">
        <f t="shared" si="8"/>
        <v>0.49474537037037036</v>
      </c>
      <c r="D518">
        <v>24.35</v>
      </c>
      <c r="E518">
        <v>11.37</v>
      </c>
      <c r="F518">
        <v>15.56</v>
      </c>
      <c r="G518">
        <v>3.73</v>
      </c>
    </row>
    <row r="519" spans="1:7" x14ac:dyDescent="0.2">
      <c r="A519" s="1">
        <v>45524</v>
      </c>
      <c r="B519" s="2">
        <v>0.10240740740740741</v>
      </c>
      <c r="C519" s="2">
        <f t="shared" si="8"/>
        <v>0.4947685185185185</v>
      </c>
      <c r="D519">
        <v>24.27</v>
      </c>
      <c r="E519">
        <v>11.37</v>
      </c>
      <c r="F519">
        <v>15.51</v>
      </c>
      <c r="G519">
        <v>3.73</v>
      </c>
    </row>
    <row r="520" spans="1:7" x14ac:dyDescent="0.2">
      <c r="A520" s="1">
        <v>45524</v>
      </c>
      <c r="B520" s="2">
        <v>0.10243055555555555</v>
      </c>
      <c r="C520" s="2">
        <f t="shared" si="8"/>
        <v>0.49479166666666663</v>
      </c>
      <c r="D520">
        <v>24.55</v>
      </c>
      <c r="E520">
        <v>11.37</v>
      </c>
      <c r="F520">
        <v>15.5</v>
      </c>
      <c r="G520">
        <v>3.73</v>
      </c>
    </row>
    <row r="521" spans="1:7" x14ac:dyDescent="0.2">
      <c r="A521" s="1">
        <v>45524</v>
      </c>
      <c r="B521" s="2">
        <v>0.1024537037037037</v>
      </c>
      <c r="C521" s="2">
        <f t="shared" si="8"/>
        <v>0.49481481481481482</v>
      </c>
      <c r="D521">
        <v>24.49</v>
      </c>
      <c r="E521">
        <v>11.37</v>
      </c>
      <c r="F521">
        <v>15.51</v>
      </c>
      <c r="G521">
        <v>3.73</v>
      </c>
    </row>
    <row r="522" spans="1:7" x14ac:dyDescent="0.2">
      <c r="A522" s="1">
        <v>45524</v>
      </c>
      <c r="B522" s="2">
        <v>0.10247685185185185</v>
      </c>
      <c r="C522" s="2">
        <f t="shared" si="8"/>
        <v>0.49483796296296295</v>
      </c>
      <c r="D522">
        <v>24.41</v>
      </c>
      <c r="E522">
        <v>11.37</v>
      </c>
      <c r="F522">
        <v>15.49</v>
      </c>
      <c r="G522">
        <v>3.73</v>
      </c>
    </row>
    <row r="523" spans="1:7" x14ac:dyDescent="0.2">
      <c r="A523" s="1">
        <v>45524</v>
      </c>
      <c r="B523" s="2">
        <v>0.10249999999999999</v>
      </c>
      <c r="C523" s="2">
        <f t="shared" si="8"/>
        <v>0.49486111111111108</v>
      </c>
      <c r="D523">
        <v>24.33</v>
      </c>
      <c r="E523">
        <v>11.37</v>
      </c>
      <c r="F523">
        <v>15.51</v>
      </c>
      <c r="G523">
        <v>3.73</v>
      </c>
    </row>
    <row r="524" spans="1:7" x14ac:dyDescent="0.2">
      <c r="A524" s="1">
        <v>45524</v>
      </c>
      <c r="B524" s="2">
        <v>0.10252314814814815</v>
      </c>
      <c r="C524" s="2">
        <f t="shared" si="8"/>
        <v>0.49488425925925927</v>
      </c>
      <c r="D524">
        <v>24.46</v>
      </c>
      <c r="E524">
        <v>11.37</v>
      </c>
      <c r="F524">
        <v>15.48</v>
      </c>
      <c r="G524">
        <v>3.74</v>
      </c>
    </row>
    <row r="525" spans="1:7" x14ac:dyDescent="0.2">
      <c r="A525" s="1">
        <v>45524</v>
      </c>
      <c r="B525" s="2">
        <v>0.1025462962962963</v>
      </c>
      <c r="C525" s="2">
        <f t="shared" si="8"/>
        <v>0.49490740740740741</v>
      </c>
      <c r="D525">
        <v>24.44</v>
      </c>
      <c r="E525">
        <v>11.37</v>
      </c>
      <c r="F525">
        <v>15.49</v>
      </c>
      <c r="G525">
        <v>3.74</v>
      </c>
    </row>
    <row r="526" spans="1:7" x14ac:dyDescent="0.2">
      <c r="A526" s="1">
        <v>45524</v>
      </c>
      <c r="B526" s="2">
        <v>0.10256944444444445</v>
      </c>
      <c r="C526" s="2">
        <f t="shared" si="8"/>
        <v>0.49493055555555554</v>
      </c>
      <c r="D526">
        <v>24.47</v>
      </c>
      <c r="E526">
        <v>11.37</v>
      </c>
      <c r="F526">
        <v>15.52</v>
      </c>
      <c r="G526">
        <v>3.74</v>
      </c>
    </row>
    <row r="527" spans="1:7" x14ac:dyDescent="0.2">
      <c r="A527" s="1">
        <v>45524</v>
      </c>
      <c r="B527" s="2">
        <v>0.1025925925925926</v>
      </c>
      <c r="C527" s="2">
        <f t="shared" si="8"/>
        <v>0.49495370370370373</v>
      </c>
      <c r="D527">
        <v>24.47</v>
      </c>
      <c r="E527">
        <v>11.37</v>
      </c>
      <c r="F527">
        <v>15.52</v>
      </c>
      <c r="G527">
        <v>3.74</v>
      </c>
    </row>
    <row r="528" spans="1:7" x14ac:dyDescent="0.2">
      <c r="A528" s="1">
        <v>45524</v>
      </c>
      <c r="B528" s="2">
        <v>0.10261574074074074</v>
      </c>
      <c r="C528" s="2">
        <f t="shared" si="8"/>
        <v>0.49497685185185186</v>
      </c>
      <c r="D528">
        <v>24.33</v>
      </c>
      <c r="E528">
        <v>11.37</v>
      </c>
      <c r="F528">
        <v>15.53</v>
      </c>
      <c r="G528">
        <v>3.74</v>
      </c>
    </row>
    <row r="529" spans="1:7" x14ac:dyDescent="0.2">
      <c r="A529" s="1">
        <v>45524</v>
      </c>
      <c r="B529" s="2">
        <v>0.10263888888888889</v>
      </c>
      <c r="C529" s="2">
        <f t="shared" si="8"/>
        <v>0.495</v>
      </c>
      <c r="D529">
        <v>24.52</v>
      </c>
      <c r="E529">
        <v>11.37</v>
      </c>
      <c r="F529">
        <v>15.5</v>
      </c>
      <c r="G529">
        <v>3.74</v>
      </c>
    </row>
    <row r="530" spans="1:7" x14ac:dyDescent="0.2">
      <c r="A530" s="1">
        <v>45524</v>
      </c>
      <c r="B530" s="2">
        <v>0.10266203703703704</v>
      </c>
      <c r="C530" s="2">
        <f t="shared" si="8"/>
        <v>0.49502314814814813</v>
      </c>
      <c r="D530">
        <v>24.37</v>
      </c>
      <c r="E530">
        <v>11.37</v>
      </c>
      <c r="F530">
        <v>15.51</v>
      </c>
      <c r="G530">
        <v>3.74</v>
      </c>
    </row>
    <row r="531" spans="1:7" x14ac:dyDescent="0.2">
      <c r="A531" s="1">
        <v>45524</v>
      </c>
      <c r="B531" s="2">
        <v>0.10268518518518518</v>
      </c>
      <c r="C531" s="2">
        <f t="shared" si="8"/>
        <v>0.49504629629629626</v>
      </c>
      <c r="D531">
        <v>24.36</v>
      </c>
      <c r="E531">
        <v>11.37</v>
      </c>
      <c r="F531">
        <v>15.48</v>
      </c>
      <c r="G531">
        <v>3.74</v>
      </c>
    </row>
    <row r="532" spans="1:7" x14ac:dyDescent="0.2">
      <c r="A532" s="1">
        <v>45524</v>
      </c>
      <c r="B532" s="2">
        <v>0.10270833333333333</v>
      </c>
      <c r="C532" s="2">
        <f t="shared" si="8"/>
        <v>0.49506944444444445</v>
      </c>
      <c r="D532">
        <v>24.49</v>
      </c>
      <c r="E532">
        <v>11.37</v>
      </c>
      <c r="F532">
        <v>15.5</v>
      </c>
      <c r="G532">
        <v>3.74</v>
      </c>
    </row>
    <row r="533" spans="1:7" x14ac:dyDescent="0.2">
      <c r="A533" s="1">
        <v>45524</v>
      </c>
      <c r="B533" s="2">
        <v>0.10273148148148148</v>
      </c>
      <c r="C533" s="2">
        <f t="shared" si="8"/>
        <v>0.49509259259259258</v>
      </c>
      <c r="D533">
        <v>24.49</v>
      </c>
      <c r="E533">
        <v>11.37</v>
      </c>
      <c r="F533">
        <v>15.5</v>
      </c>
      <c r="G533">
        <v>3.74</v>
      </c>
    </row>
    <row r="534" spans="1:7" x14ac:dyDescent="0.2">
      <c r="A534" s="1">
        <v>45524</v>
      </c>
      <c r="B534" s="2">
        <v>0.10275462962962963</v>
      </c>
      <c r="C534" s="2">
        <f t="shared" si="8"/>
        <v>0.49511574074074072</v>
      </c>
      <c r="D534">
        <v>24.62</v>
      </c>
      <c r="E534">
        <v>11.37</v>
      </c>
      <c r="F534">
        <v>15.52</v>
      </c>
      <c r="G534">
        <v>3.74</v>
      </c>
    </row>
    <row r="535" spans="1:7" x14ac:dyDescent="0.2">
      <c r="A535" s="1">
        <v>45524</v>
      </c>
      <c r="B535" s="2">
        <v>0.10277777777777777</v>
      </c>
      <c r="C535" s="2">
        <f t="shared" si="8"/>
        <v>0.49513888888888891</v>
      </c>
      <c r="D535">
        <v>24.57</v>
      </c>
      <c r="E535">
        <v>11.37</v>
      </c>
      <c r="F535">
        <v>15.5</v>
      </c>
      <c r="G535">
        <v>3.74</v>
      </c>
    </row>
    <row r="536" spans="1:7" x14ac:dyDescent="0.2">
      <c r="A536" s="1">
        <v>45524</v>
      </c>
      <c r="B536" s="2">
        <v>0.10280092592592592</v>
      </c>
      <c r="C536" s="2">
        <f t="shared" si="8"/>
        <v>0.49516203703703704</v>
      </c>
      <c r="D536">
        <v>24.45</v>
      </c>
      <c r="E536">
        <v>11.37</v>
      </c>
      <c r="F536">
        <v>15.5</v>
      </c>
      <c r="G536">
        <v>3.74</v>
      </c>
    </row>
    <row r="537" spans="1:7" x14ac:dyDescent="0.2">
      <c r="A537" s="1">
        <v>45524</v>
      </c>
      <c r="B537" s="2">
        <v>0.10282407407407407</v>
      </c>
      <c r="C537" s="2">
        <f t="shared" si="8"/>
        <v>0.49518518518518517</v>
      </c>
      <c r="D537">
        <v>24.46</v>
      </c>
      <c r="E537">
        <v>11.37</v>
      </c>
      <c r="F537">
        <v>15.49</v>
      </c>
      <c r="G537">
        <v>3.74</v>
      </c>
    </row>
    <row r="538" spans="1:7" x14ac:dyDescent="0.2">
      <c r="A538" s="1">
        <v>45524</v>
      </c>
      <c r="B538" s="2">
        <v>0.10284722222222223</v>
      </c>
      <c r="C538" s="2">
        <f t="shared" si="8"/>
        <v>0.49520833333333336</v>
      </c>
      <c r="D538">
        <v>24.62</v>
      </c>
      <c r="E538">
        <v>11.37</v>
      </c>
      <c r="F538">
        <v>15.49</v>
      </c>
      <c r="G538">
        <v>3.74</v>
      </c>
    </row>
    <row r="539" spans="1:7" x14ac:dyDescent="0.2">
      <c r="A539" s="1">
        <v>45524</v>
      </c>
      <c r="B539" s="2">
        <v>0.10287037037037038</v>
      </c>
      <c r="C539" s="2">
        <f t="shared" si="8"/>
        <v>0.49523148148148149</v>
      </c>
      <c r="D539">
        <v>24.62</v>
      </c>
      <c r="E539">
        <v>11.37</v>
      </c>
      <c r="F539">
        <v>15.54</v>
      </c>
      <c r="G539">
        <v>3.74</v>
      </c>
    </row>
    <row r="540" spans="1:7" x14ac:dyDescent="0.2">
      <c r="A540" s="1">
        <v>45524</v>
      </c>
      <c r="B540" s="2">
        <v>0.10289351851851852</v>
      </c>
      <c r="C540" s="2">
        <f t="shared" si="8"/>
        <v>0.49525462962962963</v>
      </c>
      <c r="D540">
        <v>24.51</v>
      </c>
      <c r="E540">
        <v>11.37</v>
      </c>
      <c r="F540">
        <v>15.5</v>
      </c>
      <c r="G540">
        <v>3.74</v>
      </c>
    </row>
    <row r="541" spans="1:7" x14ac:dyDescent="0.2">
      <c r="A541" s="1">
        <v>45524</v>
      </c>
      <c r="B541" s="2">
        <v>0.10291666666666667</v>
      </c>
      <c r="C541" s="2">
        <f t="shared" si="8"/>
        <v>0.49527777777777776</v>
      </c>
      <c r="D541">
        <v>24.43</v>
      </c>
      <c r="E541">
        <v>11.37</v>
      </c>
      <c r="F541">
        <v>15.52</v>
      </c>
      <c r="G541">
        <v>3.74</v>
      </c>
    </row>
    <row r="542" spans="1:7" x14ac:dyDescent="0.2">
      <c r="A542" s="1">
        <v>45524</v>
      </c>
      <c r="B542" s="2">
        <v>0.10293981481481482</v>
      </c>
      <c r="C542" s="2">
        <f t="shared" si="8"/>
        <v>0.49530092592592589</v>
      </c>
      <c r="D542">
        <v>24.43</v>
      </c>
      <c r="E542">
        <v>11.37</v>
      </c>
      <c r="F542">
        <v>15.51</v>
      </c>
      <c r="G542">
        <v>3.74</v>
      </c>
    </row>
    <row r="543" spans="1:7" x14ac:dyDescent="0.2">
      <c r="A543" s="1">
        <v>45524</v>
      </c>
      <c r="B543" s="2">
        <v>0.10296296296296296</v>
      </c>
      <c r="C543" s="2">
        <f t="shared" si="8"/>
        <v>0.49532407407407408</v>
      </c>
      <c r="D543">
        <v>24.37</v>
      </c>
      <c r="E543">
        <v>11.37</v>
      </c>
      <c r="F543">
        <v>15.54</v>
      </c>
      <c r="G543">
        <v>3.74</v>
      </c>
    </row>
    <row r="544" spans="1:7" x14ac:dyDescent="0.2">
      <c r="A544" s="1">
        <v>45524</v>
      </c>
      <c r="B544" s="2">
        <v>0.10298611111111111</v>
      </c>
      <c r="C544" s="2">
        <f t="shared" si="8"/>
        <v>0.49534722222222222</v>
      </c>
      <c r="D544">
        <v>24.32</v>
      </c>
      <c r="E544">
        <v>11.37</v>
      </c>
      <c r="F544">
        <v>15.52</v>
      </c>
      <c r="G544">
        <v>3.74</v>
      </c>
    </row>
    <row r="545" spans="1:7" x14ac:dyDescent="0.2">
      <c r="A545" s="1">
        <v>45524</v>
      </c>
      <c r="B545" s="2">
        <v>0.10300925925925926</v>
      </c>
      <c r="C545" s="2">
        <f t="shared" si="8"/>
        <v>0.49537037037037035</v>
      </c>
      <c r="D545">
        <v>24.33</v>
      </c>
      <c r="E545">
        <v>11.37</v>
      </c>
      <c r="F545">
        <v>15.5</v>
      </c>
      <c r="G545">
        <v>3.74</v>
      </c>
    </row>
    <row r="546" spans="1:7" x14ac:dyDescent="0.2">
      <c r="A546" s="1">
        <v>45524</v>
      </c>
      <c r="B546" s="2">
        <v>0.10303240740740741</v>
      </c>
      <c r="C546" s="2">
        <f t="shared" si="8"/>
        <v>0.49539351851851854</v>
      </c>
      <c r="D546">
        <v>24.27</v>
      </c>
      <c r="E546">
        <v>11.37</v>
      </c>
      <c r="F546">
        <v>15.5</v>
      </c>
      <c r="G546">
        <v>3.74</v>
      </c>
    </row>
    <row r="547" spans="1:7" x14ac:dyDescent="0.2">
      <c r="A547" s="1">
        <v>45524</v>
      </c>
      <c r="B547" s="2">
        <v>0.10305555555555555</v>
      </c>
      <c r="C547" s="2">
        <f t="shared" si="8"/>
        <v>0.49541666666666667</v>
      </c>
      <c r="D547">
        <v>24.35</v>
      </c>
      <c r="E547">
        <v>11.37</v>
      </c>
      <c r="F547">
        <v>15.51</v>
      </c>
      <c r="G547">
        <v>3.73</v>
      </c>
    </row>
    <row r="548" spans="1:7" x14ac:dyDescent="0.2">
      <c r="A548" s="1">
        <v>45524</v>
      </c>
      <c r="B548" s="2">
        <v>0.1030787037037037</v>
      </c>
      <c r="C548" s="2">
        <f t="shared" si="8"/>
        <v>0.49543981481481481</v>
      </c>
      <c r="D548">
        <v>24.34</v>
      </c>
      <c r="E548">
        <v>11.37</v>
      </c>
      <c r="F548">
        <v>15.52</v>
      </c>
      <c r="G548">
        <v>3.73</v>
      </c>
    </row>
    <row r="549" spans="1:7" x14ac:dyDescent="0.2">
      <c r="A549" s="1">
        <v>45524</v>
      </c>
      <c r="B549" s="2">
        <v>0.10310185185185185</v>
      </c>
      <c r="C549" s="2">
        <f t="shared" si="8"/>
        <v>0.49546296296296294</v>
      </c>
      <c r="D549">
        <v>24.34</v>
      </c>
      <c r="E549">
        <v>11.37</v>
      </c>
      <c r="F549">
        <v>15.48</v>
      </c>
      <c r="G549">
        <v>3.73</v>
      </c>
    </row>
    <row r="550" spans="1:7" x14ac:dyDescent="0.2">
      <c r="A550" s="1">
        <v>45524</v>
      </c>
      <c r="B550" s="2">
        <v>0.10312499999999999</v>
      </c>
      <c r="C550" s="2">
        <f t="shared" si="8"/>
        <v>0.49548611111111107</v>
      </c>
      <c r="D550">
        <v>24.3</v>
      </c>
      <c r="E550">
        <v>11.37</v>
      </c>
      <c r="F550">
        <v>15.49</v>
      </c>
      <c r="G550">
        <v>3.73</v>
      </c>
    </row>
    <row r="551" spans="1:7" x14ac:dyDescent="0.2">
      <c r="A551" s="1">
        <v>45524</v>
      </c>
      <c r="B551" s="2">
        <v>0.10314814814814814</v>
      </c>
      <c r="C551" s="2">
        <f t="shared" si="8"/>
        <v>0.49550925925925926</v>
      </c>
      <c r="D551">
        <v>24.36</v>
      </c>
      <c r="E551">
        <v>11.37</v>
      </c>
      <c r="F551">
        <v>15.51</v>
      </c>
      <c r="G551">
        <v>3.73</v>
      </c>
    </row>
    <row r="552" spans="1:7" x14ac:dyDescent="0.2">
      <c r="A552" s="1">
        <v>45524</v>
      </c>
      <c r="B552" s="2">
        <v>0.1031712962962963</v>
      </c>
      <c r="C552" s="2">
        <f t="shared" si="8"/>
        <v>0.49553240740740739</v>
      </c>
      <c r="D552">
        <v>24.19</v>
      </c>
      <c r="E552">
        <v>11.37</v>
      </c>
      <c r="F552">
        <v>15.49</v>
      </c>
      <c r="G552">
        <v>3.73</v>
      </c>
    </row>
    <row r="553" spans="1:7" x14ac:dyDescent="0.2">
      <c r="A553" s="1">
        <v>45524</v>
      </c>
      <c r="B553" s="2">
        <v>0.10319444444444445</v>
      </c>
      <c r="C553" s="2">
        <f t="shared" si="8"/>
        <v>0.49555555555555553</v>
      </c>
      <c r="D553">
        <v>24.38</v>
      </c>
      <c r="E553">
        <v>11.37</v>
      </c>
      <c r="F553">
        <v>15.5</v>
      </c>
      <c r="G553">
        <v>3.73</v>
      </c>
    </row>
    <row r="554" spans="1:7" x14ac:dyDescent="0.2">
      <c r="A554" s="1">
        <v>45524</v>
      </c>
      <c r="B554" s="2">
        <v>0.1032175925925926</v>
      </c>
      <c r="C554" s="2">
        <f t="shared" si="8"/>
        <v>0.49557870370370372</v>
      </c>
      <c r="D554">
        <v>24.31</v>
      </c>
      <c r="E554">
        <v>11.37</v>
      </c>
      <c r="F554">
        <v>15.51</v>
      </c>
      <c r="G554">
        <v>3.73</v>
      </c>
    </row>
    <row r="555" spans="1:7" x14ac:dyDescent="0.2">
      <c r="A555" s="1">
        <v>45524</v>
      </c>
      <c r="B555" s="2">
        <v>0.10324074074074074</v>
      </c>
      <c r="C555" s="2">
        <f t="shared" si="8"/>
        <v>0.49560185185185185</v>
      </c>
      <c r="D555">
        <v>24.14</v>
      </c>
      <c r="E555">
        <v>11.37</v>
      </c>
      <c r="F555">
        <v>15.49</v>
      </c>
      <c r="G555">
        <v>3.73</v>
      </c>
    </row>
    <row r="556" spans="1:7" x14ac:dyDescent="0.2">
      <c r="A556" s="1">
        <v>45524</v>
      </c>
      <c r="B556" s="2">
        <v>0.10326388888888889</v>
      </c>
      <c r="C556" s="2">
        <f t="shared" si="8"/>
        <v>0.49562499999999998</v>
      </c>
      <c r="D556">
        <v>24.33</v>
      </c>
      <c r="E556">
        <v>11.37</v>
      </c>
      <c r="F556">
        <v>15.51</v>
      </c>
      <c r="G556">
        <v>3.73</v>
      </c>
    </row>
    <row r="557" spans="1:7" x14ac:dyDescent="0.2">
      <c r="A557" s="1">
        <v>45524</v>
      </c>
      <c r="B557" s="2">
        <v>0.10328703703703704</v>
      </c>
      <c r="C557" s="2">
        <f t="shared" si="8"/>
        <v>0.49564814814814817</v>
      </c>
      <c r="D557">
        <v>24.25</v>
      </c>
      <c r="E557">
        <v>11.37</v>
      </c>
      <c r="F557">
        <v>15.48</v>
      </c>
      <c r="G557">
        <v>3.73</v>
      </c>
    </row>
    <row r="558" spans="1:7" x14ac:dyDescent="0.2">
      <c r="A558" s="1">
        <v>45524</v>
      </c>
      <c r="B558" s="2">
        <v>0.10331018518518519</v>
      </c>
      <c r="C558" s="2">
        <f t="shared" si="8"/>
        <v>0.4956712962962963</v>
      </c>
      <c r="D558">
        <v>24.38</v>
      </c>
      <c r="E558">
        <v>11.37</v>
      </c>
      <c r="F558">
        <v>15.51</v>
      </c>
      <c r="G558">
        <v>3.73</v>
      </c>
    </row>
    <row r="559" spans="1:7" x14ac:dyDescent="0.2">
      <c r="A559" s="1">
        <v>45524</v>
      </c>
      <c r="B559" s="2">
        <v>0.10333333333333333</v>
      </c>
      <c r="C559" s="2">
        <f t="shared" si="8"/>
        <v>0.49569444444444444</v>
      </c>
      <c r="D559">
        <v>24.32</v>
      </c>
      <c r="E559">
        <v>11.38</v>
      </c>
      <c r="F559">
        <v>15.54</v>
      </c>
      <c r="G559">
        <v>3.73</v>
      </c>
    </row>
    <row r="560" spans="1:7" x14ac:dyDescent="0.2">
      <c r="A560" s="1">
        <v>45524</v>
      </c>
      <c r="B560" s="2">
        <v>0.10335648148148148</v>
      </c>
      <c r="C560" s="2">
        <f t="shared" si="8"/>
        <v>0.49571759259259257</v>
      </c>
      <c r="D560">
        <v>24.41</v>
      </c>
      <c r="E560">
        <v>11.37</v>
      </c>
      <c r="F560">
        <v>15.49</v>
      </c>
      <c r="G560">
        <v>3.73</v>
      </c>
    </row>
    <row r="561" spans="1:7" x14ac:dyDescent="0.2">
      <c r="A561" s="1">
        <v>45524</v>
      </c>
      <c r="B561" s="2">
        <v>0.10337962962962963</v>
      </c>
      <c r="C561" s="2">
        <f t="shared" si="8"/>
        <v>0.4957407407407407</v>
      </c>
      <c r="D561">
        <v>24.47</v>
      </c>
      <c r="E561">
        <v>11.38</v>
      </c>
      <c r="F561">
        <v>15.53</v>
      </c>
      <c r="G561">
        <v>3.73</v>
      </c>
    </row>
    <row r="562" spans="1:7" x14ac:dyDescent="0.2">
      <c r="A562" s="1">
        <v>45524</v>
      </c>
      <c r="B562" s="2">
        <v>0.10340277777777777</v>
      </c>
      <c r="C562" s="2">
        <f t="shared" si="8"/>
        <v>0.49576388888888889</v>
      </c>
      <c r="D562">
        <v>24.33</v>
      </c>
      <c r="E562">
        <v>11.38</v>
      </c>
      <c r="F562">
        <v>15.48</v>
      </c>
      <c r="G562">
        <v>3.73</v>
      </c>
    </row>
    <row r="563" spans="1:7" x14ac:dyDescent="0.2">
      <c r="A563" s="1">
        <v>45524</v>
      </c>
      <c r="B563" s="2">
        <v>0.10342592592592592</v>
      </c>
      <c r="C563" s="2">
        <f t="shared" si="8"/>
        <v>0.49578703703703703</v>
      </c>
      <c r="D563">
        <v>24.44</v>
      </c>
      <c r="E563">
        <v>11.38</v>
      </c>
      <c r="F563">
        <v>15.52</v>
      </c>
      <c r="G563">
        <v>3.73</v>
      </c>
    </row>
    <row r="564" spans="1:7" x14ac:dyDescent="0.2">
      <c r="A564" s="1">
        <v>45524</v>
      </c>
      <c r="B564" s="2">
        <v>0.10344907407407407</v>
      </c>
      <c r="C564" s="2">
        <f t="shared" si="8"/>
        <v>0.49581018518518516</v>
      </c>
      <c r="D564">
        <v>24.28</v>
      </c>
      <c r="E564">
        <v>11.37</v>
      </c>
      <c r="F564">
        <v>15.51</v>
      </c>
      <c r="G564">
        <v>3.73</v>
      </c>
    </row>
    <row r="565" spans="1:7" x14ac:dyDescent="0.2">
      <c r="A565" s="1">
        <v>45524</v>
      </c>
      <c r="B565" s="2">
        <v>0.10347222222222222</v>
      </c>
      <c r="C565" s="2">
        <f t="shared" si="8"/>
        <v>0.49583333333333335</v>
      </c>
      <c r="D565">
        <v>24.32</v>
      </c>
      <c r="E565">
        <v>11.37</v>
      </c>
      <c r="F565">
        <v>15.51</v>
      </c>
      <c r="G565">
        <v>3.73</v>
      </c>
    </row>
    <row r="566" spans="1:7" x14ac:dyDescent="0.2">
      <c r="A566" s="1">
        <v>45524</v>
      </c>
      <c r="B566" s="2">
        <v>0.10349537037037038</v>
      </c>
      <c r="C566" s="2">
        <f t="shared" si="8"/>
        <v>0.49585648148148148</v>
      </c>
      <c r="D566">
        <v>24.46</v>
      </c>
      <c r="E566">
        <v>11.38</v>
      </c>
      <c r="F566">
        <v>15.49</v>
      </c>
      <c r="G566">
        <v>3.73</v>
      </c>
    </row>
    <row r="567" spans="1:7" x14ac:dyDescent="0.2">
      <c r="A567" s="1">
        <v>45524</v>
      </c>
      <c r="B567" s="2">
        <v>0.10351851851851852</v>
      </c>
      <c r="C567" s="2">
        <f t="shared" si="8"/>
        <v>0.49587962962962961</v>
      </c>
      <c r="D567">
        <v>24.57</v>
      </c>
      <c r="E567">
        <v>11.37</v>
      </c>
      <c r="F567">
        <v>15.51</v>
      </c>
      <c r="G567">
        <v>3.73</v>
      </c>
    </row>
    <row r="568" spans="1:7" x14ac:dyDescent="0.2">
      <c r="A568" s="1">
        <v>45524</v>
      </c>
      <c r="B568" s="2">
        <v>0.10354166666666667</v>
      </c>
      <c r="C568" s="2">
        <f t="shared" si="8"/>
        <v>0.4959027777777778</v>
      </c>
      <c r="D568">
        <v>24.51</v>
      </c>
      <c r="E568">
        <v>11.38</v>
      </c>
      <c r="F568">
        <v>15.47</v>
      </c>
      <c r="G568">
        <v>3.73</v>
      </c>
    </row>
    <row r="569" spans="1:7" x14ac:dyDescent="0.2">
      <c r="A569" s="1">
        <v>45524</v>
      </c>
      <c r="B569" s="2">
        <v>0.10356481481481482</v>
      </c>
      <c r="C569" s="2">
        <f t="shared" si="8"/>
        <v>0.49592592592592594</v>
      </c>
      <c r="D569">
        <v>24.47</v>
      </c>
      <c r="E569">
        <v>11.37</v>
      </c>
      <c r="F569">
        <v>15.49</v>
      </c>
      <c r="G569">
        <v>3.73</v>
      </c>
    </row>
    <row r="570" spans="1:7" x14ac:dyDescent="0.2">
      <c r="A570" s="1">
        <v>45524</v>
      </c>
      <c r="B570" s="2">
        <v>0.10358796296296297</v>
      </c>
      <c r="C570" s="2">
        <f t="shared" si="8"/>
        <v>0.49594907407407407</v>
      </c>
      <c r="D570">
        <v>24.44</v>
      </c>
      <c r="E570">
        <v>11.37</v>
      </c>
      <c r="F570">
        <v>15.49</v>
      </c>
      <c r="G570">
        <v>3.73</v>
      </c>
    </row>
    <row r="571" spans="1:7" x14ac:dyDescent="0.2">
      <c r="A571" s="1">
        <v>45524</v>
      </c>
      <c r="B571" s="2">
        <v>0.10361111111111111</v>
      </c>
      <c r="C571" s="2">
        <f t="shared" si="8"/>
        <v>0.4959722222222222</v>
      </c>
      <c r="D571">
        <v>24.43</v>
      </c>
      <c r="E571">
        <v>11.37</v>
      </c>
      <c r="F571">
        <v>15.51</v>
      </c>
      <c r="G571">
        <v>3.73</v>
      </c>
    </row>
    <row r="572" spans="1:7" x14ac:dyDescent="0.2">
      <c r="A572" s="1">
        <v>45524</v>
      </c>
      <c r="B572" s="2">
        <v>0.10365740740740741</v>
      </c>
      <c r="C572" s="2">
        <f t="shared" si="8"/>
        <v>0.49601851851851853</v>
      </c>
      <c r="D572">
        <v>24.35</v>
      </c>
      <c r="E572">
        <v>11.37</v>
      </c>
      <c r="F572">
        <v>15.52</v>
      </c>
      <c r="G572">
        <v>3.73</v>
      </c>
    </row>
    <row r="573" spans="1:7" x14ac:dyDescent="0.2">
      <c r="A573" s="1">
        <v>45524</v>
      </c>
      <c r="B573" s="2">
        <v>0.10368055555555555</v>
      </c>
      <c r="C573" s="2">
        <f t="shared" si="8"/>
        <v>0.49604166666666666</v>
      </c>
      <c r="D573">
        <v>24.31</v>
      </c>
      <c r="E573">
        <v>11.38</v>
      </c>
      <c r="F573">
        <v>15.54</v>
      </c>
      <c r="G573">
        <v>3.73</v>
      </c>
    </row>
    <row r="574" spans="1:7" x14ac:dyDescent="0.2">
      <c r="A574" s="1">
        <v>45524</v>
      </c>
      <c r="B574" s="2">
        <v>0.1037037037037037</v>
      </c>
      <c r="C574" s="2">
        <f t="shared" si="8"/>
        <v>0.49606481481481479</v>
      </c>
      <c r="D574">
        <v>24.57</v>
      </c>
      <c r="E574">
        <v>11.37</v>
      </c>
      <c r="F574">
        <v>15.49</v>
      </c>
      <c r="G574">
        <v>3.73</v>
      </c>
    </row>
    <row r="575" spans="1:7" x14ac:dyDescent="0.2">
      <c r="A575" s="1">
        <v>45524</v>
      </c>
      <c r="B575" s="2">
        <v>0.10372685185185185</v>
      </c>
      <c r="C575" s="2">
        <f t="shared" si="8"/>
        <v>0.49608796296296298</v>
      </c>
      <c r="D575">
        <v>24.56</v>
      </c>
      <c r="E575">
        <v>11.37</v>
      </c>
      <c r="F575">
        <v>15.52</v>
      </c>
      <c r="G575">
        <v>3.73</v>
      </c>
    </row>
    <row r="576" spans="1:7" x14ac:dyDescent="0.2">
      <c r="A576" s="1">
        <v>45524</v>
      </c>
      <c r="B576" s="2">
        <v>0.10375</v>
      </c>
      <c r="C576" s="2">
        <f t="shared" si="8"/>
        <v>0.49611111111111111</v>
      </c>
      <c r="D576">
        <v>24.27</v>
      </c>
      <c r="E576">
        <v>11.38</v>
      </c>
      <c r="F576">
        <v>15.53</v>
      </c>
      <c r="G576">
        <v>3.73</v>
      </c>
    </row>
    <row r="577" spans="1:7" x14ac:dyDescent="0.2">
      <c r="A577" s="1">
        <v>45524</v>
      </c>
      <c r="B577" s="2">
        <v>0.10377314814814814</v>
      </c>
      <c r="C577" s="2">
        <f t="shared" ref="C577:C640" si="9">B577+TIME(9,25,0)</f>
        <v>0.49613425925925925</v>
      </c>
      <c r="D577">
        <v>24.41</v>
      </c>
      <c r="E577">
        <v>11.37</v>
      </c>
      <c r="F577">
        <v>15.54</v>
      </c>
      <c r="G577">
        <v>3.73</v>
      </c>
    </row>
    <row r="578" spans="1:7" x14ac:dyDescent="0.2">
      <c r="A578" s="1">
        <v>45524</v>
      </c>
      <c r="B578" s="2">
        <v>0.1037962962962963</v>
      </c>
      <c r="C578" s="2">
        <f t="shared" si="9"/>
        <v>0.49615740740740744</v>
      </c>
      <c r="D578">
        <v>24.28</v>
      </c>
      <c r="E578">
        <v>11.37</v>
      </c>
      <c r="F578">
        <v>15.49</v>
      </c>
      <c r="G578">
        <v>3.73</v>
      </c>
    </row>
    <row r="579" spans="1:7" x14ac:dyDescent="0.2">
      <c r="A579" s="1">
        <v>45524</v>
      </c>
      <c r="B579" s="2">
        <v>0.10381944444444445</v>
      </c>
      <c r="C579" s="2">
        <f t="shared" si="9"/>
        <v>0.49618055555555557</v>
      </c>
      <c r="D579">
        <v>24.26</v>
      </c>
      <c r="E579">
        <v>11.38</v>
      </c>
      <c r="F579">
        <v>15.53</v>
      </c>
      <c r="G579">
        <v>3.73</v>
      </c>
    </row>
    <row r="580" spans="1:7" x14ac:dyDescent="0.2">
      <c r="A580" s="1">
        <v>45524</v>
      </c>
      <c r="B580" s="2">
        <v>0.1038425925925926</v>
      </c>
      <c r="C580" s="2">
        <f t="shared" si="9"/>
        <v>0.4962037037037037</v>
      </c>
      <c r="D580">
        <v>24.24</v>
      </c>
      <c r="E580">
        <v>11.37</v>
      </c>
      <c r="F580">
        <v>15.49</v>
      </c>
      <c r="G580">
        <v>3.73</v>
      </c>
    </row>
    <row r="581" spans="1:7" x14ac:dyDescent="0.2">
      <c r="A581" s="1">
        <v>45524</v>
      </c>
      <c r="B581" s="2">
        <v>0.10386574074074074</v>
      </c>
      <c r="C581" s="2">
        <f t="shared" si="9"/>
        <v>0.49622685185185184</v>
      </c>
      <c r="D581">
        <v>24.27</v>
      </c>
      <c r="E581">
        <v>11.37</v>
      </c>
      <c r="F581">
        <v>15.49</v>
      </c>
      <c r="G581">
        <v>3.73</v>
      </c>
    </row>
    <row r="582" spans="1:7" x14ac:dyDescent="0.2">
      <c r="A582" s="1">
        <v>45524</v>
      </c>
      <c r="B582" s="2">
        <v>0.10388888888888889</v>
      </c>
      <c r="C582" s="2">
        <f t="shared" si="9"/>
        <v>0.49624999999999997</v>
      </c>
      <c r="D582">
        <v>24.27</v>
      </c>
      <c r="E582">
        <v>11.37</v>
      </c>
      <c r="F582">
        <v>15.48</v>
      </c>
      <c r="G582">
        <v>3.73</v>
      </c>
    </row>
    <row r="583" spans="1:7" x14ac:dyDescent="0.2">
      <c r="A583" s="1">
        <v>45524</v>
      </c>
      <c r="B583" s="2">
        <v>0.10391203703703704</v>
      </c>
      <c r="C583" s="2">
        <f t="shared" si="9"/>
        <v>0.49627314814814816</v>
      </c>
      <c r="D583">
        <v>24.19</v>
      </c>
      <c r="E583">
        <v>11.37</v>
      </c>
      <c r="F583">
        <v>15.5</v>
      </c>
      <c r="G583">
        <v>3.73</v>
      </c>
    </row>
    <row r="584" spans="1:7" x14ac:dyDescent="0.2">
      <c r="A584" s="1">
        <v>45524</v>
      </c>
      <c r="B584" s="2">
        <v>0.10393518518518519</v>
      </c>
      <c r="C584" s="2">
        <f t="shared" si="9"/>
        <v>0.49629629629629629</v>
      </c>
      <c r="D584">
        <v>24.17</v>
      </c>
      <c r="E584">
        <v>11.37</v>
      </c>
      <c r="F584">
        <v>15.51</v>
      </c>
      <c r="G584">
        <v>3.73</v>
      </c>
    </row>
    <row r="585" spans="1:7" x14ac:dyDescent="0.2">
      <c r="A585" s="1">
        <v>45524</v>
      </c>
      <c r="B585" s="2">
        <v>0.10395833333333333</v>
      </c>
      <c r="C585" s="2">
        <f t="shared" si="9"/>
        <v>0.49631944444444442</v>
      </c>
      <c r="D585">
        <v>24.35</v>
      </c>
      <c r="E585">
        <v>11.37</v>
      </c>
      <c r="F585">
        <v>15.49</v>
      </c>
      <c r="G585">
        <v>3.73</v>
      </c>
    </row>
    <row r="586" spans="1:7" x14ac:dyDescent="0.2">
      <c r="A586" s="1">
        <v>45524</v>
      </c>
      <c r="B586" s="2">
        <v>0.10398148148148148</v>
      </c>
      <c r="C586" s="2">
        <f t="shared" si="9"/>
        <v>0.49634259259259261</v>
      </c>
      <c r="D586">
        <v>24.46</v>
      </c>
      <c r="E586">
        <v>11.38</v>
      </c>
      <c r="F586">
        <v>15.51</v>
      </c>
      <c r="G586">
        <v>3.73</v>
      </c>
    </row>
    <row r="587" spans="1:7" x14ac:dyDescent="0.2">
      <c r="A587" s="1">
        <v>45524</v>
      </c>
      <c r="B587" s="2">
        <v>0.10400462962962963</v>
      </c>
      <c r="C587" s="2">
        <f t="shared" si="9"/>
        <v>0.49636574074074075</v>
      </c>
      <c r="D587">
        <v>24.3</v>
      </c>
      <c r="E587">
        <v>11.37</v>
      </c>
      <c r="F587">
        <v>15.5</v>
      </c>
      <c r="G587">
        <v>3.73</v>
      </c>
    </row>
    <row r="588" spans="1:7" x14ac:dyDescent="0.2">
      <c r="A588" s="1">
        <v>45524</v>
      </c>
      <c r="B588" s="2">
        <v>0.10402777777777777</v>
      </c>
      <c r="C588" s="2">
        <f t="shared" si="9"/>
        <v>0.49638888888888888</v>
      </c>
      <c r="D588">
        <v>24.34</v>
      </c>
      <c r="E588">
        <v>11.37</v>
      </c>
      <c r="F588">
        <v>15.51</v>
      </c>
      <c r="G588">
        <v>3.72</v>
      </c>
    </row>
    <row r="589" spans="1:7" x14ac:dyDescent="0.2">
      <c r="A589" s="1">
        <v>45524</v>
      </c>
      <c r="B589" s="2">
        <v>0.10405092592592592</v>
      </c>
      <c r="C589" s="2">
        <f t="shared" si="9"/>
        <v>0.49641203703703701</v>
      </c>
      <c r="D589">
        <v>24.45</v>
      </c>
      <c r="E589">
        <v>11.37</v>
      </c>
      <c r="F589">
        <v>15.51</v>
      </c>
      <c r="G589">
        <v>3.72</v>
      </c>
    </row>
    <row r="590" spans="1:7" x14ac:dyDescent="0.2">
      <c r="A590" s="1">
        <v>45524</v>
      </c>
      <c r="B590" s="2">
        <v>0.10407407407407407</v>
      </c>
      <c r="C590" s="2">
        <f t="shared" si="9"/>
        <v>0.49643518518518515</v>
      </c>
      <c r="D590">
        <v>24.39</v>
      </c>
      <c r="E590">
        <v>11.38</v>
      </c>
      <c r="F590">
        <v>15.51</v>
      </c>
      <c r="G590">
        <v>3.72</v>
      </c>
    </row>
    <row r="591" spans="1:7" x14ac:dyDescent="0.2">
      <c r="A591" s="1">
        <v>45524</v>
      </c>
      <c r="B591" s="2">
        <v>0.10409722222222222</v>
      </c>
      <c r="C591" s="2">
        <f t="shared" si="9"/>
        <v>0.49645833333333333</v>
      </c>
      <c r="D591">
        <v>24.45</v>
      </c>
      <c r="E591">
        <v>11.38</v>
      </c>
      <c r="F591">
        <v>15.52</v>
      </c>
      <c r="G591">
        <v>3.72</v>
      </c>
    </row>
    <row r="592" spans="1:7" x14ac:dyDescent="0.2">
      <c r="A592" s="1">
        <v>45524</v>
      </c>
      <c r="B592" s="2">
        <v>0.10412037037037038</v>
      </c>
      <c r="C592" s="2">
        <f t="shared" si="9"/>
        <v>0.49648148148148147</v>
      </c>
      <c r="D592">
        <v>24.3</v>
      </c>
      <c r="E592">
        <v>11.38</v>
      </c>
      <c r="F592">
        <v>15.5</v>
      </c>
      <c r="G592">
        <v>3.72</v>
      </c>
    </row>
    <row r="593" spans="1:7" x14ac:dyDescent="0.2">
      <c r="A593" s="1">
        <v>45524</v>
      </c>
      <c r="B593" s="2">
        <v>0.10414351851851852</v>
      </c>
      <c r="C593" s="2">
        <f t="shared" si="9"/>
        <v>0.4965046296296296</v>
      </c>
      <c r="D593">
        <v>24.3</v>
      </c>
      <c r="E593">
        <v>11.38</v>
      </c>
      <c r="F593">
        <v>15.51</v>
      </c>
      <c r="G593">
        <v>3.72</v>
      </c>
    </row>
    <row r="594" spans="1:7" x14ac:dyDescent="0.2">
      <c r="A594" s="1">
        <v>45524</v>
      </c>
      <c r="B594" s="2">
        <v>0.10416666666666667</v>
      </c>
      <c r="C594" s="2">
        <f t="shared" si="9"/>
        <v>0.49652777777777779</v>
      </c>
      <c r="D594">
        <v>24.3</v>
      </c>
      <c r="E594">
        <v>11.38</v>
      </c>
      <c r="F594">
        <v>15.54</v>
      </c>
      <c r="G594">
        <v>3.72</v>
      </c>
    </row>
    <row r="595" spans="1:7" x14ac:dyDescent="0.2">
      <c r="A595" s="1">
        <v>45524</v>
      </c>
      <c r="B595" s="2">
        <v>0.10418981481481482</v>
      </c>
      <c r="C595" s="2">
        <f t="shared" si="9"/>
        <v>0.49655092592592592</v>
      </c>
      <c r="D595">
        <v>24.26</v>
      </c>
      <c r="E595">
        <v>11.38</v>
      </c>
      <c r="F595">
        <v>15.52</v>
      </c>
      <c r="G595">
        <v>3.72</v>
      </c>
    </row>
    <row r="596" spans="1:7" x14ac:dyDescent="0.2">
      <c r="A596" s="1">
        <v>45524</v>
      </c>
      <c r="B596" s="2">
        <v>0.10421296296296297</v>
      </c>
      <c r="C596" s="2">
        <f t="shared" si="9"/>
        <v>0.49657407407407406</v>
      </c>
      <c r="D596">
        <v>24.3</v>
      </c>
      <c r="E596">
        <v>11.38</v>
      </c>
      <c r="F596">
        <v>15.53</v>
      </c>
      <c r="G596">
        <v>3.72</v>
      </c>
    </row>
    <row r="597" spans="1:7" x14ac:dyDescent="0.2">
      <c r="A597" s="1">
        <v>45524</v>
      </c>
      <c r="B597" s="2">
        <v>0.10423611111111111</v>
      </c>
      <c r="C597" s="2">
        <f t="shared" si="9"/>
        <v>0.49659722222222225</v>
      </c>
      <c r="D597">
        <v>24.27</v>
      </c>
      <c r="E597">
        <v>11.37</v>
      </c>
      <c r="F597">
        <v>15.49</v>
      </c>
      <c r="G597">
        <v>3.72</v>
      </c>
    </row>
    <row r="598" spans="1:7" x14ac:dyDescent="0.2">
      <c r="A598" s="1">
        <v>45524</v>
      </c>
      <c r="B598" s="2">
        <v>0.10425925925925926</v>
      </c>
      <c r="C598" s="2">
        <f t="shared" si="9"/>
        <v>0.49662037037037038</v>
      </c>
      <c r="D598">
        <v>24.35</v>
      </c>
      <c r="E598">
        <v>11.37</v>
      </c>
      <c r="F598">
        <v>15.52</v>
      </c>
      <c r="G598">
        <v>3.72</v>
      </c>
    </row>
    <row r="599" spans="1:7" x14ac:dyDescent="0.2">
      <c r="A599" s="1">
        <v>45524</v>
      </c>
      <c r="B599" s="2">
        <v>0.10428240740740741</v>
      </c>
      <c r="C599" s="2">
        <f t="shared" si="9"/>
        <v>0.49664351851851851</v>
      </c>
      <c r="D599">
        <v>24.44</v>
      </c>
      <c r="E599">
        <v>11.38</v>
      </c>
      <c r="F599">
        <v>15.51</v>
      </c>
      <c r="G599">
        <v>3.72</v>
      </c>
    </row>
    <row r="600" spans="1:7" x14ac:dyDescent="0.2">
      <c r="A600" s="1">
        <v>45524</v>
      </c>
      <c r="B600" s="2">
        <v>0.10430555555555555</v>
      </c>
      <c r="C600" s="2">
        <f t="shared" si="9"/>
        <v>0.49666666666666665</v>
      </c>
      <c r="D600">
        <v>24.32</v>
      </c>
      <c r="E600">
        <v>11.37</v>
      </c>
      <c r="F600">
        <v>15.51</v>
      </c>
      <c r="G600">
        <v>3.71</v>
      </c>
    </row>
    <row r="601" spans="1:7" x14ac:dyDescent="0.2">
      <c r="A601" s="1">
        <v>45524</v>
      </c>
      <c r="B601" s="2">
        <v>0.1043287037037037</v>
      </c>
      <c r="C601" s="2">
        <f t="shared" si="9"/>
        <v>0.49668981481481478</v>
      </c>
      <c r="D601">
        <v>24.25</v>
      </c>
      <c r="E601">
        <v>11.38</v>
      </c>
      <c r="F601">
        <v>15.52</v>
      </c>
      <c r="G601">
        <v>3.71</v>
      </c>
    </row>
    <row r="602" spans="1:7" x14ac:dyDescent="0.2">
      <c r="A602" s="1">
        <v>45524</v>
      </c>
      <c r="B602" s="2">
        <v>0.10435185185185185</v>
      </c>
      <c r="C602" s="2">
        <f t="shared" si="9"/>
        <v>0.49671296296296297</v>
      </c>
      <c r="D602">
        <v>24.11</v>
      </c>
      <c r="E602">
        <v>11.37</v>
      </c>
      <c r="F602">
        <v>15.53</v>
      </c>
      <c r="G602">
        <v>3.71</v>
      </c>
    </row>
    <row r="603" spans="1:7" x14ac:dyDescent="0.2">
      <c r="A603" s="1">
        <v>45524</v>
      </c>
      <c r="B603" s="2">
        <v>0.104375</v>
      </c>
      <c r="C603" s="2">
        <f t="shared" si="9"/>
        <v>0.4967361111111111</v>
      </c>
      <c r="D603">
        <v>24.16</v>
      </c>
      <c r="E603">
        <v>11.37</v>
      </c>
      <c r="F603">
        <v>15.52</v>
      </c>
      <c r="G603">
        <v>3.71</v>
      </c>
    </row>
    <row r="604" spans="1:7" x14ac:dyDescent="0.2">
      <c r="A604" s="1">
        <v>45524</v>
      </c>
      <c r="B604" s="2">
        <v>0.10439814814814814</v>
      </c>
      <c r="C604" s="2">
        <f t="shared" si="9"/>
        <v>0.49675925925925923</v>
      </c>
      <c r="D604">
        <v>24.19</v>
      </c>
      <c r="E604">
        <v>11.38</v>
      </c>
      <c r="F604">
        <v>15.52</v>
      </c>
      <c r="G604">
        <v>3.71</v>
      </c>
    </row>
    <row r="605" spans="1:7" x14ac:dyDescent="0.2">
      <c r="A605" s="1">
        <v>45524</v>
      </c>
      <c r="B605" s="2">
        <v>0.10442129629629629</v>
      </c>
      <c r="C605" s="2">
        <f t="shared" si="9"/>
        <v>0.49678240740740742</v>
      </c>
      <c r="D605">
        <v>24.37</v>
      </c>
      <c r="E605">
        <v>11.37</v>
      </c>
      <c r="F605">
        <v>15.53</v>
      </c>
      <c r="G605">
        <v>3.71</v>
      </c>
    </row>
    <row r="606" spans="1:7" x14ac:dyDescent="0.2">
      <c r="A606" s="1">
        <v>45524</v>
      </c>
      <c r="B606" s="2">
        <v>0.10444444444444445</v>
      </c>
      <c r="C606" s="2">
        <f t="shared" si="9"/>
        <v>0.49680555555555556</v>
      </c>
      <c r="D606">
        <v>24.28</v>
      </c>
      <c r="E606">
        <v>11.37</v>
      </c>
      <c r="F606">
        <v>15.5</v>
      </c>
      <c r="G606">
        <v>3.71</v>
      </c>
    </row>
    <row r="607" spans="1:7" x14ac:dyDescent="0.2">
      <c r="A607" s="1">
        <v>45524</v>
      </c>
      <c r="B607" s="2">
        <v>0.1044675925925926</v>
      </c>
      <c r="C607" s="2">
        <f t="shared" si="9"/>
        <v>0.49682870370370369</v>
      </c>
      <c r="D607">
        <v>24.17</v>
      </c>
      <c r="E607">
        <v>11.38</v>
      </c>
      <c r="F607">
        <v>15.51</v>
      </c>
      <c r="G607">
        <v>3.71</v>
      </c>
    </row>
    <row r="608" spans="1:7" x14ac:dyDescent="0.2">
      <c r="A608" s="1">
        <v>45524</v>
      </c>
      <c r="B608" s="2">
        <v>0.10449074074074075</v>
      </c>
      <c r="C608" s="2">
        <f t="shared" si="9"/>
        <v>0.49685185185185188</v>
      </c>
      <c r="D608">
        <v>24.23</v>
      </c>
      <c r="E608">
        <v>11.37</v>
      </c>
      <c r="F608">
        <v>15.52</v>
      </c>
      <c r="G608">
        <v>3.71</v>
      </c>
    </row>
    <row r="609" spans="1:7" x14ac:dyDescent="0.2">
      <c r="A609" s="1">
        <v>45524</v>
      </c>
      <c r="B609" s="2">
        <v>0.10451388888888889</v>
      </c>
      <c r="C609" s="2">
        <f t="shared" si="9"/>
        <v>0.49687500000000001</v>
      </c>
      <c r="D609">
        <v>24.36</v>
      </c>
      <c r="E609">
        <v>11.38</v>
      </c>
      <c r="F609">
        <v>15.5</v>
      </c>
      <c r="G609">
        <v>3.71</v>
      </c>
    </row>
    <row r="610" spans="1:7" x14ac:dyDescent="0.2">
      <c r="A610" s="1">
        <v>45524</v>
      </c>
      <c r="B610" s="2">
        <v>0.10453703703703704</v>
      </c>
      <c r="C610" s="2">
        <f t="shared" si="9"/>
        <v>0.49689814814814814</v>
      </c>
      <c r="D610">
        <v>24.34</v>
      </c>
      <c r="E610">
        <v>11.38</v>
      </c>
      <c r="F610">
        <v>15.53</v>
      </c>
      <c r="G610">
        <v>3.71</v>
      </c>
    </row>
    <row r="611" spans="1:7" x14ac:dyDescent="0.2">
      <c r="A611" s="1">
        <v>45524</v>
      </c>
      <c r="B611" s="2">
        <v>0.10456018518518519</v>
      </c>
      <c r="C611" s="2">
        <f t="shared" si="9"/>
        <v>0.49692129629629628</v>
      </c>
      <c r="D611">
        <v>24.35</v>
      </c>
      <c r="E611">
        <v>11.38</v>
      </c>
      <c r="F611">
        <v>15.5</v>
      </c>
      <c r="G611">
        <v>3.71</v>
      </c>
    </row>
    <row r="612" spans="1:7" x14ac:dyDescent="0.2">
      <c r="A612" s="1">
        <v>45524</v>
      </c>
      <c r="B612" s="2">
        <v>0.10458333333333333</v>
      </c>
      <c r="C612" s="2">
        <f t="shared" si="9"/>
        <v>0.49694444444444441</v>
      </c>
      <c r="D612">
        <v>24.32</v>
      </c>
      <c r="E612">
        <v>11.37</v>
      </c>
      <c r="F612">
        <v>15.5</v>
      </c>
      <c r="G612">
        <v>3.71</v>
      </c>
    </row>
    <row r="613" spans="1:7" x14ac:dyDescent="0.2">
      <c r="A613" s="1">
        <v>45524</v>
      </c>
      <c r="B613" s="2">
        <v>0.10460648148148148</v>
      </c>
      <c r="C613" s="2">
        <f t="shared" si="9"/>
        <v>0.4969675925925926</v>
      </c>
      <c r="D613">
        <v>24.37</v>
      </c>
      <c r="E613">
        <v>11.38</v>
      </c>
      <c r="F613">
        <v>15.5</v>
      </c>
      <c r="G613">
        <v>3.71</v>
      </c>
    </row>
    <row r="614" spans="1:7" x14ac:dyDescent="0.2">
      <c r="A614" s="1">
        <v>45524</v>
      </c>
      <c r="B614" s="2">
        <v>0.10462962962962963</v>
      </c>
      <c r="C614" s="2">
        <f t="shared" si="9"/>
        <v>0.49699074074074073</v>
      </c>
      <c r="D614">
        <v>24.46</v>
      </c>
      <c r="E614">
        <v>11.38</v>
      </c>
      <c r="F614">
        <v>15.5</v>
      </c>
      <c r="G614">
        <v>3.71</v>
      </c>
    </row>
    <row r="615" spans="1:7" x14ac:dyDescent="0.2">
      <c r="A615" s="1">
        <v>45524</v>
      </c>
      <c r="B615" s="2">
        <v>0.10465277777777778</v>
      </c>
      <c r="C615" s="2">
        <f t="shared" si="9"/>
        <v>0.49701388888888887</v>
      </c>
      <c r="D615">
        <v>24.25</v>
      </c>
      <c r="E615">
        <v>11.38</v>
      </c>
      <c r="F615">
        <v>15.51</v>
      </c>
      <c r="G615">
        <v>3.71</v>
      </c>
    </row>
    <row r="616" spans="1:7" x14ac:dyDescent="0.2">
      <c r="A616" s="1">
        <v>45524</v>
      </c>
      <c r="B616" s="2">
        <v>0.10467592592592592</v>
      </c>
      <c r="C616" s="2">
        <f t="shared" si="9"/>
        <v>0.49703703703703705</v>
      </c>
      <c r="D616">
        <v>24.19</v>
      </c>
      <c r="E616">
        <v>11.38</v>
      </c>
      <c r="F616">
        <v>15.5</v>
      </c>
      <c r="G616">
        <v>3.71</v>
      </c>
    </row>
    <row r="617" spans="1:7" x14ac:dyDescent="0.2">
      <c r="A617" s="1">
        <v>45524</v>
      </c>
      <c r="B617" s="2">
        <v>0.10469907407407407</v>
      </c>
      <c r="C617" s="2">
        <f t="shared" si="9"/>
        <v>0.49706018518518519</v>
      </c>
      <c r="D617">
        <v>24.39</v>
      </c>
      <c r="E617">
        <v>11.38</v>
      </c>
      <c r="F617">
        <v>15.5</v>
      </c>
      <c r="G617">
        <v>3.71</v>
      </c>
    </row>
    <row r="618" spans="1:7" x14ac:dyDescent="0.2">
      <c r="A618" s="1">
        <v>45524</v>
      </c>
      <c r="B618" s="2">
        <v>0.10472222222222222</v>
      </c>
      <c r="C618" s="2">
        <f t="shared" si="9"/>
        <v>0.49708333333333332</v>
      </c>
      <c r="D618">
        <v>24.47</v>
      </c>
      <c r="E618">
        <v>11.38</v>
      </c>
      <c r="F618">
        <v>15.5</v>
      </c>
      <c r="G618">
        <v>3.71</v>
      </c>
    </row>
    <row r="619" spans="1:7" x14ac:dyDescent="0.2">
      <c r="A619" s="1">
        <v>45524</v>
      </c>
      <c r="B619" s="2">
        <v>0.10474537037037036</v>
      </c>
      <c r="C619" s="2">
        <f t="shared" si="9"/>
        <v>0.49710648148148145</v>
      </c>
      <c r="D619">
        <v>24.3</v>
      </c>
      <c r="E619">
        <v>11.38</v>
      </c>
      <c r="F619">
        <v>15.5</v>
      </c>
      <c r="G619">
        <v>3.7</v>
      </c>
    </row>
    <row r="620" spans="1:7" x14ac:dyDescent="0.2">
      <c r="A620" s="1">
        <v>45524</v>
      </c>
      <c r="B620" s="2">
        <v>0.10476851851851852</v>
      </c>
      <c r="C620" s="2">
        <f t="shared" si="9"/>
        <v>0.49712962962962964</v>
      </c>
      <c r="D620">
        <v>24.27</v>
      </c>
      <c r="E620">
        <v>11.37</v>
      </c>
      <c r="F620">
        <v>15.5</v>
      </c>
      <c r="G620">
        <v>3.7</v>
      </c>
    </row>
    <row r="621" spans="1:7" x14ac:dyDescent="0.2">
      <c r="A621" s="1">
        <v>45524</v>
      </c>
      <c r="B621" s="2">
        <v>0.10479166666666667</v>
      </c>
      <c r="C621" s="2">
        <f t="shared" si="9"/>
        <v>0.49715277777777778</v>
      </c>
      <c r="D621">
        <v>24.16</v>
      </c>
      <c r="E621">
        <v>11.37</v>
      </c>
      <c r="F621">
        <v>15.52</v>
      </c>
      <c r="G621">
        <v>3.7</v>
      </c>
    </row>
    <row r="622" spans="1:7" x14ac:dyDescent="0.2">
      <c r="A622" s="1">
        <v>45524</v>
      </c>
      <c r="B622" s="2">
        <v>0.10481481481481482</v>
      </c>
      <c r="C622" s="2">
        <f t="shared" si="9"/>
        <v>0.49717592592592591</v>
      </c>
      <c r="D622">
        <v>24.43</v>
      </c>
      <c r="E622">
        <v>11.37</v>
      </c>
      <c r="F622">
        <v>15.5</v>
      </c>
      <c r="G622">
        <v>3.7</v>
      </c>
    </row>
    <row r="623" spans="1:7" x14ac:dyDescent="0.2">
      <c r="A623" s="1">
        <v>45524</v>
      </c>
      <c r="B623" s="2">
        <v>0.10483796296296297</v>
      </c>
      <c r="C623" s="2">
        <f t="shared" si="9"/>
        <v>0.49719907407407404</v>
      </c>
      <c r="D623">
        <v>24.23</v>
      </c>
      <c r="E623">
        <v>11.37</v>
      </c>
      <c r="F623">
        <v>15.5</v>
      </c>
      <c r="G623">
        <v>3.7</v>
      </c>
    </row>
    <row r="624" spans="1:7" x14ac:dyDescent="0.2">
      <c r="A624" s="1">
        <v>45524</v>
      </c>
      <c r="B624" s="2">
        <v>0.10486111111111111</v>
      </c>
      <c r="C624" s="2">
        <f t="shared" si="9"/>
        <v>0.49722222222222223</v>
      </c>
      <c r="D624">
        <v>24.33</v>
      </c>
      <c r="E624">
        <v>11.37</v>
      </c>
      <c r="F624">
        <v>15.5</v>
      </c>
      <c r="G624">
        <v>3.7</v>
      </c>
    </row>
    <row r="625" spans="1:7" x14ac:dyDescent="0.2">
      <c r="A625" s="1">
        <v>45524</v>
      </c>
      <c r="B625" s="2">
        <v>0.10488425925925926</v>
      </c>
      <c r="C625" s="2">
        <f t="shared" si="9"/>
        <v>0.49724537037037037</v>
      </c>
      <c r="D625">
        <v>24.09</v>
      </c>
      <c r="E625">
        <v>11.37</v>
      </c>
      <c r="F625">
        <v>15.51</v>
      </c>
      <c r="G625">
        <v>3.7</v>
      </c>
    </row>
    <row r="626" spans="1:7" x14ac:dyDescent="0.2">
      <c r="A626" s="1">
        <v>45524</v>
      </c>
      <c r="B626" s="2">
        <v>0.10490740740740741</v>
      </c>
      <c r="C626" s="2">
        <f t="shared" si="9"/>
        <v>0.4972685185185185</v>
      </c>
      <c r="D626">
        <v>24.09</v>
      </c>
      <c r="E626">
        <v>11.38</v>
      </c>
      <c r="F626">
        <v>15.49</v>
      </c>
      <c r="G626">
        <v>3.7</v>
      </c>
    </row>
    <row r="627" spans="1:7" x14ac:dyDescent="0.2">
      <c r="A627" s="1">
        <v>45524</v>
      </c>
      <c r="B627" s="2">
        <v>0.10493055555555555</v>
      </c>
      <c r="C627" s="2">
        <f t="shared" si="9"/>
        <v>0.49729166666666669</v>
      </c>
      <c r="D627">
        <v>24.31</v>
      </c>
      <c r="E627">
        <v>11.38</v>
      </c>
      <c r="F627">
        <v>15.52</v>
      </c>
      <c r="G627">
        <v>3.7</v>
      </c>
    </row>
    <row r="628" spans="1:7" x14ac:dyDescent="0.2">
      <c r="A628" s="1">
        <v>45524</v>
      </c>
      <c r="B628" s="2">
        <v>0.1049537037037037</v>
      </c>
      <c r="C628" s="2">
        <f t="shared" si="9"/>
        <v>0.49731481481481482</v>
      </c>
      <c r="D628">
        <v>24.47</v>
      </c>
      <c r="E628">
        <v>11.37</v>
      </c>
      <c r="F628">
        <v>15.5</v>
      </c>
      <c r="G628">
        <v>3.7</v>
      </c>
    </row>
    <row r="629" spans="1:7" x14ac:dyDescent="0.2">
      <c r="A629" s="1">
        <v>45524</v>
      </c>
      <c r="B629" s="2">
        <v>0.10497685185185185</v>
      </c>
      <c r="C629" s="2">
        <f t="shared" si="9"/>
        <v>0.49733796296296295</v>
      </c>
      <c r="D629">
        <v>24.5</v>
      </c>
      <c r="E629">
        <v>11.37</v>
      </c>
      <c r="F629">
        <v>15.5</v>
      </c>
      <c r="G629">
        <v>3.7</v>
      </c>
    </row>
    <row r="630" spans="1:7" x14ac:dyDescent="0.2">
      <c r="A630" s="1">
        <v>45524</v>
      </c>
      <c r="B630" s="2">
        <v>0.105</v>
      </c>
      <c r="C630" s="2">
        <f t="shared" si="9"/>
        <v>0.49736111111111109</v>
      </c>
      <c r="D630">
        <v>24.51</v>
      </c>
      <c r="E630">
        <v>11.38</v>
      </c>
      <c r="F630">
        <v>15.51</v>
      </c>
      <c r="G630">
        <v>3.7</v>
      </c>
    </row>
    <row r="631" spans="1:7" x14ac:dyDescent="0.2">
      <c r="A631" s="1">
        <v>45524</v>
      </c>
      <c r="B631" s="2">
        <v>0.10502314814814814</v>
      </c>
      <c r="C631" s="2">
        <f t="shared" si="9"/>
        <v>0.49738425925925922</v>
      </c>
      <c r="D631">
        <v>24.36</v>
      </c>
      <c r="E631">
        <v>11.38</v>
      </c>
      <c r="F631">
        <v>15.51</v>
      </c>
      <c r="G631">
        <v>3.7</v>
      </c>
    </row>
    <row r="632" spans="1:7" x14ac:dyDescent="0.2">
      <c r="A632" s="1">
        <v>45524</v>
      </c>
      <c r="B632" s="2">
        <v>0.10504629629629629</v>
      </c>
      <c r="C632" s="2">
        <f t="shared" si="9"/>
        <v>0.49740740740740741</v>
      </c>
      <c r="D632">
        <v>24.38</v>
      </c>
      <c r="E632">
        <v>11.38</v>
      </c>
      <c r="F632">
        <v>15.51</v>
      </c>
      <c r="G632">
        <v>3.7</v>
      </c>
    </row>
    <row r="633" spans="1:7" x14ac:dyDescent="0.2">
      <c r="A633" s="1">
        <v>45524</v>
      </c>
      <c r="B633" s="2">
        <v>0.10506944444444444</v>
      </c>
      <c r="C633" s="2">
        <f t="shared" si="9"/>
        <v>0.49743055555555554</v>
      </c>
      <c r="D633">
        <v>24.58</v>
      </c>
      <c r="E633">
        <v>11.38</v>
      </c>
      <c r="F633">
        <v>15.49</v>
      </c>
      <c r="G633">
        <v>3.7</v>
      </c>
    </row>
    <row r="634" spans="1:7" x14ac:dyDescent="0.2">
      <c r="A634" s="1">
        <v>45524</v>
      </c>
      <c r="B634" s="2">
        <v>0.1050925925925926</v>
      </c>
      <c r="C634" s="2">
        <f t="shared" si="9"/>
        <v>0.49745370370370368</v>
      </c>
      <c r="D634">
        <v>24.59</v>
      </c>
      <c r="E634">
        <v>11.38</v>
      </c>
      <c r="F634">
        <v>15.51</v>
      </c>
      <c r="G634">
        <v>3.7</v>
      </c>
    </row>
    <row r="635" spans="1:7" x14ac:dyDescent="0.2">
      <c r="A635" s="1">
        <v>45524</v>
      </c>
      <c r="B635" s="2">
        <v>0.10511574074074075</v>
      </c>
      <c r="C635" s="2">
        <f t="shared" si="9"/>
        <v>0.49747685185185186</v>
      </c>
      <c r="D635">
        <v>24.63</v>
      </c>
      <c r="E635">
        <v>11.38</v>
      </c>
      <c r="F635">
        <v>15.49</v>
      </c>
      <c r="G635">
        <v>3.7</v>
      </c>
    </row>
    <row r="636" spans="1:7" x14ac:dyDescent="0.2">
      <c r="A636" s="1">
        <v>45524</v>
      </c>
      <c r="B636" s="2">
        <v>0.10513888888888889</v>
      </c>
      <c r="C636" s="2">
        <f t="shared" si="9"/>
        <v>0.4975</v>
      </c>
      <c r="D636">
        <v>24.94</v>
      </c>
      <c r="E636">
        <v>11.38</v>
      </c>
      <c r="F636">
        <v>15.51</v>
      </c>
      <c r="G636">
        <v>3.7</v>
      </c>
    </row>
    <row r="637" spans="1:7" x14ac:dyDescent="0.2">
      <c r="A637" s="1">
        <v>45524</v>
      </c>
      <c r="B637" s="2">
        <v>0.10516203703703704</v>
      </c>
      <c r="C637" s="2">
        <f t="shared" si="9"/>
        <v>0.49752314814814813</v>
      </c>
      <c r="D637">
        <v>25.27</v>
      </c>
      <c r="E637">
        <v>11.38</v>
      </c>
      <c r="F637">
        <v>15.5</v>
      </c>
      <c r="G637">
        <v>3.7</v>
      </c>
    </row>
    <row r="638" spans="1:7" x14ac:dyDescent="0.2">
      <c r="A638" s="1">
        <v>45524</v>
      </c>
      <c r="B638" s="2">
        <v>0.10518518518518519</v>
      </c>
      <c r="C638" s="2">
        <f t="shared" si="9"/>
        <v>0.49754629629629632</v>
      </c>
      <c r="D638">
        <v>26.04</v>
      </c>
      <c r="E638">
        <v>11.38</v>
      </c>
      <c r="F638">
        <v>15.48</v>
      </c>
      <c r="G638">
        <v>3.7</v>
      </c>
    </row>
    <row r="639" spans="1:7" x14ac:dyDescent="0.2">
      <c r="A639" s="1">
        <v>45524</v>
      </c>
      <c r="B639" s="2">
        <v>0.10520833333333333</v>
      </c>
      <c r="C639" s="2">
        <f t="shared" si="9"/>
        <v>0.49756944444444445</v>
      </c>
      <c r="D639">
        <v>26.67</v>
      </c>
      <c r="E639">
        <v>11.38</v>
      </c>
      <c r="F639">
        <v>15.49</v>
      </c>
      <c r="G639">
        <v>3.7</v>
      </c>
    </row>
    <row r="640" spans="1:7" x14ac:dyDescent="0.2">
      <c r="A640" s="1">
        <v>45524</v>
      </c>
      <c r="B640" s="2">
        <v>0.10523148148148148</v>
      </c>
      <c r="C640" s="2">
        <f t="shared" si="9"/>
        <v>0.49759259259259259</v>
      </c>
      <c r="D640">
        <v>26.75</v>
      </c>
      <c r="E640">
        <v>11.38</v>
      </c>
      <c r="F640">
        <v>15.49</v>
      </c>
      <c r="G640">
        <v>3.7</v>
      </c>
    </row>
    <row r="641" spans="1:7" x14ac:dyDescent="0.2">
      <c r="A641" s="1">
        <v>45524</v>
      </c>
      <c r="B641" s="2">
        <v>0.10525462962962963</v>
      </c>
      <c r="C641" s="2">
        <f t="shared" ref="C641:C704" si="10">B641+TIME(9,25,0)</f>
        <v>0.49761574074074072</v>
      </c>
      <c r="D641">
        <v>27.22</v>
      </c>
      <c r="E641">
        <v>11.38</v>
      </c>
      <c r="F641">
        <v>15.5</v>
      </c>
      <c r="G641">
        <v>3.7</v>
      </c>
    </row>
    <row r="642" spans="1:7" x14ac:dyDescent="0.2">
      <c r="A642" s="1">
        <v>45524</v>
      </c>
      <c r="B642" s="2">
        <v>0.10527777777777778</v>
      </c>
      <c r="C642" s="2">
        <f t="shared" si="10"/>
        <v>0.49763888888888885</v>
      </c>
      <c r="D642">
        <v>27.3</v>
      </c>
      <c r="E642">
        <v>11.38</v>
      </c>
      <c r="F642">
        <v>15.53</v>
      </c>
      <c r="G642">
        <v>3.7</v>
      </c>
    </row>
    <row r="643" spans="1:7" x14ac:dyDescent="0.2">
      <c r="A643" s="1">
        <v>45524</v>
      </c>
      <c r="B643" s="2">
        <v>0.10530092592592592</v>
      </c>
      <c r="C643" s="2">
        <f t="shared" si="10"/>
        <v>0.49766203703703704</v>
      </c>
      <c r="D643">
        <v>27.04</v>
      </c>
      <c r="E643">
        <v>11.38</v>
      </c>
      <c r="F643">
        <v>15.48</v>
      </c>
      <c r="G643">
        <v>3.7</v>
      </c>
    </row>
    <row r="644" spans="1:7" x14ac:dyDescent="0.2">
      <c r="A644" s="1">
        <v>45524</v>
      </c>
      <c r="B644" s="2">
        <v>0.10532407407407407</v>
      </c>
      <c r="C644" s="2">
        <f t="shared" si="10"/>
        <v>0.49768518518518517</v>
      </c>
      <c r="D644">
        <v>28.92</v>
      </c>
      <c r="E644">
        <v>11.38</v>
      </c>
      <c r="F644">
        <v>15.51</v>
      </c>
      <c r="G644">
        <v>3.69</v>
      </c>
    </row>
    <row r="645" spans="1:7" x14ac:dyDescent="0.2">
      <c r="A645" s="1">
        <v>45524</v>
      </c>
      <c r="B645" s="2">
        <v>0.10534722222222222</v>
      </c>
      <c r="C645" s="2">
        <f t="shared" si="10"/>
        <v>0.49770833333333331</v>
      </c>
      <c r="D645">
        <v>31.19</v>
      </c>
      <c r="E645">
        <v>11.38</v>
      </c>
      <c r="F645">
        <v>15.48</v>
      </c>
      <c r="G645">
        <v>3.69</v>
      </c>
    </row>
    <row r="646" spans="1:7" x14ac:dyDescent="0.2">
      <c r="A646" s="1">
        <v>45524</v>
      </c>
      <c r="B646" s="2">
        <v>0.10537037037037036</v>
      </c>
      <c r="C646" s="2">
        <f t="shared" si="10"/>
        <v>0.4977314814814815</v>
      </c>
      <c r="D646">
        <v>32.409999999999997</v>
      </c>
      <c r="E646">
        <v>11.38</v>
      </c>
      <c r="F646">
        <v>15.5</v>
      </c>
      <c r="G646">
        <v>3.69</v>
      </c>
    </row>
    <row r="647" spans="1:7" x14ac:dyDescent="0.2">
      <c r="A647" s="1">
        <v>45524</v>
      </c>
      <c r="B647" s="2">
        <v>0.10539351851851853</v>
      </c>
      <c r="C647" s="2">
        <f t="shared" si="10"/>
        <v>0.49775462962962963</v>
      </c>
      <c r="D647">
        <v>31.96</v>
      </c>
      <c r="E647">
        <v>11.38</v>
      </c>
      <c r="F647">
        <v>15.5</v>
      </c>
      <c r="G647">
        <v>3.69</v>
      </c>
    </row>
    <row r="648" spans="1:7" x14ac:dyDescent="0.2">
      <c r="A648" s="1">
        <v>45524</v>
      </c>
      <c r="B648" s="2">
        <v>0.10541666666666667</v>
      </c>
      <c r="C648" s="2">
        <f t="shared" si="10"/>
        <v>0.49777777777777776</v>
      </c>
      <c r="D648">
        <v>32.82</v>
      </c>
      <c r="E648">
        <v>11.38</v>
      </c>
      <c r="F648">
        <v>15.5</v>
      </c>
      <c r="G648">
        <v>3.69</v>
      </c>
    </row>
    <row r="649" spans="1:7" x14ac:dyDescent="0.2">
      <c r="A649" s="1">
        <v>45524</v>
      </c>
      <c r="B649" s="2">
        <v>0.10543981481481482</v>
      </c>
      <c r="C649" s="2">
        <f t="shared" si="10"/>
        <v>0.49780092592592595</v>
      </c>
      <c r="D649">
        <v>32.880000000000003</v>
      </c>
      <c r="E649">
        <v>11.38</v>
      </c>
      <c r="F649">
        <v>15.52</v>
      </c>
      <c r="G649">
        <v>3.69</v>
      </c>
    </row>
    <row r="650" spans="1:7" x14ac:dyDescent="0.2">
      <c r="A650" s="1">
        <v>45524</v>
      </c>
      <c r="B650" s="2">
        <v>0.10546296296296297</v>
      </c>
      <c r="C650" s="2">
        <f t="shared" si="10"/>
        <v>0.49782407407407409</v>
      </c>
      <c r="D650">
        <v>33.86</v>
      </c>
      <c r="E650">
        <v>11.38</v>
      </c>
      <c r="F650">
        <v>15.5</v>
      </c>
      <c r="G650">
        <v>3.69</v>
      </c>
    </row>
    <row r="651" spans="1:7" x14ac:dyDescent="0.2">
      <c r="A651" s="1">
        <v>45524</v>
      </c>
      <c r="B651" s="2">
        <v>0.10548611111111111</v>
      </c>
      <c r="C651" s="2">
        <f t="shared" si="10"/>
        <v>0.49784722222222222</v>
      </c>
      <c r="D651">
        <v>33.82</v>
      </c>
      <c r="E651">
        <v>11.38</v>
      </c>
      <c r="F651">
        <v>15.52</v>
      </c>
      <c r="G651">
        <v>3.69</v>
      </c>
    </row>
    <row r="652" spans="1:7" x14ac:dyDescent="0.2">
      <c r="A652" s="1">
        <v>45524</v>
      </c>
      <c r="B652" s="2">
        <v>0.10550925925925926</v>
      </c>
      <c r="C652" s="2">
        <f t="shared" si="10"/>
        <v>0.49787037037037035</v>
      </c>
      <c r="D652">
        <v>32.57</v>
      </c>
      <c r="E652">
        <v>11.37</v>
      </c>
      <c r="F652">
        <v>15.53</v>
      </c>
      <c r="G652">
        <v>3.69</v>
      </c>
    </row>
    <row r="653" spans="1:7" x14ac:dyDescent="0.2">
      <c r="A653" s="1">
        <v>45524</v>
      </c>
      <c r="B653" s="2">
        <v>0.10553240740740741</v>
      </c>
      <c r="C653" s="2">
        <f t="shared" si="10"/>
        <v>0.49789351851851849</v>
      </c>
      <c r="D653">
        <v>31.98</v>
      </c>
      <c r="E653">
        <v>11.38</v>
      </c>
      <c r="F653">
        <v>15.49</v>
      </c>
      <c r="G653">
        <v>3.69</v>
      </c>
    </row>
    <row r="654" spans="1:7" x14ac:dyDescent="0.2">
      <c r="A654" s="1">
        <v>45524</v>
      </c>
      <c r="B654" s="2">
        <v>0.10555555555555556</v>
      </c>
      <c r="C654" s="2">
        <f t="shared" si="10"/>
        <v>0.49791666666666667</v>
      </c>
      <c r="D654">
        <v>31.37</v>
      </c>
      <c r="E654">
        <v>11.38</v>
      </c>
      <c r="F654">
        <v>15.51</v>
      </c>
      <c r="G654">
        <v>3.69</v>
      </c>
    </row>
    <row r="655" spans="1:7" x14ac:dyDescent="0.2">
      <c r="A655" s="1">
        <v>45524</v>
      </c>
      <c r="B655" s="2">
        <v>0.1055787037037037</v>
      </c>
      <c r="C655" s="2">
        <f t="shared" si="10"/>
        <v>0.49793981481481481</v>
      </c>
      <c r="D655">
        <v>37.53</v>
      </c>
      <c r="E655">
        <v>11.38</v>
      </c>
      <c r="F655">
        <v>15.49</v>
      </c>
      <c r="G655">
        <v>3.68</v>
      </c>
    </row>
    <row r="656" spans="1:7" x14ac:dyDescent="0.2">
      <c r="A656" s="1">
        <v>45524</v>
      </c>
      <c r="B656" s="2">
        <v>0.10560185185185185</v>
      </c>
      <c r="C656" s="2">
        <f t="shared" si="10"/>
        <v>0.49796296296296294</v>
      </c>
      <c r="D656">
        <v>38.35</v>
      </c>
      <c r="E656">
        <v>11.38</v>
      </c>
      <c r="F656">
        <v>15.51</v>
      </c>
      <c r="G656">
        <v>3.68</v>
      </c>
    </row>
    <row r="657" spans="1:7" x14ac:dyDescent="0.2">
      <c r="A657" s="1">
        <v>45524</v>
      </c>
      <c r="B657" s="2">
        <v>0.105625</v>
      </c>
      <c r="C657" s="2">
        <f t="shared" si="10"/>
        <v>0.49798611111111113</v>
      </c>
      <c r="D657">
        <v>38.119999999999997</v>
      </c>
      <c r="E657">
        <v>11.38</v>
      </c>
      <c r="F657">
        <v>15.5</v>
      </c>
      <c r="G657">
        <v>3.68</v>
      </c>
    </row>
    <row r="658" spans="1:7" x14ac:dyDescent="0.2">
      <c r="A658" s="1">
        <v>45524</v>
      </c>
      <c r="B658" s="2">
        <v>0.10564814814814814</v>
      </c>
      <c r="C658" s="2">
        <f t="shared" si="10"/>
        <v>0.49800925925925926</v>
      </c>
      <c r="D658">
        <v>41.17</v>
      </c>
      <c r="E658">
        <v>11.38</v>
      </c>
      <c r="F658">
        <v>15.51</v>
      </c>
      <c r="G658">
        <v>3.68</v>
      </c>
    </row>
    <row r="659" spans="1:7" x14ac:dyDescent="0.2">
      <c r="A659" s="1">
        <v>45524</v>
      </c>
      <c r="B659" s="2">
        <v>0.10567129629629629</v>
      </c>
      <c r="C659" s="2">
        <f t="shared" si="10"/>
        <v>0.4980324074074074</v>
      </c>
      <c r="D659">
        <v>42.23</v>
      </c>
      <c r="E659">
        <v>11.38</v>
      </c>
      <c r="F659">
        <v>15.5</v>
      </c>
      <c r="G659">
        <v>3.68</v>
      </c>
    </row>
    <row r="660" spans="1:7" x14ac:dyDescent="0.2">
      <c r="A660" s="1">
        <v>45524</v>
      </c>
      <c r="B660" s="2">
        <v>0.10569444444444444</v>
      </c>
      <c r="C660" s="2">
        <f t="shared" si="10"/>
        <v>0.49805555555555553</v>
      </c>
      <c r="D660">
        <v>43.34</v>
      </c>
      <c r="E660">
        <v>11.38</v>
      </c>
      <c r="F660">
        <v>15.48</v>
      </c>
      <c r="G660">
        <v>3.68</v>
      </c>
    </row>
    <row r="661" spans="1:7" x14ac:dyDescent="0.2">
      <c r="A661" s="1">
        <v>45524</v>
      </c>
      <c r="B661" s="2">
        <v>0.1057175925925926</v>
      </c>
      <c r="C661" s="2">
        <f t="shared" si="10"/>
        <v>0.49807870370370372</v>
      </c>
      <c r="D661">
        <v>45.27</v>
      </c>
      <c r="E661">
        <v>11.38</v>
      </c>
      <c r="F661">
        <v>15.48</v>
      </c>
      <c r="G661">
        <v>3.68</v>
      </c>
    </row>
    <row r="662" spans="1:7" x14ac:dyDescent="0.2">
      <c r="A662" s="1">
        <v>45524</v>
      </c>
      <c r="B662" s="2">
        <v>0.10574074074074075</v>
      </c>
      <c r="C662" s="2">
        <f t="shared" si="10"/>
        <v>0.49810185185185185</v>
      </c>
      <c r="D662">
        <v>46.44</v>
      </c>
      <c r="E662">
        <v>11.38</v>
      </c>
      <c r="F662">
        <v>15.49</v>
      </c>
      <c r="G662">
        <v>3.68</v>
      </c>
    </row>
    <row r="663" spans="1:7" x14ac:dyDescent="0.2">
      <c r="A663" s="1">
        <v>45524</v>
      </c>
      <c r="B663" s="2">
        <v>0.10576388888888889</v>
      </c>
      <c r="C663" s="2">
        <f t="shared" si="10"/>
        <v>0.49812499999999998</v>
      </c>
      <c r="D663">
        <v>45.01</v>
      </c>
      <c r="E663">
        <v>11.38</v>
      </c>
      <c r="F663">
        <v>15.51</v>
      </c>
      <c r="G663">
        <v>3.68</v>
      </c>
    </row>
    <row r="664" spans="1:7" x14ac:dyDescent="0.2">
      <c r="A664" s="1">
        <v>45524</v>
      </c>
      <c r="B664" s="2">
        <v>0.10578703703703704</v>
      </c>
      <c r="C664" s="2">
        <f t="shared" si="10"/>
        <v>0.49814814814814812</v>
      </c>
      <c r="E664">
        <v>11.37</v>
      </c>
      <c r="F664">
        <v>14.94</v>
      </c>
      <c r="G664">
        <v>3.68</v>
      </c>
    </row>
    <row r="665" spans="1:7" x14ac:dyDescent="0.2">
      <c r="A665" s="1">
        <v>45524</v>
      </c>
      <c r="B665" s="2">
        <v>0.10581018518518519</v>
      </c>
      <c r="C665" s="2">
        <f t="shared" si="10"/>
        <v>0.49817129629629631</v>
      </c>
      <c r="E665">
        <v>11.37</v>
      </c>
      <c r="F665">
        <v>14.74</v>
      </c>
      <c r="G665">
        <v>3.69</v>
      </c>
    </row>
    <row r="666" spans="1:7" x14ac:dyDescent="0.2">
      <c r="A666" s="1">
        <v>45524</v>
      </c>
      <c r="B666" s="2">
        <v>0.10583333333333333</v>
      </c>
      <c r="C666" s="2">
        <f t="shared" si="10"/>
        <v>0.49819444444444444</v>
      </c>
      <c r="D666">
        <v>44.54</v>
      </c>
      <c r="E666">
        <v>11.37</v>
      </c>
      <c r="F666">
        <v>15.22</v>
      </c>
      <c r="G666">
        <v>3.68</v>
      </c>
    </row>
    <row r="667" spans="1:7" x14ac:dyDescent="0.2">
      <c r="A667" s="1">
        <v>45524</v>
      </c>
      <c r="B667" s="2">
        <v>0.10585648148148148</v>
      </c>
      <c r="C667" s="2">
        <f t="shared" si="10"/>
        <v>0.49821759259259257</v>
      </c>
      <c r="E667">
        <v>11.37</v>
      </c>
      <c r="F667">
        <v>15.33</v>
      </c>
      <c r="G667">
        <v>3.68</v>
      </c>
    </row>
    <row r="668" spans="1:7" x14ac:dyDescent="0.2">
      <c r="A668" s="1">
        <v>45524</v>
      </c>
      <c r="B668" s="2">
        <v>0.10587962962962963</v>
      </c>
      <c r="C668" s="2">
        <f t="shared" si="10"/>
        <v>0.49824074074074076</v>
      </c>
      <c r="D668">
        <v>49.69</v>
      </c>
      <c r="E668">
        <v>11.37</v>
      </c>
      <c r="F668">
        <v>15.33</v>
      </c>
      <c r="G668">
        <v>3.68</v>
      </c>
    </row>
    <row r="669" spans="1:7" x14ac:dyDescent="0.2">
      <c r="A669" s="1">
        <v>45524</v>
      </c>
      <c r="B669" s="2">
        <v>0.10590277777777778</v>
      </c>
      <c r="C669" s="2">
        <f t="shared" si="10"/>
        <v>0.4982638888888889</v>
      </c>
      <c r="D669">
        <v>47.86</v>
      </c>
      <c r="E669">
        <v>11.38</v>
      </c>
      <c r="F669">
        <v>15.46</v>
      </c>
      <c r="G669">
        <v>3.67</v>
      </c>
    </row>
    <row r="670" spans="1:7" x14ac:dyDescent="0.2">
      <c r="A670" s="1">
        <v>45524</v>
      </c>
      <c r="B670" s="2">
        <v>0.10592592592592592</v>
      </c>
      <c r="C670" s="2">
        <f t="shared" si="10"/>
        <v>0.49828703703703703</v>
      </c>
      <c r="D670">
        <v>49.15</v>
      </c>
      <c r="E670">
        <v>11.37</v>
      </c>
      <c r="F670">
        <v>15.47</v>
      </c>
      <c r="G670">
        <v>3.66</v>
      </c>
    </row>
    <row r="671" spans="1:7" x14ac:dyDescent="0.2">
      <c r="A671" s="1">
        <v>45524</v>
      </c>
      <c r="B671" s="2">
        <v>0.10594907407407407</v>
      </c>
      <c r="C671" s="2">
        <f t="shared" si="10"/>
        <v>0.49831018518518516</v>
      </c>
      <c r="D671">
        <v>49.39</v>
      </c>
      <c r="E671">
        <v>11.38</v>
      </c>
      <c r="F671">
        <v>15.54</v>
      </c>
      <c r="G671">
        <v>3.66</v>
      </c>
    </row>
    <row r="672" spans="1:7" x14ac:dyDescent="0.2">
      <c r="A672" s="1">
        <v>45524</v>
      </c>
      <c r="B672" s="2">
        <v>0.10597222222222222</v>
      </c>
      <c r="C672" s="2">
        <f t="shared" si="10"/>
        <v>0.49833333333333329</v>
      </c>
      <c r="D672">
        <v>49.38</v>
      </c>
      <c r="E672">
        <v>11.37</v>
      </c>
      <c r="F672">
        <v>15.53</v>
      </c>
      <c r="G672">
        <v>3.65</v>
      </c>
    </row>
    <row r="673" spans="1:7" x14ac:dyDescent="0.2">
      <c r="A673" s="1">
        <v>45524</v>
      </c>
      <c r="B673" s="2">
        <v>0.10599537037037036</v>
      </c>
      <c r="C673" s="2">
        <f t="shared" si="10"/>
        <v>0.49835648148148148</v>
      </c>
      <c r="D673">
        <v>48.87</v>
      </c>
      <c r="E673">
        <v>11.38</v>
      </c>
      <c r="F673">
        <v>15.53</v>
      </c>
      <c r="G673">
        <v>3.64</v>
      </c>
    </row>
    <row r="674" spans="1:7" x14ac:dyDescent="0.2">
      <c r="A674" s="1">
        <v>45524</v>
      </c>
      <c r="B674" s="2">
        <v>0.10601851851851851</v>
      </c>
      <c r="C674" s="2">
        <f t="shared" si="10"/>
        <v>0.49837962962962962</v>
      </c>
      <c r="D674">
        <v>44.98</v>
      </c>
      <c r="E674">
        <v>11.37</v>
      </c>
      <c r="F674">
        <v>15.48</v>
      </c>
      <c r="G674">
        <v>3.64</v>
      </c>
    </row>
    <row r="675" spans="1:7" x14ac:dyDescent="0.2">
      <c r="A675" s="1">
        <v>45524</v>
      </c>
      <c r="B675" s="2">
        <v>0.10604166666666667</v>
      </c>
      <c r="C675" s="2">
        <f t="shared" si="10"/>
        <v>0.49840277777777775</v>
      </c>
      <c r="D675">
        <v>44.96</v>
      </c>
      <c r="E675">
        <v>11.37</v>
      </c>
      <c r="F675">
        <v>15.51</v>
      </c>
      <c r="G675">
        <v>3.63</v>
      </c>
    </row>
    <row r="676" spans="1:7" x14ac:dyDescent="0.2">
      <c r="A676" s="1">
        <v>45524</v>
      </c>
      <c r="B676" s="2">
        <v>0.10606481481481482</v>
      </c>
      <c r="C676" s="2">
        <f t="shared" si="10"/>
        <v>0.49842592592592594</v>
      </c>
      <c r="D676">
        <v>45.83</v>
      </c>
      <c r="E676">
        <v>11.38</v>
      </c>
      <c r="F676">
        <v>15.5</v>
      </c>
      <c r="G676">
        <v>3.63</v>
      </c>
    </row>
    <row r="677" spans="1:7" x14ac:dyDescent="0.2">
      <c r="A677" s="1">
        <v>45524</v>
      </c>
      <c r="B677" s="2">
        <v>0.10608796296296297</v>
      </c>
      <c r="C677" s="2">
        <f t="shared" si="10"/>
        <v>0.49844907407407407</v>
      </c>
      <c r="D677">
        <v>43.52</v>
      </c>
      <c r="E677">
        <v>11.38</v>
      </c>
      <c r="F677">
        <v>15.46</v>
      </c>
      <c r="G677">
        <v>3.62</v>
      </c>
    </row>
    <row r="678" spans="1:7" x14ac:dyDescent="0.2">
      <c r="A678" s="1">
        <v>45524</v>
      </c>
      <c r="B678" s="2">
        <v>0.10611111111111111</v>
      </c>
      <c r="C678" s="2">
        <f t="shared" si="10"/>
        <v>0.49847222222222221</v>
      </c>
      <c r="D678">
        <v>44.15</v>
      </c>
      <c r="E678">
        <v>11.38</v>
      </c>
      <c r="F678">
        <v>15.52</v>
      </c>
      <c r="G678">
        <v>3.62</v>
      </c>
    </row>
    <row r="679" spans="1:7" x14ac:dyDescent="0.2">
      <c r="A679" s="1">
        <v>45524</v>
      </c>
      <c r="B679" s="2">
        <v>0.10613425925925926</v>
      </c>
      <c r="C679" s="2">
        <f t="shared" si="10"/>
        <v>0.49849537037037039</v>
      </c>
      <c r="D679">
        <v>43.91</v>
      </c>
      <c r="E679">
        <v>11.38</v>
      </c>
      <c r="F679">
        <v>15.62</v>
      </c>
      <c r="G679">
        <v>3.61</v>
      </c>
    </row>
    <row r="680" spans="1:7" x14ac:dyDescent="0.2">
      <c r="A680" s="1">
        <v>45524</v>
      </c>
      <c r="B680" s="2">
        <v>0.10615740740740741</v>
      </c>
      <c r="C680" s="2">
        <f t="shared" si="10"/>
        <v>0.49851851851851853</v>
      </c>
      <c r="D680">
        <v>42.96</v>
      </c>
      <c r="E680">
        <v>11.37</v>
      </c>
      <c r="F680">
        <v>15.46</v>
      </c>
      <c r="G680">
        <v>3.61</v>
      </c>
    </row>
    <row r="681" spans="1:7" x14ac:dyDescent="0.2">
      <c r="A681" s="1">
        <v>45524</v>
      </c>
      <c r="B681" s="2">
        <v>0.10618055555555556</v>
      </c>
      <c r="C681" s="2">
        <f t="shared" si="10"/>
        <v>0.49854166666666666</v>
      </c>
      <c r="D681">
        <v>42.33</v>
      </c>
      <c r="E681">
        <v>11.38</v>
      </c>
      <c r="F681">
        <v>15.49</v>
      </c>
      <c r="G681">
        <v>3.61</v>
      </c>
    </row>
    <row r="682" spans="1:7" x14ac:dyDescent="0.2">
      <c r="A682" s="1">
        <v>45524</v>
      </c>
      <c r="B682" s="2">
        <v>0.1062037037037037</v>
      </c>
      <c r="C682" s="2">
        <f t="shared" si="10"/>
        <v>0.49856481481481479</v>
      </c>
      <c r="D682">
        <v>44.33</v>
      </c>
      <c r="E682">
        <v>11.38</v>
      </c>
      <c r="F682">
        <v>15.45</v>
      </c>
      <c r="G682">
        <v>3.61</v>
      </c>
    </row>
    <row r="683" spans="1:7" x14ac:dyDescent="0.2">
      <c r="A683" s="1">
        <v>45524</v>
      </c>
      <c r="B683" s="2">
        <v>0.10622685185185185</v>
      </c>
      <c r="C683" s="2">
        <f t="shared" si="10"/>
        <v>0.49858796296296293</v>
      </c>
      <c r="D683">
        <v>42.9</v>
      </c>
      <c r="E683">
        <v>11.38</v>
      </c>
      <c r="F683">
        <v>15.68</v>
      </c>
      <c r="G683">
        <v>3.6</v>
      </c>
    </row>
    <row r="684" spans="1:7" x14ac:dyDescent="0.2">
      <c r="A684" s="1">
        <v>45524</v>
      </c>
      <c r="B684" s="2">
        <v>0.10625</v>
      </c>
      <c r="C684" s="2">
        <f t="shared" si="10"/>
        <v>0.49861111111111112</v>
      </c>
      <c r="D684">
        <v>43.03</v>
      </c>
      <c r="E684">
        <v>11.38</v>
      </c>
      <c r="F684">
        <v>15.58</v>
      </c>
      <c r="G684">
        <v>3.6</v>
      </c>
    </row>
    <row r="685" spans="1:7" x14ac:dyDescent="0.2">
      <c r="A685" s="1">
        <v>45524</v>
      </c>
      <c r="B685" s="2">
        <v>0.10627314814814814</v>
      </c>
      <c r="C685" s="2">
        <f t="shared" si="10"/>
        <v>0.49863425925925925</v>
      </c>
      <c r="D685">
        <v>40.5</v>
      </c>
      <c r="E685">
        <v>11.37</v>
      </c>
      <c r="F685">
        <v>15.6</v>
      </c>
      <c r="G685">
        <v>3.59</v>
      </c>
    </row>
    <row r="686" spans="1:7" x14ac:dyDescent="0.2">
      <c r="A686" s="1">
        <v>45524</v>
      </c>
      <c r="B686" s="2">
        <v>0.10629629629629629</v>
      </c>
      <c r="C686" s="2">
        <f t="shared" si="10"/>
        <v>0.49865740740740738</v>
      </c>
      <c r="D686">
        <v>41.09</v>
      </c>
      <c r="E686">
        <v>11.38</v>
      </c>
      <c r="F686">
        <v>15.69</v>
      </c>
      <c r="G686">
        <v>3.59</v>
      </c>
    </row>
    <row r="687" spans="1:7" x14ac:dyDescent="0.2">
      <c r="A687" s="1">
        <v>45524</v>
      </c>
      <c r="B687" s="2">
        <v>0.10631944444444444</v>
      </c>
      <c r="C687" s="2">
        <f t="shared" si="10"/>
        <v>0.49868055555555557</v>
      </c>
      <c r="D687">
        <v>41.46</v>
      </c>
      <c r="E687">
        <v>11.38</v>
      </c>
      <c r="F687">
        <v>15.5</v>
      </c>
      <c r="G687">
        <v>3.59</v>
      </c>
    </row>
    <row r="688" spans="1:7" x14ac:dyDescent="0.2">
      <c r="A688" s="1">
        <v>45524</v>
      </c>
      <c r="B688" s="2">
        <v>0.10634259259259259</v>
      </c>
      <c r="C688" s="2">
        <f t="shared" si="10"/>
        <v>0.4987037037037037</v>
      </c>
      <c r="D688">
        <v>40.869999999999997</v>
      </c>
      <c r="E688">
        <v>11.38</v>
      </c>
      <c r="F688">
        <v>15.68</v>
      </c>
      <c r="G688">
        <v>3.59</v>
      </c>
    </row>
    <row r="689" spans="1:7" x14ac:dyDescent="0.2">
      <c r="A689" s="1">
        <v>45524</v>
      </c>
      <c r="B689" s="2">
        <v>0.10636574074074075</v>
      </c>
      <c r="C689" s="2">
        <f t="shared" si="10"/>
        <v>0.49872685185185184</v>
      </c>
      <c r="D689">
        <v>41.58</v>
      </c>
      <c r="E689">
        <v>11.38</v>
      </c>
      <c r="F689">
        <v>15.6</v>
      </c>
      <c r="G689">
        <v>3.59</v>
      </c>
    </row>
    <row r="690" spans="1:7" x14ac:dyDescent="0.2">
      <c r="A690" s="1">
        <v>45524</v>
      </c>
      <c r="B690" s="2">
        <v>0.10638888888888889</v>
      </c>
      <c r="C690" s="2">
        <f t="shared" si="10"/>
        <v>0.49875000000000003</v>
      </c>
      <c r="D690">
        <v>41.58</v>
      </c>
      <c r="E690">
        <v>11.37</v>
      </c>
      <c r="F690">
        <v>15.59</v>
      </c>
      <c r="G690">
        <v>3.58</v>
      </c>
    </row>
    <row r="691" spans="1:7" x14ac:dyDescent="0.2">
      <c r="A691" s="1">
        <v>45524</v>
      </c>
      <c r="B691" s="2">
        <v>0.10641203703703704</v>
      </c>
      <c r="C691" s="2">
        <f t="shared" si="10"/>
        <v>0.49877314814814816</v>
      </c>
      <c r="D691">
        <v>40.450000000000003</v>
      </c>
      <c r="E691">
        <v>11.38</v>
      </c>
      <c r="F691">
        <v>15.57</v>
      </c>
      <c r="G691">
        <v>3.58</v>
      </c>
    </row>
    <row r="692" spans="1:7" x14ac:dyDescent="0.2">
      <c r="A692" s="1">
        <v>45524</v>
      </c>
      <c r="B692" s="2">
        <v>0.10643518518518519</v>
      </c>
      <c r="C692" s="2">
        <f t="shared" si="10"/>
        <v>0.49879629629629629</v>
      </c>
      <c r="D692">
        <v>41.12</v>
      </c>
      <c r="E692">
        <v>11.38</v>
      </c>
      <c r="F692">
        <v>15.6</v>
      </c>
      <c r="G692">
        <v>3.58</v>
      </c>
    </row>
    <row r="693" spans="1:7" x14ac:dyDescent="0.2">
      <c r="A693" s="1">
        <v>45524</v>
      </c>
      <c r="B693" s="2">
        <v>0.10645833333333334</v>
      </c>
      <c r="C693" s="2">
        <f t="shared" si="10"/>
        <v>0.49881944444444443</v>
      </c>
      <c r="D693">
        <v>37.74</v>
      </c>
      <c r="E693">
        <v>11.38</v>
      </c>
      <c r="F693">
        <v>15.42</v>
      </c>
      <c r="G693">
        <v>3.57</v>
      </c>
    </row>
    <row r="694" spans="1:7" x14ac:dyDescent="0.2">
      <c r="A694" s="1">
        <v>45524</v>
      </c>
      <c r="B694" s="2">
        <v>0.10648148148148148</v>
      </c>
      <c r="C694" s="2">
        <f t="shared" si="10"/>
        <v>0.49884259259259256</v>
      </c>
      <c r="D694">
        <v>37.409999999999997</v>
      </c>
      <c r="E694">
        <v>11.38</v>
      </c>
      <c r="F694">
        <v>15.53</v>
      </c>
      <c r="G694">
        <v>3.57</v>
      </c>
    </row>
    <row r="695" spans="1:7" x14ac:dyDescent="0.2">
      <c r="A695" s="1">
        <v>45524</v>
      </c>
      <c r="B695" s="2">
        <v>0.10650462962962963</v>
      </c>
      <c r="C695" s="2">
        <f t="shared" si="10"/>
        <v>0.49886574074074075</v>
      </c>
      <c r="D695">
        <v>37.479999999999997</v>
      </c>
      <c r="E695">
        <v>11.38</v>
      </c>
      <c r="F695">
        <v>15.54</v>
      </c>
      <c r="G695">
        <v>3.57</v>
      </c>
    </row>
    <row r="696" spans="1:7" x14ac:dyDescent="0.2">
      <c r="A696" s="1">
        <v>45524</v>
      </c>
      <c r="B696" s="2">
        <v>0.10652777777777778</v>
      </c>
      <c r="C696" s="2">
        <f t="shared" si="10"/>
        <v>0.49888888888888888</v>
      </c>
      <c r="D696">
        <v>37.36</v>
      </c>
      <c r="E696">
        <v>11.38</v>
      </c>
      <c r="F696">
        <v>15.58</v>
      </c>
      <c r="G696">
        <v>3.57</v>
      </c>
    </row>
    <row r="697" spans="1:7" x14ac:dyDescent="0.2">
      <c r="A697" s="1">
        <v>45524</v>
      </c>
      <c r="B697" s="2">
        <v>0.10655092592592592</v>
      </c>
      <c r="C697" s="2">
        <f t="shared" si="10"/>
        <v>0.49891203703703701</v>
      </c>
      <c r="D697">
        <v>37.21</v>
      </c>
      <c r="E697">
        <v>11.38</v>
      </c>
      <c r="F697">
        <v>15.53</v>
      </c>
      <c r="G697">
        <v>3.57</v>
      </c>
    </row>
    <row r="698" spans="1:7" x14ac:dyDescent="0.2">
      <c r="A698" s="1">
        <v>45524</v>
      </c>
      <c r="B698" s="2">
        <v>0.10657407407407407</v>
      </c>
      <c r="C698" s="2">
        <f t="shared" si="10"/>
        <v>0.4989351851851852</v>
      </c>
      <c r="D698">
        <v>37.46</v>
      </c>
      <c r="E698">
        <v>11.38</v>
      </c>
      <c r="F698">
        <v>15.53</v>
      </c>
      <c r="G698">
        <v>3.56</v>
      </c>
    </row>
    <row r="699" spans="1:7" x14ac:dyDescent="0.2">
      <c r="A699" s="1">
        <v>45524</v>
      </c>
      <c r="B699" s="2">
        <v>0.10659722222222222</v>
      </c>
      <c r="C699" s="2">
        <f t="shared" si="10"/>
        <v>0.49895833333333334</v>
      </c>
      <c r="D699">
        <v>36.99</v>
      </c>
      <c r="E699">
        <v>11.38</v>
      </c>
      <c r="F699">
        <v>15.55</v>
      </c>
      <c r="G699">
        <v>3.56</v>
      </c>
    </row>
    <row r="700" spans="1:7" x14ac:dyDescent="0.2">
      <c r="A700" s="1">
        <v>45524</v>
      </c>
      <c r="B700" s="2">
        <v>0.10662037037037037</v>
      </c>
      <c r="C700" s="2">
        <f t="shared" si="10"/>
        <v>0.49898148148148147</v>
      </c>
      <c r="D700">
        <v>37.47</v>
      </c>
      <c r="E700">
        <v>11.38</v>
      </c>
      <c r="F700">
        <v>15.57</v>
      </c>
      <c r="G700">
        <v>3.55</v>
      </c>
    </row>
    <row r="701" spans="1:7" x14ac:dyDescent="0.2">
      <c r="A701" s="1">
        <v>45524</v>
      </c>
      <c r="B701" s="2">
        <v>0.10664351851851851</v>
      </c>
      <c r="C701" s="2">
        <f t="shared" si="10"/>
        <v>0.4990046296296296</v>
      </c>
      <c r="D701">
        <v>36.72</v>
      </c>
      <c r="E701">
        <v>11.38</v>
      </c>
      <c r="F701">
        <v>15.51</v>
      </c>
      <c r="G701">
        <v>3.55</v>
      </c>
    </row>
    <row r="702" spans="1:7" x14ac:dyDescent="0.2">
      <c r="A702" s="1">
        <v>45524</v>
      </c>
      <c r="B702" s="2">
        <v>0.10666666666666667</v>
      </c>
      <c r="C702" s="2">
        <f t="shared" si="10"/>
        <v>0.49902777777777779</v>
      </c>
      <c r="D702">
        <v>35.979999999999997</v>
      </c>
      <c r="E702">
        <v>11.38</v>
      </c>
      <c r="F702">
        <v>15.53</v>
      </c>
      <c r="G702">
        <v>3.55</v>
      </c>
    </row>
    <row r="703" spans="1:7" x14ac:dyDescent="0.2">
      <c r="A703" s="1">
        <v>45524</v>
      </c>
      <c r="B703" s="2">
        <v>0.10668981481481482</v>
      </c>
      <c r="C703" s="2">
        <f t="shared" si="10"/>
        <v>0.49905092592592593</v>
      </c>
      <c r="D703">
        <v>35.99</v>
      </c>
      <c r="E703">
        <v>11.38</v>
      </c>
      <c r="F703">
        <v>15.51</v>
      </c>
      <c r="G703">
        <v>3.55</v>
      </c>
    </row>
    <row r="704" spans="1:7" x14ac:dyDescent="0.2">
      <c r="A704" s="1">
        <v>45524</v>
      </c>
      <c r="B704" s="2">
        <v>0.10671296296296297</v>
      </c>
      <c r="C704" s="2">
        <f t="shared" si="10"/>
        <v>0.49907407407407406</v>
      </c>
      <c r="D704">
        <v>32.130000000000003</v>
      </c>
      <c r="E704">
        <v>11.38</v>
      </c>
      <c r="F704">
        <v>15.54</v>
      </c>
      <c r="G704">
        <v>3.55</v>
      </c>
    </row>
    <row r="705" spans="1:7" x14ac:dyDescent="0.2">
      <c r="A705" s="1">
        <v>45524</v>
      </c>
      <c r="B705" s="2">
        <v>0.10673611111111111</v>
      </c>
      <c r="C705" s="2">
        <f t="shared" ref="C705:C768" si="11">B705+TIME(9,25,0)</f>
        <v>0.49909722222222219</v>
      </c>
      <c r="D705">
        <v>33.130000000000003</v>
      </c>
      <c r="E705">
        <v>11.38</v>
      </c>
      <c r="F705">
        <v>15.54</v>
      </c>
      <c r="G705">
        <v>3.55</v>
      </c>
    </row>
    <row r="706" spans="1:7" x14ac:dyDescent="0.2">
      <c r="A706" s="1">
        <v>45524</v>
      </c>
      <c r="B706" s="2">
        <v>0.10675925925925926</v>
      </c>
      <c r="C706" s="2">
        <f t="shared" si="11"/>
        <v>0.49912037037037038</v>
      </c>
      <c r="D706">
        <v>33.369999999999997</v>
      </c>
      <c r="E706">
        <v>11.38</v>
      </c>
      <c r="F706">
        <v>15.55</v>
      </c>
      <c r="G706">
        <v>3.55</v>
      </c>
    </row>
    <row r="707" spans="1:7" x14ac:dyDescent="0.2">
      <c r="A707" s="1">
        <v>45524</v>
      </c>
      <c r="B707" s="2">
        <v>0.10678240740740741</v>
      </c>
      <c r="C707" s="2">
        <f t="shared" si="11"/>
        <v>0.49914351851851851</v>
      </c>
      <c r="D707">
        <v>33.24</v>
      </c>
      <c r="E707">
        <v>11.38</v>
      </c>
      <c r="F707">
        <v>15.54</v>
      </c>
      <c r="G707">
        <v>3.55</v>
      </c>
    </row>
    <row r="708" spans="1:7" x14ac:dyDescent="0.2">
      <c r="A708" s="1">
        <v>45524</v>
      </c>
      <c r="B708" s="2">
        <v>0.10680555555555556</v>
      </c>
      <c r="C708" s="2">
        <f t="shared" si="11"/>
        <v>0.49916666666666665</v>
      </c>
      <c r="D708">
        <v>32.57</v>
      </c>
      <c r="E708">
        <v>11.38</v>
      </c>
      <c r="F708">
        <v>15.44</v>
      </c>
      <c r="G708">
        <v>3.55</v>
      </c>
    </row>
    <row r="709" spans="1:7" x14ac:dyDescent="0.2">
      <c r="A709" s="1">
        <v>45524</v>
      </c>
      <c r="B709" s="2">
        <v>0.1068287037037037</v>
      </c>
      <c r="C709" s="2">
        <f t="shared" si="11"/>
        <v>0.49918981481481484</v>
      </c>
      <c r="D709">
        <v>31.09</v>
      </c>
      <c r="E709">
        <v>11.38</v>
      </c>
      <c r="F709">
        <v>15.51</v>
      </c>
      <c r="G709">
        <v>3.55</v>
      </c>
    </row>
    <row r="710" spans="1:7" x14ac:dyDescent="0.2">
      <c r="A710" s="1">
        <v>45524</v>
      </c>
      <c r="B710" s="2">
        <v>0.10685185185185185</v>
      </c>
      <c r="C710" s="2">
        <f t="shared" si="11"/>
        <v>0.49921296296296297</v>
      </c>
      <c r="D710">
        <v>32.56</v>
      </c>
      <c r="E710">
        <v>11.38</v>
      </c>
      <c r="F710">
        <v>15.52</v>
      </c>
      <c r="G710">
        <v>3.55</v>
      </c>
    </row>
    <row r="711" spans="1:7" x14ac:dyDescent="0.2">
      <c r="A711" s="1">
        <v>45524</v>
      </c>
      <c r="B711" s="2">
        <v>0.106875</v>
      </c>
      <c r="C711" s="2">
        <f t="shared" si="11"/>
        <v>0.4992361111111111</v>
      </c>
      <c r="D711">
        <v>32.94</v>
      </c>
      <c r="E711">
        <v>11.38</v>
      </c>
      <c r="F711">
        <v>15.56</v>
      </c>
      <c r="G711">
        <v>3.54</v>
      </c>
    </row>
    <row r="712" spans="1:7" x14ac:dyDescent="0.2">
      <c r="A712" s="1">
        <v>45524</v>
      </c>
      <c r="B712" s="2">
        <v>0.10689814814814814</v>
      </c>
      <c r="C712" s="2">
        <f t="shared" si="11"/>
        <v>0.49925925925925924</v>
      </c>
      <c r="D712">
        <v>32.479999999999997</v>
      </c>
      <c r="E712">
        <v>11.38</v>
      </c>
      <c r="F712">
        <v>15.54</v>
      </c>
      <c r="G712">
        <v>3.54</v>
      </c>
    </row>
    <row r="713" spans="1:7" x14ac:dyDescent="0.2">
      <c r="A713" s="1">
        <v>45524</v>
      </c>
      <c r="B713" s="2">
        <v>0.10692129629629629</v>
      </c>
      <c r="C713" s="2">
        <f t="shared" si="11"/>
        <v>0.49928240740740737</v>
      </c>
      <c r="D713">
        <v>32.46</v>
      </c>
      <c r="E713">
        <v>11.38</v>
      </c>
      <c r="F713">
        <v>15.52</v>
      </c>
      <c r="G713">
        <v>3.54</v>
      </c>
    </row>
    <row r="714" spans="1:7" x14ac:dyDescent="0.2">
      <c r="A714" s="1">
        <v>45524</v>
      </c>
      <c r="B714" s="2">
        <v>0.10694444444444444</v>
      </c>
      <c r="C714" s="2">
        <f t="shared" si="11"/>
        <v>0.49930555555555556</v>
      </c>
      <c r="D714">
        <v>31.68</v>
      </c>
      <c r="E714">
        <v>11.38</v>
      </c>
      <c r="F714">
        <v>15.56</v>
      </c>
      <c r="G714">
        <v>3.54</v>
      </c>
    </row>
    <row r="715" spans="1:7" x14ac:dyDescent="0.2">
      <c r="A715" s="1">
        <v>45524</v>
      </c>
      <c r="B715" s="2">
        <v>0.10696759259259259</v>
      </c>
      <c r="C715" s="2">
        <f t="shared" si="11"/>
        <v>0.49932870370370369</v>
      </c>
      <c r="D715">
        <v>30.51</v>
      </c>
      <c r="E715">
        <v>11.38</v>
      </c>
      <c r="F715">
        <v>15.51</v>
      </c>
      <c r="G715">
        <v>3.54</v>
      </c>
    </row>
    <row r="716" spans="1:7" x14ac:dyDescent="0.2">
      <c r="A716" s="1">
        <v>45524</v>
      </c>
      <c r="B716" s="2">
        <v>0.10699074074074075</v>
      </c>
      <c r="C716" s="2">
        <f t="shared" si="11"/>
        <v>0.49935185185185182</v>
      </c>
      <c r="D716">
        <v>30.78</v>
      </c>
      <c r="E716">
        <v>11.38</v>
      </c>
      <c r="F716">
        <v>15.45</v>
      </c>
      <c r="G716">
        <v>3.54</v>
      </c>
    </row>
    <row r="717" spans="1:7" x14ac:dyDescent="0.2">
      <c r="A717" s="1">
        <v>45524</v>
      </c>
      <c r="B717" s="2">
        <v>0.10701388888888889</v>
      </c>
      <c r="C717" s="2">
        <f t="shared" si="11"/>
        <v>0.49937500000000001</v>
      </c>
      <c r="D717">
        <v>30.37</v>
      </c>
      <c r="E717">
        <v>11.38</v>
      </c>
      <c r="F717">
        <v>15.54</v>
      </c>
      <c r="G717">
        <v>3.54</v>
      </c>
    </row>
    <row r="718" spans="1:7" x14ac:dyDescent="0.2">
      <c r="A718" s="1">
        <v>45524</v>
      </c>
      <c r="B718" s="2">
        <v>0.10703703703703704</v>
      </c>
      <c r="C718" s="2">
        <f t="shared" si="11"/>
        <v>0.49939814814814815</v>
      </c>
      <c r="D718">
        <v>29.08</v>
      </c>
      <c r="E718">
        <v>11.38</v>
      </c>
      <c r="F718">
        <v>15.49</v>
      </c>
      <c r="G718">
        <v>3.54</v>
      </c>
    </row>
    <row r="719" spans="1:7" x14ac:dyDescent="0.2">
      <c r="A719" s="1">
        <v>45524</v>
      </c>
      <c r="B719" s="2">
        <v>0.10706018518518519</v>
      </c>
      <c r="C719" s="2">
        <f t="shared" si="11"/>
        <v>0.49942129629629628</v>
      </c>
      <c r="D719">
        <v>29.48</v>
      </c>
      <c r="E719">
        <v>11.37</v>
      </c>
      <c r="F719">
        <v>15.53</v>
      </c>
      <c r="G719">
        <v>3.54</v>
      </c>
    </row>
    <row r="720" spans="1:7" x14ac:dyDescent="0.2">
      <c r="A720" s="1">
        <v>45524</v>
      </c>
      <c r="B720" s="2">
        <v>0.10708333333333334</v>
      </c>
      <c r="C720" s="2">
        <f t="shared" si="11"/>
        <v>0.49944444444444447</v>
      </c>
      <c r="D720">
        <v>29.32</v>
      </c>
      <c r="E720">
        <v>11.38</v>
      </c>
      <c r="F720">
        <v>15.54</v>
      </c>
      <c r="G720">
        <v>3.54</v>
      </c>
    </row>
    <row r="721" spans="1:7" x14ac:dyDescent="0.2">
      <c r="A721" s="1">
        <v>45524</v>
      </c>
      <c r="B721" s="2">
        <v>0.10710648148148148</v>
      </c>
      <c r="C721" s="2">
        <f t="shared" si="11"/>
        <v>0.4994675925925926</v>
      </c>
      <c r="D721">
        <v>30.42</v>
      </c>
      <c r="E721">
        <v>11.37</v>
      </c>
      <c r="F721">
        <v>15.59</v>
      </c>
      <c r="G721">
        <v>3.54</v>
      </c>
    </row>
    <row r="722" spans="1:7" x14ac:dyDescent="0.2">
      <c r="A722" s="1">
        <v>45524</v>
      </c>
      <c r="B722" s="2">
        <v>0.10712962962962963</v>
      </c>
      <c r="C722" s="2">
        <f t="shared" si="11"/>
        <v>0.49949074074074074</v>
      </c>
      <c r="D722">
        <v>29.87</v>
      </c>
      <c r="E722">
        <v>11.37</v>
      </c>
      <c r="F722">
        <v>15.54</v>
      </c>
      <c r="G722">
        <v>3.54</v>
      </c>
    </row>
    <row r="723" spans="1:7" x14ac:dyDescent="0.2">
      <c r="A723" s="1">
        <v>45524</v>
      </c>
      <c r="B723" s="2">
        <v>0.10715277777777778</v>
      </c>
      <c r="C723" s="2">
        <f t="shared" si="11"/>
        <v>0.49951388888888887</v>
      </c>
      <c r="D723">
        <v>29.04</v>
      </c>
      <c r="E723">
        <v>11.38</v>
      </c>
      <c r="F723">
        <v>15.49</v>
      </c>
      <c r="G723">
        <v>3.54</v>
      </c>
    </row>
    <row r="724" spans="1:7" x14ac:dyDescent="0.2">
      <c r="A724" s="1">
        <v>45524</v>
      </c>
      <c r="B724" s="2">
        <v>0.10717592592592592</v>
      </c>
      <c r="C724" s="2">
        <f t="shared" si="11"/>
        <v>0.499537037037037</v>
      </c>
      <c r="D724">
        <v>28.9</v>
      </c>
      <c r="E724">
        <v>11.38</v>
      </c>
      <c r="F724">
        <v>15.5</v>
      </c>
      <c r="G724">
        <v>3.54</v>
      </c>
    </row>
    <row r="725" spans="1:7" x14ac:dyDescent="0.2">
      <c r="A725" s="1">
        <v>45524</v>
      </c>
      <c r="B725" s="2">
        <v>0.10719907407407407</v>
      </c>
      <c r="C725" s="2">
        <f t="shared" si="11"/>
        <v>0.49956018518518519</v>
      </c>
      <c r="D725">
        <v>28.45</v>
      </c>
      <c r="E725">
        <v>11.38</v>
      </c>
      <c r="F725">
        <v>15.49</v>
      </c>
      <c r="G725">
        <v>3.54</v>
      </c>
    </row>
    <row r="726" spans="1:7" x14ac:dyDescent="0.2">
      <c r="A726" s="1">
        <v>45524</v>
      </c>
      <c r="B726" s="2">
        <v>0.10722222222222222</v>
      </c>
      <c r="C726" s="2">
        <f t="shared" si="11"/>
        <v>0.49958333333333332</v>
      </c>
      <c r="D726">
        <v>27.3</v>
      </c>
      <c r="E726">
        <v>11.38</v>
      </c>
      <c r="F726">
        <v>15.48</v>
      </c>
      <c r="G726">
        <v>3.54</v>
      </c>
    </row>
    <row r="727" spans="1:7" x14ac:dyDescent="0.2">
      <c r="A727" s="1">
        <v>45524</v>
      </c>
      <c r="B727" s="2">
        <v>0.10724537037037037</v>
      </c>
      <c r="C727" s="2">
        <f t="shared" si="11"/>
        <v>0.49960648148148146</v>
      </c>
      <c r="D727">
        <v>27.63</v>
      </c>
      <c r="E727">
        <v>11.37</v>
      </c>
      <c r="F727">
        <v>15.49</v>
      </c>
      <c r="G727">
        <v>3.54</v>
      </c>
    </row>
    <row r="728" spans="1:7" x14ac:dyDescent="0.2">
      <c r="A728" s="1">
        <v>45524</v>
      </c>
      <c r="B728" s="2">
        <v>0.10726851851851851</v>
      </c>
      <c r="C728" s="2">
        <f t="shared" si="11"/>
        <v>0.49962962962962965</v>
      </c>
      <c r="D728">
        <v>28.24</v>
      </c>
      <c r="E728">
        <v>11.37</v>
      </c>
      <c r="F728">
        <v>15.54</v>
      </c>
      <c r="G728">
        <v>3.54</v>
      </c>
    </row>
    <row r="729" spans="1:7" x14ac:dyDescent="0.2">
      <c r="A729" s="1">
        <v>45524</v>
      </c>
      <c r="B729" s="2">
        <v>0.10729166666666666</v>
      </c>
      <c r="C729" s="2">
        <f t="shared" si="11"/>
        <v>0.49965277777777778</v>
      </c>
      <c r="D729">
        <v>28.61</v>
      </c>
      <c r="E729">
        <v>11.38</v>
      </c>
      <c r="F729">
        <v>15.52</v>
      </c>
      <c r="G729">
        <v>3.54</v>
      </c>
    </row>
    <row r="730" spans="1:7" x14ac:dyDescent="0.2">
      <c r="A730" s="1">
        <v>45524</v>
      </c>
      <c r="B730" s="2">
        <v>0.10731481481481482</v>
      </c>
      <c r="C730" s="2">
        <f t="shared" si="11"/>
        <v>0.49967592592592591</v>
      </c>
      <c r="D730">
        <v>27.47</v>
      </c>
      <c r="E730">
        <v>11.38</v>
      </c>
      <c r="F730">
        <v>15.55</v>
      </c>
      <c r="G730">
        <v>3.54</v>
      </c>
    </row>
    <row r="731" spans="1:7" x14ac:dyDescent="0.2">
      <c r="A731" s="1">
        <v>45524</v>
      </c>
      <c r="B731" s="2">
        <v>0.10733796296296297</v>
      </c>
      <c r="C731" s="2">
        <f t="shared" si="11"/>
        <v>0.4996990740740741</v>
      </c>
      <c r="D731">
        <v>27.18</v>
      </c>
      <c r="E731">
        <v>11.38</v>
      </c>
      <c r="F731">
        <v>15.49</v>
      </c>
      <c r="G731">
        <v>3.54</v>
      </c>
    </row>
    <row r="732" spans="1:7" x14ac:dyDescent="0.2">
      <c r="A732" s="1">
        <v>45524</v>
      </c>
      <c r="B732" s="2">
        <v>0.10736111111111112</v>
      </c>
      <c r="C732" s="2">
        <f t="shared" si="11"/>
        <v>0.49972222222222223</v>
      </c>
      <c r="D732">
        <v>28.31</v>
      </c>
      <c r="E732">
        <v>11.37</v>
      </c>
      <c r="F732">
        <v>15.54</v>
      </c>
      <c r="G732">
        <v>3.54</v>
      </c>
    </row>
    <row r="733" spans="1:7" x14ac:dyDescent="0.2">
      <c r="A733" s="1">
        <v>45524</v>
      </c>
      <c r="B733" s="2">
        <v>0.10738425925925926</v>
      </c>
      <c r="C733" s="2">
        <f t="shared" si="11"/>
        <v>0.49974537037037037</v>
      </c>
      <c r="D733">
        <v>28.26</v>
      </c>
      <c r="E733">
        <v>11.38</v>
      </c>
      <c r="F733">
        <v>15.61</v>
      </c>
      <c r="G733">
        <v>3.54</v>
      </c>
    </row>
    <row r="734" spans="1:7" x14ac:dyDescent="0.2">
      <c r="A734" s="1">
        <v>45524</v>
      </c>
      <c r="B734" s="2">
        <v>0.10740740740740741</v>
      </c>
      <c r="C734" s="2">
        <f t="shared" si="11"/>
        <v>0.4997685185185185</v>
      </c>
      <c r="D734">
        <v>28.06</v>
      </c>
      <c r="E734">
        <v>11.38</v>
      </c>
      <c r="F734">
        <v>15.53</v>
      </c>
      <c r="G734">
        <v>3.54</v>
      </c>
    </row>
    <row r="735" spans="1:7" x14ac:dyDescent="0.2">
      <c r="A735" s="1">
        <v>45524</v>
      </c>
      <c r="B735" s="2">
        <v>0.10743055555555556</v>
      </c>
      <c r="C735" s="2">
        <f t="shared" si="11"/>
        <v>0.49979166666666663</v>
      </c>
      <c r="D735">
        <v>28.3</v>
      </c>
      <c r="E735">
        <v>11.37</v>
      </c>
      <c r="F735">
        <v>15.51</v>
      </c>
      <c r="G735">
        <v>3.54</v>
      </c>
    </row>
    <row r="736" spans="1:7" x14ac:dyDescent="0.2">
      <c r="A736" s="1">
        <v>45524</v>
      </c>
      <c r="B736" s="2">
        <v>0.1074537037037037</v>
      </c>
      <c r="C736" s="2">
        <f t="shared" si="11"/>
        <v>0.49981481481481482</v>
      </c>
      <c r="D736">
        <v>26.43</v>
      </c>
      <c r="E736">
        <v>11.37</v>
      </c>
      <c r="F736">
        <v>15.53</v>
      </c>
      <c r="G736">
        <v>3.54</v>
      </c>
    </row>
    <row r="737" spans="1:7" x14ac:dyDescent="0.2">
      <c r="A737" s="1">
        <v>45524</v>
      </c>
      <c r="B737" s="2">
        <v>0.10747685185185185</v>
      </c>
      <c r="C737" s="2">
        <f t="shared" si="11"/>
        <v>0.49983796296296296</v>
      </c>
      <c r="D737">
        <v>24.87</v>
      </c>
      <c r="E737">
        <v>11.37</v>
      </c>
      <c r="F737">
        <v>15.4</v>
      </c>
      <c r="G737">
        <v>3.54</v>
      </c>
    </row>
    <row r="738" spans="1:7" x14ac:dyDescent="0.2">
      <c r="A738" s="1">
        <v>45524</v>
      </c>
      <c r="B738" s="2">
        <v>0.1075</v>
      </c>
      <c r="C738" s="2">
        <f t="shared" si="11"/>
        <v>0.49986111111111109</v>
      </c>
      <c r="D738">
        <v>24.89</v>
      </c>
      <c r="E738">
        <v>11.37</v>
      </c>
      <c r="F738">
        <v>15.52</v>
      </c>
      <c r="G738">
        <v>3.54</v>
      </c>
    </row>
    <row r="739" spans="1:7" x14ac:dyDescent="0.2">
      <c r="A739" s="1">
        <v>45524</v>
      </c>
      <c r="B739" s="2">
        <v>0.10752314814814815</v>
      </c>
      <c r="C739" s="2">
        <f t="shared" si="11"/>
        <v>0.49988425925925928</v>
      </c>
      <c r="D739">
        <v>25.9</v>
      </c>
      <c r="E739">
        <v>11.37</v>
      </c>
      <c r="F739">
        <v>15.5</v>
      </c>
      <c r="G739">
        <v>3.54</v>
      </c>
    </row>
    <row r="740" spans="1:7" x14ac:dyDescent="0.2">
      <c r="A740" s="1">
        <v>45524</v>
      </c>
      <c r="B740" s="2">
        <v>0.10754629629629629</v>
      </c>
      <c r="C740" s="2">
        <f t="shared" si="11"/>
        <v>0.49990740740740741</v>
      </c>
      <c r="D740">
        <v>25.73</v>
      </c>
      <c r="E740">
        <v>11.37</v>
      </c>
      <c r="F740">
        <v>15.42</v>
      </c>
      <c r="G740">
        <v>3.54</v>
      </c>
    </row>
    <row r="741" spans="1:7" x14ac:dyDescent="0.2">
      <c r="A741" s="1">
        <v>45524</v>
      </c>
      <c r="B741" s="2">
        <v>0.10756944444444444</v>
      </c>
      <c r="C741" s="2">
        <f t="shared" si="11"/>
        <v>0.49993055555555554</v>
      </c>
      <c r="D741">
        <v>25.34</v>
      </c>
      <c r="E741">
        <v>11.37</v>
      </c>
      <c r="F741">
        <v>15.52</v>
      </c>
      <c r="G741">
        <v>3.54</v>
      </c>
    </row>
    <row r="742" spans="1:7" x14ac:dyDescent="0.2">
      <c r="A742" s="1">
        <v>45524</v>
      </c>
      <c r="B742" s="2">
        <v>0.10759259259259259</v>
      </c>
      <c r="C742" s="2">
        <f t="shared" si="11"/>
        <v>0.49995370370370368</v>
      </c>
      <c r="D742">
        <v>25.61</v>
      </c>
      <c r="E742">
        <v>11.37</v>
      </c>
      <c r="F742">
        <v>15.5</v>
      </c>
      <c r="G742">
        <v>3.54</v>
      </c>
    </row>
    <row r="743" spans="1:7" x14ac:dyDescent="0.2">
      <c r="A743" s="1">
        <v>45524</v>
      </c>
      <c r="B743" s="2">
        <v>0.10761574074074073</v>
      </c>
      <c r="C743" s="2">
        <f t="shared" si="11"/>
        <v>0.49997685185185181</v>
      </c>
      <c r="D743">
        <v>26.07</v>
      </c>
      <c r="E743">
        <v>11.37</v>
      </c>
      <c r="F743">
        <v>15.57</v>
      </c>
      <c r="G743">
        <v>3.53</v>
      </c>
    </row>
    <row r="744" spans="1:7" x14ac:dyDescent="0.2">
      <c r="A744" s="1">
        <v>45524</v>
      </c>
      <c r="B744" s="2">
        <v>0.1076388888888889</v>
      </c>
      <c r="C744" s="2">
        <f t="shared" si="11"/>
        <v>0.5</v>
      </c>
      <c r="D744">
        <v>25.66</v>
      </c>
      <c r="E744">
        <v>11.37</v>
      </c>
      <c r="F744">
        <v>15.47</v>
      </c>
      <c r="G744">
        <v>3.53</v>
      </c>
    </row>
    <row r="745" spans="1:7" x14ac:dyDescent="0.2">
      <c r="A745" s="1">
        <v>45524</v>
      </c>
      <c r="B745" s="2">
        <v>0.10766203703703704</v>
      </c>
      <c r="C745" s="2">
        <f t="shared" si="11"/>
        <v>0.50002314814814819</v>
      </c>
      <c r="D745">
        <v>25.9</v>
      </c>
      <c r="E745">
        <v>11.37</v>
      </c>
      <c r="F745">
        <v>15.5</v>
      </c>
      <c r="G745">
        <v>3.53</v>
      </c>
    </row>
    <row r="746" spans="1:7" x14ac:dyDescent="0.2">
      <c r="A746" s="1">
        <v>45524</v>
      </c>
      <c r="B746" s="2">
        <v>0.10768518518518519</v>
      </c>
      <c r="C746" s="2">
        <f t="shared" si="11"/>
        <v>0.50004629629629627</v>
      </c>
      <c r="D746">
        <v>25.27</v>
      </c>
      <c r="E746">
        <v>11.37</v>
      </c>
      <c r="F746">
        <v>15.66</v>
      </c>
      <c r="G746">
        <v>3.53</v>
      </c>
    </row>
    <row r="747" spans="1:7" x14ac:dyDescent="0.2">
      <c r="A747" s="1">
        <v>45524</v>
      </c>
      <c r="B747" s="2">
        <v>0.10770833333333334</v>
      </c>
      <c r="C747" s="2">
        <f t="shared" si="11"/>
        <v>0.50006944444444446</v>
      </c>
      <c r="D747">
        <v>23.15</v>
      </c>
      <c r="E747">
        <v>11.37</v>
      </c>
      <c r="F747">
        <v>15.03</v>
      </c>
      <c r="G747">
        <v>3.54</v>
      </c>
    </row>
    <row r="748" spans="1:7" x14ac:dyDescent="0.2">
      <c r="A748" s="1">
        <v>45524</v>
      </c>
      <c r="B748" s="2">
        <v>0.10773148148148148</v>
      </c>
      <c r="C748" s="2">
        <f t="shared" si="11"/>
        <v>0.50009259259259253</v>
      </c>
      <c r="D748">
        <v>22.85</v>
      </c>
      <c r="E748">
        <v>11.37</v>
      </c>
      <c r="F748">
        <v>15.01</v>
      </c>
      <c r="G748">
        <v>3.55</v>
      </c>
    </row>
  </sheetData>
  <conditionalFormatting sqref="C1:C74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7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6311-EAE2-D745-B0F6-4F5A79D329BF}">
  <dimension ref="A1:G748"/>
  <sheetViews>
    <sheetView workbookViewId="0">
      <selection activeCell="I1" sqref="I1"/>
    </sheetView>
  </sheetViews>
  <sheetFormatPr baseColWidth="10" defaultRowHeight="16" x14ac:dyDescent="0.2"/>
  <sheetData>
    <row r="1" spans="1:7" x14ac:dyDescent="0.2">
      <c r="A1" s="1">
        <v>45524</v>
      </c>
      <c r="B1" s="2">
        <v>9.0370370370370365E-2</v>
      </c>
      <c r="C1" s="2">
        <f t="shared" ref="C1:C6" si="0">B1+TIME(9,25,0)</f>
        <v>0.48273148148148148</v>
      </c>
      <c r="D1">
        <v>23.44</v>
      </c>
      <c r="E1">
        <v>11.39</v>
      </c>
      <c r="F1">
        <v>15.37</v>
      </c>
      <c r="G1">
        <v>4.09</v>
      </c>
    </row>
    <row r="2" spans="1:7" x14ac:dyDescent="0.2">
      <c r="A2" s="1">
        <v>45524</v>
      </c>
      <c r="B2" s="2">
        <v>9.0393518518518512E-2</v>
      </c>
      <c r="C2" s="2">
        <f t="shared" si="0"/>
        <v>0.48275462962962962</v>
      </c>
      <c r="D2">
        <v>23.66</v>
      </c>
      <c r="E2">
        <v>11.39</v>
      </c>
      <c r="F2">
        <v>15.51</v>
      </c>
      <c r="G2">
        <v>4.0999999999999996</v>
      </c>
    </row>
    <row r="3" spans="1:7" x14ac:dyDescent="0.2">
      <c r="A3" s="1">
        <v>45524</v>
      </c>
      <c r="B3" s="2">
        <v>9.0416666666666673E-2</v>
      </c>
      <c r="C3" s="2">
        <f t="shared" si="0"/>
        <v>0.48277777777777775</v>
      </c>
      <c r="D3">
        <v>23.15</v>
      </c>
      <c r="E3">
        <v>11.39</v>
      </c>
      <c r="F3">
        <v>15.5</v>
      </c>
      <c r="G3">
        <v>4.0999999999999996</v>
      </c>
    </row>
    <row r="4" spans="1:7" x14ac:dyDescent="0.2">
      <c r="A4" s="1">
        <v>45524</v>
      </c>
      <c r="B4" s="2">
        <v>9.043981481481482E-2</v>
      </c>
      <c r="C4" s="2">
        <f t="shared" si="0"/>
        <v>0.48280092592592594</v>
      </c>
      <c r="D4">
        <v>23.88</v>
      </c>
      <c r="E4">
        <v>11.39</v>
      </c>
      <c r="F4">
        <v>15.49</v>
      </c>
      <c r="G4">
        <v>4.0999999999999996</v>
      </c>
    </row>
    <row r="5" spans="1:7" x14ac:dyDescent="0.2">
      <c r="A5" s="1">
        <v>45524</v>
      </c>
      <c r="B5" s="2">
        <v>9.0462962962962967E-2</v>
      </c>
      <c r="C5" s="2">
        <f t="shared" si="0"/>
        <v>0.48282407407407407</v>
      </c>
      <c r="D5">
        <v>23.25</v>
      </c>
      <c r="E5">
        <v>11.39</v>
      </c>
      <c r="F5">
        <v>15.47</v>
      </c>
      <c r="G5">
        <v>4.0999999999999996</v>
      </c>
    </row>
    <row r="6" spans="1:7" x14ac:dyDescent="0.2">
      <c r="A6" s="1">
        <v>45524</v>
      </c>
      <c r="B6" s="2">
        <v>9.0486111111111114E-2</v>
      </c>
      <c r="C6" s="2">
        <f t="shared" si="0"/>
        <v>0.48284722222222221</v>
      </c>
      <c r="D6">
        <v>23.67</v>
      </c>
      <c r="E6">
        <v>11.39</v>
      </c>
      <c r="F6">
        <v>15.56</v>
      </c>
      <c r="G6">
        <v>4.1100000000000003</v>
      </c>
    </row>
    <row r="7" spans="1:7" x14ac:dyDescent="0.2">
      <c r="A7" s="1">
        <v>45524</v>
      </c>
      <c r="B7" s="2">
        <v>9.0509259259259262E-2</v>
      </c>
      <c r="C7" s="2">
        <f t="shared" ref="C7:C70" si="1">B7+TIME(9,25,0)</f>
        <v>0.48287037037037039</v>
      </c>
      <c r="D7">
        <v>23.08</v>
      </c>
      <c r="E7">
        <v>11.39</v>
      </c>
      <c r="F7">
        <v>15.42</v>
      </c>
      <c r="G7">
        <v>4.1100000000000003</v>
      </c>
    </row>
    <row r="8" spans="1:7" x14ac:dyDescent="0.2">
      <c r="A8" s="1">
        <v>45524</v>
      </c>
      <c r="B8" s="2">
        <v>9.0532407407407409E-2</v>
      </c>
      <c r="C8" s="2">
        <f t="shared" si="1"/>
        <v>0.48289351851851853</v>
      </c>
      <c r="D8">
        <v>23.03</v>
      </c>
      <c r="E8">
        <v>11.39</v>
      </c>
      <c r="F8">
        <v>15.45</v>
      </c>
      <c r="G8">
        <v>4.1100000000000003</v>
      </c>
    </row>
    <row r="9" spans="1:7" x14ac:dyDescent="0.2">
      <c r="A9" s="1">
        <v>45524</v>
      </c>
      <c r="B9" s="2">
        <v>9.0555555555555556E-2</v>
      </c>
      <c r="C9" s="2">
        <f t="shared" si="1"/>
        <v>0.48291666666666666</v>
      </c>
      <c r="D9">
        <v>24.34</v>
      </c>
      <c r="E9">
        <v>11.39</v>
      </c>
      <c r="F9">
        <v>15.58</v>
      </c>
      <c r="G9">
        <v>4.1100000000000003</v>
      </c>
    </row>
    <row r="10" spans="1:7" x14ac:dyDescent="0.2">
      <c r="A10" s="1">
        <v>45524</v>
      </c>
      <c r="B10" s="2">
        <v>9.0578703703703703E-2</v>
      </c>
      <c r="C10" s="2">
        <f t="shared" si="1"/>
        <v>0.48293981481481479</v>
      </c>
      <c r="D10">
        <v>23.13</v>
      </c>
      <c r="E10">
        <v>11.39</v>
      </c>
      <c r="F10">
        <v>15.32</v>
      </c>
      <c r="G10">
        <v>4.1100000000000003</v>
      </c>
    </row>
    <row r="11" spans="1:7" x14ac:dyDescent="0.2">
      <c r="A11" s="1">
        <v>45524</v>
      </c>
      <c r="B11" s="2">
        <v>9.060185185185185E-2</v>
      </c>
      <c r="C11" s="2">
        <f t="shared" si="1"/>
        <v>0.48296296296296293</v>
      </c>
      <c r="D11">
        <v>24.03</v>
      </c>
      <c r="E11">
        <v>11.39</v>
      </c>
      <c r="F11">
        <v>15.64</v>
      </c>
      <c r="G11">
        <v>4.1100000000000003</v>
      </c>
    </row>
    <row r="12" spans="1:7" x14ac:dyDescent="0.2">
      <c r="A12" s="1">
        <v>45524</v>
      </c>
      <c r="B12" s="2">
        <v>9.0624999999999997E-2</v>
      </c>
      <c r="C12" s="2">
        <f t="shared" si="1"/>
        <v>0.48298611111111112</v>
      </c>
      <c r="D12">
        <v>23.79</v>
      </c>
      <c r="E12">
        <v>11.39</v>
      </c>
      <c r="F12">
        <v>15.46</v>
      </c>
      <c r="G12">
        <v>4.1100000000000003</v>
      </c>
    </row>
    <row r="13" spans="1:7" x14ac:dyDescent="0.2">
      <c r="A13" s="1">
        <v>45524</v>
      </c>
      <c r="B13" s="2">
        <v>9.0648148148148144E-2</v>
      </c>
      <c r="C13" s="2">
        <f t="shared" si="1"/>
        <v>0.48300925925925925</v>
      </c>
      <c r="D13">
        <v>23.59</v>
      </c>
      <c r="E13">
        <v>11.39</v>
      </c>
      <c r="F13">
        <v>15.43</v>
      </c>
      <c r="G13">
        <v>4.1100000000000003</v>
      </c>
    </row>
    <row r="14" spans="1:7" x14ac:dyDescent="0.2">
      <c r="A14" s="1">
        <v>45524</v>
      </c>
      <c r="B14" s="2">
        <v>9.0671296296296292E-2</v>
      </c>
      <c r="C14" s="2">
        <f t="shared" si="1"/>
        <v>0.48303240740740738</v>
      </c>
      <c r="D14">
        <v>23.81</v>
      </c>
      <c r="E14">
        <v>11.39</v>
      </c>
      <c r="F14">
        <v>15.3</v>
      </c>
      <c r="G14">
        <v>4.1100000000000003</v>
      </c>
    </row>
    <row r="15" spans="1:7" x14ac:dyDescent="0.2">
      <c r="A15" s="1">
        <v>45524</v>
      </c>
      <c r="B15" s="2">
        <v>9.0694444444444439E-2</v>
      </c>
      <c r="C15" s="2">
        <f t="shared" si="1"/>
        <v>0.48305555555555557</v>
      </c>
      <c r="D15">
        <v>23.65</v>
      </c>
      <c r="E15">
        <v>11.39</v>
      </c>
      <c r="F15">
        <v>15.39</v>
      </c>
      <c r="G15">
        <v>4.1100000000000003</v>
      </c>
    </row>
    <row r="16" spans="1:7" x14ac:dyDescent="0.2">
      <c r="A16" s="1">
        <v>45524</v>
      </c>
      <c r="B16" s="2">
        <v>9.0717592592592586E-2</v>
      </c>
      <c r="C16" s="2">
        <f t="shared" si="1"/>
        <v>0.4830787037037037</v>
      </c>
      <c r="D16">
        <v>23.41</v>
      </c>
      <c r="E16">
        <v>11.39</v>
      </c>
      <c r="F16">
        <v>15.49</v>
      </c>
      <c r="G16">
        <v>4.1100000000000003</v>
      </c>
    </row>
    <row r="17" spans="1:7" x14ac:dyDescent="0.2">
      <c r="A17" s="1">
        <v>45524</v>
      </c>
      <c r="B17" s="2">
        <v>9.0740740740740747E-2</v>
      </c>
      <c r="C17" s="2">
        <f t="shared" si="1"/>
        <v>0.48310185185185184</v>
      </c>
      <c r="D17">
        <v>23.82</v>
      </c>
      <c r="E17">
        <v>11.39</v>
      </c>
      <c r="F17">
        <v>15.54</v>
      </c>
      <c r="G17">
        <v>4.1100000000000003</v>
      </c>
    </row>
    <row r="18" spans="1:7" x14ac:dyDescent="0.2">
      <c r="A18" s="1">
        <v>45524</v>
      </c>
      <c r="B18" s="2">
        <v>9.0763888888888894E-2</v>
      </c>
      <c r="C18" s="2">
        <f t="shared" si="1"/>
        <v>0.48312500000000003</v>
      </c>
      <c r="D18">
        <v>23.32</v>
      </c>
      <c r="E18">
        <v>11.39</v>
      </c>
      <c r="F18">
        <v>15.51</v>
      </c>
      <c r="G18">
        <v>4.1100000000000003</v>
      </c>
    </row>
    <row r="19" spans="1:7" x14ac:dyDescent="0.2">
      <c r="A19" s="1">
        <v>45524</v>
      </c>
      <c r="B19" s="2">
        <v>9.0787037037037041E-2</v>
      </c>
      <c r="C19" s="2">
        <f t="shared" si="1"/>
        <v>0.48314814814814816</v>
      </c>
      <c r="D19">
        <v>23.44</v>
      </c>
      <c r="E19">
        <v>11.39</v>
      </c>
      <c r="F19">
        <v>15.48</v>
      </c>
      <c r="G19">
        <v>4.1100000000000003</v>
      </c>
    </row>
    <row r="20" spans="1:7" x14ac:dyDescent="0.2">
      <c r="A20" s="1">
        <v>45524</v>
      </c>
      <c r="B20" s="2">
        <v>9.0810185185185188E-2</v>
      </c>
      <c r="C20" s="2">
        <f t="shared" si="1"/>
        <v>0.48317129629629629</v>
      </c>
      <c r="D20">
        <v>23.75</v>
      </c>
      <c r="E20">
        <v>11.39</v>
      </c>
      <c r="F20">
        <v>15.45</v>
      </c>
      <c r="G20">
        <v>4.1100000000000003</v>
      </c>
    </row>
    <row r="21" spans="1:7" x14ac:dyDescent="0.2">
      <c r="A21" s="1">
        <v>45524</v>
      </c>
      <c r="B21" s="2">
        <v>9.0833333333333335E-2</v>
      </c>
      <c r="C21" s="2">
        <f t="shared" si="1"/>
        <v>0.48319444444444443</v>
      </c>
      <c r="D21">
        <v>24.13</v>
      </c>
      <c r="E21">
        <v>11.39</v>
      </c>
      <c r="F21">
        <v>15.54</v>
      </c>
      <c r="G21">
        <v>4.1100000000000003</v>
      </c>
    </row>
    <row r="22" spans="1:7" x14ac:dyDescent="0.2">
      <c r="A22" s="1">
        <v>45524</v>
      </c>
      <c r="B22" s="2">
        <v>9.0856481481481483E-2</v>
      </c>
      <c r="C22" s="2">
        <f t="shared" si="1"/>
        <v>0.48321759259259256</v>
      </c>
      <c r="D22">
        <v>23.18</v>
      </c>
      <c r="E22">
        <v>11.39</v>
      </c>
      <c r="F22">
        <v>15.48</v>
      </c>
      <c r="G22">
        <v>4.1100000000000003</v>
      </c>
    </row>
    <row r="23" spans="1:7" x14ac:dyDescent="0.2">
      <c r="A23" s="1">
        <v>45524</v>
      </c>
      <c r="B23" s="2">
        <v>9.087962962962963E-2</v>
      </c>
      <c r="C23" s="2">
        <f t="shared" si="1"/>
        <v>0.48324074074074075</v>
      </c>
      <c r="D23">
        <v>23.22</v>
      </c>
      <c r="E23">
        <v>11.39</v>
      </c>
      <c r="F23">
        <v>15.4</v>
      </c>
      <c r="G23">
        <v>4.0999999999999996</v>
      </c>
    </row>
    <row r="24" spans="1:7" x14ac:dyDescent="0.2">
      <c r="A24" s="1">
        <v>45524</v>
      </c>
      <c r="B24" s="2">
        <v>9.0902777777777777E-2</v>
      </c>
      <c r="C24" s="2">
        <f t="shared" si="1"/>
        <v>0.48326388888888888</v>
      </c>
      <c r="D24">
        <v>24.1</v>
      </c>
      <c r="E24">
        <v>11.39</v>
      </c>
      <c r="F24">
        <v>15.44</v>
      </c>
      <c r="G24">
        <v>4.0999999999999996</v>
      </c>
    </row>
    <row r="25" spans="1:7" x14ac:dyDescent="0.2">
      <c r="A25" s="1">
        <v>45524</v>
      </c>
      <c r="B25" s="2">
        <v>9.0925925925925924E-2</v>
      </c>
      <c r="C25" s="2">
        <f t="shared" si="1"/>
        <v>0.48328703703703701</v>
      </c>
      <c r="D25">
        <v>23.05</v>
      </c>
      <c r="E25">
        <v>11.39</v>
      </c>
      <c r="F25">
        <v>15.6</v>
      </c>
      <c r="G25">
        <v>4.1100000000000003</v>
      </c>
    </row>
    <row r="26" spans="1:7" x14ac:dyDescent="0.2">
      <c r="A26" s="1">
        <v>45524</v>
      </c>
      <c r="B26" s="2">
        <v>9.0949074074074071E-2</v>
      </c>
      <c r="C26" s="2">
        <f t="shared" si="1"/>
        <v>0.4833101851851852</v>
      </c>
      <c r="D26">
        <v>23.29</v>
      </c>
      <c r="E26">
        <v>11.39</v>
      </c>
      <c r="F26">
        <v>15.57</v>
      </c>
      <c r="G26">
        <v>4.0999999999999996</v>
      </c>
    </row>
    <row r="27" spans="1:7" x14ac:dyDescent="0.2">
      <c r="A27" s="1">
        <v>45524</v>
      </c>
      <c r="B27" s="2">
        <v>9.0972222222222218E-2</v>
      </c>
      <c r="C27" s="2">
        <f t="shared" si="1"/>
        <v>0.48333333333333334</v>
      </c>
      <c r="D27">
        <v>23.66</v>
      </c>
      <c r="E27">
        <v>11.39</v>
      </c>
      <c r="F27">
        <v>15.49</v>
      </c>
      <c r="G27">
        <v>4.1100000000000003</v>
      </c>
    </row>
    <row r="28" spans="1:7" x14ac:dyDescent="0.2">
      <c r="A28" s="1">
        <v>45524</v>
      </c>
      <c r="B28" s="2">
        <v>9.0995370370370365E-2</v>
      </c>
      <c r="C28" s="2">
        <f t="shared" si="1"/>
        <v>0.48335648148148147</v>
      </c>
      <c r="D28">
        <v>23.3</v>
      </c>
      <c r="E28">
        <v>11.39</v>
      </c>
      <c r="F28">
        <v>15.39</v>
      </c>
      <c r="G28">
        <v>4.1100000000000003</v>
      </c>
    </row>
    <row r="29" spans="1:7" x14ac:dyDescent="0.2">
      <c r="A29" s="1">
        <v>45524</v>
      </c>
      <c r="B29" s="2">
        <v>9.1018518518518512E-2</v>
      </c>
      <c r="C29" s="2">
        <f t="shared" si="1"/>
        <v>0.4833796296296296</v>
      </c>
      <c r="D29">
        <v>23.3</v>
      </c>
      <c r="E29">
        <v>11.39</v>
      </c>
      <c r="F29">
        <v>15.41</v>
      </c>
      <c r="G29">
        <v>4.1100000000000003</v>
      </c>
    </row>
    <row r="30" spans="1:7" x14ac:dyDescent="0.2">
      <c r="A30" s="1">
        <v>45524</v>
      </c>
      <c r="B30" s="2">
        <v>9.1041666666666674E-2</v>
      </c>
      <c r="C30" s="2">
        <f t="shared" si="1"/>
        <v>0.48340277777777779</v>
      </c>
      <c r="D30">
        <v>23.04</v>
      </c>
      <c r="E30">
        <v>11.39</v>
      </c>
      <c r="F30">
        <v>15.55</v>
      </c>
      <c r="G30">
        <v>4.1100000000000003</v>
      </c>
    </row>
    <row r="31" spans="1:7" x14ac:dyDescent="0.2">
      <c r="A31" s="1">
        <v>45524</v>
      </c>
      <c r="B31" s="2">
        <v>9.1064814814814821E-2</v>
      </c>
      <c r="C31" s="2">
        <f t="shared" si="1"/>
        <v>0.48342592592592593</v>
      </c>
      <c r="D31">
        <v>23.77</v>
      </c>
      <c r="E31">
        <v>11.39</v>
      </c>
      <c r="F31">
        <v>15.48</v>
      </c>
      <c r="G31">
        <v>4.1100000000000003</v>
      </c>
    </row>
    <row r="32" spans="1:7" x14ac:dyDescent="0.2">
      <c r="A32" s="1">
        <v>45524</v>
      </c>
      <c r="B32" s="2">
        <v>9.1087962962962968E-2</v>
      </c>
      <c r="C32" s="2">
        <f t="shared" si="1"/>
        <v>0.48344907407407406</v>
      </c>
      <c r="D32">
        <v>23.09</v>
      </c>
      <c r="E32">
        <v>11.39</v>
      </c>
      <c r="F32">
        <v>15.45</v>
      </c>
      <c r="G32">
        <v>4.1100000000000003</v>
      </c>
    </row>
    <row r="33" spans="1:7" x14ac:dyDescent="0.2">
      <c r="A33" s="1">
        <v>45524</v>
      </c>
      <c r="B33" s="2">
        <v>9.1111111111111115E-2</v>
      </c>
      <c r="C33" s="2">
        <f t="shared" si="1"/>
        <v>0.48347222222222219</v>
      </c>
      <c r="D33">
        <v>23.38</v>
      </c>
      <c r="E33">
        <v>11.39</v>
      </c>
      <c r="F33">
        <v>15.49</v>
      </c>
      <c r="G33">
        <v>4.1100000000000003</v>
      </c>
    </row>
    <row r="34" spans="1:7" x14ac:dyDescent="0.2">
      <c r="A34" s="1">
        <v>45524</v>
      </c>
      <c r="B34" s="2">
        <v>9.1134259259259262E-2</v>
      </c>
      <c r="C34" s="2">
        <f t="shared" si="1"/>
        <v>0.48349537037037038</v>
      </c>
      <c r="D34">
        <v>23.25</v>
      </c>
      <c r="E34">
        <v>11.39</v>
      </c>
      <c r="F34">
        <v>15.43</v>
      </c>
      <c r="G34">
        <v>4.1100000000000003</v>
      </c>
    </row>
    <row r="35" spans="1:7" x14ac:dyDescent="0.2">
      <c r="A35" s="1">
        <v>45524</v>
      </c>
      <c r="B35" s="2">
        <v>9.1157407407407409E-2</v>
      </c>
      <c r="C35" s="2">
        <f t="shared" si="1"/>
        <v>0.48351851851851851</v>
      </c>
      <c r="D35">
        <v>23.53</v>
      </c>
      <c r="E35">
        <v>11.39</v>
      </c>
      <c r="F35">
        <v>15.45</v>
      </c>
      <c r="G35">
        <v>4.1100000000000003</v>
      </c>
    </row>
    <row r="36" spans="1:7" x14ac:dyDescent="0.2">
      <c r="A36" s="1">
        <v>45524</v>
      </c>
      <c r="B36" s="2">
        <v>9.1180555555555556E-2</v>
      </c>
      <c r="C36" s="2">
        <f t="shared" si="1"/>
        <v>0.48354166666666665</v>
      </c>
      <c r="D36">
        <v>23.96</v>
      </c>
      <c r="E36">
        <v>11.39</v>
      </c>
      <c r="F36">
        <v>15.52</v>
      </c>
      <c r="G36">
        <v>4.0999999999999996</v>
      </c>
    </row>
    <row r="37" spans="1:7" x14ac:dyDescent="0.2">
      <c r="A37" s="1">
        <v>45524</v>
      </c>
      <c r="B37" s="2">
        <v>9.1203703703703703E-2</v>
      </c>
      <c r="C37" s="2">
        <f t="shared" si="1"/>
        <v>0.48356481481481484</v>
      </c>
      <c r="D37">
        <v>23.49</v>
      </c>
      <c r="E37">
        <v>11.39</v>
      </c>
      <c r="F37">
        <v>15.5</v>
      </c>
      <c r="G37">
        <v>4.0999999999999996</v>
      </c>
    </row>
    <row r="38" spans="1:7" x14ac:dyDescent="0.2">
      <c r="A38" s="1">
        <v>45524</v>
      </c>
      <c r="B38" s="2">
        <v>9.1226851851851851E-2</v>
      </c>
      <c r="C38" s="2">
        <f t="shared" si="1"/>
        <v>0.48358796296296297</v>
      </c>
      <c r="D38">
        <v>22.75</v>
      </c>
      <c r="E38">
        <v>11.39</v>
      </c>
      <c r="F38">
        <v>15.48</v>
      </c>
      <c r="G38">
        <v>4.0999999999999996</v>
      </c>
    </row>
    <row r="39" spans="1:7" x14ac:dyDescent="0.2">
      <c r="A39" s="1">
        <v>45524</v>
      </c>
      <c r="B39" s="2">
        <v>9.1249999999999998E-2</v>
      </c>
      <c r="C39" s="2">
        <f t="shared" si="1"/>
        <v>0.4836111111111111</v>
      </c>
      <c r="D39">
        <v>23.66</v>
      </c>
      <c r="E39">
        <v>11.39</v>
      </c>
      <c r="F39">
        <v>15.44</v>
      </c>
      <c r="G39">
        <v>4.0999999999999996</v>
      </c>
    </row>
    <row r="40" spans="1:7" x14ac:dyDescent="0.2">
      <c r="A40" s="1">
        <v>45524</v>
      </c>
      <c r="B40" s="2">
        <v>9.1273148148148145E-2</v>
      </c>
      <c r="C40" s="2">
        <f t="shared" si="1"/>
        <v>0.48363425925925924</v>
      </c>
      <c r="D40">
        <v>23.62</v>
      </c>
      <c r="E40">
        <v>11.39</v>
      </c>
      <c r="F40">
        <v>15.51</v>
      </c>
      <c r="G40">
        <v>4.0999999999999996</v>
      </c>
    </row>
    <row r="41" spans="1:7" x14ac:dyDescent="0.2">
      <c r="A41" s="1">
        <v>45524</v>
      </c>
      <c r="B41" s="2">
        <v>9.1296296296296292E-2</v>
      </c>
      <c r="C41" s="2">
        <f t="shared" si="1"/>
        <v>0.48365740740740737</v>
      </c>
      <c r="D41">
        <v>24.27</v>
      </c>
      <c r="E41">
        <v>11.39</v>
      </c>
      <c r="F41">
        <v>15.41</v>
      </c>
      <c r="G41">
        <v>4.0999999999999996</v>
      </c>
    </row>
    <row r="42" spans="1:7" x14ac:dyDescent="0.2">
      <c r="A42" s="1">
        <v>45524</v>
      </c>
      <c r="B42" s="2">
        <v>9.1319444444444439E-2</v>
      </c>
      <c r="C42" s="2">
        <f t="shared" si="1"/>
        <v>0.48368055555555556</v>
      </c>
      <c r="D42">
        <v>23.06</v>
      </c>
      <c r="E42">
        <v>11.39</v>
      </c>
      <c r="F42">
        <v>15.38</v>
      </c>
      <c r="G42">
        <v>4.0999999999999996</v>
      </c>
    </row>
    <row r="43" spans="1:7" x14ac:dyDescent="0.2">
      <c r="A43" s="1">
        <v>45524</v>
      </c>
      <c r="B43" s="2">
        <v>9.1342592592592586E-2</v>
      </c>
      <c r="C43" s="2">
        <f t="shared" si="1"/>
        <v>0.48370370370370369</v>
      </c>
      <c r="D43">
        <v>23.54</v>
      </c>
      <c r="E43">
        <v>11.39</v>
      </c>
      <c r="F43">
        <v>15.35</v>
      </c>
      <c r="G43">
        <v>4.0999999999999996</v>
      </c>
    </row>
    <row r="44" spans="1:7" x14ac:dyDescent="0.2">
      <c r="A44" s="1">
        <v>45524</v>
      </c>
      <c r="B44" s="2">
        <v>9.1365740740740747E-2</v>
      </c>
      <c r="C44" s="2">
        <f t="shared" si="1"/>
        <v>0.48372685185185182</v>
      </c>
      <c r="D44">
        <v>23.29</v>
      </c>
      <c r="E44">
        <v>11.39</v>
      </c>
      <c r="F44">
        <v>15.53</v>
      </c>
      <c r="G44">
        <v>4.09</v>
      </c>
    </row>
    <row r="45" spans="1:7" x14ac:dyDescent="0.2">
      <c r="A45" s="1">
        <v>45524</v>
      </c>
      <c r="B45" s="2">
        <v>9.1388888888888895E-2</v>
      </c>
      <c r="C45" s="2">
        <f t="shared" si="1"/>
        <v>0.48375000000000001</v>
      </c>
      <c r="D45">
        <v>23.27</v>
      </c>
      <c r="E45">
        <v>11.39</v>
      </c>
      <c r="F45">
        <v>15.47</v>
      </c>
      <c r="G45">
        <v>4.09</v>
      </c>
    </row>
    <row r="46" spans="1:7" x14ac:dyDescent="0.2">
      <c r="A46" s="1">
        <v>45524</v>
      </c>
      <c r="B46" s="2">
        <v>9.1412037037037042E-2</v>
      </c>
      <c r="C46" s="2">
        <f t="shared" si="1"/>
        <v>0.48377314814814815</v>
      </c>
      <c r="D46">
        <v>22.71</v>
      </c>
      <c r="E46">
        <v>11.39</v>
      </c>
      <c r="F46">
        <v>15.51</v>
      </c>
      <c r="G46">
        <v>4.09</v>
      </c>
    </row>
    <row r="47" spans="1:7" x14ac:dyDescent="0.2">
      <c r="A47" s="1">
        <v>45524</v>
      </c>
      <c r="B47" s="2">
        <v>9.1435185185185189E-2</v>
      </c>
      <c r="C47" s="2">
        <f t="shared" si="1"/>
        <v>0.48379629629629628</v>
      </c>
      <c r="D47">
        <v>22.81</v>
      </c>
      <c r="E47">
        <v>11.39</v>
      </c>
      <c r="F47">
        <v>15.4</v>
      </c>
      <c r="G47">
        <v>4.09</v>
      </c>
    </row>
    <row r="48" spans="1:7" x14ac:dyDescent="0.2">
      <c r="A48" s="1">
        <v>45524</v>
      </c>
      <c r="B48" s="2">
        <v>9.1458333333333336E-2</v>
      </c>
      <c r="C48" s="2">
        <f t="shared" si="1"/>
        <v>0.48381944444444447</v>
      </c>
      <c r="D48">
        <v>24.14</v>
      </c>
      <c r="E48">
        <v>11.39</v>
      </c>
      <c r="F48">
        <v>15.59</v>
      </c>
      <c r="G48">
        <v>4.09</v>
      </c>
    </row>
    <row r="49" spans="1:7" x14ac:dyDescent="0.2">
      <c r="A49" s="1">
        <v>45524</v>
      </c>
      <c r="B49" s="2">
        <v>9.1481481481481483E-2</v>
      </c>
      <c r="C49" s="2">
        <f t="shared" si="1"/>
        <v>0.4838425925925926</v>
      </c>
      <c r="D49">
        <v>23.72</v>
      </c>
      <c r="E49">
        <v>11.39</v>
      </c>
      <c r="F49">
        <v>15.53</v>
      </c>
      <c r="G49">
        <v>4.09</v>
      </c>
    </row>
    <row r="50" spans="1:7" x14ac:dyDescent="0.2">
      <c r="A50" s="1">
        <v>45524</v>
      </c>
      <c r="B50" s="2">
        <v>9.150462962962963E-2</v>
      </c>
      <c r="C50" s="2">
        <f t="shared" si="1"/>
        <v>0.48386574074074074</v>
      </c>
      <c r="D50">
        <v>23.29</v>
      </c>
      <c r="E50">
        <v>11.39</v>
      </c>
      <c r="F50">
        <v>15.36</v>
      </c>
      <c r="G50">
        <v>4.09</v>
      </c>
    </row>
    <row r="51" spans="1:7" x14ac:dyDescent="0.2">
      <c r="A51" s="1">
        <v>45524</v>
      </c>
      <c r="B51" s="2">
        <v>9.1527777777777777E-2</v>
      </c>
      <c r="C51" s="2">
        <f t="shared" si="1"/>
        <v>0.48388888888888887</v>
      </c>
      <c r="D51">
        <v>23.71</v>
      </c>
      <c r="E51">
        <v>11.39</v>
      </c>
      <c r="F51">
        <v>15.45</v>
      </c>
      <c r="G51">
        <v>4.0999999999999996</v>
      </c>
    </row>
    <row r="52" spans="1:7" x14ac:dyDescent="0.2">
      <c r="A52" s="1">
        <v>45524</v>
      </c>
      <c r="B52" s="2">
        <v>9.1550925925925924E-2</v>
      </c>
      <c r="C52" s="2">
        <f t="shared" si="1"/>
        <v>0.483912037037037</v>
      </c>
      <c r="D52">
        <v>23.62</v>
      </c>
      <c r="E52">
        <v>11.39</v>
      </c>
      <c r="F52">
        <v>15.54</v>
      </c>
      <c r="G52">
        <v>4.0999999999999996</v>
      </c>
    </row>
    <row r="53" spans="1:7" x14ac:dyDescent="0.2">
      <c r="A53" s="1">
        <v>45524</v>
      </c>
      <c r="B53" s="2">
        <v>9.1574074074074072E-2</v>
      </c>
      <c r="C53" s="2">
        <f t="shared" si="1"/>
        <v>0.48393518518518519</v>
      </c>
      <c r="D53">
        <v>24.38</v>
      </c>
      <c r="E53">
        <v>11.39</v>
      </c>
      <c r="F53">
        <v>15.38</v>
      </c>
      <c r="G53">
        <v>4.0999999999999996</v>
      </c>
    </row>
    <row r="54" spans="1:7" x14ac:dyDescent="0.2">
      <c r="A54" s="1">
        <v>45524</v>
      </c>
      <c r="B54" s="2">
        <v>9.1597222222222219E-2</v>
      </c>
      <c r="C54" s="2">
        <f t="shared" si="1"/>
        <v>0.48395833333333332</v>
      </c>
      <c r="D54">
        <v>23.62</v>
      </c>
      <c r="E54">
        <v>11.39</v>
      </c>
      <c r="F54">
        <v>15.43</v>
      </c>
      <c r="G54">
        <v>4.0999999999999996</v>
      </c>
    </row>
    <row r="55" spans="1:7" x14ac:dyDescent="0.2">
      <c r="A55" s="1">
        <v>45524</v>
      </c>
      <c r="B55" s="2">
        <v>9.1620370370370366E-2</v>
      </c>
      <c r="C55" s="2">
        <f t="shared" si="1"/>
        <v>0.48398148148148146</v>
      </c>
      <c r="D55">
        <v>23.52</v>
      </c>
      <c r="E55">
        <v>11.39</v>
      </c>
      <c r="F55">
        <v>15.44</v>
      </c>
      <c r="G55">
        <v>4.0999999999999996</v>
      </c>
    </row>
    <row r="56" spans="1:7" x14ac:dyDescent="0.2">
      <c r="A56" s="1">
        <v>45524</v>
      </c>
      <c r="B56" s="2">
        <v>9.1643518518518513E-2</v>
      </c>
      <c r="C56" s="2">
        <f t="shared" si="1"/>
        <v>0.48400462962962965</v>
      </c>
      <c r="D56">
        <v>24.41</v>
      </c>
      <c r="E56">
        <v>11.39</v>
      </c>
      <c r="F56">
        <v>15.4</v>
      </c>
      <c r="G56">
        <v>4.0999999999999996</v>
      </c>
    </row>
    <row r="57" spans="1:7" x14ac:dyDescent="0.2">
      <c r="A57" s="1">
        <v>45524</v>
      </c>
      <c r="B57" s="2">
        <v>9.166666666666666E-2</v>
      </c>
      <c r="C57" s="2">
        <f t="shared" si="1"/>
        <v>0.48402777777777778</v>
      </c>
      <c r="D57">
        <v>23.91</v>
      </c>
      <c r="E57">
        <v>11.39</v>
      </c>
      <c r="F57">
        <v>15.47</v>
      </c>
      <c r="G57">
        <v>4.0999999999999996</v>
      </c>
    </row>
    <row r="58" spans="1:7" x14ac:dyDescent="0.2">
      <c r="A58" s="1">
        <v>45524</v>
      </c>
      <c r="B58" s="2">
        <v>9.1689814814814821E-2</v>
      </c>
      <c r="C58" s="2">
        <f t="shared" si="1"/>
        <v>0.48405092592592591</v>
      </c>
      <c r="D58">
        <v>23.6</v>
      </c>
      <c r="E58">
        <v>11.4</v>
      </c>
      <c r="F58">
        <v>15.5</v>
      </c>
      <c r="G58">
        <v>4.0999999999999996</v>
      </c>
    </row>
    <row r="59" spans="1:7" x14ac:dyDescent="0.2">
      <c r="A59" s="1">
        <v>45524</v>
      </c>
      <c r="B59" s="2">
        <v>9.1712962962962968E-2</v>
      </c>
      <c r="C59" s="2">
        <f t="shared" si="1"/>
        <v>0.4840740740740741</v>
      </c>
      <c r="D59">
        <v>23.15</v>
      </c>
      <c r="E59">
        <v>11.39</v>
      </c>
      <c r="F59">
        <v>15.54</v>
      </c>
      <c r="G59">
        <v>4.0999999999999996</v>
      </c>
    </row>
    <row r="60" spans="1:7" x14ac:dyDescent="0.2">
      <c r="A60" s="1">
        <v>45524</v>
      </c>
      <c r="B60" s="2">
        <v>9.1736111111111115E-2</v>
      </c>
      <c r="C60" s="2">
        <f t="shared" si="1"/>
        <v>0.48409722222222223</v>
      </c>
      <c r="D60">
        <v>23.38</v>
      </c>
      <c r="E60">
        <v>11.39</v>
      </c>
      <c r="F60">
        <v>15.59</v>
      </c>
      <c r="G60">
        <v>4.0999999999999996</v>
      </c>
    </row>
    <row r="61" spans="1:7" x14ac:dyDescent="0.2">
      <c r="A61" s="1">
        <v>45524</v>
      </c>
      <c r="B61" s="2">
        <v>9.1759259259259263E-2</v>
      </c>
      <c r="C61" s="2">
        <f t="shared" si="1"/>
        <v>0.48412037037037037</v>
      </c>
      <c r="D61">
        <v>22.68</v>
      </c>
      <c r="E61">
        <v>11.39</v>
      </c>
      <c r="F61">
        <v>15.45</v>
      </c>
      <c r="G61">
        <v>4.0999999999999996</v>
      </c>
    </row>
    <row r="62" spans="1:7" x14ac:dyDescent="0.2">
      <c r="A62" s="1">
        <v>45524</v>
      </c>
      <c r="B62" s="2">
        <v>9.178240740740741E-2</v>
      </c>
      <c r="C62" s="2">
        <f t="shared" si="1"/>
        <v>0.4841435185185185</v>
      </c>
      <c r="D62">
        <v>23.74</v>
      </c>
      <c r="E62">
        <v>11.39</v>
      </c>
      <c r="F62">
        <v>15.54</v>
      </c>
      <c r="G62">
        <v>4.0999999999999996</v>
      </c>
    </row>
    <row r="63" spans="1:7" x14ac:dyDescent="0.2">
      <c r="A63" s="1">
        <v>45524</v>
      </c>
      <c r="B63" s="2">
        <v>9.1805555555555557E-2</v>
      </c>
      <c r="C63" s="2">
        <f t="shared" si="1"/>
        <v>0.48416666666666663</v>
      </c>
      <c r="D63">
        <v>22.72</v>
      </c>
      <c r="E63">
        <v>11.39</v>
      </c>
      <c r="F63">
        <v>15.49</v>
      </c>
      <c r="G63">
        <v>4.0999999999999996</v>
      </c>
    </row>
    <row r="64" spans="1:7" x14ac:dyDescent="0.2">
      <c r="A64" s="1">
        <v>45524</v>
      </c>
      <c r="B64" s="2">
        <v>9.1828703703703704E-2</v>
      </c>
      <c r="C64" s="2">
        <f t="shared" si="1"/>
        <v>0.48418981481481482</v>
      </c>
      <c r="D64">
        <v>23.26</v>
      </c>
      <c r="E64">
        <v>11.39</v>
      </c>
      <c r="F64">
        <v>15.43</v>
      </c>
      <c r="G64">
        <v>4.0999999999999996</v>
      </c>
    </row>
    <row r="65" spans="1:7" x14ac:dyDescent="0.2">
      <c r="A65" s="1">
        <v>45524</v>
      </c>
      <c r="B65" s="2">
        <v>9.1851851851851851E-2</v>
      </c>
      <c r="C65" s="2">
        <f t="shared" si="1"/>
        <v>0.48421296296296296</v>
      </c>
      <c r="D65">
        <v>22.7</v>
      </c>
      <c r="E65">
        <v>11.39</v>
      </c>
      <c r="F65">
        <v>15.34</v>
      </c>
      <c r="G65">
        <v>4.1100000000000003</v>
      </c>
    </row>
    <row r="66" spans="1:7" x14ac:dyDescent="0.2">
      <c r="A66" s="1">
        <v>45524</v>
      </c>
      <c r="B66" s="2">
        <v>9.1874999999999998E-2</v>
      </c>
      <c r="C66" s="2">
        <f t="shared" si="1"/>
        <v>0.48423611111111109</v>
      </c>
      <c r="D66">
        <v>22.78</v>
      </c>
      <c r="E66">
        <v>11.39</v>
      </c>
      <c r="F66">
        <v>15.45</v>
      </c>
      <c r="G66">
        <v>4.0999999999999996</v>
      </c>
    </row>
    <row r="67" spans="1:7" x14ac:dyDescent="0.2">
      <c r="A67" s="1">
        <v>45524</v>
      </c>
      <c r="B67" s="2">
        <v>9.1898148148148145E-2</v>
      </c>
      <c r="C67" s="2">
        <f t="shared" si="1"/>
        <v>0.48425925925925928</v>
      </c>
      <c r="D67">
        <v>24.24</v>
      </c>
      <c r="E67">
        <v>11.39</v>
      </c>
      <c r="F67">
        <v>15.4</v>
      </c>
      <c r="G67">
        <v>4.0999999999999996</v>
      </c>
    </row>
    <row r="68" spans="1:7" x14ac:dyDescent="0.2">
      <c r="A68" s="1">
        <v>45524</v>
      </c>
      <c r="B68" s="2">
        <v>9.1921296296296293E-2</v>
      </c>
      <c r="C68" s="2">
        <f t="shared" si="1"/>
        <v>0.48428240740740741</v>
      </c>
      <c r="D68">
        <v>22.75</v>
      </c>
      <c r="E68">
        <v>11.39</v>
      </c>
      <c r="F68">
        <v>15.26</v>
      </c>
      <c r="G68">
        <v>4.0999999999999996</v>
      </c>
    </row>
    <row r="69" spans="1:7" x14ac:dyDescent="0.2">
      <c r="A69" s="1">
        <v>45524</v>
      </c>
      <c r="B69" s="2">
        <v>9.194444444444444E-2</v>
      </c>
      <c r="C69" s="2">
        <f t="shared" si="1"/>
        <v>0.48430555555555554</v>
      </c>
      <c r="D69">
        <v>23.06</v>
      </c>
      <c r="E69">
        <v>11.39</v>
      </c>
      <c r="F69">
        <v>15.6</v>
      </c>
      <c r="G69">
        <v>4.0999999999999996</v>
      </c>
    </row>
    <row r="70" spans="1:7" x14ac:dyDescent="0.2">
      <c r="A70" s="1">
        <v>45524</v>
      </c>
      <c r="B70" s="2">
        <v>9.1967592592592587E-2</v>
      </c>
      <c r="C70" s="2">
        <f t="shared" si="1"/>
        <v>0.48432870370370368</v>
      </c>
      <c r="D70">
        <v>22.86</v>
      </c>
      <c r="E70">
        <v>11.39</v>
      </c>
      <c r="F70">
        <v>15.61</v>
      </c>
      <c r="G70">
        <v>4.0999999999999996</v>
      </c>
    </row>
    <row r="71" spans="1:7" x14ac:dyDescent="0.2">
      <c r="A71" s="1">
        <v>45524</v>
      </c>
      <c r="B71" s="2">
        <v>9.1990740740740734E-2</v>
      </c>
      <c r="C71" s="2">
        <f t="shared" ref="C71:C134" si="2">B71+TIME(9,25,0)</f>
        <v>0.48435185185185181</v>
      </c>
      <c r="D71">
        <v>23.44</v>
      </c>
      <c r="E71">
        <v>11.39</v>
      </c>
      <c r="F71">
        <v>15.46</v>
      </c>
      <c r="G71">
        <v>4.0999999999999996</v>
      </c>
    </row>
    <row r="72" spans="1:7" x14ac:dyDescent="0.2">
      <c r="A72" s="1">
        <v>45524</v>
      </c>
      <c r="B72" s="2">
        <v>9.2013888888888895E-2</v>
      </c>
      <c r="C72" s="2">
        <f t="shared" si="2"/>
        <v>0.484375</v>
      </c>
      <c r="D72">
        <v>23.9</v>
      </c>
      <c r="E72">
        <v>11.39</v>
      </c>
      <c r="F72">
        <v>15.59</v>
      </c>
      <c r="G72">
        <v>4.0999999999999996</v>
      </c>
    </row>
    <row r="73" spans="1:7" x14ac:dyDescent="0.2">
      <c r="A73" s="1">
        <v>45524</v>
      </c>
      <c r="B73" s="2">
        <v>9.2037037037037042E-2</v>
      </c>
      <c r="C73" s="2">
        <f t="shared" si="2"/>
        <v>0.48439814814814813</v>
      </c>
      <c r="D73">
        <v>23.12</v>
      </c>
      <c r="E73">
        <v>11.39</v>
      </c>
      <c r="F73">
        <v>15.43</v>
      </c>
      <c r="G73">
        <v>4.0999999999999996</v>
      </c>
    </row>
    <row r="74" spans="1:7" x14ac:dyDescent="0.2">
      <c r="A74" s="1">
        <v>45524</v>
      </c>
      <c r="B74" s="2">
        <v>9.2083333333333336E-2</v>
      </c>
      <c r="C74" s="2">
        <f t="shared" si="2"/>
        <v>0.48444444444444446</v>
      </c>
      <c r="D74">
        <v>23.59</v>
      </c>
      <c r="E74">
        <v>11.39</v>
      </c>
      <c r="F74">
        <v>15.44</v>
      </c>
      <c r="G74">
        <v>4.09</v>
      </c>
    </row>
    <row r="75" spans="1:7" x14ac:dyDescent="0.2">
      <c r="A75" s="1">
        <v>45524</v>
      </c>
      <c r="B75" s="2">
        <v>9.2106481481481484E-2</v>
      </c>
      <c r="C75" s="2">
        <f t="shared" si="2"/>
        <v>0.48446759259259259</v>
      </c>
      <c r="D75">
        <v>23.18</v>
      </c>
      <c r="E75">
        <v>11.39</v>
      </c>
      <c r="F75">
        <v>15.52</v>
      </c>
      <c r="G75">
        <v>4.09</v>
      </c>
    </row>
    <row r="76" spans="1:7" x14ac:dyDescent="0.2">
      <c r="A76" s="1">
        <v>45524</v>
      </c>
      <c r="B76" s="2">
        <v>9.2129629629629631E-2</v>
      </c>
      <c r="C76" s="2">
        <f t="shared" si="2"/>
        <v>0.48449074074074072</v>
      </c>
      <c r="D76">
        <v>23.64</v>
      </c>
      <c r="E76">
        <v>11.4</v>
      </c>
      <c r="F76">
        <v>15.51</v>
      </c>
      <c r="G76">
        <v>4.09</v>
      </c>
    </row>
    <row r="77" spans="1:7" x14ac:dyDescent="0.2">
      <c r="A77" s="1">
        <v>45524</v>
      </c>
      <c r="B77" s="2">
        <v>9.2152777777777778E-2</v>
      </c>
      <c r="C77" s="2">
        <f t="shared" si="2"/>
        <v>0.48451388888888891</v>
      </c>
      <c r="D77">
        <v>23.52</v>
      </c>
      <c r="E77">
        <v>11.39</v>
      </c>
      <c r="F77">
        <v>15.6</v>
      </c>
      <c r="G77">
        <v>4.09</v>
      </c>
    </row>
    <row r="78" spans="1:7" x14ac:dyDescent="0.2">
      <c r="A78" s="1">
        <v>45524</v>
      </c>
      <c r="B78" s="2">
        <v>9.2175925925925925E-2</v>
      </c>
      <c r="C78" s="2">
        <f t="shared" si="2"/>
        <v>0.48453703703703704</v>
      </c>
      <c r="D78">
        <v>23.89</v>
      </c>
      <c r="E78">
        <v>11.39</v>
      </c>
      <c r="F78">
        <v>15.39</v>
      </c>
      <c r="G78">
        <v>4.09</v>
      </c>
    </row>
    <row r="79" spans="1:7" x14ac:dyDescent="0.2">
      <c r="A79" s="1">
        <v>45524</v>
      </c>
      <c r="B79" s="2">
        <v>9.2199074074074072E-2</v>
      </c>
      <c r="C79" s="2">
        <f t="shared" si="2"/>
        <v>0.48456018518518518</v>
      </c>
      <c r="D79">
        <v>23.12</v>
      </c>
      <c r="E79">
        <v>11.4</v>
      </c>
      <c r="F79">
        <v>15.4</v>
      </c>
      <c r="G79">
        <v>4.09</v>
      </c>
    </row>
    <row r="80" spans="1:7" x14ac:dyDescent="0.2">
      <c r="A80" s="1">
        <v>45524</v>
      </c>
      <c r="B80" s="2">
        <v>9.2222222222222219E-2</v>
      </c>
      <c r="C80" s="2">
        <f t="shared" si="2"/>
        <v>0.48458333333333331</v>
      </c>
      <c r="D80">
        <v>24.41</v>
      </c>
      <c r="E80">
        <v>11.39</v>
      </c>
      <c r="F80">
        <v>15.35</v>
      </c>
      <c r="G80">
        <v>4.09</v>
      </c>
    </row>
    <row r="81" spans="1:7" x14ac:dyDescent="0.2">
      <c r="A81" s="1">
        <v>45524</v>
      </c>
      <c r="B81" s="2">
        <v>9.2245370370370366E-2</v>
      </c>
      <c r="C81" s="2">
        <f t="shared" si="2"/>
        <v>0.48460648148148144</v>
      </c>
      <c r="D81">
        <v>23.96</v>
      </c>
      <c r="E81">
        <v>11.39</v>
      </c>
      <c r="F81">
        <v>15.2</v>
      </c>
      <c r="G81">
        <v>4.09</v>
      </c>
    </row>
    <row r="82" spans="1:7" x14ac:dyDescent="0.2">
      <c r="A82" s="1">
        <v>45524</v>
      </c>
      <c r="B82" s="2">
        <v>9.2268518518518514E-2</v>
      </c>
      <c r="C82" s="2">
        <f t="shared" si="2"/>
        <v>0.48462962962962963</v>
      </c>
      <c r="D82">
        <v>23.68</v>
      </c>
      <c r="E82">
        <v>11.39</v>
      </c>
      <c r="F82">
        <v>15.47</v>
      </c>
      <c r="G82">
        <v>4.09</v>
      </c>
    </row>
    <row r="83" spans="1:7" x14ac:dyDescent="0.2">
      <c r="A83" s="1">
        <v>45524</v>
      </c>
      <c r="B83" s="2">
        <v>9.2291666666666661E-2</v>
      </c>
      <c r="C83" s="2">
        <f t="shared" si="2"/>
        <v>0.48465277777777777</v>
      </c>
      <c r="D83">
        <v>22.74</v>
      </c>
      <c r="E83">
        <v>11.39</v>
      </c>
      <c r="F83">
        <v>15.44</v>
      </c>
      <c r="G83">
        <v>4.09</v>
      </c>
    </row>
    <row r="84" spans="1:7" x14ac:dyDescent="0.2">
      <c r="A84" s="1">
        <v>45524</v>
      </c>
      <c r="B84" s="2">
        <v>9.2314814814814808E-2</v>
      </c>
      <c r="C84" s="2">
        <f t="shared" si="2"/>
        <v>0.4846759259259259</v>
      </c>
      <c r="D84">
        <v>23.02</v>
      </c>
      <c r="E84">
        <v>11.39</v>
      </c>
      <c r="F84">
        <v>15.5</v>
      </c>
      <c r="G84">
        <v>4.09</v>
      </c>
    </row>
    <row r="85" spans="1:7" x14ac:dyDescent="0.2">
      <c r="A85" s="1">
        <v>45524</v>
      </c>
      <c r="B85" s="2">
        <v>9.2337962962962969E-2</v>
      </c>
      <c r="C85" s="2">
        <f t="shared" si="2"/>
        <v>0.48469907407407409</v>
      </c>
      <c r="D85">
        <v>23.32</v>
      </c>
      <c r="E85">
        <v>11.39</v>
      </c>
      <c r="F85">
        <v>15.45</v>
      </c>
      <c r="G85">
        <v>4.09</v>
      </c>
    </row>
    <row r="86" spans="1:7" x14ac:dyDescent="0.2">
      <c r="A86" s="1">
        <v>45524</v>
      </c>
      <c r="B86" s="2">
        <v>9.2361111111111116E-2</v>
      </c>
      <c r="C86" s="2">
        <f t="shared" si="2"/>
        <v>0.48472222222222222</v>
      </c>
      <c r="D86">
        <v>23.99</v>
      </c>
      <c r="E86">
        <v>11.39</v>
      </c>
      <c r="F86">
        <v>15.39</v>
      </c>
      <c r="G86">
        <v>4.09</v>
      </c>
    </row>
    <row r="87" spans="1:7" x14ac:dyDescent="0.2">
      <c r="A87" s="1">
        <v>45524</v>
      </c>
      <c r="B87" s="2">
        <v>9.2384259259259263E-2</v>
      </c>
      <c r="C87" s="2">
        <f t="shared" si="2"/>
        <v>0.48474537037037035</v>
      </c>
      <c r="D87">
        <v>23.26</v>
      </c>
      <c r="E87">
        <v>11.39</v>
      </c>
      <c r="F87">
        <v>15.48</v>
      </c>
      <c r="G87">
        <v>4.09</v>
      </c>
    </row>
    <row r="88" spans="1:7" x14ac:dyDescent="0.2">
      <c r="A88" s="1">
        <v>45524</v>
      </c>
      <c r="B88" s="2">
        <v>9.240740740740741E-2</v>
      </c>
      <c r="C88" s="2">
        <f t="shared" si="2"/>
        <v>0.48476851851851854</v>
      </c>
      <c r="D88">
        <v>24.41</v>
      </c>
      <c r="E88">
        <v>11.39</v>
      </c>
      <c r="F88">
        <v>15.41</v>
      </c>
      <c r="G88">
        <v>4.09</v>
      </c>
    </row>
    <row r="89" spans="1:7" x14ac:dyDescent="0.2">
      <c r="A89" s="1">
        <v>45524</v>
      </c>
      <c r="B89" s="2">
        <v>9.2430555555555557E-2</v>
      </c>
      <c r="C89" s="2">
        <f t="shared" si="2"/>
        <v>0.48479166666666668</v>
      </c>
      <c r="D89">
        <v>23.94</v>
      </c>
      <c r="E89">
        <v>11.4</v>
      </c>
      <c r="F89">
        <v>15.5</v>
      </c>
      <c r="G89">
        <v>4.09</v>
      </c>
    </row>
    <row r="90" spans="1:7" x14ac:dyDescent="0.2">
      <c r="A90" s="1">
        <v>45524</v>
      </c>
      <c r="B90" s="2">
        <v>9.2453703703703705E-2</v>
      </c>
      <c r="C90" s="2">
        <f t="shared" si="2"/>
        <v>0.48481481481481481</v>
      </c>
      <c r="D90">
        <v>23.44</v>
      </c>
      <c r="E90">
        <v>11.39</v>
      </c>
      <c r="F90">
        <v>15.52</v>
      </c>
      <c r="G90">
        <v>4.09</v>
      </c>
    </row>
    <row r="91" spans="1:7" x14ac:dyDescent="0.2">
      <c r="A91" s="1">
        <v>45524</v>
      </c>
      <c r="B91" s="2">
        <v>9.2476851851851852E-2</v>
      </c>
      <c r="C91" s="2">
        <f t="shared" si="2"/>
        <v>0.48483796296296294</v>
      </c>
      <c r="D91">
        <v>24.1</v>
      </c>
      <c r="E91">
        <v>11.4</v>
      </c>
      <c r="F91">
        <v>15.44</v>
      </c>
      <c r="G91">
        <v>4.09</v>
      </c>
    </row>
    <row r="92" spans="1:7" x14ac:dyDescent="0.2">
      <c r="A92" s="1">
        <v>45524</v>
      </c>
      <c r="B92" s="2">
        <v>9.2499999999999999E-2</v>
      </c>
      <c r="C92" s="2">
        <f t="shared" si="2"/>
        <v>0.48486111111111108</v>
      </c>
      <c r="D92">
        <v>22.4</v>
      </c>
      <c r="E92">
        <v>11.4</v>
      </c>
      <c r="F92">
        <v>15.39</v>
      </c>
      <c r="G92">
        <v>4.09</v>
      </c>
    </row>
    <row r="93" spans="1:7" x14ac:dyDescent="0.2">
      <c r="A93" s="1">
        <v>45524</v>
      </c>
      <c r="B93" s="2">
        <v>9.2523148148148146E-2</v>
      </c>
      <c r="C93" s="2">
        <f t="shared" si="2"/>
        <v>0.48488425925925926</v>
      </c>
      <c r="D93">
        <v>23.08</v>
      </c>
      <c r="E93">
        <v>11.4</v>
      </c>
      <c r="F93">
        <v>15.5</v>
      </c>
      <c r="G93">
        <v>4.09</v>
      </c>
    </row>
    <row r="94" spans="1:7" x14ac:dyDescent="0.2">
      <c r="A94" s="1">
        <v>45524</v>
      </c>
      <c r="B94" s="2">
        <v>9.2546296296296293E-2</v>
      </c>
      <c r="C94" s="2">
        <f t="shared" si="2"/>
        <v>0.4849074074074074</v>
      </c>
      <c r="D94">
        <v>23.46</v>
      </c>
      <c r="E94">
        <v>11.4</v>
      </c>
      <c r="F94">
        <v>15.37</v>
      </c>
      <c r="G94">
        <v>4.08</v>
      </c>
    </row>
    <row r="95" spans="1:7" x14ac:dyDescent="0.2">
      <c r="A95" s="1">
        <v>45524</v>
      </c>
      <c r="B95" s="2">
        <v>9.256944444444444E-2</v>
      </c>
      <c r="C95" s="2">
        <f t="shared" si="2"/>
        <v>0.48493055555555553</v>
      </c>
      <c r="D95">
        <v>23.32</v>
      </c>
      <c r="E95">
        <v>11.4</v>
      </c>
      <c r="F95">
        <v>15.74</v>
      </c>
      <c r="G95">
        <v>4.08</v>
      </c>
    </row>
    <row r="96" spans="1:7" x14ac:dyDescent="0.2">
      <c r="A96" s="1">
        <v>45524</v>
      </c>
      <c r="B96" s="2">
        <v>9.2592592592592587E-2</v>
      </c>
      <c r="C96" s="2">
        <f t="shared" si="2"/>
        <v>0.48495370370370372</v>
      </c>
      <c r="D96">
        <v>22.6</v>
      </c>
      <c r="E96">
        <v>11.4</v>
      </c>
      <c r="F96">
        <v>15.21</v>
      </c>
      <c r="G96">
        <v>4.08</v>
      </c>
    </row>
    <row r="97" spans="1:7" x14ac:dyDescent="0.2">
      <c r="A97" s="1">
        <v>45524</v>
      </c>
      <c r="B97" s="2">
        <v>9.2615740740740735E-2</v>
      </c>
      <c r="C97" s="2">
        <f t="shared" si="2"/>
        <v>0.48497685185185185</v>
      </c>
      <c r="D97">
        <v>23.25</v>
      </c>
      <c r="E97">
        <v>11.4</v>
      </c>
      <c r="F97">
        <v>15.11</v>
      </c>
      <c r="G97">
        <v>4.08</v>
      </c>
    </row>
    <row r="98" spans="1:7" x14ac:dyDescent="0.2">
      <c r="A98" s="1">
        <v>45524</v>
      </c>
      <c r="B98" s="2">
        <v>9.2638888888888896E-2</v>
      </c>
      <c r="C98" s="2">
        <f t="shared" si="2"/>
        <v>0.48499999999999999</v>
      </c>
      <c r="D98">
        <v>22.92</v>
      </c>
      <c r="E98">
        <v>11.4</v>
      </c>
      <c r="F98">
        <v>15.49</v>
      </c>
      <c r="G98">
        <v>4.08</v>
      </c>
    </row>
    <row r="99" spans="1:7" x14ac:dyDescent="0.2">
      <c r="A99" s="1">
        <v>45524</v>
      </c>
      <c r="B99" s="2">
        <v>9.2662037037037043E-2</v>
      </c>
      <c r="C99" s="2">
        <f t="shared" si="2"/>
        <v>0.48502314814814818</v>
      </c>
      <c r="D99">
        <v>22.9</v>
      </c>
      <c r="E99">
        <v>11.4</v>
      </c>
      <c r="F99">
        <v>15.35</v>
      </c>
      <c r="G99">
        <v>4.08</v>
      </c>
    </row>
    <row r="100" spans="1:7" x14ac:dyDescent="0.2">
      <c r="A100" s="1">
        <v>45524</v>
      </c>
      <c r="B100" s="2">
        <v>9.268518518518519E-2</v>
      </c>
      <c r="C100" s="2">
        <f t="shared" si="2"/>
        <v>0.48504629629629631</v>
      </c>
      <c r="D100">
        <v>22.98</v>
      </c>
      <c r="E100">
        <v>11.39</v>
      </c>
      <c r="F100">
        <v>15.31</v>
      </c>
      <c r="G100">
        <v>4.07</v>
      </c>
    </row>
    <row r="101" spans="1:7" x14ac:dyDescent="0.2">
      <c r="A101" s="1">
        <v>45524</v>
      </c>
      <c r="B101" s="2">
        <v>9.2708333333333337E-2</v>
      </c>
      <c r="C101" s="2">
        <f t="shared" si="2"/>
        <v>0.48506944444444444</v>
      </c>
      <c r="D101">
        <v>22.36</v>
      </c>
      <c r="E101">
        <v>11.4</v>
      </c>
      <c r="F101">
        <v>15.3</v>
      </c>
      <c r="G101">
        <v>4.07</v>
      </c>
    </row>
    <row r="102" spans="1:7" x14ac:dyDescent="0.2">
      <c r="A102" s="1">
        <v>45524</v>
      </c>
      <c r="B102" s="2">
        <v>9.2731481481481484E-2</v>
      </c>
      <c r="C102" s="2">
        <f t="shared" si="2"/>
        <v>0.48509259259259258</v>
      </c>
      <c r="D102">
        <v>23.5</v>
      </c>
      <c r="E102">
        <v>11.39</v>
      </c>
      <c r="F102">
        <v>15.5</v>
      </c>
      <c r="G102">
        <v>4.07</v>
      </c>
    </row>
    <row r="103" spans="1:7" x14ac:dyDescent="0.2">
      <c r="A103" s="1">
        <v>45524</v>
      </c>
      <c r="B103" s="2">
        <v>9.2754629629629631E-2</v>
      </c>
      <c r="C103" s="2">
        <f t="shared" si="2"/>
        <v>0.48511574074074071</v>
      </c>
      <c r="D103">
        <v>23.89</v>
      </c>
      <c r="E103">
        <v>11.39</v>
      </c>
      <c r="F103">
        <v>15.46</v>
      </c>
      <c r="G103">
        <v>4.07</v>
      </c>
    </row>
    <row r="104" spans="1:7" x14ac:dyDescent="0.2">
      <c r="A104" s="1">
        <v>45524</v>
      </c>
      <c r="B104" s="2">
        <v>9.2777777777777778E-2</v>
      </c>
      <c r="C104" s="2">
        <f t="shared" si="2"/>
        <v>0.4851388888888889</v>
      </c>
      <c r="D104">
        <v>23.91</v>
      </c>
      <c r="E104">
        <v>11.4</v>
      </c>
      <c r="F104">
        <v>15.58</v>
      </c>
      <c r="G104">
        <v>4.07</v>
      </c>
    </row>
    <row r="105" spans="1:7" x14ac:dyDescent="0.2">
      <c r="A105" s="1">
        <v>45524</v>
      </c>
      <c r="B105" s="2">
        <v>9.2800925925925926E-2</v>
      </c>
      <c r="C105" s="2">
        <f t="shared" si="2"/>
        <v>0.48516203703703703</v>
      </c>
      <c r="D105">
        <v>23.95</v>
      </c>
      <c r="E105">
        <v>11.39</v>
      </c>
      <c r="F105">
        <v>15.63</v>
      </c>
      <c r="G105">
        <v>4.07</v>
      </c>
    </row>
    <row r="106" spans="1:7" x14ac:dyDescent="0.2">
      <c r="A106" s="1">
        <v>45524</v>
      </c>
      <c r="B106" s="2">
        <v>9.2824074074074073E-2</v>
      </c>
      <c r="C106" s="2">
        <f t="shared" si="2"/>
        <v>0.48518518518518516</v>
      </c>
      <c r="D106">
        <v>22.86</v>
      </c>
      <c r="E106">
        <v>11.4</v>
      </c>
      <c r="F106">
        <v>15.62</v>
      </c>
      <c r="G106">
        <v>4.07</v>
      </c>
    </row>
    <row r="107" spans="1:7" x14ac:dyDescent="0.2">
      <c r="A107" s="1">
        <v>45524</v>
      </c>
      <c r="B107" s="2">
        <v>9.284722222222222E-2</v>
      </c>
      <c r="C107" s="2">
        <f t="shared" si="2"/>
        <v>0.48520833333333335</v>
      </c>
      <c r="D107">
        <v>23.51</v>
      </c>
      <c r="E107">
        <v>11.4</v>
      </c>
      <c r="F107">
        <v>15.46</v>
      </c>
      <c r="G107">
        <v>4.07</v>
      </c>
    </row>
    <row r="108" spans="1:7" x14ac:dyDescent="0.2">
      <c r="A108" s="1">
        <v>45524</v>
      </c>
      <c r="B108" s="2">
        <v>9.2870370370370367E-2</v>
      </c>
      <c r="C108" s="2">
        <f t="shared" si="2"/>
        <v>0.48523148148148149</v>
      </c>
      <c r="D108">
        <v>23.57</v>
      </c>
      <c r="E108">
        <v>11.4</v>
      </c>
      <c r="F108">
        <v>15.87</v>
      </c>
      <c r="G108">
        <v>4.07</v>
      </c>
    </row>
    <row r="109" spans="1:7" x14ac:dyDescent="0.2">
      <c r="A109" s="1">
        <v>45524</v>
      </c>
      <c r="B109" s="2">
        <v>9.2893518518518514E-2</v>
      </c>
      <c r="C109" s="2">
        <f t="shared" si="2"/>
        <v>0.48525462962962962</v>
      </c>
      <c r="D109">
        <v>24.36</v>
      </c>
      <c r="E109">
        <v>11.4</v>
      </c>
      <c r="F109">
        <v>15.59</v>
      </c>
      <c r="G109">
        <v>4.07</v>
      </c>
    </row>
    <row r="110" spans="1:7" x14ac:dyDescent="0.2">
      <c r="A110" s="1">
        <v>45524</v>
      </c>
      <c r="B110" s="2">
        <v>9.2916666666666661E-2</v>
      </c>
      <c r="C110" s="2">
        <f t="shared" si="2"/>
        <v>0.48527777777777775</v>
      </c>
      <c r="D110">
        <v>23.54</v>
      </c>
      <c r="E110">
        <v>11.4</v>
      </c>
      <c r="F110">
        <v>15.57</v>
      </c>
      <c r="G110">
        <v>4.0599999999999996</v>
      </c>
    </row>
    <row r="111" spans="1:7" x14ac:dyDescent="0.2">
      <c r="A111" s="1">
        <v>45524</v>
      </c>
      <c r="B111" s="2">
        <v>9.2939814814814808E-2</v>
      </c>
      <c r="C111" s="2">
        <f t="shared" si="2"/>
        <v>0.48530092592592589</v>
      </c>
      <c r="D111">
        <v>23.28</v>
      </c>
      <c r="E111">
        <v>11.4</v>
      </c>
      <c r="F111">
        <v>15.49</v>
      </c>
      <c r="G111">
        <v>4.0599999999999996</v>
      </c>
    </row>
    <row r="112" spans="1:7" x14ac:dyDescent="0.2">
      <c r="A112" s="1">
        <v>45524</v>
      </c>
      <c r="B112" s="2">
        <v>9.2962962962962969E-2</v>
      </c>
      <c r="C112" s="2">
        <f t="shared" si="2"/>
        <v>0.48532407407407407</v>
      </c>
      <c r="D112">
        <v>23.52</v>
      </c>
      <c r="E112">
        <v>11.4</v>
      </c>
      <c r="F112">
        <v>15.71</v>
      </c>
      <c r="G112">
        <v>4.0599999999999996</v>
      </c>
    </row>
    <row r="113" spans="1:7" x14ac:dyDescent="0.2">
      <c r="A113" s="1">
        <v>45524</v>
      </c>
      <c r="B113" s="2">
        <v>9.2986111111111117E-2</v>
      </c>
      <c r="C113" s="2">
        <f t="shared" si="2"/>
        <v>0.48534722222222221</v>
      </c>
      <c r="D113">
        <v>23.89</v>
      </c>
      <c r="E113">
        <v>11.4</v>
      </c>
      <c r="F113">
        <v>15.29</v>
      </c>
      <c r="G113">
        <v>4.0599999999999996</v>
      </c>
    </row>
    <row r="114" spans="1:7" x14ac:dyDescent="0.2">
      <c r="A114" s="1">
        <v>45524</v>
      </c>
      <c r="B114" s="2">
        <v>9.3009259259259264E-2</v>
      </c>
      <c r="C114" s="2">
        <f t="shared" si="2"/>
        <v>0.48537037037037034</v>
      </c>
      <c r="D114">
        <v>23.53</v>
      </c>
      <c r="E114">
        <v>11.4</v>
      </c>
      <c r="F114">
        <v>15.49</v>
      </c>
      <c r="G114">
        <v>4.0599999999999996</v>
      </c>
    </row>
    <row r="115" spans="1:7" x14ac:dyDescent="0.2">
      <c r="A115" s="1">
        <v>45524</v>
      </c>
      <c r="B115" s="2">
        <v>9.3032407407407411E-2</v>
      </c>
      <c r="C115" s="2">
        <f t="shared" si="2"/>
        <v>0.48539351851851853</v>
      </c>
      <c r="D115">
        <v>22.81</v>
      </c>
      <c r="E115">
        <v>11.4</v>
      </c>
      <c r="F115">
        <v>15.49</v>
      </c>
      <c r="G115">
        <v>4.0599999999999996</v>
      </c>
    </row>
    <row r="116" spans="1:7" x14ac:dyDescent="0.2">
      <c r="A116" s="1">
        <v>45524</v>
      </c>
      <c r="B116" s="2">
        <v>9.3055555555555558E-2</v>
      </c>
      <c r="C116" s="2">
        <f t="shared" si="2"/>
        <v>0.48541666666666666</v>
      </c>
      <c r="D116">
        <v>23.8</v>
      </c>
      <c r="E116">
        <v>11.4</v>
      </c>
      <c r="F116">
        <v>15.41</v>
      </c>
      <c r="G116">
        <v>4.0599999999999996</v>
      </c>
    </row>
    <row r="117" spans="1:7" x14ac:dyDescent="0.2">
      <c r="A117" s="1">
        <v>45524</v>
      </c>
      <c r="B117" s="2">
        <v>9.3078703703703705E-2</v>
      </c>
      <c r="C117" s="2">
        <f t="shared" si="2"/>
        <v>0.4854398148148148</v>
      </c>
      <c r="D117">
        <v>24.16</v>
      </c>
      <c r="E117">
        <v>11.4</v>
      </c>
      <c r="F117">
        <v>15.5</v>
      </c>
      <c r="G117">
        <v>4.0599999999999996</v>
      </c>
    </row>
    <row r="118" spans="1:7" x14ac:dyDescent="0.2">
      <c r="A118" s="1">
        <v>45524</v>
      </c>
      <c r="B118" s="2">
        <v>9.3101851851851852E-2</v>
      </c>
      <c r="C118" s="2">
        <f t="shared" si="2"/>
        <v>0.48546296296296299</v>
      </c>
      <c r="D118">
        <v>22.75</v>
      </c>
      <c r="E118">
        <v>11.4</v>
      </c>
      <c r="F118">
        <v>15.54</v>
      </c>
      <c r="G118">
        <v>4.0599999999999996</v>
      </c>
    </row>
    <row r="119" spans="1:7" x14ac:dyDescent="0.2">
      <c r="A119" s="1">
        <v>45524</v>
      </c>
      <c r="B119" s="2">
        <v>9.3124999999999999E-2</v>
      </c>
      <c r="C119" s="2">
        <f t="shared" si="2"/>
        <v>0.48548611111111112</v>
      </c>
      <c r="D119">
        <v>23.8</v>
      </c>
      <c r="E119">
        <v>11.4</v>
      </c>
      <c r="F119">
        <v>15.54</v>
      </c>
      <c r="G119">
        <v>4.07</v>
      </c>
    </row>
    <row r="120" spans="1:7" x14ac:dyDescent="0.2">
      <c r="A120" s="1">
        <v>45524</v>
      </c>
      <c r="B120" s="2">
        <v>9.3148148148148147E-2</v>
      </c>
      <c r="C120" s="2">
        <f t="shared" si="2"/>
        <v>0.48550925925925925</v>
      </c>
      <c r="D120">
        <v>24.5</v>
      </c>
      <c r="E120">
        <v>11.4</v>
      </c>
      <c r="F120">
        <v>15.81</v>
      </c>
      <c r="G120">
        <v>4.07</v>
      </c>
    </row>
    <row r="121" spans="1:7" x14ac:dyDescent="0.2">
      <c r="A121" s="1">
        <v>45524</v>
      </c>
      <c r="B121" s="2">
        <v>9.3171296296296294E-2</v>
      </c>
      <c r="C121" s="2">
        <f t="shared" si="2"/>
        <v>0.48553240740740738</v>
      </c>
      <c r="D121">
        <v>23.51</v>
      </c>
      <c r="E121">
        <v>11.4</v>
      </c>
      <c r="F121">
        <v>15.67</v>
      </c>
      <c r="G121">
        <v>4.07</v>
      </c>
    </row>
    <row r="122" spans="1:7" x14ac:dyDescent="0.2">
      <c r="A122" s="1">
        <v>45524</v>
      </c>
      <c r="B122" s="2">
        <v>9.3194444444444441E-2</v>
      </c>
      <c r="C122" s="2">
        <f t="shared" si="2"/>
        <v>0.48555555555555552</v>
      </c>
      <c r="D122">
        <v>22.34</v>
      </c>
      <c r="E122">
        <v>11.4</v>
      </c>
      <c r="F122">
        <v>15.64</v>
      </c>
      <c r="G122">
        <v>4.07</v>
      </c>
    </row>
    <row r="123" spans="1:7" x14ac:dyDescent="0.2">
      <c r="A123" s="1">
        <v>45524</v>
      </c>
      <c r="B123" s="2">
        <v>9.3217592592592588E-2</v>
      </c>
      <c r="C123" s="2">
        <f t="shared" si="2"/>
        <v>0.48557870370370371</v>
      </c>
      <c r="D123">
        <v>24.15</v>
      </c>
      <c r="E123">
        <v>11.4</v>
      </c>
      <c r="F123">
        <v>15.22</v>
      </c>
      <c r="G123">
        <v>4.07</v>
      </c>
    </row>
    <row r="124" spans="1:7" x14ac:dyDescent="0.2">
      <c r="A124" s="1">
        <v>45524</v>
      </c>
      <c r="B124" s="2">
        <v>9.3240740740740735E-2</v>
      </c>
      <c r="C124" s="2">
        <f t="shared" si="2"/>
        <v>0.48560185185185184</v>
      </c>
      <c r="D124">
        <v>23.72</v>
      </c>
      <c r="E124">
        <v>11.4</v>
      </c>
      <c r="F124">
        <v>15.49</v>
      </c>
      <c r="G124">
        <v>4.07</v>
      </c>
    </row>
    <row r="125" spans="1:7" x14ac:dyDescent="0.2">
      <c r="A125" s="1">
        <v>45524</v>
      </c>
      <c r="B125" s="2">
        <v>9.3263888888888882E-2</v>
      </c>
      <c r="C125" s="2">
        <f t="shared" si="2"/>
        <v>0.48562499999999997</v>
      </c>
      <c r="D125">
        <v>23.96</v>
      </c>
      <c r="E125">
        <v>11.4</v>
      </c>
      <c r="F125">
        <v>15.48</v>
      </c>
      <c r="G125">
        <v>4.07</v>
      </c>
    </row>
    <row r="126" spans="1:7" x14ac:dyDescent="0.2">
      <c r="A126" s="1">
        <v>45524</v>
      </c>
      <c r="B126" s="2">
        <v>9.3287037037037043E-2</v>
      </c>
      <c r="C126" s="2">
        <f t="shared" si="2"/>
        <v>0.48564814814814816</v>
      </c>
      <c r="D126">
        <v>23.43</v>
      </c>
      <c r="E126">
        <v>11.4</v>
      </c>
      <c r="F126">
        <v>15.52</v>
      </c>
      <c r="G126">
        <v>4.0599999999999996</v>
      </c>
    </row>
    <row r="127" spans="1:7" x14ac:dyDescent="0.2">
      <c r="A127" s="1">
        <v>45524</v>
      </c>
      <c r="B127" s="2">
        <v>9.331018518518519E-2</v>
      </c>
      <c r="C127" s="2">
        <f t="shared" si="2"/>
        <v>0.4856712962962963</v>
      </c>
      <c r="D127">
        <v>22.96</v>
      </c>
      <c r="E127">
        <v>11.39</v>
      </c>
      <c r="F127">
        <v>15.3</v>
      </c>
      <c r="G127">
        <v>4.0599999999999996</v>
      </c>
    </row>
    <row r="128" spans="1:7" x14ac:dyDescent="0.2">
      <c r="A128" s="1">
        <v>45524</v>
      </c>
      <c r="B128" s="2">
        <v>9.3333333333333338E-2</v>
      </c>
      <c r="C128" s="2">
        <f t="shared" si="2"/>
        <v>0.48569444444444443</v>
      </c>
      <c r="D128">
        <v>22.9</v>
      </c>
      <c r="E128">
        <v>11.39</v>
      </c>
      <c r="F128">
        <v>15.38</v>
      </c>
      <c r="G128">
        <v>4.0599999999999996</v>
      </c>
    </row>
    <row r="129" spans="1:7" x14ac:dyDescent="0.2">
      <c r="A129" s="1">
        <v>45524</v>
      </c>
      <c r="B129" s="2">
        <v>9.3356481481481485E-2</v>
      </c>
      <c r="C129" s="2">
        <f t="shared" si="2"/>
        <v>0.48571759259259262</v>
      </c>
      <c r="D129">
        <v>23.7</v>
      </c>
      <c r="E129">
        <v>11.4</v>
      </c>
      <c r="F129">
        <v>15.49</v>
      </c>
      <c r="G129">
        <v>4.0599999999999996</v>
      </c>
    </row>
    <row r="130" spans="1:7" x14ac:dyDescent="0.2">
      <c r="A130" s="1">
        <v>45524</v>
      </c>
      <c r="B130" s="2">
        <v>9.3379629629629632E-2</v>
      </c>
      <c r="C130" s="2">
        <f t="shared" si="2"/>
        <v>0.48574074074074075</v>
      </c>
      <c r="D130">
        <v>23.72</v>
      </c>
      <c r="E130">
        <v>11.39</v>
      </c>
      <c r="F130">
        <v>15.31</v>
      </c>
      <c r="G130">
        <v>4.0599999999999996</v>
      </c>
    </row>
    <row r="131" spans="1:7" x14ac:dyDescent="0.2">
      <c r="A131" s="1">
        <v>45524</v>
      </c>
      <c r="B131" s="2">
        <v>9.3402777777777779E-2</v>
      </c>
      <c r="C131" s="2">
        <f t="shared" si="2"/>
        <v>0.48576388888888888</v>
      </c>
      <c r="D131">
        <v>23.45</v>
      </c>
      <c r="E131">
        <v>11.4</v>
      </c>
      <c r="F131">
        <v>15.33</v>
      </c>
      <c r="G131">
        <v>4.0599999999999996</v>
      </c>
    </row>
    <row r="132" spans="1:7" x14ac:dyDescent="0.2">
      <c r="A132" s="1">
        <v>45524</v>
      </c>
      <c r="B132" s="2">
        <v>9.3425925925925926E-2</v>
      </c>
      <c r="C132" s="2">
        <f t="shared" si="2"/>
        <v>0.48578703703703702</v>
      </c>
      <c r="D132">
        <v>23.25</v>
      </c>
      <c r="E132">
        <v>11.39</v>
      </c>
      <c r="F132">
        <v>15.61</v>
      </c>
      <c r="G132">
        <v>4.05</v>
      </c>
    </row>
    <row r="133" spans="1:7" x14ac:dyDescent="0.2">
      <c r="A133" s="1">
        <v>45524</v>
      </c>
      <c r="B133" s="2">
        <v>9.3449074074074073E-2</v>
      </c>
      <c r="C133" s="2">
        <f t="shared" si="2"/>
        <v>0.48581018518518515</v>
      </c>
      <c r="D133">
        <v>23.98</v>
      </c>
      <c r="E133">
        <v>11.4</v>
      </c>
      <c r="F133">
        <v>15.61</v>
      </c>
      <c r="G133">
        <v>4.05</v>
      </c>
    </row>
    <row r="134" spans="1:7" x14ac:dyDescent="0.2">
      <c r="A134" s="1">
        <v>45524</v>
      </c>
      <c r="B134" s="2">
        <v>9.347222222222222E-2</v>
      </c>
      <c r="C134" s="2">
        <f t="shared" si="2"/>
        <v>0.48583333333333334</v>
      </c>
      <c r="D134">
        <v>23.32</v>
      </c>
      <c r="E134">
        <v>11.39</v>
      </c>
      <c r="F134">
        <v>15.45</v>
      </c>
      <c r="G134">
        <v>4.05</v>
      </c>
    </row>
    <row r="135" spans="1:7" x14ac:dyDescent="0.2">
      <c r="A135" s="1">
        <v>45524</v>
      </c>
      <c r="B135" s="2">
        <v>9.3495370370370368E-2</v>
      </c>
      <c r="C135" s="2">
        <f t="shared" ref="C135:C198" si="3">B135+TIME(9,25,0)</f>
        <v>0.48585648148148147</v>
      </c>
      <c r="D135">
        <v>23.39</v>
      </c>
      <c r="E135">
        <v>11.4</v>
      </c>
      <c r="F135">
        <v>15.53</v>
      </c>
      <c r="G135">
        <v>4.05</v>
      </c>
    </row>
    <row r="136" spans="1:7" x14ac:dyDescent="0.2">
      <c r="A136" s="1">
        <v>45524</v>
      </c>
      <c r="B136" s="2">
        <v>9.3518518518518515E-2</v>
      </c>
      <c r="C136" s="2">
        <f t="shared" si="3"/>
        <v>0.48587962962962961</v>
      </c>
      <c r="D136">
        <v>23.57</v>
      </c>
      <c r="E136">
        <v>11.4</v>
      </c>
      <c r="F136">
        <v>15.22</v>
      </c>
      <c r="G136">
        <v>4.05</v>
      </c>
    </row>
    <row r="137" spans="1:7" x14ac:dyDescent="0.2">
      <c r="A137" s="1">
        <v>45524</v>
      </c>
      <c r="B137" s="2">
        <v>9.3541666666666662E-2</v>
      </c>
      <c r="C137" s="2">
        <f t="shared" si="3"/>
        <v>0.48590277777777779</v>
      </c>
      <c r="D137">
        <v>23.28</v>
      </c>
      <c r="E137">
        <v>11.4</v>
      </c>
      <c r="F137">
        <v>15.3</v>
      </c>
      <c r="G137">
        <v>4.05</v>
      </c>
    </row>
    <row r="138" spans="1:7" x14ac:dyDescent="0.2">
      <c r="A138" s="1">
        <v>45524</v>
      </c>
      <c r="B138" s="2">
        <v>9.3564814814814809E-2</v>
      </c>
      <c r="C138" s="2">
        <f t="shared" si="3"/>
        <v>0.48592592592592593</v>
      </c>
      <c r="D138">
        <v>23.29</v>
      </c>
      <c r="E138">
        <v>11.4</v>
      </c>
      <c r="F138">
        <v>15.22</v>
      </c>
      <c r="G138">
        <v>4.05</v>
      </c>
    </row>
    <row r="139" spans="1:7" x14ac:dyDescent="0.2">
      <c r="A139" s="1">
        <v>45524</v>
      </c>
      <c r="B139" s="2">
        <v>9.3587962962962956E-2</v>
      </c>
      <c r="C139" s="2">
        <f t="shared" si="3"/>
        <v>0.48594907407407406</v>
      </c>
      <c r="D139">
        <v>23.77</v>
      </c>
      <c r="E139">
        <v>11.4</v>
      </c>
      <c r="F139">
        <v>15.54</v>
      </c>
      <c r="G139">
        <v>4.05</v>
      </c>
    </row>
    <row r="140" spans="1:7" x14ac:dyDescent="0.2">
      <c r="A140" s="1">
        <v>45524</v>
      </c>
      <c r="B140" s="2">
        <v>9.3611111111111117E-2</v>
      </c>
      <c r="C140" s="2">
        <f t="shared" si="3"/>
        <v>0.48597222222222225</v>
      </c>
      <c r="D140">
        <v>23.44</v>
      </c>
      <c r="E140">
        <v>11.4</v>
      </c>
      <c r="F140">
        <v>15.19</v>
      </c>
      <c r="G140">
        <v>4.05</v>
      </c>
    </row>
    <row r="141" spans="1:7" x14ac:dyDescent="0.2">
      <c r="A141" s="1">
        <v>45524</v>
      </c>
      <c r="B141" s="2">
        <v>9.3634259259259264E-2</v>
      </c>
      <c r="C141" s="2">
        <f t="shared" si="3"/>
        <v>0.48599537037037038</v>
      </c>
      <c r="D141">
        <v>23.06</v>
      </c>
      <c r="E141">
        <v>11.4</v>
      </c>
      <c r="F141">
        <v>15.34</v>
      </c>
      <c r="G141">
        <v>4.05</v>
      </c>
    </row>
    <row r="142" spans="1:7" x14ac:dyDescent="0.2">
      <c r="A142" s="1">
        <v>45524</v>
      </c>
      <c r="B142" s="2">
        <v>9.3657407407407411E-2</v>
      </c>
      <c r="C142" s="2">
        <f t="shared" si="3"/>
        <v>0.48601851851851852</v>
      </c>
      <c r="D142">
        <v>22.97</v>
      </c>
      <c r="E142">
        <v>11.4</v>
      </c>
      <c r="F142">
        <v>15.41</v>
      </c>
      <c r="G142">
        <v>4.04</v>
      </c>
    </row>
    <row r="143" spans="1:7" x14ac:dyDescent="0.2">
      <c r="A143" s="1">
        <v>45524</v>
      </c>
      <c r="B143" s="2">
        <v>9.3680555555555559E-2</v>
      </c>
      <c r="C143" s="2">
        <f t="shared" si="3"/>
        <v>0.48604166666666665</v>
      </c>
      <c r="D143">
        <v>23.62</v>
      </c>
      <c r="E143">
        <v>11.4</v>
      </c>
      <c r="F143">
        <v>15.5</v>
      </c>
      <c r="G143">
        <v>4.04</v>
      </c>
    </row>
    <row r="144" spans="1:7" x14ac:dyDescent="0.2">
      <c r="A144" s="1">
        <v>45524</v>
      </c>
      <c r="B144" s="2">
        <v>9.3703703703703706E-2</v>
      </c>
      <c r="C144" s="2">
        <f t="shared" si="3"/>
        <v>0.48606481481481478</v>
      </c>
      <c r="D144">
        <v>23.41</v>
      </c>
      <c r="E144">
        <v>11.4</v>
      </c>
      <c r="F144">
        <v>15.49</v>
      </c>
      <c r="G144">
        <v>4.04</v>
      </c>
    </row>
    <row r="145" spans="1:7" x14ac:dyDescent="0.2">
      <c r="A145" s="1">
        <v>45524</v>
      </c>
      <c r="B145" s="2">
        <v>9.3726851851851853E-2</v>
      </c>
      <c r="C145" s="2">
        <f t="shared" si="3"/>
        <v>0.48608796296296297</v>
      </c>
      <c r="D145">
        <v>23.21</v>
      </c>
      <c r="E145">
        <v>11.4</v>
      </c>
      <c r="F145">
        <v>15.62</v>
      </c>
      <c r="G145">
        <v>4.04</v>
      </c>
    </row>
    <row r="146" spans="1:7" x14ac:dyDescent="0.2">
      <c r="A146" s="1">
        <v>45524</v>
      </c>
      <c r="B146" s="2">
        <v>9.375E-2</v>
      </c>
      <c r="C146" s="2">
        <f t="shared" si="3"/>
        <v>0.4861111111111111</v>
      </c>
      <c r="D146">
        <v>22.92</v>
      </c>
      <c r="E146">
        <v>11.4</v>
      </c>
      <c r="F146">
        <v>15.73</v>
      </c>
      <c r="G146">
        <v>4.03</v>
      </c>
    </row>
    <row r="147" spans="1:7" x14ac:dyDescent="0.2">
      <c r="A147" s="1">
        <v>45524</v>
      </c>
      <c r="B147" s="2">
        <v>9.3773148148148147E-2</v>
      </c>
      <c r="C147" s="2">
        <f t="shared" si="3"/>
        <v>0.48613425925925924</v>
      </c>
      <c r="D147">
        <v>23.62</v>
      </c>
      <c r="E147">
        <v>11.4</v>
      </c>
      <c r="F147">
        <v>15.2</v>
      </c>
      <c r="G147">
        <v>4.03</v>
      </c>
    </row>
    <row r="148" spans="1:7" x14ac:dyDescent="0.2">
      <c r="A148" s="1">
        <v>45524</v>
      </c>
      <c r="B148" s="2">
        <v>9.3796296296296294E-2</v>
      </c>
      <c r="C148" s="2">
        <f t="shared" si="3"/>
        <v>0.48615740740740743</v>
      </c>
      <c r="D148">
        <v>22.95</v>
      </c>
      <c r="E148">
        <v>11.4</v>
      </c>
      <c r="F148">
        <v>15.55</v>
      </c>
      <c r="G148">
        <v>4.03</v>
      </c>
    </row>
    <row r="149" spans="1:7" x14ac:dyDescent="0.2">
      <c r="A149" s="1">
        <v>45524</v>
      </c>
      <c r="B149" s="2">
        <v>9.3819444444444441E-2</v>
      </c>
      <c r="C149" s="2">
        <f t="shared" si="3"/>
        <v>0.48618055555555556</v>
      </c>
      <c r="D149">
        <v>24.49</v>
      </c>
      <c r="E149">
        <v>11.4</v>
      </c>
      <c r="F149">
        <v>15.44</v>
      </c>
      <c r="G149">
        <v>4.03</v>
      </c>
    </row>
    <row r="150" spans="1:7" x14ac:dyDescent="0.2">
      <c r="A150" s="1">
        <v>45524</v>
      </c>
      <c r="B150" s="2">
        <v>9.3842592592592589E-2</v>
      </c>
      <c r="C150" s="2">
        <f t="shared" si="3"/>
        <v>0.48620370370370369</v>
      </c>
      <c r="D150">
        <v>24.11</v>
      </c>
      <c r="E150">
        <v>11.39</v>
      </c>
      <c r="F150">
        <v>15.44</v>
      </c>
      <c r="G150">
        <v>4.03</v>
      </c>
    </row>
    <row r="151" spans="1:7" x14ac:dyDescent="0.2">
      <c r="A151" s="1">
        <v>45524</v>
      </c>
      <c r="B151" s="2">
        <v>9.3865740740740736E-2</v>
      </c>
      <c r="C151" s="2">
        <f t="shared" si="3"/>
        <v>0.48622685185185183</v>
      </c>
      <c r="D151">
        <v>23.58</v>
      </c>
      <c r="E151">
        <v>11.39</v>
      </c>
      <c r="F151">
        <v>15.48</v>
      </c>
      <c r="G151">
        <v>4.03</v>
      </c>
    </row>
    <row r="152" spans="1:7" x14ac:dyDescent="0.2">
      <c r="A152" s="1">
        <v>45524</v>
      </c>
      <c r="B152" s="2">
        <v>9.3888888888888883E-2</v>
      </c>
      <c r="C152" s="2">
        <f t="shared" si="3"/>
        <v>0.48624999999999996</v>
      </c>
      <c r="D152">
        <v>23.5</v>
      </c>
      <c r="E152">
        <v>11.4</v>
      </c>
      <c r="F152">
        <v>15.56</v>
      </c>
      <c r="G152">
        <v>4.03</v>
      </c>
    </row>
    <row r="153" spans="1:7" x14ac:dyDescent="0.2">
      <c r="A153" s="1">
        <v>45524</v>
      </c>
      <c r="B153" s="2">
        <v>9.3912037037037044E-2</v>
      </c>
      <c r="C153" s="2">
        <f t="shared" si="3"/>
        <v>0.48627314814814815</v>
      </c>
      <c r="D153">
        <v>23.73</v>
      </c>
      <c r="E153">
        <v>11.4</v>
      </c>
      <c r="F153">
        <v>15.42</v>
      </c>
      <c r="G153">
        <v>4.0199999999999996</v>
      </c>
    </row>
    <row r="154" spans="1:7" x14ac:dyDescent="0.2">
      <c r="A154" s="1">
        <v>45524</v>
      </c>
      <c r="B154" s="2">
        <v>9.3935185185185191E-2</v>
      </c>
      <c r="C154" s="2">
        <f t="shared" si="3"/>
        <v>0.48629629629629628</v>
      </c>
      <c r="D154">
        <v>23.27</v>
      </c>
      <c r="E154">
        <v>11.4</v>
      </c>
      <c r="F154">
        <v>15.26</v>
      </c>
      <c r="G154">
        <v>4.0199999999999996</v>
      </c>
    </row>
    <row r="155" spans="1:7" x14ac:dyDescent="0.2">
      <c r="A155" s="1">
        <v>45524</v>
      </c>
      <c r="B155" s="2">
        <v>9.3958333333333338E-2</v>
      </c>
      <c r="C155" s="2">
        <f t="shared" si="3"/>
        <v>0.48631944444444442</v>
      </c>
      <c r="D155">
        <v>22.85</v>
      </c>
      <c r="E155">
        <v>11.39</v>
      </c>
      <c r="F155">
        <v>15.47</v>
      </c>
      <c r="G155">
        <v>4.0199999999999996</v>
      </c>
    </row>
    <row r="156" spans="1:7" x14ac:dyDescent="0.2">
      <c r="A156" s="1">
        <v>45524</v>
      </c>
      <c r="B156" s="2">
        <v>9.3981481481481485E-2</v>
      </c>
      <c r="C156" s="2">
        <f t="shared" si="3"/>
        <v>0.4863425925925926</v>
      </c>
      <c r="D156">
        <v>24.08</v>
      </c>
      <c r="E156">
        <v>11.4</v>
      </c>
      <c r="F156">
        <v>15.59</v>
      </c>
      <c r="G156">
        <v>4.0199999999999996</v>
      </c>
    </row>
    <row r="157" spans="1:7" x14ac:dyDescent="0.2">
      <c r="A157" s="1">
        <v>45524</v>
      </c>
      <c r="B157" s="2">
        <v>9.4004629629629632E-2</v>
      </c>
      <c r="C157" s="2">
        <f t="shared" si="3"/>
        <v>0.48636574074074074</v>
      </c>
      <c r="D157">
        <v>23.15</v>
      </c>
      <c r="E157">
        <v>11.39</v>
      </c>
      <c r="F157">
        <v>15.49</v>
      </c>
      <c r="G157">
        <v>4.0199999999999996</v>
      </c>
    </row>
    <row r="158" spans="1:7" x14ac:dyDescent="0.2">
      <c r="A158" s="1">
        <v>45524</v>
      </c>
      <c r="B158" s="2">
        <v>9.402777777777778E-2</v>
      </c>
      <c r="C158" s="2">
        <f t="shared" si="3"/>
        <v>0.48638888888888887</v>
      </c>
      <c r="D158">
        <v>23.58</v>
      </c>
      <c r="E158">
        <v>11.4</v>
      </c>
      <c r="F158">
        <v>15.39</v>
      </c>
      <c r="G158">
        <v>4.0199999999999996</v>
      </c>
    </row>
    <row r="159" spans="1:7" x14ac:dyDescent="0.2">
      <c r="A159" s="1">
        <v>45524</v>
      </c>
      <c r="B159" s="2">
        <v>9.4050925925925927E-2</v>
      </c>
      <c r="C159" s="2">
        <f t="shared" si="3"/>
        <v>0.48641203703703706</v>
      </c>
      <c r="D159">
        <v>23.9</v>
      </c>
      <c r="E159">
        <v>11.4</v>
      </c>
      <c r="F159">
        <v>15.73</v>
      </c>
      <c r="G159">
        <v>4.0199999999999996</v>
      </c>
    </row>
    <row r="160" spans="1:7" x14ac:dyDescent="0.2">
      <c r="A160" s="1">
        <v>45524</v>
      </c>
      <c r="B160" s="2">
        <v>9.4074074074074074E-2</v>
      </c>
      <c r="C160" s="2">
        <f t="shared" si="3"/>
        <v>0.48643518518518519</v>
      </c>
      <c r="D160">
        <v>22.92</v>
      </c>
      <c r="E160">
        <v>11.4</v>
      </c>
      <c r="F160">
        <v>15.47</v>
      </c>
      <c r="G160">
        <v>4.0199999999999996</v>
      </c>
    </row>
    <row r="161" spans="1:7" x14ac:dyDescent="0.2">
      <c r="A161" s="1">
        <v>45524</v>
      </c>
      <c r="B161" s="2">
        <v>9.4097222222222221E-2</v>
      </c>
      <c r="C161" s="2">
        <f t="shared" si="3"/>
        <v>0.48645833333333333</v>
      </c>
      <c r="D161">
        <v>23.02</v>
      </c>
      <c r="E161">
        <v>11.4</v>
      </c>
      <c r="F161">
        <v>15.21</v>
      </c>
      <c r="G161">
        <v>4.0199999999999996</v>
      </c>
    </row>
    <row r="162" spans="1:7" x14ac:dyDescent="0.2">
      <c r="A162" s="1">
        <v>45524</v>
      </c>
      <c r="B162" s="2">
        <v>9.4120370370370368E-2</v>
      </c>
      <c r="C162" s="2">
        <f t="shared" si="3"/>
        <v>0.48648148148148146</v>
      </c>
      <c r="D162">
        <v>23.41</v>
      </c>
      <c r="E162">
        <v>11.4</v>
      </c>
      <c r="F162">
        <v>15.51</v>
      </c>
      <c r="G162">
        <v>4.0199999999999996</v>
      </c>
    </row>
    <row r="163" spans="1:7" x14ac:dyDescent="0.2">
      <c r="A163" s="1">
        <v>45524</v>
      </c>
      <c r="B163" s="2">
        <v>9.4143518518518515E-2</v>
      </c>
      <c r="C163" s="2">
        <f t="shared" si="3"/>
        <v>0.48650462962962959</v>
      </c>
      <c r="D163">
        <v>23.09</v>
      </c>
      <c r="E163">
        <v>11.4</v>
      </c>
      <c r="F163">
        <v>15.67</v>
      </c>
      <c r="G163">
        <v>4.0199999999999996</v>
      </c>
    </row>
    <row r="164" spans="1:7" x14ac:dyDescent="0.2">
      <c r="A164" s="1">
        <v>45524</v>
      </c>
      <c r="B164" s="2">
        <v>9.4166666666666662E-2</v>
      </c>
      <c r="C164" s="2">
        <f t="shared" si="3"/>
        <v>0.48652777777777778</v>
      </c>
      <c r="D164">
        <v>23.2</v>
      </c>
      <c r="E164">
        <v>11.4</v>
      </c>
      <c r="F164">
        <v>15.95</v>
      </c>
      <c r="G164">
        <v>4.0199999999999996</v>
      </c>
    </row>
    <row r="165" spans="1:7" x14ac:dyDescent="0.2">
      <c r="A165" s="1">
        <v>45524</v>
      </c>
      <c r="B165" s="2">
        <v>9.418981481481481E-2</v>
      </c>
      <c r="C165" s="2">
        <f t="shared" si="3"/>
        <v>0.48655092592592591</v>
      </c>
      <c r="D165">
        <v>23.27</v>
      </c>
      <c r="E165">
        <v>11.4</v>
      </c>
      <c r="F165">
        <v>15.39</v>
      </c>
      <c r="G165">
        <v>4.0199999999999996</v>
      </c>
    </row>
    <row r="166" spans="1:7" x14ac:dyDescent="0.2">
      <c r="A166" s="1">
        <v>45524</v>
      </c>
      <c r="B166" s="2">
        <v>9.4212962962962957E-2</v>
      </c>
      <c r="C166" s="2">
        <f t="shared" si="3"/>
        <v>0.48657407407407405</v>
      </c>
      <c r="D166">
        <v>23.27</v>
      </c>
      <c r="E166">
        <v>11.4</v>
      </c>
      <c r="F166">
        <v>15.49</v>
      </c>
      <c r="G166">
        <v>4.0199999999999996</v>
      </c>
    </row>
    <row r="167" spans="1:7" x14ac:dyDescent="0.2">
      <c r="A167" s="1">
        <v>45524</v>
      </c>
      <c r="B167" s="2">
        <v>9.4236111111111118E-2</v>
      </c>
      <c r="C167" s="2">
        <f t="shared" si="3"/>
        <v>0.48659722222222224</v>
      </c>
      <c r="D167">
        <v>24.36</v>
      </c>
      <c r="E167">
        <v>11.4</v>
      </c>
      <c r="F167">
        <v>15.36</v>
      </c>
      <c r="G167">
        <v>4.0199999999999996</v>
      </c>
    </row>
    <row r="168" spans="1:7" x14ac:dyDescent="0.2">
      <c r="A168" s="1">
        <v>45524</v>
      </c>
      <c r="B168" s="2">
        <v>9.4259259259259265E-2</v>
      </c>
      <c r="C168" s="2">
        <f t="shared" si="3"/>
        <v>0.48662037037037037</v>
      </c>
      <c r="D168">
        <v>22.78</v>
      </c>
      <c r="E168">
        <v>11.4</v>
      </c>
      <c r="F168">
        <v>15.38</v>
      </c>
      <c r="G168">
        <v>4.01</v>
      </c>
    </row>
    <row r="169" spans="1:7" x14ac:dyDescent="0.2">
      <c r="A169" s="1">
        <v>45524</v>
      </c>
      <c r="B169" s="2">
        <v>9.4282407407407412E-2</v>
      </c>
      <c r="C169" s="2">
        <f t="shared" si="3"/>
        <v>0.4866435185185185</v>
      </c>
      <c r="D169">
        <v>23.31</v>
      </c>
      <c r="E169">
        <v>11.4</v>
      </c>
      <c r="F169">
        <v>16.010000000000002</v>
      </c>
      <c r="G169">
        <v>4.01</v>
      </c>
    </row>
    <row r="170" spans="1:7" x14ac:dyDescent="0.2">
      <c r="A170" s="1">
        <v>45524</v>
      </c>
      <c r="B170" s="2">
        <v>9.4305555555555559E-2</v>
      </c>
      <c r="C170" s="2">
        <f t="shared" si="3"/>
        <v>0.48666666666666669</v>
      </c>
      <c r="D170">
        <v>23.8</v>
      </c>
      <c r="E170">
        <v>11.4</v>
      </c>
      <c r="F170">
        <v>15.5</v>
      </c>
      <c r="G170">
        <v>4.01</v>
      </c>
    </row>
    <row r="171" spans="1:7" x14ac:dyDescent="0.2">
      <c r="A171" s="1">
        <v>45524</v>
      </c>
      <c r="B171" s="2">
        <v>9.4328703703703706E-2</v>
      </c>
      <c r="C171" s="2">
        <f t="shared" si="3"/>
        <v>0.48668981481481483</v>
      </c>
      <c r="D171">
        <v>23.55</v>
      </c>
      <c r="E171">
        <v>11.4</v>
      </c>
      <c r="F171">
        <v>15.41</v>
      </c>
      <c r="G171">
        <v>4.01</v>
      </c>
    </row>
    <row r="172" spans="1:7" x14ac:dyDescent="0.2">
      <c r="A172" s="1">
        <v>45524</v>
      </c>
      <c r="B172" s="2">
        <v>9.4351851851851853E-2</v>
      </c>
      <c r="C172" s="2">
        <f t="shared" si="3"/>
        <v>0.48671296296296296</v>
      </c>
      <c r="D172">
        <v>22.86</v>
      </c>
      <c r="E172">
        <v>11.4</v>
      </c>
      <c r="F172">
        <v>15.33</v>
      </c>
      <c r="G172">
        <v>4.01</v>
      </c>
    </row>
    <row r="173" spans="1:7" x14ac:dyDescent="0.2">
      <c r="A173" s="1">
        <v>45524</v>
      </c>
      <c r="B173" s="2">
        <v>9.4375000000000001E-2</v>
      </c>
      <c r="C173" s="2">
        <f t="shared" si="3"/>
        <v>0.48673611111111109</v>
      </c>
      <c r="D173">
        <v>23.75</v>
      </c>
      <c r="E173">
        <v>11.4</v>
      </c>
      <c r="F173">
        <v>15.43</v>
      </c>
      <c r="G173">
        <v>4.01</v>
      </c>
    </row>
    <row r="174" spans="1:7" x14ac:dyDescent="0.2">
      <c r="A174" s="1">
        <v>45524</v>
      </c>
      <c r="B174" s="2">
        <v>9.4398148148148148E-2</v>
      </c>
      <c r="C174" s="2">
        <f t="shared" si="3"/>
        <v>0.48675925925925922</v>
      </c>
      <c r="D174">
        <v>22.56</v>
      </c>
      <c r="E174">
        <v>11.4</v>
      </c>
      <c r="F174">
        <v>15.7</v>
      </c>
      <c r="G174">
        <v>4.0199999999999996</v>
      </c>
    </row>
    <row r="175" spans="1:7" x14ac:dyDescent="0.2">
      <c r="A175" s="1">
        <v>45524</v>
      </c>
      <c r="B175" s="2">
        <v>9.4421296296296295E-2</v>
      </c>
      <c r="C175" s="2">
        <f t="shared" si="3"/>
        <v>0.48678240740740741</v>
      </c>
      <c r="E175">
        <v>11.4</v>
      </c>
      <c r="F175">
        <v>15.27</v>
      </c>
      <c r="G175">
        <v>4.03</v>
      </c>
    </row>
    <row r="176" spans="1:7" x14ac:dyDescent="0.2">
      <c r="A176" s="1">
        <v>45524</v>
      </c>
      <c r="B176" s="2">
        <v>9.4444444444444442E-2</v>
      </c>
      <c r="C176" s="2">
        <f t="shared" si="3"/>
        <v>0.48680555555555555</v>
      </c>
      <c r="E176">
        <v>11.39</v>
      </c>
      <c r="F176">
        <v>14.85</v>
      </c>
      <c r="G176">
        <v>4.04</v>
      </c>
    </row>
    <row r="177" spans="1:7" x14ac:dyDescent="0.2">
      <c r="A177" s="1">
        <v>45524</v>
      </c>
      <c r="B177" s="2">
        <v>9.4467592592592589E-2</v>
      </c>
      <c r="C177" s="2">
        <f t="shared" si="3"/>
        <v>0.48682870370370368</v>
      </c>
      <c r="E177">
        <v>11.4</v>
      </c>
      <c r="F177">
        <v>15.05</v>
      </c>
      <c r="G177">
        <v>4.03</v>
      </c>
    </row>
    <row r="178" spans="1:7" x14ac:dyDescent="0.2">
      <c r="A178" s="1">
        <v>45524</v>
      </c>
      <c r="B178" s="2">
        <v>9.4490740740740736E-2</v>
      </c>
      <c r="C178" s="2">
        <f t="shared" si="3"/>
        <v>0.48685185185185187</v>
      </c>
      <c r="E178">
        <v>11.39</v>
      </c>
      <c r="F178">
        <v>14.82</v>
      </c>
      <c r="G178">
        <v>4</v>
      </c>
    </row>
    <row r="179" spans="1:7" x14ac:dyDescent="0.2">
      <c r="A179" s="1">
        <v>45524</v>
      </c>
      <c r="B179" s="2">
        <v>9.4513888888888883E-2</v>
      </c>
      <c r="C179" s="2">
        <f t="shared" si="3"/>
        <v>0.486875</v>
      </c>
      <c r="E179">
        <v>11.4</v>
      </c>
      <c r="F179">
        <v>13.71</v>
      </c>
      <c r="G179">
        <v>3.96</v>
      </c>
    </row>
    <row r="180" spans="1:7" x14ac:dyDescent="0.2">
      <c r="A180" s="1">
        <v>45524</v>
      </c>
      <c r="B180" s="2">
        <v>9.4537037037037031E-2</v>
      </c>
      <c r="C180" s="2">
        <f t="shared" si="3"/>
        <v>0.48689814814814814</v>
      </c>
      <c r="E180">
        <v>11.4</v>
      </c>
      <c r="F180">
        <v>17.02</v>
      </c>
      <c r="G180">
        <v>3.96</v>
      </c>
    </row>
    <row r="181" spans="1:7" x14ac:dyDescent="0.2">
      <c r="A181" s="1">
        <v>45524</v>
      </c>
      <c r="B181" s="2">
        <v>9.4560185185185192E-2</v>
      </c>
      <c r="C181" s="2">
        <f t="shared" si="3"/>
        <v>0.48692129629629632</v>
      </c>
      <c r="E181">
        <v>11.4</v>
      </c>
      <c r="F181">
        <v>14.81</v>
      </c>
      <c r="G181">
        <v>3.96</v>
      </c>
    </row>
    <row r="182" spans="1:7" x14ac:dyDescent="0.2">
      <c r="A182" s="1">
        <v>45524</v>
      </c>
      <c r="B182" s="2">
        <v>9.4583333333333339E-2</v>
      </c>
      <c r="C182" s="2">
        <f t="shared" si="3"/>
        <v>0.48694444444444446</v>
      </c>
      <c r="E182">
        <v>11.4</v>
      </c>
      <c r="F182">
        <v>14.69</v>
      </c>
      <c r="G182">
        <v>3.96</v>
      </c>
    </row>
    <row r="183" spans="1:7" x14ac:dyDescent="0.2">
      <c r="A183" s="1">
        <v>45524</v>
      </c>
      <c r="B183" s="2">
        <v>9.4606481481481486E-2</v>
      </c>
      <c r="C183" s="2">
        <f t="shared" si="3"/>
        <v>0.48696759259259259</v>
      </c>
      <c r="E183">
        <v>11.39</v>
      </c>
      <c r="F183">
        <v>16.3</v>
      </c>
      <c r="G183">
        <v>3.98</v>
      </c>
    </row>
    <row r="184" spans="1:7" x14ac:dyDescent="0.2">
      <c r="A184" s="1">
        <v>45524</v>
      </c>
      <c r="B184" s="2">
        <v>9.4629629629629633E-2</v>
      </c>
      <c r="C184" s="2">
        <f t="shared" si="3"/>
        <v>0.48699074074074072</v>
      </c>
      <c r="D184">
        <v>26.22</v>
      </c>
      <c r="E184">
        <v>11.39</v>
      </c>
      <c r="F184">
        <v>15.87</v>
      </c>
      <c r="G184">
        <v>3.98</v>
      </c>
    </row>
    <row r="185" spans="1:7" x14ac:dyDescent="0.2">
      <c r="A185" s="1">
        <v>45524</v>
      </c>
      <c r="B185" s="2">
        <v>9.465277777777778E-2</v>
      </c>
      <c r="C185" s="2">
        <f t="shared" si="3"/>
        <v>0.48701388888888886</v>
      </c>
      <c r="D185">
        <v>23.49</v>
      </c>
      <c r="E185">
        <v>11.4</v>
      </c>
      <c r="F185">
        <v>15.45</v>
      </c>
      <c r="G185">
        <v>3.98</v>
      </c>
    </row>
    <row r="186" spans="1:7" x14ac:dyDescent="0.2">
      <c r="A186" s="1">
        <v>45524</v>
      </c>
      <c r="B186" s="2">
        <v>9.4675925925925927E-2</v>
      </c>
      <c r="C186" s="2">
        <f t="shared" si="3"/>
        <v>0.48703703703703705</v>
      </c>
      <c r="D186">
        <v>23.25</v>
      </c>
      <c r="E186">
        <v>11.4</v>
      </c>
      <c r="F186">
        <v>15.22</v>
      </c>
      <c r="G186">
        <v>3.97</v>
      </c>
    </row>
    <row r="187" spans="1:7" x14ac:dyDescent="0.2">
      <c r="A187" s="1">
        <v>45524</v>
      </c>
      <c r="B187" s="2">
        <v>9.4699074074074074E-2</v>
      </c>
      <c r="C187" s="2">
        <f t="shared" si="3"/>
        <v>0.48706018518518518</v>
      </c>
      <c r="D187">
        <v>23.29</v>
      </c>
      <c r="E187">
        <v>11.39</v>
      </c>
      <c r="F187">
        <v>15.3</v>
      </c>
      <c r="G187">
        <v>3.95</v>
      </c>
    </row>
    <row r="188" spans="1:7" x14ac:dyDescent="0.2">
      <c r="A188" s="1">
        <v>45524</v>
      </c>
      <c r="B188" s="2">
        <v>9.4722222222222222E-2</v>
      </c>
      <c r="C188" s="2">
        <f t="shared" si="3"/>
        <v>0.48708333333333331</v>
      </c>
      <c r="D188">
        <v>23.21</v>
      </c>
      <c r="E188">
        <v>11.4</v>
      </c>
      <c r="F188">
        <v>15.41</v>
      </c>
      <c r="G188">
        <v>3.93</v>
      </c>
    </row>
    <row r="189" spans="1:7" x14ac:dyDescent="0.2">
      <c r="A189" s="1">
        <v>45524</v>
      </c>
      <c r="B189" s="2">
        <v>9.4745370370370369E-2</v>
      </c>
      <c r="C189" s="2">
        <f t="shared" si="3"/>
        <v>0.4871064814814815</v>
      </c>
      <c r="D189">
        <v>23.06</v>
      </c>
      <c r="E189">
        <v>11.4</v>
      </c>
      <c r="F189">
        <v>15.56</v>
      </c>
      <c r="G189">
        <v>3.9</v>
      </c>
    </row>
    <row r="190" spans="1:7" x14ac:dyDescent="0.2">
      <c r="A190" s="1">
        <v>45524</v>
      </c>
      <c r="B190" s="2">
        <v>9.4768518518518516E-2</v>
      </c>
      <c r="C190" s="2">
        <f t="shared" si="3"/>
        <v>0.48712962962962963</v>
      </c>
      <c r="D190">
        <v>23.66</v>
      </c>
      <c r="E190">
        <v>11.4</v>
      </c>
      <c r="F190">
        <v>15.67</v>
      </c>
      <c r="G190">
        <v>3.88</v>
      </c>
    </row>
    <row r="191" spans="1:7" x14ac:dyDescent="0.2">
      <c r="A191" s="1">
        <v>45524</v>
      </c>
      <c r="B191" s="2">
        <v>9.4791666666666663E-2</v>
      </c>
      <c r="C191" s="2">
        <f t="shared" si="3"/>
        <v>0.48715277777777777</v>
      </c>
      <c r="D191">
        <v>23</v>
      </c>
      <c r="E191">
        <v>11.4</v>
      </c>
      <c r="F191">
        <v>15.53</v>
      </c>
      <c r="G191">
        <v>3.85</v>
      </c>
    </row>
    <row r="192" spans="1:7" x14ac:dyDescent="0.2">
      <c r="A192" s="1">
        <v>45524</v>
      </c>
      <c r="B192" s="2">
        <v>9.481481481481481E-2</v>
      </c>
      <c r="C192" s="2">
        <f t="shared" si="3"/>
        <v>0.4871759259259259</v>
      </c>
      <c r="D192">
        <v>23.52</v>
      </c>
      <c r="E192">
        <v>11.4</v>
      </c>
      <c r="F192">
        <v>15.13</v>
      </c>
      <c r="G192">
        <v>3.83</v>
      </c>
    </row>
    <row r="193" spans="1:7" x14ac:dyDescent="0.2">
      <c r="A193" s="1">
        <v>45524</v>
      </c>
      <c r="B193" s="2">
        <v>9.4837962962962957E-2</v>
      </c>
      <c r="C193" s="2">
        <f t="shared" si="3"/>
        <v>0.48719907407407403</v>
      </c>
      <c r="D193">
        <v>24.1</v>
      </c>
      <c r="E193">
        <v>11.4</v>
      </c>
      <c r="F193">
        <v>15.44</v>
      </c>
      <c r="G193">
        <v>3.82</v>
      </c>
    </row>
    <row r="194" spans="1:7" x14ac:dyDescent="0.2">
      <c r="A194" s="1">
        <v>45524</v>
      </c>
      <c r="B194" s="2">
        <v>9.4861111111111104E-2</v>
      </c>
      <c r="C194" s="2">
        <f t="shared" si="3"/>
        <v>0.48722222222222222</v>
      </c>
      <c r="D194">
        <v>23</v>
      </c>
      <c r="E194">
        <v>11.4</v>
      </c>
      <c r="F194">
        <v>15.48</v>
      </c>
      <c r="G194">
        <v>3.8</v>
      </c>
    </row>
    <row r="195" spans="1:7" x14ac:dyDescent="0.2">
      <c r="A195" s="1">
        <v>45524</v>
      </c>
      <c r="B195" s="2">
        <v>9.4884259259259265E-2</v>
      </c>
      <c r="C195" s="2">
        <f t="shared" si="3"/>
        <v>0.48724537037037036</v>
      </c>
      <c r="D195">
        <v>22.91</v>
      </c>
      <c r="E195">
        <v>11.4</v>
      </c>
      <c r="F195">
        <v>15.45</v>
      </c>
      <c r="G195">
        <v>3.78</v>
      </c>
    </row>
    <row r="196" spans="1:7" x14ac:dyDescent="0.2">
      <c r="A196" s="1">
        <v>45524</v>
      </c>
      <c r="B196" s="2">
        <v>9.4907407407407413E-2</v>
      </c>
      <c r="C196" s="2">
        <f t="shared" si="3"/>
        <v>0.48726851851851849</v>
      </c>
      <c r="D196">
        <v>23.64</v>
      </c>
      <c r="E196">
        <v>11.4</v>
      </c>
      <c r="F196">
        <v>15.43</v>
      </c>
      <c r="G196">
        <v>3.77</v>
      </c>
    </row>
    <row r="197" spans="1:7" x14ac:dyDescent="0.2">
      <c r="A197" s="1">
        <v>45524</v>
      </c>
      <c r="B197" s="2">
        <v>9.493055555555556E-2</v>
      </c>
      <c r="C197" s="2">
        <f t="shared" si="3"/>
        <v>0.48729166666666668</v>
      </c>
      <c r="D197">
        <v>23.62</v>
      </c>
      <c r="E197">
        <v>11.4</v>
      </c>
      <c r="F197">
        <v>15.56</v>
      </c>
      <c r="G197">
        <v>3.76</v>
      </c>
    </row>
    <row r="198" spans="1:7" x14ac:dyDescent="0.2">
      <c r="A198" s="1">
        <v>45524</v>
      </c>
      <c r="B198" s="2">
        <v>9.4953703703703707E-2</v>
      </c>
      <c r="C198" s="2">
        <f t="shared" si="3"/>
        <v>0.48731481481481481</v>
      </c>
      <c r="D198">
        <v>23.08</v>
      </c>
      <c r="E198">
        <v>11.4</v>
      </c>
      <c r="F198">
        <v>15.37</v>
      </c>
      <c r="G198">
        <v>3.75</v>
      </c>
    </row>
    <row r="199" spans="1:7" x14ac:dyDescent="0.2">
      <c r="A199" s="1">
        <v>45524</v>
      </c>
      <c r="B199" s="2">
        <v>9.4976851851851854E-2</v>
      </c>
      <c r="C199" s="2">
        <f t="shared" ref="C199:C262" si="4">B199+TIME(9,25,0)</f>
        <v>0.48733796296296295</v>
      </c>
      <c r="D199">
        <v>23.42</v>
      </c>
      <c r="E199">
        <v>11.4</v>
      </c>
      <c r="F199">
        <v>15.63</v>
      </c>
      <c r="G199">
        <v>3.74</v>
      </c>
    </row>
    <row r="200" spans="1:7" x14ac:dyDescent="0.2">
      <c r="A200" s="1">
        <v>45524</v>
      </c>
      <c r="B200" s="2">
        <v>9.5000000000000001E-2</v>
      </c>
      <c r="C200" s="2">
        <f t="shared" si="4"/>
        <v>0.48736111111111113</v>
      </c>
      <c r="D200">
        <v>23.61</v>
      </c>
      <c r="E200">
        <v>11.4</v>
      </c>
      <c r="F200">
        <v>15.52</v>
      </c>
      <c r="G200">
        <v>3.73</v>
      </c>
    </row>
    <row r="201" spans="1:7" x14ac:dyDescent="0.2">
      <c r="A201" s="1">
        <v>45524</v>
      </c>
      <c r="B201" s="2">
        <v>9.5023148148148148E-2</v>
      </c>
      <c r="C201" s="2">
        <f t="shared" si="4"/>
        <v>0.48738425925925927</v>
      </c>
      <c r="D201">
        <v>23.56</v>
      </c>
      <c r="E201">
        <v>11.4</v>
      </c>
      <c r="F201">
        <v>15.37</v>
      </c>
      <c r="G201">
        <v>3.71</v>
      </c>
    </row>
    <row r="202" spans="1:7" x14ac:dyDescent="0.2">
      <c r="A202" s="1">
        <v>45524</v>
      </c>
      <c r="B202" s="2">
        <v>9.5046296296296295E-2</v>
      </c>
      <c r="C202" s="2">
        <f t="shared" si="4"/>
        <v>0.4874074074074074</v>
      </c>
      <c r="D202">
        <v>22.58</v>
      </c>
      <c r="E202">
        <v>11.4</v>
      </c>
      <c r="F202">
        <v>15.34</v>
      </c>
      <c r="G202">
        <v>3.7</v>
      </c>
    </row>
    <row r="203" spans="1:7" x14ac:dyDescent="0.2">
      <c r="A203" s="1">
        <v>45524</v>
      </c>
      <c r="B203" s="2">
        <v>9.5069444444444443E-2</v>
      </c>
      <c r="C203" s="2">
        <f t="shared" si="4"/>
        <v>0.48743055555555553</v>
      </c>
      <c r="D203">
        <v>22.1</v>
      </c>
      <c r="E203">
        <v>11.4</v>
      </c>
      <c r="F203">
        <v>15.37</v>
      </c>
      <c r="G203">
        <v>3.69</v>
      </c>
    </row>
    <row r="204" spans="1:7" x14ac:dyDescent="0.2">
      <c r="A204" s="1">
        <v>45524</v>
      </c>
      <c r="B204" s="2">
        <v>9.509259259259259E-2</v>
      </c>
      <c r="C204" s="2">
        <f t="shared" si="4"/>
        <v>0.48745370370370367</v>
      </c>
      <c r="D204">
        <v>23.28</v>
      </c>
      <c r="E204">
        <v>11.4</v>
      </c>
      <c r="F204">
        <v>15.49</v>
      </c>
      <c r="G204">
        <v>3.68</v>
      </c>
    </row>
    <row r="205" spans="1:7" x14ac:dyDescent="0.2">
      <c r="A205" s="1">
        <v>45524</v>
      </c>
      <c r="B205" s="2">
        <v>9.5115740740740737E-2</v>
      </c>
      <c r="C205" s="2">
        <f t="shared" si="4"/>
        <v>0.48747685185185186</v>
      </c>
      <c r="D205">
        <v>23.53</v>
      </c>
      <c r="E205">
        <v>11.4</v>
      </c>
      <c r="F205">
        <v>15.42</v>
      </c>
      <c r="G205">
        <v>3.67</v>
      </c>
    </row>
    <row r="206" spans="1:7" x14ac:dyDescent="0.2">
      <c r="A206" s="1">
        <v>45524</v>
      </c>
      <c r="B206" s="2">
        <v>9.5138888888888884E-2</v>
      </c>
      <c r="C206" s="2">
        <f t="shared" si="4"/>
        <v>0.48749999999999999</v>
      </c>
      <c r="D206">
        <v>22.67</v>
      </c>
      <c r="E206">
        <v>11.4</v>
      </c>
      <c r="F206">
        <v>15.46</v>
      </c>
      <c r="G206">
        <v>3.67</v>
      </c>
    </row>
    <row r="207" spans="1:7" x14ac:dyDescent="0.2">
      <c r="A207" s="1">
        <v>45524</v>
      </c>
      <c r="B207" s="2">
        <v>9.5162037037037031E-2</v>
      </c>
      <c r="C207" s="2">
        <f t="shared" si="4"/>
        <v>0.48752314814814812</v>
      </c>
      <c r="D207">
        <v>23.33</v>
      </c>
      <c r="E207">
        <v>11.4</v>
      </c>
      <c r="F207">
        <v>15.53</v>
      </c>
      <c r="G207">
        <v>3.66</v>
      </c>
    </row>
    <row r="208" spans="1:7" x14ac:dyDescent="0.2">
      <c r="A208" s="1">
        <v>45524</v>
      </c>
      <c r="B208" s="2">
        <v>9.5185185185185192E-2</v>
      </c>
      <c r="C208" s="2">
        <f t="shared" si="4"/>
        <v>0.48754629629629631</v>
      </c>
      <c r="D208">
        <v>22.5</v>
      </c>
      <c r="E208">
        <v>11.4</v>
      </c>
      <c r="F208">
        <v>15.36</v>
      </c>
      <c r="G208">
        <v>3.65</v>
      </c>
    </row>
    <row r="209" spans="1:7" x14ac:dyDescent="0.2">
      <c r="A209" s="1">
        <v>45524</v>
      </c>
      <c r="B209" s="2">
        <v>9.5208333333333339E-2</v>
      </c>
      <c r="C209" s="2">
        <f t="shared" si="4"/>
        <v>0.48756944444444444</v>
      </c>
      <c r="D209">
        <v>24.02</v>
      </c>
      <c r="E209">
        <v>11.4</v>
      </c>
      <c r="F209">
        <v>15.35</v>
      </c>
      <c r="G209">
        <v>3.65</v>
      </c>
    </row>
    <row r="210" spans="1:7" x14ac:dyDescent="0.2">
      <c r="A210" s="1">
        <v>45524</v>
      </c>
      <c r="B210" s="2">
        <v>9.5231481481481486E-2</v>
      </c>
      <c r="C210" s="2">
        <f t="shared" si="4"/>
        <v>0.48759259259259258</v>
      </c>
      <c r="D210">
        <v>23.3</v>
      </c>
      <c r="E210">
        <v>11.4</v>
      </c>
      <c r="F210">
        <v>15.33</v>
      </c>
      <c r="G210">
        <v>3.64</v>
      </c>
    </row>
    <row r="211" spans="1:7" x14ac:dyDescent="0.2">
      <c r="A211" s="1">
        <v>45524</v>
      </c>
      <c r="B211" s="2">
        <v>9.5254629629629634E-2</v>
      </c>
      <c r="C211" s="2">
        <f t="shared" si="4"/>
        <v>0.48761574074074077</v>
      </c>
      <c r="D211">
        <v>23.17</v>
      </c>
      <c r="E211">
        <v>11.4</v>
      </c>
      <c r="F211">
        <v>15.24</v>
      </c>
      <c r="G211">
        <v>3.64</v>
      </c>
    </row>
    <row r="212" spans="1:7" x14ac:dyDescent="0.2">
      <c r="A212" s="1">
        <v>45524</v>
      </c>
      <c r="B212" s="2">
        <v>9.5277777777777781E-2</v>
      </c>
      <c r="C212" s="2">
        <f t="shared" si="4"/>
        <v>0.4876388888888889</v>
      </c>
      <c r="D212">
        <v>23.92</v>
      </c>
      <c r="E212">
        <v>11.4</v>
      </c>
      <c r="F212">
        <v>15.42</v>
      </c>
      <c r="G212">
        <v>3.63</v>
      </c>
    </row>
    <row r="213" spans="1:7" x14ac:dyDescent="0.2">
      <c r="A213" s="1">
        <v>45524</v>
      </c>
      <c r="B213" s="2">
        <v>9.5300925925925928E-2</v>
      </c>
      <c r="C213" s="2">
        <f t="shared" si="4"/>
        <v>0.48766203703703703</v>
      </c>
      <c r="D213">
        <v>23</v>
      </c>
      <c r="E213">
        <v>11.4</v>
      </c>
      <c r="F213">
        <v>15.43</v>
      </c>
      <c r="G213">
        <v>3.63</v>
      </c>
    </row>
    <row r="214" spans="1:7" x14ac:dyDescent="0.2">
      <c r="A214" s="1">
        <v>45524</v>
      </c>
      <c r="B214" s="2">
        <v>9.5324074074074075E-2</v>
      </c>
      <c r="C214" s="2">
        <f t="shared" si="4"/>
        <v>0.48768518518518517</v>
      </c>
      <c r="D214">
        <v>24.29</v>
      </c>
      <c r="E214">
        <v>11.4</v>
      </c>
      <c r="F214">
        <v>15.16</v>
      </c>
      <c r="G214">
        <v>3.63</v>
      </c>
    </row>
    <row r="215" spans="1:7" x14ac:dyDescent="0.2">
      <c r="A215" s="1">
        <v>45524</v>
      </c>
      <c r="B215" s="2">
        <v>9.5347222222222222E-2</v>
      </c>
      <c r="C215" s="2">
        <f t="shared" si="4"/>
        <v>0.4877083333333333</v>
      </c>
      <c r="D215">
        <v>23.83</v>
      </c>
      <c r="E215">
        <v>11.4</v>
      </c>
      <c r="F215">
        <v>15.39</v>
      </c>
      <c r="G215">
        <v>3.62</v>
      </c>
    </row>
    <row r="216" spans="1:7" x14ac:dyDescent="0.2">
      <c r="A216" s="1">
        <v>45524</v>
      </c>
      <c r="B216" s="2">
        <v>9.5370370370370369E-2</v>
      </c>
      <c r="C216" s="2">
        <f t="shared" si="4"/>
        <v>0.48773148148148149</v>
      </c>
      <c r="D216">
        <v>22.69</v>
      </c>
      <c r="E216">
        <v>11.4</v>
      </c>
      <c r="F216">
        <v>15.32</v>
      </c>
      <c r="G216">
        <v>3.62</v>
      </c>
    </row>
    <row r="217" spans="1:7" x14ac:dyDescent="0.2">
      <c r="A217" s="1">
        <v>45524</v>
      </c>
      <c r="B217" s="2">
        <v>9.5393518518518516E-2</v>
      </c>
      <c r="C217" s="2">
        <f t="shared" si="4"/>
        <v>0.48775462962962962</v>
      </c>
      <c r="D217">
        <v>23.75</v>
      </c>
      <c r="E217">
        <v>11.4</v>
      </c>
      <c r="F217">
        <v>15.33</v>
      </c>
      <c r="G217">
        <v>3.62</v>
      </c>
    </row>
    <row r="218" spans="1:7" x14ac:dyDescent="0.2">
      <c r="A218" s="1">
        <v>45524</v>
      </c>
      <c r="B218" s="2">
        <v>9.5416666666666664E-2</v>
      </c>
      <c r="C218" s="2">
        <f t="shared" si="4"/>
        <v>0.48777777777777775</v>
      </c>
      <c r="D218">
        <v>23.11</v>
      </c>
      <c r="E218">
        <v>11.4</v>
      </c>
      <c r="F218">
        <v>15.36</v>
      </c>
      <c r="G218">
        <v>3.62</v>
      </c>
    </row>
    <row r="219" spans="1:7" x14ac:dyDescent="0.2">
      <c r="A219" s="1">
        <v>45524</v>
      </c>
      <c r="B219" s="2">
        <v>9.5439814814814811E-2</v>
      </c>
      <c r="C219" s="2">
        <f t="shared" si="4"/>
        <v>0.48780092592592594</v>
      </c>
      <c r="D219">
        <v>22.96</v>
      </c>
      <c r="E219">
        <v>11.4</v>
      </c>
      <c r="F219">
        <v>15.26</v>
      </c>
      <c r="G219">
        <v>3.61</v>
      </c>
    </row>
    <row r="220" spans="1:7" x14ac:dyDescent="0.2">
      <c r="A220" s="1">
        <v>45524</v>
      </c>
      <c r="B220" s="2">
        <v>9.5462962962962958E-2</v>
      </c>
      <c r="C220" s="2">
        <f t="shared" si="4"/>
        <v>0.48782407407407408</v>
      </c>
      <c r="D220">
        <v>23.36</v>
      </c>
      <c r="E220">
        <v>11.4</v>
      </c>
      <c r="F220">
        <v>15.46</v>
      </c>
      <c r="G220">
        <v>3.61</v>
      </c>
    </row>
    <row r="221" spans="1:7" x14ac:dyDescent="0.2">
      <c r="A221" s="1">
        <v>45524</v>
      </c>
      <c r="B221" s="2">
        <v>9.5486111111111105E-2</v>
      </c>
      <c r="C221" s="2">
        <f t="shared" si="4"/>
        <v>0.48784722222222221</v>
      </c>
      <c r="D221">
        <v>22.79</v>
      </c>
      <c r="E221">
        <v>11.4</v>
      </c>
      <c r="F221">
        <v>15.41</v>
      </c>
      <c r="G221">
        <v>3.61</v>
      </c>
    </row>
    <row r="222" spans="1:7" x14ac:dyDescent="0.2">
      <c r="A222" s="1">
        <v>45524</v>
      </c>
      <c r="B222" s="2">
        <v>9.5509259259259266E-2</v>
      </c>
      <c r="C222" s="2">
        <f t="shared" si="4"/>
        <v>0.4878703703703704</v>
      </c>
      <c r="D222">
        <v>23.66</v>
      </c>
      <c r="E222">
        <v>11.4</v>
      </c>
      <c r="F222">
        <v>15.77</v>
      </c>
      <c r="G222">
        <v>3.61</v>
      </c>
    </row>
    <row r="223" spans="1:7" x14ac:dyDescent="0.2">
      <c r="A223" s="1">
        <v>45524</v>
      </c>
      <c r="B223" s="2">
        <v>9.5532407407407413E-2</v>
      </c>
      <c r="C223" s="2">
        <f t="shared" si="4"/>
        <v>0.48789351851851853</v>
      </c>
      <c r="D223">
        <v>23.34</v>
      </c>
      <c r="E223">
        <v>11.4</v>
      </c>
      <c r="F223">
        <v>15.31</v>
      </c>
      <c r="G223">
        <v>3.61</v>
      </c>
    </row>
    <row r="224" spans="1:7" x14ac:dyDescent="0.2">
      <c r="A224" s="1">
        <v>45524</v>
      </c>
      <c r="B224" s="2">
        <v>9.555555555555556E-2</v>
      </c>
      <c r="C224" s="2">
        <f t="shared" si="4"/>
        <v>0.48791666666666667</v>
      </c>
      <c r="D224">
        <v>23.04</v>
      </c>
      <c r="E224">
        <v>11.4</v>
      </c>
      <c r="F224">
        <v>15.4</v>
      </c>
      <c r="G224">
        <v>3.61</v>
      </c>
    </row>
    <row r="225" spans="1:7" x14ac:dyDescent="0.2">
      <c r="A225" s="1">
        <v>45524</v>
      </c>
      <c r="B225" s="2">
        <v>9.5578703703703707E-2</v>
      </c>
      <c r="C225" s="2">
        <f t="shared" si="4"/>
        <v>0.4879398148148148</v>
      </c>
      <c r="D225">
        <v>23.89</v>
      </c>
      <c r="E225">
        <v>11.4</v>
      </c>
      <c r="F225">
        <v>15.36</v>
      </c>
      <c r="G225">
        <v>3.61</v>
      </c>
    </row>
    <row r="226" spans="1:7" x14ac:dyDescent="0.2">
      <c r="A226" s="1">
        <v>45524</v>
      </c>
      <c r="B226" s="2">
        <v>9.5601851851851855E-2</v>
      </c>
      <c r="C226" s="2">
        <f t="shared" si="4"/>
        <v>0.48796296296296293</v>
      </c>
      <c r="D226">
        <v>23.4</v>
      </c>
      <c r="E226">
        <v>11.4</v>
      </c>
      <c r="F226">
        <v>15.52</v>
      </c>
      <c r="G226">
        <v>3.61</v>
      </c>
    </row>
    <row r="227" spans="1:7" x14ac:dyDescent="0.2">
      <c r="A227" s="1">
        <v>45524</v>
      </c>
      <c r="B227" s="2">
        <v>9.5625000000000002E-2</v>
      </c>
      <c r="C227" s="2">
        <f t="shared" si="4"/>
        <v>0.48798611111111112</v>
      </c>
      <c r="D227">
        <v>23.22</v>
      </c>
      <c r="E227">
        <v>11.4</v>
      </c>
      <c r="F227">
        <v>15.66</v>
      </c>
      <c r="G227">
        <v>3.61</v>
      </c>
    </row>
    <row r="228" spans="1:7" x14ac:dyDescent="0.2">
      <c r="A228" s="1">
        <v>45524</v>
      </c>
      <c r="B228" s="2">
        <v>9.5648148148148149E-2</v>
      </c>
      <c r="C228" s="2">
        <f t="shared" si="4"/>
        <v>0.48800925925925925</v>
      </c>
      <c r="D228">
        <v>23.69</v>
      </c>
      <c r="E228">
        <v>11.4</v>
      </c>
      <c r="F228">
        <v>15.53</v>
      </c>
      <c r="G228">
        <v>3.61</v>
      </c>
    </row>
    <row r="229" spans="1:7" x14ac:dyDescent="0.2">
      <c r="A229" s="1">
        <v>45524</v>
      </c>
      <c r="B229" s="2">
        <v>9.5671296296296296E-2</v>
      </c>
      <c r="C229" s="2">
        <f t="shared" si="4"/>
        <v>0.48803240740740739</v>
      </c>
      <c r="D229">
        <v>23.29</v>
      </c>
      <c r="E229">
        <v>11.4</v>
      </c>
      <c r="F229">
        <v>15.48</v>
      </c>
      <c r="G229">
        <v>3.61</v>
      </c>
    </row>
    <row r="230" spans="1:7" x14ac:dyDescent="0.2">
      <c r="A230" s="1">
        <v>45524</v>
      </c>
      <c r="B230" s="2">
        <v>9.5694444444444443E-2</v>
      </c>
      <c r="C230" s="2">
        <f t="shared" si="4"/>
        <v>0.48805555555555558</v>
      </c>
      <c r="D230">
        <v>23.89</v>
      </c>
      <c r="E230">
        <v>11.4</v>
      </c>
      <c r="F230">
        <v>15.65</v>
      </c>
      <c r="G230">
        <v>3.61</v>
      </c>
    </row>
    <row r="231" spans="1:7" x14ac:dyDescent="0.2">
      <c r="A231" s="1">
        <v>45524</v>
      </c>
      <c r="B231" s="2">
        <v>9.571759259259259E-2</v>
      </c>
      <c r="C231" s="2">
        <f t="shared" si="4"/>
        <v>0.48807870370370371</v>
      </c>
      <c r="D231">
        <v>23.42</v>
      </c>
      <c r="E231">
        <v>11.4</v>
      </c>
      <c r="F231">
        <v>15.66</v>
      </c>
      <c r="G231">
        <v>3.61</v>
      </c>
    </row>
    <row r="232" spans="1:7" x14ac:dyDescent="0.2">
      <c r="A232" s="1">
        <v>45524</v>
      </c>
      <c r="B232" s="2">
        <v>9.5740740740740737E-2</v>
      </c>
      <c r="C232" s="2">
        <f t="shared" si="4"/>
        <v>0.48810185185185184</v>
      </c>
      <c r="D232">
        <v>23.55</v>
      </c>
      <c r="E232">
        <v>11.4</v>
      </c>
      <c r="F232">
        <v>15.57</v>
      </c>
      <c r="G232">
        <v>3.61</v>
      </c>
    </row>
    <row r="233" spans="1:7" x14ac:dyDescent="0.2">
      <c r="A233" s="1">
        <v>45524</v>
      </c>
      <c r="B233" s="2">
        <v>9.5763888888888885E-2</v>
      </c>
      <c r="C233" s="2">
        <f t="shared" si="4"/>
        <v>0.48812499999999998</v>
      </c>
      <c r="D233">
        <v>23.88</v>
      </c>
      <c r="E233">
        <v>11.4</v>
      </c>
      <c r="F233">
        <v>15.45</v>
      </c>
      <c r="G233">
        <v>3.62</v>
      </c>
    </row>
    <row r="234" spans="1:7" x14ac:dyDescent="0.2">
      <c r="A234" s="1">
        <v>45524</v>
      </c>
      <c r="B234" s="2">
        <v>9.5787037037037032E-2</v>
      </c>
      <c r="C234" s="2">
        <f t="shared" si="4"/>
        <v>0.48814814814814811</v>
      </c>
      <c r="D234">
        <v>23.33</v>
      </c>
      <c r="E234">
        <v>11.4</v>
      </c>
      <c r="F234">
        <v>15.69</v>
      </c>
      <c r="G234">
        <v>3.62</v>
      </c>
    </row>
    <row r="235" spans="1:7" x14ac:dyDescent="0.2">
      <c r="A235" s="1">
        <v>45524</v>
      </c>
      <c r="B235" s="2">
        <v>9.5810185185185179E-2</v>
      </c>
      <c r="C235" s="2">
        <f t="shared" si="4"/>
        <v>0.4881712962962963</v>
      </c>
      <c r="D235">
        <v>23.19</v>
      </c>
      <c r="E235">
        <v>11.4</v>
      </c>
      <c r="F235">
        <v>15.39</v>
      </c>
      <c r="G235">
        <v>3.62</v>
      </c>
    </row>
    <row r="236" spans="1:7" x14ac:dyDescent="0.2">
      <c r="A236" s="1">
        <v>45524</v>
      </c>
      <c r="B236" s="2">
        <v>9.583333333333334E-2</v>
      </c>
      <c r="C236" s="2">
        <f t="shared" si="4"/>
        <v>0.48819444444444443</v>
      </c>
      <c r="D236">
        <v>23.1</v>
      </c>
      <c r="E236">
        <v>11.4</v>
      </c>
      <c r="F236">
        <v>15.3</v>
      </c>
      <c r="G236">
        <v>3.62</v>
      </c>
    </row>
    <row r="237" spans="1:7" x14ac:dyDescent="0.2">
      <c r="A237" s="1">
        <v>45524</v>
      </c>
      <c r="B237" s="2">
        <v>9.5856481481481487E-2</v>
      </c>
      <c r="C237" s="2">
        <f t="shared" si="4"/>
        <v>0.48821759259259256</v>
      </c>
      <c r="D237">
        <v>23.5</v>
      </c>
      <c r="E237">
        <v>11.4</v>
      </c>
      <c r="F237">
        <v>15.56</v>
      </c>
      <c r="G237">
        <v>3.62</v>
      </c>
    </row>
    <row r="238" spans="1:7" x14ac:dyDescent="0.2">
      <c r="A238" s="1">
        <v>45524</v>
      </c>
      <c r="B238" s="2">
        <v>9.5879629629629634E-2</v>
      </c>
      <c r="C238" s="2">
        <f t="shared" si="4"/>
        <v>0.48824074074074075</v>
      </c>
      <c r="D238">
        <v>23.74</v>
      </c>
      <c r="E238">
        <v>11.4</v>
      </c>
      <c r="F238">
        <v>15.6</v>
      </c>
      <c r="G238">
        <v>3.62</v>
      </c>
    </row>
    <row r="239" spans="1:7" x14ac:dyDescent="0.2">
      <c r="A239" s="1">
        <v>45524</v>
      </c>
      <c r="B239" s="2">
        <v>9.5902777777777781E-2</v>
      </c>
      <c r="C239" s="2">
        <f t="shared" si="4"/>
        <v>0.48826388888888889</v>
      </c>
      <c r="D239">
        <v>23.6</v>
      </c>
      <c r="E239">
        <v>11.4</v>
      </c>
      <c r="F239">
        <v>15.71</v>
      </c>
      <c r="G239">
        <v>3.63</v>
      </c>
    </row>
    <row r="240" spans="1:7" x14ac:dyDescent="0.2">
      <c r="A240" s="1">
        <v>45524</v>
      </c>
      <c r="B240" s="2">
        <v>9.5925925925925928E-2</v>
      </c>
      <c r="C240" s="2">
        <f t="shared" si="4"/>
        <v>0.48828703703703702</v>
      </c>
      <c r="D240">
        <v>23.36</v>
      </c>
      <c r="E240">
        <v>11.4</v>
      </c>
      <c r="F240">
        <v>15.66</v>
      </c>
      <c r="G240">
        <v>3.63</v>
      </c>
    </row>
    <row r="241" spans="1:7" x14ac:dyDescent="0.2">
      <c r="A241" s="1">
        <v>45524</v>
      </c>
      <c r="B241" s="2">
        <v>9.5949074074074076E-2</v>
      </c>
      <c r="C241" s="2">
        <f t="shared" si="4"/>
        <v>0.48831018518518521</v>
      </c>
      <c r="D241">
        <v>23.76</v>
      </c>
      <c r="E241">
        <v>11.4</v>
      </c>
      <c r="F241">
        <v>15.47</v>
      </c>
      <c r="G241">
        <v>3.63</v>
      </c>
    </row>
    <row r="242" spans="1:7" x14ac:dyDescent="0.2">
      <c r="A242" s="1">
        <v>45524</v>
      </c>
      <c r="B242" s="2">
        <v>9.5972222222222223E-2</v>
      </c>
      <c r="C242" s="2">
        <f t="shared" si="4"/>
        <v>0.48833333333333334</v>
      </c>
      <c r="D242">
        <v>23.22</v>
      </c>
      <c r="E242">
        <v>11.4</v>
      </c>
      <c r="F242">
        <v>15.71</v>
      </c>
      <c r="G242">
        <v>3.63</v>
      </c>
    </row>
    <row r="243" spans="1:7" x14ac:dyDescent="0.2">
      <c r="A243" s="1">
        <v>45524</v>
      </c>
      <c r="B243" s="2">
        <v>9.599537037037037E-2</v>
      </c>
      <c r="C243" s="2">
        <f t="shared" si="4"/>
        <v>0.48835648148148147</v>
      </c>
      <c r="D243">
        <v>23.45</v>
      </c>
      <c r="E243">
        <v>11.4</v>
      </c>
      <c r="F243">
        <v>15.67</v>
      </c>
      <c r="G243">
        <v>3.63</v>
      </c>
    </row>
    <row r="244" spans="1:7" x14ac:dyDescent="0.2">
      <c r="A244" s="1">
        <v>45524</v>
      </c>
      <c r="B244" s="2">
        <v>9.6018518518518517E-2</v>
      </c>
      <c r="C244" s="2">
        <f t="shared" si="4"/>
        <v>0.48837962962962961</v>
      </c>
      <c r="D244">
        <v>23.11</v>
      </c>
      <c r="E244">
        <v>11.39</v>
      </c>
      <c r="F244">
        <v>15.5</v>
      </c>
      <c r="G244">
        <v>3.64</v>
      </c>
    </row>
    <row r="245" spans="1:7" x14ac:dyDescent="0.2">
      <c r="A245" s="1">
        <v>45524</v>
      </c>
      <c r="B245" s="2">
        <v>9.6041666666666664E-2</v>
      </c>
      <c r="C245" s="2">
        <f t="shared" si="4"/>
        <v>0.48840277777777774</v>
      </c>
      <c r="D245">
        <v>23.83</v>
      </c>
      <c r="E245">
        <v>11.4</v>
      </c>
      <c r="F245">
        <v>15.66</v>
      </c>
      <c r="G245">
        <v>3.64</v>
      </c>
    </row>
    <row r="246" spans="1:7" x14ac:dyDescent="0.2">
      <c r="A246" s="1">
        <v>45524</v>
      </c>
      <c r="B246" s="2">
        <v>9.6064814814814811E-2</v>
      </c>
      <c r="C246" s="2">
        <f t="shared" si="4"/>
        <v>0.48842592592592593</v>
      </c>
      <c r="D246">
        <v>23.75</v>
      </c>
      <c r="E246">
        <v>11.4</v>
      </c>
      <c r="F246">
        <v>15.29</v>
      </c>
      <c r="G246">
        <v>3.64</v>
      </c>
    </row>
    <row r="247" spans="1:7" x14ac:dyDescent="0.2">
      <c r="A247" s="1">
        <v>45524</v>
      </c>
      <c r="B247" s="2">
        <v>9.6087962962962958E-2</v>
      </c>
      <c r="C247" s="2">
        <f t="shared" si="4"/>
        <v>0.48844907407407406</v>
      </c>
      <c r="D247">
        <v>24.05</v>
      </c>
      <c r="E247">
        <v>11.4</v>
      </c>
      <c r="F247">
        <v>15.48</v>
      </c>
      <c r="G247">
        <v>3.64</v>
      </c>
    </row>
    <row r="248" spans="1:7" x14ac:dyDescent="0.2">
      <c r="A248" s="1">
        <v>45524</v>
      </c>
      <c r="B248" s="2">
        <v>9.6111111111111105E-2</v>
      </c>
      <c r="C248" s="2">
        <f t="shared" si="4"/>
        <v>0.4884722222222222</v>
      </c>
      <c r="D248">
        <v>24.08</v>
      </c>
      <c r="E248">
        <v>11.4</v>
      </c>
      <c r="F248">
        <v>15.58</v>
      </c>
      <c r="G248">
        <v>3.64</v>
      </c>
    </row>
    <row r="249" spans="1:7" x14ac:dyDescent="0.2">
      <c r="A249" s="1">
        <v>45524</v>
      </c>
      <c r="B249" s="2">
        <v>9.6134259259259253E-2</v>
      </c>
      <c r="C249" s="2">
        <f t="shared" si="4"/>
        <v>0.48849537037037039</v>
      </c>
      <c r="D249">
        <v>24.13</v>
      </c>
      <c r="E249">
        <v>11.39</v>
      </c>
      <c r="F249">
        <v>15.44</v>
      </c>
      <c r="G249">
        <v>3.65</v>
      </c>
    </row>
    <row r="250" spans="1:7" x14ac:dyDescent="0.2">
      <c r="A250" s="1">
        <v>45524</v>
      </c>
      <c r="B250" s="2">
        <v>9.6157407407407414E-2</v>
      </c>
      <c r="C250" s="2">
        <f t="shared" si="4"/>
        <v>0.48851851851851852</v>
      </c>
      <c r="D250">
        <v>23.8</v>
      </c>
      <c r="E250">
        <v>11.4</v>
      </c>
      <c r="F250">
        <v>15.31</v>
      </c>
      <c r="G250">
        <v>3.65</v>
      </c>
    </row>
    <row r="251" spans="1:7" x14ac:dyDescent="0.2">
      <c r="A251" s="1">
        <v>45524</v>
      </c>
      <c r="B251" s="2">
        <v>9.6180555555555561E-2</v>
      </c>
      <c r="C251" s="2">
        <f t="shared" si="4"/>
        <v>0.48854166666666665</v>
      </c>
      <c r="D251">
        <v>23.33</v>
      </c>
      <c r="E251">
        <v>11.39</v>
      </c>
      <c r="F251">
        <v>15.66</v>
      </c>
      <c r="G251">
        <v>3.65</v>
      </c>
    </row>
    <row r="252" spans="1:7" x14ac:dyDescent="0.2">
      <c r="A252" s="1">
        <v>45524</v>
      </c>
      <c r="B252" s="2">
        <v>9.6203703703703708E-2</v>
      </c>
      <c r="C252" s="2">
        <f t="shared" si="4"/>
        <v>0.48856481481481484</v>
      </c>
      <c r="D252">
        <v>23.47</v>
      </c>
      <c r="E252">
        <v>11.39</v>
      </c>
      <c r="F252">
        <v>15.52</v>
      </c>
      <c r="G252">
        <v>3.65</v>
      </c>
    </row>
    <row r="253" spans="1:7" x14ac:dyDescent="0.2">
      <c r="A253" s="1">
        <v>45524</v>
      </c>
      <c r="B253" s="2">
        <v>9.6226851851851855E-2</v>
      </c>
      <c r="C253" s="2">
        <f t="shared" si="4"/>
        <v>0.48858796296296297</v>
      </c>
      <c r="D253">
        <v>23.75</v>
      </c>
      <c r="E253">
        <v>11.39</v>
      </c>
      <c r="F253">
        <v>15.53</v>
      </c>
      <c r="G253">
        <v>3.65</v>
      </c>
    </row>
    <row r="254" spans="1:7" x14ac:dyDescent="0.2">
      <c r="A254" s="1">
        <v>45524</v>
      </c>
      <c r="B254" s="2">
        <v>9.6250000000000002E-2</v>
      </c>
      <c r="C254" s="2">
        <f t="shared" si="4"/>
        <v>0.48861111111111111</v>
      </c>
      <c r="D254">
        <v>23.49</v>
      </c>
      <c r="E254">
        <v>11.39</v>
      </c>
      <c r="F254">
        <v>15.7</v>
      </c>
      <c r="G254">
        <v>3.66</v>
      </c>
    </row>
    <row r="255" spans="1:7" x14ac:dyDescent="0.2">
      <c r="A255" s="1">
        <v>45524</v>
      </c>
      <c r="B255" s="2">
        <v>9.6273148148148149E-2</v>
      </c>
      <c r="C255" s="2">
        <f t="shared" si="4"/>
        <v>0.48863425925925924</v>
      </c>
      <c r="D255">
        <v>23.78</v>
      </c>
      <c r="E255">
        <v>11.39</v>
      </c>
      <c r="F255">
        <v>15.48</v>
      </c>
      <c r="G255">
        <v>3.66</v>
      </c>
    </row>
    <row r="256" spans="1:7" x14ac:dyDescent="0.2">
      <c r="A256" s="1">
        <v>45524</v>
      </c>
      <c r="B256" s="2">
        <v>9.6296296296296297E-2</v>
      </c>
      <c r="C256" s="2">
        <f t="shared" si="4"/>
        <v>0.48865740740740737</v>
      </c>
      <c r="D256">
        <v>24.27</v>
      </c>
      <c r="E256">
        <v>11.39</v>
      </c>
      <c r="F256">
        <v>15.49</v>
      </c>
      <c r="G256">
        <v>3.66</v>
      </c>
    </row>
    <row r="257" spans="1:7" x14ac:dyDescent="0.2">
      <c r="A257" s="1">
        <v>45524</v>
      </c>
      <c r="B257" s="2">
        <v>9.6319444444444444E-2</v>
      </c>
      <c r="C257" s="2">
        <f t="shared" si="4"/>
        <v>0.48868055555555556</v>
      </c>
      <c r="D257">
        <v>24.38</v>
      </c>
      <c r="E257">
        <v>11.39</v>
      </c>
      <c r="F257">
        <v>15.46</v>
      </c>
      <c r="G257">
        <v>3.66</v>
      </c>
    </row>
    <row r="258" spans="1:7" x14ac:dyDescent="0.2">
      <c r="A258" s="1">
        <v>45524</v>
      </c>
      <c r="B258" s="2">
        <v>9.6342592592592591E-2</v>
      </c>
      <c r="C258" s="2">
        <f t="shared" si="4"/>
        <v>0.4887037037037037</v>
      </c>
      <c r="D258">
        <v>24.31</v>
      </c>
      <c r="E258">
        <v>11.39</v>
      </c>
      <c r="F258">
        <v>15.42</v>
      </c>
      <c r="G258">
        <v>3.66</v>
      </c>
    </row>
    <row r="259" spans="1:7" x14ac:dyDescent="0.2">
      <c r="A259" s="1">
        <v>45524</v>
      </c>
      <c r="B259" s="2">
        <v>9.6365740740740738E-2</v>
      </c>
      <c r="C259" s="2">
        <f t="shared" si="4"/>
        <v>0.48872685185185183</v>
      </c>
      <c r="D259">
        <v>24.12</v>
      </c>
      <c r="E259">
        <v>11.39</v>
      </c>
      <c r="F259">
        <v>15.55</v>
      </c>
      <c r="G259">
        <v>3.67</v>
      </c>
    </row>
    <row r="260" spans="1:7" x14ac:dyDescent="0.2">
      <c r="A260" s="1">
        <v>45524</v>
      </c>
      <c r="B260" s="2">
        <v>9.6388888888888885E-2</v>
      </c>
      <c r="C260" s="2">
        <f t="shared" si="4"/>
        <v>0.48875000000000002</v>
      </c>
      <c r="D260">
        <v>23.78</v>
      </c>
      <c r="E260">
        <v>11.39</v>
      </c>
      <c r="F260">
        <v>15.59</v>
      </c>
      <c r="G260">
        <v>3.67</v>
      </c>
    </row>
    <row r="261" spans="1:7" x14ac:dyDescent="0.2">
      <c r="A261" s="1">
        <v>45524</v>
      </c>
      <c r="B261" s="2">
        <v>9.6412037037037032E-2</v>
      </c>
      <c r="C261" s="2">
        <f t="shared" si="4"/>
        <v>0.48877314814814815</v>
      </c>
      <c r="D261">
        <v>23.95</v>
      </c>
      <c r="E261">
        <v>11.39</v>
      </c>
      <c r="F261">
        <v>15.58</v>
      </c>
      <c r="G261">
        <v>3.67</v>
      </c>
    </row>
    <row r="262" spans="1:7" x14ac:dyDescent="0.2">
      <c r="A262" s="1">
        <v>45524</v>
      </c>
      <c r="B262" s="2">
        <v>9.6435185185185179E-2</v>
      </c>
      <c r="C262" s="2">
        <f t="shared" si="4"/>
        <v>0.48879629629629628</v>
      </c>
      <c r="D262">
        <v>24.24</v>
      </c>
      <c r="E262">
        <v>11.39</v>
      </c>
      <c r="F262">
        <v>15.34</v>
      </c>
      <c r="G262">
        <v>3.67</v>
      </c>
    </row>
    <row r="263" spans="1:7" x14ac:dyDescent="0.2">
      <c r="A263" s="1">
        <v>45524</v>
      </c>
      <c r="B263" s="2">
        <v>9.6458333333333326E-2</v>
      </c>
      <c r="C263" s="2">
        <f t="shared" ref="C263:C326" si="5">B263+TIME(9,25,0)</f>
        <v>0.48881944444444442</v>
      </c>
      <c r="D263">
        <v>24.14</v>
      </c>
      <c r="E263">
        <v>11.39</v>
      </c>
      <c r="F263">
        <v>15.44</v>
      </c>
      <c r="G263">
        <v>3.67</v>
      </c>
    </row>
    <row r="264" spans="1:7" x14ac:dyDescent="0.2">
      <c r="A264" s="1">
        <v>45524</v>
      </c>
      <c r="B264" s="2">
        <v>9.6481481481481488E-2</v>
      </c>
      <c r="C264" s="2">
        <f t="shared" si="5"/>
        <v>0.48884259259259261</v>
      </c>
      <c r="D264">
        <v>23.85</v>
      </c>
      <c r="E264">
        <v>11.39</v>
      </c>
      <c r="F264">
        <v>15.49</v>
      </c>
      <c r="G264">
        <v>3.68</v>
      </c>
    </row>
    <row r="265" spans="1:7" x14ac:dyDescent="0.2">
      <c r="A265" s="1">
        <v>45524</v>
      </c>
      <c r="B265" s="2">
        <v>9.6504629629629635E-2</v>
      </c>
      <c r="C265" s="2">
        <f t="shared" si="5"/>
        <v>0.48886574074074074</v>
      </c>
      <c r="D265">
        <v>23.95</v>
      </c>
      <c r="E265">
        <v>11.39</v>
      </c>
      <c r="F265">
        <v>15.58</v>
      </c>
      <c r="G265">
        <v>3.68</v>
      </c>
    </row>
    <row r="266" spans="1:7" x14ac:dyDescent="0.2">
      <c r="A266" s="1">
        <v>45524</v>
      </c>
      <c r="B266" s="2">
        <v>9.6527777777777782E-2</v>
      </c>
      <c r="C266" s="2">
        <f t="shared" si="5"/>
        <v>0.48888888888888887</v>
      </c>
      <c r="D266">
        <v>23.98</v>
      </c>
      <c r="E266">
        <v>11.39</v>
      </c>
      <c r="F266">
        <v>15.45</v>
      </c>
      <c r="G266">
        <v>3.68</v>
      </c>
    </row>
    <row r="267" spans="1:7" x14ac:dyDescent="0.2">
      <c r="A267" s="1">
        <v>45524</v>
      </c>
      <c r="B267" s="2">
        <v>9.6550925925925929E-2</v>
      </c>
      <c r="C267" s="2">
        <f t="shared" si="5"/>
        <v>0.48891203703703701</v>
      </c>
      <c r="D267">
        <v>23.94</v>
      </c>
      <c r="E267">
        <v>11.39</v>
      </c>
      <c r="F267">
        <v>15.53</v>
      </c>
      <c r="G267">
        <v>3.68</v>
      </c>
    </row>
    <row r="268" spans="1:7" x14ac:dyDescent="0.2">
      <c r="A268" s="1">
        <v>45524</v>
      </c>
      <c r="B268" s="2">
        <v>9.6574074074074076E-2</v>
      </c>
      <c r="C268" s="2">
        <f t="shared" si="5"/>
        <v>0.48893518518518519</v>
      </c>
      <c r="D268">
        <v>24.07</v>
      </c>
      <c r="E268">
        <v>11.39</v>
      </c>
      <c r="F268">
        <v>15.5</v>
      </c>
      <c r="G268">
        <v>3.69</v>
      </c>
    </row>
    <row r="269" spans="1:7" x14ac:dyDescent="0.2">
      <c r="A269" s="1">
        <v>45524</v>
      </c>
      <c r="B269" s="2">
        <v>9.6597222222222223E-2</v>
      </c>
      <c r="C269" s="2">
        <f t="shared" si="5"/>
        <v>0.48895833333333333</v>
      </c>
      <c r="D269">
        <v>24.09</v>
      </c>
      <c r="E269">
        <v>11.39</v>
      </c>
      <c r="F269">
        <v>15.49</v>
      </c>
      <c r="G269">
        <v>3.69</v>
      </c>
    </row>
    <row r="270" spans="1:7" x14ac:dyDescent="0.2">
      <c r="A270" s="1">
        <v>45524</v>
      </c>
      <c r="B270" s="2">
        <v>9.662037037037037E-2</v>
      </c>
      <c r="C270" s="2">
        <f t="shared" si="5"/>
        <v>0.48898148148148146</v>
      </c>
      <c r="D270">
        <v>24.42</v>
      </c>
      <c r="E270">
        <v>11.39</v>
      </c>
      <c r="F270">
        <v>15.44</v>
      </c>
      <c r="G270">
        <v>3.69</v>
      </c>
    </row>
    <row r="271" spans="1:7" x14ac:dyDescent="0.2">
      <c r="A271" s="1">
        <v>45524</v>
      </c>
      <c r="B271" s="2">
        <v>9.6643518518518517E-2</v>
      </c>
      <c r="C271" s="2">
        <f t="shared" si="5"/>
        <v>0.48900462962962965</v>
      </c>
      <c r="D271">
        <v>24.23</v>
      </c>
      <c r="E271">
        <v>11.39</v>
      </c>
      <c r="F271">
        <v>15.33</v>
      </c>
      <c r="G271">
        <v>3.7</v>
      </c>
    </row>
    <row r="272" spans="1:7" x14ac:dyDescent="0.2">
      <c r="A272" s="1">
        <v>45524</v>
      </c>
      <c r="B272" s="2">
        <v>9.6666666666666665E-2</v>
      </c>
      <c r="C272" s="2">
        <f t="shared" si="5"/>
        <v>0.48902777777777778</v>
      </c>
      <c r="D272">
        <v>23.92</v>
      </c>
      <c r="E272">
        <v>11.39</v>
      </c>
      <c r="F272">
        <v>15.7</v>
      </c>
      <c r="G272">
        <v>3.7</v>
      </c>
    </row>
    <row r="273" spans="1:7" x14ac:dyDescent="0.2">
      <c r="A273" s="1">
        <v>45524</v>
      </c>
      <c r="B273" s="2">
        <v>9.6689814814814812E-2</v>
      </c>
      <c r="C273" s="2">
        <f t="shared" si="5"/>
        <v>0.48905092592592592</v>
      </c>
      <c r="D273">
        <v>24</v>
      </c>
      <c r="E273">
        <v>11.39</v>
      </c>
      <c r="F273">
        <v>15.65</v>
      </c>
      <c r="G273">
        <v>3.7</v>
      </c>
    </row>
    <row r="274" spans="1:7" x14ac:dyDescent="0.2">
      <c r="A274" s="1">
        <v>45524</v>
      </c>
      <c r="B274" s="2">
        <v>9.6712962962962959E-2</v>
      </c>
      <c r="C274" s="2">
        <f t="shared" si="5"/>
        <v>0.48907407407407405</v>
      </c>
      <c r="D274">
        <v>24.09</v>
      </c>
      <c r="E274">
        <v>11.39</v>
      </c>
      <c r="F274">
        <v>15.39</v>
      </c>
      <c r="G274">
        <v>3.7</v>
      </c>
    </row>
    <row r="275" spans="1:7" x14ac:dyDescent="0.2">
      <c r="A275" s="1">
        <v>45524</v>
      </c>
      <c r="B275" s="2">
        <v>9.6736111111111106E-2</v>
      </c>
      <c r="C275" s="2">
        <f t="shared" si="5"/>
        <v>0.48909722222222218</v>
      </c>
      <c r="D275">
        <v>24.21</v>
      </c>
      <c r="E275">
        <v>11.39</v>
      </c>
      <c r="F275">
        <v>15.43</v>
      </c>
      <c r="G275">
        <v>3.7</v>
      </c>
    </row>
    <row r="276" spans="1:7" x14ac:dyDescent="0.2">
      <c r="A276" s="1">
        <v>45524</v>
      </c>
      <c r="B276" s="2">
        <v>9.6759259259259253E-2</v>
      </c>
      <c r="C276" s="2">
        <f t="shared" si="5"/>
        <v>0.48912037037037037</v>
      </c>
      <c r="D276">
        <v>24.29</v>
      </c>
      <c r="E276">
        <v>11.39</v>
      </c>
      <c r="F276">
        <v>15.6</v>
      </c>
      <c r="G276">
        <v>3.71</v>
      </c>
    </row>
    <row r="277" spans="1:7" x14ac:dyDescent="0.2">
      <c r="A277" s="1">
        <v>45524</v>
      </c>
      <c r="B277" s="2">
        <v>9.6782407407407414E-2</v>
      </c>
      <c r="C277" s="2">
        <f t="shared" si="5"/>
        <v>0.48914351851851851</v>
      </c>
      <c r="D277">
        <v>24.07</v>
      </c>
      <c r="E277">
        <v>11.39</v>
      </c>
      <c r="F277">
        <v>15.44</v>
      </c>
      <c r="G277">
        <v>3.71</v>
      </c>
    </row>
    <row r="278" spans="1:7" x14ac:dyDescent="0.2">
      <c r="A278" s="1">
        <v>45524</v>
      </c>
      <c r="B278" s="2">
        <v>9.6805555555555561E-2</v>
      </c>
      <c r="C278" s="2">
        <f t="shared" si="5"/>
        <v>0.48916666666666664</v>
      </c>
      <c r="D278">
        <v>24.01</v>
      </c>
      <c r="E278">
        <v>11.39</v>
      </c>
      <c r="F278">
        <v>15.56</v>
      </c>
      <c r="G278">
        <v>3.71</v>
      </c>
    </row>
    <row r="279" spans="1:7" x14ac:dyDescent="0.2">
      <c r="A279" s="1">
        <v>45524</v>
      </c>
      <c r="B279" s="2">
        <v>9.6828703703703708E-2</v>
      </c>
      <c r="C279" s="2">
        <f t="shared" si="5"/>
        <v>0.48918981481481483</v>
      </c>
      <c r="D279">
        <v>24.29</v>
      </c>
      <c r="E279">
        <v>11.39</v>
      </c>
      <c r="F279">
        <v>15.42</v>
      </c>
      <c r="G279">
        <v>3.71</v>
      </c>
    </row>
    <row r="280" spans="1:7" x14ac:dyDescent="0.2">
      <c r="A280" s="1">
        <v>45524</v>
      </c>
      <c r="B280" s="2">
        <v>9.6851851851851856E-2</v>
      </c>
      <c r="C280" s="2">
        <f t="shared" si="5"/>
        <v>0.48921296296296296</v>
      </c>
      <c r="D280">
        <v>23.89</v>
      </c>
      <c r="E280">
        <v>11.39</v>
      </c>
      <c r="F280">
        <v>15.17</v>
      </c>
      <c r="G280">
        <v>3.71</v>
      </c>
    </row>
    <row r="281" spans="1:7" x14ac:dyDescent="0.2">
      <c r="A281" s="1">
        <v>45524</v>
      </c>
      <c r="B281" s="2">
        <v>9.6875000000000003E-2</v>
      </c>
      <c r="C281" s="2">
        <f t="shared" si="5"/>
        <v>0.48923611111111109</v>
      </c>
      <c r="D281">
        <v>23.94</v>
      </c>
      <c r="E281">
        <v>11.39</v>
      </c>
      <c r="F281">
        <v>15.56</v>
      </c>
      <c r="G281">
        <v>3.71</v>
      </c>
    </row>
    <row r="282" spans="1:7" x14ac:dyDescent="0.2">
      <c r="A282" s="1">
        <v>45524</v>
      </c>
      <c r="B282" s="2">
        <v>9.689814814814815E-2</v>
      </c>
      <c r="C282" s="2">
        <f t="shared" si="5"/>
        <v>0.48925925925925928</v>
      </c>
      <c r="D282">
        <v>24.05</v>
      </c>
      <c r="E282">
        <v>11.39</v>
      </c>
      <c r="F282">
        <v>15.5</v>
      </c>
      <c r="G282">
        <v>3.71</v>
      </c>
    </row>
    <row r="283" spans="1:7" x14ac:dyDescent="0.2">
      <c r="A283" s="1">
        <v>45524</v>
      </c>
      <c r="B283" s="2">
        <v>9.6921296296296297E-2</v>
      </c>
      <c r="C283" s="2">
        <f t="shared" si="5"/>
        <v>0.48928240740740742</v>
      </c>
      <c r="D283">
        <v>23.8</v>
      </c>
      <c r="E283">
        <v>11.39</v>
      </c>
      <c r="F283">
        <v>15.21</v>
      </c>
      <c r="G283">
        <v>3.71</v>
      </c>
    </row>
    <row r="284" spans="1:7" x14ac:dyDescent="0.2">
      <c r="A284" s="1">
        <v>45524</v>
      </c>
      <c r="B284" s="2">
        <v>9.6944444444444444E-2</v>
      </c>
      <c r="C284" s="2">
        <f t="shared" si="5"/>
        <v>0.48930555555555555</v>
      </c>
      <c r="D284">
        <v>24.22</v>
      </c>
      <c r="E284">
        <v>11.39</v>
      </c>
      <c r="F284">
        <v>15.39</v>
      </c>
      <c r="G284">
        <v>3.72</v>
      </c>
    </row>
    <row r="285" spans="1:7" x14ac:dyDescent="0.2">
      <c r="A285" s="1">
        <v>45524</v>
      </c>
      <c r="B285" s="2">
        <v>9.6967592592592591E-2</v>
      </c>
      <c r="C285" s="2">
        <f t="shared" si="5"/>
        <v>0.48932870370370368</v>
      </c>
      <c r="D285">
        <v>23.98</v>
      </c>
      <c r="E285">
        <v>11.39</v>
      </c>
      <c r="F285">
        <v>15.83</v>
      </c>
      <c r="G285">
        <v>3.72</v>
      </c>
    </row>
    <row r="286" spans="1:7" x14ac:dyDescent="0.2">
      <c r="A286" s="1">
        <v>45524</v>
      </c>
      <c r="B286" s="2">
        <v>9.6990740740740738E-2</v>
      </c>
      <c r="C286" s="2">
        <f t="shared" si="5"/>
        <v>0.48935185185185182</v>
      </c>
      <c r="D286">
        <v>24.33</v>
      </c>
      <c r="E286">
        <v>11.39</v>
      </c>
      <c r="F286">
        <v>15.32</v>
      </c>
      <c r="G286">
        <v>3.72</v>
      </c>
    </row>
    <row r="287" spans="1:7" x14ac:dyDescent="0.2">
      <c r="A287" s="1">
        <v>45524</v>
      </c>
      <c r="B287" s="2">
        <v>9.7013888888888886E-2</v>
      </c>
      <c r="C287" s="2">
        <f t="shared" si="5"/>
        <v>0.489375</v>
      </c>
      <c r="D287">
        <v>23.69</v>
      </c>
      <c r="E287">
        <v>11.39</v>
      </c>
      <c r="F287">
        <v>15.45</v>
      </c>
      <c r="G287">
        <v>3.72</v>
      </c>
    </row>
    <row r="288" spans="1:7" x14ac:dyDescent="0.2">
      <c r="A288" s="1">
        <v>45524</v>
      </c>
      <c r="B288" s="2">
        <v>9.7037037037037033E-2</v>
      </c>
      <c r="C288" s="2">
        <f t="shared" si="5"/>
        <v>0.48939814814814814</v>
      </c>
      <c r="D288">
        <v>23.88</v>
      </c>
      <c r="E288">
        <v>11.39</v>
      </c>
      <c r="F288">
        <v>15.6</v>
      </c>
      <c r="G288">
        <v>3.72</v>
      </c>
    </row>
    <row r="289" spans="1:7" x14ac:dyDescent="0.2">
      <c r="A289" s="1">
        <v>45524</v>
      </c>
      <c r="B289" s="2">
        <v>9.706018518518518E-2</v>
      </c>
      <c r="C289" s="2">
        <f t="shared" si="5"/>
        <v>0.48942129629629627</v>
      </c>
      <c r="D289">
        <v>24.02</v>
      </c>
      <c r="E289">
        <v>11.39</v>
      </c>
      <c r="F289">
        <v>15.45</v>
      </c>
      <c r="G289">
        <v>3.72</v>
      </c>
    </row>
    <row r="290" spans="1:7" x14ac:dyDescent="0.2">
      <c r="A290" s="1">
        <v>45524</v>
      </c>
      <c r="B290" s="2">
        <v>9.7083333333333327E-2</v>
      </c>
      <c r="C290" s="2">
        <f t="shared" si="5"/>
        <v>0.48944444444444446</v>
      </c>
      <c r="D290">
        <v>24.05</v>
      </c>
      <c r="E290">
        <v>11.39</v>
      </c>
      <c r="F290">
        <v>15.75</v>
      </c>
      <c r="G290">
        <v>3.72</v>
      </c>
    </row>
    <row r="291" spans="1:7" x14ac:dyDescent="0.2">
      <c r="A291" s="1">
        <v>45524</v>
      </c>
      <c r="B291" s="2">
        <v>9.7106481481481488E-2</v>
      </c>
      <c r="C291" s="2">
        <f t="shared" si="5"/>
        <v>0.48946759259259259</v>
      </c>
      <c r="D291">
        <v>23.98</v>
      </c>
      <c r="E291">
        <v>11.39</v>
      </c>
      <c r="F291">
        <v>15.52</v>
      </c>
      <c r="G291">
        <v>3.72</v>
      </c>
    </row>
    <row r="292" spans="1:7" x14ac:dyDescent="0.2">
      <c r="A292" s="1">
        <v>45524</v>
      </c>
      <c r="B292" s="2">
        <v>9.7129629629629635E-2</v>
      </c>
      <c r="C292" s="2">
        <f t="shared" si="5"/>
        <v>0.48949074074074073</v>
      </c>
      <c r="D292">
        <v>23.89</v>
      </c>
      <c r="E292">
        <v>11.39</v>
      </c>
      <c r="F292">
        <v>15.44</v>
      </c>
      <c r="G292">
        <v>3.72</v>
      </c>
    </row>
    <row r="293" spans="1:7" x14ac:dyDescent="0.2">
      <c r="A293" s="1">
        <v>45524</v>
      </c>
      <c r="B293" s="2">
        <v>9.7152777777777782E-2</v>
      </c>
      <c r="C293" s="2">
        <f t="shared" si="5"/>
        <v>0.48951388888888892</v>
      </c>
      <c r="D293">
        <v>24.02</v>
      </c>
      <c r="E293">
        <v>11.39</v>
      </c>
      <c r="F293">
        <v>15.5</v>
      </c>
      <c r="G293">
        <v>3.72</v>
      </c>
    </row>
    <row r="294" spans="1:7" x14ac:dyDescent="0.2">
      <c r="A294" s="1">
        <v>45524</v>
      </c>
      <c r="B294" s="2">
        <v>9.7175925925925929E-2</v>
      </c>
      <c r="C294" s="2">
        <f t="shared" si="5"/>
        <v>0.48953703703703705</v>
      </c>
      <c r="D294">
        <v>24.24</v>
      </c>
      <c r="E294">
        <v>11.39</v>
      </c>
      <c r="F294">
        <v>15.29</v>
      </c>
      <c r="G294">
        <v>3.72</v>
      </c>
    </row>
    <row r="295" spans="1:7" x14ac:dyDescent="0.2">
      <c r="A295" s="1">
        <v>45524</v>
      </c>
      <c r="B295" s="2">
        <v>9.7199074074074077E-2</v>
      </c>
      <c r="C295" s="2">
        <f t="shared" si="5"/>
        <v>0.48956018518518518</v>
      </c>
      <c r="D295">
        <v>23.99</v>
      </c>
      <c r="E295">
        <v>11.39</v>
      </c>
      <c r="F295">
        <v>15.25</v>
      </c>
      <c r="G295">
        <v>3.73</v>
      </c>
    </row>
    <row r="296" spans="1:7" x14ac:dyDescent="0.2">
      <c r="A296" s="1">
        <v>45524</v>
      </c>
      <c r="B296" s="2">
        <v>9.7222222222222224E-2</v>
      </c>
      <c r="C296" s="2">
        <f t="shared" si="5"/>
        <v>0.48958333333333331</v>
      </c>
      <c r="D296">
        <v>23.98</v>
      </c>
      <c r="E296">
        <v>11.39</v>
      </c>
      <c r="F296">
        <v>15.53</v>
      </c>
      <c r="G296">
        <v>3.73</v>
      </c>
    </row>
    <row r="297" spans="1:7" x14ac:dyDescent="0.2">
      <c r="A297" s="1">
        <v>45524</v>
      </c>
      <c r="B297" s="2">
        <v>9.7245370370370371E-2</v>
      </c>
      <c r="C297" s="2">
        <f t="shared" si="5"/>
        <v>0.48960648148148145</v>
      </c>
      <c r="D297">
        <v>23.91</v>
      </c>
      <c r="E297">
        <v>11.39</v>
      </c>
      <c r="F297">
        <v>15.5</v>
      </c>
      <c r="G297">
        <v>3.73</v>
      </c>
    </row>
    <row r="298" spans="1:7" x14ac:dyDescent="0.2">
      <c r="A298" s="1">
        <v>45524</v>
      </c>
      <c r="B298" s="2">
        <v>9.7268518518518518E-2</v>
      </c>
      <c r="C298" s="2">
        <f t="shared" si="5"/>
        <v>0.48962962962962964</v>
      </c>
      <c r="D298">
        <v>23.84</v>
      </c>
      <c r="E298">
        <v>11.39</v>
      </c>
      <c r="F298">
        <v>15.46</v>
      </c>
      <c r="G298">
        <v>3.73</v>
      </c>
    </row>
    <row r="299" spans="1:7" x14ac:dyDescent="0.2">
      <c r="A299" s="1">
        <v>45524</v>
      </c>
      <c r="B299" s="2">
        <v>9.7291666666666665E-2</v>
      </c>
      <c r="C299" s="2">
        <f t="shared" si="5"/>
        <v>0.48965277777777777</v>
      </c>
      <c r="D299">
        <v>24.07</v>
      </c>
      <c r="E299">
        <v>11.39</v>
      </c>
      <c r="F299">
        <v>15.48</v>
      </c>
      <c r="G299">
        <v>3.73</v>
      </c>
    </row>
    <row r="300" spans="1:7" x14ac:dyDescent="0.2">
      <c r="A300" s="1">
        <v>45524</v>
      </c>
      <c r="B300" s="2">
        <v>9.7314814814814812E-2</v>
      </c>
      <c r="C300" s="2">
        <f t="shared" si="5"/>
        <v>0.4896759259259259</v>
      </c>
      <c r="D300">
        <v>24.32</v>
      </c>
      <c r="E300">
        <v>11.39</v>
      </c>
      <c r="F300">
        <v>15.49</v>
      </c>
      <c r="G300">
        <v>3.73</v>
      </c>
    </row>
    <row r="301" spans="1:7" x14ac:dyDescent="0.2">
      <c r="A301" s="1">
        <v>45524</v>
      </c>
      <c r="B301" s="2">
        <v>9.7337962962962959E-2</v>
      </c>
      <c r="C301" s="2">
        <f t="shared" si="5"/>
        <v>0.48969907407407409</v>
      </c>
      <c r="D301">
        <v>24.03</v>
      </c>
      <c r="E301">
        <v>11.39</v>
      </c>
      <c r="F301">
        <v>15.4</v>
      </c>
      <c r="G301">
        <v>3.73</v>
      </c>
    </row>
    <row r="302" spans="1:7" x14ac:dyDescent="0.2">
      <c r="A302" s="1">
        <v>45524</v>
      </c>
      <c r="B302" s="2">
        <v>9.7361111111111107E-2</v>
      </c>
      <c r="C302" s="2">
        <f t="shared" si="5"/>
        <v>0.48972222222222223</v>
      </c>
      <c r="D302">
        <v>24.17</v>
      </c>
      <c r="E302">
        <v>11.39</v>
      </c>
      <c r="F302">
        <v>15.39</v>
      </c>
      <c r="G302">
        <v>3.73</v>
      </c>
    </row>
    <row r="303" spans="1:7" x14ac:dyDescent="0.2">
      <c r="A303" s="1">
        <v>45524</v>
      </c>
      <c r="B303" s="2">
        <v>9.7384259259259254E-2</v>
      </c>
      <c r="C303" s="2">
        <f t="shared" si="5"/>
        <v>0.48974537037037036</v>
      </c>
      <c r="D303">
        <v>24.09</v>
      </c>
      <c r="E303">
        <v>11.39</v>
      </c>
      <c r="F303">
        <v>15.55</v>
      </c>
      <c r="G303">
        <v>3.73</v>
      </c>
    </row>
    <row r="304" spans="1:7" x14ac:dyDescent="0.2">
      <c r="A304" s="1">
        <v>45524</v>
      </c>
      <c r="B304" s="2">
        <v>9.7407407407407401E-2</v>
      </c>
      <c r="C304" s="2">
        <f t="shared" si="5"/>
        <v>0.48976851851851849</v>
      </c>
      <c r="D304">
        <v>23.88</v>
      </c>
      <c r="E304">
        <v>11.39</v>
      </c>
      <c r="F304">
        <v>15.49</v>
      </c>
      <c r="G304">
        <v>3.73</v>
      </c>
    </row>
    <row r="305" spans="1:7" x14ac:dyDescent="0.2">
      <c r="A305" s="1">
        <v>45524</v>
      </c>
      <c r="B305" s="2">
        <v>9.7430555555555562E-2</v>
      </c>
      <c r="C305" s="2">
        <f t="shared" si="5"/>
        <v>0.48979166666666668</v>
      </c>
      <c r="D305">
        <v>24.21</v>
      </c>
      <c r="E305">
        <v>11.39</v>
      </c>
      <c r="F305">
        <v>15.53</v>
      </c>
      <c r="G305">
        <v>3.73</v>
      </c>
    </row>
    <row r="306" spans="1:7" x14ac:dyDescent="0.2">
      <c r="A306" s="1">
        <v>45524</v>
      </c>
      <c r="B306" s="2">
        <v>9.7453703703703709E-2</v>
      </c>
      <c r="C306" s="2">
        <f t="shared" si="5"/>
        <v>0.48981481481481481</v>
      </c>
      <c r="D306">
        <v>24.36</v>
      </c>
      <c r="E306">
        <v>11.39</v>
      </c>
      <c r="F306">
        <v>15.48</v>
      </c>
      <c r="G306">
        <v>3.73</v>
      </c>
    </row>
    <row r="307" spans="1:7" x14ac:dyDescent="0.2">
      <c r="A307" s="1">
        <v>45524</v>
      </c>
      <c r="B307" s="2">
        <v>9.7476851851851856E-2</v>
      </c>
      <c r="C307" s="2">
        <f t="shared" si="5"/>
        <v>0.48983796296296295</v>
      </c>
      <c r="D307">
        <v>24.16</v>
      </c>
      <c r="E307">
        <v>11.39</v>
      </c>
      <c r="F307">
        <v>15.5</v>
      </c>
      <c r="G307">
        <v>3.73</v>
      </c>
    </row>
    <row r="308" spans="1:7" x14ac:dyDescent="0.2">
      <c r="A308" s="1">
        <v>45524</v>
      </c>
      <c r="B308" s="2">
        <v>9.7500000000000003E-2</v>
      </c>
      <c r="C308" s="2">
        <f t="shared" si="5"/>
        <v>0.48986111111111108</v>
      </c>
      <c r="D308">
        <v>24.45</v>
      </c>
      <c r="E308">
        <v>11.39</v>
      </c>
      <c r="F308">
        <v>15.46</v>
      </c>
      <c r="G308">
        <v>3.73</v>
      </c>
    </row>
    <row r="309" spans="1:7" x14ac:dyDescent="0.2">
      <c r="A309" s="1">
        <v>45524</v>
      </c>
      <c r="B309" s="2">
        <v>9.752314814814815E-2</v>
      </c>
      <c r="C309" s="2">
        <f t="shared" si="5"/>
        <v>0.48988425925925927</v>
      </c>
      <c r="D309">
        <v>24.22</v>
      </c>
      <c r="E309">
        <v>11.39</v>
      </c>
      <c r="F309">
        <v>15.57</v>
      </c>
      <c r="G309">
        <v>3.73</v>
      </c>
    </row>
    <row r="310" spans="1:7" x14ac:dyDescent="0.2">
      <c r="A310" s="1">
        <v>45524</v>
      </c>
      <c r="B310" s="2">
        <v>9.7546296296296298E-2</v>
      </c>
      <c r="C310" s="2">
        <f t="shared" si="5"/>
        <v>0.4899074074074074</v>
      </c>
      <c r="D310">
        <v>24.33</v>
      </c>
      <c r="E310">
        <v>11.39</v>
      </c>
      <c r="F310">
        <v>15.39</v>
      </c>
      <c r="G310">
        <v>3.74</v>
      </c>
    </row>
    <row r="311" spans="1:7" x14ac:dyDescent="0.2">
      <c r="A311" s="1">
        <v>45524</v>
      </c>
      <c r="B311" s="2">
        <v>9.7569444444444445E-2</v>
      </c>
      <c r="C311" s="2">
        <f t="shared" si="5"/>
        <v>0.48993055555555554</v>
      </c>
      <c r="D311">
        <v>24.91</v>
      </c>
      <c r="E311">
        <v>11.39</v>
      </c>
      <c r="F311">
        <v>15.46</v>
      </c>
      <c r="G311">
        <v>3.74</v>
      </c>
    </row>
    <row r="312" spans="1:7" x14ac:dyDescent="0.2">
      <c r="A312" s="1">
        <v>45524</v>
      </c>
      <c r="B312" s="2">
        <v>9.7592592592592592E-2</v>
      </c>
      <c r="C312" s="2">
        <f t="shared" si="5"/>
        <v>0.48995370370370372</v>
      </c>
      <c r="D312">
        <v>24.15</v>
      </c>
      <c r="E312">
        <v>11.39</v>
      </c>
      <c r="F312">
        <v>15.43</v>
      </c>
      <c r="G312">
        <v>3.74</v>
      </c>
    </row>
    <row r="313" spans="1:7" x14ac:dyDescent="0.2">
      <c r="A313" s="1">
        <v>45524</v>
      </c>
      <c r="B313" s="2">
        <v>9.7615740740740739E-2</v>
      </c>
      <c r="C313" s="2">
        <f t="shared" si="5"/>
        <v>0.48997685185185186</v>
      </c>
      <c r="D313">
        <v>24.21</v>
      </c>
      <c r="E313">
        <v>11.39</v>
      </c>
      <c r="F313">
        <v>15.46</v>
      </c>
      <c r="G313">
        <v>3.74</v>
      </c>
    </row>
    <row r="314" spans="1:7" x14ac:dyDescent="0.2">
      <c r="A314" s="1">
        <v>45524</v>
      </c>
      <c r="B314" s="2">
        <v>9.7638888888888886E-2</v>
      </c>
      <c r="C314" s="2">
        <f t="shared" si="5"/>
        <v>0.49</v>
      </c>
      <c r="D314">
        <v>23.95</v>
      </c>
      <c r="E314">
        <v>11.39</v>
      </c>
      <c r="F314">
        <v>15.5</v>
      </c>
      <c r="G314">
        <v>3.74</v>
      </c>
    </row>
    <row r="315" spans="1:7" x14ac:dyDescent="0.2">
      <c r="A315" s="1">
        <v>45524</v>
      </c>
      <c r="B315" s="2">
        <v>9.7662037037037033E-2</v>
      </c>
      <c r="C315" s="2">
        <f t="shared" si="5"/>
        <v>0.49002314814814812</v>
      </c>
      <c r="D315">
        <v>24.01</v>
      </c>
      <c r="E315">
        <v>11.39</v>
      </c>
      <c r="F315">
        <v>15.57</v>
      </c>
      <c r="G315">
        <v>3.74</v>
      </c>
    </row>
    <row r="316" spans="1:7" x14ac:dyDescent="0.2">
      <c r="A316" s="1">
        <v>45524</v>
      </c>
      <c r="B316" s="2">
        <v>9.768518518518518E-2</v>
      </c>
      <c r="C316" s="2">
        <f t="shared" si="5"/>
        <v>0.49004629629629626</v>
      </c>
      <c r="D316">
        <v>24.07</v>
      </c>
      <c r="E316">
        <v>11.39</v>
      </c>
      <c r="F316">
        <v>15.48</v>
      </c>
      <c r="G316">
        <v>3.74</v>
      </c>
    </row>
    <row r="317" spans="1:7" x14ac:dyDescent="0.2">
      <c r="A317" s="1">
        <v>45524</v>
      </c>
      <c r="B317" s="2">
        <v>9.7708333333333328E-2</v>
      </c>
      <c r="C317" s="2">
        <f t="shared" si="5"/>
        <v>0.49006944444444445</v>
      </c>
      <c r="D317">
        <v>24.04</v>
      </c>
      <c r="E317">
        <v>11.39</v>
      </c>
      <c r="F317">
        <v>15.42</v>
      </c>
      <c r="G317">
        <v>3.74</v>
      </c>
    </row>
    <row r="318" spans="1:7" x14ac:dyDescent="0.2">
      <c r="A318" s="1">
        <v>45524</v>
      </c>
      <c r="B318" s="2">
        <v>9.7731481481481475E-2</v>
      </c>
      <c r="C318" s="2">
        <f t="shared" si="5"/>
        <v>0.49009259259259258</v>
      </c>
      <c r="D318">
        <v>24</v>
      </c>
      <c r="E318">
        <v>11.39</v>
      </c>
      <c r="F318">
        <v>15.36</v>
      </c>
      <c r="G318">
        <v>3.74</v>
      </c>
    </row>
    <row r="319" spans="1:7" x14ac:dyDescent="0.2">
      <c r="A319" s="1">
        <v>45524</v>
      </c>
      <c r="B319" s="2">
        <v>9.7754629629629636E-2</v>
      </c>
      <c r="C319" s="2">
        <f t="shared" si="5"/>
        <v>0.49011574074074071</v>
      </c>
      <c r="D319">
        <v>24.17</v>
      </c>
      <c r="E319">
        <v>11.39</v>
      </c>
      <c r="F319">
        <v>15.75</v>
      </c>
      <c r="G319">
        <v>3.74</v>
      </c>
    </row>
    <row r="320" spans="1:7" x14ac:dyDescent="0.2">
      <c r="A320" s="1">
        <v>45524</v>
      </c>
      <c r="B320" s="2">
        <v>9.7777777777777783E-2</v>
      </c>
      <c r="C320" s="2">
        <f t="shared" si="5"/>
        <v>0.4901388888888889</v>
      </c>
      <c r="D320">
        <v>24.02</v>
      </c>
      <c r="E320">
        <v>11.39</v>
      </c>
      <c r="F320">
        <v>15.41</v>
      </c>
      <c r="G320">
        <v>3.74</v>
      </c>
    </row>
    <row r="321" spans="1:7" x14ac:dyDescent="0.2">
      <c r="A321" s="1">
        <v>45524</v>
      </c>
      <c r="B321" s="2">
        <v>9.780092592592593E-2</v>
      </c>
      <c r="C321" s="2">
        <f t="shared" si="5"/>
        <v>0.49016203703703703</v>
      </c>
      <c r="D321">
        <v>23.74</v>
      </c>
      <c r="E321">
        <v>11.39</v>
      </c>
      <c r="F321">
        <v>15.46</v>
      </c>
      <c r="G321">
        <v>3.74</v>
      </c>
    </row>
    <row r="322" spans="1:7" x14ac:dyDescent="0.2">
      <c r="A322" s="1">
        <v>45524</v>
      </c>
      <c r="B322" s="2">
        <v>9.7824074074074077E-2</v>
      </c>
      <c r="C322" s="2">
        <f t="shared" si="5"/>
        <v>0.49018518518518517</v>
      </c>
      <c r="D322">
        <v>23.88</v>
      </c>
      <c r="E322">
        <v>11.39</v>
      </c>
      <c r="F322">
        <v>15.5</v>
      </c>
      <c r="G322">
        <v>3.74</v>
      </c>
    </row>
    <row r="323" spans="1:7" x14ac:dyDescent="0.2">
      <c r="A323" s="1">
        <v>45524</v>
      </c>
      <c r="B323" s="2">
        <v>9.7847222222222224E-2</v>
      </c>
      <c r="C323" s="2">
        <f t="shared" si="5"/>
        <v>0.49020833333333336</v>
      </c>
      <c r="D323">
        <v>24.08</v>
      </c>
      <c r="E323">
        <v>11.39</v>
      </c>
      <c r="F323">
        <v>15.45</v>
      </c>
      <c r="G323">
        <v>3.74</v>
      </c>
    </row>
    <row r="324" spans="1:7" x14ac:dyDescent="0.2">
      <c r="A324" s="1">
        <v>45524</v>
      </c>
      <c r="B324" s="2">
        <v>9.7893518518518519E-2</v>
      </c>
      <c r="C324" s="2">
        <f t="shared" si="5"/>
        <v>0.49025462962962962</v>
      </c>
      <c r="D324">
        <v>23.92</v>
      </c>
      <c r="E324">
        <v>11.39</v>
      </c>
      <c r="F324">
        <v>15.46</v>
      </c>
      <c r="G324">
        <v>3.74</v>
      </c>
    </row>
    <row r="325" spans="1:7" x14ac:dyDescent="0.2">
      <c r="A325" s="1">
        <v>45524</v>
      </c>
      <c r="B325" s="2">
        <v>9.7916666666666666E-2</v>
      </c>
      <c r="C325" s="2">
        <f t="shared" si="5"/>
        <v>0.49027777777777776</v>
      </c>
      <c r="D325">
        <v>23.84</v>
      </c>
      <c r="E325">
        <v>11.39</v>
      </c>
      <c r="F325">
        <v>15.54</v>
      </c>
      <c r="G325">
        <v>3.74</v>
      </c>
    </row>
    <row r="326" spans="1:7" x14ac:dyDescent="0.2">
      <c r="A326" s="1">
        <v>45524</v>
      </c>
      <c r="B326" s="2">
        <v>9.7939814814814813E-2</v>
      </c>
      <c r="C326" s="2">
        <f t="shared" si="5"/>
        <v>0.49030092592592589</v>
      </c>
      <c r="D326">
        <v>24.15</v>
      </c>
      <c r="E326">
        <v>11.39</v>
      </c>
      <c r="F326">
        <v>15.73</v>
      </c>
      <c r="G326">
        <v>3.74</v>
      </c>
    </row>
    <row r="327" spans="1:7" x14ac:dyDescent="0.2">
      <c r="A327" s="1">
        <v>45524</v>
      </c>
      <c r="B327" s="2">
        <v>9.796296296296296E-2</v>
      </c>
      <c r="C327" s="2">
        <f t="shared" ref="C327:C390" si="6">B327+TIME(9,25,0)</f>
        <v>0.49032407407407408</v>
      </c>
      <c r="D327">
        <v>23.43</v>
      </c>
      <c r="E327">
        <v>11.39</v>
      </c>
      <c r="F327">
        <v>15.39</v>
      </c>
      <c r="G327">
        <v>3.74</v>
      </c>
    </row>
    <row r="328" spans="1:7" x14ac:dyDescent="0.2">
      <c r="A328" s="1">
        <v>45524</v>
      </c>
      <c r="B328" s="2">
        <v>9.7986111111111107E-2</v>
      </c>
      <c r="C328" s="2">
        <f t="shared" si="6"/>
        <v>0.49034722222222221</v>
      </c>
      <c r="D328">
        <v>23.51</v>
      </c>
      <c r="E328">
        <v>11.39</v>
      </c>
      <c r="F328">
        <v>15.43</v>
      </c>
      <c r="G328">
        <v>3.74</v>
      </c>
    </row>
    <row r="329" spans="1:7" x14ac:dyDescent="0.2">
      <c r="A329" s="1">
        <v>45524</v>
      </c>
      <c r="B329" s="2">
        <v>9.8009259259259254E-2</v>
      </c>
      <c r="C329" s="2">
        <f t="shared" si="6"/>
        <v>0.49037037037037035</v>
      </c>
      <c r="D329">
        <v>23.63</v>
      </c>
      <c r="E329">
        <v>11.39</v>
      </c>
      <c r="F329">
        <v>15.56</v>
      </c>
      <c r="G329">
        <v>3.74</v>
      </c>
    </row>
    <row r="330" spans="1:7" x14ac:dyDescent="0.2">
      <c r="A330" s="1">
        <v>45524</v>
      </c>
      <c r="B330" s="2">
        <v>9.8032407407407401E-2</v>
      </c>
      <c r="C330" s="2">
        <f t="shared" si="6"/>
        <v>0.49039351851851853</v>
      </c>
      <c r="D330">
        <v>24.14</v>
      </c>
      <c r="E330">
        <v>11.39</v>
      </c>
      <c r="F330">
        <v>15.47</v>
      </c>
      <c r="G330">
        <v>3.74</v>
      </c>
    </row>
    <row r="331" spans="1:7" x14ac:dyDescent="0.2">
      <c r="A331" s="1">
        <v>45524</v>
      </c>
      <c r="B331" s="2">
        <v>9.8055555555555562E-2</v>
      </c>
      <c r="C331" s="2">
        <f t="shared" si="6"/>
        <v>0.49041666666666667</v>
      </c>
      <c r="D331">
        <v>23.64</v>
      </c>
      <c r="E331">
        <v>11.39</v>
      </c>
      <c r="F331">
        <v>15.46</v>
      </c>
      <c r="G331">
        <v>3.73</v>
      </c>
    </row>
    <row r="332" spans="1:7" x14ac:dyDescent="0.2">
      <c r="A332" s="1">
        <v>45524</v>
      </c>
      <c r="B332" s="2">
        <v>9.807870370370371E-2</v>
      </c>
      <c r="C332" s="2">
        <f t="shared" si="6"/>
        <v>0.4904398148148148</v>
      </c>
      <c r="D332">
        <v>24.16</v>
      </c>
      <c r="E332">
        <v>11.39</v>
      </c>
      <c r="F332">
        <v>15.3</v>
      </c>
      <c r="G332">
        <v>3.73</v>
      </c>
    </row>
    <row r="333" spans="1:7" x14ac:dyDescent="0.2">
      <c r="A333" s="1">
        <v>45524</v>
      </c>
      <c r="B333" s="2">
        <v>9.8101851851851857E-2</v>
      </c>
      <c r="C333" s="2">
        <f t="shared" si="6"/>
        <v>0.49046296296296299</v>
      </c>
      <c r="D333">
        <v>23.83</v>
      </c>
      <c r="E333">
        <v>11.39</v>
      </c>
      <c r="F333">
        <v>15.46</v>
      </c>
      <c r="G333">
        <v>3.73</v>
      </c>
    </row>
    <row r="334" spans="1:7" x14ac:dyDescent="0.2">
      <c r="A334" s="1">
        <v>45524</v>
      </c>
      <c r="B334" s="2">
        <v>9.8125000000000004E-2</v>
      </c>
      <c r="C334" s="2">
        <f t="shared" si="6"/>
        <v>0.49048611111111112</v>
      </c>
      <c r="D334">
        <v>24.03</v>
      </c>
      <c r="E334">
        <v>11.39</v>
      </c>
      <c r="F334">
        <v>15.6</v>
      </c>
      <c r="G334">
        <v>3.73</v>
      </c>
    </row>
    <row r="335" spans="1:7" x14ac:dyDescent="0.2">
      <c r="A335" s="1">
        <v>45524</v>
      </c>
      <c r="B335" s="2">
        <v>9.8148148148148151E-2</v>
      </c>
      <c r="C335" s="2">
        <f t="shared" si="6"/>
        <v>0.49050925925925926</v>
      </c>
      <c r="D335">
        <v>24.51</v>
      </c>
      <c r="E335">
        <v>11.39</v>
      </c>
      <c r="F335">
        <v>15.42</v>
      </c>
      <c r="G335">
        <v>3.73</v>
      </c>
    </row>
    <row r="336" spans="1:7" x14ac:dyDescent="0.2">
      <c r="A336" s="1">
        <v>45524</v>
      </c>
      <c r="B336" s="2">
        <v>9.8171296296296298E-2</v>
      </c>
      <c r="C336" s="2">
        <f t="shared" si="6"/>
        <v>0.49053240740740739</v>
      </c>
      <c r="D336">
        <v>23.91</v>
      </c>
      <c r="E336">
        <v>11.38</v>
      </c>
      <c r="F336">
        <v>15.41</v>
      </c>
      <c r="G336">
        <v>3.73</v>
      </c>
    </row>
    <row r="337" spans="1:7" x14ac:dyDescent="0.2">
      <c r="A337" s="1">
        <v>45524</v>
      </c>
      <c r="B337" s="2">
        <v>9.8194444444444445E-2</v>
      </c>
      <c r="C337" s="2">
        <f t="shared" si="6"/>
        <v>0.49055555555555552</v>
      </c>
      <c r="D337">
        <v>23.95</v>
      </c>
      <c r="E337">
        <v>11.39</v>
      </c>
      <c r="F337">
        <v>15.31</v>
      </c>
      <c r="G337">
        <v>3.73</v>
      </c>
    </row>
    <row r="338" spans="1:7" x14ac:dyDescent="0.2">
      <c r="A338" s="1">
        <v>45524</v>
      </c>
      <c r="B338" s="2">
        <v>9.8217592592592592E-2</v>
      </c>
      <c r="C338" s="2">
        <f t="shared" si="6"/>
        <v>0.49057870370370371</v>
      </c>
      <c r="D338">
        <v>23.86</v>
      </c>
      <c r="E338">
        <v>11.38</v>
      </c>
      <c r="F338">
        <v>15.39</v>
      </c>
      <c r="G338">
        <v>3.73</v>
      </c>
    </row>
    <row r="339" spans="1:7" x14ac:dyDescent="0.2">
      <c r="A339" s="1">
        <v>45524</v>
      </c>
      <c r="B339" s="2">
        <v>9.824074074074074E-2</v>
      </c>
      <c r="C339" s="2">
        <f t="shared" si="6"/>
        <v>0.49060185185185184</v>
      </c>
      <c r="D339">
        <v>24.12</v>
      </c>
      <c r="E339">
        <v>11.38</v>
      </c>
      <c r="F339">
        <v>15.45</v>
      </c>
      <c r="G339">
        <v>3.73</v>
      </c>
    </row>
    <row r="340" spans="1:7" x14ac:dyDescent="0.2">
      <c r="A340" s="1">
        <v>45524</v>
      </c>
      <c r="B340" s="2">
        <v>9.8263888888888887E-2</v>
      </c>
      <c r="C340" s="2">
        <f t="shared" si="6"/>
        <v>0.49062499999999998</v>
      </c>
      <c r="D340">
        <v>24.17</v>
      </c>
      <c r="E340">
        <v>11.39</v>
      </c>
      <c r="F340">
        <v>15.6</v>
      </c>
      <c r="G340">
        <v>3.73</v>
      </c>
    </row>
    <row r="341" spans="1:7" x14ac:dyDescent="0.2">
      <c r="A341" s="1">
        <v>45524</v>
      </c>
      <c r="B341" s="2">
        <v>9.8287037037037034E-2</v>
      </c>
      <c r="C341" s="2">
        <f t="shared" si="6"/>
        <v>0.49064814814814817</v>
      </c>
      <c r="D341">
        <v>23.66</v>
      </c>
      <c r="E341">
        <v>11.38</v>
      </c>
      <c r="F341">
        <v>15.45</v>
      </c>
      <c r="G341">
        <v>3.73</v>
      </c>
    </row>
    <row r="342" spans="1:7" x14ac:dyDescent="0.2">
      <c r="A342" s="1">
        <v>45524</v>
      </c>
      <c r="B342" s="2">
        <v>9.8310185185185181E-2</v>
      </c>
      <c r="C342" s="2">
        <f t="shared" si="6"/>
        <v>0.4906712962962963</v>
      </c>
      <c r="D342">
        <v>24.36</v>
      </c>
      <c r="E342">
        <v>11.38</v>
      </c>
      <c r="F342">
        <v>15.56</v>
      </c>
      <c r="G342">
        <v>3.73</v>
      </c>
    </row>
    <row r="343" spans="1:7" x14ac:dyDescent="0.2">
      <c r="A343" s="1">
        <v>45524</v>
      </c>
      <c r="B343" s="2">
        <v>9.8333333333333328E-2</v>
      </c>
      <c r="C343" s="2">
        <f t="shared" si="6"/>
        <v>0.49069444444444443</v>
      </c>
      <c r="D343">
        <v>23.99</v>
      </c>
      <c r="E343">
        <v>11.39</v>
      </c>
      <c r="F343">
        <v>15.46</v>
      </c>
      <c r="G343">
        <v>3.73</v>
      </c>
    </row>
    <row r="344" spans="1:7" x14ac:dyDescent="0.2">
      <c r="A344" s="1">
        <v>45524</v>
      </c>
      <c r="B344" s="2">
        <v>9.8356481481481475E-2</v>
      </c>
      <c r="C344" s="2">
        <f t="shared" si="6"/>
        <v>0.49071759259259257</v>
      </c>
      <c r="D344">
        <v>23.85</v>
      </c>
      <c r="E344">
        <v>11.38</v>
      </c>
      <c r="F344">
        <v>15.46</v>
      </c>
      <c r="G344">
        <v>3.73</v>
      </c>
    </row>
    <row r="345" spans="1:7" x14ac:dyDescent="0.2">
      <c r="A345" s="1">
        <v>45524</v>
      </c>
      <c r="B345" s="2">
        <v>9.8379629629629636E-2</v>
      </c>
      <c r="C345" s="2">
        <f t="shared" si="6"/>
        <v>0.49074074074074076</v>
      </c>
      <c r="D345">
        <v>24.08</v>
      </c>
      <c r="E345">
        <v>11.38</v>
      </c>
      <c r="F345">
        <v>15.24</v>
      </c>
      <c r="G345">
        <v>3.73</v>
      </c>
    </row>
    <row r="346" spans="1:7" x14ac:dyDescent="0.2">
      <c r="A346" s="1">
        <v>45524</v>
      </c>
      <c r="B346" s="2">
        <v>9.8402777777777783E-2</v>
      </c>
      <c r="C346" s="2">
        <f t="shared" si="6"/>
        <v>0.49076388888888889</v>
      </c>
      <c r="D346">
        <v>24.01</v>
      </c>
      <c r="E346">
        <v>11.39</v>
      </c>
      <c r="F346">
        <v>15.49</v>
      </c>
      <c r="G346">
        <v>3.73</v>
      </c>
    </row>
    <row r="347" spans="1:7" x14ac:dyDescent="0.2">
      <c r="A347" s="1">
        <v>45524</v>
      </c>
      <c r="B347" s="2">
        <v>9.8425925925925931E-2</v>
      </c>
      <c r="C347" s="2">
        <f t="shared" si="6"/>
        <v>0.49078703703703702</v>
      </c>
      <c r="D347">
        <v>24.23</v>
      </c>
      <c r="E347">
        <v>11.38</v>
      </c>
      <c r="F347">
        <v>15.46</v>
      </c>
      <c r="G347">
        <v>3.73</v>
      </c>
    </row>
    <row r="348" spans="1:7" x14ac:dyDescent="0.2">
      <c r="A348" s="1">
        <v>45524</v>
      </c>
      <c r="B348" s="2">
        <v>9.8449074074074078E-2</v>
      </c>
      <c r="C348" s="2">
        <f t="shared" si="6"/>
        <v>0.49081018518518515</v>
      </c>
      <c r="D348">
        <v>24.31</v>
      </c>
      <c r="E348">
        <v>11.38</v>
      </c>
      <c r="F348">
        <v>15.79</v>
      </c>
      <c r="G348">
        <v>3.73</v>
      </c>
    </row>
    <row r="349" spans="1:7" x14ac:dyDescent="0.2">
      <c r="A349" s="1">
        <v>45524</v>
      </c>
      <c r="B349" s="2">
        <v>9.8472222222222225E-2</v>
      </c>
      <c r="C349" s="2">
        <f t="shared" si="6"/>
        <v>0.49083333333333334</v>
      </c>
      <c r="D349">
        <v>23.88</v>
      </c>
      <c r="E349">
        <v>11.38</v>
      </c>
      <c r="F349">
        <v>15.23</v>
      </c>
      <c r="G349">
        <v>3.73</v>
      </c>
    </row>
    <row r="350" spans="1:7" x14ac:dyDescent="0.2">
      <c r="A350" s="1">
        <v>45524</v>
      </c>
      <c r="B350" s="2">
        <v>9.8495370370370372E-2</v>
      </c>
      <c r="C350" s="2">
        <f t="shared" si="6"/>
        <v>0.49085648148148148</v>
      </c>
      <c r="D350">
        <v>23.98</v>
      </c>
      <c r="E350">
        <v>11.38</v>
      </c>
      <c r="F350">
        <v>15.9</v>
      </c>
      <c r="G350">
        <v>3.73</v>
      </c>
    </row>
    <row r="351" spans="1:7" x14ac:dyDescent="0.2">
      <c r="A351" s="1">
        <v>45524</v>
      </c>
      <c r="B351" s="2">
        <v>9.8518518518518519E-2</v>
      </c>
      <c r="C351" s="2">
        <f t="shared" si="6"/>
        <v>0.49087962962962961</v>
      </c>
      <c r="D351">
        <v>24.05</v>
      </c>
      <c r="E351">
        <v>11.38</v>
      </c>
      <c r="F351">
        <v>15.64</v>
      </c>
      <c r="G351">
        <v>3.73</v>
      </c>
    </row>
    <row r="352" spans="1:7" x14ac:dyDescent="0.2">
      <c r="A352" s="1">
        <v>45524</v>
      </c>
      <c r="B352" s="2">
        <v>9.8541666666666666E-2</v>
      </c>
      <c r="C352" s="2">
        <f t="shared" si="6"/>
        <v>0.4909027777777778</v>
      </c>
      <c r="D352">
        <v>24.39</v>
      </c>
      <c r="E352">
        <v>11.38</v>
      </c>
      <c r="F352">
        <v>15.36</v>
      </c>
      <c r="G352">
        <v>3.72</v>
      </c>
    </row>
    <row r="353" spans="1:7" x14ac:dyDescent="0.2">
      <c r="A353" s="1">
        <v>45524</v>
      </c>
      <c r="B353" s="2">
        <v>9.8564814814814813E-2</v>
      </c>
      <c r="C353" s="2">
        <f t="shared" si="6"/>
        <v>0.49092592592592593</v>
      </c>
      <c r="D353">
        <v>24.27</v>
      </c>
      <c r="E353">
        <v>11.38</v>
      </c>
      <c r="F353">
        <v>15.87</v>
      </c>
      <c r="G353">
        <v>3.72</v>
      </c>
    </row>
    <row r="354" spans="1:7" x14ac:dyDescent="0.2">
      <c r="A354" s="1">
        <v>45524</v>
      </c>
      <c r="B354" s="2">
        <v>9.8587962962962961E-2</v>
      </c>
      <c r="C354" s="2">
        <f t="shared" si="6"/>
        <v>0.49094907407407407</v>
      </c>
      <c r="D354">
        <v>23.9</v>
      </c>
      <c r="E354">
        <v>11.38</v>
      </c>
      <c r="F354">
        <v>15.46</v>
      </c>
      <c r="G354">
        <v>3.72</v>
      </c>
    </row>
    <row r="355" spans="1:7" x14ac:dyDescent="0.2">
      <c r="A355" s="1">
        <v>45524</v>
      </c>
      <c r="B355" s="2">
        <v>9.8611111111111108E-2</v>
      </c>
      <c r="C355" s="2">
        <f t="shared" si="6"/>
        <v>0.4909722222222222</v>
      </c>
      <c r="D355">
        <v>24.15</v>
      </c>
      <c r="E355">
        <v>11.38</v>
      </c>
      <c r="F355">
        <v>15.71</v>
      </c>
      <c r="G355">
        <v>3.72</v>
      </c>
    </row>
    <row r="356" spans="1:7" x14ac:dyDescent="0.2">
      <c r="A356" s="1">
        <v>45524</v>
      </c>
      <c r="B356" s="2">
        <v>9.8634259259259255E-2</v>
      </c>
      <c r="C356" s="2">
        <f t="shared" si="6"/>
        <v>0.49099537037037033</v>
      </c>
      <c r="D356">
        <v>24.33</v>
      </c>
      <c r="E356">
        <v>11.38</v>
      </c>
      <c r="F356">
        <v>15.41</v>
      </c>
      <c r="G356">
        <v>3.72</v>
      </c>
    </row>
    <row r="357" spans="1:7" x14ac:dyDescent="0.2">
      <c r="A357" s="1">
        <v>45524</v>
      </c>
      <c r="B357" s="2">
        <v>9.8657407407407402E-2</v>
      </c>
      <c r="C357" s="2">
        <f t="shared" si="6"/>
        <v>0.49101851851851852</v>
      </c>
      <c r="D357">
        <v>23.96</v>
      </c>
      <c r="E357">
        <v>11.38</v>
      </c>
      <c r="F357">
        <v>15.35</v>
      </c>
      <c r="G357">
        <v>3.72</v>
      </c>
    </row>
    <row r="358" spans="1:7" x14ac:dyDescent="0.2">
      <c r="A358" s="1">
        <v>45524</v>
      </c>
      <c r="B358" s="2">
        <v>9.8680555555555549E-2</v>
      </c>
      <c r="C358" s="2">
        <f t="shared" si="6"/>
        <v>0.49104166666666665</v>
      </c>
      <c r="D358">
        <v>24.25</v>
      </c>
      <c r="E358">
        <v>11.38</v>
      </c>
      <c r="F358">
        <v>15.47</v>
      </c>
      <c r="G358">
        <v>3.72</v>
      </c>
    </row>
    <row r="359" spans="1:7" x14ac:dyDescent="0.2">
      <c r="A359" s="1">
        <v>45524</v>
      </c>
      <c r="B359" s="2">
        <v>9.870370370370371E-2</v>
      </c>
      <c r="C359" s="2">
        <f t="shared" si="6"/>
        <v>0.49106481481481479</v>
      </c>
      <c r="D359">
        <v>24.11</v>
      </c>
      <c r="E359">
        <v>11.38</v>
      </c>
      <c r="F359">
        <v>15.58</v>
      </c>
      <c r="G359">
        <v>3.72</v>
      </c>
    </row>
    <row r="360" spans="1:7" x14ac:dyDescent="0.2">
      <c r="A360" s="1">
        <v>45524</v>
      </c>
      <c r="B360" s="2">
        <v>9.8726851851851857E-2</v>
      </c>
      <c r="C360" s="2">
        <f t="shared" si="6"/>
        <v>0.49108796296296298</v>
      </c>
      <c r="D360">
        <v>23.98</v>
      </c>
      <c r="E360">
        <v>11.38</v>
      </c>
      <c r="F360">
        <v>15.5</v>
      </c>
      <c r="G360">
        <v>3.72</v>
      </c>
    </row>
    <row r="361" spans="1:7" x14ac:dyDescent="0.2">
      <c r="A361" s="1">
        <v>45524</v>
      </c>
      <c r="B361" s="2">
        <v>9.8750000000000004E-2</v>
      </c>
      <c r="C361" s="2">
        <f t="shared" si="6"/>
        <v>0.49111111111111111</v>
      </c>
      <c r="D361">
        <v>24.03</v>
      </c>
      <c r="E361">
        <v>11.38</v>
      </c>
      <c r="F361">
        <v>15.55</v>
      </c>
      <c r="G361">
        <v>3.72</v>
      </c>
    </row>
    <row r="362" spans="1:7" x14ac:dyDescent="0.2">
      <c r="A362" s="1">
        <v>45524</v>
      </c>
      <c r="B362" s="2">
        <v>9.8773148148148152E-2</v>
      </c>
      <c r="C362" s="2">
        <f t="shared" si="6"/>
        <v>0.49113425925925924</v>
      </c>
      <c r="D362">
        <v>23.93</v>
      </c>
      <c r="E362">
        <v>11.38</v>
      </c>
      <c r="F362">
        <v>15.75</v>
      </c>
      <c r="G362">
        <v>3.72</v>
      </c>
    </row>
    <row r="363" spans="1:7" x14ac:dyDescent="0.2">
      <c r="A363" s="1">
        <v>45524</v>
      </c>
      <c r="B363" s="2">
        <v>9.8796296296296299E-2</v>
      </c>
      <c r="C363" s="2">
        <f t="shared" si="6"/>
        <v>0.49115740740740743</v>
      </c>
      <c r="D363">
        <v>23.98</v>
      </c>
      <c r="E363">
        <v>11.38</v>
      </c>
      <c r="F363">
        <v>15.61</v>
      </c>
      <c r="G363">
        <v>3.72</v>
      </c>
    </row>
    <row r="364" spans="1:7" x14ac:dyDescent="0.2">
      <c r="A364" s="1">
        <v>45524</v>
      </c>
      <c r="B364" s="2">
        <v>9.8819444444444446E-2</v>
      </c>
      <c r="C364" s="2">
        <f t="shared" si="6"/>
        <v>0.49118055555555556</v>
      </c>
      <c r="D364">
        <v>24.33</v>
      </c>
      <c r="E364">
        <v>11.38</v>
      </c>
      <c r="F364">
        <v>15.5</v>
      </c>
      <c r="G364">
        <v>3.72</v>
      </c>
    </row>
    <row r="365" spans="1:7" x14ac:dyDescent="0.2">
      <c r="A365" s="1">
        <v>45524</v>
      </c>
      <c r="B365" s="2">
        <v>9.8842592592592593E-2</v>
      </c>
      <c r="C365" s="2">
        <f t="shared" si="6"/>
        <v>0.4912037037037037</v>
      </c>
      <c r="D365">
        <v>24.67</v>
      </c>
      <c r="E365">
        <v>11.38</v>
      </c>
      <c r="F365">
        <v>15.47</v>
      </c>
      <c r="G365">
        <v>3.72</v>
      </c>
    </row>
    <row r="366" spans="1:7" x14ac:dyDescent="0.2">
      <c r="A366" s="1">
        <v>45524</v>
      </c>
      <c r="B366" s="2">
        <v>9.886574074074074E-2</v>
      </c>
      <c r="C366" s="2">
        <f t="shared" si="6"/>
        <v>0.49122685185185183</v>
      </c>
      <c r="D366">
        <v>24.56</v>
      </c>
      <c r="E366">
        <v>11.38</v>
      </c>
      <c r="F366">
        <v>14.9</v>
      </c>
      <c r="G366">
        <v>3.72</v>
      </c>
    </row>
    <row r="367" spans="1:7" x14ac:dyDescent="0.2">
      <c r="A367" s="1">
        <v>45524</v>
      </c>
      <c r="B367" s="2">
        <v>9.8888888888888887E-2</v>
      </c>
      <c r="C367" s="2">
        <f t="shared" si="6"/>
        <v>0.49124999999999996</v>
      </c>
      <c r="D367">
        <v>24.15</v>
      </c>
      <c r="E367">
        <v>11.38</v>
      </c>
      <c r="F367">
        <v>15.47</v>
      </c>
      <c r="G367">
        <v>3.72</v>
      </c>
    </row>
    <row r="368" spans="1:7" x14ac:dyDescent="0.2">
      <c r="A368" s="1">
        <v>45524</v>
      </c>
      <c r="B368" s="2">
        <v>9.8912037037037034E-2</v>
      </c>
      <c r="C368" s="2">
        <f t="shared" si="6"/>
        <v>0.49127314814814815</v>
      </c>
      <c r="D368">
        <v>24.22</v>
      </c>
      <c r="E368">
        <v>11.38</v>
      </c>
      <c r="F368">
        <v>15.73</v>
      </c>
      <c r="G368">
        <v>3.72</v>
      </c>
    </row>
    <row r="369" spans="1:7" x14ac:dyDescent="0.2">
      <c r="A369" s="1">
        <v>45524</v>
      </c>
      <c r="B369" s="2">
        <v>9.8935185185185182E-2</v>
      </c>
      <c r="C369" s="2">
        <f t="shared" si="6"/>
        <v>0.49129629629629629</v>
      </c>
      <c r="D369">
        <v>24.01</v>
      </c>
      <c r="E369">
        <v>11.38</v>
      </c>
      <c r="F369">
        <v>15.53</v>
      </c>
      <c r="G369">
        <v>3.72</v>
      </c>
    </row>
    <row r="370" spans="1:7" x14ac:dyDescent="0.2">
      <c r="A370" s="1">
        <v>45524</v>
      </c>
      <c r="B370" s="2">
        <v>9.8958333333333329E-2</v>
      </c>
      <c r="C370" s="2">
        <f t="shared" si="6"/>
        <v>0.49131944444444442</v>
      </c>
      <c r="D370">
        <v>24.33</v>
      </c>
      <c r="E370">
        <v>11.38</v>
      </c>
      <c r="F370">
        <v>15.52</v>
      </c>
      <c r="G370">
        <v>3.72</v>
      </c>
    </row>
    <row r="371" spans="1:7" x14ac:dyDescent="0.2">
      <c r="A371" s="1">
        <v>45524</v>
      </c>
      <c r="B371" s="2">
        <v>9.8981481481481476E-2</v>
      </c>
      <c r="C371" s="2">
        <f t="shared" si="6"/>
        <v>0.49134259259259261</v>
      </c>
      <c r="D371">
        <v>24.38</v>
      </c>
      <c r="E371">
        <v>11.38</v>
      </c>
      <c r="F371">
        <v>15.26</v>
      </c>
      <c r="G371">
        <v>3.72</v>
      </c>
    </row>
    <row r="372" spans="1:7" x14ac:dyDescent="0.2">
      <c r="A372" s="1">
        <v>45524</v>
      </c>
      <c r="B372" s="2">
        <v>9.9004629629629623E-2</v>
      </c>
      <c r="C372" s="2">
        <f t="shared" si="6"/>
        <v>0.49136574074074074</v>
      </c>
      <c r="D372">
        <v>24.3</v>
      </c>
      <c r="E372">
        <v>11.38</v>
      </c>
      <c r="F372">
        <v>15.82</v>
      </c>
      <c r="G372">
        <v>3.72</v>
      </c>
    </row>
    <row r="373" spans="1:7" x14ac:dyDescent="0.2">
      <c r="A373" s="1">
        <v>45524</v>
      </c>
      <c r="B373" s="2">
        <v>9.9027777777777784E-2</v>
      </c>
      <c r="C373" s="2">
        <f t="shared" si="6"/>
        <v>0.49138888888888888</v>
      </c>
      <c r="D373">
        <v>24.08</v>
      </c>
      <c r="E373">
        <v>11.38</v>
      </c>
      <c r="F373">
        <v>15.56</v>
      </c>
      <c r="G373">
        <v>3.72</v>
      </c>
    </row>
    <row r="374" spans="1:7" x14ac:dyDescent="0.2">
      <c r="A374" s="1">
        <v>45524</v>
      </c>
      <c r="B374" s="2">
        <v>9.9050925925925931E-2</v>
      </c>
      <c r="C374" s="2">
        <f t="shared" si="6"/>
        <v>0.49141203703703706</v>
      </c>
      <c r="D374">
        <v>24.05</v>
      </c>
      <c r="E374">
        <v>11.38</v>
      </c>
      <c r="F374">
        <v>15.59</v>
      </c>
      <c r="G374">
        <v>3.72</v>
      </c>
    </row>
    <row r="375" spans="1:7" x14ac:dyDescent="0.2">
      <c r="A375" s="1">
        <v>45524</v>
      </c>
      <c r="B375" s="2">
        <v>9.9074074074074078E-2</v>
      </c>
      <c r="C375" s="2">
        <f t="shared" si="6"/>
        <v>0.4914351851851852</v>
      </c>
      <c r="D375">
        <v>24</v>
      </c>
      <c r="E375">
        <v>11.38</v>
      </c>
      <c r="F375">
        <v>15.68</v>
      </c>
      <c r="G375">
        <v>3.72</v>
      </c>
    </row>
    <row r="376" spans="1:7" x14ac:dyDescent="0.2">
      <c r="A376" s="1">
        <v>45524</v>
      </c>
      <c r="B376" s="2">
        <v>9.9097222222222225E-2</v>
      </c>
      <c r="C376" s="2">
        <f t="shared" si="6"/>
        <v>0.49145833333333333</v>
      </c>
      <c r="D376">
        <v>24.15</v>
      </c>
      <c r="E376">
        <v>11.38</v>
      </c>
      <c r="F376">
        <v>15.57</v>
      </c>
      <c r="G376">
        <v>3.72</v>
      </c>
    </row>
    <row r="377" spans="1:7" x14ac:dyDescent="0.2">
      <c r="A377" s="1">
        <v>45524</v>
      </c>
      <c r="B377" s="2">
        <v>9.9120370370370373E-2</v>
      </c>
      <c r="C377" s="2">
        <f t="shared" si="6"/>
        <v>0.49148148148148146</v>
      </c>
      <c r="D377">
        <v>24.2</v>
      </c>
      <c r="E377">
        <v>11.38</v>
      </c>
      <c r="F377">
        <v>15.51</v>
      </c>
      <c r="G377">
        <v>3.72</v>
      </c>
    </row>
    <row r="378" spans="1:7" x14ac:dyDescent="0.2">
      <c r="A378" s="1">
        <v>45524</v>
      </c>
      <c r="B378" s="2">
        <v>9.914351851851852E-2</v>
      </c>
      <c r="C378" s="2">
        <f t="shared" si="6"/>
        <v>0.4915046296296296</v>
      </c>
      <c r="D378">
        <v>24.18</v>
      </c>
      <c r="E378">
        <v>11.38</v>
      </c>
      <c r="F378">
        <v>15.66</v>
      </c>
      <c r="G378">
        <v>3.72</v>
      </c>
    </row>
    <row r="379" spans="1:7" x14ac:dyDescent="0.2">
      <c r="A379" s="1">
        <v>45524</v>
      </c>
      <c r="B379" s="2">
        <v>9.9166666666666667E-2</v>
      </c>
      <c r="C379" s="2">
        <f t="shared" si="6"/>
        <v>0.49152777777777779</v>
      </c>
      <c r="D379">
        <v>24</v>
      </c>
      <c r="E379">
        <v>11.38</v>
      </c>
      <c r="F379">
        <v>15.42</v>
      </c>
      <c r="G379">
        <v>3.72</v>
      </c>
    </row>
    <row r="380" spans="1:7" x14ac:dyDescent="0.2">
      <c r="A380" s="1">
        <v>45524</v>
      </c>
      <c r="B380" s="2">
        <v>9.9189814814814814E-2</v>
      </c>
      <c r="C380" s="2">
        <f t="shared" si="6"/>
        <v>0.49155092592592592</v>
      </c>
      <c r="D380">
        <v>23.99</v>
      </c>
      <c r="E380">
        <v>11.38</v>
      </c>
      <c r="F380">
        <v>15.49</v>
      </c>
      <c r="G380">
        <v>3.72</v>
      </c>
    </row>
    <row r="381" spans="1:7" x14ac:dyDescent="0.2">
      <c r="A381" s="1">
        <v>45524</v>
      </c>
      <c r="B381" s="2">
        <v>9.9212962962962961E-2</v>
      </c>
      <c r="C381" s="2">
        <f t="shared" si="6"/>
        <v>0.49157407407407405</v>
      </c>
      <c r="D381">
        <v>24.04</v>
      </c>
      <c r="E381">
        <v>11.38</v>
      </c>
      <c r="F381">
        <v>15.41</v>
      </c>
      <c r="G381">
        <v>3.72</v>
      </c>
    </row>
    <row r="382" spans="1:7" x14ac:dyDescent="0.2">
      <c r="A382" s="1">
        <v>45524</v>
      </c>
      <c r="B382" s="2">
        <v>9.9236111111111108E-2</v>
      </c>
      <c r="C382" s="2">
        <f t="shared" si="6"/>
        <v>0.49159722222222224</v>
      </c>
      <c r="D382">
        <v>24.02</v>
      </c>
      <c r="E382">
        <v>11.38</v>
      </c>
      <c r="F382">
        <v>15.51</v>
      </c>
      <c r="G382">
        <v>3.71</v>
      </c>
    </row>
    <row r="383" spans="1:7" x14ac:dyDescent="0.2">
      <c r="A383" s="1">
        <v>45524</v>
      </c>
      <c r="B383" s="2">
        <v>9.9259259259259255E-2</v>
      </c>
      <c r="C383" s="2">
        <f t="shared" si="6"/>
        <v>0.49162037037037037</v>
      </c>
      <c r="D383">
        <v>24.19</v>
      </c>
      <c r="E383">
        <v>11.38</v>
      </c>
      <c r="F383">
        <v>15.54</v>
      </c>
      <c r="G383">
        <v>3.71</v>
      </c>
    </row>
    <row r="384" spans="1:7" x14ac:dyDescent="0.2">
      <c r="A384" s="1">
        <v>45524</v>
      </c>
      <c r="B384" s="2">
        <v>9.9282407407407403E-2</v>
      </c>
      <c r="C384" s="2">
        <f t="shared" si="6"/>
        <v>0.49164351851851851</v>
      </c>
      <c r="D384">
        <v>24.35</v>
      </c>
      <c r="E384">
        <v>11.38</v>
      </c>
      <c r="F384">
        <v>15.49</v>
      </c>
      <c r="G384">
        <v>3.71</v>
      </c>
    </row>
    <row r="385" spans="1:7" x14ac:dyDescent="0.2">
      <c r="A385" s="1">
        <v>45524</v>
      </c>
      <c r="B385" s="2">
        <v>9.930555555555555E-2</v>
      </c>
      <c r="C385" s="2">
        <f t="shared" si="6"/>
        <v>0.49166666666666664</v>
      </c>
      <c r="D385">
        <v>24.08</v>
      </c>
      <c r="E385">
        <v>11.38</v>
      </c>
      <c r="F385">
        <v>15.38</v>
      </c>
      <c r="G385">
        <v>3.71</v>
      </c>
    </row>
    <row r="386" spans="1:7" x14ac:dyDescent="0.2">
      <c r="A386" s="1">
        <v>45524</v>
      </c>
      <c r="B386" s="2">
        <v>9.9328703703703697E-2</v>
      </c>
      <c r="C386" s="2">
        <f t="shared" si="6"/>
        <v>0.49168981481481477</v>
      </c>
      <c r="D386">
        <v>24.18</v>
      </c>
      <c r="E386">
        <v>11.38</v>
      </c>
      <c r="F386">
        <v>15.58</v>
      </c>
      <c r="G386">
        <v>3.71</v>
      </c>
    </row>
    <row r="387" spans="1:7" x14ac:dyDescent="0.2">
      <c r="A387" s="1">
        <v>45524</v>
      </c>
      <c r="B387" s="2">
        <v>9.9351851851851858E-2</v>
      </c>
      <c r="C387" s="2">
        <f t="shared" si="6"/>
        <v>0.49171296296296296</v>
      </c>
      <c r="D387">
        <v>24.16</v>
      </c>
      <c r="E387">
        <v>11.38</v>
      </c>
      <c r="F387">
        <v>15.48</v>
      </c>
      <c r="G387">
        <v>3.71</v>
      </c>
    </row>
    <row r="388" spans="1:7" x14ac:dyDescent="0.2">
      <c r="A388" s="1">
        <v>45524</v>
      </c>
      <c r="B388" s="2">
        <v>9.9375000000000005E-2</v>
      </c>
      <c r="C388" s="2">
        <f t="shared" si="6"/>
        <v>0.4917361111111111</v>
      </c>
      <c r="D388">
        <v>24.17</v>
      </c>
      <c r="E388">
        <v>11.38</v>
      </c>
      <c r="F388">
        <v>15.63</v>
      </c>
      <c r="G388">
        <v>3.71</v>
      </c>
    </row>
    <row r="389" spans="1:7" x14ac:dyDescent="0.2">
      <c r="A389" s="1">
        <v>45524</v>
      </c>
      <c r="B389" s="2">
        <v>9.9398148148148152E-2</v>
      </c>
      <c r="C389" s="2">
        <f t="shared" si="6"/>
        <v>0.49175925925925923</v>
      </c>
      <c r="D389">
        <v>24.09</v>
      </c>
      <c r="E389">
        <v>11.38</v>
      </c>
      <c r="F389">
        <v>15.54</v>
      </c>
      <c r="G389">
        <v>3.71</v>
      </c>
    </row>
    <row r="390" spans="1:7" x14ac:dyDescent="0.2">
      <c r="A390" s="1">
        <v>45524</v>
      </c>
      <c r="B390" s="2">
        <v>9.9421296296296299E-2</v>
      </c>
      <c r="C390" s="2">
        <f t="shared" si="6"/>
        <v>0.49178240740740742</v>
      </c>
      <c r="D390">
        <v>24.14</v>
      </c>
      <c r="E390">
        <v>11.38</v>
      </c>
      <c r="F390">
        <v>15.51</v>
      </c>
      <c r="G390">
        <v>3.71</v>
      </c>
    </row>
    <row r="391" spans="1:7" x14ac:dyDescent="0.2">
      <c r="A391" s="1">
        <v>45524</v>
      </c>
      <c r="B391" s="2">
        <v>9.9444444444444446E-2</v>
      </c>
      <c r="C391" s="2">
        <f t="shared" ref="C391:C454" si="7">B391+TIME(9,25,0)</f>
        <v>0.49180555555555555</v>
      </c>
      <c r="D391">
        <v>24.13</v>
      </c>
      <c r="E391">
        <v>11.38</v>
      </c>
      <c r="F391">
        <v>15.68</v>
      </c>
      <c r="G391">
        <v>3.71</v>
      </c>
    </row>
    <row r="392" spans="1:7" x14ac:dyDescent="0.2">
      <c r="A392" s="1">
        <v>45524</v>
      </c>
      <c r="B392" s="2">
        <v>9.9467592592592594E-2</v>
      </c>
      <c r="C392" s="2">
        <f t="shared" si="7"/>
        <v>0.49182870370370368</v>
      </c>
      <c r="D392">
        <v>24.16</v>
      </c>
      <c r="E392">
        <v>11.38</v>
      </c>
      <c r="F392">
        <v>15.52</v>
      </c>
      <c r="G392">
        <v>3.71</v>
      </c>
    </row>
    <row r="393" spans="1:7" x14ac:dyDescent="0.2">
      <c r="A393" s="1">
        <v>45524</v>
      </c>
      <c r="B393" s="2">
        <v>9.9490740740740741E-2</v>
      </c>
      <c r="C393" s="2">
        <f t="shared" si="7"/>
        <v>0.49185185185185187</v>
      </c>
      <c r="D393">
        <v>24</v>
      </c>
      <c r="E393">
        <v>11.38</v>
      </c>
      <c r="F393">
        <v>15.52</v>
      </c>
      <c r="G393">
        <v>3.71</v>
      </c>
    </row>
    <row r="394" spans="1:7" x14ac:dyDescent="0.2">
      <c r="A394" s="1">
        <v>45524</v>
      </c>
      <c r="B394" s="2">
        <v>9.9513888888888888E-2</v>
      </c>
      <c r="C394" s="2">
        <f t="shared" si="7"/>
        <v>0.49187500000000001</v>
      </c>
      <c r="D394">
        <v>24.3</v>
      </c>
      <c r="E394">
        <v>11.38</v>
      </c>
      <c r="F394">
        <v>15.5</v>
      </c>
      <c r="G394">
        <v>3.71</v>
      </c>
    </row>
    <row r="395" spans="1:7" x14ac:dyDescent="0.2">
      <c r="A395" s="1">
        <v>45524</v>
      </c>
      <c r="B395" s="2">
        <v>9.9537037037037035E-2</v>
      </c>
      <c r="C395" s="2">
        <f t="shared" si="7"/>
        <v>0.49189814814814814</v>
      </c>
      <c r="D395">
        <v>24.33</v>
      </c>
      <c r="E395">
        <v>11.38</v>
      </c>
      <c r="F395">
        <v>15.4</v>
      </c>
      <c r="G395">
        <v>3.71</v>
      </c>
    </row>
    <row r="396" spans="1:7" x14ac:dyDescent="0.2">
      <c r="A396" s="1">
        <v>45524</v>
      </c>
      <c r="B396" s="2">
        <v>9.9560185185185182E-2</v>
      </c>
      <c r="C396" s="2">
        <f t="shared" si="7"/>
        <v>0.49192129629629627</v>
      </c>
      <c r="D396">
        <v>24.18</v>
      </c>
      <c r="E396">
        <v>11.38</v>
      </c>
      <c r="F396">
        <v>15.47</v>
      </c>
      <c r="G396">
        <v>3.71</v>
      </c>
    </row>
    <row r="397" spans="1:7" x14ac:dyDescent="0.2">
      <c r="A397" s="1">
        <v>45524</v>
      </c>
      <c r="B397" s="2">
        <v>9.9583333333333329E-2</v>
      </c>
      <c r="C397" s="2">
        <f t="shared" si="7"/>
        <v>0.49194444444444441</v>
      </c>
      <c r="D397">
        <v>24.34</v>
      </c>
      <c r="E397">
        <v>11.38</v>
      </c>
      <c r="F397">
        <v>15.34</v>
      </c>
      <c r="G397">
        <v>3.71</v>
      </c>
    </row>
    <row r="398" spans="1:7" x14ac:dyDescent="0.2">
      <c r="A398" s="1">
        <v>45524</v>
      </c>
      <c r="B398" s="2">
        <v>9.9606481481481476E-2</v>
      </c>
      <c r="C398" s="2">
        <f t="shared" si="7"/>
        <v>0.4919675925925926</v>
      </c>
      <c r="D398">
        <v>24.34</v>
      </c>
      <c r="E398">
        <v>11.38</v>
      </c>
      <c r="F398">
        <v>15.51</v>
      </c>
      <c r="G398">
        <v>3.71</v>
      </c>
    </row>
    <row r="399" spans="1:7" x14ac:dyDescent="0.2">
      <c r="A399" s="1">
        <v>45524</v>
      </c>
      <c r="B399" s="2">
        <v>9.9629629629629624E-2</v>
      </c>
      <c r="C399" s="2">
        <f t="shared" si="7"/>
        <v>0.49199074074074073</v>
      </c>
      <c r="D399">
        <v>24.18</v>
      </c>
      <c r="E399">
        <v>11.38</v>
      </c>
      <c r="F399">
        <v>15.39</v>
      </c>
      <c r="G399">
        <v>3.71</v>
      </c>
    </row>
    <row r="400" spans="1:7" x14ac:dyDescent="0.2">
      <c r="A400" s="1">
        <v>45524</v>
      </c>
      <c r="B400" s="2">
        <v>9.9652777777777785E-2</v>
      </c>
      <c r="C400" s="2">
        <f t="shared" si="7"/>
        <v>0.49201388888888886</v>
      </c>
      <c r="D400">
        <v>24.01</v>
      </c>
      <c r="E400">
        <v>11.38</v>
      </c>
      <c r="F400">
        <v>15.54</v>
      </c>
      <c r="G400">
        <v>3.71</v>
      </c>
    </row>
    <row r="401" spans="1:7" x14ac:dyDescent="0.2">
      <c r="A401" s="1">
        <v>45524</v>
      </c>
      <c r="B401" s="2">
        <v>9.9675925925925932E-2</v>
      </c>
      <c r="C401" s="2">
        <f t="shared" si="7"/>
        <v>0.49203703703703705</v>
      </c>
      <c r="D401">
        <v>24.07</v>
      </c>
      <c r="E401">
        <v>11.38</v>
      </c>
      <c r="F401">
        <v>15.56</v>
      </c>
      <c r="G401">
        <v>3.71</v>
      </c>
    </row>
    <row r="402" spans="1:7" x14ac:dyDescent="0.2">
      <c r="A402" s="1">
        <v>45524</v>
      </c>
      <c r="B402" s="2">
        <v>9.9699074074074079E-2</v>
      </c>
      <c r="C402" s="2">
        <f t="shared" si="7"/>
        <v>0.49206018518518518</v>
      </c>
      <c r="D402">
        <v>24.26</v>
      </c>
      <c r="E402">
        <v>11.38</v>
      </c>
      <c r="F402">
        <v>15.53</v>
      </c>
      <c r="G402">
        <v>3.71</v>
      </c>
    </row>
    <row r="403" spans="1:7" x14ac:dyDescent="0.2">
      <c r="A403" s="1">
        <v>45524</v>
      </c>
      <c r="B403" s="2">
        <v>9.9722222222222226E-2</v>
      </c>
      <c r="C403" s="2">
        <f t="shared" si="7"/>
        <v>0.49208333333333332</v>
      </c>
      <c r="D403">
        <v>24.11</v>
      </c>
      <c r="E403">
        <v>11.38</v>
      </c>
      <c r="F403">
        <v>15.54</v>
      </c>
      <c r="G403">
        <v>3.71</v>
      </c>
    </row>
    <row r="404" spans="1:7" x14ac:dyDescent="0.2">
      <c r="A404" s="1">
        <v>45524</v>
      </c>
      <c r="B404" s="2">
        <v>9.9745370370370373E-2</v>
      </c>
      <c r="C404" s="2">
        <f t="shared" si="7"/>
        <v>0.49210648148148151</v>
      </c>
      <c r="D404">
        <v>24.39</v>
      </c>
      <c r="E404">
        <v>11.38</v>
      </c>
      <c r="F404">
        <v>15.48</v>
      </c>
      <c r="G404">
        <v>3.71</v>
      </c>
    </row>
    <row r="405" spans="1:7" x14ac:dyDescent="0.2">
      <c r="A405" s="1">
        <v>45524</v>
      </c>
      <c r="B405" s="2">
        <v>9.976851851851852E-2</v>
      </c>
      <c r="C405" s="2">
        <f t="shared" si="7"/>
        <v>0.49212962962962964</v>
      </c>
      <c r="D405">
        <v>24.26</v>
      </c>
      <c r="E405">
        <v>11.38</v>
      </c>
      <c r="F405">
        <v>15.47</v>
      </c>
      <c r="G405">
        <v>3.71</v>
      </c>
    </row>
    <row r="406" spans="1:7" x14ac:dyDescent="0.2">
      <c r="A406" s="1">
        <v>45524</v>
      </c>
      <c r="B406" s="2">
        <v>9.9791666666666667E-2</v>
      </c>
      <c r="C406" s="2">
        <f t="shared" si="7"/>
        <v>0.49215277777777777</v>
      </c>
      <c r="D406">
        <v>24.39</v>
      </c>
      <c r="E406">
        <v>11.38</v>
      </c>
      <c r="F406">
        <v>15.43</v>
      </c>
      <c r="G406">
        <v>3.71</v>
      </c>
    </row>
    <row r="407" spans="1:7" x14ac:dyDescent="0.2">
      <c r="A407" s="1">
        <v>45524</v>
      </c>
      <c r="B407" s="2">
        <v>9.9814814814814815E-2</v>
      </c>
      <c r="C407" s="2">
        <f t="shared" si="7"/>
        <v>0.49217592592592591</v>
      </c>
      <c r="D407">
        <v>24.2</v>
      </c>
      <c r="E407">
        <v>11.38</v>
      </c>
      <c r="F407">
        <v>15.26</v>
      </c>
      <c r="G407">
        <v>3.71</v>
      </c>
    </row>
    <row r="408" spans="1:7" x14ac:dyDescent="0.2">
      <c r="A408" s="1">
        <v>45524</v>
      </c>
      <c r="B408" s="2">
        <v>9.9837962962962962E-2</v>
      </c>
      <c r="C408" s="2">
        <f t="shared" si="7"/>
        <v>0.49219907407407404</v>
      </c>
      <c r="D408">
        <v>24.12</v>
      </c>
      <c r="E408">
        <v>11.38</v>
      </c>
      <c r="F408">
        <v>15.42</v>
      </c>
      <c r="G408">
        <v>3.71</v>
      </c>
    </row>
    <row r="409" spans="1:7" x14ac:dyDescent="0.2">
      <c r="A409" s="1">
        <v>45524</v>
      </c>
      <c r="B409" s="2">
        <v>9.9861111111111109E-2</v>
      </c>
      <c r="C409" s="2">
        <f t="shared" si="7"/>
        <v>0.49222222222222223</v>
      </c>
      <c r="D409">
        <v>24.36</v>
      </c>
      <c r="E409">
        <v>11.38</v>
      </c>
      <c r="F409">
        <v>15.59</v>
      </c>
      <c r="G409">
        <v>3.71</v>
      </c>
    </row>
    <row r="410" spans="1:7" x14ac:dyDescent="0.2">
      <c r="A410" s="1">
        <v>45524</v>
      </c>
      <c r="B410" s="2">
        <v>9.9884259259259256E-2</v>
      </c>
      <c r="C410" s="2">
        <f t="shared" si="7"/>
        <v>0.49224537037037036</v>
      </c>
      <c r="D410">
        <v>24.2</v>
      </c>
      <c r="E410">
        <v>11.38</v>
      </c>
      <c r="F410">
        <v>15.61</v>
      </c>
      <c r="G410">
        <v>3.71</v>
      </c>
    </row>
    <row r="411" spans="1:7" x14ac:dyDescent="0.2">
      <c r="A411" s="1">
        <v>45524</v>
      </c>
      <c r="B411" s="2">
        <v>9.9907407407407403E-2</v>
      </c>
      <c r="C411" s="2">
        <f t="shared" si="7"/>
        <v>0.49226851851851849</v>
      </c>
      <c r="D411">
        <v>24.19</v>
      </c>
      <c r="E411">
        <v>11.38</v>
      </c>
      <c r="F411">
        <v>15.56</v>
      </c>
      <c r="G411">
        <v>3.71</v>
      </c>
    </row>
    <row r="412" spans="1:7" x14ac:dyDescent="0.2">
      <c r="A412" s="1">
        <v>45524</v>
      </c>
      <c r="B412" s="2">
        <v>9.993055555555555E-2</v>
      </c>
      <c r="C412" s="2">
        <f t="shared" si="7"/>
        <v>0.49229166666666668</v>
      </c>
      <c r="D412">
        <v>24.24</v>
      </c>
      <c r="E412">
        <v>11.38</v>
      </c>
      <c r="F412">
        <v>15.47</v>
      </c>
      <c r="G412">
        <v>3.71</v>
      </c>
    </row>
    <row r="413" spans="1:7" x14ac:dyDescent="0.2">
      <c r="A413" s="1">
        <v>45524</v>
      </c>
      <c r="B413" s="2">
        <v>9.9953703703703697E-2</v>
      </c>
      <c r="C413" s="2">
        <f t="shared" si="7"/>
        <v>0.49231481481481482</v>
      </c>
      <c r="D413">
        <v>24.25</v>
      </c>
      <c r="E413">
        <v>11.38</v>
      </c>
      <c r="F413">
        <v>15.49</v>
      </c>
      <c r="G413">
        <v>3.71</v>
      </c>
    </row>
    <row r="414" spans="1:7" x14ac:dyDescent="0.2">
      <c r="A414" s="1">
        <v>45524</v>
      </c>
      <c r="B414" s="2">
        <v>9.9976851851851858E-2</v>
      </c>
      <c r="C414" s="2">
        <f t="shared" si="7"/>
        <v>0.49233796296296295</v>
      </c>
      <c r="D414">
        <v>24.19</v>
      </c>
      <c r="E414">
        <v>11.38</v>
      </c>
      <c r="F414">
        <v>15.48</v>
      </c>
      <c r="G414">
        <v>3.71</v>
      </c>
    </row>
    <row r="415" spans="1:7" x14ac:dyDescent="0.2">
      <c r="A415" s="1">
        <v>45524</v>
      </c>
      <c r="B415" s="2">
        <v>0.1</v>
      </c>
      <c r="C415" s="2">
        <f t="shared" si="7"/>
        <v>0.49236111111111114</v>
      </c>
      <c r="D415">
        <v>23.97</v>
      </c>
      <c r="E415">
        <v>11.38</v>
      </c>
      <c r="F415">
        <v>15.52</v>
      </c>
      <c r="G415">
        <v>3.71</v>
      </c>
    </row>
    <row r="416" spans="1:7" x14ac:dyDescent="0.2">
      <c r="A416" s="1">
        <v>45524</v>
      </c>
      <c r="B416" s="2">
        <v>0.10002314814814815</v>
      </c>
      <c r="C416" s="2">
        <f t="shared" si="7"/>
        <v>0.49238425925925927</v>
      </c>
      <c r="D416">
        <v>24.17</v>
      </c>
      <c r="E416">
        <v>11.38</v>
      </c>
      <c r="F416">
        <v>15.43</v>
      </c>
      <c r="G416">
        <v>3.71</v>
      </c>
    </row>
    <row r="417" spans="1:7" x14ac:dyDescent="0.2">
      <c r="A417" s="1">
        <v>45524</v>
      </c>
      <c r="B417" s="2">
        <v>0.1000462962962963</v>
      </c>
      <c r="C417" s="2">
        <f t="shared" si="7"/>
        <v>0.4924074074074074</v>
      </c>
      <c r="D417">
        <v>24.04</v>
      </c>
      <c r="E417">
        <v>11.38</v>
      </c>
      <c r="F417">
        <v>15.59</v>
      </c>
      <c r="G417">
        <v>3.71</v>
      </c>
    </row>
    <row r="418" spans="1:7" x14ac:dyDescent="0.2">
      <c r="A418" s="1">
        <v>45524</v>
      </c>
      <c r="B418" s="2">
        <v>0.10006944444444445</v>
      </c>
      <c r="C418" s="2">
        <f t="shared" si="7"/>
        <v>0.49243055555555554</v>
      </c>
      <c r="D418">
        <v>24.12</v>
      </c>
      <c r="E418">
        <v>11.38</v>
      </c>
      <c r="F418">
        <v>15.5</v>
      </c>
      <c r="G418">
        <v>3.71</v>
      </c>
    </row>
    <row r="419" spans="1:7" x14ac:dyDescent="0.2">
      <c r="A419" s="1">
        <v>45524</v>
      </c>
      <c r="B419" s="2">
        <v>0.10009259259259259</v>
      </c>
      <c r="C419" s="2">
        <f t="shared" si="7"/>
        <v>0.49245370370370367</v>
      </c>
      <c r="D419">
        <v>24.2</v>
      </c>
      <c r="E419">
        <v>11.38</v>
      </c>
      <c r="F419">
        <v>15.37</v>
      </c>
      <c r="G419">
        <v>3.71</v>
      </c>
    </row>
    <row r="420" spans="1:7" x14ac:dyDescent="0.2">
      <c r="A420" s="1">
        <v>45524</v>
      </c>
      <c r="B420" s="2">
        <v>0.10011574074074074</v>
      </c>
      <c r="C420" s="2">
        <f t="shared" si="7"/>
        <v>0.49247685185185186</v>
      </c>
      <c r="D420">
        <v>24.21</v>
      </c>
      <c r="E420">
        <v>11.38</v>
      </c>
      <c r="F420">
        <v>15.58</v>
      </c>
      <c r="G420">
        <v>3.71</v>
      </c>
    </row>
    <row r="421" spans="1:7" x14ac:dyDescent="0.2">
      <c r="A421" s="1">
        <v>45524</v>
      </c>
      <c r="B421" s="2">
        <v>0.10013888888888889</v>
      </c>
      <c r="C421" s="2">
        <f t="shared" si="7"/>
        <v>0.49249999999999999</v>
      </c>
      <c r="D421">
        <v>24.29</v>
      </c>
      <c r="E421">
        <v>11.38</v>
      </c>
      <c r="F421">
        <v>15.54</v>
      </c>
      <c r="G421">
        <v>3.71</v>
      </c>
    </row>
    <row r="422" spans="1:7" x14ac:dyDescent="0.2">
      <c r="A422" s="1">
        <v>45524</v>
      </c>
      <c r="B422" s="2">
        <v>0.10016203703703704</v>
      </c>
      <c r="C422" s="2">
        <f t="shared" si="7"/>
        <v>0.49252314814814813</v>
      </c>
      <c r="D422">
        <v>24.24</v>
      </c>
      <c r="E422">
        <v>11.38</v>
      </c>
      <c r="F422">
        <v>15.5</v>
      </c>
      <c r="G422">
        <v>3.71</v>
      </c>
    </row>
    <row r="423" spans="1:7" x14ac:dyDescent="0.2">
      <c r="A423" s="1">
        <v>45524</v>
      </c>
      <c r="B423" s="2">
        <v>0.10018518518518518</v>
      </c>
      <c r="C423" s="2">
        <f t="shared" si="7"/>
        <v>0.49254629629629632</v>
      </c>
      <c r="D423">
        <v>24.21</v>
      </c>
      <c r="E423">
        <v>11.38</v>
      </c>
      <c r="F423">
        <v>15.48</v>
      </c>
      <c r="G423">
        <v>3.71</v>
      </c>
    </row>
    <row r="424" spans="1:7" x14ac:dyDescent="0.2">
      <c r="A424" s="1">
        <v>45524</v>
      </c>
      <c r="B424" s="2">
        <v>0.10020833333333333</v>
      </c>
      <c r="C424" s="2">
        <f t="shared" si="7"/>
        <v>0.49256944444444445</v>
      </c>
      <c r="D424">
        <v>24.24</v>
      </c>
      <c r="E424">
        <v>11.38</v>
      </c>
      <c r="F424">
        <v>15.46</v>
      </c>
      <c r="G424">
        <v>3.71</v>
      </c>
    </row>
    <row r="425" spans="1:7" x14ac:dyDescent="0.2">
      <c r="A425" s="1">
        <v>45524</v>
      </c>
      <c r="B425" s="2">
        <v>0.10023148148148148</v>
      </c>
      <c r="C425" s="2">
        <f t="shared" si="7"/>
        <v>0.49259259259259258</v>
      </c>
      <c r="D425">
        <v>24.26</v>
      </c>
      <c r="E425">
        <v>11.38</v>
      </c>
      <c r="F425">
        <v>15.5</v>
      </c>
      <c r="G425">
        <v>3.71</v>
      </c>
    </row>
    <row r="426" spans="1:7" x14ac:dyDescent="0.2">
      <c r="A426" s="1">
        <v>45524</v>
      </c>
      <c r="B426" s="2">
        <v>0.10025462962962962</v>
      </c>
      <c r="C426" s="2">
        <f t="shared" si="7"/>
        <v>0.49261574074074072</v>
      </c>
      <c r="D426">
        <v>24.45</v>
      </c>
      <c r="E426">
        <v>11.38</v>
      </c>
      <c r="F426">
        <v>15.49</v>
      </c>
      <c r="G426">
        <v>3.71</v>
      </c>
    </row>
    <row r="427" spans="1:7" x14ac:dyDescent="0.2">
      <c r="A427" s="1">
        <v>45524</v>
      </c>
      <c r="B427" s="2">
        <v>0.10027777777777777</v>
      </c>
      <c r="C427" s="2">
        <f t="shared" si="7"/>
        <v>0.49263888888888885</v>
      </c>
      <c r="D427">
        <v>24.32</v>
      </c>
      <c r="E427">
        <v>11.38</v>
      </c>
      <c r="F427">
        <v>15.46</v>
      </c>
      <c r="G427">
        <v>3.71</v>
      </c>
    </row>
    <row r="428" spans="1:7" x14ac:dyDescent="0.2">
      <c r="A428" s="1">
        <v>45524</v>
      </c>
      <c r="B428" s="2">
        <v>0.10030092592592593</v>
      </c>
      <c r="C428" s="2">
        <f t="shared" si="7"/>
        <v>0.49266203703703704</v>
      </c>
      <c r="D428">
        <v>24.41</v>
      </c>
      <c r="E428">
        <v>11.38</v>
      </c>
      <c r="F428">
        <v>15.49</v>
      </c>
      <c r="G428">
        <v>3.71</v>
      </c>
    </row>
    <row r="429" spans="1:7" x14ac:dyDescent="0.2">
      <c r="A429" s="1">
        <v>45524</v>
      </c>
      <c r="B429" s="2">
        <v>0.10032407407407408</v>
      </c>
      <c r="C429" s="2">
        <f t="shared" si="7"/>
        <v>0.49268518518518517</v>
      </c>
      <c r="D429">
        <v>24.33</v>
      </c>
      <c r="E429">
        <v>11.38</v>
      </c>
      <c r="F429">
        <v>15.45</v>
      </c>
      <c r="G429">
        <v>3.72</v>
      </c>
    </row>
    <row r="430" spans="1:7" x14ac:dyDescent="0.2">
      <c r="A430" s="1">
        <v>45524</v>
      </c>
      <c r="B430" s="2">
        <v>0.10034722222222223</v>
      </c>
      <c r="C430" s="2">
        <f t="shared" si="7"/>
        <v>0.4927083333333333</v>
      </c>
      <c r="D430">
        <v>24.17</v>
      </c>
      <c r="E430">
        <v>11.38</v>
      </c>
      <c r="F430">
        <v>15.51</v>
      </c>
      <c r="G430">
        <v>3.72</v>
      </c>
    </row>
    <row r="431" spans="1:7" x14ac:dyDescent="0.2">
      <c r="A431" s="1">
        <v>45524</v>
      </c>
      <c r="B431" s="2">
        <v>0.10037037037037037</v>
      </c>
      <c r="C431" s="2">
        <f t="shared" si="7"/>
        <v>0.49273148148148149</v>
      </c>
      <c r="D431">
        <v>24.19</v>
      </c>
      <c r="E431">
        <v>11.38</v>
      </c>
      <c r="F431">
        <v>15.47</v>
      </c>
      <c r="G431">
        <v>3.72</v>
      </c>
    </row>
    <row r="432" spans="1:7" x14ac:dyDescent="0.2">
      <c r="A432" s="1">
        <v>45524</v>
      </c>
      <c r="B432" s="2">
        <v>0.10039351851851852</v>
      </c>
      <c r="C432" s="2">
        <f t="shared" si="7"/>
        <v>0.49275462962962963</v>
      </c>
      <c r="D432">
        <v>24.32</v>
      </c>
      <c r="E432">
        <v>11.38</v>
      </c>
      <c r="F432">
        <v>15.48</v>
      </c>
      <c r="G432">
        <v>3.72</v>
      </c>
    </row>
    <row r="433" spans="1:7" x14ac:dyDescent="0.2">
      <c r="A433" s="1">
        <v>45524</v>
      </c>
      <c r="B433" s="2">
        <v>0.10041666666666667</v>
      </c>
      <c r="C433" s="2">
        <f t="shared" si="7"/>
        <v>0.49277777777777776</v>
      </c>
      <c r="D433">
        <v>24.25</v>
      </c>
      <c r="E433">
        <v>11.38</v>
      </c>
      <c r="F433">
        <v>15.62</v>
      </c>
      <c r="G433">
        <v>3.72</v>
      </c>
    </row>
    <row r="434" spans="1:7" x14ac:dyDescent="0.2">
      <c r="A434" s="1">
        <v>45524</v>
      </c>
      <c r="B434" s="2">
        <v>0.10043981481481482</v>
      </c>
      <c r="C434" s="2">
        <f t="shared" si="7"/>
        <v>0.49280092592592595</v>
      </c>
      <c r="D434">
        <v>24.27</v>
      </c>
      <c r="E434">
        <v>11.38</v>
      </c>
      <c r="F434">
        <v>15.49</v>
      </c>
      <c r="G434">
        <v>3.72</v>
      </c>
    </row>
    <row r="435" spans="1:7" x14ac:dyDescent="0.2">
      <c r="A435" s="1">
        <v>45524</v>
      </c>
      <c r="B435" s="2">
        <v>0.10046296296296296</v>
      </c>
      <c r="C435" s="2">
        <f t="shared" si="7"/>
        <v>0.49282407407407408</v>
      </c>
      <c r="D435">
        <v>24.21</v>
      </c>
      <c r="E435">
        <v>11.38</v>
      </c>
      <c r="F435">
        <v>15.52</v>
      </c>
      <c r="G435">
        <v>3.72</v>
      </c>
    </row>
    <row r="436" spans="1:7" x14ac:dyDescent="0.2">
      <c r="A436" s="1">
        <v>45524</v>
      </c>
      <c r="B436" s="2">
        <v>0.10048611111111111</v>
      </c>
      <c r="C436" s="2">
        <f t="shared" si="7"/>
        <v>0.49284722222222221</v>
      </c>
      <c r="D436">
        <v>24.32</v>
      </c>
      <c r="E436">
        <v>11.38</v>
      </c>
      <c r="F436">
        <v>15.45</v>
      </c>
      <c r="G436">
        <v>3.72</v>
      </c>
    </row>
    <row r="437" spans="1:7" x14ac:dyDescent="0.2">
      <c r="A437" s="1">
        <v>45524</v>
      </c>
      <c r="B437" s="2">
        <v>0.10050925925925926</v>
      </c>
      <c r="C437" s="2">
        <f t="shared" si="7"/>
        <v>0.49287037037037035</v>
      </c>
      <c r="D437">
        <v>24.36</v>
      </c>
      <c r="E437">
        <v>11.38</v>
      </c>
      <c r="F437">
        <v>15.49</v>
      </c>
      <c r="G437">
        <v>3.72</v>
      </c>
    </row>
    <row r="438" spans="1:7" x14ac:dyDescent="0.2">
      <c r="A438" s="1">
        <v>45524</v>
      </c>
      <c r="B438" s="2">
        <v>0.1005324074074074</v>
      </c>
      <c r="C438" s="2">
        <f t="shared" si="7"/>
        <v>0.49289351851851848</v>
      </c>
      <c r="D438">
        <v>24.36</v>
      </c>
      <c r="E438">
        <v>11.38</v>
      </c>
      <c r="F438">
        <v>15.49</v>
      </c>
      <c r="G438">
        <v>3.72</v>
      </c>
    </row>
    <row r="439" spans="1:7" x14ac:dyDescent="0.2">
      <c r="A439" s="1">
        <v>45524</v>
      </c>
      <c r="B439" s="2">
        <v>0.10055555555555555</v>
      </c>
      <c r="C439" s="2">
        <f t="shared" si="7"/>
        <v>0.49291666666666667</v>
      </c>
      <c r="D439">
        <v>24.32</v>
      </c>
      <c r="E439">
        <v>11.38</v>
      </c>
      <c r="F439">
        <v>15.54</v>
      </c>
      <c r="G439">
        <v>3.72</v>
      </c>
    </row>
    <row r="440" spans="1:7" x14ac:dyDescent="0.2">
      <c r="A440" s="1">
        <v>45524</v>
      </c>
      <c r="B440" s="2">
        <v>0.1005787037037037</v>
      </c>
      <c r="C440" s="2">
        <f t="shared" si="7"/>
        <v>0.4929398148148148</v>
      </c>
      <c r="D440">
        <v>24.33</v>
      </c>
      <c r="E440">
        <v>11.37</v>
      </c>
      <c r="F440">
        <v>15.49</v>
      </c>
      <c r="G440">
        <v>3.72</v>
      </c>
    </row>
    <row r="441" spans="1:7" x14ac:dyDescent="0.2">
      <c r="A441" s="1">
        <v>45524</v>
      </c>
      <c r="B441" s="2">
        <v>0.10060185185185185</v>
      </c>
      <c r="C441" s="2">
        <f t="shared" si="7"/>
        <v>0.49296296296296294</v>
      </c>
      <c r="D441">
        <v>24.21</v>
      </c>
      <c r="E441">
        <v>11.37</v>
      </c>
      <c r="F441">
        <v>15.44</v>
      </c>
      <c r="G441">
        <v>3.72</v>
      </c>
    </row>
    <row r="442" spans="1:7" x14ac:dyDescent="0.2">
      <c r="A442" s="1">
        <v>45524</v>
      </c>
      <c r="B442" s="2">
        <v>0.10062500000000001</v>
      </c>
      <c r="C442" s="2">
        <f t="shared" si="7"/>
        <v>0.49298611111111112</v>
      </c>
      <c r="D442">
        <v>24.28</v>
      </c>
      <c r="E442">
        <v>11.38</v>
      </c>
      <c r="F442">
        <v>15.46</v>
      </c>
      <c r="G442">
        <v>3.72</v>
      </c>
    </row>
    <row r="443" spans="1:7" x14ac:dyDescent="0.2">
      <c r="A443" s="1">
        <v>45524</v>
      </c>
      <c r="B443" s="2">
        <v>0.10064814814814815</v>
      </c>
      <c r="C443" s="2">
        <f t="shared" si="7"/>
        <v>0.49300925925925926</v>
      </c>
      <c r="D443">
        <v>24.36</v>
      </c>
      <c r="E443">
        <v>11.38</v>
      </c>
      <c r="F443">
        <v>15.55</v>
      </c>
      <c r="G443">
        <v>3.72</v>
      </c>
    </row>
    <row r="444" spans="1:7" x14ac:dyDescent="0.2">
      <c r="A444" s="1">
        <v>45524</v>
      </c>
      <c r="B444" s="2">
        <v>0.1006712962962963</v>
      </c>
      <c r="C444" s="2">
        <f t="shared" si="7"/>
        <v>0.49303240740740739</v>
      </c>
      <c r="D444">
        <v>24.65</v>
      </c>
      <c r="E444">
        <v>11.38</v>
      </c>
      <c r="F444">
        <v>15.51</v>
      </c>
      <c r="G444">
        <v>3.72</v>
      </c>
    </row>
    <row r="445" spans="1:7" x14ac:dyDescent="0.2">
      <c r="A445" s="1">
        <v>45524</v>
      </c>
      <c r="B445" s="2">
        <v>0.10069444444444445</v>
      </c>
      <c r="C445" s="2">
        <f t="shared" si="7"/>
        <v>0.49305555555555558</v>
      </c>
      <c r="D445">
        <v>24.47</v>
      </c>
      <c r="E445">
        <v>11.38</v>
      </c>
      <c r="F445">
        <v>15.47</v>
      </c>
      <c r="G445">
        <v>3.72</v>
      </c>
    </row>
    <row r="446" spans="1:7" x14ac:dyDescent="0.2">
      <c r="A446" s="1">
        <v>45524</v>
      </c>
      <c r="B446" s="2">
        <v>0.10071759259259259</v>
      </c>
      <c r="C446" s="2">
        <f t="shared" si="7"/>
        <v>0.49307870370370371</v>
      </c>
      <c r="D446">
        <v>24.4</v>
      </c>
      <c r="E446">
        <v>11.37</v>
      </c>
      <c r="F446">
        <v>15.52</v>
      </c>
      <c r="G446">
        <v>3.72</v>
      </c>
    </row>
    <row r="447" spans="1:7" x14ac:dyDescent="0.2">
      <c r="A447" s="1">
        <v>45524</v>
      </c>
      <c r="B447" s="2">
        <v>0.10074074074074074</v>
      </c>
      <c r="C447" s="2">
        <f t="shared" si="7"/>
        <v>0.49310185185185185</v>
      </c>
      <c r="D447">
        <v>24.44</v>
      </c>
      <c r="E447">
        <v>11.38</v>
      </c>
      <c r="F447">
        <v>15.49</v>
      </c>
      <c r="G447">
        <v>3.72</v>
      </c>
    </row>
    <row r="448" spans="1:7" x14ac:dyDescent="0.2">
      <c r="A448" s="1">
        <v>45524</v>
      </c>
      <c r="B448" s="2">
        <v>0.10076388888888889</v>
      </c>
      <c r="C448" s="2">
        <f t="shared" si="7"/>
        <v>0.49312499999999998</v>
      </c>
      <c r="D448">
        <v>24.43</v>
      </c>
      <c r="E448">
        <v>11.38</v>
      </c>
      <c r="F448">
        <v>15.48</v>
      </c>
      <c r="G448">
        <v>3.72</v>
      </c>
    </row>
    <row r="449" spans="1:7" x14ac:dyDescent="0.2">
      <c r="A449" s="1">
        <v>45524</v>
      </c>
      <c r="B449" s="2">
        <v>0.10078703703703704</v>
      </c>
      <c r="C449" s="2">
        <f t="shared" si="7"/>
        <v>0.49314814814814811</v>
      </c>
      <c r="D449">
        <v>24.53</v>
      </c>
      <c r="E449">
        <v>11.38</v>
      </c>
      <c r="F449">
        <v>15.45</v>
      </c>
      <c r="G449">
        <v>3.72</v>
      </c>
    </row>
    <row r="450" spans="1:7" x14ac:dyDescent="0.2">
      <c r="A450" s="1">
        <v>45524</v>
      </c>
      <c r="B450" s="2">
        <v>0.10081018518518518</v>
      </c>
      <c r="C450" s="2">
        <f t="shared" si="7"/>
        <v>0.4931712962962963</v>
      </c>
      <c r="D450">
        <v>24.31</v>
      </c>
      <c r="E450">
        <v>11.38</v>
      </c>
      <c r="F450">
        <v>15.54</v>
      </c>
      <c r="G450">
        <v>3.72</v>
      </c>
    </row>
    <row r="451" spans="1:7" x14ac:dyDescent="0.2">
      <c r="A451" s="1">
        <v>45524</v>
      </c>
      <c r="B451" s="2">
        <v>0.10083333333333333</v>
      </c>
      <c r="C451" s="2">
        <f t="shared" si="7"/>
        <v>0.49319444444444444</v>
      </c>
      <c r="D451">
        <v>24.16</v>
      </c>
      <c r="E451">
        <v>11.37</v>
      </c>
      <c r="F451">
        <v>15.49</v>
      </c>
      <c r="G451">
        <v>3.72</v>
      </c>
    </row>
    <row r="452" spans="1:7" x14ac:dyDescent="0.2">
      <c r="A452" s="1">
        <v>45524</v>
      </c>
      <c r="B452" s="2">
        <v>0.10085648148148148</v>
      </c>
      <c r="C452" s="2">
        <f t="shared" si="7"/>
        <v>0.49321759259259257</v>
      </c>
      <c r="D452">
        <v>24.1</v>
      </c>
      <c r="E452">
        <v>11.37</v>
      </c>
      <c r="F452">
        <v>15.56</v>
      </c>
      <c r="G452">
        <v>3.72</v>
      </c>
    </row>
    <row r="453" spans="1:7" x14ac:dyDescent="0.2">
      <c r="A453" s="1">
        <v>45524</v>
      </c>
      <c r="B453" s="2">
        <v>0.10087962962962962</v>
      </c>
      <c r="C453" s="2">
        <f t="shared" si="7"/>
        <v>0.49324074074074076</v>
      </c>
      <c r="D453">
        <v>23.85</v>
      </c>
      <c r="E453">
        <v>11.37</v>
      </c>
      <c r="F453">
        <v>15.5</v>
      </c>
      <c r="G453">
        <v>3.73</v>
      </c>
    </row>
    <row r="454" spans="1:7" x14ac:dyDescent="0.2">
      <c r="A454" s="1">
        <v>45524</v>
      </c>
      <c r="B454" s="2">
        <v>0.10090277777777777</v>
      </c>
      <c r="C454" s="2">
        <f t="shared" si="7"/>
        <v>0.49326388888888889</v>
      </c>
      <c r="D454">
        <v>24.03</v>
      </c>
      <c r="E454">
        <v>11.38</v>
      </c>
      <c r="F454">
        <v>15.45</v>
      </c>
      <c r="G454">
        <v>3.73</v>
      </c>
    </row>
    <row r="455" spans="1:7" x14ac:dyDescent="0.2">
      <c r="A455" s="1">
        <v>45524</v>
      </c>
      <c r="B455" s="2">
        <v>0.10092592592592593</v>
      </c>
      <c r="C455" s="2">
        <f t="shared" ref="C455:C518" si="8">B455+TIME(9,25,0)</f>
        <v>0.49328703703703702</v>
      </c>
      <c r="D455">
        <v>24.07</v>
      </c>
      <c r="E455">
        <v>11.37</v>
      </c>
      <c r="F455">
        <v>15.52</v>
      </c>
      <c r="G455">
        <v>3.73</v>
      </c>
    </row>
    <row r="456" spans="1:7" x14ac:dyDescent="0.2">
      <c r="A456" s="1">
        <v>45524</v>
      </c>
      <c r="B456" s="2">
        <v>0.10094907407407408</v>
      </c>
      <c r="C456" s="2">
        <f t="shared" si="8"/>
        <v>0.49331018518518521</v>
      </c>
      <c r="D456">
        <v>24.45</v>
      </c>
      <c r="E456">
        <v>11.37</v>
      </c>
      <c r="F456">
        <v>15.51</v>
      </c>
      <c r="G456">
        <v>3.73</v>
      </c>
    </row>
    <row r="457" spans="1:7" x14ac:dyDescent="0.2">
      <c r="A457" s="1">
        <v>45524</v>
      </c>
      <c r="B457" s="2">
        <v>0.10097222222222223</v>
      </c>
      <c r="C457" s="2">
        <f t="shared" si="8"/>
        <v>0.49333333333333335</v>
      </c>
      <c r="D457">
        <v>24.4</v>
      </c>
      <c r="E457">
        <v>11.37</v>
      </c>
      <c r="F457">
        <v>15.5</v>
      </c>
      <c r="G457">
        <v>3.73</v>
      </c>
    </row>
    <row r="458" spans="1:7" x14ac:dyDescent="0.2">
      <c r="A458" s="1">
        <v>45524</v>
      </c>
      <c r="B458" s="2">
        <v>0.10099537037037037</v>
      </c>
      <c r="C458" s="2">
        <f t="shared" si="8"/>
        <v>0.49335648148148148</v>
      </c>
      <c r="D458">
        <v>24.28</v>
      </c>
      <c r="E458">
        <v>11.37</v>
      </c>
      <c r="F458">
        <v>15.53</v>
      </c>
      <c r="G458">
        <v>3.73</v>
      </c>
    </row>
    <row r="459" spans="1:7" x14ac:dyDescent="0.2">
      <c r="A459" s="1">
        <v>45524</v>
      </c>
      <c r="B459" s="2">
        <v>0.10101851851851852</v>
      </c>
      <c r="C459" s="2">
        <f t="shared" si="8"/>
        <v>0.49337962962962961</v>
      </c>
      <c r="D459">
        <v>24.11</v>
      </c>
      <c r="E459">
        <v>11.38</v>
      </c>
      <c r="F459">
        <v>15.5</v>
      </c>
      <c r="G459">
        <v>3.73</v>
      </c>
    </row>
    <row r="460" spans="1:7" x14ac:dyDescent="0.2">
      <c r="A460" s="1">
        <v>45524</v>
      </c>
      <c r="B460" s="2">
        <v>0.10104166666666667</v>
      </c>
      <c r="C460" s="2">
        <f t="shared" si="8"/>
        <v>0.49340277777777775</v>
      </c>
      <c r="D460">
        <v>24.16</v>
      </c>
      <c r="E460">
        <v>11.37</v>
      </c>
      <c r="F460">
        <v>15.57</v>
      </c>
      <c r="G460">
        <v>3.73</v>
      </c>
    </row>
    <row r="461" spans="1:7" x14ac:dyDescent="0.2">
      <c r="A461" s="1">
        <v>45524</v>
      </c>
      <c r="B461" s="2">
        <v>0.10106481481481482</v>
      </c>
      <c r="C461" s="2">
        <f t="shared" si="8"/>
        <v>0.49342592592592593</v>
      </c>
      <c r="D461">
        <v>24.41</v>
      </c>
      <c r="E461">
        <v>11.37</v>
      </c>
      <c r="F461">
        <v>15.5</v>
      </c>
      <c r="G461">
        <v>3.73</v>
      </c>
    </row>
    <row r="462" spans="1:7" x14ac:dyDescent="0.2">
      <c r="A462" s="1">
        <v>45524</v>
      </c>
      <c r="B462" s="2">
        <v>0.10108796296296296</v>
      </c>
      <c r="C462" s="2">
        <f t="shared" si="8"/>
        <v>0.49344907407407407</v>
      </c>
      <c r="D462">
        <v>24.3</v>
      </c>
      <c r="E462">
        <v>11.37</v>
      </c>
      <c r="F462">
        <v>15.49</v>
      </c>
      <c r="G462">
        <v>3.73</v>
      </c>
    </row>
    <row r="463" spans="1:7" x14ac:dyDescent="0.2">
      <c r="A463" s="1">
        <v>45524</v>
      </c>
      <c r="B463" s="2">
        <v>0.10111111111111111</v>
      </c>
      <c r="C463" s="2">
        <f t="shared" si="8"/>
        <v>0.4934722222222222</v>
      </c>
      <c r="D463">
        <v>24.27</v>
      </c>
      <c r="E463">
        <v>11.37</v>
      </c>
      <c r="F463">
        <v>15.48</v>
      </c>
      <c r="G463">
        <v>3.73</v>
      </c>
    </row>
    <row r="464" spans="1:7" x14ac:dyDescent="0.2">
      <c r="A464" s="1">
        <v>45524</v>
      </c>
      <c r="B464" s="2">
        <v>0.10113425925925926</v>
      </c>
      <c r="C464" s="2">
        <f t="shared" si="8"/>
        <v>0.49349537037037039</v>
      </c>
      <c r="D464">
        <v>24.42</v>
      </c>
      <c r="E464">
        <v>11.37</v>
      </c>
      <c r="F464">
        <v>15.5</v>
      </c>
      <c r="G464">
        <v>3.73</v>
      </c>
    </row>
    <row r="465" spans="1:7" x14ac:dyDescent="0.2">
      <c r="A465" s="1">
        <v>45524</v>
      </c>
      <c r="B465" s="2">
        <v>0.1011574074074074</v>
      </c>
      <c r="C465" s="2">
        <f t="shared" si="8"/>
        <v>0.49351851851851852</v>
      </c>
      <c r="D465">
        <v>24.32</v>
      </c>
      <c r="E465">
        <v>11.37</v>
      </c>
      <c r="F465">
        <v>15.51</v>
      </c>
      <c r="G465">
        <v>3.73</v>
      </c>
    </row>
    <row r="466" spans="1:7" x14ac:dyDescent="0.2">
      <c r="A466" s="1">
        <v>45524</v>
      </c>
      <c r="B466" s="2">
        <v>0.10118055555555555</v>
      </c>
      <c r="C466" s="2">
        <f t="shared" si="8"/>
        <v>0.49354166666666666</v>
      </c>
      <c r="D466">
        <v>24.44</v>
      </c>
      <c r="E466">
        <v>11.37</v>
      </c>
      <c r="F466">
        <v>15.48</v>
      </c>
      <c r="G466">
        <v>3.73</v>
      </c>
    </row>
    <row r="467" spans="1:7" x14ac:dyDescent="0.2">
      <c r="A467" s="1">
        <v>45524</v>
      </c>
      <c r="B467" s="2">
        <v>0.1012037037037037</v>
      </c>
      <c r="C467" s="2">
        <f t="shared" si="8"/>
        <v>0.49356481481481479</v>
      </c>
      <c r="D467">
        <v>24.31</v>
      </c>
      <c r="E467">
        <v>11.37</v>
      </c>
      <c r="F467">
        <v>15.48</v>
      </c>
      <c r="G467">
        <v>3.73</v>
      </c>
    </row>
    <row r="468" spans="1:7" x14ac:dyDescent="0.2">
      <c r="A468" s="1">
        <v>45524</v>
      </c>
      <c r="B468" s="2">
        <v>0.10122685185185185</v>
      </c>
      <c r="C468" s="2">
        <f t="shared" si="8"/>
        <v>0.49358796296296292</v>
      </c>
      <c r="D468">
        <v>24.33</v>
      </c>
      <c r="E468">
        <v>11.37</v>
      </c>
      <c r="F468">
        <v>15.51</v>
      </c>
      <c r="G468">
        <v>3.73</v>
      </c>
    </row>
    <row r="469" spans="1:7" x14ac:dyDescent="0.2">
      <c r="A469" s="1">
        <v>45524</v>
      </c>
      <c r="B469" s="2">
        <v>0.10125000000000001</v>
      </c>
      <c r="C469" s="2">
        <f t="shared" si="8"/>
        <v>0.49361111111111111</v>
      </c>
      <c r="D469">
        <v>24.44</v>
      </c>
      <c r="E469">
        <v>11.37</v>
      </c>
      <c r="F469">
        <v>15.51</v>
      </c>
      <c r="G469">
        <v>3.73</v>
      </c>
    </row>
    <row r="470" spans="1:7" x14ac:dyDescent="0.2">
      <c r="A470" s="1">
        <v>45524</v>
      </c>
      <c r="B470" s="2">
        <v>0.10127314814814815</v>
      </c>
      <c r="C470" s="2">
        <f t="shared" si="8"/>
        <v>0.49363425925925924</v>
      </c>
      <c r="D470">
        <v>24.37</v>
      </c>
      <c r="E470">
        <v>11.37</v>
      </c>
      <c r="F470">
        <v>15.5</v>
      </c>
      <c r="G470">
        <v>3.73</v>
      </c>
    </row>
    <row r="471" spans="1:7" x14ac:dyDescent="0.2">
      <c r="A471" s="1">
        <v>45524</v>
      </c>
      <c r="B471" s="2">
        <v>0.1012962962962963</v>
      </c>
      <c r="C471" s="2">
        <f t="shared" si="8"/>
        <v>0.49365740740740738</v>
      </c>
      <c r="D471">
        <v>24.48</v>
      </c>
      <c r="E471">
        <v>11.37</v>
      </c>
      <c r="F471">
        <v>15.52</v>
      </c>
      <c r="G471">
        <v>3.73</v>
      </c>
    </row>
    <row r="472" spans="1:7" x14ac:dyDescent="0.2">
      <c r="A472" s="1">
        <v>45524</v>
      </c>
      <c r="B472" s="2">
        <v>0.10131944444444445</v>
      </c>
      <c r="C472" s="2">
        <f t="shared" si="8"/>
        <v>0.49368055555555557</v>
      </c>
      <c r="D472">
        <v>24.43</v>
      </c>
      <c r="E472">
        <v>11.37</v>
      </c>
      <c r="F472">
        <v>15.49</v>
      </c>
      <c r="G472">
        <v>3.73</v>
      </c>
    </row>
    <row r="473" spans="1:7" x14ac:dyDescent="0.2">
      <c r="A473" s="1">
        <v>45524</v>
      </c>
      <c r="B473" s="2">
        <v>0.1013425925925926</v>
      </c>
      <c r="C473" s="2">
        <f t="shared" si="8"/>
        <v>0.4937037037037037</v>
      </c>
      <c r="D473">
        <v>24.44</v>
      </c>
      <c r="E473">
        <v>11.37</v>
      </c>
      <c r="F473">
        <v>15.5</v>
      </c>
      <c r="G473">
        <v>3.73</v>
      </c>
    </row>
    <row r="474" spans="1:7" x14ac:dyDescent="0.2">
      <c r="A474" s="1">
        <v>45524</v>
      </c>
      <c r="B474" s="2">
        <v>0.10136574074074074</v>
      </c>
      <c r="C474" s="2">
        <f t="shared" si="8"/>
        <v>0.49372685185185183</v>
      </c>
      <c r="D474">
        <v>24.45</v>
      </c>
      <c r="E474">
        <v>11.37</v>
      </c>
      <c r="F474">
        <v>15.5</v>
      </c>
      <c r="G474">
        <v>3.73</v>
      </c>
    </row>
    <row r="475" spans="1:7" x14ac:dyDescent="0.2">
      <c r="A475" s="1">
        <v>45524</v>
      </c>
      <c r="B475" s="2">
        <v>0.10138888888888889</v>
      </c>
      <c r="C475" s="2">
        <f t="shared" si="8"/>
        <v>0.49375000000000002</v>
      </c>
      <c r="D475">
        <v>24.42</v>
      </c>
      <c r="E475">
        <v>11.37</v>
      </c>
      <c r="F475">
        <v>15.46</v>
      </c>
      <c r="G475">
        <v>3.73</v>
      </c>
    </row>
    <row r="476" spans="1:7" x14ac:dyDescent="0.2">
      <c r="A476" s="1">
        <v>45524</v>
      </c>
      <c r="B476" s="2">
        <v>0.10141203703703704</v>
      </c>
      <c r="C476" s="2">
        <f t="shared" si="8"/>
        <v>0.49377314814814816</v>
      </c>
      <c r="D476">
        <v>24.39</v>
      </c>
      <c r="E476">
        <v>11.37</v>
      </c>
      <c r="F476">
        <v>15.51</v>
      </c>
      <c r="G476">
        <v>3.73</v>
      </c>
    </row>
    <row r="477" spans="1:7" x14ac:dyDescent="0.2">
      <c r="A477" s="1">
        <v>45524</v>
      </c>
      <c r="B477" s="2">
        <v>0.10143518518518518</v>
      </c>
      <c r="C477" s="2">
        <f t="shared" si="8"/>
        <v>0.49379629629629629</v>
      </c>
      <c r="D477">
        <v>24.43</v>
      </c>
      <c r="E477">
        <v>11.37</v>
      </c>
      <c r="F477">
        <v>15.49</v>
      </c>
      <c r="G477">
        <v>3.73</v>
      </c>
    </row>
    <row r="478" spans="1:7" x14ac:dyDescent="0.2">
      <c r="A478" s="1">
        <v>45524</v>
      </c>
      <c r="B478" s="2">
        <v>0.10145833333333333</v>
      </c>
      <c r="C478" s="2">
        <f t="shared" si="8"/>
        <v>0.49381944444444442</v>
      </c>
      <c r="D478">
        <v>24.5</v>
      </c>
      <c r="E478">
        <v>11.37</v>
      </c>
      <c r="F478">
        <v>15.49</v>
      </c>
      <c r="G478">
        <v>3.73</v>
      </c>
    </row>
    <row r="479" spans="1:7" x14ac:dyDescent="0.2">
      <c r="A479" s="1">
        <v>45524</v>
      </c>
      <c r="B479" s="2">
        <v>0.10148148148148148</v>
      </c>
      <c r="C479" s="2">
        <f t="shared" si="8"/>
        <v>0.49384259259259256</v>
      </c>
      <c r="D479">
        <v>24.54</v>
      </c>
      <c r="E479">
        <v>11.37</v>
      </c>
      <c r="F479">
        <v>15.48</v>
      </c>
      <c r="G479">
        <v>3.73</v>
      </c>
    </row>
    <row r="480" spans="1:7" x14ac:dyDescent="0.2">
      <c r="A480" s="1">
        <v>45524</v>
      </c>
      <c r="B480" s="2">
        <v>0.10150462962962963</v>
      </c>
      <c r="C480" s="2">
        <f t="shared" si="8"/>
        <v>0.49386574074074074</v>
      </c>
      <c r="D480">
        <v>24.4</v>
      </c>
      <c r="E480">
        <v>11.37</v>
      </c>
      <c r="F480">
        <v>15.5</v>
      </c>
      <c r="G480">
        <v>3.73</v>
      </c>
    </row>
    <row r="481" spans="1:7" x14ac:dyDescent="0.2">
      <c r="A481" s="1">
        <v>45524</v>
      </c>
      <c r="B481" s="2">
        <v>0.10152777777777777</v>
      </c>
      <c r="C481" s="2">
        <f t="shared" si="8"/>
        <v>0.49388888888888888</v>
      </c>
      <c r="D481">
        <v>24.45</v>
      </c>
      <c r="E481">
        <v>11.37</v>
      </c>
      <c r="F481">
        <v>15.51</v>
      </c>
      <c r="G481">
        <v>3.73</v>
      </c>
    </row>
    <row r="482" spans="1:7" x14ac:dyDescent="0.2">
      <c r="A482" s="1">
        <v>45524</v>
      </c>
      <c r="B482" s="2">
        <v>0.10155092592592592</v>
      </c>
      <c r="C482" s="2">
        <f t="shared" si="8"/>
        <v>0.49391203703703701</v>
      </c>
      <c r="D482">
        <v>24.48</v>
      </c>
      <c r="E482">
        <v>11.37</v>
      </c>
      <c r="F482">
        <v>15.5</v>
      </c>
      <c r="G482">
        <v>3.73</v>
      </c>
    </row>
    <row r="483" spans="1:7" x14ac:dyDescent="0.2">
      <c r="A483" s="1">
        <v>45524</v>
      </c>
      <c r="B483" s="2">
        <v>0.10157407407407408</v>
      </c>
      <c r="C483" s="2">
        <f t="shared" si="8"/>
        <v>0.4939351851851852</v>
      </c>
      <c r="D483">
        <v>24.44</v>
      </c>
      <c r="E483">
        <v>11.37</v>
      </c>
      <c r="F483">
        <v>15.5</v>
      </c>
      <c r="G483">
        <v>3.74</v>
      </c>
    </row>
    <row r="484" spans="1:7" x14ac:dyDescent="0.2">
      <c r="A484" s="1">
        <v>45524</v>
      </c>
      <c r="B484" s="2">
        <v>0.10159722222222223</v>
      </c>
      <c r="C484" s="2">
        <f t="shared" si="8"/>
        <v>0.49395833333333333</v>
      </c>
      <c r="D484">
        <v>24.46</v>
      </c>
      <c r="E484">
        <v>11.37</v>
      </c>
      <c r="F484">
        <v>15.48</v>
      </c>
      <c r="G484">
        <v>3.74</v>
      </c>
    </row>
    <row r="485" spans="1:7" x14ac:dyDescent="0.2">
      <c r="A485" s="1">
        <v>45524</v>
      </c>
      <c r="B485" s="2">
        <v>0.10162037037037037</v>
      </c>
      <c r="C485" s="2">
        <f t="shared" si="8"/>
        <v>0.49398148148148147</v>
      </c>
      <c r="D485">
        <v>24.47</v>
      </c>
      <c r="E485">
        <v>11.37</v>
      </c>
      <c r="F485">
        <v>15.52</v>
      </c>
      <c r="G485">
        <v>3.74</v>
      </c>
    </row>
    <row r="486" spans="1:7" x14ac:dyDescent="0.2">
      <c r="A486" s="1">
        <v>45524</v>
      </c>
      <c r="B486" s="2">
        <v>0.10164351851851852</v>
      </c>
      <c r="C486" s="2">
        <f t="shared" si="8"/>
        <v>0.49400462962962965</v>
      </c>
      <c r="D486">
        <v>24.49</v>
      </c>
      <c r="E486">
        <v>11.37</v>
      </c>
      <c r="F486">
        <v>15.52</v>
      </c>
      <c r="G486">
        <v>3.74</v>
      </c>
    </row>
    <row r="487" spans="1:7" x14ac:dyDescent="0.2">
      <c r="A487" s="1">
        <v>45524</v>
      </c>
      <c r="B487" s="2">
        <v>0.10166666666666667</v>
      </c>
      <c r="C487" s="2">
        <f t="shared" si="8"/>
        <v>0.49402777777777779</v>
      </c>
      <c r="D487">
        <v>24.32</v>
      </c>
      <c r="E487">
        <v>11.37</v>
      </c>
      <c r="F487">
        <v>15.48</v>
      </c>
      <c r="G487">
        <v>3.74</v>
      </c>
    </row>
    <row r="488" spans="1:7" x14ac:dyDescent="0.2">
      <c r="A488" s="1">
        <v>45524</v>
      </c>
      <c r="B488" s="2">
        <v>0.10168981481481482</v>
      </c>
      <c r="C488" s="2">
        <f t="shared" si="8"/>
        <v>0.49405092592592592</v>
      </c>
      <c r="D488">
        <v>24.4</v>
      </c>
      <c r="E488">
        <v>11.37</v>
      </c>
      <c r="F488">
        <v>15.5</v>
      </c>
      <c r="G488">
        <v>3.74</v>
      </c>
    </row>
    <row r="489" spans="1:7" x14ac:dyDescent="0.2">
      <c r="A489" s="1">
        <v>45524</v>
      </c>
      <c r="B489" s="2">
        <v>0.10171296296296296</v>
      </c>
      <c r="C489" s="2">
        <f t="shared" si="8"/>
        <v>0.49407407407407405</v>
      </c>
      <c r="D489">
        <v>24.24</v>
      </c>
      <c r="E489">
        <v>11.37</v>
      </c>
      <c r="F489">
        <v>15.51</v>
      </c>
      <c r="G489">
        <v>3.74</v>
      </c>
    </row>
    <row r="490" spans="1:7" x14ac:dyDescent="0.2">
      <c r="A490" s="1">
        <v>45524</v>
      </c>
      <c r="B490" s="2">
        <v>0.10173611111111111</v>
      </c>
      <c r="C490" s="2">
        <f t="shared" si="8"/>
        <v>0.49409722222222219</v>
      </c>
      <c r="D490">
        <v>23.92</v>
      </c>
      <c r="E490">
        <v>11.37</v>
      </c>
      <c r="F490">
        <v>15.51</v>
      </c>
      <c r="G490">
        <v>3.74</v>
      </c>
    </row>
    <row r="491" spans="1:7" x14ac:dyDescent="0.2">
      <c r="A491" s="1">
        <v>45524</v>
      </c>
      <c r="B491" s="2">
        <v>0.10175925925925926</v>
      </c>
      <c r="C491" s="2">
        <f t="shared" si="8"/>
        <v>0.49412037037037038</v>
      </c>
      <c r="D491">
        <v>23.93</v>
      </c>
      <c r="E491">
        <v>11.37</v>
      </c>
      <c r="F491">
        <v>15.51</v>
      </c>
      <c r="G491">
        <v>3.74</v>
      </c>
    </row>
    <row r="492" spans="1:7" x14ac:dyDescent="0.2">
      <c r="A492" s="1">
        <v>45524</v>
      </c>
      <c r="B492" s="2">
        <v>0.1017824074074074</v>
      </c>
      <c r="C492" s="2">
        <f t="shared" si="8"/>
        <v>0.49414351851851851</v>
      </c>
      <c r="D492">
        <v>24.09</v>
      </c>
      <c r="E492">
        <v>11.37</v>
      </c>
      <c r="F492">
        <v>15.51</v>
      </c>
      <c r="G492">
        <v>3.74</v>
      </c>
    </row>
    <row r="493" spans="1:7" x14ac:dyDescent="0.2">
      <c r="A493" s="1">
        <v>45524</v>
      </c>
      <c r="B493" s="2">
        <v>0.10180555555555555</v>
      </c>
      <c r="C493" s="2">
        <f t="shared" si="8"/>
        <v>0.49416666666666664</v>
      </c>
      <c r="D493">
        <v>24.31</v>
      </c>
      <c r="E493">
        <v>11.37</v>
      </c>
      <c r="F493">
        <v>15.45</v>
      </c>
      <c r="G493">
        <v>3.74</v>
      </c>
    </row>
    <row r="494" spans="1:7" x14ac:dyDescent="0.2">
      <c r="A494" s="1">
        <v>45524</v>
      </c>
      <c r="B494" s="2">
        <v>0.1018287037037037</v>
      </c>
      <c r="C494" s="2">
        <f t="shared" si="8"/>
        <v>0.49418981481481483</v>
      </c>
      <c r="D494">
        <v>24.35</v>
      </c>
      <c r="E494">
        <v>11.37</v>
      </c>
      <c r="F494">
        <v>15.51</v>
      </c>
      <c r="G494">
        <v>3.74</v>
      </c>
    </row>
    <row r="495" spans="1:7" x14ac:dyDescent="0.2">
      <c r="A495" s="1">
        <v>45524</v>
      </c>
      <c r="B495" s="2">
        <v>0.10185185185185185</v>
      </c>
      <c r="C495" s="2">
        <f t="shared" si="8"/>
        <v>0.49421296296296297</v>
      </c>
      <c r="D495">
        <v>24.1</v>
      </c>
      <c r="E495">
        <v>11.37</v>
      </c>
      <c r="F495">
        <v>15.5</v>
      </c>
      <c r="G495">
        <v>3.74</v>
      </c>
    </row>
    <row r="496" spans="1:7" x14ac:dyDescent="0.2">
      <c r="A496" s="1">
        <v>45524</v>
      </c>
      <c r="B496" s="2">
        <v>0.10187499999999999</v>
      </c>
      <c r="C496" s="2">
        <f t="shared" si="8"/>
        <v>0.4942361111111111</v>
      </c>
      <c r="D496">
        <v>24.11</v>
      </c>
      <c r="E496">
        <v>11.37</v>
      </c>
      <c r="F496">
        <v>15.52</v>
      </c>
      <c r="G496">
        <v>3.73</v>
      </c>
    </row>
    <row r="497" spans="1:7" x14ac:dyDescent="0.2">
      <c r="A497" s="1">
        <v>45524</v>
      </c>
      <c r="B497" s="2">
        <v>0.10189814814814815</v>
      </c>
      <c r="C497" s="2">
        <f t="shared" si="8"/>
        <v>0.49425925925925929</v>
      </c>
      <c r="D497">
        <v>24.15</v>
      </c>
      <c r="E497">
        <v>11.37</v>
      </c>
      <c r="F497">
        <v>15.51</v>
      </c>
      <c r="G497">
        <v>3.73</v>
      </c>
    </row>
    <row r="498" spans="1:7" x14ac:dyDescent="0.2">
      <c r="A498" s="1">
        <v>45524</v>
      </c>
      <c r="B498" s="2">
        <v>0.1019212962962963</v>
      </c>
      <c r="C498" s="2">
        <f t="shared" si="8"/>
        <v>0.49428240740740742</v>
      </c>
      <c r="D498">
        <v>24.18</v>
      </c>
      <c r="E498">
        <v>11.37</v>
      </c>
      <c r="F498">
        <v>15.51</v>
      </c>
      <c r="G498">
        <v>3.73</v>
      </c>
    </row>
    <row r="499" spans="1:7" x14ac:dyDescent="0.2">
      <c r="A499" s="1">
        <v>45524</v>
      </c>
      <c r="B499" s="2">
        <v>0.10194444444444445</v>
      </c>
      <c r="C499" s="2">
        <f t="shared" si="8"/>
        <v>0.49430555555555555</v>
      </c>
      <c r="D499">
        <v>24.29</v>
      </c>
      <c r="E499">
        <v>11.37</v>
      </c>
      <c r="F499">
        <v>15.49</v>
      </c>
      <c r="G499">
        <v>3.73</v>
      </c>
    </row>
    <row r="500" spans="1:7" x14ac:dyDescent="0.2">
      <c r="A500" s="1">
        <v>45524</v>
      </c>
      <c r="B500" s="2">
        <v>0.1019675925925926</v>
      </c>
      <c r="C500" s="2">
        <f t="shared" si="8"/>
        <v>0.49432870370370369</v>
      </c>
      <c r="D500">
        <v>24.15</v>
      </c>
      <c r="E500">
        <v>11.37</v>
      </c>
      <c r="F500">
        <v>15.53</v>
      </c>
      <c r="G500">
        <v>3.73</v>
      </c>
    </row>
    <row r="501" spans="1:7" x14ac:dyDescent="0.2">
      <c r="A501" s="1">
        <v>45524</v>
      </c>
      <c r="B501" s="2">
        <v>0.10199074074074074</v>
      </c>
      <c r="C501" s="2">
        <f t="shared" si="8"/>
        <v>0.49435185185185182</v>
      </c>
      <c r="D501">
        <v>24.08</v>
      </c>
      <c r="E501">
        <v>11.37</v>
      </c>
      <c r="F501">
        <v>15.51</v>
      </c>
      <c r="G501">
        <v>3.73</v>
      </c>
    </row>
    <row r="502" spans="1:7" x14ac:dyDescent="0.2">
      <c r="A502" s="1">
        <v>45524</v>
      </c>
      <c r="B502" s="2">
        <v>0.10201388888888889</v>
      </c>
      <c r="C502" s="2">
        <f t="shared" si="8"/>
        <v>0.49437500000000001</v>
      </c>
      <c r="D502">
        <v>24.08</v>
      </c>
      <c r="E502">
        <v>11.37</v>
      </c>
      <c r="F502">
        <v>15.48</v>
      </c>
      <c r="G502">
        <v>3.73</v>
      </c>
    </row>
    <row r="503" spans="1:7" x14ac:dyDescent="0.2">
      <c r="A503" s="1">
        <v>45524</v>
      </c>
      <c r="B503" s="2">
        <v>0.10203703703703704</v>
      </c>
      <c r="C503" s="2">
        <f t="shared" si="8"/>
        <v>0.49439814814814814</v>
      </c>
      <c r="D503">
        <v>24.15</v>
      </c>
      <c r="E503">
        <v>11.37</v>
      </c>
      <c r="F503">
        <v>15.51</v>
      </c>
      <c r="G503">
        <v>3.73</v>
      </c>
    </row>
    <row r="504" spans="1:7" x14ac:dyDescent="0.2">
      <c r="A504" s="1">
        <v>45524</v>
      </c>
      <c r="B504" s="2">
        <v>0.10206018518518518</v>
      </c>
      <c r="C504" s="2">
        <f t="shared" si="8"/>
        <v>0.49442129629629628</v>
      </c>
      <c r="D504">
        <v>24.43</v>
      </c>
      <c r="E504">
        <v>11.37</v>
      </c>
      <c r="F504">
        <v>15.52</v>
      </c>
      <c r="G504">
        <v>3.73</v>
      </c>
    </row>
    <row r="505" spans="1:7" x14ac:dyDescent="0.2">
      <c r="A505" s="1">
        <v>45524</v>
      </c>
      <c r="B505" s="2">
        <v>0.10208333333333333</v>
      </c>
      <c r="C505" s="2">
        <f t="shared" si="8"/>
        <v>0.49444444444444446</v>
      </c>
      <c r="D505">
        <v>24.42</v>
      </c>
      <c r="E505">
        <v>11.37</v>
      </c>
      <c r="F505">
        <v>15.49</v>
      </c>
      <c r="G505">
        <v>3.73</v>
      </c>
    </row>
    <row r="506" spans="1:7" x14ac:dyDescent="0.2">
      <c r="A506" s="1">
        <v>45524</v>
      </c>
      <c r="B506" s="2">
        <v>0.10210648148148148</v>
      </c>
      <c r="C506" s="2">
        <f t="shared" si="8"/>
        <v>0.4944675925925926</v>
      </c>
      <c r="D506">
        <v>24.34</v>
      </c>
      <c r="E506">
        <v>11.37</v>
      </c>
      <c r="F506">
        <v>15.49</v>
      </c>
      <c r="G506">
        <v>3.73</v>
      </c>
    </row>
    <row r="507" spans="1:7" x14ac:dyDescent="0.2">
      <c r="A507" s="1">
        <v>45524</v>
      </c>
      <c r="B507" s="2">
        <v>0.10212962962962963</v>
      </c>
      <c r="C507" s="2">
        <f t="shared" si="8"/>
        <v>0.49449074074074073</v>
      </c>
      <c r="D507">
        <v>24.45</v>
      </c>
      <c r="E507">
        <v>11.37</v>
      </c>
      <c r="F507">
        <v>15.49</v>
      </c>
      <c r="G507">
        <v>3.73</v>
      </c>
    </row>
    <row r="508" spans="1:7" x14ac:dyDescent="0.2">
      <c r="A508" s="1">
        <v>45524</v>
      </c>
      <c r="B508" s="2">
        <v>0.10215277777777777</v>
      </c>
      <c r="C508" s="2">
        <f t="shared" si="8"/>
        <v>0.49451388888888886</v>
      </c>
      <c r="D508">
        <v>24.43</v>
      </c>
      <c r="E508">
        <v>11.37</v>
      </c>
      <c r="F508">
        <v>15.5</v>
      </c>
      <c r="G508">
        <v>3.73</v>
      </c>
    </row>
    <row r="509" spans="1:7" x14ac:dyDescent="0.2">
      <c r="A509" s="1">
        <v>45524</v>
      </c>
      <c r="B509" s="2">
        <v>0.10217592592592592</v>
      </c>
      <c r="C509" s="2">
        <f t="shared" si="8"/>
        <v>0.494537037037037</v>
      </c>
      <c r="D509">
        <v>24.47</v>
      </c>
      <c r="E509">
        <v>11.37</v>
      </c>
      <c r="F509">
        <v>15.46</v>
      </c>
      <c r="G509">
        <v>3.73</v>
      </c>
    </row>
    <row r="510" spans="1:7" x14ac:dyDescent="0.2">
      <c r="A510" s="1">
        <v>45524</v>
      </c>
      <c r="B510" s="2">
        <v>0.10219907407407407</v>
      </c>
      <c r="C510" s="2">
        <f t="shared" si="8"/>
        <v>0.49456018518518519</v>
      </c>
      <c r="D510">
        <v>24.4</v>
      </c>
      <c r="E510">
        <v>11.37</v>
      </c>
      <c r="F510">
        <v>15.47</v>
      </c>
      <c r="G510">
        <v>3.73</v>
      </c>
    </row>
    <row r="511" spans="1:7" x14ac:dyDescent="0.2">
      <c r="A511" s="1">
        <v>45524</v>
      </c>
      <c r="B511" s="2">
        <v>0.10222222222222223</v>
      </c>
      <c r="C511" s="2">
        <f t="shared" si="8"/>
        <v>0.49458333333333332</v>
      </c>
      <c r="D511">
        <v>24.29</v>
      </c>
      <c r="E511">
        <v>11.37</v>
      </c>
      <c r="F511">
        <v>15.51</v>
      </c>
      <c r="G511">
        <v>3.73</v>
      </c>
    </row>
    <row r="512" spans="1:7" x14ac:dyDescent="0.2">
      <c r="A512" s="1">
        <v>45524</v>
      </c>
      <c r="B512" s="2">
        <v>0.10224537037037038</v>
      </c>
      <c r="C512" s="2">
        <f t="shared" si="8"/>
        <v>0.49460648148148145</v>
      </c>
      <c r="D512">
        <v>24.23</v>
      </c>
      <c r="E512">
        <v>11.37</v>
      </c>
      <c r="F512">
        <v>15.53</v>
      </c>
      <c r="G512">
        <v>3.73</v>
      </c>
    </row>
    <row r="513" spans="1:7" x14ac:dyDescent="0.2">
      <c r="A513" s="1">
        <v>45524</v>
      </c>
      <c r="B513" s="2">
        <v>0.10226851851851852</v>
      </c>
      <c r="C513" s="2">
        <f t="shared" si="8"/>
        <v>0.49462962962962964</v>
      </c>
      <c r="D513">
        <v>24.55</v>
      </c>
      <c r="E513">
        <v>11.37</v>
      </c>
      <c r="F513">
        <v>15.53</v>
      </c>
      <c r="G513">
        <v>3.73</v>
      </c>
    </row>
    <row r="514" spans="1:7" x14ac:dyDescent="0.2">
      <c r="A514" s="1">
        <v>45524</v>
      </c>
      <c r="B514" s="2">
        <v>0.10229166666666667</v>
      </c>
      <c r="C514" s="2">
        <f t="shared" si="8"/>
        <v>0.49465277777777777</v>
      </c>
      <c r="D514">
        <v>24.58</v>
      </c>
      <c r="E514">
        <v>11.37</v>
      </c>
      <c r="F514">
        <v>15.52</v>
      </c>
      <c r="G514">
        <v>3.73</v>
      </c>
    </row>
    <row r="515" spans="1:7" x14ac:dyDescent="0.2">
      <c r="A515" s="1">
        <v>45524</v>
      </c>
      <c r="B515" s="2">
        <v>0.10231481481481482</v>
      </c>
      <c r="C515" s="2">
        <f t="shared" si="8"/>
        <v>0.49467592592592591</v>
      </c>
      <c r="D515">
        <v>24.55</v>
      </c>
      <c r="E515">
        <v>11.37</v>
      </c>
      <c r="F515">
        <v>15.48</v>
      </c>
      <c r="G515">
        <v>3.73</v>
      </c>
    </row>
    <row r="516" spans="1:7" x14ac:dyDescent="0.2">
      <c r="A516" s="1">
        <v>45524</v>
      </c>
      <c r="B516" s="2">
        <v>0.10233796296296296</v>
      </c>
      <c r="C516" s="2">
        <f t="shared" si="8"/>
        <v>0.4946990740740741</v>
      </c>
      <c r="D516">
        <v>24.57</v>
      </c>
      <c r="E516">
        <v>11.37</v>
      </c>
      <c r="F516">
        <v>15.5</v>
      </c>
      <c r="G516">
        <v>3.73</v>
      </c>
    </row>
    <row r="517" spans="1:7" x14ac:dyDescent="0.2">
      <c r="A517" s="1">
        <v>45524</v>
      </c>
      <c r="B517" s="2">
        <v>0.10236111111111111</v>
      </c>
      <c r="C517" s="2">
        <f t="shared" si="8"/>
        <v>0.49472222222222223</v>
      </c>
      <c r="D517">
        <v>24.52</v>
      </c>
      <c r="E517">
        <v>11.37</v>
      </c>
      <c r="F517">
        <v>15.51</v>
      </c>
      <c r="G517">
        <v>3.73</v>
      </c>
    </row>
    <row r="518" spans="1:7" x14ac:dyDescent="0.2">
      <c r="A518" s="1">
        <v>45524</v>
      </c>
      <c r="B518" s="2">
        <v>0.10238425925925926</v>
      </c>
      <c r="C518" s="2">
        <f t="shared" si="8"/>
        <v>0.49474537037037036</v>
      </c>
      <c r="D518">
        <v>24.35</v>
      </c>
      <c r="E518">
        <v>11.37</v>
      </c>
      <c r="F518">
        <v>15.56</v>
      </c>
      <c r="G518">
        <v>3.73</v>
      </c>
    </row>
    <row r="519" spans="1:7" x14ac:dyDescent="0.2">
      <c r="A519" s="1">
        <v>45524</v>
      </c>
      <c r="B519" s="2">
        <v>0.10240740740740741</v>
      </c>
      <c r="C519" s="2">
        <f t="shared" ref="C519:C582" si="9">B519+TIME(9,25,0)</f>
        <v>0.4947685185185185</v>
      </c>
      <c r="D519">
        <v>24.27</v>
      </c>
      <c r="E519">
        <v>11.37</v>
      </c>
      <c r="F519">
        <v>15.51</v>
      </c>
      <c r="G519">
        <v>3.73</v>
      </c>
    </row>
    <row r="520" spans="1:7" x14ac:dyDescent="0.2">
      <c r="A520" s="1">
        <v>45524</v>
      </c>
      <c r="B520" s="2">
        <v>0.10243055555555555</v>
      </c>
      <c r="C520" s="2">
        <f t="shared" si="9"/>
        <v>0.49479166666666663</v>
      </c>
      <c r="D520">
        <v>24.55</v>
      </c>
      <c r="E520">
        <v>11.37</v>
      </c>
      <c r="F520">
        <v>15.5</v>
      </c>
      <c r="G520">
        <v>3.73</v>
      </c>
    </row>
    <row r="521" spans="1:7" x14ac:dyDescent="0.2">
      <c r="A521" s="1">
        <v>45524</v>
      </c>
      <c r="B521" s="2">
        <v>0.1024537037037037</v>
      </c>
      <c r="C521" s="2">
        <f t="shared" si="9"/>
        <v>0.49481481481481482</v>
      </c>
      <c r="D521">
        <v>24.49</v>
      </c>
      <c r="E521">
        <v>11.37</v>
      </c>
      <c r="F521">
        <v>15.51</v>
      </c>
      <c r="G521">
        <v>3.73</v>
      </c>
    </row>
    <row r="522" spans="1:7" x14ac:dyDescent="0.2">
      <c r="A522" s="1">
        <v>45524</v>
      </c>
      <c r="B522" s="2">
        <v>0.10247685185185185</v>
      </c>
      <c r="C522" s="2">
        <f t="shared" si="9"/>
        <v>0.49483796296296295</v>
      </c>
      <c r="D522">
        <v>24.41</v>
      </c>
      <c r="E522">
        <v>11.37</v>
      </c>
      <c r="F522">
        <v>15.49</v>
      </c>
      <c r="G522">
        <v>3.73</v>
      </c>
    </row>
    <row r="523" spans="1:7" x14ac:dyDescent="0.2">
      <c r="A523" s="1">
        <v>45524</v>
      </c>
      <c r="B523" s="2">
        <v>0.10249999999999999</v>
      </c>
      <c r="C523" s="2">
        <f t="shared" si="9"/>
        <v>0.49486111111111108</v>
      </c>
      <c r="D523">
        <v>24.33</v>
      </c>
      <c r="E523">
        <v>11.37</v>
      </c>
      <c r="F523">
        <v>15.51</v>
      </c>
      <c r="G523">
        <v>3.73</v>
      </c>
    </row>
    <row r="524" spans="1:7" x14ac:dyDescent="0.2">
      <c r="A524" s="1">
        <v>45524</v>
      </c>
      <c r="B524" s="2">
        <v>0.10252314814814815</v>
      </c>
      <c r="C524" s="2">
        <f t="shared" si="9"/>
        <v>0.49488425925925927</v>
      </c>
      <c r="D524">
        <v>24.46</v>
      </c>
      <c r="E524">
        <v>11.37</v>
      </c>
      <c r="F524">
        <v>15.48</v>
      </c>
      <c r="G524">
        <v>3.74</v>
      </c>
    </row>
    <row r="525" spans="1:7" x14ac:dyDescent="0.2">
      <c r="A525" s="1">
        <v>45524</v>
      </c>
      <c r="B525" s="2">
        <v>0.1025462962962963</v>
      </c>
      <c r="C525" s="2">
        <f t="shared" si="9"/>
        <v>0.49490740740740741</v>
      </c>
      <c r="D525">
        <v>24.44</v>
      </c>
      <c r="E525">
        <v>11.37</v>
      </c>
      <c r="F525">
        <v>15.49</v>
      </c>
      <c r="G525">
        <v>3.74</v>
      </c>
    </row>
    <row r="526" spans="1:7" x14ac:dyDescent="0.2">
      <c r="A526" s="1">
        <v>45524</v>
      </c>
      <c r="B526" s="2">
        <v>0.10256944444444445</v>
      </c>
      <c r="C526" s="2">
        <f t="shared" si="9"/>
        <v>0.49493055555555554</v>
      </c>
      <c r="D526">
        <v>24.47</v>
      </c>
      <c r="E526">
        <v>11.37</v>
      </c>
      <c r="F526">
        <v>15.52</v>
      </c>
      <c r="G526">
        <v>3.74</v>
      </c>
    </row>
    <row r="527" spans="1:7" x14ac:dyDescent="0.2">
      <c r="A527" s="1">
        <v>45524</v>
      </c>
      <c r="B527" s="2">
        <v>0.1025925925925926</v>
      </c>
      <c r="C527" s="2">
        <f t="shared" si="9"/>
        <v>0.49495370370370373</v>
      </c>
      <c r="D527">
        <v>24.47</v>
      </c>
      <c r="E527">
        <v>11.37</v>
      </c>
      <c r="F527">
        <v>15.52</v>
      </c>
      <c r="G527">
        <v>3.74</v>
      </c>
    </row>
    <row r="528" spans="1:7" x14ac:dyDescent="0.2">
      <c r="A528" s="1">
        <v>45524</v>
      </c>
      <c r="B528" s="2">
        <v>0.10261574074074074</v>
      </c>
      <c r="C528" s="2">
        <f t="shared" si="9"/>
        <v>0.49497685185185186</v>
      </c>
      <c r="D528">
        <v>24.33</v>
      </c>
      <c r="E528">
        <v>11.37</v>
      </c>
      <c r="F528">
        <v>15.53</v>
      </c>
      <c r="G528">
        <v>3.74</v>
      </c>
    </row>
    <row r="529" spans="1:7" x14ac:dyDescent="0.2">
      <c r="A529" s="1">
        <v>45524</v>
      </c>
      <c r="B529" s="2">
        <v>0.10263888888888889</v>
      </c>
      <c r="C529" s="2">
        <f t="shared" si="9"/>
        <v>0.495</v>
      </c>
      <c r="D529">
        <v>24.52</v>
      </c>
      <c r="E529">
        <v>11.37</v>
      </c>
      <c r="F529">
        <v>15.5</v>
      </c>
      <c r="G529">
        <v>3.74</v>
      </c>
    </row>
    <row r="530" spans="1:7" x14ac:dyDescent="0.2">
      <c r="A530" s="1">
        <v>45524</v>
      </c>
      <c r="B530" s="2">
        <v>0.10266203703703704</v>
      </c>
      <c r="C530" s="2">
        <f t="shared" si="9"/>
        <v>0.49502314814814813</v>
      </c>
      <c r="D530">
        <v>24.37</v>
      </c>
      <c r="E530">
        <v>11.37</v>
      </c>
      <c r="F530">
        <v>15.51</v>
      </c>
      <c r="G530">
        <v>3.74</v>
      </c>
    </row>
    <row r="531" spans="1:7" x14ac:dyDescent="0.2">
      <c r="A531" s="1">
        <v>45524</v>
      </c>
      <c r="B531" s="2">
        <v>0.10268518518518518</v>
      </c>
      <c r="C531" s="2">
        <f t="shared" si="9"/>
        <v>0.49504629629629626</v>
      </c>
      <c r="D531">
        <v>24.36</v>
      </c>
      <c r="E531">
        <v>11.37</v>
      </c>
      <c r="F531">
        <v>15.48</v>
      </c>
      <c r="G531">
        <v>3.74</v>
      </c>
    </row>
    <row r="532" spans="1:7" x14ac:dyDescent="0.2">
      <c r="A532" s="1">
        <v>45524</v>
      </c>
      <c r="B532" s="2">
        <v>0.10270833333333333</v>
      </c>
      <c r="C532" s="2">
        <f t="shared" si="9"/>
        <v>0.49506944444444445</v>
      </c>
      <c r="D532">
        <v>24.49</v>
      </c>
      <c r="E532">
        <v>11.37</v>
      </c>
      <c r="F532">
        <v>15.5</v>
      </c>
      <c r="G532">
        <v>3.74</v>
      </c>
    </row>
    <row r="533" spans="1:7" x14ac:dyDescent="0.2">
      <c r="A533" s="1">
        <v>45524</v>
      </c>
      <c r="B533" s="2">
        <v>0.10273148148148148</v>
      </c>
      <c r="C533" s="2">
        <f t="shared" si="9"/>
        <v>0.49509259259259258</v>
      </c>
      <c r="D533">
        <v>24.49</v>
      </c>
      <c r="E533">
        <v>11.37</v>
      </c>
      <c r="F533">
        <v>15.5</v>
      </c>
      <c r="G533">
        <v>3.74</v>
      </c>
    </row>
    <row r="534" spans="1:7" x14ac:dyDescent="0.2">
      <c r="A534" s="1">
        <v>45524</v>
      </c>
      <c r="B534" s="2">
        <v>0.10275462962962963</v>
      </c>
      <c r="C534" s="2">
        <f t="shared" si="9"/>
        <v>0.49511574074074072</v>
      </c>
      <c r="D534">
        <v>24.62</v>
      </c>
      <c r="E534">
        <v>11.37</v>
      </c>
      <c r="F534">
        <v>15.52</v>
      </c>
      <c r="G534">
        <v>3.74</v>
      </c>
    </row>
    <row r="535" spans="1:7" x14ac:dyDescent="0.2">
      <c r="A535" s="1">
        <v>45524</v>
      </c>
      <c r="B535" s="2">
        <v>0.10277777777777777</v>
      </c>
      <c r="C535" s="2">
        <f t="shared" si="9"/>
        <v>0.49513888888888891</v>
      </c>
      <c r="D535">
        <v>24.57</v>
      </c>
      <c r="E535">
        <v>11.37</v>
      </c>
      <c r="F535">
        <v>15.5</v>
      </c>
      <c r="G535">
        <v>3.74</v>
      </c>
    </row>
    <row r="536" spans="1:7" x14ac:dyDescent="0.2">
      <c r="A536" s="1">
        <v>45524</v>
      </c>
      <c r="B536" s="2">
        <v>0.10280092592592592</v>
      </c>
      <c r="C536" s="2">
        <f t="shared" si="9"/>
        <v>0.49516203703703704</v>
      </c>
      <c r="D536">
        <v>24.45</v>
      </c>
      <c r="E536">
        <v>11.37</v>
      </c>
      <c r="F536">
        <v>15.5</v>
      </c>
      <c r="G536">
        <v>3.74</v>
      </c>
    </row>
    <row r="537" spans="1:7" x14ac:dyDescent="0.2">
      <c r="A537" s="1">
        <v>45524</v>
      </c>
      <c r="B537" s="2">
        <v>0.10282407407407407</v>
      </c>
      <c r="C537" s="2">
        <f t="shared" si="9"/>
        <v>0.49518518518518517</v>
      </c>
      <c r="D537">
        <v>24.46</v>
      </c>
      <c r="E537">
        <v>11.37</v>
      </c>
      <c r="F537">
        <v>15.49</v>
      </c>
      <c r="G537">
        <v>3.74</v>
      </c>
    </row>
    <row r="538" spans="1:7" x14ac:dyDescent="0.2">
      <c r="A538" s="1">
        <v>45524</v>
      </c>
      <c r="B538" s="2">
        <v>0.10284722222222223</v>
      </c>
      <c r="C538" s="2">
        <f t="shared" si="9"/>
        <v>0.49520833333333336</v>
      </c>
      <c r="D538">
        <v>24.62</v>
      </c>
      <c r="E538">
        <v>11.37</v>
      </c>
      <c r="F538">
        <v>15.49</v>
      </c>
      <c r="G538">
        <v>3.74</v>
      </c>
    </row>
    <row r="539" spans="1:7" x14ac:dyDescent="0.2">
      <c r="A539" s="1">
        <v>45524</v>
      </c>
      <c r="B539" s="2">
        <v>0.10287037037037038</v>
      </c>
      <c r="C539" s="2">
        <f t="shared" si="9"/>
        <v>0.49523148148148149</v>
      </c>
      <c r="D539">
        <v>24.62</v>
      </c>
      <c r="E539">
        <v>11.37</v>
      </c>
      <c r="F539">
        <v>15.54</v>
      </c>
      <c r="G539">
        <v>3.74</v>
      </c>
    </row>
    <row r="540" spans="1:7" x14ac:dyDescent="0.2">
      <c r="A540" s="1">
        <v>45524</v>
      </c>
      <c r="B540" s="2">
        <v>0.10289351851851852</v>
      </c>
      <c r="C540" s="2">
        <f t="shared" si="9"/>
        <v>0.49525462962962963</v>
      </c>
      <c r="D540">
        <v>24.51</v>
      </c>
      <c r="E540">
        <v>11.37</v>
      </c>
      <c r="F540">
        <v>15.5</v>
      </c>
      <c r="G540">
        <v>3.74</v>
      </c>
    </row>
    <row r="541" spans="1:7" x14ac:dyDescent="0.2">
      <c r="A541" s="1">
        <v>45524</v>
      </c>
      <c r="B541" s="2">
        <v>0.10291666666666667</v>
      </c>
      <c r="C541" s="2">
        <f t="shared" si="9"/>
        <v>0.49527777777777776</v>
      </c>
      <c r="D541">
        <v>24.43</v>
      </c>
      <c r="E541">
        <v>11.37</v>
      </c>
      <c r="F541">
        <v>15.52</v>
      </c>
      <c r="G541">
        <v>3.74</v>
      </c>
    </row>
    <row r="542" spans="1:7" x14ac:dyDescent="0.2">
      <c r="A542" s="1">
        <v>45524</v>
      </c>
      <c r="B542" s="2">
        <v>0.10293981481481482</v>
      </c>
      <c r="C542" s="2">
        <f t="shared" si="9"/>
        <v>0.49530092592592589</v>
      </c>
      <c r="D542">
        <v>24.43</v>
      </c>
      <c r="E542">
        <v>11.37</v>
      </c>
      <c r="F542">
        <v>15.51</v>
      </c>
      <c r="G542">
        <v>3.74</v>
      </c>
    </row>
    <row r="543" spans="1:7" x14ac:dyDescent="0.2">
      <c r="A543" s="1">
        <v>45524</v>
      </c>
      <c r="B543" s="2">
        <v>0.10296296296296296</v>
      </c>
      <c r="C543" s="2">
        <f t="shared" si="9"/>
        <v>0.49532407407407408</v>
      </c>
      <c r="D543">
        <v>24.37</v>
      </c>
      <c r="E543">
        <v>11.37</v>
      </c>
      <c r="F543">
        <v>15.54</v>
      </c>
      <c r="G543">
        <v>3.74</v>
      </c>
    </row>
    <row r="544" spans="1:7" x14ac:dyDescent="0.2">
      <c r="A544" s="1">
        <v>45524</v>
      </c>
      <c r="B544" s="2">
        <v>0.10298611111111111</v>
      </c>
      <c r="C544" s="2">
        <f t="shared" si="9"/>
        <v>0.49534722222222222</v>
      </c>
      <c r="D544">
        <v>24.32</v>
      </c>
      <c r="E544">
        <v>11.37</v>
      </c>
      <c r="F544">
        <v>15.52</v>
      </c>
      <c r="G544">
        <v>3.74</v>
      </c>
    </row>
    <row r="545" spans="1:7" x14ac:dyDescent="0.2">
      <c r="A545" s="1">
        <v>45524</v>
      </c>
      <c r="B545" s="2">
        <v>0.10300925925925926</v>
      </c>
      <c r="C545" s="2">
        <f t="shared" si="9"/>
        <v>0.49537037037037035</v>
      </c>
      <c r="D545">
        <v>24.33</v>
      </c>
      <c r="E545">
        <v>11.37</v>
      </c>
      <c r="F545">
        <v>15.5</v>
      </c>
      <c r="G545">
        <v>3.74</v>
      </c>
    </row>
    <row r="546" spans="1:7" x14ac:dyDescent="0.2">
      <c r="A546" s="1">
        <v>45524</v>
      </c>
      <c r="B546" s="2">
        <v>0.10303240740740741</v>
      </c>
      <c r="C546" s="2">
        <f t="shared" si="9"/>
        <v>0.49539351851851854</v>
      </c>
      <c r="D546">
        <v>24.27</v>
      </c>
      <c r="E546">
        <v>11.37</v>
      </c>
      <c r="F546">
        <v>15.5</v>
      </c>
      <c r="G546">
        <v>3.74</v>
      </c>
    </row>
    <row r="547" spans="1:7" x14ac:dyDescent="0.2">
      <c r="A547" s="1">
        <v>45524</v>
      </c>
      <c r="B547" s="2">
        <v>0.10305555555555555</v>
      </c>
      <c r="C547" s="2">
        <f t="shared" si="9"/>
        <v>0.49541666666666667</v>
      </c>
      <c r="D547">
        <v>24.35</v>
      </c>
      <c r="E547">
        <v>11.37</v>
      </c>
      <c r="F547">
        <v>15.51</v>
      </c>
      <c r="G547">
        <v>3.73</v>
      </c>
    </row>
    <row r="548" spans="1:7" x14ac:dyDescent="0.2">
      <c r="A548" s="1">
        <v>45524</v>
      </c>
      <c r="B548" s="2">
        <v>0.1030787037037037</v>
      </c>
      <c r="C548" s="2">
        <f t="shared" si="9"/>
        <v>0.49543981481481481</v>
      </c>
      <c r="D548">
        <v>24.34</v>
      </c>
      <c r="E548">
        <v>11.37</v>
      </c>
      <c r="F548">
        <v>15.52</v>
      </c>
      <c r="G548">
        <v>3.73</v>
      </c>
    </row>
    <row r="549" spans="1:7" x14ac:dyDescent="0.2">
      <c r="A549" s="1">
        <v>45524</v>
      </c>
      <c r="B549" s="2">
        <v>0.10310185185185185</v>
      </c>
      <c r="C549" s="2">
        <f t="shared" si="9"/>
        <v>0.49546296296296294</v>
      </c>
      <c r="D549">
        <v>24.34</v>
      </c>
      <c r="E549">
        <v>11.37</v>
      </c>
      <c r="F549">
        <v>15.48</v>
      </c>
      <c r="G549">
        <v>3.73</v>
      </c>
    </row>
    <row r="550" spans="1:7" x14ac:dyDescent="0.2">
      <c r="A550" s="1">
        <v>45524</v>
      </c>
      <c r="B550" s="2">
        <v>0.10312499999999999</v>
      </c>
      <c r="C550" s="2">
        <f t="shared" si="9"/>
        <v>0.49548611111111107</v>
      </c>
      <c r="D550">
        <v>24.3</v>
      </c>
      <c r="E550">
        <v>11.37</v>
      </c>
      <c r="F550">
        <v>15.49</v>
      </c>
      <c r="G550">
        <v>3.73</v>
      </c>
    </row>
    <row r="551" spans="1:7" x14ac:dyDescent="0.2">
      <c r="A551" s="1">
        <v>45524</v>
      </c>
      <c r="B551" s="2">
        <v>0.10314814814814814</v>
      </c>
      <c r="C551" s="2">
        <f t="shared" si="9"/>
        <v>0.49550925925925926</v>
      </c>
      <c r="D551">
        <v>24.36</v>
      </c>
      <c r="E551">
        <v>11.37</v>
      </c>
      <c r="F551">
        <v>15.51</v>
      </c>
      <c r="G551">
        <v>3.73</v>
      </c>
    </row>
    <row r="552" spans="1:7" x14ac:dyDescent="0.2">
      <c r="A552" s="1">
        <v>45524</v>
      </c>
      <c r="B552" s="2">
        <v>0.1031712962962963</v>
      </c>
      <c r="C552" s="2">
        <f t="shared" si="9"/>
        <v>0.49553240740740739</v>
      </c>
      <c r="D552">
        <v>24.19</v>
      </c>
      <c r="E552">
        <v>11.37</v>
      </c>
      <c r="F552">
        <v>15.49</v>
      </c>
      <c r="G552">
        <v>3.73</v>
      </c>
    </row>
    <row r="553" spans="1:7" x14ac:dyDescent="0.2">
      <c r="A553" s="1">
        <v>45524</v>
      </c>
      <c r="B553" s="2">
        <v>0.10319444444444445</v>
      </c>
      <c r="C553" s="2">
        <f t="shared" si="9"/>
        <v>0.49555555555555553</v>
      </c>
      <c r="D553">
        <v>24.38</v>
      </c>
      <c r="E553">
        <v>11.37</v>
      </c>
      <c r="F553">
        <v>15.5</v>
      </c>
      <c r="G553">
        <v>3.73</v>
      </c>
    </row>
    <row r="554" spans="1:7" x14ac:dyDescent="0.2">
      <c r="A554" s="1">
        <v>45524</v>
      </c>
      <c r="B554" s="2">
        <v>0.1032175925925926</v>
      </c>
      <c r="C554" s="2">
        <f t="shared" si="9"/>
        <v>0.49557870370370372</v>
      </c>
      <c r="D554">
        <v>24.31</v>
      </c>
      <c r="E554">
        <v>11.37</v>
      </c>
      <c r="F554">
        <v>15.51</v>
      </c>
      <c r="G554">
        <v>3.73</v>
      </c>
    </row>
    <row r="555" spans="1:7" x14ac:dyDescent="0.2">
      <c r="A555" s="1">
        <v>45524</v>
      </c>
      <c r="B555" s="2">
        <v>0.10324074074074074</v>
      </c>
      <c r="C555" s="2">
        <f t="shared" si="9"/>
        <v>0.49560185185185185</v>
      </c>
      <c r="D555">
        <v>24.14</v>
      </c>
      <c r="E555">
        <v>11.37</v>
      </c>
      <c r="F555">
        <v>15.49</v>
      </c>
      <c r="G555">
        <v>3.73</v>
      </c>
    </row>
    <row r="556" spans="1:7" x14ac:dyDescent="0.2">
      <c r="A556" s="1">
        <v>45524</v>
      </c>
      <c r="B556" s="2">
        <v>0.10326388888888889</v>
      </c>
      <c r="C556" s="2">
        <f t="shared" si="9"/>
        <v>0.49562499999999998</v>
      </c>
      <c r="D556">
        <v>24.33</v>
      </c>
      <c r="E556">
        <v>11.37</v>
      </c>
      <c r="F556">
        <v>15.51</v>
      </c>
      <c r="G556">
        <v>3.73</v>
      </c>
    </row>
    <row r="557" spans="1:7" x14ac:dyDescent="0.2">
      <c r="A557" s="1">
        <v>45524</v>
      </c>
      <c r="B557" s="2">
        <v>0.10328703703703704</v>
      </c>
      <c r="C557" s="2">
        <f t="shared" si="9"/>
        <v>0.49564814814814817</v>
      </c>
      <c r="D557">
        <v>24.25</v>
      </c>
      <c r="E557">
        <v>11.37</v>
      </c>
      <c r="F557">
        <v>15.48</v>
      </c>
      <c r="G557">
        <v>3.73</v>
      </c>
    </row>
    <row r="558" spans="1:7" x14ac:dyDescent="0.2">
      <c r="A558" s="1">
        <v>45524</v>
      </c>
      <c r="B558" s="2">
        <v>0.10331018518518519</v>
      </c>
      <c r="C558" s="2">
        <f t="shared" si="9"/>
        <v>0.4956712962962963</v>
      </c>
      <c r="D558">
        <v>24.38</v>
      </c>
      <c r="E558">
        <v>11.37</v>
      </c>
      <c r="F558">
        <v>15.51</v>
      </c>
      <c r="G558">
        <v>3.73</v>
      </c>
    </row>
    <row r="559" spans="1:7" x14ac:dyDescent="0.2">
      <c r="A559" s="1">
        <v>45524</v>
      </c>
      <c r="B559" s="2">
        <v>0.10333333333333333</v>
      </c>
      <c r="C559" s="2">
        <f t="shared" si="9"/>
        <v>0.49569444444444444</v>
      </c>
      <c r="D559">
        <v>24.32</v>
      </c>
      <c r="E559">
        <v>11.38</v>
      </c>
      <c r="F559">
        <v>15.54</v>
      </c>
      <c r="G559">
        <v>3.73</v>
      </c>
    </row>
    <row r="560" spans="1:7" x14ac:dyDescent="0.2">
      <c r="A560" s="1">
        <v>45524</v>
      </c>
      <c r="B560" s="2">
        <v>0.10335648148148148</v>
      </c>
      <c r="C560" s="2">
        <f t="shared" si="9"/>
        <v>0.49571759259259257</v>
      </c>
      <c r="D560">
        <v>24.41</v>
      </c>
      <c r="E560">
        <v>11.37</v>
      </c>
      <c r="F560">
        <v>15.49</v>
      </c>
      <c r="G560">
        <v>3.73</v>
      </c>
    </row>
    <row r="561" spans="1:7" x14ac:dyDescent="0.2">
      <c r="A561" s="1">
        <v>45524</v>
      </c>
      <c r="B561" s="2">
        <v>0.10337962962962963</v>
      </c>
      <c r="C561" s="2">
        <f t="shared" si="9"/>
        <v>0.4957407407407407</v>
      </c>
      <c r="D561">
        <v>24.47</v>
      </c>
      <c r="E561">
        <v>11.38</v>
      </c>
      <c r="F561">
        <v>15.53</v>
      </c>
      <c r="G561">
        <v>3.73</v>
      </c>
    </row>
    <row r="562" spans="1:7" x14ac:dyDescent="0.2">
      <c r="A562" s="1">
        <v>45524</v>
      </c>
      <c r="B562" s="2">
        <v>0.10340277777777777</v>
      </c>
      <c r="C562" s="2">
        <f t="shared" si="9"/>
        <v>0.49576388888888889</v>
      </c>
      <c r="D562">
        <v>24.33</v>
      </c>
      <c r="E562">
        <v>11.38</v>
      </c>
      <c r="F562">
        <v>15.48</v>
      </c>
      <c r="G562">
        <v>3.73</v>
      </c>
    </row>
    <row r="563" spans="1:7" x14ac:dyDescent="0.2">
      <c r="A563" s="1">
        <v>45524</v>
      </c>
      <c r="B563" s="2">
        <v>0.10342592592592592</v>
      </c>
      <c r="C563" s="2">
        <f t="shared" si="9"/>
        <v>0.49578703703703703</v>
      </c>
      <c r="D563">
        <v>24.44</v>
      </c>
      <c r="E563">
        <v>11.38</v>
      </c>
      <c r="F563">
        <v>15.52</v>
      </c>
      <c r="G563">
        <v>3.73</v>
      </c>
    </row>
    <row r="564" spans="1:7" x14ac:dyDescent="0.2">
      <c r="A564" s="1">
        <v>45524</v>
      </c>
      <c r="B564" s="2">
        <v>0.10344907407407407</v>
      </c>
      <c r="C564" s="2">
        <f t="shared" si="9"/>
        <v>0.49581018518518516</v>
      </c>
      <c r="D564">
        <v>24.28</v>
      </c>
      <c r="E564">
        <v>11.37</v>
      </c>
      <c r="F564">
        <v>15.51</v>
      </c>
      <c r="G564">
        <v>3.73</v>
      </c>
    </row>
    <row r="565" spans="1:7" x14ac:dyDescent="0.2">
      <c r="A565" s="1">
        <v>45524</v>
      </c>
      <c r="B565" s="2">
        <v>0.10347222222222222</v>
      </c>
      <c r="C565" s="2">
        <f t="shared" si="9"/>
        <v>0.49583333333333335</v>
      </c>
      <c r="D565">
        <v>24.32</v>
      </c>
      <c r="E565">
        <v>11.37</v>
      </c>
      <c r="F565">
        <v>15.51</v>
      </c>
      <c r="G565">
        <v>3.73</v>
      </c>
    </row>
    <row r="566" spans="1:7" x14ac:dyDescent="0.2">
      <c r="A566" s="1">
        <v>45524</v>
      </c>
      <c r="B566" s="2">
        <v>0.10349537037037038</v>
      </c>
      <c r="C566" s="2">
        <f t="shared" si="9"/>
        <v>0.49585648148148148</v>
      </c>
      <c r="D566">
        <v>24.46</v>
      </c>
      <c r="E566">
        <v>11.38</v>
      </c>
      <c r="F566">
        <v>15.49</v>
      </c>
      <c r="G566">
        <v>3.73</v>
      </c>
    </row>
    <row r="567" spans="1:7" x14ac:dyDescent="0.2">
      <c r="A567" s="1">
        <v>45524</v>
      </c>
      <c r="B567" s="2">
        <v>0.10351851851851852</v>
      </c>
      <c r="C567" s="2">
        <f t="shared" si="9"/>
        <v>0.49587962962962961</v>
      </c>
      <c r="D567">
        <v>24.57</v>
      </c>
      <c r="E567">
        <v>11.37</v>
      </c>
      <c r="F567">
        <v>15.51</v>
      </c>
      <c r="G567">
        <v>3.73</v>
      </c>
    </row>
    <row r="568" spans="1:7" x14ac:dyDescent="0.2">
      <c r="A568" s="1">
        <v>45524</v>
      </c>
      <c r="B568" s="2">
        <v>0.10354166666666667</v>
      </c>
      <c r="C568" s="2">
        <f t="shared" si="9"/>
        <v>0.4959027777777778</v>
      </c>
      <c r="D568">
        <v>24.51</v>
      </c>
      <c r="E568">
        <v>11.38</v>
      </c>
      <c r="F568">
        <v>15.47</v>
      </c>
      <c r="G568">
        <v>3.73</v>
      </c>
    </row>
    <row r="569" spans="1:7" x14ac:dyDescent="0.2">
      <c r="A569" s="1">
        <v>45524</v>
      </c>
      <c r="B569" s="2">
        <v>0.10356481481481482</v>
      </c>
      <c r="C569" s="2">
        <f t="shared" si="9"/>
        <v>0.49592592592592594</v>
      </c>
      <c r="D569">
        <v>24.47</v>
      </c>
      <c r="E569">
        <v>11.37</v>
      </c>
      <c r="F569">
        <v>15.49</v>
      </c>
      <c r="G569">
        <v>3.73</v>
      </c>
    </row>
    <row r="570" spans="1:7" x14ac:dyDescent="0.2">
      <c r="A570" s="1">
        <v>45524</v>
      </c>
      <c r="B570" s="2">
        <v>0.10358796296296297</v>
      </c>
      <c r="C570" s="2">
        <f t="shared" si="9"/>
        <v>0.49594907407407407</v>
      </c>
      <c r="D570">
        <v>24.44</v>
      </c>
      <c r="E570">
        <v>11.37</v>
      </c>
      <c r="F570">
        <v>15.49</v>
      </c>
      <c r="G570">
        <v>3.73</v>
      </c>
    </row>
    <row r="571" spans="1:7" x14ac:dyDescent="0.2">
      <c r="A571" s="1">
        <v>45524</v>
      </c>
      <c r="B571" s="2">
        <v>0.10361111111111111</v>
      </c>
      <c r="C571" s="2">
        <f t="shared" si="9"/>
        <v>0.4959722222222222</v>
      </c>
      <c r="D571">
        <v>24.43</v>
      </c>
      <c r="E571">
        <v>11.37</v>
      </c>
      <c r="F571">
        <v>15.51</v>
      </c>
      <c r="G571">
        <v>3.73</v>
      </c>
    </row>
    <row r="572" spans="1:7" x14ac:dyDescent="0.2">
      <c r="A572" s="1">
        <v>45524</v>
      </c>
      <c r="B572" s="2">
        <v>0.10365740740740741</v>
      </c>
      <c r="C572" s="2">
        <f t="shared" si="9"/>
        <v>0.49601851851851853</v>
      </c>
      <c r="D572">
        <v>24.35</v>
      </c>
      <c r="E572">
        <v>11.37</v>
      </c>
      <c r="F572">
        <v>15.52</v>
      </c>
      <c r="G572">
        <v>3.73</v>
      </c>
    </row>
    <row r="573" spans="1:7" x14ac:dyDescent="0.2">
      <c r="A573" s="1">
        <v>45524</v>
      </c>
      <c r="B573" s="2">
        <v>0.10368055555555555</v>
      </c>
      <c r="C573" s="2">
        <f t="shared" si="9"/>
        <v>0.49604166666666666</v>
      </c>
      <c r="D573">
        <v>24.31</v>
      </c>
      <c r="E573">
        <v>11.38</v>
      </c>
      <c r="F573">
        <v>15.54</v>
      </c>
      <c r="G573">
        <v>3.73</v>
      </c>
    </row>
    <row r="574" spans="1:7" x14ac:dyDescent="0.2">
      <c r="A574" s="1">
        <v>45524</v>
      </c>
      <c r="B574" s="2">
        <v>0.1037037037037037</v>
      </c>
      <c r="C574" s="2">
        <f t="shared" si="9"/>
        <v>0.49606481481481479</v>
      </c>
      <c r="D574">
        <v>24.57</v>
      </c>
      <c r="E574">
        <v>11.37</v>
      </c>
      <c r="F574">
        <v>15.49</v>
      </c>
      <c r="G574">
        <v>3.73</v>
      </c>
    </row>
    <row r="575" spans="1:7" x14ac:dyDescent="0.2">
      <c r="A575" s="1">
        <v>45524</v>
      </c>
      <c r="B575" s="2">
        <v>0.10372685185185185</v>
      </c>
      <c r="C575" s="2">
        <f t="shared" si="9"/>
        <v>0.49608796296296298</v>
      </c>
      <c r="D575">
        <v>24.56</v>
      </c>
      <c r="E575">
        <v>11.37</v>
      </c>
      <c r="F575">
        <v>15.52</v>
      </c>
      <c r="G575">
        <v>3.73</v>
      </c>
    </row>
    <row r="576" spans="1:7" x14ac:dyDescent="0.2">
      <c r="A576" s="1">
        <v>45524</v>
      </c>
      <c r="B576" s="2">
        <v>0.10375</v>
      </c>
      <c r="C576" s="2">
        <f t="shared" si="9"/>
        <v>0.49611111111111111</v>
      </c>
      <c r="D576">
        <v>24.27</v>
      </c>
      <c r="E576">
        <v>11.38</v>
      </c>
      <c r="F576">
        <v>15.53</v>
      </c>
      <c r="G576">
        <v>3.73</v>
      </c>
    </row>
    <row r="577" spans="1:7" x14ac:dyDescent="0.2">
      <c r="A577" s="1">
        <v>45524</v>
      </c>
      <c r="B577" s="2">
        <v>0.10377314814814814</v>
      </c>
      <c r="C577" s="2">
        <f t="shared" si="9"/>
        <v>0.49613425925925925</v>
      </c>
      <c r="D577">
        <v>24.41</v>
      </c>
      <c r="E577">
        <v>11.37</v>
      </c>
      <c r="F577">
        <v>15.54</v>
      </c>
      <c r="G577">
        <v>3.73</v>
      </c>
    </row>
    <row r="578" spans="1:7" x14ac:dyDescent="0.2">
      <c r="A578" s="1">
        <v>45524</v>
      </c>
      <c r="B578" s="2">
        <v>0.1037962962962963</v>
      </c>
      <c r="C578" s="2">
        <f t="shared" si="9"/>
        <v>0.49615740740740744</v>
      </c>
      <c r="D578">
        <v>24.28</v>
      </c>
      <c r="E578">
        <v>11.37</v>
      </c>
      <c r="F578">
        <v>15.49</v>
      </c>
      <c r="G578">
        <v>3.73</v>
      </c>
    </row>
    <row r="579" spans="1:7" x14ac:dyDescent="0.2">
      <c r="A579" s="1">
        <v>45524</v>
      </c>
      <c r="B579" s="2">
        <v>0.10381944444444445</v>
      </c>
      <c r="C579" s="2">
        <f t="shared" si="9"/>
        <v>0.49618055555555557</v>
      </c>
      <c r="D579">
        <v>24.26</v>
      </c>
      <c r="E579">
        <v>11.38</v>
      </c>
      <c r="F579">
        <v>15.53</v>
      </c>
      <c r="G579">
        <v>3.73</v>
      </c>
    </row>
    <row r="580" spans="1:7" x14ac:dyDescent="0.2">
      <c r="A580" s="1">
        <v>45524</v>
      </c>
      <c r="B580" s="2">
        <v>0.1038425925925926</v>
      </c>
      <c r="C580" s="2">
        <f t="shared" si="9"/>
        <v>0.4962037037037037</v>
      </c>
      <c r="D580">
        <v>24.24</v>
      </c>
      <c r="E580">
        <v>11.37</v>
      </c>
      <c r="F580">
        <v>15.49</v>
      </c>
      <c r="G580">
        <v>3.73</v>
      </c>
    </row>
    <row r="581" spans="1:7" x14ac:dyDescent="0.2">
      <c r="A581" s="1">
        <v>45524</v>
      </c>
      <c r="B581" s="2">
        <v>0.10386574074074074</v>
      </c>
      <c r="C581" s="2">
        <f t="shared" si="9"/>
        <v>0.49622685185185184</v>
      </c>
      <c r="D581">
        <v>24.27</v>
      </c>
      <c r="E581">
        <v>11.37</v>
      </c>
      <c r="F581">
        <v>15.49</v>
      </c>
      <c r="G581">
        <v>3.73</v>
      </c>
    </row>
    <row r="582" spans="1:7" x14ac:dyDescent="0.2">
      <c r="A582" s="1">
        <v>45524</v>
      </c>
      <c r="B582" s="2">
        <v>0.10388888888888889</v>
      </c>
      <c r="C582" s="2">
        <f t="shared" si="9"/>
        <v>0.49624999999999997</v>
      </c>
      <c r="D582">
        <v>24.27</v>
      </c>
      <c r="E582">
        <v>11.37</v>
      </c>
      <c r="F582">
        <v>15.48</v>
      </c>
      <c r="G582">
        <v>3.73</v>
      </c>
    </row>
    <row r="583" spans="1:7" x14ac:dyDescent="0.2">
      <c r="A583" s="1">
        <v>45524</v>
      </c>
      <c r="B583" s="2">
        <v>0.10391203703703704</v>
      </c>
      <c r="C583" s="2">
        <f t="shared" ref="C583:C646" si="10">B583+TIME(9,25,0)</f>
        <v>0.49627314814814816</v>
      </c>
      <c r="D583">
        <v>24.19</v>
      </c>
      <c r="E583">
        <v>11.37</v>
      </c>
      <c r="F583">
        <v>15.5</v>
      </c>
      <c r="G583">
        <v>3.73</v>
      </c>
    </row>
    <row r="584" spans="1:7" x14ac:dyDescent="0.2">
      <c r="A584" s="1">
        <v>45524</v>
      </c>
      <c r="B584" s="2">
        <v>0.10393518518518519</v>
      </c>
      <c r="C584" s="2">
        <f t="shared" si="10"/>
        <v>0.49629629629629629</v>
      </c>
      <c r="D584">
        <v>24.17</v>
      </c>
      <c r="E584">
        <v>11.37</v>
      </c>
      <c r="F584">
        <v>15.51</v>
      </c>
      <c r="G584">
        <v>3.73</v>
      </c>
    </row>
    <row r="585" spans="1:7" x14ac:dyDescent="0.2">
      <c r="A585" s="1">
        <v>45524</v>
      </c>
      <c r="B585" s="2">
        <v>0.10395833333333333</v>
      </c>
      <c r="C585" s="2">
        <f t="shared" si="10"/>
        <v>0.49631944444444442</v>
      </c>
      <c r="D585">
        <v>24.35</v>
      </c>
      <c r="E585">
        <v>11.37</v>
      </c>
      <c r="F585">
        <v>15.49</v>
      </c>
      <c r="G585">
        <v>3.73</v>
      </c>
    </row>
    <row r="586" spans="1:7" x14ac:dyDescent="0.2">
      <c r="A586" s="1">
        <v>45524</v>
      </c>
      <c r="B586" s="2">
        <v>0.10398148148148148</v>
      </c>
      <c r="C586" s="2">
        <f t="shared" si="10"/>
        <v>0.49634259259259261</v>
      </c>
      <c r="D586">
        <v>24.46</v>
      </c>
      <c r="E586">
        <v>11.38</v>
      </c>
      <c r="F586">
        <v>15.51</v>
      </c>
      <c r="G586">
        <v>3.73</v>
      </c>
    </row>
    <row r="587" spans="1:7" x14ac:dyDescent="0.2">
      <c r="A587" s="1">
        <v>45524</v>
      </c>
      <c r="B587" s="2">
        <v>0.10400462962962963</v>
      </c>
      <c r="C587" s="2">
        <f t="shared" si="10"/>
        <v>0.49636574074074075</v>
      </c>
      <c r="D587">
        <v>24.3</v>
      </c>
      <c r="E587">
        <v>11.37</v>
      </c>
      <c r="F587">
        <v>15.5</v>
      </c>
      <c r="G587">
        <v>3.73</v>
      </c>
    </row>
    <row r="588" spans="1:7" x14ac:dyDescent="0.2">
      <c r="A588" s="1">
        <v>45524</v>
      </c>
      <c r="B588" s="2">
        <v>0.10402777777777777</v>
      </c>
      <c r="C588" s="2">
        <f t="shared" si="10"/>
        <v>0.49638888888888888</v>
      </c>
      <c r="D588">
        <v>24.34</v>
      </c>
      <c r="E588">
        <v>11.37</v>
      </c>
      <c r="F588">
        <v>15.51</v>
      </c>
      <c r="G588">
        <v>3.72</v>
      </c>
    </row>
    <row r="589" spans="1:7" x14ac:dyDescent="0.2">
      <c r="A589" s="1">
        <v>45524</v>
      </c>
      <c r="B589" s="2">
        <v>0.10405092592592592</v>
      </c>
      <c r="C589" s="2">
        <f t="shared" si="10"/>
        <v>0.49641203703703701</v>
      </c>
      <c r="D589">
        <v>24.45</v>
      </c>
      <c r="E589">
        <v>11.37</v>
      </c>
      <c r="F589">
        <v>15.51</v>
      </c>
      <c r="G589">
        <v>3.72</v>
      </c>
    </row>
    <row r="590" spans="1:7" x14ac:dyDescent="0.2">
      <c r="A590" s="1">
        <v>45524</v>
      </c>
      <c r="B590" s="2">
        <v>0.10407407407407407</v>
      </c>
      <c r="C590" s="2">
        <f t="shared" si="10"/>
        <v>0.49643518518518515</v>
      </c>
      <c r="D590">
        <v>24.39</v>
      </c>
      <c r="E590">
        <v>11.38</v>
      </c>
      <c r="F590">
        <v>15.51</v>
      </c>
      <c r="G590">
        <v>3.72</v>
      </c>
    </row>
    <row r="591" spans="1:7" x14ac:dyDescent="0.2">
      <c r="A591" s="1">
        <v>45524</v>
      </c>
      <c r="B591" s="2">
        <v>0.10409722222222222</v>
      </c>
      <c r="C591" s="2">
        <f t="shared" si="10"/>
        <v>0.49645833333333333</v>
      </c>
      <c r="D591">
        <v>24.45</v>
      </c>
      <c r="E591">
        <v>11.38</v>
      </c>
      <c r="F591">
        <v>15.52</v>
      </c>
      <c r="G591">
        <v>3.72</v>
      </c>
    </row>
    <row r="592" spans="1:7" x14ac:dyDescent="0.2">
      <c r="A592" s="1">
        <v>45524</v>
      </c>
      <c r="B592" s="2">
        <v>0.10412037037037038</v>
      </c>
      <c r="C592" s="2">
        <f t="shared" si="10"/>
        <v>0.49648148148148147</v>
      </c>
      <c r="D592">
        <v>24.3</v>
      </c>
      <c r="E592">
        <v>11.38</v>
      </c>
      <c r="F592">
        <v>15.5</v>
      </c>
      <c r="G592">
        <v>3.72</v>
      </c>
    </row>
    <row r="593" spans="1:7" x14ac:dyDescent="0.2">
      <c r="A593" s="1">
        <v>45524</v>
      </c>
      <c r="B593" s="2">
        <v>0.10414351851851852</v>
      </c>
      <c r="C593" s="2">
        <f t="shared" si="10"/>
        <v>0.4965046296296296</v>
      </c>
      <c r="D593">
        <v>24.3</v>
      </c>
      <c r="E593">
        <v>11.38</v>
      </c>
      <c r="F593">
        <v>15.51</v>
      </c>
      <c r="G593">
        <v>3.72</v>
      </c>
    </row>
    <row r="594" spans="1:7" x14ac:dyDescent="0.2">
      <c r="A594" s="1">
        <v>45524</v>
      </c>
      <c r="B594" s="2">
        <v>0.10416666666666667</v>
      </c>
      <c r="C594" s="2">
        <f t="shared" si="10"/>
        <v>0.49652777777777779</v>
      </c>
      <c r="D594">
        <v>24.3</v>
      </c>
      <c r="E594">
        <v>11.38</v>
      </c>
      <c r="F594">
        <v>15.54</v>
      </c>
      <c r="G594">
        <v>3.72</v>
      </c>
    </row>
    <row r="595" spans="1:7" x14ac:dyDescent="0.2">
      <c r="A595" s="1">
        <v>45524</v>
      </c>
      <c r="B595" s="2">
        <v>0.10418981481481482</v>
      </c>
      <c r="C595" s="2">
        <f t="shared" si="10"/>
        <v>0.49655092592592592</v>
      </c>
      <c r="D595">
        <v>24.26</v>
      </c>
      <c r="E595">
        <v>11.38</v>
      </c>
      <c r="F595">
        <v>15.52</v>
      </c>
      <c r="G595">
        <v>3.72</v>
      </c>
    </row>
    <row r="596" spans="1:7" x14ac:dyDescent="0.2">
      <c r="A596" s="1">
        <v>45524</v>
      </c>
      <c r="B596" s="2">
        <v>0.10421296296296297</v>
      </c>
      <c r="C596" s="2">
        <f t="shared" si="10"/>
        <v>0.49657407407407406</v>
      </c>
      <c r="D596">
        <v>24.3</v>
      </c>
      <c r="E596">
        <v>11.38</v>
      </c>
      <c r="F596">
        <v>15.53</v>
      </c>
      <c r="G596">
        <v>3.72</v>
      </c>
    </row>
    <row r="597" spans="1:7" x14ac:dyDescent="0.2">
      <c r="A597" s="1">
        <v>45524</v>
      </c>
      <c r="B597" s="2">
        <v>0.10423611111111111</v>
      </c>
      <c r="C597" s="2">
        <f t="shared" si="10"/>
        <v>0.49659722222222225</v>
      </c>
      <c r="D597">
        <v>24.27</v>
      </c>
      <c r="E597">
        <v>11.37</v>
      </c>
      <c r="F597">
        <v>15.49</v>
      </c>
      <c r="G597">
        <v>3.72</v>
      </c>
    </row>
    <row r="598" spans="1:7" x14ac:dyDescent="0.2">
      <c r="A598" s="1">
        <v>45524</v>
      </c>
      <c r="B598" s="2">
        <v>0.10425925925925926</v>
      </c>
      <c r="C598" s="2">
        <f t="shared" si="10"/>
        <v>0.49662037037037038</v>
      </c>
      <c r="D598">
        <v>24.35</v>
      </c>
      <c r="E598">
        <v>11.37</v>
      </c>
      <c r="F598">
        <v>15.52</v>
      </c>
      <c r="G598">
        <v>3.72</v>
      </c>
    </row>
    <row r="599" spans="1:7" x14ac:dyDescent="0.2">
      <c r="A599" s="1">
        <v>45524</v>
      </c>
      <c r="B599" s="2">
        <v>0.10428240740740741</v>
      </c>
      <c r="C599" s="2">
        <f t="shared" si="10"/>
        <v>0.49664351851851851</v>
      </c>
      <c r="D599">
        <v>24.44</v>
      </c>
      <c r="E599">
        <v>11.38</v>
      </c>
      <c r="F599">
        <v>15.51</v>
      </c>
      <c r="G599">
        <v>3.72</v>
      </c>
    </row>
    <row r="600" spans="1:7" x14ac:dyDescent="0.2">
      <c r="A600" s="1">
        <v>45524</v>
      </c>
      <c r="B600" s="2">
        <v>0.10430555555555555</v>
      </c>
      <c r="C600" s="2">
        <f t="shared" si="10"/>
        <v>0.49666666666666665</v>
      </c>
      <c r="D600">
        <v>24.32</v>
      </c>
      <c r="E600">
        <v>11.37</v>
      </c>
      <c r="F600">
        <v>15.51</v>
      </c>
      <c r="G600">
        <v>3.71</v>
      </c>
    </row>
    <row r="601" spans="1:7" x14ac:dyDescent="0.2">
      <c r="A601" s="1">
        <v>45524</v>
      </c>
      <c r="B601" s="2">
        <v>0.1043287037037037</v>
      </c>
      <c r="C601" s="2">
        <f t="shared" si="10"/>
        <v>0.49668981481481478</v>
      </c>
      <c r="D601">
        <v>24.25</v>
      </c>
      <c r="E601">
        <v>11.38</v>
      </c>
      <c r="F601">
        <v>15.52</v>
      </c>
      <c r="G601">
        <v>3.71</v>
      </c>
    </row>
    <row r="602" spans="1:7" x14ac:dyDescent="0.2">
      <c r="A602" s="1">
        <v>45524</v>
      </c>
      <c r="B602" s="2">
        <v>0.10435185185185185</v>
      </c>
      <c r="C602" s="2">
        <f t="shared" si="10"/>
        <v>0.49671296296296297</v>
      </c>
      <c r="D602">
        <v>24.11</v>
      </c>
      <c r="E602">
        <v>11.37</v>
      </c>
      <c r="F602">
        <v>15.53</v>
      </c>
      <c r="G602">
        <v>3.71</v>
      </c>
    </row>
    <row r="603" spans="1:7" x14ac:dyDescent="0.2">
      <c r="A603" s="1">
        <v>45524</v>
      </c>
      <c r="B603" s="2">
        <v>0.104375</v>
      </c>
      <c r="C603" s="2">
        <f t="shared" si="10"/>
        <v>0.4967361111111111</v>
      </c>
      <c r="D603">
        <v>24.16</v>
      </c>
      <c r="E603">
        <v>11.37</v>
      </c>
      <c r="F603">
        <v>15.52</v>
      </c>
      <c r="G603">
        <v>3.71</v>
      </c>
    </row>
    <row r="604" spans="1:7" x14ac:dyDescent="0.2">
      <c r="A604" s="1">
        <v>45524</v>
      </c>
      <c r="B604" s="2">
        <v>0.10439814814814814</v>
      </c>
      <c r="C604" s="2">
        <f t="shared" si="10"/>
        <v>0.49675925925925923</v>
      </c>
      <c r="D604">
        <v>24.19</v>
      </c>
      <c r="E604">
        <v>11.38</v>
      </c>
      <c r="F604">
        <v>15.52</v>
      </c>
      <c r="G604">
        <v>3.71</v>
      </c>
    </row>
    <row r="605" spans="1:7" x14ac:dyDescent="0.2">
      <c r="A605" s="1">
        <v>45524</v>
      </c>
      <c r="B605" s="2">
        <v>0.10442129629629629</v>
      </c>
      <c r="C605" s="2">
        <f t="shared" si="10"/>
        <v>0.49678240740740742</v>
      </c>
      <c r="D605">
        <v>24.37</v>
      </c>
      <c r="E605">
        <v>11.37</v>
      </c>
      <c r="F605">
        <v>15.53</v>
      </c>
      <c r="G605">
        <v>3.71</v>
      </c>
    </row>
    <row r="606" spans="1:7" x14ac:dyDescent="0.2">
      <c r="A606" s="1">
        <v>45524</v>
      </c>
      <c r="B606" s="2">
        <v>0.10444444444444445</v>
      </c>
      <c r="C606" s="2">
        <f t="shared" si="10"/>
        <v>0.49680555555555556</v>
      </c>
      <c r="D606">
        <v>24.28</v>
      </c>
      <c r="E606">
        <v>11.37</v>
      </c>
      <c r="F606">
        <v>15.5</v>
      </c>
      <c r="G606">
        <v>3.71</v>
      </c>
    </row>
    <row r="607" spans="1:7" x14ac:dyDescent="0.2">
      <c r="A607" s="1">
        <v>45524</v>
      </c>
      <c r="B607" s="2">
        <v>0.1044675925925926</v>
      </c>
      <c r="C607" s="2">
        <f t="shared" si="10"/>
        <v>0.49682870370370369</v>
      </c>
      <c r="D607">
        <v>24.17</v>
      </c>
      <c r="E607">
        <v>11.38</v>
      </c>
      <c r="F607">
        <v>15.51</v>
      </c>
      <c r="G607">
        <v>3.71</v>
      </c>
    </row>
    <row r="608" spans="1:7" x14ac:dyDescent="0.2">
      <c r="A608" s="1">
        <v>45524</v>
      </c>
      <c r="B608" s="2">
        <v>0.10449074074074075</v>
      </c>
      <c r="C608" s="2">
        <f t="shared" si="10"/>
        <v>0.49685185185185188</v>
      </c>
      <c r="D608">
        <v>24.23</v>
      </c>
      <c r="E608">
        <v>11.37</v>
      </c>
      <c r="F608">
        <v>15.52</v>
      </c>
      <c r="G608">
        <v>3.71</v>
      </c>
    </row>
    <row r="609" spans="1:7" x14ac:dyDescent="0.2">
      <c r="A609" s="1">
        <v>45524</v>
      </c>
      <c r="B609" s="2">
        <v>0.10451388888888889</v>
      </c>
      <c r="C609" s="2">
        <f t="shared" si="10"/>
        <v>0.49687500000000001</v>
      </c>
      <c r="D609">
        <v>24.36</v>
      </c>
      <c r="E609">
        <v>11.38</v>
      </c>
      <c r="F609">
        <v>15.5</v>
      </c>
      <c r="G609">
        <v>3.71</v>
      </c>
    </row>
    <row r="610" spans="1:7" x14ac:dyDescent="0.2">
      <c r="A610" s="1">
        <v>45524</v>
      </c>
      <c r="B610" s="2">
        <v>0.10453703703703704</v>
      </c>
      <c r="C610" s="2">
        <f t="shared" si="10"/>
        <v>0.49689814814814814</v>
      </c>
      <c r="D610">
        <v>24.34</v>
      </c>
      <c r="E610">
        <v>11.38</v>
      </c>
      <c r="F610">
        <v>15.53</v>
      </c>
      <c r="G610">
        <v>3.71</v>
      </c>
    </row>
    <row r="611" spans="1:7" x14ac:dyDescent="0.2">
      <c r="A611" s="1">
        <v>45524</v>
      </c>
      <c r="B611" s="2">
        <v>0.10456018518518519</v>
      </c>
      <c r="C611" s="2">
        <f t="shared" si="10"/>
        <v>0.49692129629629628</v>
      </c>
      <c r="D611">
        <v>24.35</v>
      </c>
      <c r="E611">
        <v>11.38</v>
      </c>
      <c r="F611">
        <v>15.5</v>
      </c>
      <c r="G611">
        <v>3.71</v>
      </c>
    </row>
    <row r="612" spans="1:7" x14ac:dyDescent="0.2">
      <c r="A612" s="1">
        <v>45524</v>
      </c>
      <c r="B612" s="2">
        <v>0.10458333333333333</v>
      </c>
      <c r="C612" s="2">
        <f t="shared" si="10"/>
        <v>0.49694444444444441</v>
      </c>
      <c r="D612">
        <v>24.32</v>
      </c>
      <c r="E612">
        <v>11.37</v>
      </c>
      <c r="F612">
        <v>15.5</v>
      </c>
      <c r="G612">
        <v>3.71</v>
      </c>
    </row>
    <row r="613" spans="1:7" x14ac:dyDescent="0.2">
      <c r="A613" s="1">
        <v>45524</v>
      </c>
      <c r="B613" s="2">
        <v>0.10460648148148148</v>
      </c>
      <c r="C613" s="2">
        <f t="shared" si="10"/>
        <v>0.4969675925925926</v>
      </c>
      <c r="D613">
        <v>24.37</v>
      </c>
      <c r="E613">
        <v>11.38</v>
      </c>
      <c r="F613">
        <v>15.5</v>
      </c>
      <c r="G613">
        <v>3.71</v>
      </c>
    </row>
    <row r="614" spans="1:7" x14ac:dyDescent="0.2">
      <c r="A614" s="1">
        <v>45524</v>
      </c>
      <c r="B614" s="2">
        <v>0.10462962962962963</v>
      </c>
      <c r="C614" s="2">
        <f t="shared" si="10"/>
        <v>0.49699074074074073</v>
      </c>
      <c r="D614">
        <v>24.46</v>
      </c>
      <c r="E614">
        <v>11.38</v>
      </c>
      <c r="F614">
        <v>15.5</v>
      </c>
      <c r="G614">
        <v>3.71</v>
      </c>
    </row>
    <row r="615" spans="1:7" x14ac:dyDescent="0.2">
      <c r="A615" s="1">
        <v>45524</v>
      </c>
      <c r="B615" s="2">
        <v>0.10465277777777778</v>
      </c>
      <c r="C615" s="2">
        <f t="shared" si="10"/>
        <v>0.49701388888888887</v>
      </c>
      <c r="D615">
        <v>24.25</v>
      </c>
      <c r="E615">
        <v>11.38</v>
      </c>
      <c r="F615">
        <v>15.51</v>
      </c>
      <c r="G615">
        <v>3.71</v>
      </c>
    </row>
    <row r="616" spans="1:7" x14ac:dyDescent="0.2">
      <c r="A616" s="1">
        <v>45524</v>
      </c>
      <c r="B616" s="2">
        <v>0.10467592592592592</v>
      </c>
      <c r="C616" s="2">
        <f t="shared" si="10"/>
        <v>0.49703703703703705</v>
      </c>
      <c r="D616">
        <v>24.19</v>
      </c>
      <c r="E616">
        <v>11.38</v>
      </c>
      <c r="F616">
        <v>15.5</v>
      </c>
      <c r="G616">
        <v>3.71</v>
      </c>
    </row>
    <row r="617" spans="1:7" x14ac:dyDescent="0.2">
      <c r="A617" s="1">
        <v>45524</v>
      </c>
      <c r="B617" s="2">
        <v>0.10469907407407407</v>
      </c>
      <c r="C617" s="2">
        <f t="shared" si="10"/>
        <v>0.49706018518518519</v>
      </c>
      <c r="D617">
        <v>24.39</v>
      </c>
      <c r="E617">
        <v>11.38</v>
      </c>
      <c r="F617">
        <v>15.5</v>
      </c>
      <c r="G617">
        <v>3.71</v>
      </c>
    </row>
    <row r="618" spans="1:7" x14ac:dyDescent="0.2">
      <c r="A618" s="1">
        <v>45524</v>
      </c>
      <c r="B618" s="2">
        <v>0.10472222222222222</v>
      </c>
      <c r="C618" s="2">
        <f t="shared" si="10"/>
        <v>0.49708333333333332</v>
      </c>
      <c r="D618">
        <v>24.47</v>
      </c>
      <c r="E618">
        <v>11.38</v>
      </c>
      <c r="F618">
        <v>15.5</v>
      </c>
      <c r="G618">
        <v>3.71</v>
      </c>
    </row>
    <row r="619" spans="1:7" x14ac:dyDescent="0.2">
      <c r="A619" s="1">
        <v>45524</v>
      </c>
      <c r="B619" s="2">
        <v>0.10474537037037036</v>
      </c>
      <c r="C619" s="2">
        <f t="shared" si="10"/>
        <v>0.49710648148148145</v>
      </c>
      <c r="D619">
        <v>24.3</v>
      </c>
      <c r="E619">
        <v>11.38</v>
      </c>
      <c r="F619">
        <v>15.5</v>
      </c>
      <c r="G619">
        <v>3.7</v>
      </c>
    </row>
    <row r="620" spans="1:7" x14ac:dyDescent="0.2">
      <c r="A620" s="1">
        <v>45524</v>
      </c>
      <c r="B620" s="2">
        <v>0.10476851851851852</v>
      </c>
      <c r="C620" s="2">
        <f t="shared" si="10"/>
        <v>0.49712962962962964</v>
      </c>
      <c r="D620">
        <v>24.27</v>
      </c>
      <c r="E620">
        <v>11.37</v>
      </c>
      <c r="F620">
        <v>15.5</v>
      </c>
      <c r="G620">
        <v>3.7</v>
      </c>
    </row>
    <row r="621" spans="1:7" x14ac:dyDescent="0.2">
      <c r="A621" s="1">
        <v>45524</v>
      </c>
      <c r="B621" s="2">
        <v>0.10479166666666667</v>
      </c>
      <c r="C621" s="2">
        <f t="shared" si="10"/>
        <v>0.49715277777777778</v>
      </c>
      <c r="D621">
        <v>24.16</v>
      </c>
      <c r="E621">
        <v>11.37</v>
      </c>
      <c r="F621">
        <v>15.52</v>
      </c>
      <c r="G621">
        <v>3.7</v>
      </c>
    </row>
    <row r="622" spans="1:7" x14ac:dyDescent="0.2">
      <c r="A622" s="1">
        <v>45524</v>
      </c>
      <c r="B622" s="2">
        <v>0.10481481481481482</v>
      </c>
      <c r="C622" s="2">
        <f t="shared" si="10"/>
        <v>0.49717592592592591</v>
      </c>
      <c r="D622">
        <v>24.43</v>
      </c>
      <c r="E622">
        <v>11.37</v>
      </c>
      <c r="F622">
        <v>15.5</v>
      </c>
      <c r="G622">
        <v>3.7</v>
      </c>
    </row>
    <row r="623" spans="1:7" x14ac:dyDescent="0.2">
      <c r="A623" s="1">
        <v>45524</v>
      </c>
      <c r="B623" s="2">
        <v>0.10483796296296297</v>
      </c>
      <c r="C623" s="2">
        <f t="shared" si="10"/>
        <v>0.49719907407407404</v>
      </c>
      <c r="D623">
        <v>24.23</v>
      </c>
      <c r="E623">
        <v>11.37</v>
      </c>
      <c r="F623">
        <v>15.5</v>
      </c>
      <c r="G623">
        <v>3.7</v>
      </c>
    </row>
    <row r="624" spans="1:7" x14ac:dyDescent="0.2">
      <c r="A624" s="1">
        <v>45524</v>
      </c>
      <c r="B624" s="2">
        <v>0.10486111111111111</v>
      </c>
      <c r="C624" s="2">
        <f t="shared" si="10"/>
        <v>0.49722222222222223</v>
      </c>
      <c r="D624">
        <v>24.33</v>
      </c>
      <c r="E624">
        <v>11.37</v>
      </c>
      <c r="F624">
        <v>15.5</v>
      </c>
      <c r="G624">
        <v>3.7</v>
      </c>
    </row>
    <row r="625" spans="1:7" x14ac:dyDescent="0.2">
      <c r="A625" s="1">
        <v>45524</v>
      </c>
      <c r="B625" s="2">
        <v>0.10488425925925926</v>
      </c>
      <c r="C625" s="2">
        <f t="shared" si="10"/>
        <v>0.49724537037037037</v>
      </c>
      <c r="D625">
        <v>24.09</v>
      </c>
      <c r="E625">
        <v>11.37</v>
      </c>
      <c r="F625">
        <v>15.51</v>
      </c>
      <c r="G625">
        <v>3.7</v>
      </c>
    </row>
    <row r="626" spans="1:7" x14ac:dyDescent="0.2">
      <c r="A626" s="1">
        <v>45524</v>
      </c>
      <c r="B626" s="2">
        <v>0.10490740740740741</v>
      </c>
      <c r="C626" s="2">
        <f t="shared" si="10"/>
        <v>0.4972685185185185</v>
      </c>
      <c r="D626">
        <v>24.09</v>
      </c>
      <c r="E626">
        <v>11.38</v>
      </c>
      <c r="F626">
        <v>15.49</v>
      </c>
      <c r="G626">
        <v>3.7</v>
      </c>
    </row>
    <row r="627" spans="1:7" x14ac:dyDescent="0.2">
      <c r="A627" s="1">
        <v>45524</v>
      </c>
      <c r="B627" s="2">
        <v>0.10493055555555555</v>
      </c>
      <c r="C627" s="2">
        <f t="shared" si="10"/>
        <v>0.49729166666666669</v>
      </c>
      <c r="D627">
        <v>24.31</v>
      </c>
      <c r="E627">
        <v>11.38</v>
      </c>
      <c r="F627">
        <v>15.52</v>
      </c>
      <c r="G627">
        <v>3.7</v>
      </c>
    </row>
    <row r="628" spans="1:7" x14ac:dyDescent="0.2">
      <c r="A628" s="1">
        <v>45524</v>
      </c>
      <c r="B628" s="2">
        <v>0.1049537037037037</v>
      </c>
      <c r="C628" s="2">
        <f t="shared" si="10"/>
        <v>0.49731481481481482</v>
      </c>
      <c r="D628">
        <v>24.47</v>
      </c>
      <c r="E628">
        <v>11.37</v>
      </c>
      <c r="F628">
        <v>15.5</v>
      </c>
      <c r="G628">
        <v>3.7</v>
      </c>
    </row>
    <row r="629" spans="1:7" x14ac:dyDescent="0.2">
      <c r="A629" s="1">
        <v>45524</v>
      </c>
      <c r="B629" s="2">
        <v>0.10497685185185185</v>
      </c>
      <c r="C629" s="2">
        <f t="shared" si="10"/>
        <v>0.49733796296296295</v>
      </c>
      <c r="D629">
        <v>24.5</v>
      </c>
      <c r="E629">
        <v>11.37</v>
      </c>
      <c r="F629">
        <v>15.5</v>
      </c>
      <c r="G629">
        <v>3.7</v>
      </c>
    </row>
    <row r="630" spans="1:7" x14ac:dyDescent="0.2">
      <c r="A630" s="1">
        <v>45524</v>
      </c>
      <c r="B630" s="2">
        <v>0.105</v>
      </c>
      <c r="C630" s="2">
        <f t="shared" si="10"/>
        <v>0.49736111111111109</v>
      </c>
      <c r="D630">
        <v>24.51</v>
      </c>
      <c r="E630">
        <v>11.38</v>
      </c>
      <c r="F630">
        <v>15.51</v>
      </c>
      <c r="G630">
        <v>3.7</v>
      </c>
    </row>
    <row r="631" spans="1:7" x14ac:dyDescent="0.2">
      <c r="A631" s="1">
        <v>45524</v>
      </c>
      <c r="B631" s="2">
        <v>0.10502314814814814</v>
      </c>
      <c r="C631" s="2">
        <f t="shared" si="10"/>
        <v>0.49738425925925922</v>
      </c>
      <c r="D631">
        <v>24.36</v>
      </c>
      <c r="E631">
        <v>11.38</v>
      </c>
      <c r="F631">
        <v>15.51</v>
      </c>
      <c r="G631">
        <v>3.7</v>
      </c>
    </row>
    <row r="632" spans="1:7" x14ac:dyDescent="0.2">
      <c r="A632" s="1">
        <v>45524</v>
      </c>
      <c r="B632" s="2">
        <v>0.10504629629629629</v>
      </c>
      <c r="C632" s="2">
        <f t="shared" si="10"/>
        <v>0.49740740740740741</v>
      </c>
      <c r="D632">
        <v>24.38</v>
      </c>
      <c r="E632">
        <v>11.38</v>
      </c>
      <c r="F632">
        <v>15.51</v>
      </c>
      <c r="G632">
        <v>3.7</v>
      </c>
    </row>
    <row r="633" spans="1:7" x14ac:dyDescent="0.2">
      <c r="A633" s="1">
        <v>45524</v>
      </c>
      <c r="B633" s="2">
        <v>0.10506944444444444</v>
      </c>
      <c r="C633" s="2">
        <f t="shared" si="10"/>
        <v>0.49743055555555554</v>
      </c>
      <c r="D633">
        <v>24.58</v>
      </c>
      <c r="E633">
        <v>11.38</v>
      </c>
      <c r="F633">
        <v>15.49</v>
      </c>
      <c r="G633">
        <v>3.7</v>
      </c>
    </row>
    <row r="634" spans="1:7" x14ac:dyDescent="0.2">
      <c r="A634" s="1">
        <v>45524</v>
      </c>
      <c r="B634" s="2">
        <v>0.1050925925925926</v>
      </c>
      <c r="C634" s="2">
        <f t="shared" si="10"/>
        <v>0.49745370370370368</v>
      </c>
      <c r="D634">
        <v>24.59</v>
      </c>
      <c r="E634">
        <v>11.38</v>
      </c>
      <c r="F634">
        <v>15.51</v>
      </c>
      <c r="G634">
        <v>3.7</v>
      </c>
    </row>
    <row r="635" spans="1:7" x14ac:dyDescent="0.2">
      <c r="A635" s="1">
        <v>45524</v>
      </c>
      <c r="B635" s="2">
        <v>0.10511574074074075</v>
      </c>
      <c r="C635" s="2">
        <f t="shared" si="10"/>
        <v>0.49747685185185186</v>
      </c>
      <c r="D635">
        <v>24.63</v>
      </c>
      <c r="E635">
        <v>11.38</v>
      </c>
      <c r="F635">
        <v>15.49</v>
      </c>
      <c r="G635">
        <v>3.7</v>
      </c>
    </row>
    <row r="636" spans="1:7" x14ac:dyDescent="0.2">
      <c r="A636" s="1">
        <v>45524</v>
      </c>
      <c r="B636" s="2">
        <v>0.10513888888888889</v>
      </c>
      <c r="C636" s="2">
        <f t="shared" si="10"/>
        <v>0.4975</v>
      </c>
      <c r="D636">
        <v>24.94</v>
      </c>
      <c r="E636">
        <v>11.38</v>
      </c>
      <c r="F636">
        <v>15.51</v>
      </c>
      <c r="G636">
        <v>3.7</v>
      </c>
    </row>
    <row r="637" spans="1:7" x14ac:dyDescent="0.2">
      <c r="A637" s="1">
        <v>45524</v>
      </c>
      <c r="B637" s="2">
        <v>0.10516203703703704</v>
      </c>
      <c r="C637" s="2">
        <f t="shared" si="10"/>
        <v>0.49752314814814813</v>
      </c>
      <c r="D637">
        <v>25.27</v>
      </c>
      <c r="E637">
        <v>11.38</v>
      </c>
      <c r="F637">
        <v>15.5</v>
      </c>
      <c r="G637">
        <v>3.7</v>
      </c>
    </row>
    <row r="638" spans="1:7" x14ac:dyDescent="0.2">
      <c r="A638" s="1">
        <v>45524</v>
      </c>
      <c r="B638" s="2">
        <v>0.10518518518518519</v>
      </c>
      <c r="C638" s="2">
        <f t="shared" si="10"/>
        <v>0.49754629629629632</v>
      </c>
      <c r="D638">
        <v>26.04</v>
      </c>
      <c r="E638">
        <v>11.38</v>
      </c>
      <c r="F638">
        <v>15.48</v>
      </c>
      <c r="G638">
        <v>3.7</v>
      </c>
    </row>
    <row r="639" spans="1:7" x14ac:dyDescent="0.2">
      <c r="A639" s="1">
        <v>45524</v>
      </c>
      <c r="B639" s="2">
        <v>0.10520833333333333</v>
      </c>
      <c r="C639" s="2">
        <f t="shared" si="10"/>
        <v>0.49756944444444445</v>
      </c>
      <c r="D639">
        <v>26.67</v>
      </c>
      <c r="E639">
        <v>11.38</v>
      </c>
      <c r="F639">
        <v>15.49</v>
      </c>
      <c r="G639">
        <v>3.7</v>
      </c>
    </row>
    <row r="640" spans="1:7" x14ac:dyDescent="0.2">
      <c r="A640" s="1">
        <v>45524</v>
      </c>
      <c r="B640" s="2">
        <v>0.10523148148148148</v>
      </c>
      <c r="C640" s="2">
        <f t="shared" si="10"/>
        <v>0.49759259259259259</v>
      </c>
      <c r="D640">
        <v>26.75</v>
      </c>
      <c r="E640">
        <v>11.38</v>
      </c>
      <c r="F640">
        <v>15.49</v>
      </c>
      <c r="G640">
        <v>3.7</v>
      </c>
    </row>
    <row r="641" spans="1:7" x14ac:dyDescent="0.2">
      <c r="A641" s="1">
        <v>45524</v>
      </c>
      <c r="B641" s="2">
        <v>0.10525462962962963</v>
      </c>
      <c r="C641" s="2">
        <f t="shared" si="10"/>
        <v>0.49761574074074072</v>
      </c>
      <c r="D641">
        <v>27.22</v>
      </c>
      <c r="E641">
        <v>11.38</v>
      </c>
      <c r="F641">
        <v>15.5</v>
      </c>
      <c r="G641">
        <v>3.7</v>
      </c>
    </row>
    <row r="642" spans="1:7" x14ac:dyDescent="0.2">
      <c r="A642" s="1">
        <v>45524</v>
      </c>
      <c r="B642" s="2">
        <v>0.10527777777777778</v>
      </c>
      <c r="C642" s="2">
        <f t="shared" si="10"/>
        <v>0.49763888888888885</v>
      </c>
      <c r="D642">
        <v>27.3</v>
      </c>
      <c r="E642">
        <v>11.38</v>
      </c>
      <c r="F642">
        <v>15.53</v>
      </c>
      <c r="G642">
        <v>3.7</v>
      </c>
    </row>
    <row r="643" spans="1:7" x14ac:dyDescent="0.2">
      <c r="A643" s="1">
        <v>45524</v>
      </c>
      <c r="B643" s="2">
        <v>0.10530092592592592</v>
      </c>
      <c r="C643" s="2">
        <f t="shared" si="10"/>
        <v>0.49766203703703704</v>
      </c>
      <c r="D643">
        <v>27.04</v>
      </c>
      <c r="E643">
        <v>11.38</v>
      </c>
      <c r="F643">
        <v>15.48</v>
      </c>
      <c r="G643">
        <v>3.7</v>
      </c>
    </row>
    <row r="644" spans="1:7" x14ac:dyDescent="0.2">
      <c r="A644" s="1">
        <v>45524</v>
      </c>
      <c r="B644" s="2">
        <v>0.10532407407407407</v>
      </c>
      <c r="C644" s="2">
        <f t="shared" si="10"/>
        <v>0.49768518518518517</v>
      </c>
      <c r="D644">
        <v>28.92</v>
      </c>
      <c r="E644">
        <v>11.38</v>
      </c>
      <c r="F644">
        <v>15.51</v>
      </c>
      <c r="G644">
        <v>3.69</v>
      </c>
    </row>
    <row r="645" spans="1:7" x14ac:dyDescent="0.2">
      <c r="A645" s="1">
        <v>45524</v>
      </c>
      <c r="B645" s="2">
        <v>0.10534722222222222</v>
      </c>
      <c r="C645" s="2">
        <f t="shared" si="10"/>
        <v>0.49770833333333331</v>
      </c>
      <c r="D645">
        <v>31.19</v>
      </c>
      <c r="E645">
        <v>11.38</v>
      </c>
      <c r="F645">
        <v>15.48</v>
      </c>
      <c r="G645">
        <v>3.69</v>
      </c>
    </row>
    <row r="646" spans="1:7" x14ac:dyDescent="0.2">
      <c r="A646" s="1">
        <v>45524</v>
      </c>
      <c r="B646" s="2">
        <v>0.10537037037037036</v>
      </c>
      <c r="C646" s="2">
        <f t="shared" si="10"/>
        <v>0.4977314814814815</v>
      </c>
      <c r="D646">
        <v>32.409999999999997</v>
      </c>
      <c r="E646">
        <v>11.38</v>
      </c>
      <c r="F646">
        <v>15.5</v>
      </c>
      <c r="G646">
        <v>3.69</v>
      </c>
    </row>
    <row r="647" spans="1:7" x14ac:dyDescent="0.2">
      <c r="A647" s="1">
        <v>45524</v>
      </c>
      <c r="B647" s="2">
        <v>0.10539351851851853</v>
      </c>
      <c r="C647" s="2">
        <f t="shared" ref="C647:C710" si="11">B647+TIME(9,25,0)</f>
        <v>0.49775462962962963</v>
      </c>
      <c r="D647">
        <v>31.96</v>
      </c>
      <c r="E647">
        <v>11.38</v>
      </c>
      <c r="F647">
        <v>15.5</v>
      </c>
      <c r="G647">
        <v>3.69</v>
      </c>
    </row>
    <row r="648" spans="1:7" x14ac:dyDescent="0.2">
      <c r="A648" s="1">
        <v>45524</v>
      </c>
      <c r="B648" s="2">
        <v>0.10541666666666667</v>
      </c>
      <c r="C648" s="2">
        <f t="shared" si="11"/>
        <v>0.49777777777777776</v>
      </c>
      <c r="D648">
        <v>32.82</v>
      </c>
      <c r="E648">
        <v>11.38</v>
      </c>
      <c r="F648">
        <v>15.5</v>
      </c>
      <c r="G648">
        <v>3.69</v>
      </c>
    </row>
    <row r="649" spans="1:7" x14ac:dyDescent="0.2">
      <c r="A649" s="1">
        <v>45524</v>
      </c>
      <c r="B649" s="2">
        <v>0.10543981481481482</v>
      </c>
      <c r="C649" s="2">
        <f t="shared" si="11"/>
        <v>0.49780092592592595</v>
      </c>
      <c r="D649">
        <v>32.880000000000003</v>
      </c>
      <c r="E649">
        <v>11.38</v>
      </c>
      <c r="F649">
        <v>15.52</v>
      </c>
      <c r="G649">
        <v>3.69</v>
      </c>
    </row>
    <row r="650" spans="1:7" x14ac:dyDescent="0.2">
      <c r="A650" s="1">
        <v>45524</v>
      </c>
      <c r="B650" s="2">
        <v>0.10546296296296297</v>
      </c>
      <c r="C650" s="2">
        <f t="shared" si="11"/>
        <v>0.49782407407407409</v>
      </c>
      <c r="D650">
        <v>33.86</v>
      </c>
      <c r="E650">
        <v>11.38</v>
      </c>
      <c r="F650">
        <v>15.5</v>
      </c>
      <c r="G650">
        <v>3.69</v>
      </c>
    </row>
    <row r="651" spans="1:7" x14ac:dyDescent="0.2">
      <c r="A651" s="1">
        <v>45524</v>
      </c>
      <c r="B651" s="2">
        <v>0.10548611111111111</v>
      </c>
      <c r="C651" s="2">
        <f t="shared" si="11"/>
        <v>0.49784722222222222</v>
      </c>
      <c r="D651">
        <v>33.82</v>
      </c>
      <c r="E651">
        <v>11.38</v>
      </c>
      <c r="F651">
        <v>15.52</v>
      </c>
      <c r="G651">
        <v>3.69</v>
      </c>
    </row>
    <row r="652" spans="1:7" x14ac:dyDescent="0.2">
      <c r="A652" s="1">
        <v>45524</v>
      </c>
      <c r="B652" s="2">
        <v>0.10550925925925926</v>
      </c>
      <c r="C652" s="2">
        <f t="shared" si="11"/>
        <v>0.49787037037037035</v>
      </c>
      <c r="D652">
        <v>32.57</v>
      </c>
      <c r="E652">
        <v>11.37</v>
      </c>
      <c r="F652">
        <v>15.53</v>
      </c>
      <c r="G652">
        <v>3.69</v>
      </c>
    </row>
    <row r="653" spans="1:7" x14ac:dyDescent="0.2">
      <c r="A653" s="1">
        <v>45524</v>
      </c>
      <c r="B653" s="2">
        <v>0.10553240740740741</v>
      </c>
      <c r="C653" s="2">
        <f t="shared" si="11"/>
        <v>0.49789351851851849</v>
      </c>
      <c r="D653">
        <v>31.98</v>
      </c>
      <c r="E653">
        <v>11.38</v>
      </c>
      <c r="F653">
        <v>15.49</v>
      </c>
      <c r="G653">
        <v>3.69</v>
      </c>
    </row>
    <row r="654" spans="1:7" x14ac:dyDescent="0.2">
      <c r="A654" s="1">
        <v>45524</v>
      </c>
      <c r="B654" s="2">
        <v>0.10555555555555556</v>
      </c>
      <c r="C654" s="2">
        <f t="shared" si="11"/>
        <v>0.49791666666666667</v>
      </c>
      <c r="D654">
        <v>31.37</v>
      </c>
      <c r="E654">
        <v>11.38</v>
      </c>
      <c r="F654">
        <v>15.51</v>
      </c>
      <c r="G654">
        <v>3.69</v>
      </c>
    </row>
    <row r="655" spans="1:7" x14ac:dyDescent="0.2">
      <c r="A655" s="1">
        <v>45524</v>
      </c>
      <c r="B655" s="2">
        <v>0.1055787037037037</v>
      </c>
      <c r="C655" s="2">
        <f t="shared" si="11"/>
        <v>0.49793981481481481</v>
      </c>
      <c r="D655">
        <v>37.53</v>
      </c>
      <c r="E655">
        <v>11.38</v>
      </c>
      <c r="F655">
        <v>15.49</v>
      </c>
      <c r="G655">
        <v>3.68</v>
      </c>
    </row>
    <row r="656" spans="1:7" x14ac:dyDescent="0.2">
      <c r="A656" s="1">
        <v>45524</v>
      </c>
      <c r="B656" s="2">
        <v>0.10560185185185185</v>
      </c>
      <c r="C656" s="2">
        <f t="shared" si="11"/>
        <v>0.49796296296296294</v>
      </c>
      <c r="D656">
        <v>38.35</v>
      </c>
      <c r="E656">
        <v>11.38</v>
      </c>
      <c r="F656">
        <v>15.51</v>
      </c>
      <c r="G656">
        <v>3.68</v>
      </c>
    </row>
    <row r="657" spans="1:7" x14ac:dyDescent="0.2">
      <c r="A657" s="1">
        <v>45524</v>
      </c>
      <c r="B657" s="2">
        <v>0.105625</v>
      </c>
      <c r="C657" s="2">
        <f t="shared" si="11"/>
        <v>0.49798611111111113</v>
      </c>
      <c r="D657">
        <v>38.119999999999997</v>
      </c>
      <c r="E657">
        <v>11.38</v>
      </c>
      <c r="F657">
        <v>15.5</v>
      </c>
      <c r="G657">
        <v>3.68</v>
      </c>
    </row>
    <row r="658" spans="1:7" x14ac:dyDescent="0.2">
      <c r="A658" s="1">
        <v>45524</v>
      </c>
      <c r="B658" s="2">
        <v>0.10564814814814814</v>
      </c>
      <c r="C658" s="2">
        <f t="shared" si="11"/>
        <v>0.49800925925925926</v>
      </c>
      <c r="D658">
        <v>41.17</v>
      </c>
      <c r="E658">
        <v>11.38</v>
      </c>
      <c r="F658">
        <v>15.51</v>
      </c>
      <c r="G658">
        <v>3.68</v>
      </c>
    </row>
    <row r="659" spans="1:7" x14ac:dyDescent="0.2">
      <c r="A659" s="1">
        <v>45524</v>
      </c>
      <c r="B659" s="2">
        <v>0.10567129629629629</v>
      </c>
      <c r="C659" s="2">
        <f t="shared" si="11"/>
        <v>0.4980324074074074</v>
      </c>
      <c r="D659">
        <v>42.23</v>
      </c>
      <c r="E659">
        <v>11.38</v>
      </c>
      <c r="F659">
        <v>15.5</v>
      </c>
      <c r="G659">
        <v>3.68</v>
      </c>
    </row>
    <row r="660" spans="1:7" x14ac:dyDescent="0.2">
      <c r="A660" s="1">
        <v>45524</v>
      </c>
      <c r="B660" s="2">
        <v>0.10569444444444444</v>
      </c>
      <c r="C660" s="2">
        <f t="shared" si="11"/>
        <v>0.49805555555555553</v>
      </c>
      <c r="D660">
        <v>43.34</v>
      </c>
      <c r="E660">
        <v>11.38</v>
      </c>
      <c r="F660">
        <v>15.48</v>
      </c>
      <c r="G660">
        <v>3.68</v>
      </c>
    </row>
    <row r="661" spans="1:7" x14ac:dyDescent="0.2">
      <c r="A661" s="1">
        <v>45524</v>
      </c>
      <c r="B661" s="2">
        <v>0.1057175925925926</v>
      </c>
      <c r="C661" s="2">
        <f t="shared" si="11"/>
        <v>0.49807870370370372</v>
      </c>
      <c r="D661">
        <v>45.27</v>
      </c>
      <c r="E661">
        <v>11.38</v>
      </c>
      <c r="F661">
        <v>15.48</v>
      </c>
      <c r="G661">
        <v>3.68</v>
      </c>
    </row>
    <row r="662" spans="1:7" x14ac:dyDescent="0.2">
      <c r="A662" s="1">
        <v>45524</v>
      </c>
      <c r="B662" s="2">
        <v>0.10574074074074075</v>
      </c>
      <c r="C662" s="2">
        <f t="shared" si="11"/>
        <v>0.49810185185185185</v>
      </c>
      <c r="D662">
        <v>46.44</v>
      </c>
      <c r="E662">
        <v>11.38</v>
      </c>
      <c r="F662">
        <v>15.49</v>
      </c>
      <c r="G662">
        <v>3.68</v>
      </c>
    </row>
    <row r="663" spans="1:7" x14ac:dyDescent="0.2">
      <c r="A663" s="1">
        <v>45524</v>
      </c>
      <c r="B663" s="2">
        <v>0.10576388888888889</v>
      </c>
      <c r="C663" s="2">
        <f t="shared" si="11"/>
        <v>0.49812499999999998</v>
      </c>
      <c r="D663">
        <v>45.01</v>
      </c>
      <c r="E663">
        <v>11.38</v>
      </c>
      <c r="F663">
        <v>15.51</v>
      </c>
      <c r="G663">
        <v>3.68</v>
      </c>
    </row>
    <row r="664" spans="1:7" x14ac:dyDescent="0.2">
      <c r="A664" s="1">
        <v>45524</v>
      </c>
      <c r="B664" s="2">
        <v>0.10578703703703704</v>
      </c>
      <c r="C664" s="2">
        <f t="shared" si="11"/>
        <v>0.49814814814814812</v>
      </c>
      <c r="E664">
        <v>11.37</v>
      </c>
      <c r="F664">
        <v>14.94</v>
      </c>
      <c r="G664">
        <v>3.68</v>
      </c>
    </row>
    <row r="665" spans="1:7" x14ac:dyDescent="0.2">
      <c r="A665" s="1">
        <v>45524</v>
      </c>
      <c r="B665" s="2">
        <v>0.10581018518518519</v>
      </c>
      <c r="C665" s="2">
        <f t="shared" si="11"/>
        <v>0.49817129629629631</v>
      </c>
      <c r="E665">
        <v>11.37</v>
      </c>
      <c r="F665">
        <v>14.74</v>
      </c>
      <c r="G665">
        <v>3.69</v>
      </c>
    </row>
    <row r="666" spans="1:7" x14ac:dyDescent="0.2">
      <c r="A666" s="1">
        <v>45524</v>
      </c>
      <c r="B666" s="2">
        <v>0.10583333333333333</v>
      </c>
      <c r="C666" s="2">
        <f t="shared" si="11"/>
        <v>0.49819444444444444</v>
      </c>
      <c r="D666">
        <v>44.54</v>
      </c>
      <c r="E666">
        <v>11.37</v>
      </c>
      <c r="F666">
        <v>15.22</v>
      </c>
      <c r="G666">
        <v>3.68</v>
      </c>
    </row>
    <row r="667" spans="1:7" x14ac:dyDescent="0.2">
      <c r="A667" s="1">
        <v>45524</v>
      </c>
      <c r="B667" s="2">
        <v>0.10585648148148148</v>
      </c>
      <c r="C667" s="2">
        <f t="shared" si="11"/>
        <v>0.49821759259259257</v>
      </c>
      <c r="E667">
        <v>11.37</v>
      </c>
      <c r="F667">
        <v>15.33</v>
      </c>
      <c r="G667">
        <v>3.68</v>
      </c>
    </row>
    <row r="668" spans="1:7" x14ac:dyDescent="0.2">
      <c r="A668" s="1">
        <v>45524</v>
      </c>
      <c r="B668" s="2">
        <v>0.10587962962962963</v>
      </c>
      <c r="C668" s="2">
        <f t="shared" si="11"/>
        <v>0.49824074074074076</v>
      </c>
      <c r="D668">
        <v>49.69</v>
      </c>
      <c r="E668">
        <v>11.37</v>
      </c>
      <c r="F668">
        <v>15.33</v>
      </c>
      <c r="G668">
        <v>3.68</v>
      </c>
    </row>
    <row r="669" spans="1:7" x14ac:dyDescent="0.2">
      <c r="A669" s="1">
        <v>45524</v>
      </c>
      <c r="B669" s="2">
        <v>0.10590277777777778</v>
      </c>
      <c r="C669" s="2">
        <f t="shared" si="11"/>
        <v>0.4982638888888889</v>
      </c>
      <c r="D669">
        <v>47.86</v>
      </c>
      <c r="E669">
        <v>11.38</v>
      </c>
      <c r="F669">
        <v>15.46</v>
      </c>
      <c r="G669">
        <v>3.67</v>
      </c>
    </row>
    <row r="670" spans="1:7" x14ac:dyDescent="0.2">
      <c r="A670" s="1">
        <v>45524</v>
      </c>
      <c r="B670" s="2">
        <v>0.10592592592592592</v>
      </c>
      <c r="C670" s="2">
        <f t="shared" si="11"/>
        <v>0.49828703703703703</v>
      </c>
      <c r="D670">
        <v>49.15</v>
      </c>
      <c r="E670">
        <v>11.37</v>
      </c>
      <c r="F670">
        <v>15.47</v>
      </c>
      <c r="G670">
        <v>3.66</v>
      </c>
    </row>
    <row r="671" spans="1:7" x14ac:dyDescent="0.2">
      <c r="A671" s="1">
        <v>45524</v>
      </c>
      <c r="B671" s="2">
        <v>0.10594907407407407</v>
      </c>
      <c r="C671" s="2">
        <f t="shared" si="11"/>
        <v>0.49831018518518516</v>
      </c>
      <c r="D671">
        <v>49.39</v>
      </c>
      <c r="E671">
        <v>11.38</v>
      </c>
      <c r="F671">
        <v>15.54</v>
      </c>
      <c r="G671">
        <v>3.66</v>
      </c>
    </row>
    <row r="672" spans="1:7" x14ac:dyDescent="0.2">
      <c r="A672" s="1">
        <v>45524</v>
      </c>
      <c r="B672" s="2">
        <v>0.10597222222222222</v>
      </c>
      <c r="C672" s="2">
        <f t="shared" si="11"/>
        <v>0.49833333333333329</v>
      </c>
      <c r="D672">
        <v>49.38</v>
      </c>
      <c r="E672">
        <v>11.37</v>
      </c>
      <c r="F672">
        <v>15.53</v>
      </c>
      <c r="G672">
        <v>3.65</v>
      </c>
    </row>
    <row r="673" spans="1:7" x14ac:dyDescent="0.2">
      <c r="A673" s="1">
        <v>45524</v>
      </c>
      <c r="B673" s="2">
        <v>0.10599537037037036</v>
      </c>
      <c r="C673" s="2">
        <f t="shared" si="11"/>
        <v>0.49835648148148148</v>
      </c>
      <c r="D673">
        <v>48.87</v>
      </c>
      <c r="E673">
        <v>11.38</v>
      </c>
      <c r="F673">
        <v>15.53</v>
      </c>
      <c r="G673">
        <v>3.64</v>
      </c>
    </row>
    <row r="674" spans="1:7" x14ac:dyDescent="0.2">
      <c r="A674" s="1">
        <v>45524</v>
      </c>
      <c r="B674" s="2">
        <v>0.10601851851851851</v>
      </c>
      <c r="C674" s="2">
        <f t="shared" si="11"/>
        <v>0.49837962962962962</v>
      </c>
      <c r="D674">
        <v>44.98</v>
      </c>
      <c r="E674">
        <v>11.37</v>
      </c>
      <c r="F674">
        <v>15.48</v>
      </c>
      <c r="G674">
        <v>3.64</v>
      </c>
    </row>
    <row r="675" spans="1:7" x14ac:dyDescent="0.2">
      <c r="A675" s="1">
        <v>45524</v>
      </c>
      <c r="B675" s="2">
        <v>0.10604166666666667</v>
      </c>
      <c r="C675" s="2">
        <f t="shared" si="11"/>
        <v>0.49840277777777775</v>
      </c>
      <c r="D675">
        <v>44.96</v>
      </c>
      <c r="E675">
        <v>11.37</v>
      </c>
      <c r="F675">
        <v>15.51</v>
      </c>
      <c r="G675">
        <v>3.63</v>
      </c>
    </row>
    <row r="676" spans="1:7" x14ac:dyDescent="0.2">
      <c r="A676" s="1">
        <v>45524</v>
      </c>
      <c r="B676" s="2">
        <v>0.10606481481481482</v>
      </c>
      <c r="C676" s="2">
        <f t="shared" si="11"/>
        <v>0.49842592592592594</v>
      </c>
      <c r="D676">
        <v>45.83</v>
      </c>
      <c r="E676">
        <v>11.38</v>
      </c>
      <c r="F676">
        <v>15.5</v>
      </c>
      <c r="G676">
        <v>3.63</v>
      </c>
    </row>
    <row r="677" spans="1:7" x14ac:dyDescent="0.2">
      <c r="A677" s="1">
        <v>45524</v>
      </c>
      <c r="B677" s="2">
        <v>0.10608796296296297</v>
      </c>
      <c r="C677" s="2">
        <f t="shared" si="11"/>
        <v>0.49844907407407407</v>
      </c>
      <c r="D677">
        <v>43.52</v>
      </c>
      <c r="E677">
        <v>11.38</v>
      </c>
      <c r="F677">
        <v>15.46</v>
      </c>
      <c r="G677">
        <v>3.62</v>
      </c>
    </row>
    <row r="678" spans="1:7" x14ac:dyDescent="0.2">
      <c r="A678" s="1">
        <v>45524</v>
      </c>
      <c r="B678" s="2">
        <v>0.10611111111111111</v>
      </c>
      <c r="C678" s="2">
        <f t="shared" si="11"/>
        <v>0.49847222222222221</v>
      </c>
      <c r="D678">
        <v>44.15</v>
      </c>
      <c r="E678">
        <v>11.38</v>
      </c>
      <c r="F678">
        <v>15.52</v>
      </c>
      <c r="G678">
        <v>3.62</v>
      </c>
    </row>
    <row r="679" spans="1:7" x14ac:dyDescent="0.2">
      <c r="A679" s="1">
        <v>45524</v>
      </c>
      <c r="B679" s="2">
        <v>0.10613425925925926</v>
      </c>
      <c r="C679" s="2">
        <f t="shared" si="11"/>
        <v>0.49849537037037039</v>
      </c>
      <c r="D679">
        <v>43.91</v>
      </c>
      <c r="E679">
        <v>11.38</v>
      </c>
      <c r="F679">
        <v>15.62</v>
      </c>
      <c r="G679">
        <v>3.61</v>
      </c>
    </row>
    <row r="680" spans="1:7" x14ac:dyDescent="0.2">
      <c r="A680" s="1">
        <v>45524</v>
      </c>
      <c r="B680" s="2">
        <v>0.10615740740740741</v>
      </c>
      <c r="C680" s="2">
        <f t="shared" si="11"/>
        <v>0.49851851851851853</v>
      </c>
      <c r="D680">
        <v>42.96</v>
      </c>
      <c r="E680">
        <v>11.37</v>
      </c>
      <c r="F680">
        <v>15.46</v>
      </c>
      <c r="G680">
        <v>3.61</v>
      </c>
    </row>
    <row r="681" spans="1:7" x14ac:dyDescent="0.2">
      <c r="A681" s="1">
        <v>45524</v>
      </c>
      <c r="B681" s="2">
        <v>0.10618055555555556</v>
      </c>
      <c r="C681" s="2">
        <f t="shared" si="11"/>
        <v>0.49854166666666666</v>
      </c>
      <c r="D681">
        <v>42.33</v>
      </c>
      <c r="E681">
        <v>11.38</v>
      </c>
      <c r="F681">
        <v>15.49</v>
      </c>
      <c r="G681">
        <v>3.61</v>
      </c>
    </row>
    <row r="682" spans="1:7" x14ac:dyDescent="0.2">
      <c r="A682" s="1">
        <v>45524</v>
      </c>
      <c r="B682" s="2">
        <v>0.1062037037037037</v>
      </c>
      <c r="C682" s="2">
        <f t="shared" si="11"/>
        <v>0.49856481481481479</v>
      </c>
      <c r="D682">
        <v>44.33</v>
      </c>
      <c r="E682">
        <v>11.38</v>
      </c>
      <c r="F682">
        <v>15.45</v>
      </c>
      <c r="G682">
        <v>3.61</v>
      </c>
    </row>
    <row r="683" spans="1:7" x14ac:dyDescent="0.2">
      <c r="A683" s="1">
        <v>45524</v>
      </c>
      <c r="B683" s="2">
        <v>0.10622685185185185</v>
      </c>
      <c r="C683" s="2">
        <f t="shared" si="11"/>
        <v>0.49858796296296293</v>
      </c>
      <c r="D683">
        <v>42.9</v>
      </c>
      <c r="E683">
        <v>11.38</v>
      </c>
      <c r="F683">
        <v>15.68</v>
      </c>
      <c r="G683">
        <v>3.6</v>
      </c>
    </row>
    <row r="684" spans="1:7" x14ac:dyDescent="0.2">
      <c r="A684" s="1">
        <v>45524</v>
      </c>
      <c r="B684" s="2">
        <v>0.10625</v>
      </c>
      <c r="C684" s="2">
        <f t="shared" si="11"/>
        <v>0.49861111111111112</v>
      </c>
      <c r="D684">
        <v>43.03</v>
      </c>
      <c r="E684">
        <v>11.38</v>
      </c>
      <c r="F684">
        <v>15.58</v>
      </c>
      <c r="G684">
        <v>3.6</v>
      </c>
    </row>
    <row r="685" spans="1:7" x14ac:dyDescent="0.2">
      <c r="A685" s="1">
        <v>45524</v>
      </c>
      <c r="B685" s="2">
        <v>0.10627314814814814</v>
      </c>
      <c r="C685" s="2">
        <f t="shared" si="11"/>
        <v>0.49863425925925925</v>
      </c>
      <c r="D685">
        <v>40.5</v>
      </c>
      <c r="E685">
        <v>11.37</v>
      </c>
      <c r="F685">
        <v>15.6</v>
      </c>
      <c r="G685">
        <v>3.59</v>
      </c>
    </row>
    <row r="686" spans="1:7" x14ac:dyDescent="0.2">
      <c r="A686" s="1">
        <v>45524</v>
      </c>
      <c r="B686" s="2">
        <v>0.10629629629629629</v>
      </c>
      <c r="C686" s="2">
        <f t="shared" si="11"/>
        <v>0.49865740740740738</v>
      </c>
      <c r="D686">
        <v>41.09</v>
      </c>
      <c r="E686">
        <v>11.38</v>
      </c>
      <c r="F686">
        <v>15.69</v>
      </c>
      <c r="G686">
        <v>3.59</v>
      </c>
    </row>
    <row r="687" spans="1:7" x14ac:dyDescent="0.2">
      <c r="A687" s="1">
        <v>45524</v>
      </c>
      <c r="B687" s="2">
        <v>0.10631944444444444</v>
      </c>
      <c r="C687" s="2">
        <f t="shared" si="11"/>
        <v>0.49868055555555557</v>
      </c>
      <c r="D687">
        <v>41.46</v>
      </c>
      <c r="E687">
        <v>11.38</v>
      </c>
      <c r="F687">
        <v>15.5</v>
      </c>
      <c r="G687">
        <v>3.59</v>
      </c>
    </row>
    <row r="688" spans="1:7" x14ac:dyDescent="0.2">
      <c r="A688" s="1">
        <v>45524</v>
      </c>
      <c r="B688" s="2">
        <v>0.10634259259259259</v>
      </c>
      <c r="C688" s="2">
        <f t="shared" si="11"/>
        <v>0.4987037037037037</v>
      </c>
      <c r="D688">
        <v>40.869999999999997</v>
      </c>
      <c r="E688">
        <v>11.38</v>
      </c>
      <c r="F688">
        <v>15.68</v>
      </c>
      <c r="G688">
        <v>3.59</v>
      </c>
    </row>
    <row r="689" spans="1:7" x14ac:dyDescent="0.2">
      <c r="A689" s="1">
        <v>45524</v>
      </c>
      <c r="B689" s="2">
        <v>0.10636574074074075</v>
      </c>
      <c r="C689" s="2">
        <f t="shared" si="11"/>
        <v>0.49872685185185184</v>
      </c>
      <c r="D689">
        <v>41.58</v>
      </c>
      <c r="E689">
        <v>11.38</v>
      </c>
      <c r="F689">
        <v>15.6</v>
      </c>
      <c r="G689">
        <v>3.59</v>
      </c>
    </row>
    <row r="690" spans="1:7" x14ac:dyDescent="0.2">
      <c r="A690" s="1">
        <v>45524</v>
      </c>
      <c r="B690" s="2">
        <v>0.10638888888888889</v>
      </c>
      <c r="C690" s="2">
        <f t="shared" si="11"/>
        <v>0.49875000000000003</v>
      </c>
      <c r="D690">
        <v>41.58</v>
      </c>
      <c r="E690">
        <v>11.37</v>
      </c>
      <c r="F690">
        <v>15.59</v>
      </c>
      <c r="G690">
        <v>3.58</v>
      </c>
    </row>
    <row r="691" spans="1:7" x14ac:dyDescent="0.2">
      <c r="A691" s="1">
        <v>45524</v>
      </c>
      <c r="B691" s="2">
        <v>0.10641203703703704</v>
      </c>
      <c r="C691" s="2">
        <f t="shared" si="11"/>
        <v>0.49877314814814816</v>
      </c>
      <c r="D691">
        <v>40.450000000000003</v>
      </c>
      <c r="E691">
        <v>11.38</v>
      </c>
      <c r="F691">
        <v>15.57</v>
      </c>
      <c r="G691">
        <v>3.58</v>
      </c>
    </row>
    <row r="692" spans="1:7" x14ac:dyDescent="0.2">
      <c r="A692" s="1">
        <v>45524</v>
      </c>
      <c r="B692" s="2">
        <v>0.10643518518518519</v>
      </c>
      <c r="C692" s="2">
        <f t="shared" si="11"/>
        <v>0.49879629629629629</v>
      </c>
      <c r="D692">
        <v>41.12</v>
      </c>
      <c r="E692">
        <v>11.38</v>
      </c>
      <c r="F692">
        <v>15.6</v>
      </c>
      <c r="G692">
        <v>3.58</v>
      </c>
    </row>
    <row r="693" spans="1:7" x14ac:dyDescent="0.2">
      <c r="A693" s="1">
        <v>45524</v>
      </c>
      <c r="B693" s="2">
        <v>0.10645833333333334</v>
      </c>
      <c r="C693" s="2">
        <f t="shared" si="11"/>
        <v>0.49881944444444443</v>
      </c>
      <c r="D693">
        <v>37.74</v>
      </c>
      <c r="E693">
        <v>11.38</v>
      </c>
      <c r="F693">
        <v>15.42</v>
      </c>
      <c r="G693">
        <v>3.57</v>
      </c>
    </row>
    <row r="694" spans="1:7" x14ac:dyDescent="0.2">
      <c r="A694" s="1">
        <v>45524</v>
      </c>
      <c r="B694" s="2">
        <v>0.10648148148148148</v>
      </c>
      <c r="C694" s="2">
        <f t="shared" si="11"/>
        <v>0.49884259259259256</v>
      </c>
      <c r="D694">
        <v>37.409999999999997</v>
      </c>
      <c r="E694">
        <v>11.38</v>
      </c>
      <c r="F694">
        <v>15.53</v>
      </c>
      <c r="G694">
        <v>3.57</v>
      </c>
    </row>
    <row r="695" spans="1:7" x14ac:dyDescent="0.2">
      <c r="A695" s="1">
        <v>45524</v>
      </c>
      <c r="B695" s="2">
        <v>0.10650462962962963</v>
      </c>
      <c r="C695" s="2">
        <f t="shared" si="11"/>
        <v>0.49886574074074075</v>
      </c>
      <c r="D695">
        <v>37.479999999999997</v>
      </c>
      <c r="E695">
        <v>11.38</v>
      </c>
      <c r="F695">
        <v>15.54</v>
      </c>
      <c r="G695">
        <v>3.57</v>
      </c>
    </row>
    <row r="696" spans="1:7" x14ac:dyDescent="0.2">
      <c r="A696" s="1">
        <v>45524</v>
      </c>
      <c r="B696" s="2">
        <v>0.10652777777777778</v>
      </c>
      <c r="C696" s="2">
        <f t="shared" si="11"/>
        <v>0.49888888888888888</v>
      </c>
      <c r="D696">
        <v>37.36</v>
      </c>
      <c r="E696">
        <v>11.38</v>
      </c>
      <c r="F696">
        <v>15.58</v>
      </c>
      <c r="G696">
        <v>3.57</v>
      </c>
    </row>
    <row r="697" spans="1:7" x14ac:dyDescent="0.2">
      <c r="A697" s="1">
        <v>45524</v>
      </c>
      <c r="B697" s="2">
        <v>0.10655092592592592</v>
      </c>
      <c r="C697" s="2">
        <f t="shared" si="11"/>
        <v>0.49891203703703701</v>
      </c>
      <c r="D697">
        <v>37.21</v>
      </c>
      <c r="E697">
        <v>11.38</v>
      </c>
      <c r="F697">
        <v>15.53</v>
      </c>
      <c r="G697">
        <v>3.57</v>
      </c>
    </row>
    <row r="698" spans="1:7" x14ac:dyDescent="0.2">
      <c r="A698" s="1">
        <v>45524</v>
      </c>
      <c r="B698" s="2">
        <v>0.10657407407407407</v>
      </c>
      <c r="C698" s="2">
        <f t="shared" si="11"/>
        <v>0.4989351851851852</v>
      </c>
      <c r="D698">
        <v>37.46</v>
      </c>
      <c r="E698">
        <v>11.38</v>
      </c>
      <c r="F698">
        <v>15.53</v>
      </c>
      <c r="G698">
        <v>3.56</v>
      </c>
    </row>
    <row r="699" spans="1:7" x14ac:dyDescent="0.2">
      <c r="A699" s="1">
        <v>45524</v>
      </c>
      <c r="B699" s="2">
        <v>0.10659722222222222</v>
      </c>
      <c r="C699" s="2">
        <f t="shared" si="11"/>
        <v>0.49895833333333334</v>
      </c>
      <c r="D699">
        <v>36.99</v>
      </c>
      <c r="E699">
        <v>11.38</v>
      </c>
      <c r="F699">
        <v>15.55</v>
      </c>
      <c r="G699">
        <v>3.56</v>
      </c>
    </row>
    <row r="700" spans="1:7" x14ac:dyDescent="0.2">
      <c r="A700" s="1">
        <v>45524</v>
      </c>
      <c r="B700" s="2">
        <v>0.10662037037037037</v>
      </c>
      <c r="C700" s="2">
        <f t="shared" si="11"/>
        <v>0.49898148148148147</v>
      </c>
      <c r="D700">
        <v>37.47</v>
      </c>
      <c r="E700">
        <v>11.38</v>
      </c>
      <c r="F700">
        <v>15.57</v>
      </c>
      <c r="G700">
        <v>3.55</v>
      </c>
    </row>
    <row r="701" spans="1:7" x14ac:dyDescent="0.2">
      <c r="A701" s="1">
        <v>45524</v>
      </c>
      <c r="B701" s="2">
        <v>0.10664351851851851</v>
      </c>
      <c r="C701" s="2">
        <f t="shared" si="11"/>
        <v>0.4990046296296296</v>
      </c>
      <c r="D701">
        <v>36.72</v>
      </c>
      <c r="E701">
        <v>11.38</v>
      </c>
      <c r="F701">
        <v>15.51</v>
      </c>
      <c r="G701">
        <v>3.55</v>
      </c>
    </row>
    <row r="702" spans="1:7" x14ac:dyDescent="0.2">
      <c r="A702" s="1">
        <v>45524</v>
      </c>
      <c r="B702" s="2">
        <v>0.10666666666666667</v>
      </c>
      <c r="C702" s="2">
        <f t="shared" si="11"/>
        <v>0.49902777777777779</v>
      </c>
      <c r="D702">
        <v>35.979999999999997</v>
      </c>
      <c r="E702">
        <v>11.38</v>
      </c>
      <c r="F702">
        <v>15.53</v>
      </c>
      <c r="G702">
        <v>3.55</v>
      </c>
    </row>
    <row r="703" spans="1:7" x14ac:dyDescent="0.2">
      <c r="A703" s="1">
        <v>45524</v>
      </c>
      <c r="B703" s="2">
        <v>0.10668981481481482</v>
      </c>
      <c r="C703" s="2">
        <f t="shared" si="11"/>
        <v>0.49905092592592593</v>
      </c>
      <c r="D703">
        <v>35.99</v>
      </c>
      <c r="E703">
        <v>11.38</v>
      </c>
      <c r="F703">
        <v>15.51</v>
      </c>
      <c r="G703">
        <v>3.55</v>
      </c>
    </row>
    <row r="704" spans="1:7" x14ac:dyDescent="0.2">
      <c r="A704" s="1">
        <v>45524</v>
      </c>
      <c r="B704" s="2">
        <v>0.10671296296296297</v>
      </c>
      <c r="C704" s="2">
        <f t="shared" si="11"/>
        <v>0.49907407407407406</v>
      </c>
      <c r="D704">
        <v>32.130000000000003</v>
      </c>
      <c r="E704">
        <v>11.38</v>
      </c>
      <c r="F704">
        <v>15.54</v>
      </c>
      <c r="G704">
        <v>3.55</v>
      </c>
    </row>
    <row r="705" spans="1:7" x14ac:dyDescent="0.2">
      <c r="A705" s="1">
        <v>45524</v>
      </c>
      <c r="B705" s="2">
        <v>0.10673611111111111</v>
      </c>
      <c r="C705" s="2">
        <f t="shared" si="11"/>
        <v>0.49909722222222219</v>
      </c>
      <c r="D705">
        <v>33.130000000000003</v>
      </c>
      <c r="E705">
        <v>11.38</v>
      </c>
      <c r="F705">
        <v>15.54</v>
      </c>
      <c r="G705">
        <v>3.55</v>
      </c>
    </row>
    <row r="706" spans="1:7" x14ac:dyDescent="0.2">
      <c r="A706" s="1">
        <v>45524</v>
      </c>
      <c r="B706" s="2">
        <v>0.10675925925925926</v>
      </c>
      <c r="C706" s="2">
        <f t="shared" si="11"/>
        <v>0.49912037037037038</v>
      </c>
      <c r="D706">
        <v>33.369999999999997</v>
      </c>
      <c r="E706">
        <v>11.38</v>
      </c>
      <c r="F706">
        <v>15.55</v>
      </c>
      <c r="G706">
        <v>3.55</v>
      </c>
    </row>
    <row r="707" spans="1:7" x14ac:dyDescent="0.2">
      <c r="A707" s="1">
        <v>45524</v>
      </c>
      <c r="B707" s="2">
        <v>0.10678240740740741</v>
      </c>
      <c r="C707" s="2">
        <f t="shared" si="11"/>
        <v>0.49914351851851851</v>
      </c>
      <c r="D707">
        <v>33.24</v>
      </c>
      <c r="E707">
        <v>11.38</v>
      </c>
      <c r="F707">
        <v>15.54</v>
      </c>
      <c r="G707">
        <v>3.55</v>
      </c>
    </row>
    <row r="708" spans="1:7" x14ac:dyDescent="0.2">
      <c r="A708" s="1">
        <v>45524</v>
      </c>
      <c r="B708" s="2">
        <v>0.10680555555555556</v>
      </c>
      <c r="C708" s="2">
        <f t="shared" si="11"/>
        <v>0.49916666666666665</v>
      </c>
      <c r="D708">
        <v>32.57</v>
      </c>
      <c r="E708">
        <v>11.38</v>
      </c>
      <c r="F708">
        <v>15.44</v>
      </c>
      <c r="G708">
        <v>3.55</v>
      </c>
    </row>
    <row r="709" spans="1:7" x14ac:dyDescent="0.2">
      <c r="A709" s="1">
        <v>45524</v>
      </c>
      <c r="B709" s="2">
        <v>0.1068287037037037</v>
      </c>
      <c r="C709" s="2">
        <f t="shared" si="11"/>
        <v>0.49918981481481484</v>
      </c>
      <c r="D709">
        <v>31.09</v>
      </c>
      <c r="E709">
        <v>11.38</v>
      </c>
      <c r="F709">
        <v>15.51</v>
      </c>
      <c r="G709">
        <v>3.55</v>
      </c>
    </row>
    <row r="710" spans="1:7" x14ac:dyDescent="0.2">
      <c r="A710" s="1">
        <v>45524</v>
      </c>
      <c r="B710" s="2">
        <v>0.10685185185185185</v>
      </c>
      <c r="C710" s="2">
        <f t="shared" si="11"/>
        <v>0.49921296296296297</v>
      </c>
      <c r="D710">
        <v>32.56</v>
      </c>
      <c r="E710">
        <v>11.38</v>
      </c>
      <c r="F710">
        <v>15.52</v>
      </c>
      <c r="G710">
        <v>3.55</v>
      </c>
    </row>
    <row r="711" spans="1:7" x14ac:dyDescent="0.2">
      <c r="A711" s="1">
        <v>45524</v>
      </c>
      <c r="B711" s="2">
        <v>0.106875</v>
      </c>
      <c r="C711" s="2">
        <f t="shared" ref="C711:C748" si="12">B711+TIME(9,25,0)</f>
        <v>0.4992361111111111</v>
      </c>
      <c r="D711">
        <v>32.94</v>
      </c>
      <c r="E711">
        <v>11.38</v>
      </c>
      <c r="F711">
        <v>15.56</v>
      </c>
      <c r="G711">
        <v>3.54</v>
      </c>
    </row>
    <row r="712" spans="1:7" x14ac:dyDescent="0.2">
      <c r="A712" s="1">
        <v>45524</v>
      </c>
      <c r="B712" s="2">
        <v>0.10689814814814814</v>
      </c>
      <c r="C712" s="2">
        <f t="shared" si="12"/>
        <v>0.49925925925925924</v>
      </c>
      <c r="D712">
        <v>32.479999999999997</v>
      </c>
      <c r="E712">
        <v>11.38</v>
      </c>
      <c r="F712">
        <v>15.54</v>
      </c>
      <c r="G712">
        <v>3.54</v>
      </c>
    </row>
    <row r="713" spans="1:7" x14ac:dyDescent="0.2">
      <c r="A713" s="1">
        <v>45524</v>
      </c>
      <c r="B713" s="2">
        <v>0.10692129629629629</v>
      </c>
      <c r="C713" s="2">
        <f t="shared" si="12"/>
        <v>0.49928240740740737</v>
      </c>
      <c r="D713">
        <v>32.46</v>
      </c>
      <c r="E713">
        <v>11.38</v>
      </c>
      <c r="F713">
        <v>15.52</v>
      </c>
      <c r="G713">
        <v>3.54</v>
      </c>
    </row>
    <row r="714" spans="1:7" x14ac:dyDescent="0.2">
      <c r="A714" s="1">
        <v>45524</v>
      </c>
      <c r="B714" s="2">
        <v>0.10694444444444444</v>
      </c>
      <c r="C714" s="2">
        <f t="shared" si="12"/>
        <v>0.49930555555555556</v>
      </c>
      <c r="D714">
        <v>31.68</v>
      </c>
      <c r="E714">
        <v>11.38</v>
      </c>
      <c r="F714">
        <v>15.56</v>
      </c>
      <c r="G714">
        <v>3.54</v>
      </c>
    </row>
    <row r="715" spans="1:7" x14ac:dyDescent="0.2">
      <c r="A715" s="1">
        <v>45524</v>
      </c>
      <c r="B715" s="2">
        <v>0.10696759259259259</v>
      </c>
      <c r="C715" s="2">
        <f t="shared" si="12"/>
        <v>0.49932870370370369</v>
      </c>
      <c r="D715">
        <v>30.51</v>
      </c>
      <c r="E715">
        <v>11.38</v>
      </c>
      <c r="F715">
        <v>15.51</v>
      </c>
      <c r="G715">
        <v>3.54</v>
      </c>
    </row>
    <row r="716" spans="1:7" x14ac:dyDescent="0.2">
      <c r="A716" s="1">
        <v>45524</v>
      </c>
      <c r="B716" s="2">
        <v>0.10699074074074075</v>
      </c>
      <c r="C716" s="2">
        <f t="shared" si="12"/>
        <v>0.49935185185185182</v>
      </c>
      <c r="D716">
        <v>30.78</v>
      </c>
      <c r="E716">
        <v>11.38</v>
      </c>
      <c r="F716">
        <v>15.45</v>
      </c>
      <c r="G716">
        <v>3.54</v>
      </c>
    </row>
    <row r="717" spans="1:7" x14ac:dyDescent="0.2">
      <c r="A717" s="1">
        <v>45524</v>
      </c>
      <c r="B717" s="2">
        <v>0.10701388888888889</v>
      </c>
      <c r="C717" s="2">
        <f t="shared" si="12"/>
        <v>0.49937500000000001</v>
      </c>
      <c r="D717">
        <v>30.37</v>
      </c>
      <c r="E717">
        <v>11.38</v>
      </c>
      <c r="F717">
        <v>15.54</v>
      </c>
      <c r="G717">
        <v>3.54</v>
      </c>
    </row>
    <row r="718" spans="1:7" x14ac:dyDescent="0.2">
      <c r="A718" s="1">
        <v>45524</v>
      </c>
      <c r="B718" s="2">
        <v>0.10703703703703704</v>
      </c>
      <c r="C718" s="2">
        <f t="shared" si="12"/>
        <v>0.49939814814814815</v>
      </c>
      <c r="D718">
        <v>29.08</v>
      </c>
      <c r="E718">
        <v>11.38</v>
      </c>
      <c r="F718">
        <v>15.49</v>
      </c>
      <c r="G718">
        <v>3.54</v>
      </c>
    </row>
    <row r="719" spans="1:7" x14ac:dyDescent="0.2">
      <c r="A719" s="1">
        <v>45524</v>
      </c>
      <c r="B719" s="2">
        <v>0.10706018518518519</v>
      </c>
      <c r="C719" s="2">
        <f t="shared" si="12"/>
        <v>0.49942129629629628</v>
      </c>
      <c r="D719">
        <v>29.48</v>
      </c>
      <c r="E719">
        <v>11.37</v>
      </c>
      <c r="F719">
        <v>15.53</v>
      </c>
      <c r="G719">
        <v>3.54</v>
      </c>
    </row>
    <row r="720" spans="1:7" x14ac:dyDescent="0.2">
      <c r="A720" s="1">
        <v>45524</v>
      </c>
      <c r="B720" s="2">
        <v>0.10708333333333334</v>
      </c>
      <c r="C720" s="2">
        <f t="shared" si="12"/>
        <v>0.49944444444444447</v>
      </c>
      <c r="D720">
        <v>29.32</v>
      </c>
      <c r="E720">
        <v>11.38</v>
      </c>
      <c r="F720">
        <v>15.54</v>
      </c>
      <c r="G720">
        <v>3.54</v>
      </c>
    </row>
    <row r="721" spans="1:7" x14ac:dyDescent="0.2">
      <c r="A721" s="1">
        <v>45524</v>
      </c>
      <c r="B721" s="2">
        <v>0.10710648148148148</v>
      </c>
      <c r="C721" s="2">
        <f t="shared" si="12"/>
        <v>0.4994675925925926</v>
      </c>
      <c r="D721">
        <v>30.42</v>
      </c>
      <c r="E721">
        <v>11.37</v>
      </c>
      <c r="F721">
        <v>15.59</v>
      </c>
      <c r="G721">
        <v>3.54</v>
      </c>
    </row>
    <row r="722" spans="1:7" x14ac:dyDescent="0.2">
      <c r="A722" s="1">
        <v>45524</v>
      </c>
      <c r="B722" s="2">
        <v>0.10712962962962963</v>
      </c>
      <c r="C722" s="2">
        <f t="shared" si="12"/>
        <v>0.49949074074074074</v>
      </c>
      <c r="D722">
        <v>29.87</v>
      </c>
      <c r="E722">
        <v>11.37</v>
      </c>
      <c r="F722">
        <v>15.54</v>
      </c>
      <c r="G722">
        <v>3.54</v>
      </c>
    </row>
    <row r="723" spans="1:7" x14ac:dyDescent="0.2">
      <c r="A723" s="1">
        <v>45524</v>
      </c>
      <c r="B723" s="2">
        <v>0.10715277777777778</v>
      </c>
      <c r="C723" s="2">
        <f t="shared" si="12"/>
        <v>0.49951388888888887</v>
      </c>
      <c r="D723">
        <v>29.04</v>
      </c>
      <c r="E723">
        <v>11.38</v>
      </c>
      <c r="F723">
        <v>15.49</v>
      </c>
      <c r="G723">
        <v>3.54</v>
      </c>
    </row>
    <row r="724" spans="1:7" x14ac:dyDescent="0.2">
      <c r="A724" s="1">
        <v>45524</v>
      </c>
      <c r="B724" s="2">
        <v>0.10717592592592592</v>
      </c>
      <c r="C724" s="2">
        <f t="shared" si="12"/>
        <v>0.499537037037037</v>
      </c>
      <c r="D724">
        <v>28.9</v>
      </c>
      <c r="E724">
        <v>11.38</v>
      </c>
      <c r="F724">
        <v>15.5</v>
      </c>
      <c r="G724">
        <v>3.54</v>
      </c>
    </row>
    <row r="725" spans="1:7" x14ac:dyDescent="0.2">
      <c r="A725" s="1">
        <v>45524</v>
      </c>
      <c r="B725" s="2">
        <v>0.10719907407407407</v>
      </c>
      <c r="C725" s="2">
        <f t="shared" si="12"/>
        <v>0.49956018518518519</v>
      </c>
      <c r="D725">
        <v>28.45</v>
      </c>
      <c r="E725">
        <v>11.38</v>
      </c>
      <c r="F725">
        <v>15.49</v>
      </c>
      <c r="G725">
        <v>3.54</v>
      </c>
    </row>
    <row r="726" spans="1:7" x14ac:dyDescent="0.2">
      <c r="A726" s="1">
        <v>45524</v>
      </c>
      <c r="B726" s="2">
        <v>0.10722222222222222</v>
      </c>
      <c r="C726" s="2">
        <f t="shared" si="12"/>
        <v>0.49958333333333332</v>
      </c>
      <c r="D726">
        <v>27.3</v>
      </c>
      <c r="E726">
        <v>11.38</v>
      </c>
      <c r="F726">
        <v>15.48</v>
      </c>
      <c r="G726">
        <v>3.54</v>
      </c>
    </row>
    <row r="727" spans="1:7" x14ac:dyDescent="0.2">
      <c r="A727" s="1">
        <v>45524</v>
      </c>
      <c r="B727" s="2">
        <v>0.10724537037037037</v>
      </c>
      <c r="C727" s="2">
        <f t="shared" si="12"/>
        <v>0.49960648148148146</v>
      </c>
      <c r="D727">
        <v>27.63</v>
      </c>
      <c r="E727">
        <v>11.37</v>
      </c>
      <c r="F727">
        <v>15.49</v>
      </c>
      <c r="G727">
        <v>3.54</v>
      </c>
    </row>
    <row r="728" spans="1:7" x14ac:dyDescent="0.2">
      <c r="A728" s="1">
        <v>45524</v>
      </c>
      <c r="B728" s="2">
        <v>0.10726851851851851</v>
      </c>
      <c r="C728" s="2">
        <f t="shared" si="12"/>
        <v>0.49962962962962965</v>
      </c>
      <c r="D728">
        <v>28.24</v>
      </c>
      <c r="E728">
        <v>11.37</v>
      </c>
      <c r="F728">
        <v>15.54</v>
      </c>
      <c r="G728">
        <v>3.54</v>
      </c>
    </row>
    <row r="729" spans="1:7" x14ac:dyDescent="0.2">
      <c r="A729" s="1">
        <v>45524</v>
      </c>
      <c r="B729" s="2">
        <v>0.10729166666666666</v>
      </c>
      <c r="C729" s="2">
        <f t="shared" si="12"/>
        <v>0.49965277777777778</v>
      </c>
      <c r="D729">
        <v>28.61</v>
      </c>
      <c r="E729">
        <v>11.38</v>
      </c>
      <c r="F729">
        <v>15.52</v>
      </c>
      <c r="G729">
        <v>3.54</v>
      </c>
    </row>
    <row r="730" spans="1:7" x14ac:dyDescent="0.2">
      <c r="A730" s="1">
        <v>45524</v>
      </c>
      <c r="B730" s="2">
        <v>0.10731481481481482</v>
      </c>
      <c r="C730" s="2">
        <f t="shared" si="12"/>
        <v>0.49967592592592591</v>
      </c>
      <c r="D730">
        <v>27.47</v>
      </c>
      <c r="E730">
        <v>11.38</v>
      </c>
      <c r="F730">
        <v>15.55</v>
      </c>
      <c r="G730">
        <v>3.54</v>
      </c>
    </row>
    <row r="731" spans="1:7" x14ac:dyDescent="0.2">
      <c r="A731" s="1">
        <v>45524</v>
      </c>
      <c r="B731" s="2">
        <v>0.10733796296296297</v>
      </c>
      <c r="C731" s="2">
        <f t="shared" si="12"/>
        <v>0.4996990740740741</v>
      </c>
      <c r="D731">
        <v>27.18</v>
      </c>
      <c r="E731">
        <v>11.38</v>
      </c>
      <c r="F731">
        <v>15.49</v>
      </c>
      <c r="G731">
        <v>3.54</v>
      </c>
    </row>
    <row r="732" spans="1:7" x14ac:dyDescent="0.2">
      <c r="A732" s="1">
        <v>45524</v>
      </c>
      <c r="B732" s="2">
        <v>0.10736111111111112</v>
      </c>
      <c r="C732" s="2">
        <f t="shared" si="12"/>
        <v>0.49972222222222223</v>
      </c>
      <c r="D732">
        <v>28.31</v>
      </c>
      <c r="E732">
        <v>11.37</v>
      </c>
      <c r="F732">
        <v>15.54</v>
      </c>
      <c r="G732">
        <v>3.54</v>
      </c>
    </row>
    <row r="733" spans="1:7" x14ac:dyDescent="0.2">
      <c r="A733" s="1">
        <v>45524</v>
      </c>
      <c r="B733" s="2">
        <v>0.10738425925925926</v>
      </c>
      <c r="C733" s="2">
        <f t="shared" si="12"/>
        <v>0.49974537037037037</v>
      </c>
      <c r="D733">
        <v>28.26</v>
      </c>
      <c r="E733">
        <v>11.38</v>
      </c>
      <c r="F733">
        <v>15.61</v>
      </c>
      <c r="G733">
        <v>3.54</v>
      </c>
    </row>
    <row r="734" spans="1:7" x14ac:dyDescent="0.2">
      <c r="A734" s="1">
        <v>45524</v>
      </c>
      <c r="B734" s="2">
        <v>0.10740740740740741</v>
      </c>
      <c r="C734" s="2">
        <f t="shared" si="12"/>
        <v>0.4997685185185185</v>
      </c>
      <c r="D734">
        <v>28.06</v>
      </c>
      <c r="E734">
        <v>11.38</v>
      </c>
      <c r="F734">
        <v>15.53</v>
      </c>
      <c r="G734">
        <v>3.54</v>
      </c>
    </row>
    <row r="735" spans="1:7" x14ac:dyDescent="0.2">
      <c r="A735" s="1">
        <v>45524</v>
      </c>
      <c r="B735" s="2">
        <v>0.10743055555555556</v>
      </c>
      <c r="C735" s="2">
        <f t="shared" si="12"/>
        <v>0.49979166666666663</v>
      </c>
      <c r="D735">
        <v>28.3</v>
      </c>
      <c r="E735">
        <v>11.37</v>
      </c>
      <c r="F735">
        <v>15.51</v>
      </c>
      <c r="G735">
        <v>3.54</v>
      </c>
    </row>
    <row r="736" spans="1:7" x14ac:dyDescent="0.2">
      <c r="A736" s="1">
        <v>45524</v>
      </c>
      <c r="B736" s="2">
        <v>0.1074537037037037</v>
      </c>
      <c r="C736" s="2">
        <f t="shared" si="12"/>
        <v>0.49981481481481482</v>
      </c>
      <c r="D736">
        <v>26.43</v>
      </c>
      <c r="E736">
        <v>11.37</v>
      </c>
      <c r="F736">
        <v>15.53</v>
      </c>
      <c r="G736">
        <v>3.54</v>
      </c>
    </row>
    <row r="737" spans="1:7" x14ac:dyDescent="0.2">
      <c r="A737" s="1">
        <v>45524</v>
      </c>
      <c r="B737" s="2">
        <v>0.10747685185185185</v>
      </c>
      <c r="C737" s="2">
        <f t="shared" si="12"/>
        <v>0.49983796296296296</v>
      </c>
      <c r="D737">
        <v>24.87</v>
      </c>
      <c r="E737">
        <v>11.37</v>
      </c>
      <c r="F737">
        <v>15.4</v>
      </c>
      <c r="G737">
        <v>3.54</v>
      </c>
    </row>
    <row r="738" spans="1:7" x14ac:dyDescent="0.2">
      <c r="A738" s="1">
        <v>45524</v>
      </c>
      <c r="B738" s="2">
        <v>0.1075</v>
      </c>
      <c r="C738" s="2">
        <f t="shared" si="12"/>
        <v>0.49986111111111109</v>
      </c>
      <c r="D738">
        <v>24.89</v>
      </c>
      <c r="E738">
        <v>11.37</v>
      </c>
      <c r="F738">
        <v>15.52</v>
      </c>
      <c r="G738">
        <v>3.54</v>
      </c>
    </row>
    <row r="739" spans="1:7" x14ac:dyDescent="0.2">
      <c r="A739" s="1">
        <v>45524</v>
      </c>
      <c r="B739" s="2">
        <v>0.10752314814814815</v>
      </c>
      <c r="C739" s="2">
        <f t="shared" si="12"/>
        <v>0.49988425925925928</v>
      </c>
      <c r="D739">
        <v>25.9</v>
      </c>
      <c r="E739">
        <v>11.37</v>
      </c>
      <c r="F739">
        <v>15.5</v>
      </c>
      <c r="G739">
        <v>3.54</v>
      </c>
    </row>
    <row r="740" spans="1:7" x14ac:dyDescent="0.2">
      <c r="A740" s="1">
        <v>45524</v>
      </c>
      <c r="B740" s="2">
        <v>0.10754629629629629</v>
      </c>
      <c r="C740" s="2">
        <f t="shared" si="12"/>
        <v>0.49990740740740741</v>
      </c>
      <c r="D740">
        <v>25.73</v>
      </c>
      <c r="E740">
        <v>11.37</v>
      </c>
      <c r="F740">
        <v>15.42</v>
      </c>
      <c r="G740">
        <v>3.54</v>
      </c>
    </row>
    <row r="741" spans="1:7" x14ac:dyDescent="0.2">
      <c r="A741" s="1">
        <v>45524</v>
      </c>
      <c r="B741" s="2">
        <v>0.10756944444444444</v>
      </c>
      <c r="C741" s="2">
        <f t="shared" si="12"/>
        <v>0.49993055555555554</v>
      </c>
      <c r="D741">
        <v>25.34</v>
      </c>
      <c r="E741">
        <v>11.37</v>
      </c>
      <c r="F741">
        <v>15.52</v>
      </c>
      <c r="G741">
        <v>3.54</v>
      </c>
    </row>
    <row r="742" spans="1:7" x14ac:dyDescent="0.2">
      <c r="A742" s="1">
        <v>45524</v>
      </c>
      <c r="B742" s="2">
        <v>0.10759259259259259</v>
      </c>
      <c r="C742" s="2">
        <f t="shared" si="12"/>
        <v>0.49995370370370368</v>
      </c>
      <c r="D742">
        <v>25.61</v>
      </c>
      <c r="E742">
        <v>11.37</v>
      </c>
      <c r="F742">
        <v>15.5</v>
      </c>
      <c r="G742">
        <v>3.54</v>
      </c>
    </row>
    <row r="743" spans="1:7" x14ac:dyDescent="0.2">
      <c r="A743" s="1">
        <v>45524</v>
      </c>
      <c r="B743" s="2">
        <v>0.10761574074074073</v>
      </c>
      <c r="C743" s="2">
        <f t="shared" si="12"/>
        <v>0.49997685185185181</v>
      </c>
      <c r="D743">
        <v>26.07</v>
      </c>
      <c r="E743">
        <v>11.37</v>
      </c>
      <c r="F743">
        <v>15.57</v>
      </c>
      <c r="G743">
        <v>3.53</v>
      </c>
    </row>
    <row r="744" spans="1:7" x14ac:dyDescent="0.2">
      <c r="A744" s="1">
        <v>45524</v>
      </c>
      <c r="B744" s="2">
        <v>0.1076388888888889</v>
      </c>
      <c r="C744" s="2">
        <f t="shared" si="12"/>
        <v>0.5</v>
      </c>
      <c r="D744">
        <v>25.66</v>
      </c>
      <c r="E744">
        <v>11.37</v>
      </c>
      <c r="F744">
        <v>15.47</v>
      </c>
      <c r="G744">
        <v>3.53</v>
      </c>
    </row>
    <row r="745" spans="1:7" x14ac:dyDescent="0.2">
      <c r="A745" s="1">
        <v>45524</v>
      </c>
      <c r="B745" s="2">
        <v>0.10766203703703704</v>
      </c>
      <c r="C745" s="2">
        <f t="shared" si="12"/>
        <v>0.50002314814814819</v>
      </c>
      <c r="D745">
        <v>25.9</v>
      </c>
      <c r="E745">
        <v>11.37</v>
      </c>
      <c r="F745">
        <v>15.5</v>
      </c>
      <c r="G745">
        <v>3.53</v>
      </c>
    </row>
    <row r="746" spans="1:7" x14ac:dyDescent="0.2">
      <c r="A746" s="1">
        <v>45524</v>
      </c>
      <c r="B746" s="2">
        <v>0.10768518518518519</v>
      </c>
      <c r="C746" s="2">
        <f t="shared" si="12"/>
        <v>0.50004629629629627</v>
      </c>
      <c r="D746">
        <v>25.27</v>
      </c>
      <c r="E746">
        <v>11.37</v>
      </c>
      <c r="F746">
        <v>15.66</v>
      </c>
      <c r="G746">
        <v>3.53</v>
      </c>
    </row>
    <row r="747" spans="1:7" x14ac:dyDescent="0.2">
      <c r="A747" s="1">
        <v>45524</v>
      </c>
      <c r="B747" s="2">
        <v>0.10770833333333334</v>
      </c>
      <c r="C747" s="2">
        <f t="shared" si="12"/>
        <v>0.50006944444444446</v>
      </c>
      <c r="D747">
        <v>23.15</v>
      </c>
      <c r="E747">
        <v>11.37</v>
      </c>
      <c r="F747">
        <v>15.03</v>
      </c>
      <c r="G747">
        <v>3.54</v>
      </c>
    </row>
    <row r="748" spans="1:7" x14ac:dyDescent="0.2">
      <c r="A748" s="1">
        <v>45524</v>
      </c>
      <c r="B748" s="2">
        <v>0.10773148148148148</v>
      </c>
      <c r="C748" s="2">
        <f t="shared" si="12"/>
        <v>0.50009259259259253</v>
      </c>
      <c r="D748">
        <v>22.85</v>
      </c>
      <c r="E748">
        <v>11.37</v>
      </c>
      <c r="F748">
        <v>15.01</v>
      </c>
      <c r="G748">
        <v>3.55</v>
      </c>
    </row>
  </sheetData>
  <conditionalFormatting sqref="C1:C74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74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B54D-38DF-9347-90E6-EBD1983C7FAD}">
  <dimension ref="A1:G968"/>
  <sheetViews>
    <sheetView zoomScale="84" workbookViewId="0"/>
  </sheetViews>
  <sheetFormatPr baseColWidth="10" defaultRowHeight="16" x14ac:dyDescent="0.2"/>
  <sheetData>
    <row r="1" spans="1:7" x14ac:dyDescent="0.2">
      <c r="A1" s="1">
        <v>45524</v>
      </c>
      <c r="B1" s="2">
        <v>0.10949074074074074</v>
      </c>
      <c r="C1" s="2">
        <f t="shared" ref="C1:C64" si="0">B1+TIME(9,25,0)</f>
        <v>0.50185185185185188</v>
      </c>
      <c r="D1">
        <v>20.52</v>
      </c>
      <c r="E1">
        <v>11.37</v>
      </c>
      <c r="F1">
        <v>15.29</v>
      </c>
      <c r="G1">
        <v>3.89</v>
      </c>
    </row>
    <row r="2" spans="1:7" x14ac:dyDescent="0.2">
      <c r="A2" s="1">
        <v>45524</v>
      </c>
      <c r="B2" s="2">
        <v>0.10951388888888888</v>
      </c>
      <c r="C2" s="2">
        <f t="shared" si="0"/>
        <v>0.50187499999999996</v>
      </c>
      <c r="D2">
        <v>20.87</v>
      </c>
      <c r="E2">
        <v>11.37</v>
      </c>
      <c r="F2">
        <v>15.37</v>
      </c>
      <c r="G2">
        <v>3.88</v>
      </c>
    </row>
    <row r="3" spans="1:7" x14ac:dyDescent="0.2">
      <c r="A3" s="1">
        <v>45524</v>
      </c>
      <c r="B3" s="2">
        <v>0.10953703703703704</v>
      </c>
      <c r="C3" s="2">
        <f t="shared" si="0"/>
        <v>0.50189814814814815</v>
      </c>
      <c r="D3">
        <v>20.54</v>
      </c>
      <c r="E3">
        <v>11.37</v>
      </c>
      <c r="F3">
        <v>15.19</v>
      </c>
      <c r="G3">
        <v>3.88</v>
      </c>
    </row>
    <row r="4" spans="1:7" x14ac:dyDescent="0.2">
      <c r="A4" s="1">
        <v>45524</v>
      </c>
      <c r="B4" s="2">
        <v>0.10956018518518519</v>
      </c>
      <c r="C4" s="2">
        <f t="shared" si="0"/>
        <v>0.50192129629629634</v>
      </c>
      <c r="D4">
        <v>21.01</v>
      </c>
      <c r="E4">
        <v>11.37</v>
      </c>
      <c r="F4">
        <v>15.31</v>
      </c>
      <c r="G4">
        <v>3.87</v>
      </c>
    </row>
    <row r="5" spans="1:7" x14ac:dyDescent="0.2">
      <c r="A5" s="1">
        <v>45524</v>
      </c>
      <c r="B5" s="2">
        <v>0.10958333333333334</v>
      </c>
      <c r="C5" s="2">
        <f t="shared" si="0"/>
        <v>0.50194444444444442</v>
      </c>
      <c r="D5">
        <v>20.91</v>
      </c>
      <c r="E5">
        <v>11.37</v>
      </c>
      <c r="F5">
        <v>15.31</v>
      </c>
      <c r="G5">
        <v>3.86</v>
      </c>
    </row>
    <row r="6" spans="1:7" x14ac:dyDescent="0.2">
      <c r="A6" s="1">
        <v>45524</v>
      </c>
      <c r="B6" s="2">
        <v>0.10960648148148149</v>
      </c>
      <c r="C6" s="2">
        <f t="shared" si="0"/>
        <v>0.5019675925925926</v>
      </c>
      <c r="D6">
        <v>20.71</v>
      </c>
      <c r="E6">
        <v>11.37</v>
      </c>
      <c r="F6">
        <v>15.32</v>
      </c>
      <c r="G6">
        <v>3.86</v>
      </c>
    </row>
    <row r="7" spans="1:7" x14ac:dyDescent="0.2">
      <c r="A7" s="1">
        <v>45524</v>
      </c>
      <c r="B7" s="2">
        <v>0.10962962962962963</v>
      </c>
      <c r="C7" s="2">
        <f t="shared" si="0"/>
        <v>0.50199074074074068</v>
      </c>
      <c r="D7">
        <v>21.04</v>
      </c>
      <c r="E7">
        <v>11.37</v>
      </c>
      <c r="F7">
        <v>15.29</v>
      </c>
      <c r="G7">
        <v>3.86</v>
      </c>
    </row>
    <row r="8" spans="1:7" x14ac:dyDescent="0.2">
      <c r="A8" s="1">
        <v>45524</v>
      </c>
      <c r="B8" s="2">
        <v>0.10965277777777778</v>
      </c>
      <c r="C8" s="2">
        <f t="shared" si="0"/>
        <v>0.50201388888888887</v>
      </c>
      <c r="D8">
        <v>20.88</v>
      </c>
      <c r="E8">
        <v>11.37</v>
      </c>
      <c r="F8">
        <v>15.26</v>
      </c>
      <c r="G8">
        <v>3.85</v>
      </c>
    </row>
    <row r="9" spans="1:7" x14ac:dyDescent="0.2">
      <c r="A9" s="1">
        <v>45524</v>
      </c>
      <c r="B9" s="2">
        <v>0.10967592592592593</v>
      </c>
      <c r="C9" s="2">
        <f t="shared" si="0"/>
        <v>0.50203703703703706</v>
      </c>
      <c r="D9">
        <v>21.29</v>
      </c>
      <c r="E9">
        <v>11.37</v>
      </c>
      <c r="F9">
        <v>15.24</v>
      </c>
      <c r="G9">
        <v>3.85</v>
      </c>
    </row>
    <row r="10" spans="1:7" x14ac:dyDescent="0.2">
      <c r="A10" s="1">
        <v>45524</v>
      </c>
      <c r="B10" s="2">
        <v>0.10969907407407407</v>
      </c>
      <c r="C10" s="2">
        <f t="shared" si="0"/>
        <v>0.50206018518518514</v>
      </c>
      <c r="D10">
        <v>21.09</v>
      </c>
      <c r="E10">
        <v>11.37</v>
      </c>
      <c r="F10">
        <v>15.3</v>
      </c>
      <c r="G10">
        <v>3.85</v>
      </c>
    </row>
    <row r="11" spans="1:7" x14ac:dyDescent="0.2">
      <c r="A11" s="1">
        <v>45524</v>
      </c>
      <c r="B11" s="2">
        <v>0.10972222222222222</v>
      </c>
      <c r="C11" s="2">
        <f t="shared" si="0"/>
        <v>0.50208333333333333</v>
      </c>
      <c r="D11">
        <v>20.84</v>
      </c>
      <c r="E11">
        <v>11.37</v>
      </c>
      <c r="F11">
        <v>15.29</v>
      </c>
      <c r="G11">
        <v>3.84</v>
      </c>
    </row>
    <row r="12" spans="1:7" x14ac:dyDescent="0.2">
      <c r="A12" s="1">
        <v>45524</v>
      </c>
      <c r="B12" s="2">
        <v>0.10974537037037037</v>
      </c>
      <c r="C12" s="2">
        <f t="shared" si="0"/>
        <v>0.50210648148148151</v>
      </c>
      <c r="D12">
        <v>21.23</v>
      </c>
      <c r="E12">
        <v>11.37</v>
      </c>
      <c r="F12">
        <v>15.32</v>
      </c>
      <c r="G12">
        <v>3.84</v>
      </c>
    </row>
    <row r="13" spans="1:7" x14ac:dyDescent="0.2">
      <c r="A13" s="1">
        <v>45524</v>
      </c>
      <c r="B13" s="2">
        <v>0.10976851851851852</v>
      </c>
      <c r="C13" s="2">
        <f t="shared" si="0"/>
        <v>0.50212962962962959</v>
      </c>
      <c r="D13">
        <v>20.95</v>
      </c>
      <c r="E13">
        <v>11.37</v>
      </c>
      <c r="F13">
        <v>15.28</v>
      </c>
      <c r="G13">
        <v>3.84</v>
      </c>
    </row>
    <row r="14" spans="1:7" x14ac:dyDescent="0.2">
      <c r="A14" s="1">
        <v>45524</v>
      </c>
      <c r="B14" s="2">
        <v>0.10979166666666666</v>
      </c>
      <c r="C14" s="2">
        <f t="shared" si="0"/>
        <v>0.50215277777777778</v>
      </c>
      <c r="D14">
        <v>20.91</v>
      </c>
      <c r="E14">
        <v>11.37</v>
      </c>
      <c r="F14">
        <v>15.27</v>
      </c>
      <c r="G14">
        <v>3.83</v>
      </c>
    </row>
    <row r="15" spans="1:7" x14ac:dyDescent="0.2">
      <c r="A15" s="1">
        <v>45524</v>
      </c>
      <c r="B15" s="2">
        <v>0.10981481481481481</v>
      </c>
      <c r="C15" s="2">
        <f t="shared" si="0"/>
        <v>0.50217592592592597</v>
      </c>
      <c r="D15">
        <v>20.95</v>
      </c>
      <c r="E15">
        <v>11.37</v>
      </c>
      <c r="F15">
        <v>15.29</v>
      </c>
      <c r="G15">
        <v>3.83</v>
      </c>
    </row>
    <row r="16" spans="1:7" x14ac:dyDescent="0.2">
      <c r="A16" s="1">
        <v>45524</v>
      </c>
      <c r="B16" s="2">
        <v>0.10983796296296296</v>
      </c>
      <c r="C16" s="2">
        <f t="shared" si="0"/>
        <v>0.50219907407407405</v>
      </c>
      <c r="D16">
        <v>20.89</v>
      </c>
      <c r="E16">
        <v>11.37</v>
      </c>
      <c r="F16">
        <v>15.26</v>
      </c>
      <c r="G16">
        <v>3.83</v>
      </c>
    </row>
    <row r="17" spans="1:7" x14ac:dyDescent="0.2">
      <c r="A17" s="1">
        <v>45524</v>
      </c>
      <c r="B17" s="2">
        <v>0.10986111111111112</v>
      </c>
      <c r="C17" s="2">
        <f t="shared" si="0"/>
        <v>0.50222222222222224</v>
      </c>
      <c r="D17">
        <v>20.8</v>
      </c>
      <c r="E17">
        <v>11.37</v>
      </c>
      <c r="F17">
        <v>15.28</v>
      </c>
      <c r="G17">
        <v>3.83</v>
      </c>
    </row>
    <row r="18" spans="1:7" x14ac:dyDescent="0.2">
      <c r="A18" s="1">
        <v>45524</v>
      </c>
      <c r="B18" s="2">
        <v>0.10988425925925926</v>
      </c>
      <c r="C18" s="2">
        <f t="shared" si="0"/>
        <v>0.50224537037037043</v>
      </c>
      <c r="D18">
        <v>20.36</v>
      </c>
      <c r="E18">
        <v>11.37</v>
      </c>
      <c r="F18">
        <v>15.33</v>
      </c>
      <c r="G18">
        <v>3.83</v>
      </c>
    </row>
    <row r="19" spans="1:7" x14ac:dyDescent="0.2">
      <c r="A19" s="1">
        <v>45524</v>
      </c>
      <c r="B19" s="2">
        <v>0.10990740740740741</v>
      </c>
      <c r="C19" s="2">
        <f t="shared" si="0"/>
        <v>0.5022685185185185</v>
      </c>
      <c r="D19">
        <v>21.18</v>
      </c>
      <c r="E19">
        <v>11.37</v>
      </c>
      <c r="F19">
        <v>15.3</v>
      </c>
      <c r="G19">
        <v>3.82</v>
      </c>
    </row>
    <row r="20" spans="1:7" x14ac:dyDescent="0.2">
      <c r="A20" s="1">
        <v>45524</v>
      </c>
      <c r="B20" s="2">
        <v>0.10993055555555556</v>
      </c>
      <c r="C20" s="2">
        <f t="shared" si="0"/>
        <v>0.50229166666666669</v>
      </c>
      <c r="D20">
        <v>20.32</v>
      </c>
      <c r="E20">
        <v>11.37</v>
      </c>
      <c r="F20">
        <v>15.29</v>
      </c>
      <c r="G20">
        <v>3.82</v>
      </c>
    </row>
    <row r="21" spans="1:7" x14ac:dyDescent="0.2">
      <c r="A21" s="1">
        <v>45524</v>
      </c>
      <c r="B21" s="2">
        <v>0.10995370370370371</v>
      </c>
      <c r="C21" s="2">
        <f t="shared" si="0"/>
        <v>0.50231481481481477</v>
      </c>
      <c r="D21">
        <v>20.65</v>
      </c>
      <c r="E21">
        <v>11.37</v>
      </c>
      <c r="F21">
        <v>15.27</v>
      </c>
      <c r="G21">
        <v>3.82</v>
      </c>
    </row>
    <row r="22" spans="1:7" x14ac:dyDescent="0.2">
      <c r="A22" s="1">
        <v>45524</v>
      </c>
      <c r="B22" s="2">
        <v>0.10997685185185185</v>
      </c>
      <c r="C22" s="2">
        <f t="shared" si="0"/>
        <v>0.50233796296296296</v>
      </c>
      <c r="D22">
        <v>20.91</v>
      </c>
      <c r="E22">
        <v>11.37</v>
      </c>
      <c r="F22">
        <v>15.32</v>
      </c>
      <c r="G22">
        <v>3.82</v>
      </c>
    </row>
    <row r="23" spans="1:7" x14ac:dyDescent="0.2">
      <c r="A23" s="1">
        <v>45524</v>
      </c>
      <c r="B23" s="2">
        <v>0.11</v>
      </c>
      <c r="C23" s="2">
        <f t="shared" si="0"/>
        <v>0.50236111111111115</v>
      </c>
      <c r="D23">
        <v>20.38</v>
      </c>
      <c r="E23">
        <v>11.37</v>
      </c>
      <c r="F23">
        <v>15.12</v>
      </c>
      <c r="G23">
        <v>3.81</v>
      </c>
    </row>
    <row r="24" spans="1:7" x14ac:dyDescent="0.2">
      <c r="A24" s="1">
        <v>45524</v>
      </c>
      <c r="B24" s="2">
        <v>0.11002314814814815</v>
      </c>
      <c r="C24" s="2">
        <f t="shared" si="0"/>
        <v>0.50238425925925922</v>
      </c>
      <c r="D24">
        <v>19.989999999999998</v>
      </c>
      <c r="E24">
        <v>11.37</v>
      </c>
      <c r="F24">
        <v>15.19</v>
      </c>
      <c r="G24">
        <v>3.81</v>
      </c>
    </row>
    <row r="25" spans="1:7" x14ac:dyDescent="0.2">
      <c r="A25" s="1">
        <v>45524</v>
      </c>
      <c r="B25" s="2">
        <v>0.11004629629629629</v>
      </c>
      <c r="C25" s="2">
        <f t="shared" si="0"/>
        <v>0.50240740740740741</v>
      </c>
      <c r="D25">
        <v>20.79</v>
      </c>
      <c r="E25">
        <v>11.37</v>
      </c>
      <c r="F25">
        <v>15.28</v>
      </c>
      <c r="G25">
        <v>3.81</v>
      </c>
    </row>
    <row r="26" spans="1:7" x14ac:dyDescent="0.2">
      <c r="A26" s="1">
        <v>45524</v>
      </c>
      <c r="B26" s="2">
        <v>0.11006944444444444</v>
      </c>
      <c r="C26" s="2">
        <f t="shared" si="0"/>
        <v>0.50243055555555549</v>
      </c>
      <c r="D26">
        <v>20.53</v>
      </c>
      <c r="E26">
        <v>11.37</v>
      </c>
      <c r="F26">
        <v>15.25</v>
      </c>
      <c r="G26">
        <v>3.81</v>
      </c>
    </row>
    <row r="27" spans="1:7" x14ac:dyDescent="0.2">
      <c r="A27" s="1">
        <v>45524</v>
      </c>
      <c r="B27" s="2">
        <v>0.11009259259259259</v>
      </c>
      <c r="C27" s="2">
        <f t="shared" si="0"/>
        <v>0.50245370370370368</v>
      </c>
      <c r="D27">
        <v>20.47</v>
      </c>
      <c r="E27">
        <v>11.37</v>
      </c>
      <c r="F27">
        <v>15.28</v>
      </c>
      <c r="G27">
        <v>3.81</v>
      </c>
    </row>
    <row r="28" spans="1:7" x14ac:dyDescent="0.2">
      <c r="A28" s="1">
        <v>45524</v>
      </c>
      <c r="B28" s="2">
        <v>0.11011574074074074</v>
      </c>
      <c r="C28" s="2">
        <f t="shared" si="0"/>
        <v>0.50247685185185187</v>
      </c>
      <c r="D28">
        <v>20.94</v>
      </c>
      <c r="E28">
        <v>11.37</v>
      </c>
      <c r="F28">
        <v>15.26</v>
      </c>
      <c r="G28">
        <v>3.8</v>
      </c>
    </row>
    <row r="29" spans="1:7" x14ac:dyDescent="0.2">
      <c r="A29" s="1">
        <v>45524</v>
      </c>
      <c r="B29" s="2">
        <v>0.11013888888888888</v>
      </c>
      <c r="C29" s="2">
        <f t="shared" si="0"/>
        <v>0.50249999999999995</v>
      </c>
      <c r="D29">
        <v>20.86</v>
      </c>
      <c r="E29">
        <v>11.37</v>
      </c>
      <c r="F29">
        <v>15.29</v>
      </c>
      <c r="G29">
        <v>3.8</v>
      </c>
    </row>
    <row r="30" spans="1:7" x14ac:dyDescent="0.2">
      <c r="A30" s="1">
        <v>45524</v>
      </c>
      <c r="B30" s="2">
        <v>0.11016203703703703</v>
      </c>
      <c r="C30" s="2">
        <f t="shared" si="0"/>
        <v>0.50252314814814814</v>
      </c>
      <c r="D30">
        <v>20.5</v>
      </c>
      <c r="E30">
        <v>11.37</v>
      </c>
      <c r="F30">
        <v>15.17</v>
      </c>
      <c r="G30">
        <v>3.8</v>
      </c>
    </row>
    <row r="31" spans="1:7" x14ac:dyDescent="0.2">
      <c r="A31" s="1">
        <v>45524</v>
      </c>
      <c r="B31" s="2">
        <v>0.11018518518518519</v>
      </c>
      <c r="C31" s="2">
        <f t="shared" si="0"/>
        <v>0.50254629629629632</v>
      </c>
      <c r="D31">
        <v>20.61</v>
      </c>
      <c r="E31">
        <v>11.37</v>
      </c>
      <c r="F31">
        <v>15.26</v>
      </c>
      <c r="G31">
        <v>3.8</v>
      </c>
    </row>
    <row r="32" spans="1:7" x14ac:dyDescent="0.2">
      <c r="A32" s="1">
        <v>45524</v>
      </c>
      <c r="B32" s="2">
        <v>0.11020833333333334</v>
      </c>
      <c r="C32" s="2">
        <f t="shared" si="0"/>
        <v>0.5025694444444444</v>
      </c>
      <c r="D32">
        <v>21.03</v>
      </c>
      <c r="E32">
        <v>11.37</v>
      </c>
      <c r="F32">
        <v>15.27</v>
      </c>
      <c r="G32">
        <v>3.8</v>
      </c>
    </row>
    <row r="33" spans="1:7" x14ac:dyDescent="0.2">
      <c r="A33" s="1">
        <v>45524</v>
      </c>
      <c r="B33" s="2">
        <v>0.11023148148148149</v>
      </c>
      <c r="C33" s="2">
        <f t="shared" si="0"/>
        <v>0.50259259259259259</v>
      </c>
      <c r="D33">
        <v>20.91</v>
      </c>
      <c r="E33">
        <v>11.37</v>
      </c>
      <c r="F33">
        <v>15.29</v>
      </c>
      <c r="G33">
        <v>3.8</v>
      </c>
    </row>
    <row r="34" spans="1:7" x14ac:dyDescent="0.2">
      <c r="A34" s="1">
        <v>45524</v>
      </c>
      <c r="B34" s="2">
        <v>0.11025462962962963</v>
      </c>
      <c r="C34" s="2">
        <f t="shared" si="0"/>
        <v>0.50261574074074078</v>
      </c>
      <c r="D34">
        <v>20.010000000000002</v>
      </c>
      <c r="E34">
        <v>11.37</v>
      </c>
      <c r="F34">
        <v>15.3</v>
      </c>
      <c r="G34">
        <v>3.8</v>
      </c>
    </row>
    <row r="35" spans="1:7" x14ac:dyDescent="0.2">
      <c r="A35" s="1">
        <v>45524</v>
      </c>
      <c r="B35" s="2">
        <v>0.11027777777777778</v>
      </c>
      <c r="C35" s="2">
        <f t="shared" si="0"/>
        <v>0.50263888888888886</v>
      </c>
      <c r="D35">
        <v>20.010000000000002</v>
      </c>
      <c r="E35">
        <v>11.37</v>
      </c>
      <c r="F35">
        <v>15.33</v>
      </c>
      <c r="G35">
        <v>3.8</v>
      </c>
    </row>
    <row r="36" spans="1:7" x14ac:dyDescent="0.2">
      <c r="A36" s="1">
        <v>45524</v>
      </c>
      <c r="B36" s="2">
        <v>0.11030092592592593</v>
      </c>
      <c r="C36" s="2">
        <f t="shared" si="0"/>
        <v>0.50266203703703705</v>
      </c>
      <c r="D36">
        <v>20.52</v>
      </c>
      <c r="E36">
        <v>11.37</v>
      </c>
      <c r="F36">
        <v>15.31</v>
      </c>
      <c r="G36">
        <v>3.8</v>
      </c>
    </row>
    <row r="37" spans="1:7" x14ac:dyDescent="0.2">
      <c r="A37" s="1">
        <v>45524</v>
      </c>
      <c r="B37" s="2">
        <v>0.11032407407407407</v>
      </c>
      <c r="C37" s="2">
        <f t="shared" si="0"/>
        <v>0.50268518518518523</v>
      </c>
      <c r="D37">
        <v>21.26</v>
      </c>
      <c r="E37">
        <v>11.37</v>
      </c>
      <c r="F37">
        <v>15.34</v>
      </c>
      <c r="G37">
        <v>3.79</v>
      </c>
    </row>
    <row r="38" spans="1:7" x14ac:dyDescent="0.2">
      <c r="A38" s="1">
        <v>45524</v>
      </c>
      <c r="B38" s="2">
        <v>0.11034722222222222</v>
      </c>
      <c r="C38" s="2">
        <f t="shared" si="0"/>
        <v>0.50270833333333331</v>
      </c>
      <c r="D38">
        <v>19.47</v>
      </c>
      <c r="E38">
        <v>11.37</v>
      </c>
      <c r="F38">
        <v>15.17</v>
      </c>
      <c r="G38">
        <v>3.8</v>
      </c>
    </row>
    <row r="39" spans="1:7" x14ac:dyDescent="0.2">
      <c r="A39" s="1">
        <v>45524</v>
      </c>
      <c r="B39" s="2">
        <v>0.11037037037037037</v>
      </c>
      <c r="C39" s="2">
        <f t="shared" si="0"/>
        <v>0.5027314814814815</v>
      </c>
      <c r="D39">
        <v>21.19</v>
      </c>
      <c r="E39">
        <v>11.37</v>
      </c>
      <c r="F39">
        <v>15.31</v>
      </c>
      <c r="G39">
        <v>3.8</v>
      </c>
    </row>
    <row r="40" spans="1:7" x14ac:dyDescent="0.2">
      <c r="A40" s="1">
        <v>45524</v>
      </c>
      <c r="B40" s="2">
        <v>0.11039351851851852</v>
      </c>
      <c r="C40" s="2">
        <f t="shared" si="0"/>
        <v>0.50275462962962958</v>
      </c>
      <c r="D40">
        <v>20.13</v>
      </c>
      <c r="E40">
        <v>11.37</v>
      </c>
      <c r="F40">
        <v>15.31</v>
      </c>
      <c r="G40">
        <v>3.8</v>
      </c>
    </row>
    <row r="41" spans="1:7" x14ac:dyDescent="0.2">
      <c r="A41" s="1">
        <v>45524</v>
      </c>
      <c r="B41" s="2">
        <v>0.11041666666666666</v>
      </c>
      <c r="C41" s="2">
        <f t="shared" si="0"/>
        <v>0.50277777777777777</v>
      </c>
      <c r="D41">
        <v>20.309999999999999</v>
      </c>
      <c r="E41">
        <v>11.37</v>
      </c>
      <c r="F41">
        <v>15.26</v>
      </c>
      <c r="G41">
        <v>3.8</v>
      </c>
    </row>
    <row r="42" spans="1:7" x14ac:dyDescent="0.2">
      <c r="A42" s="1">
        <v>45524</v>
      </c>
      <c r="B42" s="2">
        <v>0.11043981481481481</v>
      </c>
      <c r="C42" s="2">
        <f t="shared" si="0"/>
        <v>0.50280092592592596</v>
      </c>
      <c r="D42">
        <v>20.82</v>
      </c>
      <c r="E42">
        <v>11.37</v>
      </c>
      <c r="F42">
        <v>15.44</v>
      </c>
      <c r="G42">
        <v>3.79</v>
      </c>
    </row>
    <row r="43" spans="1:7" x14ac:dyDescent="0.2">
      <c r="A43" s="1">
        <v>45524</v>
      </c>
      <c r="B43" s="2">
        <v>0.11046296296296296</v>
      </c>
      <c r="C43" s="2">
        <f t="shared" si="0"/>
        <v>0.50282407407407403</v>
      </c>
      <c r="D43">
        <v>19.45</v>
      </c>
      <c r="E43">
        <v>11.37</v>
      </c>
      <c r="F43">
        <v>15.12</v>
      </c>
      <c r="G43">
        <v>3.79</v>
      </c>
    </row>
    <row r="44" spans="1:7" x14ac:dyDescent="0.2">
      <c r="A44" s="1">
        <v>45524</v>
      </c>
      <c r="B44" s="2">
        <v>0.1104861111111111</v>
      </c>
      <c r="C44" s="2">
        <f t="shared" si="0"/>
        <v>0.50284722222222222</v>
      </c>
      <c r="D44">
        <v>20.47</v>
      </c>
      <c r="E44">
        <v>11.37</v>
      </c>
      <c r="F44">
        <v>15.31</v>
      </c>
      <c r="G44">
        <v>3.79</v>
      </c>
    </row>
    <row r="45" spans="1:7" x14ac:dyDescent="0.2">
      <c r="A45" s="1">
        <v>45524</v>
      </c>
      <c r="B45" s="2">
        <v>0.11050925925925927</v>
      </c>
      <c r="C45" s="2">
        <f t="shared" si="0"/>
        <v>0.50287037037037041</v>
      </c>
      <c r="D45">
        <v>20.190000000000001</v>
      </c>
      <c r="E45">
        <v>11.37</v>
      </c>
      <c r="F45">
        <v>15.38</v>
      </c>
      <c r="G45">
        <v>3.79</v>
      </c>
    </row>
    <row r="46" spans="1:7" x14ac:dyDescent="0.2">
      <c r="A46" s="1">
        <v>45524</v>
      </c>
      <c r="B46" s="2">
        <v>0.11053240740740741</v>
      </c>
      <c r="C46" s="2">
        <f t="shared" si="0"/>
        <v>0.50289351851851849</v>
      </c>
      <c r="D46">
        <v>20.96</v>
      </c>
      <c r="E46">
        <v>11.37</v>
      </c>
      <c r="F46">
        <v>15.26</v>
      </c>
      <c r="G46">
        <v>3.79</v>
      </c>
    </row>
    <row r="47" spans="1:7" x14ac:dyDescent="0.2">
      <c r="A47" s="1">
        <v>45524</v>
      </c>
      <c r="B47" s="2">
        <v>0.11055555555555556</v>
      </c>
      <c r="C47" s="2">
        <f t="shared" si="0"/>
        <v>0.50291666666666668</v>
      </c>
      <c r="D47">
        <v>20.82</v>
      </c>
      <c r="E47">
        <v>11.37</v>
      </c>
      <c r="F47">
        <v>15.3</v>
      </c>
      <c r="G47">
        <v>3.79</v>
      </c>
    </row>
    <row r="48" spans="1:7" x14ac:dyDescent="0.2">
      <c r="A48" s="1">
        <v>45524</v>
      </c>
      <c r="B48" s="2">
        <v>0.11057870370370371</v>
      </c>
      <c r="C48" s="2">
        <f t="shared" si="0"/>
        <v>0.50293981481481476</v>
      </c>
      <c r="D48">
        <v>20.43</v>
      </c>
      <c r="E48">
        <v>11.37</v>
      </c>
      <c r="F48">
        <v>15.23</v>
      </c>
      <c r="G48">
        <v>3.79</v>
      </c>
    </row>
    <row r="49" spans="1:7" x14ac:dyDescent="0.2">
      <c r="A49" s="1">
        <v>45524</v>
      </c>
      <c r="B49" s="2">
        <v>0.11060185185185185</v>
      </c>
      <c r="C49" s="2">
        <f t="shared" si="0"/>
        <v>0.50296296296296295</v>
      </c>
      <c r="D49">
        <v>20.71</v>
      </c>
      <c r="E49">
        <v>11.37</v>
      </c>
      <c r="F49">
        <v>15.24</v>
      </c>
      <c r="G49">
        <v>3.79</v>
      </c>
    </row>
    <row r="50" spans="1:7" x14ac:dyDescent="0.2">
      <c r="A50" s="1">
        <v>45524</v>
      </c>
      <c r="B50" s="2">
        <v>0.110625</v>
      </c>
      <c r="C50" s="2">
        <f t="shared" si="0"/>
        <v>0.50298611111111113</v>
      </c>
      <c r="D50">
        <v>20.97</v>
      </c>
      <c r="E50">
        <v>11.37</v>
      </c>
      <c r="F50">
        <v>15.24</v>
      </c>
      <c r="G50">
        <v>3.79</v>
      </c>
    </row>
    <row r="51" spans="1:7" x14ac:dyDescent="0.2">
      <c r="A51" s="1">
        <v>45524</v>
      </c>
      <c r="B51" s="2">
        <v>0.11064814814814815</v>
      </c>
      <c r="C51" s="2">
        <f t="shared" si="0"/>
        <v>0.50300925925925921</v>
      </c>
      <c r="D51">
        <v>20.38</v>
      </c>
      <c r="E51">
        <v>11.37</v>
      </c>
      <c r="F51">
        <v>15.24</v>
      </c>
      <c r="G51">
        <v>3.79</v>
      </c>
    </row>
    <row r="52" spans="1:7" x14ac:dyDescent="0.2">
      <c r="A52" s="1">
        <v>45524</v>
      </c>
      <c r="B52" s="2">
        <v>0.1106712962962963</v>
      </c>
      <c r="C52" s="2">
        <f t="shared" si="0"/>
        <v>0.5030324074074074</v>
      </c>
      <c r="D52">
        <v>20.239999999999998</v>
      </c>
      <c r="E52">
        <v>11.37</v>
      </c>
      <c r="F52">
        <v>15.21</v>
      </c>
      <c r="G52">
        <v>3.79</v>
      </c>
    </row>
    <row r="53" spans="1:7" x14ac:dyDescent="0.2">
      <c r="A53" s="1">
        <v>45524</v>
      </c>
      <c r="B53" s="2">
        <v>0.11069444444444444</v>
      </c>
      <c r="C53" s="2">
        <f t="shared" si="0"/>
        <v>0.50305555555555559</v>
      </c>
      <c r="D53">
        <v>20.350000000000001</v>
      </c>
      <c r="E53">
        <v>11.37</v>
      </c>
      <c r="F53">
        <v>15.19</v>
      </c>
      <c r="G53">
        <v>3.79</v>
      </c>
    </row>
    <row r="54" spans="1:7" x14ac:dyDescent="0.2">
      <c r="A54" s="1">
        <v>45524</v>
      </c>
      <c r="B54" s="2">
        <v>0.11071759259259259</v>
      </c>
      <c r="C54" s="2">
        <f t="shared" si="0"/>
        <v>0.50307870370370367</v>
      </c>
      <c r="D54">
        <v>20.58</v>
      </c>
      <c r="E54">
        <v>11.37</v>
      </c>
      <c r="F54">
        <v>15.26</v>
      </c>
      <c r="G54">
        <v>3.79</v>
      </c>
    </row>
    <row r="55" spans="1:7" x14ac:dyDescent="0.2">
      <c r="A55" s="1">
        <v>45524</v>
      </c>
      <c r="B55" s="2">
        <v>0.11074074074074074</v>
      </c>
      <c r="C55" s="2">
        <f t="shared" si="0"/>
        <v>0.50310185185185186</v>
      </c>
      <c r="D55">
        <v>21.11</v>
      </c>
      <c r="E55">
        <v>11.37</v>
      </c>
      <c r="F55">
        <v>15.3</v>
      </c>
      <c r="G55">
        <v>3.79</v>
      </c>
    </row>
    <row r="56" spans="1:7" x14ac:dyDescent="0.2">
      <c r="A56" s="1">
        <v>45524</v>
      </c>
      <c r="B56" s="2">
        <v>0.11076388888888888</v>
      </c>
      <c r="C56" s="2">
        <f t="shared" si="0"/>
        <v>0.50312500000000004</v>
      </c>
      <c r="D56">
        <v>20.84</v>
      </c>
      <c r="E56">
        <v>11.37</v>
      </c>
      <c r="F56">
        <v>15.32</v>
      </c>
      <c r="G56">
        <v>3.79</v>
      </c>
    </row>
    <row r="57" spans="1:7" x14ac:dyDescent="0.2">
      <c r="A57" s="1">
        <v>45524</v>
      </c>
      <c r="B57" s="2">
        <v>0.11078703703703703</v>
      </c>
      <c r="C57" s="2">
        <f t="shared" si="0"/>
        <v>0.50314814814814812</v>
      </c>
      <c r="D57">
        <v>20.78</v>
      </c>
      <c r="E57">
        <v>11.37</v>
      </c>
      <c r="F57">
        <v>15.29</v>
      </c>
      <c r="G57">
        <v>3.79</v>
      </c>
    </row>
    <row r="58" spans="1:7" x14ac:dyDescent="0.2">
      <c r="A58" s="1">
        <v>45524</v>
      </c>
      <c r="B58" s="2">
        <v>0.11081018518518519</v>
      </c>
      <c r="C58" s="2">
        <f t="shared" si="0"/>
        <v>0.50317129629629631</v>
      </c>
      <c r="D58">
        <v>20.6</v>
      </c>
      <c r="E58">
        <v>11.37</v>
      </c>
      <c r="F58">
        <v>15.29</v>
      </c>
      <c r="G58">
        <v>3.79</v>
      </c>
    </row>
    <row r="59" spans="1:7" x14ac:dyDescent="0.2">
      <c r="A59" s="1">
        <v>45524</v>
      </c>
      <c r="B59" s="2">
        <v>0.11083333333333334</v>
      </c>
      <c r="C59" s="2">
        <f t="shared" si="0"/>
        <v>0.5031944444444445</v>
      </c>
      <c r="D59">
        <v>20.7</v>
      </c>
      <c r="E59">
        <v>11.37</v>
      </c>
      <c r="F59">
        <v>15.27</v>
      </c>
      <c r="G59">
        <v>3.79</v>
      </c>
    </row>
    <row r="60" spans="1:7" x14ac:dyDescent="0.2">
      <c r="A60" s="1">
        <v>45524</v>
      </c>
      <c r="B60" s="2">
        <v>0.11085648148148149</v>
      </c>
      <c r="C60" s="2">
        <f t="shared" si="0"/>
        <v>0.50321759259259258</v>
      </c>
      <c r="D60">
        <v>19.87</v>
      </c>
      <c r="E60">
        <v>11.37</v>
      </c>
      <c r="F60">
        <v>15.24</v>
      </c>
      <c r="G60">
        <v>3.79</v>
      </c>
    </row>
    <row r="61" spans="1:7" x14ac:dyDescent="0.2">
      <c r="A61" s="1">
        <v>45524</v>
      </c>
      <c r="B61" s="2">
        <v>0.11087962962962963</v>
      </c>
      <c r="C61" s="2">
        <f t="shared" si="0"/>
        <v>0.50324074074074077</v>
      </c>
      <c r="D61">
        <v>19.579999999999998</v>
      </c>
      <c r="E61">
        <v>11.37</v>
      </c>
      <c r="F61">
        <v>15.15</v>
      </c>
      <c r="G61">
        <v>3.79</v>
      </c>
    </row>
    <row r="62" spans="1:7" x14ac:dyDescent="0.2">
      <c r="A62" s="1">
        <v>45524</v>
      </c>
      <c r="B62" s="2">
        <v>0.11090277777777778</v>
      </c>
      <c r="C62" s="2">
        <f t="shared" si="0"/>
        <v>0.50326388888888884</v>
      </c>
      <c r="D62">
        <v>20.7</v>
      </c>
      <c r="E62">
        <v>11.37</v>
      </c>
      <c r="F62">
        <v>15.19</v>
      </c>
      <c r="G62">
        <v>3.79</v>
      </c>
    </row>
    <row r="63" spans="1:7" x14ac:dyDescent="0.2">
      <c r="A63" s="1">
        <v>45524</v>
      </c>
      <c r="B63" s="2">
        <v>0.11092592592592593</v>
      </c>
      <c r="C63" s="2">
        <f t="shared" si="0"/>
        <v>0.50328703703703703</v>
      </c>
      <c r="D63">
        <v>20.53</v>
      </c>
      <c r="E63">
        <v>11.37</v>
      </c>
      <c r="F63">
        <v>15.29</v>
      </c>
      <c r="G63">
        <v>3.78</v>
      </c>
    </row>
    <row r="64" spans="1:7" x14ac:dyDescent="0.2">
      <c r="A64" s="1">
        <v>45524</v>
      </c>
      <c r="B64" s="2">
        <v>0.11094907407407407</v>
      </c>
      <c r="C64" s="2">
        <f t="shared" si="0"/>
        <v>0.50331018518518522</v>
      </c>
      <c r="D64">
        <v>21.25</v>
      </c>
      <c r="E64">
        <v>11.37</v>
      </c>
      <c r="F64">
        <v>15.24</v>
      </c>
      <c r="G64">
        <v>3.78</v>
      </c>
    </row>
    <row r="65" spans="1:7" x14ac:dyDescent="0.2">
      <c r="A65" s="1">
        <v>45524</v>
      </c>
      <c r="B65" s="2">
        <v>0.11097222222222222</v>
      </c>
      <c r="C65" s="2">
        <f t="shared" ref="C65:C128" si="1">B65+TIME(9,25,0)</f>
        <v>0.5033333333333333</v>
      </c>
      <c r="D65">
        <v>20.25</v>
      </c>
      <c r="E65">
        <v>11.36</v>
      </c>
      <c r="F65">
        <v>15.24</v>
      </c>
      <c r="G65">
        <v>3.77</v>
      </c>
    </row>
    <row r="66" spans="1:7" x14ac:dyDescent="0.2">
      <c r="A66" s="1">
        <v>45524</v>
      </c>
      <c r="B66" s="2">
        <v>0.11099537037037037</v>
      </c>
      <c r="C66" s="2">
        <f t="shared" si="1"/>
        <v>0.50335648148148149</v>
      </c>
      <c r="D66">
        <v>20.239999999999998</v>
      </c>
      <c r="E66">
        <v>11.37</v>
      </c>
      <c r="F66">
        <v>15.24</v>
      </c>
      <c r="G66">
        <v>3.77</v>
      </c>
    </row>
    <row r="67" spans="1:7" x14ac:dyDescent="0.2">
      <c r="A67" s="1">
        <v>45524</v>
      </c>
      <c r="B67" s="2">
        <v>0.11101851851851852</v>
      </c>
      <c r="C67" s="2">
        <f t="shared" si="1"/>
        <v>0.50337962962962957</v>
      </c>
      <c r="D67">
        <v>19.760000000000002</v>
      </c>
      <c r="E67">
        <v>11.37</v>
      </c>
      <c r="F67">
        <v>15.23</v>
      </c>
      <c r="G67">
        <v>3.76</v>
      </c>
    </row>
    <row r="68" spans="1:7" x14ac:dyDescent="0.2">
      <c r="A68" s="1">
        <v>45524</v>
      </c>
      <c r="B68" s="2">
        <v>0.11104166666666666</v>
      </c>
      <c r="C68" s="2">
        <f t="shared" si="1"/>
        <v>0.50340277777777775</v>
      </c>
      <c r="D68">
        <v>20.96</v>
      </c>
      <c r="E68">
        <v>11.37</v>
      </c>
      <c r="F68">
        <v>15.23</v>
      </c>
      <c r="G68">
        <v>3.75</v>
      </c>
    </row>
    <row r="69" spans="1:7" x14ac:dyDescent="0.2">
      <c r="A69" s="1">
        <v>45524</v>
      </c>
      <c r="B69" s="2">
        <v>0.11106481481481481</v>
      </c>
      <c r="C69" s="2">
        <f t="shared" si="1"/>
        <v>0.50342592592592594</v>
      </c>
      <c r="D69">
        <v>20.48</v>
      </c>
      <c r="E69">
        <v>11.37</v>
      </c>
      <c r="F69">
        <v>15.32</v>
      </c>
      <c r="G69">
        <v>3.74</v>
      </c>
    </row>
    <row r="70" spans="1:7" x14ac:dyDescent="0.2">
      <c r="A70" s="1">
        <v>45524</v>
      </c>
      <c r="B70" s="2">
        <v>0.11108796296296296</v>
      </c>
      <c r="C70" s="2">
        <f t="shared" si="1"/>
        <v>0.50344907407407402</v>
      </c>
      <c r="D70">
        <v>19.84</v>
      </c>
      <c r="E70">
        <v>11.37</v>
      </c>
      <c r="F70">
        <v>15.2</v>
      </c>
      <c r="G70">
        <v>3.73</v>
      </c>
    </row>
    <row r="71" spans="1:7" x14ac:dyDescent="0.2">
      <c r="A71" s="1">
        <v>45524</v>
      </c>
      <c r="B71" s="2">
        <v>0.1111111111111111</v>
      </c>
      <c r="C71" s="2">
        <f t="shared" si="1"/>
        <v>0.50347222222222221</v>
      </c>
      <c r="D71">
        <v>20.239999999999998</v>
      </c>
      <c r="E71">
        <v>11.37</v>
      </c>
      <c r="F71">
        <v>15.29</v>
      </c>
      <c r="G71">
        <v>3.72</v>
      </c>
    </row>
    <row r="72" spans="1:7" x14ac:dyDescent="0.2">
      <c r="A72" s="1">
        <v>45524</v>
      </c>
      <c r="B72" s="2">
        <v>0.11113425925925927</v>
      </c>
      <c r="C72" s="2">
        <f t="shared" si="1"/>
        <v>0.5034953703703704</v>
      </c>
      <c r="D72">
        <v>20.86</v>
      </c>
      <c r="E72">
        <v>11.37</v>
      </c>
      <c r="F72">
        <v>15.15</v>
      </c>
      <c r="G72">
        <v>3.71</v>
      </c>
    </row>
    <row r="73" spans="1:7" x14ac:dyDescent="0.2">
      <c r="A73" s="1">
        <v>45524</v>
      </c>
      <c r="B73" s="2">
        <v>0.11115740740740741</v>
      </c>
      <c r="C73" s="2">
        <f t="shared" si="1"/>
        <v>0.50351851851851848</v>
      </c>
      <c r="D73">
        <v>20.69</v>
      </c>
      <c r="E73">
        <v>11.37</v>
      </c>
      <c r="F73">
        <v>15.3</v>
      </c>
      <c r="G73">
        <v>3.7</v>
      </c>
    </row>
    <row r="74" spans="1:7" x14ac:dyDescent="0.2">
      <c r="A74" s="1">
        <v>45524</v>
      </c>
      <c r="B74" s="2">
        <v>0.11118055555555556</v>
      </c>
      <c r="C74" s="2">
        <f t="shared" si="1"/>
        <v>0.50354166666666667</v>
      </c>
      <c r="D74">
        <v>20.329999999999998</v>
      </c>
      <c r="E74">
        <v>11.37</v>
      </c>
      <c r="F74">
        <v>15.22</v>
      </c>
      <c r="G74">
        <v>3.69</v>
      </c>
    </row>
    <row r="75" spans="1:7" x14ac:dyDescent="0.2">
      <c r="A75" s="1">
        <v>45524</v>
      </c>
      <c r="B75" s="2">
        <v>0.11120370370370371</v>
      </c>
      <c r="C75" s="2">
        <f t="shared" si="1"/>
        <v>0.50356481481481485</v>
      </c>
      <c r="D75">
        <v>20.45</v>
      </c>
      <c r="E75">
        <v>11.37</v>
      </c>
      <c r="F75">
        <v>15.18</v>
      </c>
      <c r="G75">
        <v>3.68</v>
      </c>
    </row>
    <row r="76" spans="1:7" x14ac:dyDescent="0.2">
      <c r="A76" s="1">
        <v>45524</v>
      </c>
      <c r="B76" s="2">
        <v>0.11122685185185185</v>
      </c>
      <c r="C76" s="2">
        <f t="shared" si="1"/>
        <v>0.50358796296296293</v>
      </c>
      <c r="D76">
        <v>19.91</v>
      </c>
      <c r="E76">
        <v>11.37</v>
      </c>
      <c r="F76">
        <v>15.27</v>
      </c>
      <c r="G76">
        <v>3.67</v>
      </c>
    </row>
    <row r="77" spans="1:7" x14ac:dyDescent="0.2">
      <c r="A77" s="1">
        <v>45524</v>
      </c>
      <c r="B77" s="2">
        <v>0.11125</v>
      </c>
      <c r="C77" s="2">
        <f t="shared" si="1"/>
        <v>0.50361111111111112</v>
      </c>
      <c r="D77">
        <v>20.92</v>
      </c>
      <c r="E77">
        <v>11.37</v>
      </c>
      <c r="F77">
        <v>15.23</v>
      </c>
      <c r="G77">
        <v>3.67</v>
      </c>
    </row>
    <row r="78" spans="1:7" x14ac:dyDescent="0.2">
      <c r="A78" s="1">
        <v>45524</v>
      </c>
      <c r="B78" s="2">
        <v>0.11127314814814815</v>
      </c>
      <c r="C78" s="2">
        <f t="shared" si="1"/>
        <v>0.50363425925925931</v>
      </c>
      <c r="D78">
        <v>20.53</v>
      </c>
      <c r="E78">
        <v>11.37</v>
      </c>
      <c r="F78">
        <v>15.22</v>
      </c>
      <c r="G78">
        <v>3.66</v>
      </c>
    </row>
    <row r="79" spans="1:7" x14ac:dyDescent="0.2">
      <c r="A79" s="1">
        <v>45524</v>
      </c>
      <c r="B79" s="2">
        <v>0.1112962962962963</v>
      </c>
      <c r="C79" s="2">
        <f t="shared" si="1"/>
        <v>0.50365740740740739</v>
      </c>
      <c r="D79">
        <v>19.260000000000002</v>
      </c>
      <c r="E79">
        <v>11.36</v>
      </c>
      <c r="F79">
        <v>15.27</v>
      </c>
      <c r="G79">
        <v>3.66</v>
      </c>
    </row>
    <row r="80" spans="1:7" x14ac:dyDescent="0.2">
      <c r="A80" s="1">
        <v>45524</v>
      </c>
      <c r="B80" s="2">
        <v>0.11131944444444444</v>
      </c>
      <c r="C80" s="2">
        <f t="shared" si="1"/>
        <v>0.50368055555555558</v>
      </c>
      <c r="D80">
        <v>20.74</v>
      </c>
      <c r="E80">
        <v>11.36</v>
      </c>
      <c r="F80">
        <v>15.23</v>
      </c>
      <c r="G80">
        <v>3.65</v>
      </c>
    </row>
    <row r="81" spans="1:7" x14ac:dyDescent="0.2">
      <c r="A81" s="1">
        <v>45524</v>
      </c>
      <c r="B81" s="2">
        <v>0.11134259259259259</v>
      </c>
      <c r="C81" s="2">
        <f t="shared" si="1"/>
        <v>0.50370370370370365</v>
      </c>
      <c r="D81">
        <v>20.28</v>
      </c>
      <c r="E81">
        <v>11.37</v>
      </c>
      <c r="F81">
        <v>15.3</v>
      </c>
      <c r="G81">
        <v>3.64</v>
      </c>
    </row>
    <row r="82" spans="1:7" x14ac:dyDescent="0.2">
      <c r="A82" s="1">
        <v>45524</v>
      </c>
      <c r="B82" s="2">
        <v>0.11136574074074074</v>
      </c>
      <c r="C82" s="2">
        <f t="shared" si="1"/>
        <v>0.50372685185185184</v>
      </c>
      <c r="D82">
        <v>19.98</v>
      </c>
      <c r="E82">
        <v>11.36</v>
      </c>
      <c r="F82">
        <v>15.18</v>
      </c>
      <c r="G82">
        <v>3.64</v>
      </c>
    </row>
    <row r="83" spans="1:7" x14ac:dyDescent="0.2">
      <c r="A83" s="1">
        <v>45524</v>
      </c>
      <c r="B83" s="2">
        <v>0.11138888888888888</v>
      </c>
      <c r="C83" s="2">
        <f t="shared" si="1"/>
        <v>0.50375000000000003</v>
      </c>
      <c r="D83">
        <v>20.14</v>
      </c>
      <c r="E83">
        <v>11.37</v>
      </c>
      <c r="F83">
        <v>15.28</v>
      </c>
      <c r="G83">
        <v>3.63</v>
      </c>
    </row>
    <row r="84" spans="1:7" x14ac:dyDescent="0.2">
      <c r="A84" s="1">
        <v>45524</v>
      </c>
      <c r="B84" s="2">
        <v>0.11141203703703703</v>
      </c>
      <c r="C84" s="2">
        <f t="shared" si="1"/>
        <v>0.50377314814814811</v>
      </c>
      <c r="D84">
        <v>20.6</v>
      </c>
      <c r="E84">
        <v>11.36</v>
      </c>
      <c r="F84">
        <v>15.17</v>
      </c>
      <c r="G84">
        <v>3.63</v>
      </c>
    </row>
    <row r="85" spans="1:7" x14ac:dyDescent="0.2">
      <c r="A85" s="1">
        <v>45524</v>
      </c>
      <c r="B85" s="2">
        <v>0.11143518518518518</v>
      </c>
      <c r="C85" s="2">
        <f t="shared" si="1"/>
        <v>0.5037962962962963</v>
      </c>
      <c r="D85">
        <v>20.260000000000002</v>
      </c>
      <c r="E85">
        <v>11.37</v>
      </c>
      <c r="F85">
        <v>15.32</v>
      </c>
      <c r="G85">
        <v>3.62</v>
      </c>
    </row>
    <row r="86" spans="1:7" x14ac:dyDescent="0.2">
      <c r="A86" s="1">
        <v>45524</v>
      </c>
      <c r="B86" s="2">
        <v>0.11145833333333334</v>
      </c>
      <c r="C86" s="2">
        <f t="shared" si="1"/>
        <v>0.50381944444444449</v>
      </c>
      <c r="D86">
        <v>19.71</v>
      </c>
      <c r="E86">
        <v>11.37</v>
      </c>
      <c r="F86">
        <v>15.08</v>
      </c>
      <c r="G86">
        <v>3.62</v>
      </c>
    </row>
    <row r="87" spans="1:7" x14ac:dyDescent="0.2">
      <c r="A87" s="1">
        <v>45524</v>
      </c>
      <c r="B87" s="2">
        <v>0.11148148148148149</v>
      </c>
      <c r="C87" s="2">
        <f t="shared" si="1"/>
        <v>0.50384259259259256</v>
      </c>
      <c r="D87">
        <v>21.06</v>
      </c>
      <c r="E87">
        <v>11.36</v>
      </c>
      <c r="F87">
        <v>15.25</v>
      </c>
      <c r="G87">
        <v>3.61</v>
      </c>
    </row>
    <row r="88" spans="1:7" x14ac:dyDescent="0.2">
      <c r="A88" s="1">
        <v>45524</v>
      </c>
      <c r="B88" s="2">
        <v>0.11150462962962963</v>
      </c>
      <c r="C88" s="2">
        <f t="shared" si="1"/>
        <v>0.50386574074074075</v>
      </c>
      <c r="D88">
        <v>19.43</v>
      </c>
      <c r="E88">
        <v>11.37</v>
      </c>
      <c r="F88">
        <v>15.14</v>
      </c>
      <c r="G88">
        <v>3.61</v>
      </c>
    </row>
    <row r="89" spans="1:7" x14ac:dyDescent="0.2">
      <c r="A89" s="1">
        <v>45524</v>
      </c>
      <c r="B89" s="2">
        <v>0.11152777777777778</v>
      </c>
      <c r="C89" s="2">
        <f t="shared" si="1"/>
        <v>0.50388888888888883</v>
      </c>
      <c r="D89">
        <v>19.899999999999999</v>
      </c>
      <c r="E89">
        <v>11.37</v>
      </c>
      <c r="F89">
        <v>15.24</v>
      </c>
      <c r="G89">
        <v>3.61</v>
      </c>
    </row>
    <row r="90" spans="1:7" x14ac:dyDescent="0.2">
      <c r="A90" s="1">
        <v>45524</v>
      </c>
      <c r="B90" s="2">
        <v>0.11155092592592593</v>
      </c>
      <c r="C90" s="2">
        <f t="shared" si="1"/>
        <v>0.50391203703703702</v>
      </c>
      <c r="D90">
        <v>20.440000000000001</v>
      </c>
      <c r="E90">
        <v>11.37</v>
      </c>
      <c r="F90">
        <v>15.28</v>
      </c>
      <c r="G90">
        <v>3.6</v>
      </c>
    </row>
    <row r="91" spans="1:7" x14ac:dyDescent="0.2">
      <c r="A91" s="1">
        <v>45524</v>
      </c>
      <c r="B91" s="2">
        <v>0.11157407407407408</v>
      </c>
      <c r="C91" s="2">
        <f t="shared" si="1"/>
        <v>0.50393518518518521</v>
      </c>
      <c r="D91">
        <v>21.3</v>
      </c>
      <c r="E91">
        <v>11.37</v>
      </c>
      <c r="F91">
        <v>15.28</v>
      </c>
      <c r="G91">
        <v>3.6</v>
      </c>
    </row>
    <row r="92" spans="1:7" x14ac:dyDescent="0.2">
      <c r="A92" s="1">
        <v>45524</v>
      </c>
      <c r="B92" s="2">
        <v>0.11159722222222222</v>
      </c>
      <c r="C92" s="2">
        <f t="shared" si="1"/>
        <v>0.50395833333333329</v>
      </c>
      <c r="D92">
        <v>20.13</v>
      </c>
      <c r="E92">
        <v>11.36</v>
      </c>
      <c r="F92">
        <v>15.25</v>
      </c>
      <c r="G92">
        <v>3.6</v>
      </c>
    </row>
    <row r="93" spans="1:7" x14ac:dyDescent="0.2">
      <c r="A93" s="1">
        <v>45524</v>
      </c>
      <c r="B93" s="2">
        <v>0.11162037037037037</v>
      </c>
      <c r="C93" s="2">
        <f t="shared" si="1"/>
        <v>0.50398148148148147</v>
      </c>
      <c r="D93">
        <v>20.41</v>
      </c>
      <c r="E93">
        <v>11.36</v>
      </c>
      <c r="F93">
        <v>15.23</v>
      </c>
      <c r="G93">
        <v>3.6</v>
      </c>
    </row>
    <row r="94" spans="1:7" x14ac:dyDescent="0.2">
      <c r="A94" s="1">
        <v>45524</v>
      </c>
      <c r="B94" s="2">
        <v>0.11164351851851852</v>
      </c>
      <c r="C94" s="2">
        <f t="shared" si="1"/>
        <v>0.50400462962962966</v>
      </c>
      <c r="D94">
        <v>20.88</v>
      </c>
      <c r="E94">
        <v>11.37</v>
      </c>
      <c r="F94">
        <v>15.28</v>
      </c>
      <c r="G94">
        <v>3.6</v>
      </c>
    </row>
    <row r="95" spans="1:7" x14ac:dyDescent="0.2">
      <c r="A95" s="1">
        <v>45524</v>
      </c>
      <c r="B95" s="2">
        <v>0.11166666666666666</v>
      </c>
      <c r="C95" s="2">
        <f t="shared" si="1"/>
        <v>0.50402777777777774</v>
      </c>
      <c r="D95">
        <v>19.07</v>
      </c>
      <c r="E95">
        <v>11.37</v>
      </c>
      <c r="F95">
        <v>15.13</v>
      </c>
      <c r="G95">
        <v>3.6</v>
      </c>
    </row>
    <row r="96" spans="1:7" x14ac:dyDescent="0.2">
      <c r="A96" s="1">
        <v>45524</v>
      </c>
      <c r="B96" s="2">
        <v>0.11168981481481481</v>
      </c>
      <c r="C96" s="2">
        <f t="shared" si="1"/>
        <v>0.50405092592592593</v>
      </c>
      <c r="D96">
        <v>19.850000000000001</v>
      </c>
      <c r="E96">
        <v>11.36</v>
      </c>
      <c r="F96">
        <v>15.16</v>
      </c>
      <c r="G96">
        <v>3.59</v>
      </c>
    </row>
    <row r="97" spans="1:7" x14ac:dyDescent="0.2">
      <c r="A97" s="1">
        <v>45524</v>
      </c>
      <c r="B97" s="2">
        <v>0.11171296296296296</v>
      </c>
      <c r="C97" s="2">
        <f t="shared" si="1"/>
        <v>0.50407407407407412</v>
      </c>
      <c r="D97">
        <v>20.43</v>
      </c>
      <c r="E97">
        <v>11.36</v>
      </c>
      <c r="F97">
        <v>15.21</v>
      </c>
      <c r="G97">
        <v>3.59</v>
      </c>
    </row>
    <row r="98" spans="1:7" x14ac:dyDescent="0.2">
      <c r="A98" s="1">
        <v>45524</v>
      </c>
      <c r="B98" s="2">
        <v>0.11173611111111111</v>
      </c>
      <c r="C98" s="2">
        <f t="shared" si="1"/>
        <v>0.5040972222222222</v>
      </c>
      <c r="D98">
        <v>20.75</v>
      </c>
      <c r="E98">
        <v>11.36</v>
      </c>
      <c r="F98">
        <v>15.26</v>
      </c>
      <c r="G98">
        <v>3.59</v>
      </c>
    </row>
    <row r="99" spans="1:7" x14ac:dyDescent="0.2">
      <c r="A99" s="1">
        <v>45524</v>
      </c>
      <c r="B99" s="2">
        <v>0.11175925925925925</v>
      </c>
      <c r="C99" s="2">
        <f t="shared" si="1"/>
        <v>0.50412037037037039</v>
      </c>
      <c r="D99">
        <v>20.63</v>
      </c>
      <c r="E99">
        <v>11.36</v>
      </c>
      <c r="F99">
        <v>15.3</v>
      </c>
      <c r="G99">
        <v>3.59</v>
      </c>
    </row>
    <row r="100" spans="1:7" x14ac:dyDescent="0.2">
      <c r="A100" s="1">
        <v>45524</v>
      </c>
      <c r="B100" s="2">
        <v>0.11178240740740741</v>
      </c>
      <c r="C100" s="2">
        <f t="shared" si="1"/>
        <v>0.50414351851851857</v>
      </c>
      <c r="D100">
        <v>21.2</v>
      </c>
      <c r="E100">
        <v>11.37</v>
      </c>
      <c r="F100">
        <v>15.19</v>
      </c>
      <c r="G100">
        <v>3.59</v>
      </c>
    </row>
    <row r="101" spans="1:7" x14ac:dyDescent="0.2">
      <c r="A101" s="1">
        <v>45524</v>
      </c>
      <c r="B101" s="2">
        <v>0.11180555555555556</v>
      </c>
      <c r="C101" s="2">
        <f t="shared" si="1"/>
        <v>0.50416666666666665</v>
      </c>
      <c r="D101">
        <v>19.03</v>
      </c>
      <c r="E101">
        <v>11.36</v>
      </c>
      <c r="F101">
        <v>15.13</v>
      </c>
      <c r="G101">
        <v>3.59</v>
      </c>
    </row>
    <row r="102" spans="1:7" x14ac:dyDescent="0.2">
      <c r="A102" s="1">
        <v>45524</v>
      </c>
      <c r="B102" s="2">
        <v>0.11182870370370371</v>
      </c>
      <c r="C102" s="2">
        <f t="shared" si="1"/>
        <v>0.50418981481481484</v>
      </c>
      <c r="D102">
        <v>20.54</v>
      </c>
      <c r="E102">
        <v>11.36</v>
      </c>
      <c r="F102">
        <v>15.28</v>
      </c>
      <c r="G102">
        <v>3.59</v>
      </c>
    </row>
    <row r="103" spans="1:7" x14ac:dyDescent="0.2">
      <c r="A103" s="1">
        <v>45524</v>
      </c>
      <c r="B103" s="2">
        <v>0.11185185185185186</v>
      </c>
      <c r="C103" s="2">
        <f t="shared" si="1"/>
        <v>0.50421296296296292</v>
      </c>
      <c r="D103">
        <v>20.28</v>
      </c>
      <c r="E103">
        <v>11.36</v>
      </c>
      <c r="F103">
        <v>15.26</v>
      </c>
      <c r="G103">
        <v>3.59</v>
      </c>
    </row>
    <row r="104" spans="1:7" x14ac:dyDescent="0.2">
      <c r="A104" s="1">
        <v>45524</v>
      </c>
      <c r="B104" s="2">
        <v>0.111875</v>
      </c>
      <c r="C104" s="2">
        <f t="shared" si="1"/>
        <v>0.50423611111111111</v>
      </c>
      <c r="D104">
        <v>20.04</v>
      </c>
      <c r="E104">
        <v>11.36</v>
      </c>
      <c r="F104">
        <v>15.13</v>
      </c>
      <c r="G104">
        <v>3.59</v>
      </c>
    </row>
    <row r="105" spans="1:7" x14ac:dyDescent="0.2">
      <c r="A105" s="1">
        <v>45524</v>
      </c>
      <c r="B105" s="2">
        <v>0.11189814814814815</v>
      </c>
      <c r="C105" s="2">
        <f t="shared" si="1"/>
        <v>0.5042592592592593</v>
      </c>
      <c r="D105">
        <v>20.54</v>
      </c>
      <c r="E105">
        <v>11.36</v>
      </c>
      <c r="F105">
        <v>15.3</v>
      </c>
      <c r="G105">
        <v>3.58</v>
      </c>
    </row>
    <row r="106" spans="1:7" x14ac:dyDescent="0.2">
      <c r="A106" s="1">
        <v>45524</v>
      </c>
      <c r="B106" s="2">
        <v>0.1119212962962963</v>
      </c>
      <c r="C106" s="2">
        <f t="shared" si="1"/>
        <v>0.50428240740740737</v>
      </c>
      <c r="D106">
        <v>20.97</v>
      </c>
      <c r="E106">
        <v>11.37</v>
      </c>
      <c r="F106">
        <v>15.29</v>
      </c>
      <c r="G106">
        <v>3.58</v>
      </c>
    </row>
    <row r="107" spans="1:7" x14ac:dyDescent="0.2">
      <c r="A107" s="1">
        <v>45524</v>
      </c>
      <c r="B107" s="2">
        <v>0.11194444444444444</v>
      </c>
      <c r="C107" s="2">
        <f t="shared" si="1"/>
        <v>0.50430555555555556</v>
      </c>
      <c r="D107">
        <v>20.39</v>
      </c>
      <c r="E107">
        <v>11.36</v>
      </c>
      <c r="F107">
        <v>15.26</v>
      </c>
      <c r="G107">
        <v>3.58</v>
      </c>
    </row>
    <row r="108" spans="1:7" x14ac:dyDescent="0.2">
      <c r="A108" s="1">
        <v>45524</v>
      </c>
      <c r="B108" s="2">
        <v>0.11196759259259259</v>
      </c>
      <c r="C108" s="2">
        <f t="shared" si="1"/>
        <v>0.50432870370370364</v>
      </c>
      <c r="D108">
        <v>20.48</v>
      </c>
      <c r="E108">
        <v>11.36</v>
      </c>
      <c r="F108">
        <v>15.22</v>
      </c>
      <c r="G108">
        <v>3.58</v>
      </c>
    </row>
    <row r="109" spans="1:7" x14ac:dyDescent="0.2">
      <c r="A109" s="1">
        <v>45524</v>
      </c>
      <c r="B109" s="2">
        <v>0.11199074074074074</v>
      </c>
      <c r="C109" s="2">
        <f t="shared" si="1"/>
        <v>0.50435185185185183</v>
      </c>
      <c r="D109">
        <v>19.8</v>
      </c>
      <c r="E109">
        <v>11.36</v>
      </c>
      <c r="F109">
        <v>15.24</v>
      </c>
      <c r="G109">
        <v>3.59</v>
      </c>
    </row>
    <row r="110" spans="1:7" x14ac:dyDescent="0.2">
      <c r="A110" s="1">
        <v>45524</v>
      </c>
      <c r="B110" s="2">
        <v>0.11201388888888889</v>
      </c>
      <c r="C110" s="2">
        <f t="shared" si="1"/>
        <v>0.50437500000000002</v>
      </c>
      <c r="D110">
        <v>19.72</v>
      </c>
      <c r="E110">
        <v>11.36</v>
      </c>
      <c r="F110">
        <v>15.07</v>
      </c>
      <c r="G110">
        <v>3.59</v>
      </c>
    </row>
    <row r="111" spans="1:7" x14ac:dyDescent="0.2">
      <c r="A111" s="1">
        <v>45524</v>
      </c>
      <c r="B111" s="2">
        <v>0.11203703703703703</v>
      </c>
      <c r="C111" s="2">
        <f t="shared" si="1"/>
        <v>0.5043981481481481</v>
      </c>
      <c r="D111">
        <v>19.440000000000001</v>
      </c>
      <c r="E111">
        <v>11.36</v>
      </c>
      <c r="F111">
        <v>15.12</v>
      </c>
      <c r="G111">
        <v>3.59</v>
      </c>
    </row>
    <row r="112" spans="1:7" x14ac:dyDescent="0.2">
      <c r="A112" s="1">
        <v>45524</v>
      </c>
      <c r="B112" s="2">
        <v>0.11206018518518518</v>
      </c>
      <c r="C112" s="2">
        <f t="shared" si="1"/>
        <v>0.50442129629629628</v>
      </c>
      <c r="D112">
        <v>20.34</v>
      </c>
      <c r="E112">
        <v>11.36</v>
      </c>
      <c r="F112">
        <v>15.16</v>
      </c>
      <c r="G112">
        <v>3.59</v>
      </c>
    </row>
    <row r="113" spans="1:7" x14ac:dyDescent="0.2">
      <c r="A113" s="1">
        <v>45524</v>
      </c>
      <c r="B113" s="2">
        <v>0.11208333333333333</v>
      </c>
      <c r="C113" s="2">
        <f t="shared" si="1"/>
        <v>0.50444444444444447</v>
      </c>
      <c r="D113">
        <v>20.41</v>
      </c>
      <c r="E113">
        <v>11.36</v>
      </c>
      <c r="F113">
        <v>15.25</v>
      </c>
      <c r="G113">
        <v>3.59</v>
      </c>
    </row>
    <row r="114" spans="1:7" x14ac:dyDescent="0.2">
      <c r="A114" s="1">
        <v>45524</v>
      </c>
      <c r="B114" s="2">
        <v>0.11210648148148149</v>
      </c>
      <c r="C114" s="2">
        <f t="shared" si="1"/>
        <v>0.50446759259259255</v>
      </c>
      <c r="D114">
        <v>20.62</v>
      </c>
      <c r="E114">
        <v>11.36</v>
      </c>
      <c r="F114">
        <v>15.34</v>
      </c>
      <c r="G114">
        <v>3.59</v>
      </c>
    </row>
    <row r="115" spans="1:7" x14ac:dyDescent="0.2">
      <c r="A115" s="1">
        <v>45524</v>
      </c>
      <c r="B115" s="2">
        <v>0.11212962962962963</v>
      </c>
      <c r="C115" s="2">
        <f t="shared" si="1"/>
        <v>0.50449074074074074</v>
      </c>
      <c r="D115">
        <v>20.43</v>
      </c>
      <c r="E115">
        <v>11.36</v>
      </c>
      <c r="F115">
        <v>15.22</v>
      </c>
      <c r="G115">
        <v>3.59</v>
      </c>
    </row>
    <row r="116" spans="1:7" x14ac:dyDescent="0.2">
      <c r="A116" s="1">
        <v>45524</v>
      </c>
      <c r="B116" s="2">
        <v>0.11215277777777778</v>
      </c>
      <c r="C116" s="2">
        <f t="shared" si="1"/>
        <v>0.50451388888888893</v>
      </c>
      <c r="D116">
        <v>20.64</v>
      </c>
      <c r="E116">
        <v>11.36</v>
      </c>
      <c r="F116">
        <v>15.19</v>
      </c>
      <c r="G116">
        <v>3.59</v>
      </c>
    </row>
    <row r="117" spans="1:7" x14ac:dyDescent="0.2">
      <c r="A117" s="1">
        <v>45524</v>
      </c>
      <c r="B117" s="2">
        <v>0.11217592592592593</v>
      </c>
      <c r="C117" s="2">
        <f t="shared" si="1"/>
        <v>0.50453703703703701</v>
      </c>
      <c r="D117">
        <v>19.48</v>
      </c>
      <c r="E117">
        <v>11.36</v>
      </c>
      <c r="F117">
        <v>15.22</v>
      </c>
      <c r="G117">
        <v>3.59</v>
      </c>
    </row>
    <row r="118" spans="1:7" x14ac:dyDescent="0.2">
      <c r="A118" s="1">
        <v>45524</v>
      </c>
      <c r="B118" s="2">
        <v>0.11219907407407408</v>
      </c>
      <c r="C118" s="2">
        <f t="shared" si="1"/>
        <v>0.50456018518518519</v>
      </c>
      <c r="D118">
        <v>19.79</v>
      </c>
      <c r="E118">
        <v>11.36</v>
      </c>
      <c r="F118">
        <v>15.18</v>
      </c>
      <c r="G118">
        <v>3.59</v>
      </c>
    </row>
    <row r="119" spans="1:7" x14ac:dyDescent="0.2">
      <c r="A119" s="1">
        <v>45524</v>
      </c>
      <c r="B119" s="2">
        <v>0.11222222222222222</v>
      </c>
      <c r="C119" s="2">
        <f t="shared" si="1"/>
        <v>0.50458333333333338</v>
      </c>
      <c r="D119">
        <v>20.92</v>
      </c>
      <c r="E119">
        <v>11.36</v>
      </c>
      <c r="F119">
        <v>15.35</v>
      </c>
      <c r="G119">
        <v>3.59</v>
      </c>
    </row>
    <row r="120" spans="1:7" x14ac:dyDescent="0.2">
      <c r="A120" s="1">
        <v>45524</v>
      </c>
      <c r="B120" s="2">
        <v>0.11224537037037037</v>
      </c>
      <c r="C120" s="2">
        <f t="shared" si="1"/>
        <v>0.50460648148148146</v>
      </c>
      <c r="D120">
        <v>20.95</v>
      </c>
      <c r="E120">
        <v>11.36</v>
      </c>
      <c r="F120">
        <v>15.3</v>
      </c>
      <c r="G120">
        <v>3.59</v>
      </c>
    </row>
    <row r="121" spans="1:7" x14ac:dyDescent="0.2">
      <c r="A121" s="1">
        <v>45524</v>
      </c>
      <c r="B121" s="2">
        <v>0.11226851851851852</v>
      </c>
      <c r="C121" s="2">
        <f t="shared" si="1"/>
        <v>0.50462962962962965</v>
      </c>
      <c r="D121">
        <v>20.05</v>
      </c>
      <c r="E121">
        <v>11.36</v>
      </c>
      <c r="F121">
        <v>15.19</v>
      </c>
      <c r="G121">
        <v>3.59</v>
      </c>
    </row>
    <row r="122" spans="1:7" x14ac:dyDescent="0.2">
      <c r="A122" s="1">
        <v>45524</v>
      </c>
      <c r="B122" s="2">
        <v>0.11229166666666666</v>
      </c>
      <c r="C122" s="2">
        <f t="shared" si="1"/>
        <v>0.50465277777777773</v>
      </c>
      <c r="D122">
        <v>19.5</v>
      </c>
      <c r="E122">
        <v>11.36</v>
      </c>
      <c r="F122">
        <v>15.07</v>
      </c>
      <c r="G122">
        <v>3.59</v>
      </c>
    </row>
    <row r="123" spans="1:7" x14ac:dyDescent="0.2">
      <c r="A123" s="1">
        <v>45524</v>
      </c>
      <c r="B123" s="2">
        <v>0.11231481481481481</v>
      </c>
      <c r="C123" s="2">
        <f t="shared" si="1"/>
        <v>0.50467592592592592</v>
      </c>
      <c r="D123">
        <v>21.09</v>
      </c>
      <c r="E123">
        <v>11.36</v>
      </c>
      <c r="F123">
        <v>15.32</v>
      </c>
      <c r="G123">
        <v>3.59</v>
      </c>
    </row>
    <row r="124" spans="1:7" x14ac:dyDescent="0.2">
      <c r="A124" s="1">
        <v>45524</v>
      </c>
      <c r="B124" s="2">
        <v>0.11233796296296296</v>
      </c>
      <c r="C124" s="2">
        <f t="shared" si="1"/>
        <v>0.50469907407407411</v>
      </c>
      <c r="D124">
        <v>20.41</v>
      </c>
      <c r="E124">
        <v>11.36</v>
      </c>
      <c r="F124">
        <v>15.15</v>
      </c>
      <c r="G124">
        <v>3.59</v>
      </c>
    </row>
    <row r="125" spans="1:7" x14ac:dyDescent="0.2">
      <c r="A125" s="1">
        <v>45524</v>
      </c>
      <c r="B125" s="2">
        <v>0.11236111111111111</v>
      </c>
      <c r="C125" s="2">
        <f t="shared" si="1"/>
        <v>0.50472222222222218</v>
      </c>
      <c r="D125">
        <v>19.96</v>
      </c>
      <c r="E125">
        <v>11.36</v>
      </c>
      <c r="F125">
        <v>15.15</v>
      </c>
      <c r="G125">
        <v>3.59</v>
      </c>
    </row>
    <row r="126" spans="1:7" x14ac:dyDescent="0.2">
      <c r="A126" s="1">
        <v>45524</v>
      </c>
      <c r="B126" s="2">
        <v>0.11238425925925925</v>
      </c>
      <c r="C126" s="2">
        <f t="shared" si="1"/>
        <v>0.50474537037037037</v>
      </c>
      <c r="D126">
        <v>20.03</v>
      </c>
      <c r="E126">
        <v>11.36</v>
      </c>
      <c r="F126">
        <v>15.25</v>
      </c>
      <c r="G126">
        <v>3.6</v>
      </c>
    </row>
    <row r="127" spans="1:7" x14ac:dyDescent="0.2">
      <c r="A127" s="1">
        <v>45524</v>
      </c>
      <c r="B127" s="2">
        <v>0.11240740740740741</v>
      </c>
      <c r="C127" s="2">
        <f t="shared" si="1"/>
        <v>0.50476851851851856</v>
      </c>
      <c r="D127">
        <v>21.06</v>
      </c>
      <c r="E127">
        <v>11.36</v>
      </c>
      <c r="F127">
        <v>15.27</v>
      </c>
      <c r="G127">
        <v>3.6</v>
      </c>
    </row>
    <row r="128" spans="1:7" x14ac:dyDescent="0.2">
      <c r="A128" s="1">
        <v>45524</v>
      </c>
      <c r="B128" s="2">
        <v>0.11243055555555556</v>
      </c>
      <c r="C128" s="2">
        <f t="shared" si="1"/>
        <v>0.50479166666666664</v>
      </c>
      <c r="D128">
        <v>21.1</v>
      </c>
      <c r="E128">
        <v>11.36</v>
      </c>
      <c r="F128">
        <v>15.22</v>
      </c>
      <c r="G128">
        <v>3.6</v>
      </c>
    </row>
    <row r="129" spans="1:7" x14ac:dyDescent="0.2">
      <c r="A129" s="1">
        <v>45524</v>
      </c>
      <c r="B129" s="2">
        <v>0.11245370370370371</v>
      </c>
      <c r="C129" s="2">
        <f t="shared" ref="C129:C192" si="2">B129+TIME(9,25,0)</f>
        <v>0.50481481481481483</v>
      </c>
      <c r="D129">
        <v>21.04</v>
      </c>
      <c r="E129">
        <v>11.36</v>
      </c>
      <c r="F129">
        <v>15.37</v>
      </c>
      <c r="G129">
        <v>3.6</v>
      </c>
    </row>
    <row r="130" spans="1:7" x14ac:dyDescent="0.2">
      <c r="A130" s="1">
        <v>45524</v>
      </c>
      <c r="B130" s="2">
        <v>0.11247685185185186</v>
      </c>
      <c r="C130" s="2">
        <f t="shared" si="2"/>
        <v>0.50483796296296291</v>
      </c>
      <c r="D130">
        <v>20.94</v>
      </c>
      <c r="E130">
        <v>11.36</v>
      </c>
      <c r="F130">
        <v>15.18</v>
      </c>
      <c r="G130">
        <v>3.6</v>
      </c>
    </row>
    <row r="131" spans="1:7" x14ac:dyDescent="0.2">
      <c r="A131" s="1">
        <v>45524</v>
      </c>
      <c r="B131" s="2">
        <v>0.1125</v>
      </c>
      <c r="C131" s="2">
        <f t="shared" si="2"/>
        <v>0.50486111111111109</v>
      </c>
      <c r="D131">
        <v>19.329999999999998</v>
      </c>
      <c r="E131">
        <v>11.36</v>
      </c>
      <c r="F131">
        <v>15.2</v>
      </c>
      <c r="G131">
        <v>3.6</v>
      </c>
    </row>
    <row r="132" spans="1:7" x14ac:dyDescent="0.2">
      <c r="A132" s="1">
        <v>45524</v>
      </c>
      <c r="B132" s="2">
        <v>0.11252314814814815</v>
      </c>
      <c r="C132" s="2">
        <f t="shared" si="2"/>
        <v>0.50488425925925928</v>
      </c>
      <c r="D132">
        <v>20.89</v>
      </c>
      <c r="E132">
        <v>11.36</v>
      </c>
      <c r="F132">
        <v>15.29</v>
      </c>
      <c r="G132">
        <v>3.6</v>
      </c>
    </row>
    <row r="133" spans="1:7" x14ac:dyDescent="0.2">
      <c r="A133" s="1">
        <v>45524</v>
      </c>
      <c r="B133" s="2">
        <v>0.1125462962962963</v>
      </c>
      <c r="C133" s="2">
        <f t="shared" si="2"/>
        <v>0.50490740740740736</v>
      </c>
      <c r="D133">
        <v>18.72</v>
      </c>
      <c r="E133">
        <v>11.36</v>
      </c>
      <c r="F133">
        <v>14.99</v>
      </c>
      <c r="G133">
        <v>3.6</v>
      </c>
    </row>
    <row r="134" spans="1:7" x14ac:dyDescent="0.2">
      <c r="A134" s="1">
        <v>45524</v>
      </c>
      <c r="B134" s="2">
        <v>0.11256944444444444</v>
      </c>
      <c r="C134" s="2">
        <f t="shared" si="2"/>
        <v>0.50493055555555555</v>
      </c>
      <c r="D134">
        <v>19.55</v>
      </c>
      <c r="E134">
        <v>11.36</v>
      </c>
      <c r="F134">
        <v>15.08</v>
      </c>
      <c r="G134">
        <v>3.61</v>
      </c>
    </row>
    <row r="135" spans="1:7" x14ac:dyDescent="0.2">
      <c r="A135" s="1">
        <v>45524</v>
      </c>
      <c r="B135" s="2">
        <v>0.11259259259259259</v>
      </c>
      <c r="C135" s="2">
        <f t="shared" si="2"/>
        <v>0.50495370370370374</v>
      </c>
      <c r="D135">
        <v>19.899999999999999</v>
      </c>
      <c r="E135">
        <v>11.36</v>
      </c>
      <c r="F135">
        <v>15.21</v>
      </c>
      <c r="G135">
        <v>3.61</v>
      </c>
    </row>
    <row r="136" spans="1:7" x14ac:dyDescent="0.2">
      <c r="A136" s="1">
        <v>45524</v>
      </c>
      <c r="B136" s="2">
        <v>0.11261574074074074</v>
      </c>
      <c r="C136" s="2">
        <f t="shared" si="2"/>
        <v>0.50497685185185182</v>
      </c>
      <c r="D136">
        <v>19.850000000000001</v>
      </c>
      <c r="E136">
        <v>11.36</v>
      </c>
      <c r="F136">
        <v>15.2</v>
      </c>
      <c r="G136">
        <v>3.61</v>
      </c>
    </row>
    <row r="137" spans="1:7" x14ac:dyDescent="0.2">
      <c r="A137" s="1">
        <v>45524</v>
      </c>
      <c r="B137" s="2">
        <v>0.11263888888888889</v>
      </c>
      <c r="C137" s="2">
        <f t="shared" si="2"/>
        <v>0.505</v>
      </c>
      <c r="D137">
        <v>20.34</v>
      </c>
      <c r="E137">
        <v>11.36</v>
      </c>
      <c r="F137">
        <v>15.17</v>
      </c>
      <c r="G137">
        <v>3.61</v>
      </c>
    </row>
    <row r="138" spans="1:7" x14ac:dyDescent="0.2">
      <c r="A138" s="1">
        <v>45524</v>
      </c>
      <c r="B138" s="2">
        <v>0.11266203703703703</v>
      </c>
      <c r="C138" s="2">
        <f t="shared" si="2"/>
        <v>0.50502314814814819</v>
      </c>
      <c r="D138">
        <v>19.13</v>
      </c>
      <c r="E138">
        <v>11.36</v>
      </c>
      <c r="F138">
        <v>15.21</v>
      </c>
      <c r="G138">
        <v>3.61</v>
      </c>
    </row>
    <row r="139" spans="1:7" x14ac:dyDescent="0.2">
      <c r="A139" s="1">
        <v>45524</v>
      </c>
      <c r="B139" s="2">
        <v>0.11268518518518518</v>
      </c>
      <c r="C139" s="2">
        <f t="shared" si="2"/>
        <v>0.50504629629629627</v>
      </c>
      <c r="D139">
        <v>20.16</v>
      </c>
      <c r="E139">
        <v>11.36</v>
      </c>
      <c r="F139">
        <v>15.2</v>
      </c>
      <c r="G139">
        <v>3.61</v>
      </c>
    </row>
    <row r="140" spans="1:7" x14ac:dyDescent="0.2">
      <c r="A140" s="1">
        <v>45524</v>
      </c>
      <c r="B140" s="2">
        <v>0.11270833333333333</v>
      </c>
      <c r="C140" s="2">
        <f t="shared" si="2"/>
        <v>0.50506944444444446</v>
      </c>
      <c r="D140">
        <v>19.149999999999999</v>
      </c>
      <c r="E140">
        <v>11.36</v>
      </c>
      <c r="F140">
        <v>15.03</v>
      </c>
      <c r="G140">
        <v>3.61</v>
      </c>
    </row>
    <row r="141" spans="1:7" x14ac:dyDescent="0.2">
      <c r="A141" s="1">
        <v>45524</v>
      </c>
      <c r="B141" s="2">
        <v>0.11273148148148149</v>
      </c>
      <c r="C141" s="2">
        <f t="shared" si="2"/>
        <v>0.50509259259259265</v>
      </c>
      <c r="D141">
        <v>21.01</v>
      </c>
      <c r="E141">
        <v>11.36</v>
      </c>
      <c r="F141">
        <v>15.19</v>
      </c>
      <c r="G141">
        <v>3.61</v>
      </c>
    </row>
    <row r="142" spans="1:7" x14ac:dyDescent="0.2">
      <c r="A142" s="1">
        <v>45524</v>
      </c>
      <c r="B142" s="2">
        <v>0.11275462962962964</v>
      </c>
      <c r="C142" s="2">
        <f t="shared" si="2"/>
        <v>0.50511574074074073</v>
      </c>
      <c r="D142">
        <v>19.64</v>
      </c>
      <c r="E142">
        <v>11.36</v>
      </c>
      <c r="F142">
        <v>15.09</v>
      </c>
      <c r="G142">
        <v>3.61</v>
      </c>
    </row>
    <row r="143" spans="1:7" x14ac:dyDescent="0.2">
      <c r="A143" s="1">
        <v>45524</v>
      </c>
      <c r="B143" s="2">
        <v>0.11277777777777778</v>
      </c>
      <c r="C143" s="2">
        <f t="shared" si="2"/>
        <v>0.50513888888888892</v>
      </c>
      <c r="D143">
        <v>20.440000000000001</v>
      </c>
      <c r="E143">
        <v>11.36</v>
      </c>
      <c r="F143">
        <v>15.18</v>
      </c>
      <c r="G143">
        <v>3.62</v>
      </c>
    </row>
    <row r="144" spans="1:7" x14ac:dyDescent="0.2">
      <c r="A144" s="1">
        <v>45524</v>
      </c>
      <c r="B144" s="2">
        <v>0.11280092592592593</v>
      </c>
      <c r="C144" s="2">
        <f t="shared" si="2"/>
        <v>0.50516203703703699</v>
      </c>
      <c r="D144">
        <v>17.89</v>
      </c>
      <c r="E144">
        <v>11.36</v>
      </c>
      <c r="F144">
        <v>15.06</v>
      </c>
      <c r="G144">
        <v>3.62</v>
      </c>
    </row>
    <row r="145" spans="1:7" x14ac:dyDescent="0.2">
      <c r="A145" s="1">
        <v>45524</v>
      </c>
      <c r="B145" s="2">
        <v>0.11282407407407408</v>
      </c>
      <c r="C145" s="2">
        <f t="shared" si="2"/>
        <v>0.50518518518518518</v>
      </c>
      <c r="D145">
        <v>18.739999999999998</v>
      </c>
      <c r="E145">
        <v>11.36</v>
      </c>
      <c r="F145">
        <v>15.3</v>
      </c>
      <c r="G145">
        <v>3.62</v>
      </c>
    </row>
    <row r="146" spans="1:7" x14ac:dyDescent="0.2">
      <c r="A146" s="1">
        <v>45524</v>
      </c>
      <c r="B146" s="2">
        <v>0.11284722222222222</v>
      </c>
      <c r="C146" s="2">
        <f t="shared" si="2"/>
        <v>0.50520833333333337</v>
      </c>
      <c r="D146">
        <v>20.71</v>
      </c>
      <c r="E146">
        <v>11.36</v>
      </c>
      <c r="F146">
        <v>15.34</v>
      </c>
      <c r="G146">
        <v>3.61</v>
      </c>
    </row>
    <row r="147" spans="1:7" x14ac:dyDescent="0.2">
      <c r="A147" s="1">
        <v>45524</v>
      </c>
      <c r="B147" s="2">
        <v>0.11287037037037037</v>
      </c>
      <c r="C147" s="2">
        <f t="shared" si="2"/>
        <v>0.50523148148148145</v>
      </c>
      <c r="D147">
        <v>18.829999999999998</v>
      </c>
      <c r="E147">
        <v>11.36</v>
      </c>
      <c r="F147">
        <v>15.28</v>
      </c>
      <c r="G147">
        <v>3.61</v>
      </c>
    </row>
    <row r="148" spans="1:7" x14ac:dyDescent="0.2">
      <c r="A148" s="1">
        <v>45524</v>
      </c>
      <c r="B148" s="2">
        <v>0.11289351851851852</v>
      </c>
      <c r="C148" s="2">
        <f t="shared" si="2"/>
        <v>0.50525462962962964</v>
      </c>
      <c r="D148">
        <v>21.05</v>
      </c>
      <c r="E148">
        <v>11.36</v>
      </c>
      <c r="F148">
        <v>15.24</v>
      </c>
      <c r="G148">
        <v>3.61</v>
      </c>
    </row>
    <row r="149" spans="1:7" x14ac:dyDescent="0.2">
      <c r="A149" s="1">
        <v>45524</v>
      </c>
      <c r="B149" s="2">
        <v>0.11291666666666667</v>
      </c>
      <c r="C149" s="2">
        <f t="shared" si="2"/>
        <v>0.50527777777777771</v>
      </c>
      <c r="D149">
        <v>20.49</v>
      </c>
      <c r="E149">
        <v>11.36</v>
      </c>
      <c r="F149">
        <v>15.25</v>
      </c>
      <c r="G149">
        <v>3.6</v>
      </c>
    </row>
    <row r="150" spans="1:7" x14ac:dyDescent="0.2">
      <c r="A150" s="1">
        <v>45524</v>
      </c>
      <c r="B150" s="2">
        <v>0.11293981481481481</v>
      </c>
      <c r="C150" s="2">
        <f t="shared" si="2"/>
        <v>0.5053009259259259</v>
      </c>
      <c r="D150">
        <v>18.579999999999998</v>
      </c>
      <c r="E150">
        <v>11.36</v>
      </c>
      <c r="F150">
        <v>15.28</v>
      </c>
      <c r="G150">
        <v>3.6</v>
      </c>
    </row>
    <row r="151" spans="1:7" x14ac:dyDescent="0.2">
      <c r="A151" s="1">
        <v>45524</v>
      </c>
      <c r="B151" s="2">
        <v>0.11296296296296296</v>
      </c>
      <c r="C151" s="2">
        <f t="shared" si="2"/>
        <v>0.50532407407407409</v>
      </c>
      <c r="D151">
        <v>20.58</v>
      </c>
      <c r="E151">
        <v>11.36</v>
      </c>
      <c r="F151">
        <v>15.24</v>
      </c>
      <c r="G151">
        <v>3.6</v>
      </c>
    </row>
    <row r="152" spans="1:7" x14ac:dyDescent="0.2">
      <c r="A152" s="1">
        <v>45524</v>
      </c>
      <c r="B152" s="2">
        <v>0.11298611111111111</v>
      </c>
      <c r="C152" s="2">
        <f t="shared" si="2"/>
        <v>0.50534722222222217</v>
      </c>
      <c r="D152">
        <v>20.45</v>
      </c>
      <c r="E152">
        <v>11.36</v>
      </c>
      <c r="F152">
        <v>15.15</v>
      </c>
      <c r="G152">
        <v>3.6</v>
      </c>
    </row>
    <row r="153" spans="1:7" x14ac:dyDescent="0.2">
      <c r="A153" s="1">
        <v>45524</v>
      </c>
      <c r="B153" s="2">
        <v>0.11300925925925925</v>
      </c>
      <c r="C153" s="2">
        <f t="shared" si="2"/>
        <v>0.50537037037037036</v>
      </c>
      <c r="D153">
        <v>19.25</v>
      </c>
      <c r="E153">
        <v>11.36</v>
      </c>
      <c r="F153">
        <v>15.27</v>
      </c>
      <c r="G153">
        <v>3.6</v>
      </c>
    </row>
    <row r="154" spans="1:7" x14ac:dyDescent="0.2">
      <c r="A154" s="1">
        <v>45524</v>
      </c>
      <c r="B154" s="2">
        <v>0.1130324074074074</v>
      </c>
      <c r="C154" s="2">
        <f t="shared" si="2"/>
        <v>0.50539351851851855</v>
      </c>
      <c r="D154">
        <v>20.239999999999998</v>
      </c>
      <c r="E154">
        <v>11.36</v>
      </c>
      <c r="F154">
        <v>15.26</v>
      </c>
      <c r="G154">
        <v>3.59</v>
      </c>
    </row>
    <row r="155" spans="1:7" x14ac:dyDescent="0.2">
      <c r="A155" s="1">
        <v>45524</v>
      </c>
      <c r="B155" s="2">
        <v>0.11305555555555556</v>
      </c>
      <c r="C155" s="2">
        <f t="shared" si="2"/>
        <v>0.50541666666666663</v>
      </c>
      <c r="D155">
        <v>20.350000000000001</v>
      </c>
      <c r="E155">
        <v>11.36</v>
      </c>
      <c r="F155">
        <v>15.24</v>
      </c>
      <c r="G155">
        <v>3.59</v>
      </c>
    </row>
    <row r="156" spans="1:7" x14ac:dyDescent="0.2">
      <c r="A156" s="1">
        <v>45524</v>
      </c>
      <c r="B156" s="2">
        <v>0.11307870370370371</v>
      </c>
      <c r="C156" s="2">
        <f t="shared" si="2"/>
        <v>0.50543981481481481</v>
      </c>
      <c r="D156">
        <v>19.760000000000002</v>
      </c>
      <c r="E156">
        <v>11.36</v>
      </c>
      <c r="F156">
        <v>15.02</v>
      </c>
      <c r="G156">
        <v>3.59</v>
      </c>
    </row>
    <row r="157" spans="1:7" x14ac:dyDescent="0.2">
      <c r="A157" s="1">
        <v>45524</v>
      </c>
      <c r="B157" s="2">
        <v>0.11310185185185186</v>
      </c>
      <c r="C157" s="2">
        <f t="shared" si="2"/>
        <v>0.505462962962963</v>
      </c>
      <c r="D157">
        <v>19.600000000000001</v>
      </c>
      <c r="E157">
        <v>11.36</v>
      </c>
      <c r="F157">
        <v>14.94</v>
      </c>
      <c r="G157">
        <v>3.59</v>
      </c>
    </row>
    <row r="158" spans="1:7" x14ac:dyDescent="0.2">
      <c r="A158" s="1">
        <v>45524</v>
      </c>
      <c r="B158" s="2">
        <v>0.113125</v>
      </c>
      <c r="C158" s="2">
        <f t="shared" si="2"/>
        <v>0.50548611111111108</v>
      </c>
      <c r="D158">
        <v>20.010000000000002</v>
      </c>
      <c r="E158">
        <v>11.36</v>
      </c>
      <c r="F158">
        <v>15.09</v>
      </c>
      <c r="G158">
        <v>3.59</v>
      </c>
    </row>
    <row r="159" spans="1:7" x14ac:dyDescent="0.2">
      <c r="A159" s="1">
        <v>45524</v>
      </c>
      <c r="B159" s="2">
        <v>0.11314814814814815</v>
      </c>
      <c r="C159" s="2">
        <f t="shared" si="2"/>
        <v>0.50550925925925927</v>
      </c>
      <c r="D159">
        <v>18.600000000000001</v>
      </c>
      <c r="E159">
        <v>11.36</v>
      </c>
      <c r="F159">
        <v>15.03</v>
      </c>
      <c r="G159">
        <v>3.58</v>
      </c>
    </row>
    <row r="160" spans="1:7" x14ac:dyDescent="0.2">
      <c r="A160" s="1">
        <v>45524</v>
      </c>
      <c r="B160" s="2">
        <v>0.1131712962962963</v>
      </c>
      <c r="C160" s="2">
        <f t="shared" si="2"/>
        <v>0.50553240740740746</v>
      </c>
      <c r="D160">
        <v>20.84</v>
      </c>
      <c r="E160">
        <v>11.36</v>
      </c>
      <c r="F160">
        <v>15.24</v>
      </c>
      <c r="G160">
        <v>3.58</v>
      </c>
    </row>
    <row r="161" spans="1:7" x14ac:dyDescent="0.2">
      <c r="A161" s="1">
        <v>45524</v>
      </c>
      <c r="B161" s="2">
        <v>0.11319444444444444</v>
      </c>
      <c r="C161" s="2">
        <f t="shared" si="2"/>
        <v>0.50555555555555554</v>
      </c>
      <c r="D161">
        <v>20.43</v>
      </c>
      <c r="E161">
        <v>11.36</v>
      </c>
      <c r="F161">
        <v>15.28</v>
      </c>
      <c r="G161">
        <v>3.58</v>
      </c>
    </row>
    <row r="162" spans="1:7" x14ac:dyDescent="0.2">
      <c r="A162" s="1">
        <v>45524</v>
      </c>
      <c r="B162" s="2">
        <v>0.11321759259259259</v>
      </c>
      <c r="C162" s="2">
        <f t="shared" si="2"/>
        <v>0.50557870370370372</v>
      </c>
      <c r="D162">
        <v>20.2</v>
      </c>
      <c r="E162">
        <v>11.36</v>
      </c>
      <c r="F162">
        <v>15.22</v>
      </c>
      <c r="G162">
        <v>3.58</v>
      </c>
    </row>
    <row r="163" spans="1:7" x14ac:dyDescent="0.2">
      <c r="A163" s="1">
        <v>45524</v>
      </c>
      <c r="B163" s="2">
        <v>0.11324074074074074</v>
      </c>
      <c r="C163" s="2">
        <f t="shared" si="2"/>
        <v>0.5056018518518518</v>
      </c>
      <c r="D163">
        <v>18.96</v>
      </c>
      <c r="E163">
        <v>11.36</v>
      </c>
      <c r="F163">
        <v>15.14</v>
      </c>
      <c r="G163">
        <v>3.58</v>
      </c>
    </row>
    <row r="164" spans="1:7" x14ac:dyDescent="0.2">
      <c r="A164" s="1">
        <v>45524</v>
      </c>
      <c r="B164" s="2">
        <v>0.11326388888888889</v>
      </c>
      <c r="C164" s="2">
        <f t="shared" si="2"/>
        <v>0.50562499999999999</v>
      </c>
      <c r="D164">
        <v>20.34</v>
      </c>
      <c r="E164">
        <v>11.36</v>
      </c>
      <c r="F164">
        <v>15.31</v>
      </c>
      <c r="G164">
        <v>3.58</v>
      </c>
    </row>
    <row r="165" spans="1:7" x14ac:dyDescent="0.2">
      <c r="A165" s="1">
        <v>45524</v>
      </c>
      <c r="B165" s="2">
        <v>0.11328703703703703</v>
      </c>
      <c r="C165" s="2">
        <f t="shared" si="2"/>
        <v>0.50564814814814818</v>
      </c>
      <c r="D165">
        <v>20.56</v>
      </c>
      <c r="E165">
        <v>11.36</v>
      </c>
      <c r="F165">
        <v>15.14</v>
      </c>
      <c r="G165">
        <v>3.58</v>
      </c>
    </row>
    <row r="166" spans="1:7" x14ac:dyDescent="0.2">
      <c r="A166" s="1">
        <v>45524</v>
      </c>
      <c r="B166" s="2">
        <v>0.11331018518518518</v>
      </c>
      <c r="C166" s="2">
        <f t="shared" si="2"/>
        <v>0.50567129629629626</v>
      </c>
      <c r="D166">
        <v>20.98</v>
      </c>
      <c r="E166">
        <v>11.36</v>
      </c>
      <c r="F166">
        <v>15.33</v>
      </c>
      <c r="G166">
        <v>3.58</v>
      </c>
    </row>
    <row r="167" spans="1:7" x14ac:dyDescent="0.2">
      <c r="A167" s="1">
        <v>45524</v>
      </c>
      <c r="B167" s="2">
        <v>0.11333333333333333</v>
      </c>
      <c r="C167" s="2">
        <f t="shared" si="2"/>
        <v>0.50569444444444445</v>
      </c>
      <c r="D167">
        <v>19.72</v>
      </c>
      <c r="E167">
        <v>11.36</v>
      </c>
      <c r="F167">
        <v>15.16</v>
      </c>
      <c r="G167">
        <v>3.58</v>
      </c>
    </row>
    <row r="168" spans="1:7" x14ac:dyDescent="0.2">
      <c r="A168" s="1">
        <v>45524</v>
      </c>
      <c r="B168" s="2">
        <v>0.11335648148148147</v>
      </c>
      <c r="C168" s="2">
        <f t="shared" si="2"/>
        <v>0.50571759259259252</v>
      </c>
      <c r="D168">
        <v>20.21</v>
      </c>
      <c r="E168">
        <v>11.36</v>
      </c>
      <c r="F168">
        <v>15.31</v>
      </c>
      <c r="G168">
        <v>3.58</v>
      </c>
    </row>
    <row r="169" spans="1:7" x14ac:dyDescent="0.2">
      <c r="A169" s="1">
        <v>45524</v>
      </c>
      <c r="B169" s="2">
        <v>0.11337962962962964</v>
      </c>
      <c r="C169" s="2">
        <f t="shared" si="2"/>
        <v>0.50574074074074071</v>
      </c>
      <c r="D169">
        <v>20.7</v>
      </c>
      <c r="E169">
        <v>11.36</v>
      </c>
      <c r="F169">
        <v>15.18</v>
      </c>
      <c r="G169">
        <v>3.58</v>
      </c>
    </row>
    <row r="170" spans="1:7" x14ac:dyDescent="0.2">
      <c r="A170" s="1">
        <v>45524</v>
      </c>
      <c r="B170" s="2">
        <v>0.11340277777777778</v>
      </c>
      <c r="C170" s="2">
        <f t="shared" si="2"/>
        <v>0.5057638888888889</v>
      </c>
      <c r="D170">
        <v>20.16</v>
      </c>
      <c r="E170">
        <v>11.36</v>
      </c>
      <c r="F170">
        <v>15.26</v>
      </c>
      <c r="G170">
        <v>3.58</v>
      </c>
    </row>
    <row r="171" spans="1:7" x14ac:dyDescent="0.2">
      <c r="A171" s="1">
        <v>45524</v>
      </c>
      <c r="B171" s="2">
        <v>0.11342592592592593</v>
      </c>
      <c r="C171" s="2">
        <f t="shared" si="2"/>
        <v>0.50578703703703698</v>
      </c>
      <c r="D171">
        <v>20.61</v>
      </c>
      <c r="E171">
        <v>11.36</v>
      </c>
      <c r="F171">
        <v>15.23</v>
      </c>
      <c r="G171">
        <v>3.58</v>
      </c>
    </row>
    <row r="172" spans="1:7" x14ac:dyDescent="0.2">
      <c r="A172" s="1">
        <v>45524</v>
      </c>
      <c r="B172" s="2">
        <v>0.11344907407407408</v>
      </c>
      <c r="C172" s="2">
        <f t="shared" si="2"/>
        <v>0.50581018518518517</v>
      </c>
      <c r="D172">
        <v>20.68</v>
      </c>
      <c r="E172">
        <v>11.36</v>
      </c>
      <c r="F172">
        <v>15.25</v>
      </c>
      <c r="G172">
        <v>3.58</v>
      </c>
    </row>
    <row r="173" spans="1:7" x14ac:dyDescent="0.2">
      <c r="A173" s="1">
        <v>45524</v>
      </c>
      <c r="B173" s="2">
        <v>0.11347222222222222</v>
      </c>
      <c r="C173" s="2">
        <f t="shared" si="2"/>
        <v>0.50583333333333336</v>
      </c>
      <c r="D173">
        <v>19.850000000000001</v>
      </c>
      <c r="E173">
        <v>11.36</v>
      </c>
      <c r="F173">
        <v>15.07</v>
      </c>
      <c r="G173">
        <v>3.58</v>
      </c>
    </row>
    <row r="174" spans="1:7" x14ac:dyDescent="0.2">
      <c r="A174" s="1">
        <v>45524</v>
      </c>
      <c r="B174" s="2">
        <v>0.11349537037037037</v>
      </c>
      <c r="C174" s="2">
        <f t="shared" si="2"/>
        <v>0.50585648148148143</v>
      </c>
      <c r="D174">
        <v>20.27</v>
      </c>
      <c r="E174">
        <v>11.36</v>
      </c>
      <c r="F174">
        <v>15.12</v>
      </c>
      <c r="G174">
        <v>3.58</v>
      </c>
    </row>
    <row r="175" spans="1:7" x14ac:dyDescent="0.2">
      <c r="A175" s="1">
        <v>45524</v>
      </c>
      <c r="B175" s="2">
        <v>0.11351851851851852</v>
      </c>
      <c r="C175" s="2">
        <f t="shared" si="2"/>
        <v>0.50587962962962962</v>
      </c>
      <c r="D175">
        <v>20.21</v>
      </c>
      <c r="E175">
        <v>11.36</v>
      </c>
      <c r="F175">
        <v>15.36</v>
      </c>
      <c r="G175">
        <v>3.58</v>
      </c>
    </row>
    <row r="176" spans="1:7" x14ac:dyDescent="0.2">
      <c r="A176" s="1">
        <v>45524</v>
      </c>
      <c r="B176" s="2">
        <v>0.11354166666666667</v>
      </c>
      <c r="C176" s="2">
        <f t="shared" si="2"/>
        <v>0.50590277777777781</v>
      </c>
      <c r="D176">
        <v>18.18</v>
      </c>
      <c r="E176">
        <v>11.36</v>
      </c>
      <c r="F176">
        <v>15.18</v>
      </c>
      <c r="G176">
        <v>3.58</v>
      </c>
    </row>
    <row r="177" spans="1:7" x14ac:dyDescent="0.2">
      <c r="A177" s="1">
        <v>45524</v>
      </c>
      <c r="B177" s="2">
        <v>0.11356481481481481</v>
      </c>
      <c r="C177" s="2">
        <f t="shared" si="2"/>
        <v>0.50592592592592589</v>
      </c>
      <c r="D177">
        <v>20.82</v>
      </c>
      <c r="E177">
        <v>11.36</v>
      </c>
      <c r="F177">
        <v>15.34</v>
      </c>
      <c r="G177">
        <v>3.58</v>
      </c>
    </row>
    <row r="178" spans="1:7" x14ac:dyDescent="0.2">
      <c r="A178" s="1">
        <v>45524</v>
      </c>
      <c r="B178" s="2">
        <v>0.11358796296296296</v>
      </c>
      <c r="C178" s="2">
        <f t="shared" si="2"/>
        <v>0.50594907407407408</v>
      </c>
      <c r="D178">
        <v>20.11</v>
      </c>
      <c r="E178">
        <v>11.36</v>
      </c>
      <c r="F178">
        <v>15.34</v>
      </c>
      <c r="G178">
        <v>3.58</v>
      </c>
    </row>
    <row r="179" spans="1:7" x14ac:dyDescent="0.2">
      <c r="A179" s="1">
        <v>45524</v>
      </c>
      <c r="B179" s="2">
        <v>0.11361111111111111</v>
      </c>
      <c r="C179" s="2">
        <f t="shared" si="2"/>
        <v>0.50597222222222227</v>
      </c>
      <c r="D179">
        <v>20.71</v>
      </c>
      <c r="E179">
        <v>11.36</v>
      </c>
      <c r="F179">
        <v>15.2</v>
      </c>
      <c r="G179">
        <v>3.58</v>
      </c>
    </row>
    <row r="180" spans="1:7" x14ac:dyDescent="0.2">
      <c r="A180" s="1">
        <v>45524</v>
      </c>
      <c r="B180" s="2">
        <v>0.11363425925925925</v>
      </c>
      <c r="C180" s="2">
        <f t="shared" si="2"/>
        <v>0.50599537037037035</v>
      </c>
      <c r="D180">
        <v>20.6</v>
      </c>
      <c r="E180">
        <v>11.36</v>
      </c>
      <c r="F180">
        <v>15.3</v>
      </c>
      <c r="G180">
        <v>3.58</v>
      </c>
    </row>
    <row r="181" spans="1:7" x14ac:dyDescent="0.2">
      <c r="A181" s="1">
        <v>45524</v>
      </c>
      <c r="B181" s="2">
        <v>0.1136574074074074</v>
      </c>
      <c r="C181" s="2">
        <f t="shared" si="2"/>
        <v>0.50601851851851853</v>
      </c>
      <c r="D181">
        <v>20.18</v>
      </c>
      <c r="E181">
        <v>11.36</v>
      </c>
      <c r="F181">
        <v>15.16</v>
      </c>
      <c r="G181">
        <v>3.58</v>
      </c>
    </row>
    <row r="182" spans="1:7" x14ac:dyDescent="0.2">
      <c r="A182" s="1">
        <v>45524</v>
      </c>
      <c r="B182" s="2">
        <v>0.11368055555555556</v>
      </c>
      <c r="C182" s="2">
        <f t="shared" si="2"/>
        <v>0.50604166666666672</v>
      </c>
      <c r="D182">
        <v>20.28</v>
      </c>
      <c r="E182">
        <v>11.36</v>
      </c>
      <c r="F182">
        <v>15.17</v>
      </c>
      <c r="G182">
        <v>3.58</v>
      </c>
    </row>
    <row r="183" spans="1:7" x14ac:dyDescent="0.2">
      <c r="A183" s="1">
        <v>45524</v>
      </c>
      <c r="B183" s="2">
        <v>0.11370370370370371</v>
      </c>
      <c r="C183" s="2">
        <f t="shared" si="2"/>
        <v>0.5060648148148148</v>
      </c>
      <c r="D183">
        <v>20.440000000000001</v>
      </c>
      <c r="E183">
        <v>11.36</v>
      </c>
      <c r="F183">
        <v>14.91</v>
      </c>
      <c r="G183">
        <v>3.58</v>
      </c>
    </row>
    <row r="184" spans="1:7" x14ac:dyDescent="0.2">
      <c r="A184" s="1">
        <v>45524</v>
      </c>
      <c r="B184" s="2">
        <v>0.11372685185185186</v>
      </c>
      <c r="C184" s="2">
        <f t="shared" si="2"/>
        <v>0.50608796296296299</v>
      </c>
      <c r="D184">
        <v>21.26</v>
      </c>
      <c r="E184">
        <v>11.36</v>
      </c>
      <c r="F184">
        <v>15.24</v>
      </c>
      <c r="G184">
        <v>3.58</v>
      </c>
    </row>
    <row r="185" spans="1:7" x14ac:dyDescent="0.2">
      <c r="A185" s="1">
        <v>45524</v>
      </c>
      <c r="B185" s="2">
        <v>0.11375</v>
      </c>
      <c r="C185" s="2">
        <f t="shared" si="2"/>
        <v>0.50611111111111107</v>
      </c>
      <c r="D185">
        <v>17.57</v>
      </c>
      <c r="E185">
        <v>11.36</v>
      </c>
      <c r="F185">
        <v>15.26</v>
      </c>
      <c r="G185">
        <v>3.58</v>
      </c>
    </row>
    <row r="186" spans="1:7" x14ac:dyDescent="0.2">
      <c r="A186" s="1">
        <v>45524</v>
      </c>
      <c r="B186" s="2">
        <v>0.11377314814814815</v>
      </c>
      <c r="C186" s="2">
        <f t="shared" si="2"/>
        <v>0.50613425925925926</v>
      </c>
      <c r="D186">
        <v>19.690000000000001</v>
      </c>
      <c r="E186">
        <v>11.36</v>
      </c>
      <c r="F186">
        <v>15.14</v>
      </c>
      <c r="G186">
        <v>3.58</v>
      </c>
    </row>
    <row r="187" spans="1:7" x14ac:dyDescent="0.2">
      <c r="A187" s="1">
        <v>45524</v>
      </c>
      <c r="B187" s="2">
        <v>0.1137962962962963</v>
      </c>
      <c r="C187" s="2">
        <f t="shared" si="2"/>
        <v>0.50615740740740744</v>
      </c>
      <c r="D187">
        <v>19.940000000000001</v>
      </c>
      <c r="E187">
        <v>11.36</v>
      </c>
      <c r="F187">
        <v>15.1</v>
      </c>
      <c r="G187">
        <v>3.58</v>
      </c>
    </row>
    <row r="188" spans="1:7" x14ac:dyDescent="0.2">
      <c r="A188" s="1">
        <v>45524</v>
      </c>
      <c r="B188" s="2">
        <v>0.11381944444444445</v>
      </c>
      <c r="C188" s="2">
        <f t="shared" si="2"/>
        <v>0.50618055555555552</v>
      </c>
      <c r="D188">
        <v>20.52</v>
      </c>
      <c r="E188">
        <v>11.36</v>
      </c>
      <c r="F188">
        <v>15.19</v>
      </c>
      <c r="G188">
        <v>3.58</v>
      </c>
    </row>
    <row r="189" spans="1:7" x14ac:dyDescent="0.2">
      <c r="A189" s="1">
        <v>45524</v>
      </c>
      <c r="B189" s="2">
        <v>0.11384259259259259</v>
      </c>
      <c r="C189" s="2">
        <f t="shared" si="2"/>
        <v>0.50620370370370371</v>
      </c>
      <c r="D189">
        <v>18.47</v>
      </c>
      <c r="E189">
        <v>11.36</v>
      </c>
      <c r="F189">
        <v>15.11</v>
      </c>
      <c r="G189">
        <v>3.58</v>
      </c>
    </row>
    <row r="190" spans="1:7" x14ac:dyDescent="0.2">
      <c r="A190" s="1">
        <v>45524</v>
      </c>
      <c r="B190" s="2">
        <v>0.11386574074074074</v>
      </c>
      <c r="C190" s="2">
        <f t="shared" si="2"/>
        <v>0.50622685185185179</v>
      </c>
      <c r="D190">
        <v>20.65</v>
      </c>
      <c r="E190">
        <v>11.36</v>
      </c>
      <c r="F190">
        <v>15.19</v>
      </c>
      <c r="G190">
        <v>3.58</v>
      </c>
    </row>
    <row r="191" spans="1:7" x14ac:dyDescent="0.2">
      <c r="A191" s="1">
        <v>45524</v>
      </c>
      <c r="B191" s="2">
        <v>0.11388888888888889</v>
      </c>
      <c r="C191" s="2">
        <f t="shared" si="2"/>
        <v>0.50624999999999998</v>
      </c>
      <c r="D191">
        <v>21.09</v>
      </c>
      <c r="E191">
        <v>11.36</v>
      </c>
      <c r="F191">
        <v>15.36</v>
      </c>
      <c r="G191">
        <v>3.58</v>
      </c>
    </row>
    <row r="192" spans="1:7" x14ac:dyDescent="0.2">
      <c r="A192" s="1">
        <v>45524</v>
      </c>
      <c r="B192" s="2">
        <v>0.11391203703703703</v>
      </c>
      <c r="C192" s="2">
        <f t="shared" si="2"/>
        <v>0.50627314814814817</v>
      </c>
      <c r="D192">
        <v>19.87</v>
      </c>
      <c r="E192">
        <v>11.36</v>
      </c>
      <c r="F192">
        <v>15.19</v>
      </c>
      <c r="G192">
        <v>3.58</v>
      </c>
    </row>
    <row r="193" spans="1:7" x14ac:dyDescent="0.2">
      <c r="A193" s="1">
        <v>45524</v>
      </c>
      <c r="B193" s="2">
        <v>0.11393518518518518</v>
      </c>
      <c r="C193" s="2">
        <f t="shared" ref="C193:C256" si="3">B193+TIME(9,25,0)</f>
        <v>0.50629629629629624</v>
      </c>
      <c r="D193">
        <v>20.82</v>
      </c>
      <c r="E193">
        <v>11.36</v>
      </c>
      <c r="F193">
        <v>15.25</v>
      </c>
      <c r="G193">
        <v>3.58</v>
      </c>
    </row>
    <row r="194" spans="1:7" x14ac:dyDescent="0.2">
      <c r="A194" s="1">
        <v>45524</v>
      </c>
      <c r="B194" s="2">
        <v>0.11395833333333333</v>
      </c>
      <c r="C194" s="2">
        <f t="shared" si="3"/>
        <v>0.50631944444444443</v>
      </c>
      <c r="D194">
        <v>19.84</v>
      </c>
      <c r="E194">
        <v>11.36</v>
      </c>
      <c r="F194">
        <v>15.21</v>
      </c>
      <c r="G194">
        <v>3.58</v>
      </c>
    </row>
    <row r="195" spans="1:7" x14ac:dyDescent="0.2">
      <c r="A195" s="1">
        <v>45524</v>
      </c>
      <c r="B195" s="2">
        <v>0.11398148148148148</v>
      </c>
      <c r="C195" s="2">
        <f t="shared" si="3"/>
        <v>0.50634259259259262</v>
      </c>
      <c r="D195">
        <v>20.309999999999999</v>
      </c>
      <c r="E195">
        <v>11.36</v>
      </c>
      <c r="F195">
        <v>15.24</v>
      </c>
      <c r="G195">
        <v>3.58</v>
      </c>
    </row>
    <row r="196" spans="1:7" x14ac:dyDescent="0.2">
      <c r="A196" s="1">
        <v>45524</v>
      </c>
      <c r="B196" s="2">
        <v>0.11400462962962964</v>
      </c>
      <c r="C196" s="2">
        <f t="shared" si="3"/>
        <v>0.5063657407407407</v>
      </c>
      <c r="D196">
        <v>17.88</v>
      </c>
      <c r="E196">
        <v>11.36</v>
      </c>
      <c r="F196">
        <v>14.96</v>
      </c>
      <c r="G196">
        <v>3.58</v>
      </c>
    </row>
    <row r="197" spans="1:7" x14ac:dyDescent="0.2">
      <c r="A197" s="1">
        <v>45524</v>
      </c>
      <c r="B197" s="2">
        <v>0.11402777777777778</v>
      </c>
      <c r="C197" s="2">
        <f t="shared" si="3"/>
        <v>0.50638888888888889</v>
      </c>
      <c r="D197">
        <v>20.02</v>
      </c>
      <c r="E197">
        <v>11.36</v>
      </c>
      <c r="F197">
        <v>15.23</v>
      </c>
      <c r="G197">
        <v>3.58</v>
      </c>
    </row>
    <row r="198" spans="1:7" x14ac:dyDescent="0.2">
      <c r="A198" s="1">
        <v>45524</v>
      </c>
      <c r="B198" s="2">
        <v>0.11405092592592593</v>
      </c>
      <c r="C198" s="2">
        <f t="shared" si="3"/>
        <v>0.50641203703703708</v>
      </c>
      <c r="D198">
        <v>19.73</v>
      </c>
      <c r="E198">
        <v>11.36</v>
      </c>
      <c r="F198">
        <v>15.18</v>
      </c>
      <c r="G198">
        <v>3.58</v>
      </c>
    </row>
    <row r="199" spans="1:7" x14ac:dyDescent="0.2">
      <c r="A199" s="1">
        <v>45524</v>
      </c>
      <c r="B199" s="2">
        <v>0.11407407407407408</v>
      </c>
      <c r="C199" s="2">
        <f t="shared" si="3"/>
        <v>0.50643518518518515</v>
      </c>
      <c r="D199">
        <v>20.73</v>
      </c>
      <c r="E199">
        <v>11.36</v>
      </c>
      <c r="F199">
        <v>15.4</v>
      </c>
      <c r="G199">
        <v>3.58</v>
      </c>
    </row>
    <row r="200" spans="1:7" x14ac:dyDescent="0.2">
      <c r="A200" s="1">
        <v>45524</v>
      </c>
      <c r="B200" s="2">
        <v>0.11409722222222222</v>
      </c>
      <c r="C200" s="2">
        <f t="shared" si="3"/>
        <v>0.50645833333333334</v>
      </c>
      <c r="D200">
        <v>19.71</v>
      </c>
      <c r="E200">
        <v>11.36</v>
      </c>
      <c r="F200">
        <v>15.26</v>
      </c>
      <c r="G200">
        <v>3.58</v>
      </c>
    </row>
    <row r="201" spans="1:7" x14ac:dyDescent="0.2">
      <c r="A201" s="1">
        <v>45524</v>
      </c>
      <c r="B201" s="2">
        <v>0.11412037037037037</v>
      </c>
      <c r="C201" s="2">
        <f t="shared" si="3"/>
        <v>0.50648148148148153</v>
      </c>
      <c r="D201">
        <v>19.850000000000001</v>
      </c>
      <c r="E201">
        <v>11.36</v>
      </c>
      <c r="F201">
        <v>15.22</v>
      </c>
      <c r="G201">
        <v>3.58</v>
      </c>
    </row>
    <row r="202" spans="1:7" x14ac:dyDescent="0.2">
      <c r="A202" s="1">
        <v>45524</v>
      </c>
      <c r="B202" s="2">
        <v>0.11414351851851852</v>
      </c>
      <c r="C202" s="2">
        <f t="shared" si="3"/>
        <v>0.50650462962962961</v>
      </c>
      <c r="D202">
        <v>19.420000000000002</v>
      </c>
      <c r="E202">
        <v>11.36</v>
      </c>
      <c r="F202">
        <v>15.12</v>
      </c>
      <c r="G202">
        <v>3.58</v>
      </c>
    </row>
    <row r="203" spans="1:7" x14ac:dyDescent="0.2">
      <c r="A203" s="1">
        <v>45524</v>
      </c>
      <c r="B203" s="2">
        <v>0.11416666666666667</v>
      </c>
      <c r="C203" s="2">
        <f t="shared" si="3"/>
        <v>0.5065277777777778</v>
      </c>
      <c r="D203">
        <v>19.93</v>
      </c>
      <c r="E203">
        <v>11.36</v>
      </c>
      <c r="F203">
        <v>15.11</v>
      </c>
      <c r="G203">
        <v>3.58</v>
      </c>
    </row>
    <row r="204" spans="1:7" x14ac:dyDescent="0.2">
      <c r="A204" s="1">
        <v>45524</v>
      </c>
      <c r="B204" s="2">
        <v>0.11418981481481481</v>
      </c>
      <c r="C204" s="2">
        <f t="shared" si="3"/>
        <v>0.50655092592592588</v>
      </c>
      <c r="D204">
        <v>20.49</v>
      </c>
      <c r="E204">
        <v>11.36</v>
      </c>
      <c r="F204">
        <v>15.25</v>
      </c>
      <c r="G204">
        <v>3.58</v>
      </c>
    </row>
    <row r="205" spans="1:7" x14ac:dyDescent="0.2">
      <c r="A205" s="1">
        <v>45524</v>
      </c>
      <c r="B205" s="2">
        <v>0.11421296296296296</v>
      </c>
      <c r="C205" s="2">
        <f t="shared" si="3"/>
        <v>0.50657407407407407</v>
      </c>
      <c r="D205">
        <v>19.739999999999998</v>
      </c>
      <c r="E205">
        <v>11.36</v>
      </c>
      <c r="F205">
        <v>14.95</v>
      </c>
      <c r="G205">
        <v>3.58</v>
      </c>
    </row>
    <row r="206" spans="1:7" x14ac:dyDescent="0.2">
      <c r="A206" s="1">
        <v>45524</v>
      </c>
      <c r="B206" s="2">
        <v>0.11423611111111111</v>
      </c>
      <c r="C206" s="2">
        <f t="shared" si="3"/>
        <v>0.50659722222222225</v>
      </c>
      <c r="D206">
        <v>20.57</v>
      </c>
      <c r="E206">
        <v>11.36</v>
      </c>
      <c r="F206">
        <v>15.14</v>
      </c>
      <c r="G206">
        <v>3.58</v>
      </c>
    </row>
    <row r="207" spans="1:7" x14ac:dyDescent="0.2">
      <c r="A207" s="1">
        <v>45524</v>
      </c>
      <c r="B207" s="2">
        <v>0.11425925925925925</v>
      </c>
      <c r="C207" s="2">
        <f t="shared" si="3"/>
        <v>0.50662037037037033</v>
      </c>
      <c r="D207">
        <v>19.760000000000002</v>
      </c>
      <c r="E207">
        <v>11.36</v>
      </c>
      <c r="F207">
        <v>15.28</v>
      </c>
      <c r="G207">
        <v>3.58</v>
      </c>
    </row>
    <row r="208" spans="1:7" x14ac:dyDescent="0.2">
      <c r="A208" s="1">
        <v>45524</v>
      </c>
      <c r="B208" s="2">
        <v>0.1142824074074074</v>
      </c>
      <c r="C208" s="2">
        <f t="shared" si="3"/>
        <v>0.50664351851851852</v>
      </c>
      <c r="D208">
        <v>19.82</v>
      </c>
      <c r="E208">
        <v>11.36</v>
      </c>
      <c r="F208">
        <v>15.24</v>
      </c>
      <c r="G208">
        <v>3.58</v>
      </c>
    </row>
    <row r="209" spans="1:7" x14ac:dyDescent="0.2">
      <c r="A209" s="1">
        <v>45524</v>
      </c>
      <c r="B209" s="2">
        <v>0.11430555555555555</v>
      </c>
      <c r="C209" s="2">
        <f t="shared" si="3"/>
        <v>0.5066666666666666</v>
      </c>
      <c r="D209">
        <v>18.37</v>
      </c>
      <c r="E209">
        <v>11.36</v>
      </c>
      <c r="F209">
        <v>15.03</v>
      </c>
      <c r="G209">
        <v>3.58</v>
      </c>
    </row>
    <row r="210" spans="1:7" x14ac:dyDescent="0.2">
      <c r="A210" s="1">
        <v>45524</v>
      </c>
      <c r="B210" s="2">
        <v>0.11432870370370371</v>
      </c>
      <c r="C210" s="2">
        <f t="shared" si="3"/>
        <v>0.50668981481481479</v>
      </c>
      <c r="D210">
        <v>18.98</v>
      </c>
      <c r="E210">
        <v>11.36</v>
      </c>
      <c r="F210">
        <v>15.18</v>
      </c>
      <c r="G210">
        <v>3.58</v>
      </c>
    </row>
    <row r="211" spans="1:7" x14ac:dyDescent="0.2">
      <c r="A211" s="1">
        <v>45524</v>
      </c>
      <c r="B211" s="2">
        <v>0.11435185185185186</v>
      </c>
      <c r="C211" s="2">
        <f t="shared" si="3"/>
        <v>0.50671296296296298</v>
      </c>
      <c r="D211">
        <v>18.73</v>
      </c>
      <c r="E211">
        <v>11.36</v>
      </c>
      <c r="F211">
        <v>15.24</v>
      </c>
      <c r="G211">
        <v>3.58</v>
      </c>
    </row>
    <row r="212" spans="1:7" x14ac:dyDescent="0.2">
      <c r="A212" s="1">
        <v>45524</v>
      </c>
      <c r="B212" s="2">
        <v>0.114375</v>
      </c>
      <c r="C212" s="2">
        <f t="shared" si="3"/>
        <v>0.50673611111111105</v>
      </c>
      <c r="D212">
        <v>19.79</v>
      </c>
      <c r="E212">
        <v>11.36</v>
      </c>
      <c r="F212">
        <v>15.23</v>
      </c>
      <c r="G212">
        <v>3.58</v>
      </c>
    </row>
    <row r="213" spans="1:7" x14ac:dyDescent="0.2">
      <c r="A213" s="1">
        <v>45524</v>
      </c>
      <c r="B213" s="2">
        <v>0.11439814814814815</v>
      </c>
      <c r="C213" s="2">
        <f t="shared" si="3"/>
        <v>0.50675925925925924</v>
      </c>
      <c r="D213">
        <v>19.48</v>
      </c>
      <c r="E213">
        <v>11.36</v>
      </c>
      <c r="F213">
        <v>15.11</v>
      </c>
      <c r="G213">
        <v>3.58</v>
      </c>
    </row>
    <row r="214" spans="1:7" x14ac:dyDescent="0.2">
      <c r="A214" s="1">
        <v>45524</v>
      </c>
      <c r="B214" s="2">
        <v>0.1144212962962963</v>
      </c>
      <c r="C214" s="2">
        <f t="shared" si="3"/>
        <v>0.50678240740740743</v>
      </c>
      <c r="D214">
        <v>20.79</v>
      </c>
      <c r="E214">
        <v>11.36</v>
      </c>
      <c r="F214">
        <v>15.35</v>
      </c>
      <c r="G214">
        <v>3.58</v>
      </c>
    </row>
    <row r="215" spans="1:7" x14ac:dyDescent="0.2">
      <c r="A215" s="1">
        <v>45524</v>
      </c>
      <c r="B215" s="2">
        <v>0.11444444444444445</v>
      </c>
      <c r="C215" s="2">
        <f t="shared" si="3"/>
        <v>0.50680555555555551</v>
      </c>
      <c r="D215">
        <v>19.14</v>
      </c>
      <c r="E215">
        <v>11.36</v>
      </c>
      <c r="F215">
        <v>15.23</v>
      </c>
      <c r="G215">
        <v>3.58</v>
      </c>
    </row>
    <row r="216" spans="1:7" x14ac:dyDescent="0.2">
      <c r="A216" s="1">
        <v>45524</v>
      </c>
      <c r="B216" s="2">
        <v>0.11446759259259259</v>
      </c>
      <c r="C216" s="2">
        <f t="shared" si="3"/>
        <v>0.5068287037037037</v>
      </c>
      <c r="D216">
        <v>17.57</v>
      </c>
      <c r="E216">
        <v>11.36</v>
      </c>
      <c r="F216">
        <v>14.86</v>
      </c>
      <c r="G216">
        <v>3.58</v>
      </c>
    </row>
    <row r="217" spans="1:7" x14ac:dyDescent="0.2">
      <c r="A217" s="1">
        <v>45524</v>
      </c>
      <c r="B217" s="2">
        <v>0.11449074074074074</v>
      </c>
      <c r="C217" s="2">
        <f t="shared" si="3"/>
        <v>0.50685185185185189</v>
      </c>
      <c r="D217">
        <v>19.27</v>
      </c>
      <c r="E217">
        <v>11.36</v>
      </c>
      <c r="F217">
        <v>15.01</v>
      </c>
      <c r="G217">
        <v>3.58</v>
      </c>
    </row>
    <row r="218" spans="1:7" x14ac:dyDescent="0.2">
      <c r="A218" s="1">
        <v>45524</v>
      </c>
      <c r="B218" s="2">
        <v>0.11451388888888889</v>
      </c>
      <c r="C218" s="2">
        <f t="shared" si="3"/>
        <v>0.50687499999999996</v>
      </c>
      <c r="D218">
        <v>17.350000000000001</v>
      </c>
      <c r="E218">
        <v>11.36</v>
      </c>
      <c r="F218">
        <v>14.99</v>
      </c>
      <c r="G218">
        <v>3.58</v>
      </c>
    </row>
    <row r="219" spans="1:7" x14ac:dyDescent="0.2">
      <c r="A219" s="1">
        <v>45524</v>
      </c>
      <c r="B219" s="2">
        <v>0.11453703703703703</v>
      </c>
      <c r="C219" s="2">
        <f t="shared" si="3"/>
        <v>0.50689814814814815</v>
      </c>
      <c r="D219">
        <v>20.65</v>
      </c>
      <c r="E219">
        <v>11.36</v>
      </c>
      <c r="F219">
        <v>15.29</v>
      </c>
      <c r="G219">
        <v>3.58</v>
      </c>
    </row>
    <row r="220" spans="1:7" x14ac:dyDescent="0.2">
      <c r="A220" s="1">
        <v>45524</v>
      </c>
      <c r="B220" s="2">
        <v>0.11456018518518518</v>
      </c>
      <c r="C220" s="2">
        <f t="shared" si="3"/>
        <v>0.50692129629629634</v>
      </c>
      <c r="D220">
        <v>21.21</v>
      </c>
      <c r="E220">
        <v>11.36</v>
      </c>
      <c r="F220">
        <v>15.19</v>
      </c>
      <c r="G220">
        <v>3.58</v>
      </c>
    </row>
    <row r="221" spans="1:7" x14ac:dyDescent="0.2">
      <c r="A221" s="1">
        <v>45524</v>
      </c>
      <c r="B221" s="2">
        <v>0.11458333333333333</v>
      </c>
      <c r="C221" s="2">
        <f t="shared" si="3"/>
        <v>0.50694444444444442</v>
      </c>
      <c r="D221">
        <v>19.91</v>
      </c>
      <c r="E221">
        <v>11.36</v>
      </c>
      <c r="F221">
        <v>15.08</v>
      </c>
      <c r="G221">
        <v>3.58</v>
      </c>
    </row>
    <row r="222" spans="1:7" x14ac:dyDescent="0.2">
      <c r="A222" s="1">
        <v>45524</v>
      </c>
      <c r="B222" s="2">
        <v>0.11460648148148148</v>
      </c>
      <c r="C222" s="2">
        <f t="shared" si="3"/>
        <v>0.50696759259259261</v>
      </c>
      <c r="D222">
        <v>19.47</v>
      </c>
      <c r="E222">
        <v>11.36</v>
      </c>
      <c r="F222">
        <v>15.22</v>
      </c>
      <c r="G222">
        <v>3.58</v>
      </c>
    </row>
    <row r="223" spans="1:7" x14ac:dyDescent="0.2">
      <c r="A223" s="1">
        <v>45524</v>
      </c>
      <c r="B223" s="2">
        <v>0.11462962962962962</v>
      </c>
      <c r="C223" s="2">
        <f t="shared" si="3"/>
        <v>0.50699074074074069</v>
      </c>
      <c r="D223">
        <v>17.350000000000001</v>
      </c>
      <c r="E223">
        <v>11.36</v>
      </c>
      <c r="F223">
        <v>15.07</v>
      </c>
      <c r="G223">
        <v>3.58</v>
      </c>
    </row>
    <row r="224" spans="1:7" x14ac:dyDescent="0.2">
      <c r="A224" s="1">
        <v>45524</v>
      </c>
      <c r="B224" s="2">
        <v>0.11465277777777778</v>
      </c>
      <c r="C224" s="2">
        <f t="shared" si="3"/>
        <v>0.50701388888888888</v>
      </c>
      <c r="D224">
        <v>20.329999999999998</v>
      </c>
      <c r="E224">
        <v>11.36</v>
      </c>
      <c r="F224">
        <v>15.26</v>
      </c>
      <c r="G224">
        <v>3.58</v>
      </c>
    </row>
    <row r="225" spans="1:7" x14ac:dyDescent="0.2">
      <c r="A225" s="1">
        <v>45524</v>
      </c>
      <c r="B225" s="2">
        <v>0.11467592592592593</v>
      </c>
      <c r="C225" s="2">
        <f t="shared" si="3"/>
        <v>0.50703703703703706</v>
      </c>
      <c r="D225">
        <v>20.83</v>
      </c>
      <c r="E225">
        <v>11.36</v>
      </c>
      <c r="F225">
        <v>15.19</v>
      </c>
      <c r="G225">
        <v>3.58</v>
      </c>
    </row>
    <row r="226" spans="1:7" x14ac:dyDescent="0.2">
      <c r="A226" s="1">
        <v>45524</v>
      </c>
      <c r="B226" s="2">
        <v>0.11469907407407408</v>
      </c>
      <c r="C226" s="2">
        <f t="shared" si="3"/>
        <v>0.50706018518518514</v>
      </c>
      <c r="D226">
        <v>16.420000000000002</v>
      </c>
      <c r="E226">
        <v>11.36</v>
      </c>
      <c r="F226">
        <v>15.24</v>
      </c>
      <c r="G226">
        <v>3.58</v>
      </c>
    </row>
    <row r="227" spans="1:7" x14ac:dyDescent="0.2">
      <c r="A227" s="1">
        <v>45524</v>
      </c>
      <c r="B227" s="2">
        <v>0.11472222222222223</v>
      </c>
      <c r="C227" s="2">
        <f t="shared" si="3"/>
        <v>0.50708333333333333</v>
      </c>
      <c r="D227">
        <v>18.47</v>
      </c>
      <c r="E227">
        <v>11.36</v>
      </c>
      <c r="F227">
        <v>15.09</v>
      </c>
      <c r="G227">
        <v>3.58</v>
      </c>
    </row>
    <row r="228" spans="1:7" x14ac:dyDescent="0.2">
      <c r="A228" s="1">
        <v>45524</v>
      </c>
      <c r="B228" s="2">
        <v>0.11474537037037037</v>
      </c>
      <c r="C228" s="2">
        <f t="shared" si="3"/>
        <v>0.50710648148148152</v>
      </c>
      <c r="D228">
        <v>18.47</v>
      </c>
      <c r="E228">
        <v>11.36</v>
      </c>
      <c r="F228">
        <v>15.16</v>
      </c>
      <c r="G228">
        <v>3.58</v>
      </c>
    </row>
    <row r="229" spans="1:7" x14ac:dyDescent="0.2">
      <c r="A229" s="1">
        <v>45524</v>
      </c>
      <c r="B229" s="2">
        <v>0.11476851851851852</v>
      </c>
      <c r="C229" s="2">
        <f t="shared" si="3"/>
        <v>0.5071296296296296</v>
      </c>
      <c r="D229">
        <v>19.510000000000002</v>
      </c>
      <c r="E229">
        <v>11.36</v>
      </c>
      <c r="F229">
        <v>14.8</v>
      </c>
      <c r="G229">
        <v>3.57</v>
      </c>
    </row>
    <row r="230" spans="1:7" x14ac:dyDescent="0.2">
      <c r="A230" s="1">
        <v>45524</v>
      </c>
      <c r="B230" s="2">
        <v>0.11479166666666667</v>
      </c>
      <c r="C230" s="2">
        <f t="shared" si="3"/>
        <v>0.50715277777777779</v>
      </c>
      <c r="D230">
        <v>18.170000000000002</v>
      </c>
      <c r="E230">
        <v>11.36</v>
      </c>
      <c r="F230">
        <v>15.12</v>
      </c>
      <c r="G230">
        <v>3.57</v>
      </c>
    </row>
    <row r="231" spans="1:7" x14ac:dyDescent="0.2">
      <c r="A231" s="1">
        <v>45524</v>
      </c>
      <c r="B231" s="2">
        <v>0.11481481481481481</v>
      </c>
      <c r="C231" s="2">
        <f t="shared" si="3"/>
        <v>0.50717592592592586</v>
      </c>
      <c r="D231">
        <v>17.86</v>
      </c>
      <c r="E231">
        <v>11.36</v>
      </c>
      <c r="F231">
        <v>15.17</v>
      </c>
      <c r="G231">
        <v>3.57</v>
      </c>
    </row>
    <row r="232" spans="1:7" x14ac:dyDescent="0.2">
      <c r="A232" s="1">
        <v>45524</v>
      </c>
      <c r="B232" s="2">
        <v>0.11483796296296296</v>
      </c>
      <c r="C232" s="2">
        <f t="shared" si="3"/>
        <v>0.50719907407407405</v>
      </c>
      <c r="D232">
        <v>19.93</v>
      </c>
      <c r="E232">
        <v>11.36</v>
      </c>
      <c r="F232">
        <v>15.01</v>
      </c>
      <c r="G232">
        <v>3.57</v>
      </c>
    </row>
    <row r="233" spans="1:7" x14ac:dyDescent="0.2">
      <c r="A233" s="1">
        <v>45524</v>
      </c>
      <c r="B233" s="2">
        <v>0.11486111111111111</v>
      </c>
      <c r="C233" s="2">
        <f t="shared" si="3"/>
        <v>0.50722222222222224</v>
      </c>
      <c r="D233">
        <v>18.97</v>
      </c>
      <c r="E233">
        <v>11.36</v>
      </c>
      <c r="F233">
        <v>14.83</v>
      </c>
      <c r="G233">
        <v>3.57</v>
      </c>
    </row>
    <row r="234" spans="1:7" x14ac:dyDescent="0.2">
      <c r="A234" s="1">
        <v>45524</v>
      </c>
      <c r="B234" s="2">
        <v>0.11488425925925926</v>
      </c>
      <c r="C234" s="2">
        <f t="shared" si="3"/>
        <v>0.50724537037037032</v>
      </c>
      <c r="D234">
        <v>18.82</v>
      </c>
      <c r="E234">
        <v>11.36</v>
      </c>
      <c r="F234">
        <v>15.17</v>
      </c>
      <c r="G234">
        <v>3.57</v>
      </c>
    </row>
    <row r="235" spans="1:7" x14ac:dyDescent="0.2">
      <c r="A235" s="1">
        <v>45524</v>
      </c>
      <c r="B235" s="2">
        <v>0.1149074074074074</v>
      </c>
      <c r="C235" s="2">
        <f t="shared" si="3"/>
        <v>0.50726851851851851</v>
      </c>
      <c r="D235">
        <v>20.59</v>
      </c>
      <c r="E235">
        <v>11.36</v>
      </c>
      <c r="F235">
        <v>15.2</v>
      </c>
      <c r="G235">
        <v>3.57</v>
      </c>
    </row>
    <row r="236" spans="1:7" x14ac:dyDescent="0.2">
      <c r="A236" s="1">
        <v>45524</v>
      </c>
      <c r="B236" s="2">
        <v>0.11493055555555555</v>
      </c>
      <c r="C236" s="2">
        <f t="shared" si="3"/>
        <v>0.5072916666666667</v>
      </c>
      <c r="D236">
        <v>18.71</v>
      </c>
      <c r="E236">
        <v>11.36</v>
      </c>
      <c r="F236">
        <v>14.96</v>
      </c>
      <c r="G236">
        <v>3.57</v>
      </c>
    </row>
    <row r="237" spans="1:7" x14ac:dyDescent="0.2">
      <c r="A237" s="1">
        <v>45524</v>
      </c>
      <c r="B237" s="2">
        <v>0.1149537037037037</v>
      </c>
      <c r="C237" s="2">
        <f t="shared" si="3"/>
        <v>0.50731481481481477</v>
      </c>
      <c r="D237">
        <v>19.86</v>
      </c>
      <c r="E237">
        <v>11.36</v>
      </c>
      <c r="F237">
        <v>15.21</v>
      </c>
      <c r="G237">
        <v>3.57</v>
      </c>
    </row>
    <row r="238" spans="1:7" x14ac:dyDescent="0.2">
      <c r="A238" s="1">
        <v>45524</v>
      </c>
      <c r="B238" s="2">
        <v>0.11497685185185186</v>
      </c>
      <c r="C238" s="2">
        <f t="shared" si="3"/>
        <v>0.50733796296296296</v>
      </c>
      <c r="D238">
        <v>17.68</v>
      </c>
      <c r="E238">
        <v>11.36</v>
      </c>
      <c r="F238">
        <v>15.16</v>
      </c>
      <c r="G238">
        <v>3.57</v>
      </c>
    </row>
    <row r="239" spans="1:7" x14ac:dyDescent="0.2">
      <c r="A239" s="1">
        <v>45524</v>
      </c>
      <c r="B239" s="2">
        <v>0.115</v>
      </c>
      <c r="C239" s="2">
        <f t="shared" si="3"/>
        <v>0.50736111111111115</v>
      </c>
      <c r="D239">
        <v>20.73</v>
      </c>
      <c r="E239">
        <v>11.36</v>
      </c>
      <c r="F239">
        <v>15.22</v>
      </c>
      <c r="G239">
        <v>3.57</v>
      </c>
    </row>
    <row r="240" spans="1:7" x14ac:dyDescent="0.2">
      <c r="A240" s="1">
        <v>45524</v>
      </c>
      <c r="B240" s="2">
        <v>0.11502314814814815</v>
      </c>
      <c r="C240" s="2">
        <f t="shared" si="3"/>
        <v>0.50738425925925923</v>
      </c>
      <c r="D240">
        <v>19.68</v>
      </c>
      <c r="E240">
        <v>11.36</v>
      </c>
      <c r="F240">
        <v>15.24</v>
      </c>
      <c r="G240">
        <v>3.57</v>
      </c>
    </row>
    <row r="241" spans="1:7" x14ac:dyDescent="0.2">
      <c r="A241" s="1">
        <v>45524</v>
      </c>
      <c r="B241" s="2">
        <v>0.1150462962962963</v>
      </c>
      <c r="C241" s="2">
        <f t="shared" si="3"/>
        <v>0.50740740740740742</v>
      </c>
      <c r="D241">
        <v>20.55</v>
      </c>
      <c r="E241">
        <v>11.36</v>
      </c>
      <c r="F241">
        <v>15.18</v>
      </c>
      <c r="G241">
        <v>3.57</v>
      </c>
    </row>
    <row r="242" spans="1:7" x14ac:dyDescent="0.2">
      <c r="A242" s="1">
        <v>45524</v>
      </c>
      <c r="B242" s="2">
        <v>0.11506944444444445</v>
      </c>
      <c r="C242" s="2">
        <f t="shared" si="3"/>
        <v>0.50743055555555561</v>
      </c>
      <c r="D242">
        <v>19.190000000000001</v>
      </c>
      <c r="E242">
        <v>11.36</v>
      </c>
      <c r="F242">
        <v>15.25</v>
      </c>
      <c r="G242">
        <v>3.57</v>
      </c>
    </row>
    <row r="243" spans="1:7" x14ac:dyDescent="0.2">
      <c r="A243" s="1">
        <v>45524</v>
      </c>
      <c r="B243" s="2">
        <v>0.11509259259259259</v>
      </c>
      <c r="C243" s="2">
        <f t="shared" si="3"/>
        <v>0.50745370370370368</v>
      </c>
      <c r="D243">
        <v>18.309999999999999</v>
      </c>
      <c r="E243">
        <v>11.36</v>
      </c>
      <c r="F243">
        <v>14.9</v>
      </c>
      <c r="G243">
        <v>3.57</v>
      </c>
    </row>
    <row r="244" spans="1:7" x14ac:dyDescent="0.2">
      <c r="A244" s="1">
        <v>45524</v>
      </c>
      <c r="B244" s="2">
        <v>0.11511574074074074</v>
      </c>
      <c r="C244" s="2">
        <f t="shared" si="3"/>
        <v>0.50747685185185187</v>
      </c>
      <c r="D244">
        <v>19.39</v>
      </c>
      <c r="E244">
        <v>11.36</v>
      </c>
      <c r="F244">
        <v>15.23</v>
      </c>
      <c r="G244">
        <v>3.57</v>
      </c>
    </row>
    <row r="245" spans="1:7" x14ac:dyDescent="0.2">
      <c r="A245" s="1">
        <v>45524</v>
      </c>
      <c r="B245" s="2">
        <v>0.11513888888888889</v>
      </c>
      <c r="C245" s="2">
        <f t="shared" si="3"/>
        <v>0.50749999999999995</v>
      </c>
      <c r="D245">
        <v>20.28</v>
      </c>
      <c r="E245">
        <v>11.36</v>
      </c>
      <c r="F245">
        <v>15.22</v>
      </c>
      <c r="G245">
        <v>3.57</v>
      </c>
    </row>
    <row r="246" spans="1:7" x14ac:dyDescent="0.2">
      <c r="A246" s="1">
        <v>45524</v>
      </c>
      <c r="B246" s="2">
        <v>0.11516203703703703</v>
      </c>
      <c r="C246" s="2">
        <f t="shared" si="3"/>
        <v>0.50752314814814814</v>
      </c>
      <c r="D246">
        <v>19.21</v>
      </c>
      <c r="E246">
        <v>11.36</v>
      </c>
      <c r="F246">
        <v>15.4</v>
      </c>
      <c r="G246">
        <v>3.57</v>
      </c>
    </row>
    <row r="247" spans="1:7" x14ac:dyDescent="0.2">
      <c r="A247" s="1">
        <v>45524</v>
      </c>
      <c r="B247" s="2">
        <v>0.11518518518518518</v>
      </c>
      <c r="C247" s="2">
        <f t="shared" si="3"/>
        <v>0.50754629629629633</v>
      </c>
      <c r="D247">
        <v>20.43</v>
      </c>
      <c r="E247">
        <v>11.36</v>
      </c>
      <c r="F247">
        <v>15.26</v>
      </c>
      <c r="G247">
        <v>3.57</v>
      </c>
    </row>
    <row r="248" spans="1:7" x14ac:dyDescent="0.2">
      <c r="A248" s="1">
        <v>45524</v>
      </c>
      <c r="B248" s="2">
        <v>0.11520833333333333</v>
      </c>
      <c r="C248" s="2">
        <f t="shared" si="3"/>
        <v>0.50756944444444441</v>
      </c>
      <c r="D248">
        <v>18.190000000000001</v>
      </c>
      <c r="E248">
        <v>11.36</v>
      </c>
      <c r="F248">
        <v>14.96</v>
      </c>
      <c r="G248">
        <v>3.57</v>
      </c>
    </row>
    <row r="249" spans="1:7" x14ac:dyDescent="0.2">
      <c r="A249" s="1">
        <v>45524</v>
      </c>
      <c r="B249" s="2">
        <v>0.11525462962962962</v>
      </c>
      <c r="C249" s="2">
        <f t="shared" si="3"/>
        <v>0.50761574074074067</v>
      </c>
      <c r="D249">
        <v>20.23</v>
      </c>
      <c r="E249">
        <v>11.36</v>
      </c>
      <c r="F249">
        <v>15.15</v>
      </c>
      <c r="G249">
        <v>3.56</v>
      </c>
    </row>
    <row r="250" spans="1:7" x14ac:dyDescent="0.2">
      <c r="A250" s="1">
        <v>45524</v>
      </c>
      <c r="B250" s="2">
        <v>0.11527777777777778</v>
      </c>
      <c r="C250" s="2">
        <f t="shared" si="3"/>
        <v>0.50763888888888886</v>
      </c>
      <c r="D250">
        <v>16.97</v>
      </c>
      <c r="E250">
        <v>11.36</v>
      </c>
      <c r="F250">
        <v>15.06</v>
      </c>
      <c r="G250">
        <v>3.56</v>
      </c>
    </row>
    <row r="251" spans="1:7" x14ac:dyDescent="0.2">
      <c r="A251" s="1">
        <v>45524</v>
      </c>
      <c r="B251" s="2">
        <v>0.11530092592592593</v>
      </c>
      <c r="C251" s="2">
        <f t="shared" si="3"/>
        <v>0.50766203703703705</v>
      </c>
      <c r="D251">
        <v>19.239999999999998</v>
      </c>
      <c r="E251">
        <v>11.36</v>
      </c>
      <c r="F251">
        <v>15.06</v>
      </c>
      <c r="G251">
        <v>3.56</v>
      </c>
    </row>
    <row r="252" spans="1:7" x14ac:dyDescent="0.2">
      <c r="A252" s="1">
        <v>45524</v>
      </c>
      <c r="B252" s="2">
        <v>0.11532407407407408</v>
      </c>
      <c r="C252" s="2">
        <f t="shared" si="3"/>
        <v>0.50768518518518513</v>
      </c>
      <c r="D252">
        <v>18.98</v>
      </c>
      <c r="E252">
        <v>11.36</v>
      </c>
      <c r="F252">
        <v>15.2</v>
      </c>
      <c r="G252">
        <v>3.56</v>
      </c>
    </row>
    <row r="253" spans="1:7" x14ac:dyDescent="0.2">
      <c r="A253" s="1">
        <v>45524</v>
      </c>
      <c r="B253" s="2">
        <v>0.11534722222222223</v>
      </c>
      <c r="C253" s="2">
        <f t="shared" si="3"/>
        <v>0.50770833333333332</v>
      </c>
      <c r="D253">
        <v>18.66</v>
      </c>
      <c r="E253">
        <v>11.36</v>
      </c>
      <c r="F253">
        <v>14.86</v>
      </c>
      <c r="G253">
        <v>3.56</v>
      </c>
    </row>
    <row r="254" spans="1:7" x14ac:dyDescent="0.2">
      <c r="A254" s="1">
        <v>45524</v>
      </c>
      <c r="B254" s="2">
        <v>0.11537037037037037</v>
      </c>
      <c r="C254" s="2">
        <f t="shared" si="3"/>
        <v>0.50773148148148151</v>
      </c>
      <c r="D254">
        <v>20.260000000000002</v>
      </c>
      <c r="E254">
        <v>11.36</v>
      </c>
      <c r="F254">
        <v>15.33</v>
      </c>
      <c r="G254">
        <v>3.56</v>
      </c>
    </row>
    <row r="255" spans="1:7" x14ac:dyDescent="0.2">
      <c r="A255" s="1">
        <v>45524</v>
      </c>
      <c r="B255" s="2">
        <v>0.11539351851851852</v>
      </c>
      <c r="C255" s="2">
        <f t="shared" si="3"/>
        <v>0.50775462962962958</v>
      </c>
      <c r="D255">
        <v>19.03</v>
      </c>
      <c r="E255">
        <v>11.36</v>
      </c>
      <c r="F255">
        <v>15.26</v>
      </c>
      <c r="G255">
        <v>3.56</v>
      </c>
    </row>
    <row r="256" spans="1:7" x14ac:dyDescent="0.2">
      <c r="A256" s="1">
        <v>45524</v>
      </c>
      <c r="B256" s="2">
        <v>0.11541666666666667</v>
      </c>
      <c r="C256" s="2">
        <f t="shared" si="3"/>
        <v>0.50777777777777777</v>
      </c>
      <c r="D256">
        <v>20.56</v>
      </c>
      <c r="E256">
        <v>11.36</v>
      </c>
      <c r="F256">
        <v>15.32</v>
      </c>
      <c r="G256">
        <v>3.56</v>
      </c>
    </row>
    <row r="257" spans="1:7" x14ac:dyDescent="0.2">
      <c r="A257" s="1">
        <v>45524</v>
      </c>
      <c r="B257" s="2">
        <v>0.11543981481481481</v>
      </c>
      <c r="C257" s="2">
        <f t="shared" ref="C257:C320" si="4">B257+TIME(9,25,0)</f>
        <v>0.50780092592592596</v>
      </c>
      <c r="D257">
        <v>18.22</v>
      </c>
      <c r="E257">
        <v>11.36</v>
      </c>
      <c r="F257">
        <v>15.17</v>
      </c>
      <c r="G257">
        <v>3.56</v>
      </c>
    </row>
    <row r="258" spans="1:7" x14ac:dyDescent="0.2">
      <c r="A258" s="1">
        <v>45524</v>
      </c>
      <c r="B258" s="2">
        <v>0.11546296296296296</v>
      </c>
      <c r="C258" s="2">
        <f t="shared" si="4"/>
        <v>0.50782407407407404</v>
      </c>
      <c r="D258">
        <v>19.600000000000001</v>
      </c>
      <c r="E258">
        <v>11.36</v>
      </c>
      <c r="F258">
        <v>15.23</v>
      </c>
      <c r="G258">
        <v>3.56</v>
      </c>
    </row>
    <row r="259" spans="1:7" x14ac:dyDescent="0.2">
      <c r="A259" s="1">
        <v>45524</v>
      </c>
      <c r="B259" s="2">
        <v>0.11548611111111111</v>
      </c>
      <c r="C259" s="2">
        <f t="shared" si="4"/>
        <v>0.50784722222222223</v>
      </c>
      <c r="D259">
        <v>18.86</v>
      </c>
      <c r="E259">
        <v>11.36</v>
      </c>
      <c r="F259">
        <v>14.94</v>
      </c>
      <c r="G259">
        <v>3.56</v>
      </c>
    </row>
    <row r="260" spans="1:7" x14ac:dyDescent="0.2">
      <c r="A260" s="1">
        <v>45524</v>
      </c>
      <c r="B260" s="2">
        <v>0.11550925925925926</v>
      </c>
      <c r="C260" s="2">
        <f t="shared" si="4"/>
        <v>0.50787037037037042</v>
      </c>
      <c r="D260">
        <v>20.6</v>
      </c>
      <c r="E260">
        <v>11.36</v>
      </c>
      <c r="F260">
        <v>15.18</v>
      </c>
      <c r="G260">
        <v>3.56</v>
      </c>
    </row>
    <row r="261" spans="1:7" x14ac:dyDescent="0.2">
      <c r="A261" s="1">
        <v>45524</v>
      </c>
      <c r="B261" s="2">
        <v>0.1155324074074074</v>
      </c>
      <c r="C261" s="2">
        <f t="shared" si="4"/>
        <v>0.50789351851851849</v>
      </c>
      <c r="D261">
        <v>19.18</v>
      </c>
      <c r="E261">
        <v>11.36</v>
      </c>
      <c r="F261">
        <v>15.13</v>
      </c>
      <c r="G261">
        <v>3.56</v>
      </c>
    </row>
    <row r="262" spans="1:7" x14ac:dyDescent="0.2">
      <c r="A262" s="1">
        <v>45524</v>
      </c>
      <c r="B262" s="2">
        <v>0.11555555555555555</v>
      </c>
      <c r="C262" s="2">
        <f t="shared" si="4"/>
        <v>0.50791666666666668</v>
      </c>
      <c r="D262">
        <v>18.73</v>
      </c>
      <c r="E262">
        <v>11.36</v>
      </c>
      <c r="F262">
        <v>15.05</v>
      </c>
      <c r="G262">
        <v>3.56</v>
      </c>
    </row>
    <row r="263" spans="1:7" x14ac:dyDescent="0.2">
      <c r="A263" s="1">
        <v>45524</v>
      </c>
      <c r="B263" s="2">
        <v>0.1155787037037037</v>
      </c>
      <c r="C263" s="2">
        <f t="shared" si="4"/>
        <v>0.50793981481481476</v>
      </c>
      <c r="D263">
        <v>20.7</v>
      </c>
      <c r="E263">
        <v>11.36</v>
      </c>
      <c r="F263">
        <v>15.15</v>
      </c>
      <c r="G263">
        <v>3.56</v>
      </c>
    </row>
    <row r="264" spans="1:7" x14ac:dyDescent="0.2">
      <c r="A264" s="1">
        <v>45524</v>
      </c>
      <c r="B264" s="2">
        <v>0.11560185185185186</v>
      </c>
      <c r="C264" s="2">
        <f t="shared" si="4"/>
        <v>0.50796296296296295</v>
      </c>
      <c r="D264">
        <v>18.54</v>
      </c>
      <c r="E264">
        <v>11.36</v>
      </c>
      <c r="F264">
        <v>15.14</v>
      </c>
      <c r="G264">
        <v>3.56</v>
      </c>
    </row>
    <row r="265" spans="1:7" x14ac:dyDescent="0.2">
      <c r="A265" s="1">
        <v>45524</v>
      </c>
      <c r="B265" s="2">
        <v>0.11562500000000001</v>
      </c>
      <c r="C265" s="2">
        <f t="shared" si="4"/>
        <v>0.50798611111111114</v>
      </c>
      <c r="D265">
        <v>18.149999999999999</v>
      </c>
      <c r="E265">
        <v>11.36</v>
      </c>
      <c r="F265">
        <v>15.32</v>
      </c>
      <c r="G265">
        <v>3.56</v>
      </c>
    </row>
    <row r="266" spans="1:7" x14ac:dyDescent="0.2">
      <c r="A266" s="1">
        <v>45524</v>
      </c>
      <c r="B266" s="2">
        <v>0.11564814814814815</v>
      </c>
      <c r="C266" s="2">
        <f t="shared" si="4"/>
        <v>0.50800925925925922</v>
      </c>
      <c r="D266">
        <v>20.86</v>
      </c>
      <c r="E266">
        <v>11.36</v>
      </c>
      <c r="F266">
        <v>15.33</v>
      </c>
      <c r="G266">
        <v>3.56</v>
      </c>
    </row>
    <row r="267" spans="1:7" x14ac:dyDescent="0.2">
      <c r="A267" s="1">
        <v>45524</v>
      </c>
      <c r="B267" s="2">
        <v>0.1156712962962963</v>
      </c>
      <c r="C267" s="2">
        <f t="shared" si="4"/>
        <v>0.5080324074074074</v>
      </c>
      <c r="D267">
        <v>20.21</v>
      </c>
      <c r="E267">
        <v>11.36</v>
      </c>
      <c r="F267">
        <v>15.16</v>
      </c>
      <c r="G267">
        <v>3.56</v>
      </c>
    </row>
    <row r="268" spans="1:7" x14ac:dyDescent="0.2">
      <c r="A268" s="1">
        <v>45524</v>
      </c>
      <c r="B268" s="2">
        <v>0.11569444444444445</v>
      </c>
      <c r="C268" s="2">
        <f t="shared" si="4"/>
        <v>0.50805555555555559</v>
      </c>
      <c r="D268">
        <v>18.59</v>
      </c>
      <c r="E268">
        <v>11.36</v>
      </c>
      <c r="F268">
        <v>15.03</v>
      </c>
      <c r="G268">
        <v>3.56</v>
      </c>
    </row>
    <row r="269" spans="1:7" x14ac:dyDescent="0.2">
      <c r="A269" s="1">
        <v>45524</v>
      </c>
      <c r="B269" s="2">
        <v>0.11571759259259259</v>
      </c>
      <c r="C269" s="2">
        <f t="shared" si="4"/>
        <v>0.50807870370370367</v>
      </c>
      <c r="D269">
        <v>19.68</v>
      </c>
      <c r="E269">
        <v>11.36</v>
      </c>
      <c r="F269">
        <v>14.9</v>
      </c>
      <c r="G269">
        <v>3.56</v>
      </c>
    </row>
    <row r="270" spans="1:7" x14ac:dyDescent="0.2">
      <c r="A270" s="1">
        <v>45524</v>
      </c>
      <c r="B270" s="2">
        <v>0.11574074074074074</v>
      </c>
      <c r="C270" s="2">
        <f t="shared" si="4"/>
        <v>0.50810185185185186</v>
      </c>
      <c r="D270">
        <v>20.57</v>
      </c>
      <c r="E270">
        <v>11.36</v>
      </c>
      <c r="F270">
        <v>15.2</v>
      </c>
      <c r="G270">
        <v>3.56</v>
      </c>
    </row>
    <row r="271" spans="1:7" x14ac:dyDescent="0.2">
      <c r="A271" s="1">
        <v>45524</v>
      </c>
      <c r="B271" s="2">
        <v>0.11576388888888889</v>
      </c>
      <c r="C271" s="2">
        <f t="shared" si="4"/>
        <v>0.50812499999999994</v>
      </c>
      <c r="D271">
        <v>20.2</v>
      </c>
      <c r="E271">
        <v>11.36</v>
      </c>
      <c r="F271">
        <v>15.23</v>
      </c>
      <c r="G271">
        <v>3.56</v>
      </c>
    </row>
    <row r="272" spans="1:7" x14ac:dyDescent="0.2">
      <c r="A272" s="1">
        <v>45524</v>
      </c>
      <c r="B272" s="2">
        <v>0.11578703703703704</v>
      </c>
      <c r="C272" s="2">
        <f t="shared" si="4"/>
        <v>0.50814814814814813</v>
      </c>
      <c r="D272">
        <v>19.89</v>
      </c>
      <c r="E272">
        <v>11.36</v>
      </c>
      <c r="F272">
        <v>15.2</v>
      </c>
      <c r="G272">
        <v>3.56</v>
      </c>
    </row>
    <row r="273" spans="1:7" x14ac:dyDescent="0.2">
      <c r="A273" s="1">
        <v>45524</v>
      </c>
      <c r="B273" s="2">
        <v>0.11581018518518518</v>
      </c>
      <c r="C273" s="2">
        <f t="shared" si="4"/>
        <v>0.50817129629629632</v>
      </c>
      <c r="D273">
        <v>19.95</v>
      </c>
      <c r="E273">
        <v>11.36</v>
      </c>
      <c r="F273">
        <v>15.25</v>
      </c>
      <c r="G273">
        <v>3.56</v>
      </c>
    </row>
    <row r="274" spans="1:7" x14ac:dyDescent="0.2">
      <c r="A274" s="1">
        <v>45524</v>
      </c>
      <c r="B274" s="2">
        <v>0.11583333333333333</v>
      </c>
      <c r="C274" s="2">
        <f t="shared" si="4"/>
        <v>0.50819444444444439</v>
      </c>
      <c r="D274">
        <v>20.14</v>
      </c>
      <c r="E274">
        <v>11.36</v>
      </c>
      <c r="F274">
        <v>15.29</v>
      </c>
      <c r="G274">
        <v>3.56</v>
      </c>
    </row>
    <row r="275" spans="1:7" x14ac:dyDescent="0.2">
      <c r="A275" s="1">
        <v>45524</v>
      </c>
      <c r="B275" s="2">
        <v>0.11585648148148148</v>
      </c>
      <c r="C275" s="2">
        <f t="shared" si="4"/>
        <v>0.50821759259259258</v>
      </c>
      <c r="D275">
        <v>19.82</v>
      </c>
      <c r="E275">
        <v>11.36</v>
      </c>
      <c r="F275">
        <v>15.09</v>
      </c>
      <c r="G275">
        <v>3.56</v>
      </c>
    </row>
    <row r="276" spans="1:7" x14ac:dyDescent="0.2">
      <c r="A276" s="1">
        <v>45524</v>
      </c>
      <c r="B276" s="2">
        <v>0.11587962962962962</v>
      </c>
      <c r="C276" s="2">
        <f t="shared" si="4"/>
        <v>0.50824074074074077</v>
      </c>
      <c r="D276">
        <v>15.7</v>
      </c>
      <c r="E276">
        <v>11.36</v>
      </c>
      <c r="F276">
        <v>14.99</v>
      </c>
      <c r="G276">
        <v>3.56</v>
      </c>
    </row>
    <row r="277" spans="1:7" x14ac:dyDescent="0.2">
      <c r="A277" s="1">
        <v>45524</v>
      </c>
      <c r="B277" s="2">
        <v>0.11590277777777777</v>
      </c>
      <c r="C277" s="2">
        <f t="shared" si="4"/>
        <v>0.50826388888888885</v>
      </c>
      <c r="D277">
        <v>17.43</v>
      </c>
      <c r="E277">
        <v>11.36</v>
      </c>
      <c r="F277">
        <v>15.11</v>
      </c>
      <c r="G277">
        <v>3.56</v>
      </c>
    </row>
    <row r="278" spans="1:7" x14ac:dyDescent="0.2">
      <c r="A278" s="1">
        <v>45524</v>
      </c>
      <c r="B278" s="2">
        <v>0.11592592592592593</v>
      </c>
      <c r="C278" s="2">
        <f t="shared" si="4"/>
        <v>0.50828703703703704</v>
      </c>
      <c r="D278">
        <v>19.36</v>
      </c>
      <c r="E278">
        <v>11.36</v>
      </c>
      <c r="F278">
        <v>15.13</v>
      </c>
      <c r="G278">
        <v>3.55</v>
      </c>
    </row>
    <row r="279" spans="1:7" x14ac:dyDescent="0.2">
      <c r="A279" s="1">
        <v>45524</v>
      </c>
      <c r="B279" s="2">
        <v>0.11594907407407408</v>
      </c>
      <c r="C279" s="2">
        <f t="shared" si="4"/>
        <v>0.50831018518518523</v>
      </c>
      <c r="D279">
        <v>17.940000000000001</v>
      </c>
      <c r="E279">
        <v>11.36</v>
      </c>
      <c r="F279">
        <v>15.09</v>
      </c>
      <c r="G279">
        <v>3.55</v>
      </c>
    </row>
    <row r="280" spans="1:7" x14ac:dyDescent="0.2">
      <c r="A280" s="1">
        <v>45524</v>
      </c>
      <c r="B280" s="2">
        <v>0.11597222222222223</v>
      </c>
      <c r="C280" s="2">
        <f t="shared" si="4"/>
        <v>0.5083333333333333</v>
      </c>
      <c r="D280">
        <v>17.309999999999999</v>
      </c>
      <c r="E280">
        <v>11.36</v>
      </c>
      <c r="F280">
        <v>15.08</v>
      </c>
      <c r="G280">
        <v>3.55</v>
      </c>
    </row>
    <row r="281" spans="1:7" x14ac:dyDescent="0.2">
      <c r="A281" s="1">
        <v>45524</v>
      </c>
      <c r="B281" s="2">
        <v>0.11599537037037037</v>
      </c>
      <c r="C281" s="2">
        <f t="shared" si="4"/>
        <v>0.50835648148148149</v>
      </c>
      <c r="D281">
        <v>19.97</v>
      </c>
      <c r="E281">
        <v>11.36</v>
      </c>
      <c r="F281">
        <v>14.79</v>
      </c>
      <c r="G281">
        <v>3.55</v>
      </c>
    </row>
    <row r="282" spans="1:7" x14ac:dyDescent="0.2">
      <c r="A282" s="1">
        <v>45524</v>
      </c>
      <c r="B282" s="2">
        <v>0.11601851851851852</v>
      </c>
      <c r="C282" s="2">
        <f t="shared" si="4"/>
        <v>0.50837962962962968</v>
      </c>
      <c r="D282">
        <v>17.84</v>
      </c>
      <c r="E282">
        <v>11.36</v>
      </c>
      <c r="F282">
        <v>15.26</v>
      </c>
      <c r="G282">
        <v>3.55</v>
      </c>
    </row>
    <row r="283" spans="1:7" x14ac:dyDescent="0.2">
      <c r="A283" s="1">
        <v>45524</v>
      </c>
      <c r="B283" s="2">
        <v>0.11604166666666667</v>
      </c>
      <c r="C283" s="2">
        <f t="shared" si="4"/>
        <v>0.50840277777777776</v>
      </c>
      <c r="D283">
        <v>17.760000000000002</v>
      </c>
      <c r="E283">
        <v>11.36</v>
      </c>
      <c r="F283">
        <v>15.07</v>
      </c>
      <c r="G283">
        <v>3.55</v>
      </c>
    </row>
    <row r="284" spans="1:7" x14ac:dyDescent="0.2">
      <c r="A284" s="1">
        <v>45524</v>
      </c>
      <c r="B284" s="2">
        <v>0.11606481481481482</v>
      </c>
      <c r="C284" s="2">
        <f t="shared" si="4"/>
        <v>0.50842592592592595</v>
      </c>
      <c r="D284">
        <v>21.08</v>
      </c>
      <c r="E284">
        <v>11.36</v>
      </c>
      <c r="F284">
        <v>15.27</v>
      </c>
      <c r="G284">
        <v>3.55</v>
      </c>
    </row>
    <row r="285" spans="1:7" x14ac:dyDescent="0.2">
      <c r="A285" s="1">
        <v>45524</v>
      </c>
      <c r="B285" s="2">
        <v>0.11608796296296296</v>
      </c>
      <c r="C285" s="2">
        <f t="shared" si="4"/>
        <v>0.50844907407407403</v>
      </c>
      <c r="D285">
        <v>19.54</v>
      </c>
      <c r="E285">
        <v>11.36</v>
      </c>
      <c r="F285">
        <v>15.13</v>
      </c>
      <c r="G285">
        <v>3.55</v>
      </c>
    </row>
    <row r="286" spans="1:7" x14ac:dyDescent="0.2">
      <c r="A286" s="1">
        <v>45524</v>
      </c>
      <c r="B286" s="2">
        <v>0.11611111111111111</v>
      </c>
      <c r="C286" s="2">
        <f t="shared" si="4"/>
        <v>0.50847222222222221</v>
      </c>
      <c r="D286">
        <v>20.67</v>
      </c>
      <c r="E286">
        <v>11.36</v>
      </c>
      <c r="F286">
        <v>15.12</v>
      </c>
      <c r="G286">
        <v>3.55</v>
      </c>
    </row>
    <row r="287" spans="1:7" x14ac:dyDescent="0.2">
      <c r="A287" s="1">
        <v>45524</v>
      </c>
      <c r="B287" s="2">
        <v>0.11613425925925926</v>
      </c>
      <c r="C287" s="2">
        <f t="shared" si="4"/>
        <v>0.5084953703703704</v>
      </c>
      <c r="D287">
        <v>18.149999999999999</v>
      </c>
      <c r="E287">
        <v>11.36</v>
      </c>
      <c r="F287">
        <v>14.88</v>
      </c>
      <c r="G287">
        <v>3.55</v>
      </c>
    </row>
    <row r="288" spans="1:7" x14ac:dyDescent="0.2">
      <c r="A288" s="1">
        <v>45524</v>
      </c>
      <c r="B288" s="2">
        <v>0.1161574074074074</v>
      </c>
      <c r="C288" s="2">
        <f t="shared" si="4"/>
        <v>0.50851851851851848</v>
      </c>
      <c r="D288">
        <v>20.54</v>
      </c>
      <c r="E288">
        <v>11.36</v>
      </c>
      <c r="F288">
        <v>15.17</v>
      </c>
      <c r="G288">
        <v>3.55</v>
      </c>
    </row>
    <row r="289" spans="1:7" x14ac:dyDescent="0.2">
      <c r="A289" s="1">
        <v>45524</v>
      </c>
      <c r="B289" s="2">
        <v>0.11618055555555555</v>
      </c>
      <c r="C289" s="2">
        <f t="shared" si="4"/>
        <v>0.50854166666666667</v>
      </c>
      <c r="D289">
        <v>19.98</v>
      </c>
      <c r="E289">
        <v>11.36</v>
      </c>
      <c r="F289">
        <v>15.17</v>
      </c>
      <c r="G289">
        <v>3.55</v>
      </c>
    </row>
    <row r="290" spans="1:7" x14ac:dyDescent="0.2">
      <c r="A290" s="1">
        <v>45524</v>
      </c>
      <c r="B290" s="2">
        <v>0.1162037037037037</v>
      </c>
      <c r="C290" s="2">
        <f t="shared" si="4"/>
        <v>0.50856481481481475</v>
      </c>
      <c r="D290">
        <v>20.63</v>
      </c>
      <c r="E290">
        <v>11.36</v>
      </c>
      <c r="F290">
        <v>15.29</v>
      </c>
      <c r="G290">
        <v>3.54</v>
      </c>
    </row>
    <row r="291" spans="1:7" x14ac:dyDescent="0.2">
      <c r="A291" s="1">
        <v>45524</v>
      </c>
      <c r="B291" s="2">
        <v>0.11622685185185185</v>
      </c>
      <c r="C291" s="2">
        <f t="shared" si="4"/>
        <v>0.50858796296296294</v>
      </c>
      <c r="D291">
        <v>17.55</v>
      </c>
      <c r="E291">
        <v>11.36</v>
      </c>
      <c r="F291">
        <v>15.43</v>
      </c>
      <c r="G291">
        <v>3.55</v>
      </c>
    </row>
    <row r="292" spans="1:7" x14ac:dyDescent="0.2">
      <c r="A292" s="1">
        <v>45524</v>
      </c>
      <c r="B292" s="2">
        <v>0.11625000000000001</v>
      </c>
      <c r="C292" s="2">
        <f t="shared" si="4"/>
        <v>0.50861111111111112</v>
      </c>
      <c r="D292">
        <v>20.36</v>
      </c>
      <c r="E292">
        <v>11.36</v>
      </c>
      <c r="F292">
        <v>15.15</v>
      </c>
      <c r="G292">
        <v>3.55</v>
      </c>
    </row>
    <row r="293" spans="1:7" x14ac:dyDescent="0.2">
      <c r="A293" s="1">
        <v>45524</v>
      </c>
      <c r="B293" s="2">
        <v>0.11627314814814815</v>
      </c>
      <c r="C293" s="2">
        <f t="shared" si="4"/>
        <v>0.5086342592592592</v>
      </c>
      <c r="D293">
        <v>18.809999999999999</v>
      </c>
      <c r="E293">
        <v>11.36</v>
      </c>
      <c r="F293">
        <v>15.04</v>
      </c>
      <c r="G293">
        <v>3.55</v>
      </c>
    </row>
    <row r="294" spans="1:7" x14ac:dyDescent="0.2">
      <c r="A294" s="1">
        <v>45524</v>
      </c>
      <c r="B294" s="2">
        <v>0.1162962962962963</v>
      </c>
      <c r="C294" s="2">
        <f t="shared" si="4"/>
        <v>0.50865740740740739</v>
      </c>
      <c r="D294">
        <v>16.420000000000002</v>
      </c>
      <c r="E294">
        <v>11.36</v>
      </c>
      <c r="F294">
        <v>14.87</v>
      </c>
      <c r="G294">
        <v>3.55</v>
      </c>
    </row>
    <row r="295" spans="1:7" x14ac:dyDescent="0.2">
      <c r="A295" s="1">
        <v>45524</v>
      </c>
      <c r="B295" s="2">
        <v>0.11631944444444445</v>
      </c>
      <c r="C295" s="2">
        <f t="shared" si="4"/>
        <v>0.50868055555555558</v>
      </c>
      <c r="D295">
        <v>19.649999999999999</v>
      </c>
      <c r="E295">
        <v>11.36</v>
      </c>
      <c r="F295">
        <v>15.23</v>
      </c>
      <c r="G295">
        <v>3.54</v>
      </c>
    </row>
    <row r="296" spans="1:7" x14ac:dyDescent="0.2">
      <c r="A296" s="1">
        <v>45524</v>
      </c>
      <c r="B296" s="2">
        <v>0.11634259259259259</v>
      </c>
      <c r="C296" s="2">
        <f t="shared" si="4"/>
        <v>0.50870370370370366</v>
      </c>
      <c r="D296">
        <v>17.98</v>
      </c>
      <c r="E296">
        <v>11.36</v>
      </c>
      <c r="F296">
        <v>15.14</v>
      </c>
      <c r="G296">
        <v>3.54</v>
      </c>
    </row>
    <row r="297" spans="1:7" x14ac:dyDescent="0.2">
      <c r="A297" s="1">
        <v>45524</v>
      </c>
      <c r="B297" s="2">
        <v>0.11636574074074074</v>
      </c>
      <c r="C297" s="2">
        <f t="shared" si="4"/>
        <v>0.50872685185185185</v>
      </c>
      <c r="D297">
        <v>20.7</v>
      </c>
      <c r="E297">
        <v>11.36</v>
      </c>
      <c r="F297">
        <v>15.11</v>
      </c>
      <c r="G297">
        <v>3.54</v>
      </c>
    </row>
    <row r="298" spans="1:7" x14ac:dyDescent="0.2">
      <c r="A298" s="1">
        <v>45524</v>
      </c>
      <c r="B298" s="2">
        <v>0.11638888888888889</v>
      </c>
      <c r="C298" s="2">
        <f t="shared" si="4"/>
        <v>0.50875000000000004</v>
      </c>
      <c r="D298">
        <v>18.649999999999999</v>
      </c>
      <c r="E298">
        <v>11.36</v>
      </c>
      <c r="F298">
        <v>15.18</v>
      </c>
      <c r="G298">
        <v>3.54</v>
      </c>
    </row>
    <row r="299" spans="1:7" x14ac:dyDescent="0.2">
      <c r="A299" s="1">
        <v>45524</v>
      </c>
      <c r="B299" s="2">
        <v>0.11641203703703704</v>
      </c>
      <c r="C299" s="2">
        <f t="shared" si="4"/>
        <v>0.50877314814814811</v>
      </c>
      <c r="D299">
        <v>19.899999999999999</v>
      </c>
      <c r="E299">
        <v>11.36</v>
      </c>
      <c r="F299">
        <v>15.11</v>
      </c>
      <c r="G299">
        <v>3.54</v>
      </c>
    </row>
    <row r="300" spans="1:7" x14ac:dyDescent="0.2">
      <c r="A300" s="1">
        <v>45524</v>
      </c>
      <c r="B300" s="2">
        <v>0.11643518518518518</v>
      </c>
      <c r="C300" s="2">
        <f t="shared" si="4"/>
        <v>0.5087962962962963</v>
      </c>
      <c r="D300">
        <v>20.010000000000002</v>
      </c>
      <c r="E300">
        <v>11.36</v>
      </c>
      <c r="F300">
        <v>15.16</v>
      </c>
      <c r="G300">
        <v>3.54</v>
      </c>
    </row>
    <row r="301" spans="1:7" x14ac:dyDescent="0.2">
      <c r="A301" s="1">
        <v>45524</v>
      </c>
      <c r="B301" s="2">
        <v>0.11645833333333333</v>
      </c>
      <c r="C301" s="2">
        <f t="shared" si="4"/>
        <v>0.50881944444444449</v>
      </c>
      <c r="D301">
        <v>18.57</v>
      </c>
      <c r="E301">
        <v>11.36</v>
      </c>
      <c r="F301">
        <v>15.07</v>
      </c>
      <c r="G301">
        <v>3.54</v>
      </c>
    </row>
    <row r="302" spans="1:7" x14ac:dyDescent="0.2">
      <c r="A302" s="1">
        <v>45524</v>
      </c>
      <c r="B302" s="2">
        <v>0.11648148148148148</v>
      </c>
      <c r="C302" s="2">
        <f t="shared" si="4"/>
        <v>0.50884259259259257</v>
      </c>
      <c r="D302">
        <v>19.559999999999999</v>
      </c>
      <c r="E302">
        <v>11.36</v>
      </c>
      <c r="F302">
        <v>15.06</v>
      </c>
      <c r="G302">
        <v>3.54</v>
      </c>
    </row>
    <row r="303" spans="1:7" x14ac:dyDescent="0.2">
      <c r="A303" s="1">
        <v>45524</v>
      </c>
      <c r="B303" s="2">
        <v>0.11650462962962962</v>
      </c>
      <c r="C303" s="2">
        <f t="shared" si="4"/>
        <v>0.50886574074074076</v>
      </c>
      <c r="D303">
        <v>17.899999999999999</v>
      </c>
      <c r="E303">
        <v>11.36</v>
      </c>
      <c r="F303">
        <v>15.16</v>
      </c>
      <c r="G303">
        <v>3.54</v>
      </c>
    </row>
    <row r="304" spans="1:7" x14ac:dyDescent="0.2">
      <c r="A304" s="1">
        <v>45524</v>
      </c>
      <c r="B304" s="2">
        <v>0.11652777777777777</v>
      </c>
      <c r="C304" s="2">
        <f t="shared" si="4"/>
        <v>0.50888888888888884</v>
      </c>
      <c r="D304">
        <v>16.420000000000002</v>
      </c>
      <c r="E304">
        <v>11.36</v>
      </c>
      <c r="F304">
        <v>15.03</v>
      </c>
      <c r="G304">
        <v>3.54</v>
      </c>
    </row>
    <row r="305" spans="1:7" x14ac:dyDescent="0.2">
      <c r="A305" s="1">
        <v>45524</v>
      </c>
      <c r="B305" s="2">
        <v>0.11655092592592593</v>
      </c>
      <c r="C305" s="2">
        <f t="shared" si="4"/>
        <v>0.50891203703703702</v>
      </c>
      <c r="D305">
        <v>19.28</v>
      </c>
      <c r="E305">
        <v>11.36</v>
      </c>
      <c r="F305">
        <v>15.07</v>
      </c>
      <c r="G305">
        <v>3.53</v>
      </c>
    </row>
    <row r="306" spans="1:7" x14ac:dyDescent="0.2">
      <c r="A306" s="1">
        <v>45524</v>
      </c>
      <c r="B306" s="2">
        <v>0.11657407407407408</v>
      </c>
      <c r="C306" s="2">
        <f t="shared" si="4"/>
        <v>0.50893518518518521</v>
      </c>
      <c r="D306">
        <v>20.34</v>
      </c>
      <c r="E306">
        <v>11.36</v>
      </c>
      <c r="F306">
        <v>15.17</v>
      </c>
      <c r="G306">
        <v>3.53</v>
      </c>
    </row>
    <row r="307" spans="1:7" x14ac:dyDescent="0.2">
      <c r="A307" s="1">
        <v>45524</v>
      </c>
      <c r="B307" s="2">
        <v>0.11659722222222223</v>
      </c>
      <c r="C307" s="2">
        <f t="shared" si="4"/>
        <v>0.50895833333333329</v>
      </c>
      <c r="D307">
        <v>16.68</v>
      </c>
      <c r="E307">
        <v>11.36</v>
      </c>
      <c r="F307">
        <v>15.17</v>
      </c>
      <c r="G307">
        <v>3.53</v>
      </c>
    </row>
    <row r="308" spans="1:7" x14ac:dyDescent="0.2">
      <c r="A308" s="1">
        <v>45524</v>
      </c>
      <c r="B308" s="2">
        <v>0.11662037037037037</v>
      </c>
      <c r="C308" s="2">
        <f t="shared" si="4"/>
        <v>0.50898148148148148</v>
      </c>
      <c r="D308">
        <v>18.03</v>
      </c>
      <c r="E308">
        <v>11.36</v>
      </c>
      <c r="F308">
        <v>15.02</v>
      </c>
      <c r="G308">
        <v>3.53</v>
      </c>
    </row>
    <row r="309" spans="1:7" x14ac:dyDescent="0.2">
      <c r="A309" s="1">
        <v>45524</v>
      </c>
      <c r="B309" s="2">
        <v>0.11664351851851852</v>
      </c>
      <c r="C309" s="2">
        <f t="shared" si="4"/>
        <v>0.50900462962962967</v>
      </c>
      <c r="D309">
        <v>19.16</v>
      </c>
      <c r="E309">
        <v>11.36</v>
      </c>
      <c r="F309">
        <v>14.9</v>
      </c>
      <c r="G309">
        <v>3.53</v>
      </c>
    </row>
    <row r="310" spans="1:7" x14ac:dyDescent="0.2">
      <c r="A310" s="1">
        <v>45524</v>
      </c>
      <c r="B310" s="2">
        <v>0.11666666666666667</v>
      </c>
      <c r="C310" s="2">
        <f t="shared" si="4"/>
        <v>0.50902777777777775</v>
      </c>
      <c r="D310">
        <v>20.079999999999998</v>
      </c>
      <c r="E310">
        <v>11.36</v>
      </c>
      <c r="F310">
        <v>15.17</v>
      </c>
      <c r="G310">
        <v>3.53</v>
      </c>
    </row>
    <row r="311" spans="1:7" x14ac:dyDescent="0.2">
      <c r="A311" s="1">
        <v>45524</v>
      </c>
      <c r="B311" s="2">
        <v>0.11668981481481482</v>
      </c>
      <c r="C311" s="2">
        <f t="shared" si="4"/>
        <v>0.50905092592592593</v>
      </c>
      <c r="D311">
        <v>21.78</v>
      </c>
      <c r="E311">
        <v>11.36</v>
      </c>
      <c r="F311">
        <v>15.33</v>
      </c>
      <c r="G311">
        <v>3.53</v>
      </c>
    </row>
    <row r="312" spans="1:7" x14ac:dyDescent="0.2">
      <c r="A312" s="1">
        <v>45524</v>
      </c>
      <c r="B312" s="2">
        <v>0.11671296296296296</v>
      </c>
      <c r="C312" s="2">
        <f t="shared" si="4"/>
        <v>0.50907407407407401</v>
      </c>
      <c r="D312">
        <v>20.57</v>
      </c>
      <c r="E312">
        <v>11.36</v>
      </c>
      <c r="F312">
        <v>15.23</v>
      </c>
      <c r="G312">
        <v>3.53</v>
      </c>
    </row>
    <row r="313" spans="1:7" x14ac:dyDescent="0.2">
      <c r="A313" s="1">
        <v>45524</v>
      </c>
      <c r="B313" s="2">
        <v>0.11673611111111111</v>
      </c>
      <c r="C313" s="2">
        <f t="shared" si="4"/>
        <v>0.5090972222222222</v>
      </c>
      <c r="D313">
        <v>21.72</v>
      </c>
      <c r="E313">
        <v>11.36</v>
      </c>
      <c r="F313">
        <v>15.37</v>
      </c>
      <c r="G313">
        <v>3.53</v>
      </c>
    </row>
    <row r="314" spans="1:7" x14ac:dyDescent="0.2">
      <c r="A314" s="1">
        <v>45524</v>
      </c>
      <c r="B314" s="2">
        <v>0.11675925925925926</v>
      </c>
      <c r="C314" s="2">
        <f t="shared" si="4"/>
        <v>0.50912037037037039</v>
      </c>
      <c r="D314">
        <v>21.85</v>
      </c>
      <c r="E314">
        <v>11.36</v>
      </c>
      <c r="F314">
        <v>14.95</v>
      </c>
      <c r="G314">
        <v>3.53</v>
      </c>
    </row>
    <row r="315" spans="1:7" x14ac:dyDescent="0.2">
      <c r="A315" s="1">
        <v>45524</v>
      </c>
      <c r="B315" s="2">
        <v>0.1167824074074074</v>
      </c>
      <c r="C315" s="2">
        <f t="shared" si="4"/>
        <v>0.50914351851851847</v>
      </c>
      <c r="D315">
        <v>19.48</v>
      </c>
      <c r="E315">
        <v>11.36</v>
      </c>
      <c r="F315">
        <v>15.24</v>
      </c>
      <c r="G315">
        <v>3.53</v>
      </c>
    </row>
    <row r="316" spans="1:7" x14ac:dyDescent="0.2">
      <c r="A316" s="1">
        <v>45524</v>
      </c>
      <c r="B316" s="2">
        <v>0.11680555555555555</v>
      </c>
      <c r="C316" s="2">
        <f t="shared" si="4"/>
        <v>0.50916666666666666</v>
      </c>
      <c r="D316">
        <v>22.32</v>
      </c>
      <c r="E316">
        <v>11.36</v>
      </c>
      <c r="F316">
        <v>15.25</v>
      </c>
      <c r="G316">
        <v>3.52</v>
      </c>
    </row>
    <row r="317" spans="1:7" x14ac:dyDescent="0.2">
      <c r="A317" s="1">
        <v>45524</v>
      </c>
      <c r="B317" s="2">
        <v>0.1168287037037037</v>
      </c>
      <c r="C317" s="2">
        <f t="shared" si="4"/>
        <v>0.50918981481481485</v>
      </c>
      <c r="D317">
        <v>25.1</v>
      </c>
      <c r="E317">
        <v>11.36</v>
      </c>
      <c r="F317">
        <v>15.23</v>
      </c>
      <c r="G317">
        <v>3.52</v>
      </c>
    </row>
    <row r="318" spans="1:7" x14ac:dyDescent="0.2">
      <c r="A318" s="1">
        <v>45524</v>
      </c>
      <c r="B318" s="2">
        <v>0.11685185185185185</v>
      </c>
      <c r="C318" s="2">
        <f t="shared" si="4"/>
        <v>0.50921296296296292</v>
      </c>
      <c r="D318">
        <v>24.56</v>
      </c>
      <c r="E318">
        <v>11.36</v>
      </c>
      <c r="F318">
        <v>15.13</v>
      </c>
      <c r="G318">
        <v>3.52</v>
      </c>
    </row>
    <row r="319" spans="1:7" x14ac:dyDescent="0.2">
      <c r="A319" s="1">
        <v>45524</v>
      </c>
      <c r="B319" s="2">
        <v>0.11687500000000001</v>
      </c>
      <c r="C319" s="2">
        <f t="shared" si="4"/>
        <v>0.50923611111111111</v>
      </c>
      <c r="D319">
        <v>24.43</v>
      </c>
      <c r="E319">
        <v>11.36</v>
      </c>
      <c r="F319">
        <v>15.35</v>
      </c>
      <c r="G319">
        <v>3.52</v>
      </c>
    </row>
    <row r="320" spans="1:7" x14ac:dyDescent="0.2">
      <c r="A320" s="1">
        <v>45524</v>
      </c>
      <c r="B320" s="2">
        <v>0.11689814814814815</v>
      </c>
      <c r="C320" s="2">
        <f t="shared" si="4"/>
        <v>0.5092592592592593</v>
      </c>
      <c r="D320">
        <v>26.38</v>
      </c>
      <c r="E320">
        <v>11.36</v>
      </c>
      <c r="F320">
        <v>15.35</v>
      </c>
      <c r="G320">
        <v>3.52</v>
      </c>
    </row>
    <row r="321" spans="1:7" x14ac:dyDescent="0.2">
      <c r="A321" s="1">
        <v>45524</v>
      </c>
      <c r="B321" s="2">
        <v>0.1169212962962963</v>
      </c>
      <c r="C321" s="2">
        <f t="shared" ref="C321:C384" si="5">B321+TIME(9,25,0)</f>
        <v>0.50928240740740738</v>
      </c>
      <c r="D321">
        <v>31.02</v>
      </c>
      <c r="E321">
        <v>11.36</v>
      </c>
      <c r="F321">
        <v>14.97</v>
      </c>
      <c r="G321">
        <v>3.52</v>
      </c>
    </row>
    <row r="322" spans="1:7" x14ac:dyDescent="0.2">
      <c r="A322" s="1">
        <v>45524</v>
      </c>
      <c r="B322" s="2">
        <v>0.11694444444444445</v>
      </c>
      <c r="C322" s="2">
        <f t="shared" si="5"/>
        <v>0.50930555555555557</v>
      </c>
      <c r="E322">
        <v>11.36</v>
      </c>
      <c r="F322">
        <v>15.01</v>
      </c>
      <c r="G322">
        <v>3.52</v>
      </c>
    </row>
    <row r="323" spans="1:7" x14ac:dyDescent="0.2">
      <c r="A323" s="1">
        <v>45524</v>
      </c>
      <c r="B323" s="2">
        <v>0.1169675925925926</v>
      </c>
      <c r="C323" s="2">
        <f t="shared" si="5"/>
        <v>0.50932870370370376</v>
      </c>
      <c r="D323">
        <v>30.25</v>
      </c>
      <c r="E323">
        <v>11.36</v>
      </c>
      <c r="F323">
        <v>15.07</v>
      </c>
      <c r="G323">
        <v>3.52</v>
      </c>
    </row>
    <row r="324" spans="1:7" x14ac:dyDescent="0.2">
      <c r="A324" s="1">
        <v>45524</v>
      </c>
      <c r="B324" s="2">
        <v>0.11699074074074074</v>
      </c>
      <c r="C324" s="2">
        <f t="shared" si="5"/>
        <v>0.50935185185185183</v>
      </c>
      <c r="D324">
        <v>34.71</v>
      </c>
      <c r="E324">
        <v>11.36</v>
      </c>
      <c r="F324">
        <v>15.33</v>
      </c>
      <c r="G324">
        <v>3.52</v>
      </c>
    </row>
    <row r="325" spans="1:7" x14ac:dyDescent="0.2">
      <c r="A325" s="1">
        <v>45524</v>
      </c>
      <c r="B325" s="2">
        <v>0.11701388888888889</v>
      </c>
      <c r="C325" s="2">
        <f t="shared" si="5"/>
        <v>0.50937500000000002</v>
      </c>
      <c r="D325">
        <v>30.5</v>
      </c>
      <c r="E325">
        <v>11.36</v>
      </c>
      <c r="F325">
        <v>15.33</v>
      </c>
      <c r="G325">
        <v>3.52</v>
      </c>
    </row>
    <row r="326" spans="1:7" x14ac:dyDescent="0.2">
      <c r="A326" s="1">
        <v>45524</v>
      </c>
      <c r="B326" s="2">
        <v>0.11703703703703704</v>
      </c>
      <c r="C326" s="2">
        <f t="shared" si="5"/>
        <v>0.5093981481481481</v>
      </c>
      <c r="D326">
        <v>28.96</v>
      </c>
      <c r="E326">
        <v>11.36</v>
      </c>
      <c r="F326">
        <v>15.23</v>
      </c>
      <c r="G326">
        <v>3.52</v>
      </c>
    </row>
    <row r="327" spans="1:7" x14ac:dyDescent="0.2">
      <c r="A327" s="1">
        <v>45524</v>
      </c>
      <c r="B327" s="2">
        <v>0.11706018518518518</v>
      </c>
      <c r="C327" s="2">
        <f t="shared" si="5"/>
        <v>0.50942129629629629</v>
      </c>
      <c r="E327">
        <v>11.36</v>
      </c>
      <c r="F327">
        <v>14.94</v>
      </c>
      <c r="G327">
        <v>3.52</v>
      </c>
    </row>
    <row r="328" spans="1:7" x14ac:dyDescent="0.2">
      <c r="A328" s="1">
        <v>45524</v>
      </c>
      <c r="B328" s="2">
        <v>0.11708333333333333</v>
      </c>
      <c r="C328" s="2">
        <f t="shared" si="5"/>
        <v>0.50944444444444448</v>
      </c>
      <c r="D328">
        <v>29</v>
      </c>
      <c r="E328">
        <v>11.36</v>
      </c>
      <c r="F328">
        <v>15.23</v>
      </c>
      <c r="G328">
        <v>3.51</v>
      </c>
    </row>
    <row r="329" spans="1:7" x14ac:dyDescent="0.2">
      <c r="A329" s="1">
        <v>45524</v>
      </c>
      <c r="B329" s="2">
        <v>0.11710648148148148</v>
      </c>
      <c r="C329" s="2">
        <f t="shared" si="5"/>
        <v>0.50946759259259256</v>
      </c>
      <c r="D329">
        <v>30.69</v>
      </c>
      <c r="E329">
        <v>11.36</v>
      </c>
      <c r="F329">
        <v>15.05</v>
      </c>
      <c r="G329">
        <v>3.51</v>
      </c>
    </row>
    <row r="330" spans="1:7" x14ac:dyDescent="0.2">
      <c r="A330" s="1">
        <v>45524</v>
      </c>
      <c r="B330" s="2">
        <v>0.11712962962962963</v>
      </c>
      <c r="C330" s="2">
        <f t="shared" si="5"/>
        <v>0.50949074074074074</v>
      </c>
      <c r="E330">
        <v>11.36</v>
      </c>
      <c r="F330">
        <v>15.26</v>
      </c>
      <c r="G330">
        <v>3.51</v>
      </c>
    </row>
    <row r="331" spans="1:7" x14ac:dyDescent="0.2">
      <c r="A331" s="1">
        <v>45524</v>
      </c>
      <c r="B331" s="2">
        <v>0.11715277777777777</v>
      </c>
      <c r="C331" s="2">
        <f t="shared" si="5"/>
        <v>0.50951388888888882</v>
      </c>
      <c r="D331">
        <v>31.09</v>
      </c>
      <c r="E331">
        <v>11.36</v>
      </c>
      <c r="F331">
        <v>15.41</v>
      </c>
      <c r="G331">
        <v>3.51</v>
      </c>
    </row>
    <row r="332" spans="1:7" x14ac:dyDescent="0.2">
      <c r="A332" s="1">
        <v>45524</v>
      </c>
      <c r="B332" s="2">
        <v>0.11717592592592592</v>
      </c>
      <c r="C332" s="2">
        <f t="shared" si="5"/>
        <v>0.50953703703703701</v>
      </c>
      <c r="D332">
        <v>46.43</v>
      </c>
      <c r="E332">
        <v>11.36</v>
      </c>
      <c r="F332">
        <v>16.100000000000001</v>
      </c>
      <c r="G332">
        <v>3.5</v>
      </c>
    </row>
    <row r="333" spans="1:7" x14ac:dyDescent="0.2">
      <c r="A333" s="1">
        <v>45524</v>
      </c>
      <c r="B333" s="2">
        <v>0.11719907407407408</v>
      </c>
      <c r="C333" s="2">
        <f t="shared" si="5"/>
        <v>0.5095601851851852</v>
      </c>
      <c r="D333">
        <v>47.3</v>
      </c>
      <c r="E333">
        <v>11.36</v>
      </c>
      <c r="F333">
        <v>20.85</v>
      </c>
      <c r="G333">
        <v>3.5</v>
      </c>
    </row>
    <row r="334" spans="1:7" x14ac:dyDescent="0.2">
      <c r="A334" s="1">
        <v>45524</v>
      </c>
      <c r="B334" s="2">
        <v>0.11722222222222223</v>
      </c>
      <c r="C334" s="2">
        <f t="shared" si="5"/>
        <v>0.50958333333333328</v>
      </c>
      <c r="E334">
        <v>11.37</v>
      </c>
      <c r="F334">
        <v>23.82</v>
      </c>
      <c r="G334">
        <v>3.5</v>
      </c>
    </row>
    <row r="335" spans="1:7" x14ac:dyDescent="0.2">
      <c r="A335" s="1">
        <v>45524</v>
      </c>
      <c r="B335" s="2">
        <v>0.11724537037037037</v>
      </c>
      <c r="C335" s="2">
        <f t="shared" si="5"/>
        <v>0.50960648148148147</v>
      </c>
      <c r="D335">
        <v>44.95</v>
      </c>
      <c r="E335">
        <v>11.36</v>
      </c>
      <c r="F335">
        <v>15.41</v>
      </c>
      <c r="G335">
        <v>3.52</v>
      </c>
    </row>
    <row r="336" spans="1:7" x14ac:dyDescent="0.2">
      <c r="A336" s="1">
        <v>45524</v>
      </c>
      <c r="B336" s="2">
        <v>0.11726851851851852</v>
      </c>
      <c r="C336" s="2">
        <f t="shared" si="5"/>
        <v>0.50962962962962965</v>
      </c>
      <c r="E336">
        <v>11.36</v>
      </c>
      <c r="F336">
        <v>15.25</v>
      </c>
      <c r="G336">
        <v>3.53</v>
      </c>
    </row>
    <row r="337" spans="1:7" x14ac:dyDescent="0.2">
      <c r="A337" s="1">
        <v>45524</v>
      </c>
      <c r="B337" s="2">
        <v>0.11729166666666667</v>
      </c>
      <c r="C337" s="2">
        <f t="shared" si="5"/>
        <v>0.50965277777777773</v>
      </c>
      <c r="D337">
        <v>45.34</v>
      </c>
      <c r="E337">
        <v>11.36</v>
      </c>
      <c r="F337">
        <v>15.34</v>
      </c>
      <c r="G337">
        <v>3.55</v>
      </c>
    </row>
    <row r="338" spans="1:7" x14ac:dyDescent="0.2">
      <c r="A338" s="1">
        <v>45524</v>
      </c>
      <c r="B338" s="2">
        <v>0.11731481481481482</v>
      </c>
      <c r="C338" s="2">
        <f t="shared" si="5"/>
        <v>0.50967592592592592</v>
      </c>
      <c r="D338">
        <v>44.85</v>
      </c>
      <c r="E338">
        <v>11.36</v>
      </c>
      <c r="F338">
        <v>15.38</v>
      </c>
      <c r="G338">
        <v>3.57</v>
      </c>
    </row>
    <row r="339" spans="1:7" x14ac:dyDescent="0.2">
      <c r="A339" s="1">
        <v>45524</v>
      </c>
      <c r="B339" s="2">
        <v>0.11733796296296296</v>
      </c>
      <c r="C339" s="2">
        <f t="shared" si="5"/>
        <v>0.50969907407407411</v>
      </c>
      <c r="D339">
        <v>44.15</v>
      </c>
      <c r="E339">
        <v>11.37</v>
      </c>
      <c r="F339">
        <v>15.26</v>
      </c>
      <c r="G339">
        <v>3.58</v>
      </c>
    </row>
    <row r="340" spans="1:7" x14ac:dyDescent="0.2">
      <c r="A340" s="1">
        <v>45524</v>
      </c>
      <c r="B340" s="2">
        <v>0.11736111111111111</v>
      </c>
      <c r="C340" s="2">
        <f t="shared" si="5"/>
        <v>0.50972222222222219</v>
      </c>
      <c r="D340">
        <v>44.19</v>
      </c>
      <c r="E340">
        <v>11.36</v>
      </c>
      <c r="F340">
        <v>15.3</v>
      </c>
      <c r="G340">
        <v>3.6</v>
      </c>
    </row>
    <row r="341" spans="1:7" x14ac:dyDescent="0.2">
      <c r="A341" s="1">
        <v>45524</v>
      </c>
      <c r="B341" s="2">
        <v>0.11738425925925926</v>
      </c>
      <c r="C341" s="2">
        <f t="shared" si="5"/>
        <v>0.50974537037037038</v>
      </c>
      <c r="D341">
        <v>45.74</v>
      </c>
      <c r="E341">
        <v>11.36</v>
      </c>
      <c r="F341">
        <v>15.4</v>
      </c>
      <c r="G341">
        <v>3.61</v>
      </c>
    </row>
    <row r="342" spans="1:7" x14ac:dyDescent="0.2">
      <c r="A342" s="1">
        <v>45524</v>
      </c>
      <c r="B342" s="2">
        <v>0.1174074074074074</v>
      </c>
      <c r="C342" s="2">
        <f t="shared" si="5"/>
        <v>0.50976851851851857</v>
      </c>
      <c r="D342">
        <v>44.29</v>
      </c>
      <c r="E342">
        <v>11.36</v>
      </c>
      <c r="F342">
        <v>15.38</v>
      </c>
      <c r="G342">
        <v>3.63</v>
      </c>
    </row>
    <row r="343" spans="1:7" x14ac:dyDescent="0.2">
      <c r="A343" s="1">
        <v>45524</v>
      </c>
      <c r="B343" s="2">
        <v>0.11743055555555555</v>
      </c>
      <c r="C343" s="2">
        <f t="shared" si="5"/>
        <v>0.50979166666666664</v>
      </c>
      <c r="D343">
        <v>44.02</v>
      </c>
      <c r="E343">
        <v>11.36</v>
      </c>
      <c r="F343">
        <v>15.4</v>
      </c>
      <c r="G343">
        <v>3.65</v>
      </c>
    </row>
    <row r="344" spans="1:7" x14ac:dyDescent="0.2">
      <c r="A344" s="1">
        <v>45524</v>
      </c>
      <c r="B344" s="2">
        <v>0.1174537037037037</v>
      </c>
      <c r="C344" s="2">
        <f t="shared" si="5"/>
        <v>0.50981481481481483</v>
      </c>
      <c r="D344">
        <v>43.29</v>
      </c>
      <c r="E344">
        <v>11.36</v>
      </c>
      <c r="F344">
        <v>15.37</v>
      </c>
      <c r="G344">
        <v>3.66</v>
      </c>
    </row>
    <row r="345" spans="1:7" x14ac:dyDescent="0.2">
      <c r="A345" s="1">
        <v>45524</v>
      </c>
      <c r="B345" s="2">
        <v>0.11747685185185185</v>
      </c>
      <c r="C345" s="2">
        <f t="shared" si="5"/>
        <v>0.50983796296296291</v>
      </c>
      <c r="D345">
        <v>42.99</v>
      </c>
      <c r="E345">
        <v>11.36</v>
      </c>
      <c r="F345">
        <v>15.39</v>
      </c>
      <c r="G345">
        <v>3.67</v>
      </c>
    </row>
    <row r="346" spans="1:7" x14ac:dyDescent="0.2">
      <c r="A346" s="1">
        <v>45524</v>
      </c>
      <c r="B346" s="2">
        <v>0.11749999999999999</v>
      </c>
      <c r="C346" s="2">
        <f t="shared" si="5"/>
        <v>0.5098611111111111</v>
      </c>
      <c r="D346">
        <v>41.16</v>
      </c>
      <c r="E346">
        <v>11.36</v>
      </c>
      <c r="F346">
        <v>15.37</v>
      </c>
      <c r="G346">
        <v>3.68</v>
      </c>
    </row>
    <row r="347" spans="1:7" x14ac:dyDescent="0.2">
      <c r="A347" s="1">
        <v>45524</v>
      </c>
      <c r="B347" s="2">
        <v>0.11752314814814815</v>
      </c>
      <c r="C347" s="2">
        <f t="shared" si="5"/>
        <v>0.50988425925925929</v>
      </c>
      <c r="D347">
        <v>41.43</v>
      </c>
      <c r="E347">
        <v>11.36</v>
      </c>
      <c r="F347">
        <v>15.4</v>
      </c>
      <c r="G347">
        <v>3.7</v>
      </c>
    </row>
    <row r="348" spans="1:7" x14ac:dyDescent="0.2">
      <c r="A348" s="1">
        <v>45524</v>
      </c>
      <c r="B348" s="2">
        <v>0.1175462962962963</v>
      </c>
      <c r="C348" s="2">
        <f t="shared" si="5"/>
        <v>0.50990740740740736</v>
      </c>
      <c r="D348">
        <v>40.880000000000003</v>
      </c>
      <c r="E348">
        <v>11.37</v>
      </c>
      <c r="F348">
        <v>15.39</v>
      </c>
      <c r="G348">
        <v>3.71</v>
      </c>
    </row>
    <row r="349" spans="1:7" x14ac:dyDescent="0.2">
      <c r="A349" s="1">
        <v>45524</v>
      </c>
      <c r="B349" s="2">
        <v>0.11756944444444445</v>
      </c>
      <c r="C349" s="2">
        <f t="shared" si="5"/>
        <v>0.50993055555555555</v>
      </c>
      <c r="D349">
        <v>40.14</v>
      </c>
      <c r="E349">
        <v>11.37</v>
      </c>
      <c r="F349">
        <v>15.38</v>
      </c>
      <c r="G349">
        <v>3.72</v>
      </c>
    </row>
    <row r="350" spans="1:7" x14ac:dyDescent="0.2">
      <c r="A350" s="1">
        <v>45524</v>
      </c>
      <c r="B350" s="2">
        <v>0.1175925925925926</v>
      </c>
      <c r="C350" s="2">
        <f t="shared" si="5"/>
        <v>0.50995370370370374</v>
      </c>
      <c r="D350">
        <v>39.549999999999997</v>
      </c>
      <c r="E350">
        <v>11.36</v>
      </c>
      <c r="F350">
        <v>15.34</v>
      </c>
      <c r="G350">
        <v>3.73</v>
      </c>
    </row>
    <row r="351" spans="1:7" x14ac:dyDescent="0.2">
      <c r="A351" s="1">
        <v>45524</v>
      </c>
      <c r="B351" s="2">
        <v>0.11761574074074074</v>
      </c>
      <c r="C351" s="2">
        <f t="shared" si="5"/>
        <v>0.50997685185185182</v>
      </c>
      <c r="D351">
        <v>39.340000000000003</v>
      </c>
      <c r="E351">
        <v>11.36</v>
      </c>
      <c r="F351">
        <v>15.35</v>
      </c>
      <c r="G351">
        <v>3.73</v>
      </c>
    </row>
    <row r="352" spans="1:7" x14ac:dyDescent="0.2">
      <c r="A352" s="1">
        <v>45524</v>
      </c>
      <c r="B352" s="2">
        <v>0.11763888888888889</v>
      </c>
      <c r="C352" s="2">
        <f t="shared" si="5"/>
        <v>0.51</v>
      </c>
      <c r="D352">
        <v>38.020000000000003</v>
      </c>
      <c r="E352">
        <v>11.37</v>
      </c>
      <c r="F352">
        <v>15.34</v>
      </c>
      <c r="G352">
        <v>3.74</v>
      </c>
    </row>
    <row r="353" spans="1:7" x14ac:dyDescent="0.2">
      <c r="A353" s="1">
        <v>45524</v>
      </c>
      <c r="B353" s="2">
        <v>0.11766203703703704</v>
      </c>
      <c r="C353" s="2">
        <f t="shared" si="5"/>
        <v>0.51002314814814809</v>
      </c>
      <c r="D353">
        <v>38.270000000000003</v>
      </c>
      <c r="E353">
        <v>11.36</v>
      </c>
      <c r="F353">
        <v>15.34</v>
      </c>
      <c r="G353">
        <v>3.75</v>
      </c>
    </row>
    <row r="354" spans="1:7" x14ac:dyDescent="0.2">
      <c r="A354" s="1">
        <v>45524</v>
      </c>
      <c r="B354" s="2">
        <v>0.11768518518518518</v>
      </c>
      <c r="C354" s="2">
        <f t="shared" si="5"/>
        <v>0.51004629629629628</v>
      </c>
      <c r="D354">
        <v>37.020000000000003</v>
      </c>
      <c r="E354">
        <v>11.37</v>
      </c>
      <c r="F354">
        <v>15.34</v>
      </c>
      <c r="G354">
        <v>3.75</v>
      </c>
    </row>
    <row r="355" spans="1:7" x14ac:dyDescent="0.2">
      <c r="A355" s="1">
        <v>45524</v>
      </c>
      <c r="B355" s="2">
        <v>0.11770833333333333</v>
      </c>
      <c r="C355" s="2">
        <f t="shared" si="5"/>
        <v>0.51006944444444446</v>
      </c>
      <c r="D355">
        <v>36.979999999999997</v>
      </c>
      <c r="E355">
        <v>11.37</v>
      </c>
      <c r="F355">
        <v>15.33</v>
      </c>
      <c r="G355">
        <v>3.76</v>
      </c>
    </row>
    <row r="356" spans="1:7" x14ac:dyDescent="0.2">
      <c r="A356" s="1">
        <v>45524</v>
      </c>
      <c r="B356" s="2">
        <v>0.11773148148148148</v>
      </c>
      <c r="C356" s="2">
        <f t="shared" si="5"/>
        <v>0.51009259259259254</v>
      </c>
      <c r="D356">
        <v>36.21</v>
      </c>
      <c r="E356">
        <v>11.36</v>
      </c>
      <c r="F356">
        <v>15.37</v>
      </c>
      <c r="G356">
        <v>3.76</v>
      </c>
    </row>
    <row r="357" spans="1:7" x14ac:dyDescent="0.2">
      <c r="A357" s="1">
        <v>45524</v>
      </c>
      <c r="B357" s="2">
        <v>0.11775462962962963</v>
      </c>
      <c r="C357" s="2">
        <f t="shared" si="5"/>
        <v>0.51011574074074073</v>
      </c>
      <c r="D357">
        <v>36.590000000000003</v>
      </c>
      <c r="E357">
        <v>11.37</v>
      </c>
      <c r="F357">
        <v>15.24</v>
      </c>
      <c r="G357">
        <v>3.77</v>
      </c>
    </row>
    <row r="358" spans="1:7" x14ac:dyDescent="0.2">
      <c r="A358" s="1">
        <v>45524</v>
      </c>
      <c r="B358" s="2">
        <v>0.11777777777777777</v>
      </c>
      <c r="C358" s="2">
        <f t="shared" si="5"/>
        <v>0.51013888888888892</v>
      </c>
      <c r="D358">
        <v>35.76</v>
      </c>
      <c r="E358">
        <v>11.37</v>
      </c>
      <c r="F358">
        <v>15.35</v>
      </c>
      <c r="G358">
        <v>3.77</v>
      </c>
    </row>
    <row r="359" spans="1:7" x14ac:dyDescent="0.2">
      <c r="A359" s="1">
        <v>45524</v>
      </c>
      <c r="B359" s="2">
        <v>0.11780092592592592</v>
      </c>
      <c r="C359" s="2">
        <f t="shared" si="5"/>
        <v>0.510162037037037</v>
      </c>
      <c r="D359">
        <v>34.479999999999997</v>
      </c>
      <c r="E359">
        <v>11.37</v>
      </c>
      <c r="F359">
        <v>15.27</v>
      </c>
      <c r="G359">
        <v>3.77</v>
      </c>
    </row>
    <row r="360" spans="1:7" x14ac:dyDescent="0.2">
      <c r="A360" s="1">
        <v>45524</v>
      </c>
      <c r="B360" s="2">
        <v>0.11782407407407407</v>
      </c>
      <c r="C360" s="2">
        <f t="shared" si="5"/>
        <v>0.51018518518518519</v>
      </c>
      <c r="D360">
        <v>34.380000000000003</v>
      </c>
      <c r="E360">
        <v>11.37</v>
      </c>
      <c r="F360">
        <v>15.34</v>
      </c>
      <c r="G360">
        <v>3.78</v>
      </c>
    </row>
    <row r="361" spans="1:7" x14ac:dyDescent="0.2">
      <c r="A361" s="1">
        <v>45524</v>
      </c>
      <c r="B361" s="2">
        <v>0.11784722222222223</v>
      </c>
      <c r="C361" s="2">
        <f t="shared" si="5"/>
        <v>0.51020833333333337</v>
      </c>
      <c r="D361">
        <v>33.06</v>
      </c>
      <c r="E361">
        <v>11.36</v>
      </c>
      <c r="F361">
        <v>15.38</v>
      </c>
      <c r="G361">
        <v>3.78</v>
      </c>
    </row>
    <row r="362" spans="1:7" x14ac:dyDescent="0.2">
      <c r="A362" s="1">
        <v>45524</v>
      </c>
      <c r="B362" s="2">
        <v>0.11787037037037038</v>
      </c>
      <c r="C362" s="2">
        <f t="shared" si="5"/>
        <v>0.51023148148148145</v>
      </c>
      <c r="D362">
        <v>32.81</v>
      </c>
      <c r="E362">
        <v>11.37</v>
      </c>
      <c r="F362">
        <v>15.3</v>
      </c>
      <c r="G362">
        <v>3.78</v>
      </c>
    </row>
    <row r="363" spans="1:7" x14ac:dyDescent="0.2">
      <c r="A363" s="1">
        <v>45524</v>
      </c>
      <c r="B363" s="2">
        <v>0.11789351851851852</v>
      </c>
      <c r="C363" s="2">
        <f t="shared" si="5"/>
        <v>0.51025462962962964</v>
      </c>
      <c r="D363">
        <v>33.590000000000003</v>
      </c>
      <c r="E363">
        <v>11.37</v>
      </c>
      <c r="F363">
        <v>15.37</v>
      </c>
      <c r="G363">
        <v>3.78</v>
      </c>
    </row>
    <row r="364" spans="1:7" x14ac:dyDescent="0.2">
      <c r="A364" s="1">
        <v>45524</v>
      </c>
      <c r="B364" s="2">
        <v>0.11791666666666667</v>
      </c>
      <c r="C364" s="2">
        <f t="shared" si="5"/>
        <v>0.51027777777777783</v>
      </c>
      <c r="D364">
        <v>32.58</v>
      </c>
      <c r="E364">
        <v>11.37</v>
      </c>
      <c r="F364">
        <v>15.36</v>
      </c>
      <c r="G364">
        <v>3.79</v>
      </c>
    </row>
    <row r="365" spans="1:7" x14ac:dyDescent="0.2">
      <c r="A365" s="1">
        <v>45524</v>
      </c>
      <c r="B365" s="2">
        <v>0.11793981481481482</v>
      </c>
      <c r="C365" s="2">
        <f t="shared" si="5"/>
        <v>0.51030092592592591</v>
      </c>
      <c r="D365">
        <v>32.54</v>
      </c>
      <c r="E365">
        <v>11.37</v>
      </c>
      <c r="F365">
        <v>15.28</v>
      </c>
      <c r="G365">
        <v>3.79</v>
      </c>
    </row>
    <row r="366" spans="1:7" x14ac:dyDescent="0.2">
      <c r="A366" s="1">
        <v>45524</v>
      </c>
      <c r="B366" s="2">
        <v>0.11796296296296296</v>
      </c>
      <c r="C366" s="2">
        <f t="shared" si="5"/>
        <v>0.5103240740740741</v>
      </c>
      <c r="D366">
        <v>31.98</v>
      </c>
      <c r="E366">
        <v>11.37</v>
      </c>
      <c r="F366">
        <v>15.38</v>
      </c>
      <c r="G366">
        <v>3.79</v>
      </c>
    </row>
    <row r="367" spans="1:7" x14ac:dyDescent="0.2">
      <c r="A367" s="1">
        <v>45524</v>
      </c>
      <c r="B367" s="2">
        <v>0.11798611111111111</v>
      </c>
      <c r="C367" s="2">
        <f t="shared" si="5"/>
        <v>0.51034722222222217</v>
      </c>
      <c r="D367">
        <v>30.03</v>
      </c>
      <c r="E367">
        <v>11.37</v>
      </c>
      <c r="F367">
        <v>15.26</v>
      </c>
      <c r="G367">
        <v>3.79</v>
      </c>
    </row>
    <row r="368" spans="1:7" x14ac:dyDescent="0.2">
      <c r="A368" s="1">
        <v>45524</v>
      </c>
      <c r="B368" s="2">
        <v>0.11800925925925926</v>
      </c>
      <c r="C368" s="2">
        <f t="shared" si="5"/>
        <v>0.51037037037037036</v>
      </c>
      <c r="D368">
        <v>30.57</v>
      </c>
      <c r="E368">
        <v>11.37</v>
      </c>
      <c r="F368">
        <v>15.27</v>
      </c>
      <c r="G368">
        <v>3.79</v>
      </c>
    </row>
    <row r="369" spans="1:7" x14ac:dyDescent="0.2">
      <c r="A369" s="1">
        <v>45524</v>
      </c>
      <c r="B369" s="2">
        <v>0.11803240740740741</v>
      </c>
      <c r="C369" s="2">
        <f t="shared" si="5"/>
        <v>0.51039351851851855</v>
      </c>
      <c r="D369">
        <v>29.85</v>
      </c>
      <c r="E369">
        <v>11.37</v>
      </c>
      <c r="F369">
        <v>15.42</v>
      </c>
      <c r="G369">
        <v>3.79</v>
      </c>
    </row>
    <row r="370" spans="1:7" x14ac:dyDescent="0.2">
      <c r="A370" s="1">
        <v>45524</v>
      </c>
      <c r="B370" s="2">
        <v>0.11805555555555555</v>
      </c>
      <c r="C370" s="2">
        <f t="shared" si="5"/>
        <v>0.51041666666666663</v>
      </c>
      <c r="D370">
        <v>28.71</v>
      </c>
      <c r="E370">
        <v>11.37</v>
      </c>
      <c r="F370">
        <v>15.25</v>
      </c>
      <c r="G370">
        <v>3.79</v>
      </c>
    </row>
    <row r="371" spans="1:7" x14ac:dyDescent="0.2">
      <c r="A371" s="1">
        <v>45524</v>
      </c>
      <c r="B371" s="2">
        <v>0.1180787037037037</v>
      </c>
      <c r="C371" s="2">
        <f t="shared" si="5"/>
        <v>0.51043981481481482</v>
      </c>
      <c r="D371">
        <v>29.69</v>
      </c>
      <c r="E371">
        <v>11.37</v>
      </c>
      <c r="F371">
        <v>15.29</v>
      </c>
      <c r="G371">
        <v>3.79</v>
      </c>
    </row>
    <row r="372" spans="1:7" x14ac:dyDescent="0.2">
      <c r="A372" s="1">
        <v>45524</v>
      </c>
      <c r="B372" s="2">
        <v>0.11810185185185185</v>
      </c>
      <c r="C372" s="2">
        <f t="shared" si="5"/>
        <v>0.5104629629629629</v>
      </c>
      <c r="D372">
        <v>29.26</v>
      </c>
      <c r="E372">
        <v>11.37</v>
      </c>
      <c r="F372">
        <v>15.39</v>
      </c>
      <c r="G372">
        <v>3.79</v>
      </c>
    </row>
    <row r="373" spans="1:7" x14ac:dyDescent="0.2">
      <c r="A373" s="1">
        <v>45524</v>
      </c>
      <c r="B373" s="2">
        <v>0.11812499999999999</v>
      </c>
      <c r="C373" s="2">
        <f t="shared" si="5"/>
        <v>0.51048611111111108</v>
      </c>
      <c r="D373">
        <v>29.86</v>
      </c>
      <c r="E373">
        <v>11.37</v>
      </c>
      <c r="F373">
        <v>15.39</v>
      </c>
      <c r="G373">
        <v>3.79</v>
      </c>
    </row>
    <row r="374" spans="1:7" x14ac:dyDescent="0.2">
      <c r="A374" s="1">
        <v>45524</v>
      </c>
      <c r="B374" s="2">
        <v>0.11814814814814815</v>
      </c>
      <c r="C374" s="2">
        <f t="shared" si="5"/>
        <v>0.51050925925925927</v>
      </c>
      <c r="D374">
        <v>29.36</v>
      </c>
      <c r="E374">
        <v>11.37</v>
      </c>
      <c r="F374">
        <v>15.23</v>
      </c>
      <c r="G374">
        <v>3.79</v>
      </c>
    </row>
    <row r="375" spans="1:7" x14ac:dyDescent="0.2">
      <c r="A375" s="1">
        <v>45524</v>
      </c>
      <c r="B375" s="2">
        <v>0.1181712962962963</v>
      </c>
      <c r="C375" s="2">
        <f t="shared" si="5"/>
        <v>0.51053240740740735</v>
      </c>
      <c r="D375">
        <v>29.67</v>
      </c>
      <c r="E375">
        <v>11.37</v>
      </c>
      <c r="F375">
        <v>15.3</v>
      </c>
      <c r="G375">
        <v>3.78</v>
      </c>
    </row>
    <row r="376" spans="1:7" x14ac:dyDescent="0.2">
      <c r="A376" s="1">
        <v>45524</v>
      </c>
      <c r="B376" s="2">
        <v>0.11819444444444445</v>
      </c>
      <c r="C376" s="2">
        <f t="shared" si="5"/>
        <v>0.51055555555555554</v>
      </c>
      <c r="D376">
        <v>27.56</v>
      </c>
      <c r="E376">
        <v>11.37</v>
      </c>
      <c r="F376">
        <v>15.26</v>
      </c>
      <c r="G376">
        <v>3.78</v>
      </c>
    </row>
    <row r="377" spans="1:7" x14ac:dyDescent="0.2">
      <c r="A377" s="1">
        <v>45524</v>
      </c>
      <c r="B377" s="2">
        <v>0.1182175925925926</v>
      </c>
      <c r="C377" s="2">
        <f t="shared" si="5"/>
        <v>0.51057870370370373</v>
      </c>
      <c r="D377">
        <v>27.85</v>
      </c>
      <c r="E377">
        <v>11.37</v>
      </c>
      <c r="F377">
        <v>15.22</v>
      </c>
      <c r="G377">
        <v>3.78</v>
      </c>
    </row>
    <row r="378" spans="1:7" x14ac:dyDescent="0.2">
      <c r="A378" s="1">
        <v>45524</v>
      </c>
      <c r="B378" s="2">
        <v>0.11824074074074074</v>
      </c>
      <c r="C378" s="2">
        <f t="shared" si="5"/>
        <v>0.51060185185185181</v>
      </c>
      <c r="E378">
        <v>11.37</v>
      </c>
      <c r="F378">
        <v>15.39</v>
      </c>
      <c r="G378">
        <v>3.78</v>
      </c>
    </row>
    <row r="379" spans="1:7" x14ac:dyDescent="0.2">
      <c r="A379" s="1">
        <v>45524</v>
      </c>
      <c r="B379" s="2">
        <v>0.11826388888888889</v>
      </c>
      <c r="C379" s="2">
        <f t="shared" si="5"/>
        <v>0.510625</v>
      </c>
      <c r="D379">
        <v>27.05</v>
      </c>
      <c r="E379">
        <v>11.37</v>
      </c>
      <c r="F379">
        <v>15.28</v>
      </c>
      <c r="G379">
        <v>3.78</v>
      </c>
    </row>
    <row r="380" spans="1:7" x14ac:dyDescent="0.2">
      <c r="A380" s="1">
        <v>45524</v>
      </c>
      <c r="B380" s="2">
        <v>0.11828703703703704</v>
      </c>
      <c r="C380" s="2">
        <f t="shared" si="5"/>
        <v>0.51064814814814818</v>
      </c>
      <c r="D380">
        <v>27.33</v>
      </c>
      <c r="E380">
        <v>11.37</v>
      </c>
      <c r="F380">
        <v>15.41</v>
      </c>
      <c r="G380">
        <v>3.78</v>
      </c>
    </row>
    <row r="381" spans="1:7" x14ac:dyDescent="0.2">
      <c r="A381" s="1">
        <v>45524</v>
      </c>
      <c r="B381" s="2">
        <v>0.11831018518518518</v>
      </c>
      <c r="C381" s="2">
        <f t="shared" si="5"/>
        <v>0.51067129629629626</v>
      </c>
      <c r="D381">
        <v>26.73</v>
      </c>
      <c r="E381">
        <v>11.37</v>
      </c>
      <c r="F381">
        <v>15.38</v>
      </c>
      <c r="G381">
        <v>3.78</v>
      </c>
    </row>
    <row r="382" spans="1:7" x14ac:dyDescent="0.2">
      <c r="A382" s="1">
        <v>45524</v>
      </c>
      <c r="B382" s="2">
        <v>0.11833333333333333</v>
      </c>
      <c r="C382" s="2">
        <f t="shared" si="5"/>
        <v>0.51069444444444445</v>
      </c>
      <c r="D382">
        <v>27.31</v>
      </c>
      <c r="E382">
        <v>11.37</v>
      </c>
      <c r="F382">
        <v>15.41</v>
      </c>
      <c r="G382">
        <v>3.78</v>
      </c>
    </row>
    <row r="383" spans="1:7" x14ac:dyDescent="0.2">
      <c r="A383" s="1">
        <v>45524</v>
      </c>
      <c r="B383" s="2">
        <v>0.11835648148148148</v>
      </c>
      <c r="C383" s="2">
        <f t="shared" si="5"/>
        <v>0.51071759259259264</v>
      </c>
      <c r="E383">
        <v>11.37</v>
      </c>
      <c r="F383">
        <v>15.33</v>
      </c>
      <c r="G383">
        <v>3.78</v>
      </c>
    </row>
    <row r="384" spans="1:7" x14ac:dyDescent="0.2">
      <c r="A384" s="1">
        <v>45524</v>
      </c>
      <c r="B384" s="2">
        <v>0.11837962962962963</v>
      </c>
      <c r="C384" s="2">
        <f t="shared" si="5"/>
        <v>0.51074074074074072</v>
      </c>
      <c r="E384">
        <v>11.37</v>
      </c>
      <c r="F384">
        <v>15.29</v>
      </c>
      <c r="G384">
        <v>3.77</v>
      </c>
    </row>
    <row r="385" spans="1:7" x14ac:dyDescent="0.2">
      <c r="A385" s="1">
        <v>45524</v>
      </c>
      <c r="B385" s="2">
        <v>0.11840277777777777</v>
      </c>
      <c r="C385" s="2">
        <f t="shared" ref="C385:C448" si="6">B385+TIME(9,25,0)</f>
        <v>0.51076388888888891</v>
      </c>
      <c r="D385">
        <v>26.83</v>
      </c>
      <c r="E385">
        <v>11.37</v>
      </c>
      <c r="F385">
        <v>15.38</v>
      </c>
      <c r="G385">
        <v>3.77</v>
      </c>
    </row>
    <row r="386" spans="1:7" x14ac:dyDescent="0.2">
      <c r="A386" s="1">
        <v>45524</v>
      </c>
      <c r="B386" s="2">
        <v>0.11842592592592592</v>
      </c>
      <c r="C386" s="2">
        <f t="shared" si="6"/>
        <v>0.51078703703703698</v>
      </c>
      <c r="D386">
        <v>26.12</v>
      </c>
      <c r="E386">
        <v>11.37</v>
      </c>
      <c r="F386">
        <v>15.41</v>
      </c>
      <c r="G386">
        <v>3.77</v>
      </c>
    </row>
    <row r="387" spans="1:7" x14ac:dyDescent="0.2">
      <c r="A387" s="1">
        <v>45524</v>
      </c>
      <c r="B387" s="2">
        <v>0.11844907407407407</v>
      </c>
      <c r="C387" s="2">
        <f t="shared" si="6"/>
        <v>0.51081018518518517</v>
      </c>
      <c r="D387">
        <v>26.27</v>
      </c>
      <c r="E387">
        <v>11.37</v>
      </c>
      <c r="F387">
        <v>15.34</v>
      </c>
      <c r="G387">
        <v>3.77</v>
      </c>
    </row>
    <row r="388" spans="1:7" x14ac:dyDescent="0.2">
      <c r="A388" s="1">
        <v>45524</v>
      </c>
      <c r="B388" s="2">
        <v>0.11847222222222223</v>
      </c>
      <c r="C388" s="2">
        <f t="shared" si="6"/>
        <v>0.51083333333333336</v>
      </c>
      <c r="D388">
        <v>25.82</v>
      </c>
      <c r="E388">
        <v>11.37</v>
      </c>
      <c r="F388">
        <v>15.33</v>
      </c>
      <c r="G388">
        <v>3.77</v>
      </c>
    </row>
    <row r="389" spans="1:7" x14ac:dyDescent="0.2">
      <c r="A389" s="1">
        <v>45524</v>
      </c>
      <c r="B389" s="2">
        <v>0.11849537037037038</v>
      </c>
      <c r="C389" s="2">
        <f t="shared" si="6"/>
        <v>0.51085648148148144</v>
      </c>
      <c r="D389">
        <v>26.07</v>
      </c>
      <c r="E389">
        <v>11.37</v>
      </c>
      <c r="F389">
        <v>15.32</v>
      </c>
      <c r="G389">
        <v>3.77</v>
      </c>
    </row>
    <row r="390" spans="1:7" x14ac:dyDescent="0.2">
      <c r="A390" s="1">
        <v>45524</v>
      </c>
      <c r="B390" s="2">
        <v>0.11851851851851852</v>
      </c>
      <c r="C390" s="2">
        <f t="shared" si="6"/>
        <v>0.51087962962962963</v>
      </c>
      <c r="E390">
        <v>11.37</v>
      </c>
      <c r="F390">
        <v>15.27</v>
      </c>
      <c r="G390">
        <v>3.77</v>
      </c>
    </row>
    <row r="391" spans="1:7" x14ac:dyDescent="0.2">
      <c r="A391" s="1">
        <v>45524</v>
      </c>
      <c r="B391" s="2">
        <v>0.11854166666666667</v>
      </c>
      <c r="C391" s="2">
        <f t="shared" si="6"/>
        <v>0.51090277777777782</v>
      </c>
      <c r="D391">
        <v>25.16</v>
      </c>
      <c r="E391">
        <v>11.37</v>
      </c>
      <c r="F391">
        <v>15.29</v>
      </c>
      <c r="G391">
        <v>3.76</v>
      </c>
    </row>
    <row r="392" spans="1:7" x14ac:dyDescent="0.2">
      <c r="A392" s="1">
        <v>45524</v>
      </c>
      <c r="B392" s="2">
        <v>0.11856481481481482</v>
      </c>
      <c r="C392" s="2">
        <f t="shared" si="6"/>
        <v>0.51092592592592589</v>
      </c>
      <c r="E392">
        <v>11.37</v>
      </c>
      <c r="F392">
        <v>15.21</v>
      </c>
      <c r="G392">
        <v>3.76</v>
      </c>
    </row>
    <row r="393" spans="1:7" x14ac:dyDescent="0.2">
      <c r="A393" s="1">
        <v>45524</v>
      </c>
      <c r="B393" s="2">
        <v>0.11858796296296296</v>
      </c>
      <c r="C393" s="2">
        <f t="shared" si="6"/>
        <v>0.51094907407407408</v>
      </c>
      <c r="E393">
        <v>11.37</v>
      </c>
      <c r="F393">
        <v>15.34</v>
      </c>
      <c r="G393">
        <v>3.76</v>
      </c>
    </row>
    <row r="394" spans="1:7" x14ac:dyDescent="0.2">
      <c r="A394" s="1">
        <v>45524</v>
      </c>
      <c r="B394" s="2">
        <v>0.11861111111111111</v>
      </c>
      <c r="C394" s="2">
        <f t="shared" si="6"/>
        <v>0.51097222222222216</v>
      </c>
      <c r="D394">
        <v>25.55</v>
      </c>
      <c r="E394">
        <v>11.37</v>
      </c>
      <c r="F394">
        <v>15.36</v>
      </c>
      <c r="G394">
        <v>3.76</v>
      </c>
    </row>
    <row r="395" spans="1:7" x14ac:dyDescent="0.2">
      <c r="A395" s="1">
        <v>45524</v>
      </c>
      <c r="B395" s="2">
        <v>0.11863425925925926</v>
      </c>
      <c r="C395" s="2">
        <f t="shared" si="6"/>
        <v>0.51099537037037035</v>
      </c>
      <c r="E395">
        <v>11.37</v>
      </c>
      <c r="F395">
        <v>15.33</v>
      </c>
      <c r="G395">
        <v>3.76</v>
      </c>
    </row>
    <row r="396" spans="1:7" x14ac:dyDescent="0.2">
      <c r="A396" s="1">
        <v>45524</v>
      </c>
      <c r="B396" s="2">
        <v>0.11865740740740741</v>
      </c>
      <c r="C396" s="2">
        <f t="shared" si="6"/>
        <v>0.51101851851851854</v>
      </c>
      <c r="D396">
        <v>25.73</v>
      </c>
      <c r="E396">
        <v>11.37</v>
      </c>
      <c r="F396">
        <v>15.32</v>
      </c>
      <c r="G396">
        <v>3.76</v>
      </c>
    </row>
    <row r="397" spans="1:7" x14ac:dyDescent="0.2">
      <c r="A397" s="1">
        <v>45524</v>
      </c>
      <c r="B397" s="2">
        <v>0.11868055555555555</v>
      </c>
      <c r="C397" s="2">
        <f t="shared" si="6"/>
        <v>0.51104166666666662</v>
      </c>
      <c r="D397">
        <v>25.53</v>
      </c>
      <c r="E397">
        <v>11.37</v>
      </c>
      <c r="F397">
        <v>15.33</v>
      </c>
      <c r="G397">
        <v>3.75</v>
      </c>
    </row>
    <row r="398" spans="1:7" x14ac:dyDescent="0.2">
      <c r="A398" s="1">
        <v>45524</v>
      </c>
      <c r="B398" s="2">
        <v>0.1187037037037037</v>
      </c>
      <c r="C398" s="2">
        <f t="shared" si="6"/>
        <v>0.51106481481481481</v>
      </c>
      <c r="D398">
        <v>23.92</v>
      </c>
      <c r="E398">
        <v>11.37</v>
      </c>
      <c r="F398">
        <v>15.35</v>
      </c>
      <c r="G398">
        <v>3.75</v>
      </c>
    </row>
    <row r="399" spans="1:7" x14ac:dyDescent="0.2">
      <c r="A399" s="1">
        <v>45524</v>
      </c>
      <c r="B399" s="2">
        <v>0.11872685185185185</v>
      </c>
      <c r="C399" s="2">
        <f t="shared" si="6"/>
        <v>0.51108796296296299</v>
      </c>
      <c r="D399">
        <v>24.31</v>
      </c>
      <c r="E399">
        <v>11.37</v>
      </c>
      <c r="F399">
        <v>15.36</v>
      </c>
      <c r="G399">
        <v>3.75</v>
      </c>
    </row>
    <row r="400" spans="1:7" x14ac:dyDescent="0.2">
      <c r="A400" s="1">
        <v>45524</v>
      </c>
      <c r="B400" s="2">
        <v>0.11874999999999999</v>
      </c>
      <c r="C400" s="2">
        <f t="shared" si="6"/>
        <v>0.51111111111111107</v>
      </c>
      <c r="D400">
        <v>23.87</v>
      </c>
      <c r="E400">
        <v>11.37</v>
      </c>
      <c r="F400">
        <v>15.28</v>
      </c>
      <c r="G400">
        <v>3.75</v>
      </c>
    </row>
    <row r="401" spans="1:7" x14ac:dyDescent="0.2">
      <c r="A401" s="1">
        <v>45524</v>
      </c>
      <c r="B401" s="2">
        <v>0.11877314814814814</v>
      </c>
      <c r="C401" s="2">
        <f t="shared" si="6"/>
        <v>0.51113425925925926</v>
      </c>
      <c r="D401">
        <v>24.1</v>
      </c>
      <c r="E401">
        <v>11.37</v>
      </c>
      <c r="F401">
        <v>15.31</v>
      </c>
      <c r="G401">
        <v>3.75</v>
      </c>
    </row>
    <row r="402" spans="1:7" x14ac:dyDescent="0.2">
      <c r="A402" s="1">
        <v>45524</v>
      </c>
      <c r="B402" s="2">
        <v>0.1187962962962963</v>
      </c>
      <c r="C402" s="2">
        <f t="shared" si="6"/>
        <v>0.51115740740740745</v>
      </c>
      <c r="D402">
        <v>23.83</v>
      </c>
      <c r="E402">
        <v>11.37</v>
      </c>
      <c r="F402">
        <v>15.14</v>
      </c>
      <c r="G402">
        <v>3.75</v>
      </c>
    </row>
    <row r="403" spans="1:7" x14ac:dyDescent="0.2">
      <c r="A403" s="1">
        <v>45524</v>
      </c>
      <c r="B403" s="2">
        <v>0.11881944444444445</v>
      </c>
      <c r="C403" s="2">
        <f t="shared" si="6"/>
        <v>0.51118055555555553</v>
      </c>
      <c r="D403">
        <v>24.67</v>
      </c>
      <c r="E403">
        <v>11.37</v>
      </c>
      <c r="F403">
        <v>15.31</v>
      </c>
      <c r="G403">
        <v>3.75</v>
      </c>
    </row>
    <row r="404" spans="1:7" x14ac:dyDescent="0.2">
      <c r="A404" s="1">
        <v>45524</v>
      </c>
      <c r="B404" s="2">
        <v>0.1188425925925926</v>
      </c>
      <c r="C404" s="2">
        <f t="shared" si="6"/>
        <v>0.51120370370370372</v>
      </c>
      <c r="D404">
        <v>24.18</v>
      </c>
      <c r="E404">
        <v>11.37</v>
      </c>
      <c r="F404">
        <v>15.31</v>
      </c>
      <c r="G404">
        <v>3.75</v>
      </c>
    </row>
    <row r="405" spans="1:7" x14ac:dyDescent="0.2">
      <c r="A405" s="1">
        <v>45524</v>
      </c>
      <c r="B405" s="2">
        <v>0.11886574074074074</v>
      </c>
      <c r="C405" s="2">
        <f t="shared" si="6"/>
        <v>0.5112268518518519</v>
      </c>
      <c r="D405">
        <v>24.19</v>
      </c>
      <c r="E405">
        <v>11.37</v>
      </c>
      <c r="F405">
        <v>15.44</v>
      </c>
      <c r="G405">
        <v>3.74</v>
      </c>
    </row>
    <row r="406" spans="1:7" x14ac:dyDescent="0.2">
      <c r="A406" s="1">
        <v>45524</v>
      </c>
      <c r="B406" s="2">
        <v>0.11888888888888889</v>
      </c>
      <c r="C406" s="2">
        <f t="shared" si="6"/>
        <v>0.51124999999999998</v>
      </c>
      <c r="D406">
        <v>24.19</v>
      </c>
      <c r="E406">
        <v>11.37</v>
      </c>
      <c r="F406">
        <v>15.26</v>
      </c>
      <c r="G406">
        <v>3.74</v>
      </c>
    </row>
    <row r="407" spans="1:7" x14ac:dyDescent="0.2">
      <c r="A407" s="1">
        <v>45524</v>
      </c>
      <c r="B407" s="2">
        <v>0.11891203703703704</v>
      </c>
      <c r="C407" s="2">
        <f t="shared" si="6"/>
        <v>0.51127314814814817</v>
      </c>
      <c r="D407">
        <v>23.82</v>
      </c>
      <c r="E407">
        <v>11.37</v>
      </c>
      <c r="F407">
        <v>15.34</v>
      </c>
      <c r="G407">
        <v>3.74</v>
      </c>
    </row>
    <row r="408" spans="1:7" x14ac:dyDescent="0.2">
      <c r="A408" s="1">
        <v>45524</v>
      </c>
      <c r="B408" s="2">
        <v>0.11893518518518519</v>
      </c>
      <c r="C408" s="2">
        <f t="shared" si="6"/>
        <v>0.51129629629629625</v>
      </c>
      <c r="D408">
        <v>23.38</v>
      </c>
      <c r="E408">
        <v>11.37</v>
      </c>
      <c r="F408">
        <v>15.43</v>
      </c>
      <c r="G408">
        <v>3.74</v>
      </c>
    </row>
    <row r="409" spans="1:7" x14ac:dyDescent="0.2">
      <c r="A409" s="1">
        <v>45524</v>
      </c>
      <c r="B409" s="2">
        <v>0.11895833333333333</v>
      </c>
      <c r="C409" s="2">
        <f t="shared" si="6"/>
        <v>0.51131944444444444</v>
      </c>
      <c r="D409">
        <v>23.87</v>
      </c>
      <c r="E409">
        <v>11.37</v>
      </c>
      <c r="F409">
        <v>15.35</v>
      </c>
      <c r="G409">
        <v>3.74</v>
      </c>
    </row>
    <row r="410" spans="1:7" x14ac:dyDescent="0.2">
      <c r="A410" s="1">
        <v>45524</v>
      </c>
      <c r="B410" s="2">
        <v>0.11898148148148148</v>
      </c>
      <c r="C410" s="2">
        <f t="shared" si="6"/>
        <v>0.51134259259259263</v>
      </c>
      <c r="D410">
        <v>23.51</v>
      </c>
      <c r="E410">
        <v>11.37</v>
      </c>
      <c r="F410">
        <v>15.32</v>
      </c>
      <c r="G410">
        <v>3.74</v>
      </c>
    </row>
    <row r="411" spans="1:7" x14ac:dyDescent="0.2">
      <c r="A411" s="1">
        <v>45524</v>
      </c>
      <c r="B411" s="2">
        <v>0.11900462962962963</v>
      </c>
      <c r="C411" s="2">
        <f t="shared" si="6"/>
        <v>0.5113657407407407</v>
      </c>
      <c r="D411">
        <v>23.99</v>
      </c>
      <c r="E411">
        <v>11.37</v>
      </c>
      <c r="F411">
        <v>15.36</v>
      </c>
      <c r="G411">
        <v>3.73</v>
      </c>
    </row>
    <row r="412" spans="1:7" x14ac:dyDescent="0.2">
      <c r="A412" s="1">
        <v>45524</v>
      </c>
      <c r="B412" s="2">
        <v>0.11902777777777777</v>
      </c>
      <c r="C412" s="2">
        <f t="shared" si="6"/>
        <v>0.51138888888888889</v>
      </c>
      <c r="D412">
        <v>24.14</v>
      </c>
      <c r="E412">
        <v>11.37</v>
      </c>
      <c r="F412">
        <v>15.36</v>
      </c>
      <c r="G412">
        <v>3.73</v>
      </c>
    </row>
    <row r="413" spans="1:7" x14ac:dyDescent="0.2">
      <c r="A413" s="1">
        <v>45524</v>
      </c>
      <c r="B413" s="2">
        <v>0.11905092592592592</v>
      </c>
      <c r="C413" s="2">
        <f t="shared" si="6"/>
        <v>0.51141203703703697</v>
      </c>
      <c r="D413">
        <v>23.38</v>
      </c>
      <c r="E413">
        <v>11.37</v>
      </c>
      <c r="F413">
        <v>15.34</v>
      </c>
      <c r="G413">
        <v>3.73</v>
      </c>
    </row>
    <row r="414" spans="1:7" x14ac:dyDescent="0.2">
      <c r="A414" s="1">
        <v>45524</v>
      </c>
      <c r="B414" s="2">
        <v>0.11907407407407407</v>
      </c>
      <c r="C414" s="2">
        <f t="shared" si="6"/>
        <v>0.51143518518518516</v>
      </c>
      <c r="D414">
        <v>22.57</v>
      </c>
      <c r="E414">
        <v>11.37</v>
      </c>
      <c r="F414">
        <v>15.29</v>
      </c>
      <c r="G414">
        <v>3.73</v>
      </c>
    </row>
    <row r="415" spans="1:7" x14ac:dyDescent="0.2">
      <c r="A415" s="1">
        <v>45524</v>
      </c>
      <c r="B415" s="2">
        <v>0.11909722222222222</v>
      </c>
      <c r="C415" s="2">
        <f t="shared" si="6"/>
        <v>0.51145833333333335</v>
      </c>
      <c r="D415">
        <v>23.03</v>
      </c>
      <c r="E415">
        <v>11.37</v>
      </c>
      <c r="F415">
        <v>15.25</v>
      </c>
      <c r="G415">
        <v>3.73</v>
      </c>
    </row>
    <row r="416" spans="1:7" x14ac:dyDescent="0.2">
      <c r="A416" s="1">
        <v>45524</v>
      </c>
      <c r="B416" s="2">
        <v>0.11912037037037038</v>
      </c>
      <c r="C416" s="2">
        <f t="shared" si="6"/>
        <v>0.51148148148148143</v>
      </c>
      <c r="D416">
        <v>23.07</v>
      </c>
      <c r="E416">
        <v>11.37</v>
      </c>
      <c r="F416">
        <v>15.17</v>
      </c>
      <c r="G416">
        <v>3.73</v>
      </c>
    </row>
    <row r="417" spans="1:7" x14ac:dyDescent="0.2">
      <c r="A417" s="1">
        <v>45524</v>
      </c>
      <c r="B417" s="2">
        <v>0.11914351851851852</v>
      </c>
      <c r="C417" s="2">
        <f t="shared" si="6"/>
        <v>0.51150462962962961</v>
      </c>
      <c r="D417">
        <v>22.81</v>
      </c>
      <c r="E417">
        <v>11.37</v>
      </c>
      <c r="F417">
        <v>15.46</v>
      </c>
      <c r="G417">
        <v>3.72</v>
      </c>
    </row>
    <row r="418" spans="1:7" x14ac:dyDescent="0.2">
      <c r="A418" s="1">
        <v>45524</v>
      </c>
      <c r="B418" s="2">
        <v>0.11916666666666667</v>
      </c>
      <c r="C418" s="2">
        <f t="shared" si="6"/>
        <v>0.5115277777777778</v>
      </c>
      <c r="D418">
        <v>23.77</v>
      </c>
      <c r="E418">
        <v>11.37</v>
      </c>
      <c r="F418">
        <v>15.36</v>
      </c>
      <c r="G418">
        <v>3.72</v>
      </c>
    </row>
    <row r="419" spans="1:7" x14ac:dyDescent="0.2">
      <c r="A419" s="1">
        <v>45524</v>
      </c>
      <c r="B419" s="2">
        <v>0.11918981481481482</v>
      </c>
      <c r="C419" s="2">
        <f t="shared" si="6"/>
        <v>0.51155092592592588</v>
      </c>
      <c r="D419">
        <v>23.33</v>
      </c>
      <c r="E419">
        <v>11.37</v>
      </c>
      <c r="F419">
        <v>15.41</v>
      </c>
      <c r="G419">
        <v>3.72</v>
      </c>
    </row>
    <row r="420" spans="1:7" x14ac:dyDescent="0.2">
      <c r="A420" s="1">
        <v>45524</v>
      </c>
      <c r="B420" s="2">
        <v>0.11921296296296297</v>
      </c>
      <c r="C420" s="2">
        <f t="shared" si="6"/>
        <v>0.51157407407407407</v>
      </c>
      <c r="D420">
        <v>22.91</v>
      </c>
      <c r="E420">
        <v>11.37</v>
      </c>
      <c r="F420">
        <v>15.27</v>
      </c>
      <c r="G420">
        <v>3.72</v>
      </c>
    </row>
    <row r="421" spans="1:7" x14ac:dyDescent="0.2">
      <c r="A421" s="1">
        <v>45524</v>
      </c>
      <c r="B421" s="2">
        <v>0.11923611111111111</v>
      </c>
      <c r="C421" s="2">
        <f t="shared" si="6"/>
        <v>0.51159722222222226</v>
      </c>
      <c r="D421">
        <v>23.31</v>
      </c>
      <c r="E421">
        <v>11.37</v>
      </c>
      <c r="F421">
        <v>15.38</v>
      </c>
      <c r="G421">
        <v>3.72</v>
      </c>
    </row>
    <row r="422" spans="1:7" x14ac:dyDescent="0.2">
      <c r="A422" s="1">
        <v>45524</v>
      </c>
      <c r="B422" s="2">
        <v>0.11925925925925926</v>
      </c>
      <c r="C422" s="2">
        <f t="shared" si="6"/>
        <v>0.51162037037037034</v>
      </c>
      <c r="D422">
        <v>23.28</v>
      </c>
      <c r="E422">
        <v>11.37</v>
      </c>
      <c r="F422">
        <v>15.48</v>
      </c>
      <c r="G422">
        <v>3.71</v>
      </c>
    </row>
    <row r="423" spans="1:7" x14ac:dyDescent="0.2">
      <c r="A423" s="1">
        <v>45524</v>
      </c>
      <c r="B423" s="2">
        <v>0.11928240740740741</v>
      </c>
      <c r="C423" s="2">
        <f t="shared" si="6"/>
        <v>0.51164351851851853</v>
      </c>
      <c r="D423">
        <v>23.11</v>
      </c>
      <c r="E423">
        <v>11.37</v>
      </c>
      <c r="F423">
        <v>15.34</v>
      </c>
      <c r="G423">
        <v>3.71</v>
      </c>
    </row>
    <row r="424" spans="1:7" x14ac:dyDescent="0.2">
      <c r="A424" s="1">
        <v>45524</v>
      </c>
      <c r="B424" s="2">
        <v>0.11930555555555555</v>
      </c>
      <c r="C424" s="2">
        <f t="shared" si="6"/>
        <v>0.51166666666666671</v>
      </c>
      <c r="D424">
        <v>22.96</v>
      </c>
      <c r="E424">
        <v>11.37</v>
      </c>
      <c r="F424">
        <v>15.48</v>
      </c>
      <c r="G424">
        <v>3.71</v>
      </c>
    </row>
    <row r="425" spans="1:7" x14ac:dyDescent="0.2">
      <c r="A425" s="1">
        <v>45524</v>
      </c>
      <c r="B425" s="2">
        <v>0.1193287037037037</v>
      </c>
      <c r="C425" s="2">
        <f t="shared" si="6"/>
        <v>0.51168981481481479</v>
      </c>
      <c r="D425">
        <v>22.93</v>
      </c>
      <c r="E425">
        <v>11.37</v>
      </c>
      <c r="F425">
        <v>15.22</v>
      </c>
      <c r="G425">
        <v>3.71</v>
      </c>
    </row>
    <row r="426" spans="1:7" x14ac:dyDescent="0.2">
      <c r="A426" s="1">
        <v>45524</v>
      </c>
      <c r="B426" s="2">
        <v>0.11935185185185185</v>
      </c>
      <c r="C426" s="2">
        <f t="shared" si="6"/>
        <v>0.51171296296296298</v>
      </c>
      <c r="D426">
        <v>23.32</v>
      </c>
      <c r="E426">
        <v>11.37</v>
      </c>
      <c r="F426">
        <v>15.42</v>
      </c>
      <c r="G426">
        <v>3.71</v>
      </c>
    </row>
    <row r="427" spans="1:7" x14ac:dyDescent="0.2">
      <c r="A427" s="1">
        <v>45524</v>
      </c>
      <c r="B427" s="2">
        <v>0.119375</v>
      </c>
      <c r="C427" s="2">
        <f t="shared" si="6"/>
        <v>0.51173611111111106</v>
      </c>
      <c r="D427">
        <v>23.14</v>
      </c>
      <c r="E427">
        <v>11.37</v>
      </c>
      <c r="F427">
        <v>15.56</v>
      </c>
      <c r="G427">
        <v>3.71</v>
      </c>
    </row>
    <row r="428" spans="1:7" x14ac:dyDescent="0.2">
      <c r="A428" s="1">
        <v>45524</v>
      </c>
      <c r="B428" s="2">
        <v>0.11939814814814814</v>
      </c>
      <c r="C428" s="2">
        <f t="shared" si="6"/>
        <v>0.51175925925925925</v>
      </c>
      <c r="D428">
        <v>23.14</v>
      </c>
      <c r="E428">
        <v>11.37</v>
      </c>
      <c r="F428">
        <v>15.31</v>
      </c>
      <c r="G428">
        <v>3.71</v>
      </c>
    </row>
    <row r="429" spans="1:7" x14ac:dyDescent="0.2">
      <c r="A429" s="1">
        <v>45524</v>
      </c>
      <c r="B429" s="2">
        <v>0.1194212962962963</v>
      </c>
      <c r="C429" s="2">
        <f t="shared" si="6"/>
        <v>0.51178240740740744</v>
      </c>
      <c r="D429">
        <v>22.39</v>
      </c>
      <c r="E429">
        <v>11.37</v>
      </c>
      <c r="F429">
        <v>15.39</v>
      </c>
      <c r="G429">
        <v>3.71</v>
      </c>
    </row>
    <row r="430" spans="1:7" x14ac:dyDescent="0.2">
      <c r="A430" s="1">
        <v>45524</v>
      </c>
      <c r="B430" s="2">
        <v>0.11944444444444445</v>
      </c>
      <c r="C430" s="2">
        <f t="shared" si="6"/>
        <v>0.51180555555555551</v>
      </c>
      <c r="D430">
        <v>22.48</v>
      </c>
      <c r="E430">
        <v>11.37</v>
      </c>
      <c r="F430">
        <v>15.25</v>
      </c>
      <c r="G430">
        <v>3.7</v>
      </c>
    </row>
    <row r="431" spans="1:7" x14ac:dyDescent="0.2">
      <c r="A431" s="1">
        <v>45524</v>
      </c>
      <c r="B431" s="2">
        <v>0.1194675925925926</v>
      </c>
      <c r="C431" s="2">
        <f t="shared" si="6"/>
        <v>0.5118287037037037</v>
      </c>
      <c r="D431">
        <v>22.79</v>
      </c>
      <c r="E431">
        <v>11.37</v>
      </c>
      <c r="F431">
        <v>15.35</v>
      </c>
      <c r="G431">
        <v>3.7</v>
      </c>
    </row>
    <row r="432" spans="1:7" x14ac:dyDescent="0.2">
      <c r="A432" s="1">
        <v>45524</v>
      </c>
      <c r="B432" s="2">
        <v>0.11949074074074074</v>
      </c>
      <c r="C432" s="2">
        <f t="shared" si="6"/>
        <v>0.51185185185185189</v>
      </c>
      <c r="D432">
        <v>22.91</v>
      </c>
      <c r="E432">
        <v>11.37</v>
      </c>
      <c r="F432">
        <v>15.35</v>
      </c>
      <c r="G432">
        <v>3.7</v>
      </c>
    </row>
    <row r="433" spans="1:7" x14ac:dyDescent="0.2">
      <c r="A433" s="1">
        <v>45524</v>
      </c>
      <c r="B433" s="2">
        <v>0.11951388888888889</v>
      </c>
      <c r="C433" s="2">
        <f t="shared" si="6"/>
        <v>0.51187499999999997</v>
      </c>
      <c r="D433">
        <v>23.21</v>
      </c>
      <c r="E433">
        <v>11.37</v>
      </c>
      <c r="F433">
        <v>15.5</v>
      </c>
      <c r="G433">
        <v>3.7</v>
      </c>
    </row>
    <row r="434" spans="1:7" x14ac:dyDescent="0.2">
      <c r="A434" s="1">
        <v>45524</v>
      </c>
      <c r="B434" s="2">
        <v>0.11953703703703704</v>
      </c>
      <c r="C434" s="2">
        <f t="shared" si="6"/>
        <v>0.51189814814814816</v>
      </c>
      <c r="D434">
        <v>23.34</v>
      </c>
      <c r="E434">
        <v>11.37</v>
      </c>
      <c r="F434">
        <v>15.36</v>
      </c>
      <c r="G434">
        <v>3.7</v>
      </c>
    </row>
    <row r="435" spans="1:7" x14ac:dyDescent="0.2">
      <c r="A435" s="1">
        <v>45524</v>
      </c>
      <c r="B435" s="2">
        <v>0.11956018518518519</v>
      </c>
      <c r="C435" s="2">
        <f t="shared" si="6"/>
        <v>0.51192129629629624</v>
      </c>
      <c r="D435">
        <v>22.23</v>
      </c>
      <c r="E435">
        <v>11.37</v>
      </c>
      <c r="F435">
        <v>15.48</v>
      </c>
      <c r="G435">
        <v>3.7</v>
      </c>
    </row>
    <row r="436" spans="1:7" x14ac:dyDescent="0.2">
      <c r="A436" s="1">
        <v>45524</v>
      </c>
      <c r="B436" s="2">
        <v>0.11958333333333333</v>
      </c>
      <c r="C436" s="2">
        <f t="shared" si="6"/>
        <v>0.51194444444444442</v>
      </c>
      <c r="D436">
        <v>22.98</v>
      </c>
      <c r="E436">
        <v>11.37</v>
      </c>
      <c r="F436">
        <v>15.39</v>
      </c>
      <c r="G436">
        <v>3.7</v>
      </c>
    </row>
    <row r="437" spans="1:7" x14ac:dyDescent="0.2">
      <c r="A437" s="1">
        <v>45524</v>
      </c>
      <c r="B437" s="2">
        <v>0.11960648148148148</v>
      </c>
      <c r="C437" s="2">
        <f t="shared" si="6"/>
        <v>0.51196759259259261</v>
      </c>
      <c r="D437">
        <v>22.94</v>
      </c>
      <c r="E437">
        <v>11.37</v>
      </c>
      <c r="F437">
        <v>15.42</v>
      </c>
      <c r="G437">
        <v>3.7</v>
      </c>
    </row>
    <row r="438" spans="1:7" x14ac:dyDescent="0.2">
      <c r="A438" s="1">
        <v>45524</v>
      </c>
      <c r="B438" s="2">
        <v>0.11962962962962963</v>
      </c>
      <c r="C438" s="2">
        <f t="shared" si="6"/>
        <v>0.51199074074074069</v>
      </c>
      <c r="D438">
        <v>22.9</v>
      </c>
      <c r="E438">
        <v>11.37</v>
      </c>
      <c r="F438">
        <v>15.42</v>
      </c>
      <c r="G438">
        <v>3.7</v>
      </c>
    </row>
    <row r="439" spans="1:7" x14ac:dyDescent="0.2">
      <c r="A439" s="1">
        <v>45524</v>
      </c>
      <c r="B439" s="2">
        <v>0.11965277777777777</v>
      </c>
      <c r="C439" s="2">
        <f t="shared" si="6"/>
        <v>0.51201388888888888</v>
      </c>
      <c r="D439">
        <v>22.55</v>
      </c>
      <c r="E439">
        <v>11.37</v>
      </c>
      <c r="F439">
        <v>15.43</v>
      </c>
      <c r="G439">
        <v>3.7</v>
      </c>
    </row>
    <row r="440" spans="1:7" x14ac:dyDescent="0.2">
      <c r="A440" s="1">
        <v>45524</v>
      </c>
      <c r="B440" s="2">
        <v>0.11967592592592592</v>
      </c>
      <c r="C440" s="2">
        <f t="shared" si="6"/>
        <v>0.51203703703703707</v>
      </c>
      <c r="D440">
        <v>22.74</v>
      </c>
      <c r="E440">
        <v>11.37</v>
      </c>
      <c r="F440">
        <v>15.64</v>
      </c>
      <c r="G440">
        <v>3.69</v>
      </c>
    </row>
    <row r="441" spans="1:7" x14ac:dyDescent="0.2">
      <c r="A441" s="1">
        <v>45524</v>
      </c>
      <c r="B441" s="2">
        <v>0.11969907407407407</v>
      </c>
      <c r="C441" s="2">
        <f t="shared" si="6"/>
        <v>0.51206018518518515</v>
      </c>
      <c r="D441">
        <v>23.07</v>
      </c>
      <c r="E441">
        <v>11.37</v>
      </c>
      <c r="F441">
        <v>15.38</v>
      </c>
      <c r="G441">
        <v>3.69</v>
      </c>
    </row>
    <row r="442" spans="1:7" x14ac:dyDescent="0.2">
      <c r="A442" s="1">
        <v>45524</v>
      </c>
      <c r="B442" s="2">
        <v>0.11972222222222222</v>
      </c>
      <c r="C442" s="2">
        <f t="shared" si="6"/>
        <v>0.51208333333333333</v>
      </c>
      <c r="D442">
        <v>23.48</v>
      </c>
      <c r="E442">
        <v>11.37</v>
      </c>
      <c r="F442">
        <v>15.47</v>
      </c>
      <c r="G442">
        <v>3.69</v>
      </c>
    </row>
    <row r="443" spans="1:7" x14ac:dyDescent="0.2">
      <c r="A443" s="1">
        <v>45524</v>
      </c>
      <c r="B443" s="2">
        <v>0.11974537037037038</v>
      </c>
      <c r="C443" s="2">
        <f t="shared" si="6"/>
        <v>0.51210648148148152</v>
      </c>
      <c r="D443">
        <v>23</v>
      </c>
      <c r="E443">
        <v>11.37</v>
      </c>
      <c r="F443">
        <v>15.42</v>
      </c>
      <c r="G443">
        <v>3.69</v>
      </c>
    </row>
    <row r="444" spans="1:7" x14ac:dyDescent="0.2">
      <c r="A444" s="1">
        <v>45524</v>
      </c>
      <c r="B444" s="2">
        <v>0.11976851851851852</v>
      </c>
      <c r="C444" s="2">
        <f t="shared" si="6"/>
        <v>0.5121296296296296</v>
      </c>
      <c r="D444">
        <v>22.61</v>
      </c>
      <c r="E444">
        <v>11.37</v>
      </c>
      <c r="F444">
        <v>15.32</v>
      </c>
      <c r="G444">
        <v>3.69</v>
      </c>
    </row>
    <row r="445" spans="1:7" x14ac:dyDescent="0.2">
      <c r="A445" s="1">
        <v>45524</v>
      </c>
      <c r="B445" s="2">
        <v>0.11979166666666667</v>
      </c>
      <c r="C445" s="2">
        <f t="shared" si="6"/>
        <v>0.51215277777777779</v>
      </c>
      <c r="D445">
        <v>22.93</v>
      </c>
      <c r="E445">
        <v>11.37</v>
      </c>
      <c r="F445">
        <v>15.22</v>
      </c>
      <c r="G445">
        <v>3.69</v>
      </c>
    </row>
    <row r="446" spans="1:7" x14ac:dyDescent="0.2">
      <c r="A446" s="1">
        <v>45524</v>
      </c>
      <c r="B446" s="2">
        <v>0.11981481481481482</v>
      </c>
      <c r="C446" s="2">
        <f t="shared" si="6"/>
        <v>0.51217592592592598</v>
      </c>
      <c r="D446">
        <v>21.69</v>
      </c>
      <c r="E446">
        <v>11.37</v>
      </c>
      <c r="F446">
        <v>15.22</v>
      </c>
      <c r="G446">
        <v>3.69</v>
      </c>
    </row>
    <row r="447" spans="1:7" x14ac:dyDescent="0.2">
      <c r="A447" s="1">
        <v>45524</v>
      </c>
      <c r="B447" s="2">
        <v>0.11983796296296297</v>
      </c>
      <c r="C447" s="2">
        <f t="shared" si="6"/>
        <v>0.51219907407407406</v>
      </c>
      <c r="D447">
        <v>22.48</v>
      </c>
      <c r="E447">
        <v>11.37</v>
      </c>
      <c r="F447">
        <v>15.27</v>
      </c>
      <c r="G447">
        <v>3.69</v>
      </c>
    </row>
    <row r="448" spans="1:7" x14ac:dyDescent="0.2">
      <c r="A448" s="1">
        <v>45524</v>
      </c>
      <c r="B448" s="2">
        <v>0.11986111111111111</v>
      </c>
      <c r="C448" s="2">
        <f t="shared" si="6"/>
        <v>0.51222222222222225</v>
      </c>
      <c r="D448">
        <v>22.71</v>
      </c>
      <c r="E448">
        <v>11.37</v>
      </c>
      <c r="F448">
        <v>15.22</v>
      </c>
      <c r="G448">
        <v>3.68</v>
      </c>
    </row>
    <row r="449" spans="1:7" x14ac:dyDescent="0.2">
      <c r="A449" s="1">
        <v>45524</v>
      </c>
      <c r="B449" s="2">
        <v>0.11988425925925926</v>
      </c>
      <c r="C449" s="2">
        <f t="shared" ref="C449:C512" si="7">B449+TIME(9,25,0)</f>
        <v>0.51224537037037032</v>
      </c>
      <c r="D449">
        <v>21.41</v>
      </c>
      <c r="E449">
        <v>11.37</v>
      </c>
      <c r="F449">
        <v>15.42</v>
      </c>
      <c r="G449">
        <v>3.68</v>
      </c>
    </row>
    <row r="450" spans="1:7" x14ac:dyDescent="0.2">
      <c r="A450" s="1">
        <v>45524</v>
      </c>
      <c r="B450" s="2">
        <v>0.11990740740740741</v>
      </c>
      <c r="C450" s="2">
        <f t="shared" si="7"/>
        <v>0.51226851851851851</v>
      </c>
      <c r="D450">
        <v>23.07</v>
      </c>
      <c r="E450">
        <v>11.37</v>
      </c>
      <c r="F450">
        <v>15.38</v>
      </c>
      <c r="G450">
        <v>3.68</v>
      </c>
    </row>
    <row r="451" spans="1:7" x14ac:dyDescent="0.2">
      <c r="A451" s="1">
        <v>45524</v>
      </c>
      <c r="B451" s="2">
        <v>0.11993055555555555</v>
      </c>
      <c r="C451" s="2">
        <f t="shared" si="7"/>
        <v>0.5122916666666667</v>
      </c>
      <c r="D451">
        <v>22.52</v>
      </c>
      <c r="E451">
        <v>11.37</v>
      </c>
      <c r="F451">
        <v>15.28</v>
      </c>
      <c r="G451">
        <v>3.68</v>
      </c>
    </row>
    <row r="452" spans="1:7" x14ac:dyDescent="0.2">
      <c r="A452" s="1">
        <v>45524</v>
      </c>
      <c r="B452" s="2">
        <v>0.1199537037037037</v>
      </c>
      <c r="C452" s="2">
        <f t="shared" si="7"/>
        <v>0.51231481481481478</v>
      </c>
      <c r="D452">
        <v>23.02</v>
      </c>
      <c r="E452">
        <v>11.37</v>
      </c>
      <c r="F452">
        <v>15.44</v>
      </c>
      <c r="G452">
        <v>3.68</v>
      </c>
    </row>
    <row r="453" spans="1:7" x14ac:dyDescent="0.2">
      <c r="A453" s="1">
        <v>45524</v>
      </c>
      <c r="B453" s="2">
        <v>0.11997685185185185</v>
      </c>
      <c r="C453" s="2">
        <f t="shared" si="7"/>
        <v>0.51233796296296297</v>
      </c>
      <c r="D453">
        <v>21.94</v>
      </c>
      <c r="E453">
        <v>11.37</v>
      </c>
      <c r="F453">
        <v>15.24</v>
      </c>
      <c r="G453">
        <v>3.68</v>
      </c>
    </row>
    <row r="454" spans="1:7" x14ac:dyDescent="0.2">
      <c r="A454" s="1">
        <v>45524</v>
      </c>
      <c r="B454" s="2">
        <v>0.12</v>
      </c>
      <c r="C454" s="2">
        <f t="shared" si="7"/>
        <v>0.51236111111111104</v>
      </c>
      <c r="D454">
        <v>22.11</v>
      </c>
      <c r="E454">
        <v>11.37</v>
      </c>
      <c r="F454">
        <v>15.44</v>
      </c>
      <c r="G454">
        <v>3.67</v>
      </c>
    </row>
    <row r="455" spans="1:7" x14ac:dyDescent="0.2">
      <c r="A455" s="1">
        <v>45524</v>
      </c>
      <c r="B455" s="2">
        <v>0.12002314814814814</v>
      </c>
      <c r="C455" s="2">
        <f t="shared" si="7"/>
        <v>0.51238425925925923</v>
      </c>
      <c r="D455">
        <v>22.57</v>
      </c>
      <c r="E455">
        <v>11.37</v>
      </c>
      <c r="F455">
        <v>15.6</v>
      </c>
      <c r="G455">
        <v>3.67</v>
      </c>
    </row>
    <row r="456" spans="1:7" x14ac:dyDescent="0.2">
      <c r="A456" s="1">
        <v>45524</v>
      </c>
      <c r="B456" s="2">
        <v>0.12004629629629629</v>
      </c>
      <c r="C456" s="2">
        <f t="shared" si="7"/>
        <v>0.51240740740740742</v>
      </c>
      <c r="D456">
        <v>21.74</v>
      </c>
      <c r="E456">
        <v>11.37</v>
      </c>
      <c r="F456">
        <v>15.29</v>
      </c>
      <c r="G456">
        <v>3.67</v>
      </c>
    </row>
    <row r="457" spans="1:7" x14ac:dyDescent="0.2">
      <c r="A457" s="1">
        <v>45524</v>
      </c>
      <c r="B457" s="2">
        <v>0.12006944444444445</v>
      </c>
      <c r="C457" s="2">
        <f t="shared" si="7"/>
        <v>0.5124305555555555</v>
      </c>
      <c r="D457">
        <v>21.93</v>
      </c>
      <c r="E457">
        <v>11.37</v>
      </c>
      <c r="F457">
        <v>15.26</v>
      </c>
      <c r="G457">
        <v>3.67</v>
      </c>
    </row>
    <row r="458" spans="1:7" x14ac:dyDescent="0.2">
      <c r="A458" s="1">
        <v>45524</v>
      </c>
      <c r="B458" s="2">
        <v>0.1200925925925926</v>
      </c>
      <c r="C458" s="2">
        <f t="shared" si="7"/>
        <v>0.51245370370370369</v>
      </c>
      <c r="D458">
        <v>22.76</v>
      </c>
      <c r="E458">
        <v>11.37</v>
      </c>
      <c r="F458">
        <v>15.4</v>
      </c>
      <c r="G458">
        <v>3.67</v>
      </c>
    </row>
    <row r="459" spans="1:7" x14ac:dyDescent="0.2">
      <c r="A459" s="1">
        <v>45524</v>
      </c>
      <c r="B459" s="2">
        <v>0.12011574074074075</v>
      </c>
      <c r="C459" s="2">
        <f t="shared" si="7"/>
        <v>0.51247685185185188</v>
      </c>
      <c r="D459">
        <v>22.95</v>
      </c>
      <c r="E459">
        <v>11.37</v>
      </c>
      <c r="F459">
        <v>15.42</v>
      </c>
      <c r="G459">
        <v>3.67</v>
      </c>
    </row>
    <row r="460" spans="1:7" x14ac:dyDescent="0.2">
      <c r="A460" s="1">
        <v>45524</v>
      </c>
      <c r="B460" s="2">
        <v>0.12013888888888889</v>
      </c>
      <c r="C460" s="2">
        <f t="shared" si="7"/>
        <v>0.51249999999999996</v>
      </c>
      <c r="D460">
        <v>23.04</v>
      </c>
      <c r="E460">
        <v>11.37</v>
      </c>
      <c r="F460">
        <v>15.84</v>
      </c>
      <c r="G460">
        <v>3.67</v>
      </c>
    </row>
    <row r="461" spans="1:7" x14ac:dyDescent="0.2">
      <c r="A461" s="1">
        <v>45524</v>
      </c>
      <c r="B461" s="2">
        <v>0.12016203703703704</v>
      </c>
      <c r="C461" s="2">
        <f t="shared" si="7"/>
        <v>0.51252314814814814</v>
      </c>
      <c r="D461">
        <v>22.73</v>
      </c>
      <c r="E461">
        <v>11.37</v>
      </c>
      <c r="F461">
        <v>15.65</v>
      </c>
      <c r="G461">
        <v>3.67</v>
      </c>
    </row>
    <row r="462" spans="1:7" x14ac:dyDescent="0.2">
      <c r="A462" s="1">
        <v>45524</v>
      </c>
      <c r="B462" s="2">
        <v>0.12018518518518519</v>
      </c>
      <c r="C462" s="2">
        <f t="shared" si="7"/>
        <v>0.51254629629629633</v>
      </c>
      <c r="D462">
        <v>21.71</v>
      </c>
      <c r="E462">
        <v>11.37</v>
      </c>
      <c r="F462">
        <v>15.43</v>
      </c>
      <c r="G462">
        <v>3.67</v>
      </c>
    </row>
    <row r="463" spans="1:7" x14ac:dyDescent="0.2">
      <c r="A463" s="1">
        <v>45524</v>
      </c>
      <c r="B463" s="2">
        <v>0.12020833333333333</v>
      </c>
      <c r="C463" s="2">
        <f t="shared" si="7"/>
        <v>0.51256944444444441</v>
      </c>
      <c r="D463">
        <v>21.82</v>
      </c>
      <c r="E463">
        <v>11.37</v>
      </c>
      <c r="F463">
        <v>15.4</v>
      </c>
      <c r="G463">
        <v>3.67</v>
      </c>
    </row>
    <row r="464" spans="1:7" x14ac:dyDescent="0.2">
      <c r="A464" s="1">
        <v>45524</v>
      </c>
      <c r="B464" s="2">
        <v>0.12023148148148148</v>
      </c>
      <c r="C464" s="2">
        <f t="shared" si="7"/>
        <v>0.5125925925925926</v>
      </c>
      <c r="D464">
        <v>22.73</v>
      </c>
      <c r="E464">
        <v>11.37</v>
      </c>
      <c r="F464">
        <v>15.49</v>
      </c>
      <c r="G464">
        <v>3.67</v>
      </c>
    </row>
    <row r="465" spans="1:7" x14ac:dyDescent="0.2">
      <c r="A465" s="1">
        <v>45524</v>
      </c>
      <c r="B465" s="2">
        <v>0.12025462962962963</v>
      </c>
      <c r="C465" s="2">
        <f t="shared" si="7"/>
        <v>0.51261574074074079</v>
      </c>
      <c r="D465">
        <v>23.14</v>
      </c>
      <c r="E465">
        <v>11.37</v>
      </c>
      <c r="F465">
        <v>15.45</v>
      </c>
      <c r="G465">
        <v>3.67</v>
      </c>
    </row>
    <row r="466" spans="1:7" x14ac:dyDescent="0.2">
      <c r="A466" s="1">
        <v>45524</v>
      </c>
      <c r="B466" s="2">
        <v>0.12027777777777778</v>
      </c>
      <c r="C466" s="2">
        <f t="shared" si="7"/>
        <v>0.51263888888888887</v>
      </c>
      <c r="D466">
        <v>22.88</v>
      </c>
      <c r="E466">
        <v>11.37</v>
      </c>
      <c r="F466">
        <v>15.44</v>
      </c>
      <c r="G466">
        <v>3.67</v>
      </c>
    </row>
    <row r="467" spans="1:7" x14ac:dyDescent="0.2">
      <c r="A467" s="1">
        <v>45524</v>
      </c>
      <c r="B467" s="2">
        <v>0.12030092592592592</v>
      </c>
      <c r="C467" s="2">
        <f t="shared" si="7"/>
        <v>0.51266203703703705</v>
      </c>
      <c r="D467">
        <v>22.29</v>
      </c>
      <c r="E467">
        <v>11.37</v>
      </c>
      <c r="F467">
        <v>15.55</v>
      </c>
      <c r="G467">
        <v>3.67</v>
      </c>
    </row>
    <row r="468" spans="1:7" x14ac:dyDescent="0.2">
      <c r="A468" s="1">
        <v>45524</v>
      </c>
      <c r="B468" s="2">
        <v>0.12032407407407407</v>
      </c>
      <c r="C468" s="2">
        <f t="shared" si="7"/>
        <v>0.51268518518518513</v>
      </c>
      <c r="D468">
        <v>22.36</v>
      </c>
      <c r="E468">
        <v>11.37</v>
      </c>
      <c r="F468">
        <v>15.28</v>
      </c>
      <c r="G468">
        <v>3.67</v>
      </c>
    </row>
    <row r="469" spans="1:7" x14ac:dyDescent="0.2">
      <c r="A469" s="1">
        <v>45524</v>
      </c>
      <c r="B469" s="2">
        <v>0.12034722222222222</v>
      </c>
      <c r="C469" s="2">
        <f t="shared" si="7"/>
        <v>0.51270833333333332</v>
      </c>
      <c r="D469">
        <v>22.6</v>
      </c>
      <c r="E469">
        <v>11.37</v>
      </c>
      <c r="F469">
        <v>15.47</v>
      </c>
      <c r="G469">
        <v>3.67</v>
      </c>
    </row>
    <row r="470" spans="1:7" x14ac:dyDescent="0.2">
      <c r="A470" s="1">
        <v>45524</v>
      </c>
      <c r="B470" s="2">
        <v>0.12037037037037036</v>
      </c>
      <c r="C470" s="2">
        <f t="shared" si="7"/>
        <v>0.51273148148148151</v>
      </c>
      <c r="D470">
        <v>22.66</v>
      </c>
      <c r="E470">
        <v>11.37</v>
      </c>
      <c r="F470">
        <v>15.43</v>
      </c>
      <c r="G470">
        <v>3.67</v>
      </c>
    </row>
    <row r="471" spans="1:7" x14ac:dyDescent="0.2">
      <c r="A471" s="1">
        <v>45524</v>
      </c>
      <c r="B471" s="2">
        <v>0.12039351851851852</v>
      </c>
      <c r="C471" s="2">
        <f t="shared" si="7"/>
        <v>0.51275462962962959</v>
      </c>
      <c r="D471">
        <v>22.37</v>
      </c>
      <c r="E471">
        <v>11.37</v>
      </c>
      <c r="F471">
        <v>15.35</v>
      </c>
      <c r="G471">
        <v>3.67</v>
      </c>
    </row>
    <row r="472" spans="1:7" x14ac:dyDescent="0.2">
      <c r="A472" s="1">
        <v>45524</v>
      </c>
      <c r="B472" s="2">
        <v>0.12041666666666667</v>
      </c>
      <c r="C472" s="2">
        <f t="shared" si="7"/>
        <v>0.51277777777777778</v>
      </c>
      <c r="D472">
        <v>22.67</v>
      </c>
      <c r="E472">
        <v>11.37</v>
      </c>
      <c r="F472">
        <v>15.41</v>
      </c>
      <c r="G472">
        <v>3.67</v>
      </c>
    </row>
    <row r="473" spans="1:7" x14ac:dyDescent="0.2">
      <c r="A473" s="1">
        <v>45524</v>
      </c>
      <c r="B473" s="2">
        <v>0.12043981481481482</v>
      </c>
      <c r="C473" s="2">
        <f t="shared" si="7"/>
        <v>0.51280092592592597</v>
      </c>
      <c r="D473">
        <v>22.06</v>
      </c>
      <c r="E473">
        <v>11.37</v>
      </c>
      <c r="F473">
        <v>15.42</v>
      </c>
      <c r="G473">
        <v>3.67</v>
      </c>
    </row>
    <row r="474" spans="1:7" x14ac:dyDescent="0.2">
      <c r="A474" s="1">
        <v>45524</v>
      </c>
      <c r="B474" s="2">
        <v>0.12046296296296297</v>
      </c>
      <c r="C474" s="2">
        <f t="shared" si="7"/>
        <v>0.51282407407407404</v>
      </c>
      <c r="D474">
        <v>21.7</v>
      </c>
      <c r="E474">
        <v>11.37</v>
      </c>
      <c r="F474">
        <v>15.46</v>
      </c>
      <c r="G474">
        <v>3.67</v>
      </c>
    </row>
    <row r="475" spans="1:7" x14ac:dyDescent="0.2">
      <c r="A475" s="1">
        <v>45524</v>
      </c>
      <c r="B475" s="2">
        <v>0.12048611111111111</v>
      </c>
      <c r="C475" s="2">
        <f t="shared" si="7"/>
        <v>0.51284722222222223</v>
      </c>
      <c r="D475">
        <v>22.5</v>
      </c>
      <c r="E475">
        <v>11.37</v>
      </c>
      <c r="F475">
        <v>15.29</v>
      </c>
      <c r="G475">
        <v>3.66</v>
      </c>
    </row>
    <row r="476" spans="1:7" x14ac:dyDescent="0.2">
      <c r="A476" s="1">
        <v>45524</v>
      </c>
      <c r="B476" s="2">
        <v>0.12050925925925926</v>
      </c>
      <c r="C476" s="2">
        <f t="shared" si="7"/>
        <v>0.51287037037037031</v>
      </c>
      <c r="D476">
        <v>22.09</v>
      </c>
      <c r="E476">
        <v>11.37</v>
      </c>
      <c r="F476">
        <v>15.42</v>
      </c>
      <c r="G476">
        <v>3.66</v>
      </c>
    </row>
    <row r="477" spans="1:7" x14ac:dyDescent="0.2">
      <c r="A477" s="1">
        <v>45524</v>
      </c>
      <c r="B477" s="2">
        <v>0.12053240740740741</v>
      </c>
      <c r="C477" s="2">
        <f t="shared" si="7"/>
        <v>0.5128935185185185</v>
      </c>
      <c r="D477">
        <v>22.18</v>
      </c>
      <c r="E477">
        <v>11.37</v>
      </c>
      <c r="F477">
        <v>15.3</v>
      </c>
      <c r="G477">
        <v>3.66</v>
      </c>
    </row>
    <row r="478" spans="1:7" x14ac:dyDescent="0.2">
      <c r="A478" s="1">
        <v>45524</v>
      </c>
      <c r="B478" s="2">
        <v>0.12055555555555555</v>
      </c>
      <c r="C478" s="2">
        <f t="shared" si="7"/>
        <v>0.51291666666666669</v>
      </c>
      <c r="D478">
        <v>21.64</v>
      </c>
      <c r="E478">
        <v>11.37</v>
      </c>
      <c r="F478">
        <v>15.3</v>
      </c>
      <c r="G478">
        <v>3.66</v>
      </c>
    </row>
    <row r="479" spans="1:7" x14ac:dyDescent="0.2">
      <c r="A479" s="1">
        <v>45524</v>
      </c>
      <c r="B479" s="2">
        <v>0.1205787037037037</v>
      </c>
      <c r="C479" s="2">
        <f t="shared" si="7"/>
        <v>0.51293981481481477</v>
      </c>
      <c r="D479">
        <v>22.52</v>
      </c>
      <c r="E479">
        <v>11.37</v>
      </c>
      <c r="F479">
        <v>15.68</v>
      </c>
      <c r="G479">
        <v>3.66</v>
      </c>
    </row>
    <row r="480" spans="1:7" x14ac:dyDescent="0.2">
      <c r="A480" s="1">
        <v>45524</v>
      </c>
      <c r="B480" s="2">
        <v>0.12060185185185185</v>
      </c>
      <c r="C480" s="2">
        <f t="shared" si="7"/>
        <v>0.51296296296296295</v>
      </c>
      <c r="D480">
        <v>21.65</v>
      </c>
      <c r="E480">
        <v>11.37</v>
      </c>
      <c r="F480">
        <v>15.79</v>
      </c>
      <c r="G480">
        <v>3.66</v>
      </c>
    </row>
    <row r="481" spans="1:7" x14ac:dyDescent="0.2">
      <c r="A481" s="1">
        <v>45524</v>
      </c>
      <c r="B481" s="2">
        <v>0.120625</v>
      </c>
      <c r="C481" s="2">
        <f t="shared" si="7"/>
        <v>0.51298611111111114</v>
      </c>
      <c r="D481">
        <v>22.23</v>
      </c>
      <c r="E481">
        <v>11.37</v>
      </c>
      <c r="F481">
        <v>15.4</v>
      </c>
      <c r="G481">
        <v>3.66</v>
      </c>
    </row>
    <row r="482" spans="1:7" x14ac:dyDescent="0.2">
      <c r="A482" s="1">
        <v>45524</v>
      </c>
      <c r="B482" s="2">
        <v>0.12064814814814814</v>
      </c>
      <c r="C482" s="2">
        <f t="shared" si="7"/>
        <v>0.51300925925925922</v>
      </c>
      <c r="D482">
        <v>22.13</v>
      </c>
      <c r="E482">
        <v>11.37</v>
      </c>
      <c r="F482">
        <v>15.43</v>
      </c>
      <c r="G482">
        <v>3.66</v>
      </c>
    </row>
    <row r="483" spans="1:7" x14ac:dyDescent="0.2">
      <c r="A483" s="1">
        <v>45524</v>
      </c>
      <c r="B483" s="2">
        <v>0.12067129629629629</v>
      </c>
      <c r="C483" s="2">
        <f t="shared" si="7"/>
        <v>0.51303240740740741</v>
      </c>
      <c r="D483">
        <v>21.69</v>
      </c>
      <c r="E483">
        <v>11.37</v>
      </c>
      <c r="F483">
        <v>15.33</v>
      </c>
      <c r="G483">
        <v>3.66</v>
      </c>
    </row>
    <row r="484" spans="1:7" x14ac:dyDescent="0.2">
      <c r="A484" s="1">
        <v>45524</v>
      </c>
      <c r="B484" s="2">
        <v>0.12069444444444444</v>
      </c>
      <c r="C484" s="2">
        <f t="shared" si="7"/>
        <v>0.5130555555555556</v>
      </c>
      <c r="D484">
        <v>21.5</v>
      </c>
      <c r="E484">
        <v>11.37</v>
      </c>
      <c r="F484">
        <v>15.23</v>
      </c>
      <c r="G484">
        <v>3.66</v>
      </c>
    </row>
    <row r="485" spans="1:7" x14ac:dyDescent="0.2">
      <c r="A485" s="1">
        <v>45524</v>
      </c>
      <c r="B485" s="2">
        <v>0.1207175925925926</v>
      </c>
      <c r="C485" s="2">
        <f t="shared" si="7"/>
        <v>0.51307870370370368</v>
      </c>
      <c r="D485">
        <v>22.52</v>
      </c>
      <c r="E485">
        <v>11.37</v>
      </c>
      <c r="F485">
        <v>15.28</v>
      </c>
      <c r="G485">
        <v>3.65</v>
      </c>
    </row>
    <row r="486" spans="1:7" x14ac:dyDescent="0.2">
      <c r="A486" s="1">
        <v>45524</v>
      </c>
      <c r="B486" s="2">
        <v>0.12074074074074075</v>
      </c>
      <c r="C486" s="2">
        <f t="shared" si="7"/>
        <v>0.51310185185185186</v>
      </c>
      <c r="D486">
        <v>23.07</v>
      </c>
      <c r="E486">
        <v>11.37</v>
      </c>
      <c r="F486">
        <v>15.61</v>
      </c>
      <c r="G486">
        <v>3.65</v>
      </c>
    </row>
    <row r="487" spans="1:7" x14ac:dyDescent="0.2">
      <c r="A487" s="1">
        <v>45524</v>
      </c>
      <c r="B487" s="2">
        <v>0.12076388888888889</v>
      </c>
      <c r="C487" s="2">
        <f t="shared" si="7"/>
        <v>0.51312500000000005</v>
      </c>
      <c r="D487">
        <v>21.7</v>
      </c>
      <c r="E487">
        <v>11.37</v>
      </c>
      <c r="F487">
        <v>15.39</v>
      </c>
      <c r="G487">
        <v>3.65</v>
      </c>
    </row>
    <row r="488" spans="1:7" x14ac:dyDescent="0.2">
      <c r="A488" s="1">
        <v>45524</v>
      </c>
      <c r="B488" s="2">
        <v>0.12078703703703704</v>
      </c>
      <c r="C488" s="2">
        <f t="shared" si="7"/>
        <v>0.51314814814814813</v>
      </c>
      <c r="D488">
        <v>22.5</v>
      </c>
      <c r="E488">
        <v>11.37</v>
      </c>
      <c r="F488">
        <v>15.36</v>
      </c>
      <c r="G488">
        <v>3.65</v>
      </c>
    </row>
    <row r="489" spans="1:7" x14ac:dyDescent="0.2">
      <c r="A489" s="1">
        <v>45524</v>
      </c>
      <c r="B489" s="2">
        <v>0.12081018518518519</v>
      </c>
      <c r="C489" s="2">
        <f t="shared" si="7"/>
        <v>0.51317129629629632</v>
      </c>
      <c r="D489">
        <v>22.95</v>
      </c>
      <c r="E489">
        <v>11.37</v>
      </c>
      <c r="F489">
        <v>15.68</v>
      </c>
      <c r="G489">
        <v>3.65</v>
      </c>
    </row>
    <row r="490" spans="1:7" x14ac:dyDescent="0.2">
      <c r="A490" s="1">
        <v>45524</v>
      </c>
      <c r="B490" s="2">
        <v>0.12083333333333333</v>
      </c>
      <c r="C490" s="2">
        <f t="shared" si="7"/>
        <v>0.5131944444444444</v>
      </c>
      <c r="D490">
        <v>21.9</v>
      </c>
      <c r="E490">
        <v>11.37</v>
      </c>
      <c r="F490">
        <v>15.49</v>
      </c>
      <c r="G490">
        <v>3.65</v>
      </c>
    </row>
    <row r="491" spans="1:7" x14ac:dyDescent="0.2">
      <c r="A491" s="1">
        <v>45524</v>
      </c>
      <c r="B491" s="2">
        <v>0.12085648148148148</v>
      </c>
      <c r="C491" s="2">
        <f t="shared" si="7"/>
        <v>0.51321759259259259</v>
      </c>
      <c r="D491">
        <v>22.56</v>
      </c>
      <c r="E491">
        <v>11.37</v>
      </c>
      <c r="F491">
        <v>15.47</v>
      </c>
      <c r="G491">
        <v>3.65</v>
      </c>
    </row>
    <row r="492" spans="1:7" x14ac:dyDescent="0.2">
      <c r="A492" s="1">
        <v>45524</v>
      </c>
      <c r="B492" s="2">
        <v>0.12087962962962963</v>
      </c>
      <c r="C492" s="2">
        <f t="shared" si="7"/>
        <v>0.51324074074074078</v>
      </c>
      <c r="D492">
        <v>22.34</v>
      </c>
      <c r="E492">
        <v>11.37</v>
      </c>
      <c r="F492">
        <v>15.43</v>
      </c>
      <c r="G492">
        <v>3.65</v>
      </c>
    </row>
    <row r="493" spans="1:7" x14ac:dyDescent="0.2">
      <c r="A493" s="1">
        <v>45524</v>
      </c>
      <c r="B493" s="2">
        <v>0.12090277777777778</v>
      </c>
      <c r="C493" s="2">
        <f t="shared" si="7"/>
        <v>0.51326388888888885</v>
      </c>
      <c r="D493">
        <v>21.9</v>
      </c>
      <c r="E493">
        <v>11.37</v>
      </c>
      <c r="F493">
        <v>15.4</v>
      </c>
      <c r="G493">
        <v>3.65</v>
      </c>
    </row>
    <row r="494" spans="1:7" x14ac:dyDescent="0.2">
      <c r="A494" s="1">
        <v>45524</v>
      </c>
      <c r="B494" s="2">
        <v>0.12092592592592592</v>
      </c>
      <c r="C494" s="2">
        <f t="shared" si="7"/>
        <v>0.51328703703703704</v>
      </c>
      <c r="D494">
        <v>22.63</v>
      </c>
      <c r="E494">
        <v>11.37</v>
      </c>
      <c r="F494">
        <v>15.35</v>
      </c>
      <c r="G494">
        <v>3.65</v>
      </c>
    </row>
    <row r="495" spans="1:7" x14ac:dyDescent="0.2">
      <c r="A495" s="1">
        <v>45524</v>
      </c>
      <c r="B495" s="2">
        <v>0.12094907407407407</v>
      </c>
      <c r="C495" s="2">
        <f t="shared" si="7"/>
        <v>0.51331018518518512</v>
      </c>
      <c r="D495">
        <v>21.99</v>
      </c>
      <c r="E495">
        <v>11.37</v>
      </c>
      <c r="F495">
        <v>15.67</v>
      </c>
      <c r="G495">
        <v>3.65</v>
      </c>
    </row>
    <row r="496" spans="1:7" x14ac:dyDescent="0.2">
      <c r="A496" s="1">
        <v>45524</v>
      </c>
      <c r="B496" s="2">
        <v>0.12097222222222222</v>
      </c>
      <c r="C496" s="2">
        <f t="shared" si="7"/>
        <v>0.51333333333333331</v>
      </c>
      <c r="D496">
        <v>21.89</v>
      </c>
      <c r="E496">
        <v>11.37</v>
      </c>
      <c r="F496">
        <v>15.37</v>
      </c>
      <c r="G496">
        <v>3.65</v>
      </c>
    </row>
    <row r="497" spans="1:7" x14ac:dyDescent="0.2">
      <c r="A497" s="1">
        <v>45524</v>
      </c>
      <c r="B497" s="2">
        <v>0.12099537037037036</v>
      </c>
      <c r="C497" s="2">
        <f t="shared" si="7"/>
        <v>0.5133564814814815</v>
      </c>
      <c r="D497">
        <v>22.29</v>
      </c>
      <c r="E497">
        <v>11.37</v>
      </c>
      <c r="F497">
        <v>15.62</v>
      </c>
      <c r="G497">
        <v>3.65</v>
      </c>
    </row>
    <row r="498" spans="1:7" x14ac:dyDescent="0.2">
      <c r="A498" s="1">
        <v>45524</v>
      </c>
      <c r="B498" s="2">
        <v>0.12104166666666667</v>
      </c>
      <c r="C498" s="2">
        <f t="shared" si="7"/>
        <v>0.51340277777777776</v>
      </c>
      <c r="D498">
        <v>22.2</v>
      </c>
      <c r="E498">
        <v>11.37</v>
      </c>
      <c r="F498">
        <v>15.46</v>
      </c>
      <c r="G498">
        <v>3.65</v>
      </c>
    </row>
    <row r="499" spans="1:7" x14ac:dyDescent="0.2">
      <c r="A499" s="1">
        <v>45524</v>
      </c>
      <c r="B499" s="2">
        <v>0.12106481481481482</v>
      </c>
      <c r="C499" s="2">
        <f t="shared" si="7"/>
        <v>0.51342592592592595</v>
      </c>
      <c r="D499">
        <v>21.8</v>
      </c>
      <c r="E499">
        <v>11.37</v>
      </c>
      <c r="F499">
        <v>15.48</v>
      </c>
      <c r="G499">
        <v>3.65</v>
      </c>
    </row>
    <row r="500" spans="1:7" x14ac:dyDescent="0.2">
      <c r="A500" s="1">
        <v>45524</v>
      </c>
      <c r="B500" s="2">
        <v>0.12108796296296297</v>
      </c>
      <c r="C500" s="2">
        <f t="shared" si="7"/>
        <v>0.51344907407407403</v>
      </c>
      <c r="D500">
        <v>22.16</v>
      </c>
      <c r="E500">
        <v>11.37</v>
      </c>
      <c r="F500">
        <v>15.47</v>
      </c>
      <c r="G500">
        <v>3.65</v>
      </c>
    </row>
    <row r="501" spans="1:7" x14ac:dyDescent="0.2">
      <c r="A501" s="1">
        <v>45524</v>
      </c>
      <c r="B501" s="2">
        <v>0.12111111111111111</v>
      </c>
      <c r="C501" s="2">
        <f t="shared" si="7"/>
        <v>0.51347222222222222</v>
      </c>
      <c r="D501">
        <v>21.85</v>
      </c>
      <c r="E501">
        <v>11.37</v>
      </c>
      <c r="F501">
        <v>15.43</v>
      </c>
      <c r="G501">
        <v>3.65</v>
      </c>
    </row>
    <row r="502" spans="1:7" x14ac:dyDescent="0.2">
      <c r="A502" s="1">
        <v>45524</v>
      </c>
      <c r="B502" s="2">
        <v>0.12113425925925926</v>
      </c>
      <c r="C502" s="2">
        <f t="shared" si="7"/>
        <v>0.51349537037037041</v>
      </c>
      <c r="D502">
        <v>22.68</v>
      </c>
      <c r="E502">
        <v>11.37</v>
      </c>
      <c r="F502">
        <v>15.3</v>
      </c>
      <c r="G502">
        <v>3.65</v>
      </c>
    </row>
    <row r="503" spans="1:7" x14ac:dyDescent="0.2">
      <c r="A503" s="1">
        <v>45524</v>
      </c>
      <c r="B503" s="2">
        <v>0.12115740740740741</v>
      </c>
      <c r="C503" s="2">
        <f t="shared" si="7"/>
        <v>0.51351851851851849</v>
      </c>
      <c r="D503">
        <v>22.18</v>
      </c>
      <c r="E503">
        <v>11.37</v>
      </c>
      <c r="F503">
        <v>15.44</v>
      </c>
      <c r="G503">
        <v>3.65</v>
      </c>
    </row>
    <row r="504" spans="1:7" x14ac:dyDescent="0.2">
      <c r="A504" s="1">
        <v>45524</v>
      </c>
      <c r="B504" s="2">
        <v>0.12118055555555556</v>
      </c>
      <c r="C504" s="2">
        <f t="shared" si="7"/>
        <v>0.51354166666666667</v>
      </c>
      <c r="D504">
        <v>22.49</v>
      </c>
      <c r="E504">
        <v>11.37</v>
      </c>
      <c r="F504">
        <v>15.64</v>
      </c>
      <c r="G504">
        <v>3.65</v>
      </c>
    </row>
    <row r="505" spans="1:7" x14ac:dyDescent="0.2">
      <c r="A505" s="1">
        <v>45524</v>
      </c>
      <c r="B505" s="2">
        <v>0.1212037037037037</v>
      </c>
      <c r="C505" s="2">
        <f t="shared" si="7"/>
        <v>0.51356481481481486</v>
      </c>
      <c r="D505">
        <v>21.98</v>
      </c>
      <c r="E505">
        <v>11.37</v>
      </c>
      <c r="F505">
        <v>15.49</v>
      </c>
      <c r="G505">
        <v>3.65</v>
      </c>
    </row>
    <row r="506" spans="1:7" x14ac:dyDescent="0.2">
      <c r="A506" s="1">
        <v>45524</v>
      </c>
      <c r="B506" s="2">
        <v>0.12122685185185185</v>
      </c>
      <c r="C506" s="2">
        <f t="shared" si="7"/>
        <v>0.51358796296296294</v>
      </c>
      <c r="D506">
        <v>21.68</v>
      </c>
      <c r="E506">
        <v>11.37</v>
      </c>
      <c r="F506">
        <v>15.44</v>
      </c>
      <c r="G506">
        <v>3.65</v>
      </c>
    </row>
    <row r="507" spans="1:7" x14ac:dyDescent="0.2">
      <c r="A507" s="1"/>
      <c r="B507" s="2"/>
      <c r="C507" s="2"/>
    </row>
    <row r="508" spans="1:7" x14ac:dyDescent="0.2">
      <c r="A508" s="1"/>
      <c r="B508" s="2"/>
      <c r="C508" s="2"/>
    </row>
    <row r="509" spans="1:7" x14ac:dyDescent="0.2">
      <c r="A509" s="1"/>
      <c r="B509" s="2"/>
      <c r="C509" s="2"/>
    </row>
    <row r="510" spans="1:7" x14ac:dyDescent="0.2">
      <c r="A510" s="1"/>
      <c r="B510" s="2"/>
      <c r="C510" s="2"/>
    </row>
    <row r="511" spans="1:7" x14ac:dyDescent="0.2">
      <c r="A511" s="1"/>
      <c r="B511" s="2"/>
      <c r="C511" s="2"/>
    </row>
    <row r="512" spans="1:7" x14ac:dyDescent="0.2">
      <c r="A512" s="1"/>
      <c r="B512" s="2"/>
      <c r="C512" s="2"/>
    </row>
    <row r="513" spans="1:3" x14ac:dyDescent="0.2">
      <c r="A513" s="1"/>
      <c r="B513" s="2"/>
      <c r="C513" s="2"/>
    </row>
    <row r="514" spans="1:3" x14ac:dyDescent="0.2">
      <c r="A514" s="1"/>
      <c r="B514" s="2"/>
      <c r="C514" s="2"/>
    </row>
    <row r="515" spans="1:3" x14ac:dyDescent="0.2">
      <c r="A515" s="1"/>
      <c r="B515" s="2"/>
      <c r="C515" s="2"/>
    </row>
    <row r="516" spans="1:3" x14ac:dyDescent="0.2">
      <c r="A516" s="1"/>
      <c r="B516" s="2"/>
      <c r="C516" s="2"/>
    </row>
    <row r="517" spans="1:3" x14ac:dyDescent="0.2">
      <c r="A517" s="1"/>
      <c r="B517" s="2"/>
      <c r="C517" s="2"/>
    </row>
    <row r="518" spans="1:3" x14ac:dyDescent="0.2">
      <c r="A518" s="1"/>
      <c r="B518" s="2"/>
      <c r="C518" s="2"/>
    </row>
    <row r="519" spans="1:3" x14ac:dyDescent="0.2">
      <c r="A519" s="1"/>
      <c r="B519" s="2"/>
      <c r="C519" s="2"/>
    </row>
    <row r="520" spans="1:3" x14ac:dyDescent="0.2">
      <c r="A520" s="1"/>
      <c r="B520" s="2"/>
      <c r="C520" s="2"/>
    </row>
    <row r="521" spans="1:3" x14ac:dyDescent="0.2">
      <c r="A521" s="1"/>
      <c r="B521" s="2"/>
      <c r="C521" s="2"/>
    </row>
    <row r="522" spans="1:3" x14ac:dyDescent="0.2">
      <c r="A522" s="1"/>
      <c r="B522" s="2"/>
      <c r="C522" s="2"/>
    </row>
    <row r="523" spans="1:3" x14ac:dyDescent="0.2">
      <c r="A523" s="1"/>
      <c r="B523" s="2"/>
      <c r="C523" s="2"/>
    </row>
    <row r="524" spans="1:3" x14ac:dyDescent="0.2">
      <c r="A524" s="1"/>
      <c r="B524" s="2"/>
      <c r="C524" s="2"/>
    </row>
    <row r="525" spans="1:3" x14ac:dyDescent="0.2">
      <c r="A525" s="1"/>
      <c r="B525" s="2"/>
      <c r="C525" s="2"/>
    </row>
    <row r="526" spans="1:3" x14ac:dyDescent="0.2">
      <c r="A526" s="1"/>
      <c r="B526" s="2"/>
      <c r="C526" s="2"/>
    </row>
    <row r="527" spans="1:3" x14ac:dyDescent="0.2">
      <c r="A527" s="1"/>
      <c r="B527" s="2"/>
      <c r="C527" s="2"/>
    </row>
    <row r="528" spans="1:3" x14ac:dyDescent="0.2">
      <c r="A528" s="1"/>
      <c r="B528" s="2"/>
      <c r="C528" s="2"/>
    </row>
    <row r="529" spans="1:3" x14ac:dyDescent="0.2">
      <c r="A529" s="1"/>
      <c r="B529" s="2"/>
      <c r="C529" s="2"/>
    </row>
    <row r="530" spans="1:3" x14ac:dyDescent="0.2">
      <c r="A530" s="1"/>
      <c r="B530" s="2"/>
      <c r="C530" s="2"/>
    </row>
    <row r="531" spans="1:3" x14ac:dyDescent="0.2">
      <c r="A531" s="1"/>
      <c r="B531" s="2"/>
      <c r="C531" s="2"/>
    </row>
    <row r="532" spans="1:3" x14ac:dyDescent="0.2">
      <c r="A532" s="1"/>
      <c r="B532" s="2"/>
      <c r="C532" s="2"/>
    </row>
    <row r="533" spans="1:3" x14ac:dyDescent="0.2">
      <c r="A533" s="1"/>
      <c r="B533" s="2"/>
      <c r="C533" s="2"/>
    </row>
    <row r="534" spans="1:3" x14ac:dyDescent="0.2">
      <c r="A534" s="1"/>
      <c r="B534" s="2"/>
      <c r="C534" s="2"/>
    </row>
    <row r="535" spans="1:3" x14ac:dyDescent="0.2">
      <c r="A535" s="1"/>
      <c r="B535" s="2"/>
      <c r="C535" s="2"/>
    </row>
    <row r="536" spans="1:3" x14ac:dyDescent="0.2">
      <c r="A536" s="1"/>
      <c r="B536" s="2"/>
      <c r="C536" s="2"/>
    </row>
    <row r="537" spans="1:3" x14ac:dyDescent="0.2">
      <c r="A537" s="1"/>
      <c r="B537" s="2"/>
      <c r="C537" s="2"/>
    </row>
    <row r="538" spans="1:3" x14ac:dyDescent="0.2">
      <c r="A538" s="1"/>
      <c r="B538" s="2"/>
      <c r="C538" s="2"/>
    </row>
    <row r="539" spans="1:3" x14ac:dyDescent="0.2">
      <c r="A539" s="1"/>
      <c r="B539" s="2"/>
      <c r="C539" s="2"/>
    </row>
    <row r="540" spans="1:3" x14ac:dyDescent="0.2">
      <c r="A540" s="1"/>
      <c r="B540" s="2"/>
      <c r="C540" s="2"/>
    </row>
    <row r="541" spans="1:3" x14ac:dyDescent="0.2">
      <c r="A541" s="1"/>
      <c r="B541" s="2"/>
      <c r="C541" s="2"/>
    </row>
    <row r="542" spans="1:3" x14ac:dyDescent="0.2">
      <c r="A542" s="1"/>
      <c r="B542" s="2"/>
      <c r="C542" s="2"/>
    </row>
    <row r="543" spans="1:3" x14ac:dyDescent="0.2">
      <c r="A543" s="1"/>
      <c r="B543" s="2"/>
      <c r="C543" s="2"/>
    </row>
    <row r="544" spans="1:3" x14ac:dyDescent="0.2">
      <c r="A544" s="1"/>
      <c r="B544" s="2"/>
      <c r="C544" s="2"/>
    </row>
    <row r="545" spans="1:3" x14ac:dyDescent="0.2">
      <c r="A545" s="1"/>
      <c r="B545" s="2"/>
      <c r="C545" s="2"/>
    </row>
    <row r="546" spans="1:3" x14ac:dyDescent="0.2">
      <c r="A546" s="1"/>
      <c r="B546" s="2"/>
      <c r="C546" s="2"/>
    </row>
    <row r="547" spans="1:3" x14ac:dyDescent="0.2">
      <c r="A547" s="1"/>
      <c r="B547" s="2"/>
      <c r="C547" s="2"/>
    </row>
    <row r="548" spans="1:3" x14ac:dyDescent="0.2">
      <c r="A548" s="1"/>
      <c r="B548" s="2"/>
      <c r="C548" s="2"/>
    </row>
    <row r="549" spans="1:3" x14ac:dyDescent="0.2">
      <c r="A549" s="1"/>
      <c r="B549" s="2"/>
      <c r="C549" s="2"/>
    </row>
    <row r="550" spans="1:3" x14ac:dyDescent="0.2">
      <c r="A550" s="1"/>
      <c r="B550" s="2"/>
      <c r="C550" s="2"/>
    </row>
    <row r="551" spans="1:3" x14ac:dyDescent="0.2">
      <c r="A551" s="1"/>
      <c r="B551" s="2"/>
      <c r="C551" s="2"/>
    </row>
    <row r="552" spans="1:3" x14ac:dyDescent="0.2">
      <c r="A552" s="1"/>
      <c r="B552" s="2"/>
      <c r="C552" s="2"/>
    </row>
    <row r="553" spans="1:3" x14ac:dyDescent="0.2">
      <c r="A553" s="1"/>
      <c r="B553" s="2"/>
      <c r="C553" s="2"/>
    </row>
    <row r="554" spans="1:3" x14ac:dyDescent="0.2">
      <c r="A554" s="1"/>
      <c r="B554" s="2"/>
      <c r="C554" s="2"/>
    </row>
    <row r="555" spans="1:3" x14ac:dyDescent="0.2">
      <c r="A555" s="1"/>
      <c r="B555" s="2"/>
      <c r="C555" s="2"/>
    </row>
    <row r="556" spans="1:3" x14ac:dyDescent="0.2">
      <c r="A556" s="1"/>
      <c r="B556" s="2"/>
      <c r="C556" s="2"/>
    </row>
    <row r="557" spans="1:3" x14ac:dyDescent="0.2">
      <c r="A557" s="1"/>
      <c r="B557" s="2"/>
      <c r="C557" s="2"/>
    </row>
    <row r="558" spans="1:3" x14ac:dyDescent="0.2">
      <c r="A558" s="1"/>
      <c r="B558" s="2"/>
      <c r="C558" s="2"/>
    </row>
    <row r="559" spans="1:3" x14ac:dyDescent="0.2">
      <c r="A559" s="1"/>
      <c r="B559" s="2"/>
      <c r="C559" s="2"/>
    </row>
    <row r="560" spans="1:3" x14ac:dyDescent="0.2">
      <c r="A560" s="1"/>
      <c r="B560" s="2"/>
      <c r="C560" s="2"/>
    </row>
    <row r="561" spans="1:3" x14ac:dyDescent="0.2">
      <c r="A561" s="1"/>
      <c r="B561" s="2"/>
      <c r="C561" s="2"/>
    </row>
    <row r="562" spans="1:3" x14ac:dyDescent="0.2">
      <c r="A562" s="1"/>
      <c r="B562" s="2"/>
      <c r="C562" s="2"/>
    </row>
    <row r="563" spans="1:3" x14ac:dyDescent="0.2">
      <c r="A563" s="1"/>
      <c r="B563" s="2"/>
      <c r="C563" s="2"/>
    </row>
    <row r="564" spans="1:3" x14ac:dyDescent="0.2">
      <c r="A564" s="1"/>
      <c r="B564" s="2"/>
      <c r="C564" s="2"/>
    </row>
    <row r="565" spans="1:3" x14ac:dyDescent="0.2">
      <c r="A565" s="1"/>
      <c r="B565" s="2"/>
      <c r="C565" s="2"/>
    </row>
    <row r="566" spans="1:3" x14ac:dyDescent="0.2">
      <c r="A566" s="1"/>
      <c r="B566" s="2"/>
      <c r="C566" s="2"/>
    </row>
    <row r="567" spans="1:3" x14ac:dyDescent="0.2">
      <c r="A567" s="1"/>
      <c r="B567" s="2"/>
      <c r="C567" s="2"/>
    </row>
    <row r="568" spans="1:3" x14ac:dyDescent="0.2">
      <c r="A568" s="1"/>
      <c r="B568" s="2"/>
      <c r="C568" s="2"/>
    </row>
    <row r="569" spans="1:3" x14ac:dyDescent="0.2">
      <c r="A569" s="1"/>
      <c r="B569" s="2"/>
      <c r="C569" s="2"/>
    </row>
    <row r="570" spans="1:3" x14ac:dyDescent="0.2">
      <c r="A570" s="1"/>
      <c r="B570" s="2"/>
      <c r="C570" s="2"/>
    </row>
    <row r="571" spans="1:3" x14ac:dyDescent="0.2">
      <c r="A571" s="1"/>
      <c r="B571" s="2"/>
      <c r="C571" s="2"/>
    </row>
    <row r="572" spans="1:3" x14ac:dyDescent="0.2">
      <c r="A572" s="1"/>
      <c r="B572" s="2"/>
      <c r="C572" s="2"/>
    </row>
    <row r="573" spans="1:3" x14ac:dyDescent="0.2">
      <c r="A573" s="1"/>
      <c r="B573" s="2"/>
      <c r="C573" s="2"/>
    </row>
    <row r="574" spans="1:3" x14ac:dyDescent="0.2">
      <c r="A574" s="1"/>
      <c r="B574" s="2"/>
      <c r="C574" s="2"/>
    </row>
    <row r="575" spans="1:3" x14ac:dyDescent="0.2">
      <c r="A575" s="1"/>
      <c r="B575" s="2"/>
      <c r="C575" s="2"/>
    </row>
    <row r="576" spans="1:3" x14ac:dyDescent="0.2">
      <c r="A576" s="1"/>
      <c r="B576" s="2"/>
      <c r="C576" s="2"/>
    </row>
    <row r="577" spans="1:3" x14ac:dyDescent="0.2">
      <c r="A577" s="1"/>
      <c r="B577" s="2"/>
      <c r="C577" s="2"/>
    </row>
    <row r="578" spans="1:3" x14ac:dyDescent="0.2">
      <c r="A578" s="1"/>
      <c r="B578" s="2"/>
      <c r="C578" s="2"/>
    </row>
    <row r="579" spans="1:3" x14ac:dyDescent="0.2">
      <c r="A579" s="1"/>
      <c r="B579" s="2"/>
      <c r="C579" s="2"/>
    </row>
    <row r="580" spans="1:3" x14ac:dyDescent="0.2">
      <c r="A580" s="1"/>
      <c r="B580" s="2"/>
      <c r="C580" s="2"/>
    </row>
    <row r="581" spans="1:3" x14ac:dyDescent="0.2">
      <c r="A581" s="1"/>
      <c r="B581" s="2"/>
      <c r="C581" s="2"/>
    </row>
    <row r="582" spans="1:3" x14ac:dyDescent="0.2">
      <c r="A582" s="1"/>
      <c r="B582" s="2"/>
      <c r="C582" s="2"/>
    </row>
    <row r="583" spans="1:3" x14ac:dyDescent="0.2">
      <c r="A583" s="1"/>
      <c r="B583" s="2"/>
      <c r="C583" s="2"/>
    </row>
    <row r="584" spans="1:3" x14ac:dyDescent="0.2">
      <c r="A584" s="1"/>
      <c r="B584" s="2"/>
      <c r="C584" s="2"/>
    </row>
    <row r="585" spans="1:3" x14ac:dyDescent="0.2">
      <c r="A585" s="1"/>
      <c r="B585" s="2"/>
      <c r="C585" s="2"/>
    </row>
    <row r="586" spans="1:3" x14ac:dyDescent="0.2">
      <c r="A586" s="1"/>
      <c r="B586" s="2"/>
      <c r="C586" s="2"/>
    </row>
    <row r="587" spans="1:3" x14ac:dyDescent="0.2">
      <c r="A587" s="1"/>
      <c r="B587" s="2"/>
      <c r="C587" s="2"/>
    </row>
    <row r="588" spans="1:3" x14ac:dyDescent="0.2">
      <c r="A588" s="1"/>
      <c r="B588" s="2"/>
      <c r="C588" s="2"/>
    </row>
    <row r="589" spans="1:3" x14ac:dyDescent="0.2">
      <c r="A589" s="1"/>
      <c r="B589" s="2"/>
      <c r="C589" s="2"/>
    </row>
    <row r="590" spans="1:3" x14ac:dyDescent="0.2">
      <c r="A590" s="1"/>
      <c r="B590" s="2"/>
      <c r="C590" s="2"/>
    </row>
    <row r="591" spans="1:3" x14ac:dyDescent="0.2">
      <c r="A591" s="1"/>
      <c r="B591" s="2"/>
      <c r="C591" s="2"/>
    </row>
    <row r="592" spans="1:3" x14ac:dyDescent="0.2">
      <c r="A592" s="1"/>
      <c r="B592" s="2"/>
      <c r="C592" s="2"/>
    </row>
    <row r="593" spans="1:3" x14ac:dyDescent="0.2">
      <c r="A593" s="1"/>
      <c r="B593" s="2"/>
      <c r="C593" s="2"/>
    </row>
    <row r="594" spans="1:3" x14ac:dyDescent="0.2">
      <c r="A594" s="1"/>
      <c r="B594" s="2"/>
      <c r="C594" s="2"/>
    </row>
    <row r="595" spans="1:3" x14ac:dyDescent="0.2">
      <c r="A595" s="1"/>
      <c r="B595" s="2"/>
      <c r="C595" s="2"/>
    </row>
    <row r="596" spans="1:3" x14ac:dyDescent="0.2">
      <c r="A596" s="1"/>
      <c r="B596" s="2"/>
      <c r="C596" s="2"/>
    </row>
    <row r="597" spans="1:3" x14ac:dyDescent="0.2">
      <c r="A597" s="1"/>
      <c r="B597" s="2"/>
      <c r="C597" s="2"/>
    </row>
    <row r="598" spans="1:3" x14ac:dyDescent="0.2">
      <c r="A598" s="1"/>
      <c r="B598" s="2"/>
      <c r="C598" s="2"/>
    </row>
    <row r="599" spans="1:3" x14ac:dyDescent="0.2">
      <c r="A599" s="1"/>
      <c r="B599" s="2"/>
      <c r="C599" s="2"/>
    </row>
    <row r="600" spans="1:3" x14ac:dyDescent="0.2">
      <c r="A600" s="1"/>
      <c r="B600" s="2"/>
      <c r="C600" s="2"/>
    </row>
    <row r="601" spans="1:3" x14ac:dyDescent="0.2">
      <c r="A601" s="1"/>
      <c r="B601" s="2"/>
      <c r="C601" s="2"/>
    </row>
    <row r="602" spans="1:3" x14ac:dyDescent="0.2">
      <c r="A602" s="1"/>
      <c r="B602" s="2"/>
      <c r="C602" s="2"/>
    </row>
    <row r="603" spans="1:3" x14ac:dyDescent="0.2">
      <c r="A603" s="1"/>
      <c r="B603" s="2"/>
      <c r="C603" s="2"/>
    </row>
    <row r="604" spans="1:3" x14ac:dyDescent="0.2">
      <c r="A604" s="1"/>
      <c r="B604" s="2"/>
      <c r="C604" s="2"/>
    </row>
    <row r="605" spans="1:3" x14ac:dyDescent="0.2">
      <c r="A605" s="1"/>
      <c r="B605" s="2"/>
      <c r="C605" s="2"/>
    </row>
    <row r="606" spans="1:3" x14ac:dyDescent="0.2">
      <c r="A606" s="1"/>
      <c r="B606" s="2"/>
      <c r="C606" s="2"/>
    </row>
    <row r="607" spans="1:3" x14ac:dyDescent="0.2">
      <c r="A607" s="1"/>
      <c r="B607" s="2"/>
      <c r="C607" s="2"/>
    </row>
    <row r="608" spans="1:3" x14ac:dyDescent="0.2">
      <c r="A608" s="1"/>
      <c r="B608" s="2"/>
      <c r="C608" s="2"/>
    </row>
    <row r="609" spans="1:3" x14ac:dyDescent="0.2">
      <c r="A609" s="1"/>
      <c r="B609" s="2"/>
      <c r="C609" s="2"/>
    </row>
    <row r="610" spans="1:3" x14ac:dyDescent="0.2">
      <c r="A610" s="1"/>
      <c r="B610" s="2"/>
      <c r="C610" s="2"/>
    </row>
    <row r="611" spans="1:3" x14ac:dyDescent="0.2">
      <c r="A611" s="1"/>
      <c r="B611" s="2"/>
      <c r="C611" s="2"/>
    </row>
    <row r="612" spans="1:3" x14ac:dyDescent="0.2">
      <c r="A612" s="1"/>
      <c r="B612" s="2"/>
      <c r="C612" s="2"/>
    </row>
    <row r="613" spans="1:3" x14ac:dyDescent="0.2">
      <c r="A613" s="1"/>
      <c r="B613" s="2"/>
      <c r="C613" s="2"/>
    </row>
    <row r="614" spans="1:3" x14ac:dyDescent="0.2">
      <c r="A614" s="1"/>
      <c r="B614" s="2"/>
      <c r="C614" s="2"/>
    </row>
    <row r="615" spans="1:3" x14ac:dyDescent="0.2">
      <c r="A615" s="1"/>
      <c r="B615" s="2"/>
      <c r="C615" s="2"/>
    </row>
    <row r="616" spans="1:3" x14ac:dyDescent="0.2">
      <c r="A616" s="1"/>
      <c r="B616" s="2"/>
      <c r="C616" s="2"/>
    </row>
    <row r="617" spans="1:3" x14ac:dyDescent="0.2">
      <c r="A617" s="1"/>
      <c r="B617" s="2"/>
      <c r="C617" s="2"/>
    </row>
    <row r="618" spans="1:3" x14ac:dyDescent="0.2">
      <c r="A618" s="1"/>
      <c r="B618" s="2"/>
      <c r="C618" s="2"/>
    </row>
    <row r="619" spans="1:3" x14ac:dyDescent="0.2">
      <c r="A619" s="1"/>
      <c r="B619" s="2"/>
      <c r="C619" s="2"/>
    </row>
    <row r="620" spans="1:3" x14ac:dyDescent="0.2">
      <c r="A620" s="1"/>
      <c r="B620" s="2"/>
      <c r="C620" s="2"/>
    </row>
    <row r="621" spans="1:3" x14ac:dyDescent="0.2">
      <c r="A621" s="1"/>
      <c r="B621" s="2"/>
      <c r="C621" s="2"/>
    </row>
    <row r="622" spans="1:3" x14ac:dyDescent="0.2">
      <c r="A622" s="1"/>
      <c r="B622" s="2"/>
      <c r="C622" s="2"/>
    </row>
    <row r="623" spans="1:3" x14ac:dyDescent="0.2">
      <c r="A623" s="1"/>
      <c r="B623" s="2"/>
      <c r="C623" s="2"/>
    </row>
    <row r="624" spans="1:3" x14ac:dyDescent="0.2">
      <c r="A624" s="1"/>
      <c r="B624" s="2"/>
      <c r="C624" s="2"/>
    </row>
    <row r="625" spans="1:3" x14ac:dyDescent="0.2">
      <c r="A625" s="1"/>
      <c r="B625" s="2"/>
      <c r="C625" s="2"/>
    </row>
    <row r="626" spans="1:3" x14ac:dyDescent="0.2">
      <c r="A626" s="1"/>
      <c r="B626" s="2"/>
      <c r="C626" s="2"/>
    </row>
    <row r="627" spans="1:3" x14ac:dyDescent="0.2">
      <c r="A627" s="1"/>
      <c r="B627" s="2"/>
      <c r="C627" s="2"/>
    </row>
    <row r="628" spans="1:3" x14ac:dyDescent="0.2">
      <c r="A628" s="1"/>
      <c r="B628" s="2"/>
      <c r="C628" s="2"/>
    </row>
    <row r="629" spans="1:3" x14ac:dyDescent="0.2">
      <c r="A629" s="1"/>
      <c r="B629" s="2"/>
      <c r="C629" s="2"/>
    </row>
    <row r="630" spans="1:3" x14ac:dyDescent="0.2">
      <c r="A630" s="1"/>
      <c r="B630" s="2"/>
      <c r="C630" s="2"/>
    </row>
    <row r="631" spans="1:3" x14ac:dyDescent="0.2">
      <c r="A631" s="1"/>
      <c r="B631" s="2"/>
      <c r="C631" s="2"/>
    </row>
    <row r="632" spans="1:3" x14ac:dyDescent="0.2">
      <c r="A632" s="1"/>
      <c r="B632" s="2"/>
      <c r="C632" s="2"/>
    </row>
    <row r="633" spans="1:3" x14ac:dyDescent="0.2">
      <c r="A633" s="1"/>
      <c r="B633" s="2"/>
      <c r="C633" s="2"/>
    </row>
    <row r="634" spans="1:3" x14ac:dyDescent="0.2">
      <c r="A634" s="1"/>
      <c r="B634" s="2"/>
      <c r="C634" s="2"/>
    </row>
    <row r="635" spans="1:3" x14ac:dyDescent="0.2">
      <c r="A635" s="1"/>
      <c r="B635" s="2"/>
      <c r="C635" s="2"/>
    </row>
    <row r="636" spans="1:3" x14ac:dyDescent="0.2">
      <c r="A636" s="1"/>
      <c r="B636" s="2"/>
      <c r="C636" s="2"/>
    </row>
    <row r="637" spans="1:3" x14ac:dyDescent="0.2">
      <c r="A637" s="1"/>
      <c r="B637" s="2"/>
      <c r="C637" s="2"/>
    </row>
    <row r="638" spans="1:3" x14ac:dyDescent="0.2">
      <c r="A638" s="1"/>
      <c r="B638" s="2"/>
      <c r="C638" s="2"/>
    </row>
    <row r="639" spans="1:3" x14ac:dyDescent="0.2">
      <c r="A639" s="1"/>
      <c r="B639" s="2"/>
      <c r="C639" s="2"/>
    </row>
    <row r="640" spans="1:3" x14ac:dyDescent="0.2">
      <c r="A640" s="1"/>
      <c r="B640" s="2"/>
      <c r="C640" s="2"/>
    </row>
    <row r="641" spans="1:3" x14ac:dyDescent="0.2">
      <c r="A641" s="1"/>
      <c r="B641" s="2"/>
      <c r="C641" s="2"/>
    </row>
    <row r="642" spans="1:3" x14ac:dyDescent="0.2">
      <c r="A642" s="1"/>
      <c r="B642" s="2"/>
      <c r="C642" s="2"/>
    </row>
    <row r="643" spans="1:3" x14ac:dyDescent="0.2">
      <c r="A643" s="1"/>
      <c r="B643" s="2"/>
      <c r="C643" s="2"/>
    </row>
    <row r="644" spans="1:3" x14ac:dyDescent="0.2">
      <c r="A644" s="1"/>
      <c r="B644" s="2"/>
      <c r="C644" s="2"/>
    </row>
    <row r="645" spans="1:3" x14ac:dyDescent="0.2">
      <c r="A645" s="1"/>
      <c r="B645" s="2"/>
      <c r="C645" s="2"/>
    </row>
    <row r="646" spans="1:3" x14ac:dyDescent="0.2">
      <c r="A646" s="1"/>
      <c r="B646" s="2"/>
      <c r="C646" s="2"/>
    </row>
    <row r="647" spans="1:3" x14ac:dyDescent="0.2">
      <c r="A647" s="1"/>
      <c r="B647" s="2"/>
      <c r="C647" s="2"/>
    </row>
    <row r="648" spans="1:3" x14ac:dyDescent="0.2">
      <c r="A648" s="1"/>
      <c r="B648" s="2"/>
      <c r="C648" s="2"/>
    </row>
    <row r="649" spans="1:3" x14ac:dyDescent="0.2">
      <c r="A649" s="1"/>
      <c r="B649" s="2"/>
      <c r="C649" s="2"/>
    </row>
    <row r="650" spans="1:3" x14ac:dyDescent="0.2">
      <c r="A650" s="1"/>
      <c r="B650" s="2"/>
      <c r="C650" s="2"/>
    </row>
    <row r="651" spans="1:3" x14ac:dyDescent="0.2">
      <c r="A651" s="1"/>
      <c r="B651" s="2"/>
      <c r="C651" s="2"/>
    </row>
    <row r="652" spans="1:3" x14ac:dyDescent="0.2">
      <c r="A652" s="1"/>
      <c r="B652" s="2"/>
      <c r="C652" s="2"/>
    </row>
    <row r="653" spans="1:3" x14ac:dyDescent="0.2">
      <c r="A653" s="1"/>
      <c r="B653" s="2"/>
      <c r="C653" s="2"/>
    </row>
    <row r="654" spans="1:3" x14ac:dyDescent="0.2">
      <c r="A654" s="1"/>
      <c r="B654" s="2"/>
      <c r="C654" s="2"/>
    </row>
    <row r="655" spans="1:3" x14ac:dyDescent="0.2">
      <c r="A655" s="1"/>
      <c r="B655" s="2"/>
      <c r="C655" s="2"/>
    </row>
    <row r="656" spans="1:3" x14ac:dyDescent="0.2">
      <c r="A656" s="1"/>
      <c r="B656" s="2"/>
      <c r="C656" s="2"/>
    </row>
    <row r="657" spans="1:3" x14ac:dyDescent="0.2">
      <c r="A657" s="1"/>
      <c r="B657" s="2"/>
      <c r="C657" s="2"/>
    </row>
    <row r="658" spans="1:3" x14ac:dyDescent="0.2">
      <c r="A658" s="1"/>
      <c r="B658" s="2"/>
      <c r="C658" s="2"/>
    </row>
    <row r="659" spans="1:3" x14ac:dyDescent="0.2">
      <c r="A659" s="1"/>
      <c r="B659" s="2"/>
      <c r="C659" s="2"/>
    </row>
    <row r="660" spans="1:3" x14ac:dyDescent="0.2">
      <c r="A660" s="1"/>
      <c r="B660" s="2"/>
      <c r="C660" s="2"/>
    </row>
    <row r="661" spans="1:3" x14ac:dyDescent="0.2">
      <c r="A661" s="1"/>
      <c r="B661" s="2"/>
      <c r="C661" s="2"/>
    </row>
    <row r="662" spans="1:3" x14ac:dyDescent="0.2">
      <c r="A662" s="1"/>
      <c r="B662" s="2"/>
      <c r="C662" s="2"/>
    </row>
    <row r="663" spans="1:3" x14ac:dyDescent="0.2">
      <c r="A663" s="1"/>
      <c r="B663" s="2"/>
      <c r="C663" s="2"/>
    </row>
    <row r="664" spans="1:3" x14ac:dyDescent="0.2">
      <c r="A664" s="1"/>
      <c r="B664" s="2"/>
      <c r="C664" s="2"/>
    </row>
    <row r="665" spans="1:3" x14ac:dyDescent="0.2">
      <c r="A665" s="1"/>
      <c r="B665" s="2"/>
      <c r="C665" s="2"/>
    </row>
    <row r="666" spans="1:3" x14ac:dyDescent="0.2">
      <c r="A666" s="1"/>
      <c r="B666" s="2"/>
      <c r="C666" s="2"/>
    </row>
    <row r="667" spans="1:3" x14ac:dyDescent="0.2">
      <c r="A667" s="1"/>
      <c r="B667" s="2"/>
      <c r="C667" s="2"/>
    </row>
    <row r="668" spans="1:3" x14ac:dyDescent="0.2">
      <c r="A668" s="1"/>
      <c r="B668" s="2"/>
      <c r="C668" s="2"/>
    </row>
    <row r="669" spans="1:3" x14ac:dyDescent="0.2">
      <c r="A669" s="1"/>
      <c r="B669" s="2"/>
      <c r="C669" s="2"/>
    </row>
    <row r="670" spans="1:3" x14ac:dyDescent="0.2">
      <c r="A670" s="1"/>
      <c r="B670" s="2"/>
      <c r="C670" s="2"/>
    </row>
    <row r="671" spans="1:3" x14ac:dyDescent="0.2">
      <c r="A671" s="1"/>
      <c r="B671" s="2"/>
      <c r="C671" s="2"/>
    </row>
    <row r="672" spans="1:3" x14ac:dyDescent="0.2">
      <c r="A672" s="1"/>
      <c r="B672" s="2"/>
      <c r="C672" s="2"/>
    </row>
    <row r="673" spans="1:3" x14ac:dyDescent="0.2">
      <c r="A673" s="1"/>
      <c r="B673" s="2"/>
      <c r="C673" s="2"/>
    </row>
    <row r="674" spans="1:3" x14ac:dyDescent="0.2">
      <c r="A674" s="1"/>
      <c r="B674" s="2"/>
      <c r="C674" s="2"/>
    </row>
    <row r="675" spans="1:3" x14ac:dyDescent="0.2">
      <c r="A675" s="1"/>
      <c r="B675" s="2"/>
      <c r="C675" s="2"/>
    </row>
    <row r="676" spans="1:3" x14ac:dyDescent="0.2">
      <c r="A676" s="1"/>
      <c r="B676" s="2"/>
      <c r="C676" s="2"/>
    </row>
    <row r="677" spans="1:3" x14ac:dyDescent="0.2">
      <c r="A677" s="1"/>
      <c r="B677" s="2"/>
      <c r="C677" s="2"/>
    </row>
    <row r="678" spans="1:3" x14ac:dyDescent="0.2">
      <c r="A678" s="1"/>
      <c r="B678" s="2"/>
      <c r="C678" s="2"/>
    </row>
    <row r="679" spans="1:3" x14ac:dyDescent="0.2">
      <c r="A679" s="1"/>
      <c r="B679" s="2"/>
      <c r="C679" s="2"/>
    </row>
    <row r="680" spans="1:3" x14ac:dyDescent="0.2">
      <c r="A680" s="1"/>
      <c r="B680" s="2"/>
      <c r="C680" s="2"/>
    </row>
    <row r="681" spans="1:3" x14ac:dyDescent="0.2">
      <c r="A681" s="1"/>
      <c r="B681" s="2"/>
      <c r="C681" s="2"/>
    </row>
    <row r="682" spans="1:3" x14ac:dyDescent="0.2">
      <c r="A682" s="1"/>
      <c r="B682" s="2"/>
      <c r="C682" s="2"/>
    </row>
    <row r="683" spans="1:3" x14ac:dyDescent="0.2">
      <c r="A683" s="1"/>
      <c r="B683" s="2"/>
      <c r="C683" s="2"/>
    </row>
    <row r="684" spans="1:3" x14ac:dyDescent="0.2">
      <c r="A684" s="1"/>
      <c r="B684" s="2"/>
      <c r="C684" s="2"/>
    </row>
    <row r="685" spans="1:3" x14ac:dyDescent="0.2">
      <c r="A685" s="1"/>
      <c r="B685" s="2"/>
      <c r="C685" s="2"/>
    </row>
    <row r="686" spans="1:3" x14ac:dyDescent="0.2">
      <c r="A686" s="1"/>
      <c r="B686" s="2"/>
      <c r="C686" s="2"/>
    </row>
    <row r="687" spans="1:3" x14ac:dyDescent="0.2">
      <c r="A687" s="1"/>
      <c r="B687" s="2"/>
      <c r="C687" s="2"/>
    </row>
    <row r="688" spans="1:3" x14ac:dyDescent="0.2">
      <c r="A688" s="1"/>
      <c r="B688" s="2"/>
      <c r="C688" s="2"/>
    </row>
    <row r="689" spans="1:3" x14ac:dyDescent="0.2">
      <c r="A689" s="1"/>
      <c r="B689" s="2"/>
      <c r="C689" s="2"/>
    </row>
    <row r="690" spans="1:3" x14ac:dyDescent="0.2">
      <c r="A690" s="1"/>
      <c r="B690" s="2"/>
      <c r="C690" s="2"/>
    </row>
    <row r="691" spans="1:3" x14ac:dyDescent="0.2">
      <c r="A691" s="1"/>
      <c r="B691" s="2"/>
      <c r="C691" s="2"/>
    </row>
    <row r="692" spans="1:3" x14ac:dyDescent="0.2">
      <c r="A692" s="1"/>
      <c r="B692" s="2"/>
      <c r="C692" s="2"/>
    </row>
    <row r="693" spans="1:3" x14ac:dyDescent="0.2">
      <c r="A693" s="1"/>
      <c r="B693" s="2"/>
      <c r="C693" s="2"/>
    </row>
    <row r="694" spans="1:3" x14ac:dyDescent="0.2">
      <c r="A694" s="1"/>
      <c r="B694" s="2"/>
      <c r="C694" s="2"/>
    </row>
    <row r="695" spans="1:3" x14ac:dyDescent="0.2">
      <c r="A695" s="1"/>
      <c r="B695" s="2"/>
      <c r="C695" s="2"/>
    </row>
    <row r="696" spans="1:3" x14ac:dyDescent="0.2">
      <c r="A696" s="1"/>
      <c r="B696" s="2"/>
      <c r="C696" s="2"/>
    </row>
    <row r="697" spans="1:3" x14ac:dyDescent="0.2">
      <c r="A697" s="1"/>
      <c r="B697" s="2"/>
      <c r="C697" s="2"/>
    </row>
    <row r="698" spans="1:3" x14ac:dyDescent="0.2">
      <c r="A698" s="1"/>
      <c r="B698" s="2"/>
      <c r="C698" s="2"/>
    </row>
    <row r="699" spans="1:3" x14ac:dyDescent="0.2">
      <c r="A699" s="1"/>
      <c r="B699" s="2"/>
      <c r="C699" s="2"/>
    </row>
    <row r="700" spans="1:3" x14ac:dyDescent="0.2">
      <c r="A700" s="1"/>
      <c r="B700" s="2"/>
      <c r="C700" s="2"/>
    </row>
    <row r="701" spans="1:3" x14ac:dyDescent="0.2">
      <c r="A701" s="1"/>
      <c r="B701" s="2"/>
      <c r="C701" s="2"/>
    </row>
    <row r="702" spans="1:3" x14ac:dyDescent="0.2">
      <c r="A702" s="1"/>
      <c r="B702" s="2"/>
      <c r="C702" s="2"/>
    </row>
    <row r="703" spans="1:3" x14ac:dyDescent="0.2">
      <c r="A703" s="1"/>
      <c r="B703" s="2"/>
      <c r="C703" s="2"/>
    </row>
    <row r="704" spans="1:3" x14ac:dyDescent="0.2">
      <c r="A704" s="1"/>
      <c r="B704" s="2"/>
      <c r="C704" s="2"/>
    </row>
    <row r="705" spans="1:3" x14ac:dyDescent="0.2">
      <c r="A705" s="1"/>
      <c r="B705" s="2"/>
      <c r="C705" s="2"/>
    </row>
    <row r="706" spans="1:3" x14ac:dyDescent="0.2">
      <c r="A706" s="1"/>
      <c r="B706" s="2"/>
      <c r="C706" s="2"/>
    </row>
    <row r="707" spans="1:3" x14ac:dyDescent="0.2">
      <c r="A707" s="1"/>
      <c r="B707" s="2"/>
      <c r="C707" s="2"/>
    </row>
    <row r="708" spans="1:3" x14ac:dyDescent="0.2">
      <c r="A708" s="1"/>
      <c r="B708" s="2"/>
      <c r="C708" s="2"/>
    </row>
    <row r="709" spans="1:3" x14ac:dyDescent="0.2">
      <c r="A709" s="1"/>
      <c r="B709" s="2"/>
      <c r="C709" s="2"/>
    </row>
    <row r="710" spans="1:3" x14ac:dyDescent="0.2">
      <c r="A710" s="1"/>
      <c r="B710" s="2"/>
      <c r="C710" s="2"/>
    </row>
    <row r="711" spans="1:3" x14ac:dyDescent="0.2">
      <c r="A711" s="1"/>
      <c r="B711" s="2"/>
      <c r="C711" s="2"/>
    </row>
    <row r="712" spans="1:3" x14ac:dyDescent="0.2">
      <c r="A712" s="1"/>
      <c r="B712" s="2"/>
      <c r="C712" s="2"/>
    </row>
    <row r="713" spans="1:3" x14ac:dyDescent="0.2">
      <c r="A713" s="1"/>
      <c r="B713" s="2"/>
      <c r="C713" s="2"/>
    </row>
    <row r="714" spans="1:3" x14ac:dyDescent="0.2">
      <c r="A714" s="1"/>
      <c r="B714" s="2"/>
      <c r="C714" s="2"/>
    </row>
    <row r="715" spans="1:3" x14ac:dyDescent="0.2">
      <c r="A715" s="1"/>
      <c r="B715" s="2"/>
      <c r="C715" s="2"/>
    </row>
    <row r="716" spans="1:3" x14ac:dyDescent="0.2">
      <c r="A716" s="1"/>
      <c r="B716" s="2"/>
      <c r="C716" s="2"/>
    </row>
    <row r="717" spans="1:3" x14ac:dyDescent="0.2">
      <c r="A717" s="1"/>
      <c r="B717" s="2"/>
      <c r="C717" s="2"/>
    </row>
    <row r="718" spans="1:3" x14ac:dyDescent="0.2">
      <c r="A718" s="1"/>
      <c r="B718" s="2"/>
      <c r="C718" s="2"/>
    </row>
    <row r="719" spans="1:3" x14ac:dyDescent="0.2">
      <c r="A719" s="1"/>
      <c r="B719" s="2"/>
      <c r="C719" s="2"/>
    </row>
    <row r="720" spans="1:3" x14ac:dyDescent="0.2">
      <c r="A720" s="1"/>
      <c r="B720" s="2"/>
      <c r="C720" s="2"/>
    </row>
    <row r="721" spans="1:3" x14ac:dyDescent="0.2">
      <c r="A721" s="1"/>
      <c r="B721" s="2"/>
      <c r="C721" s="2"/>
    </row>
    <row r="722" spans="1:3" x14ac:dyDescent="0.2">
      <c r="A722" s="1"/>
      <c r="B722" s="2"/>
      <c r="C722" s="2"/>
    </row>
    <row r="723" spans="1:3" x14ac:dyDescent="0.2">
      <c r="A723" s="1"/>
      <c r="B723" s="2"/>
      <c r="C723" s="2"/>
    </row>
    <row r="724" spans="1:3" x14ac:dyDescent="0.2">
      <c r="A724" s="1"/>
      <c r="B724" s="2"/>
      <c r="C724" s="2"/>
    </row>
    <row r="725" spans="1:3" x14ac:dyDescent="0.2">
      <c r="A725" s="1"/>
      <c r="B725" s="2"/>
      <c r="C725" s="2"/>
    </row>
    <row r="726" spans="1:3" x14ac:dyDescent="0.2">
      <c r="A726" s="1"/>
      <c r="B726" s="2"/>
      <c r="C726" s="2"/>
    </row>
    <row r="727" spans="1:3" x14ac:dyDescent="0.2">
      <c r="A727" s="1"/>
      <c r="B727" s="2"/>
      <c r="C727" s="2"/>
    </row>
    <row r="728" spans="1:3" x14ac:dyDescent="0.2">
      <c r="A728" s="1"/>
      <c r="B728" s="2"/>
      <c r="C728" s="2"/>
    </row>
    <row r="729" spans="1:3" x14ac:dyDescent="0.2">
      <c r="A729" s="1"/>
      <c r="B729" s="2"/>
      <c r="C729" s="2"/>
    </row>
    <row r="730" spans="1:3" x14ac:dyDescent="0.2">
      <c r="A730" s="1"/>
      <c r="B730" s="2"/>
      <c r="C730" s="2"/>
    </row>
    <row r="731" spans="1:3" x14ac:dyDescent="0.2">
      <c r="A731" s="1"/>
      <c r="B731" s="2"/>
      <c r="C731" s="2"/>
    </row>
    <row r="732" spans="1:3" x14ac:dyDescent="0.2">
      <c r="A732" s="1"/>
      <c r="B732" s="2"/>
      <c r="C732" s="2"/>
    </row>
    <row r="733" spans="1:3" x14ac:dyDescent="0.2">
      <c r="A733" s="1"/>
      <c r="B733" s="2"/>
      <c r="C733" s="2"/>
    </row>
    <row r="734" spans="1:3" x14ac:dyDescent="0.2">
      <c r="A734" s="1"/>
      <c r="B734" s="2"/>
      <c r="C734" s="2"/>
    </row>
    <row r="735" spans="1:3" x14ac:dyDescent="0.2">
      <c r="A735" s="1"/>
      <c r="B735" s="2"/>
      <c r="C735" s="2"/>
    </row>
    <row r="736" spans="1:3" x14ac:dyDescent="0.2">
      <c r="A736" s="1"/>
      <c r="B736" s="2"/>
      <c r="C736" s="2"/>
    </row>
    <row r="737" spans="1:3" x14ac:dyDescent="0.2">
      <c r="A737" s="1"/>
      <c r="B737" s="2"/>
      <c r="C737" s="2"/>
    </row>
    <row r="738" spans="1:3" x14ac:dyDescent="0.2">
      <c r="A738" s="1"/>
      <c r="B738" s="2"/>
      <c r="C738" s="2"/>
    </row>
    <row r="739" spans="1:3" x14ac:dyDescent="0.2">
      <c r="A739" s="1"/>
      <c r="B739" s="2"/>
      <c r="C739" s="2"/>
    </row>
    <row r="740" spans="1:3" x14ac:dyDescent="0.2">
      <c r="A740" s="1"/>
      <c r="B740" s="2"/>
      <c r="C740" s="2"/>
    </row>
    <row r="741" spans="1:3" x14ac:dyDescent="0.2">
      <c r="A741" s="1"/>
      <c r="B741" s="2"/>
      <c r="C741" s="2"/>
    </row>
    <row r="742" spans="1:3" x14ac:dyDescent="0.2">
      <c r="A742" s="1"/>
      <c r="B742" s="2"/>
      <c r="C742" s="2"/>
    </row>
    <row r="743" spans="1:3" x14ac:dyDescent="0.2">
      <c r="A743" s="1"/>
      <c r="B743" s="2"/>
      <c r="C743" s="2"/>
    </row>
    <row r="744" spans="1:3" x14ac:dyDescent="0.2">
      <c r="A744" s="1"/>
      <c r="B744" s="2"/>
      <c r="C744" s="2"/>
    </row>
    <row r="745" spans="1:3" x14ac:dyDescent="0.2">
      <c r="A745" s="1"/>
      <c r="B745" s="2"/>
      <c r="C745" s="2"/>
    </row>
    <row r="746" spans="1:3" x14ac:dyDescent="0.2">
      <c r="A746" s="1"/>
      <c r="B746" s="2"/>
      <c r="C746" s="2"/>
    </row>
    <row r="747" spans="1:3" x14ac:dyDescent="0.2">
      <c r="A747" s="1"/>
      <c r="B747" s="2"/>
      <c r="C747" s="2"/>
    </row>
    <row r="748" spans="1:3" x14ac:dyDescent="0.2">
      <c r="A748" s="1"/>
      <c r="B748" s="2"/>
      <c r="C748" s="2"/>
    </row>
    <row r="749" spans="1:3" x14ac:dyDescent="0.2">
      <c r="A749" s="1"/>
      <c r="B749" s="2"/>
      <c r="C749" s="2"/>
    </row>
    <row r="750" spans="1:3" x14ac:dyDescent="0.2">
      <c r="A750" s="1"/>
      <c r="B750" s="2"/>
      <c r="C750" s="2"/>
    </row>
    <row r="751" spans="1:3" x14ac:dyDescent="0.2">
      <c r="A751" s="1"/>
      <c r="B751" s="2"/>
      <c r="C751" s="2"/>
    </row>
    <row r="752" spans="1:3" x14ac:dyDescent="0.2">
      <c r="A752" s="1"/>
      <c r="B752" s="2"/>
      <c r="C752" s="2"/>
    </row>
    <row r="753" spans="1:3" x14ac:dyDescent="0.2">
      <c r="A753" s="1"/>
      <c r="B753" s="2"/>
      <c r="C753" s="2"/>
    </row>
    <row r="754" spans="1:3" x14ac:dyDescent="0.2">
      <c r="A754" s="1"/>
      <c r="B754" s="2"/>
      <c r="C754" s="2"/>
    </row>
    <row r="755" spans="1:3" x14ac:dyDescent="0.2">
      <c r="A755" s="1"/>
      <c r="B755" s="2"/>
      <c r="C755" s="2"/>
    </row>
    <row r="756" spans="1:3" x14ac:dyDescent="0.2">
      <c r="A756" s="1"/>
      <c r="B756" s="2"/>
      <c r="C756" s="2"/>
    </row>
    <row r="757" spans="1:3" x14ac:dyDescent="0.2">
      <c r="A757" s="1"/>
      <c r="B757" s="2"/>
      <c r="C757" s="2"/>
    </row>
    <row r="758" spans="1:3" x14ac:dyDescent="0.2">
      <c r="A758" s="1"/>
      <c r="B758" s="2"/>
      <c r="C758" s="2"/>
    </row>
    <row r="759" spans="1:3" x14ac:dyDescent="0.2">
      <c r="A759" s="1"/>
      <c r="B759" s="2"/>
      <c r="C759" s="2"/>
    </row>
    <row r="760" spans="1:3" x14ac:dyDescent="0.2">
      <c r="A760" s="1"/>
      <c r="B760" s="2"/>
      <c r="C760" s="2"/>
    </row>
    <row r="761" spans="1:3" x14ac:dyDescent="0.2">
      <c r="A761" s="1"/>
      <c r="B761" s="2"/>
      <c r="C761" s="2"/>
    </row>
    <row r="762" spans="1:3" x14ac:dyDescent="0.2">
      <c r="A762" s="1"/>
      <c r="B762" s="2"/>
      <c r="C762" s="2"/>
    </row>
    <row r="763" spans="1:3" x14ac:dyDescent="0.2">
      <c r="A763" s="1"/>
      <c r="B763" s="2"/>
      <c r="C763" s="2"/>
    </row>
    <row r="764" spans="1:3" x14ac:dyDescent="0.2">
      <c r="A764" s="1"/>
      <c r="B764" s="2"/>
      <c r="C764" s="2"/>
    </row>
    <row r="765" spans="1:3" x14ac:dyDescent="0.2">
      <c r="A765" s="1"/>
      <c r="B765" s="2"/>
      <c r="C765" s="2"/>
    </row>
    <row r="766" spans="1:3" x14ac:dyDescent="0.2">
      <c r="A766" s="1"/>
      <c r="B766" s="2"/>
      <c r="C766" s="2"/>
    </row>
    <row r="767" spans="1:3" x14ac:dyDescent="0.2">
      <c r="A767" s="1"/>
      <c r="B767" s="2"/>
      <c r="C767" s="2"/>
    </row>
    <row r="768" spans="1:3" x14ac:dyDescent="0.2">
      <c r="A768" s="1"/>
      <c r="B768" s="2"/>
      <c r="C768" s="2"/>
    </row>
    <row r="769" spans="1:3" x14ac:dyDescent="0.2">
      <c r="A769" s="1"/>
      <c r="B769" s="2"/>
      <c r="C769" s="2"/>
    </row>
    <row r="770" spans="1:3" x14ac:dyDescent="0.2">
      <c r="A770" s="1"/>
      <c r="B770" s="2"/>
      <c r="C770" s="2"/>
    </row>
    <row r="771" spans="1:3" x14ac:dyDescent="0.2">
      <c r="A771" s="1"/>
      <c r="B771" s="2"/>
      <c r="C771" s="2"/>
    </row>
    <row r="772" spans="1:3" x14ac:dyDescent="0.2">
      <c r="A772" s="1"/>
      <c r="B772" s="2"/>
      <c r="C772" s="2"/>
    </row>
    <row r="773" spans="1:3" x14ac:dyDescent="0.2">
      <c r="A773" s="1"/>
      <c r="B773" s="2"/>
      <c r="C773" s="2"/>
    </row>
    <row r="774" spans="1:3" x14ac:dyDescent="0.2">
      <c r="A774" s="1"/>
      <c r="B774" s="2"/>
      <c r="C774" s="2"/>
    </row>
    <row r="775" spans="1:3" x14ac:dyDescent="0.2">
      <c r="A775" s="1"/>
      <c r="B775" s="2"/>
      <c r="C775" s="2"/>
    </row>
    <row r="776" spans="1:3" x14ac:dyDescent="0.2">
      <c r="A776" s="1"/>
      <c r="B776" s="2"/>
      <c r="C776" s="2"/>
    </row>
    <row r="777" spans="1:3" x14ac:dyDescent="0.2">
      <c r="A777" s="1"/>
      <c r="B777" s="2"/>
      <c r="C777" s="2"/>
    </row>
    <row r="778" spans="1:3" x14ac:dyDescent="0.2">
      <c r="A778" s="1"/>
      <c r="B778" s="2"/>
      <c r="C778" s="2"/>
    </row>
    <row r="779" spans="1:3" x14ac:dyDescent="0.2">
      <c r="A779" s="1"/>
      <c r="B779" s="2"/>
      <c r="C779" s="2"/>
    </row>
    <row r="780" spans="1:3" x14ac:dyDescent="0.2">
      <c r="A780" s="1"/>
      <c r="B780" s="2"/>
      <c r="C780" s="2"/>
    </row>
    <row r="781" spans="1:3" x14ac:dyDescent="0.2">
      <c r="A781" s="1"/>
      <c r="B781" s="2"/>
      <c r="C781" s="2"/>
    </row>
    <row r="782" spans="1:3" x14ac:dyDescent="0.2">
      <c r="A782" s="1"/>
      <c r="B782" s="2"/>
      <c r="C782" s="2"/>
    </row>
    <row r="783" spans="1:3" x14ac:dyDescent="0.2">
      <c r="A783" s="1"/>
      <c r="B783" s="2"/>
      <c r="C783" s="2"/>
    </row>
    <row r="784" spans="1:3" x14ac:dyDescent="0.2">
      <c r="A784" s="1"/>
      <c r="B784" s="2"/>
      <c r="C784" s="2"/>
    </row>
    <row r="785" spans="1:3" x14ac:dyDescent="0.2">
      <c r="A785" s="1"/>
      <c r="B785" s="2"/>
      <c r="C785" s="2"/>
    </row>
    <row r="786" spans="1:3" x14ac:dyDescent="0.2">
      <c r="A786" s="1"/>
      <c r="B786" s="2"/>
      <c r="C786" s="2"/>
    </row>
    <row r="787" spans="1:3" x14ac:dyDescent="0.2">
      <c r="A787" s="1"/>
      <c r="B787" s="2"/>
      <c r="C787" s="2"/>
    </row>
    <row r="788" spans="1:3" x14ac:dyDescent="0.2">
      <c r="A788" s="1"/>
      <c r="B788" s="2"/>
      <c r="C788" s="2"/>
    </row>
    <row r="789" spans="1:3" x14ac:dyDescent="0.2">
      <c r="A789" s="1"/>
      <c r="B789" s="2"/>
      <c r="C789" s="2"/>
    </row>
    <row r="790" spans="1:3" x14ac:dyDescent="0.2">
      <c r="A790" s="1"/>
      <c r="B790" s="2"/>
      <c r="C790" s="2"/>
    </row>
    <row r="791" spans="1:3" x14ac:dyDescent="0.2">
      <c r="A791" s="1"/>
      <c r="B791" s="2"/>
      <c r="C791" s="2"/>
    </row>
    <row r="792" spans="1:3" x14ac:dyDescent="0.2">
      <c r="A792" s="1"/>
      <c r="B792" s="2"/>
      <c r="C792" s="2"/>
    </row>
    <row r="793" spans="1:3" x14ac:dyDescent="0.2">
      <c r="A793" s="1"/>
      <c r="B793" s="2"/>
      <c r="C793" s="2"/>
    </row>
    <row r="794" spans="1:3" x14ac:dyDescent="0.2">
      <c r="A794" s="1"/>
      <c r="B794" s="2"/>
      <c r="C794" s="2"/>
    </row>
    <row r="795" spans="1:3" x14ac:dyDescent="0.2">
      <c r="A795" s="1"/>
      <c r="B795" s="2"/>
      <c r="C795" s="2"/>
    </row>
    <row r="796" spans="1:3" x14ac:dyDescent="0.2">
      <c r="A796" s="1"/>
      <c r="B796" s="2"/>
      <c r="C796" s="2"/>
    </row>
    <row r="797" spans="1:3" x14ac:dyDescent="0.2">
      <c r="A797" s="1"/>
      <c r="B797" s="2"/>
      <c r="C797" s="2"/>
    </row>
    <row r="798" spans="1:3" x14ac:dyDescent="0.2">
      <c r="A798" s="1"/>
      <c r="B798" s="2"/>
      <c r="C798" s="2"/>
    </row>
    <row r="799" spans="1:3" x14ac:dyDescent="0.2">
      <c r="A799" s="1"/>
      <c r="B799" s="2"/>
      <c r="C799" s="2"/>
    </row>
    <row r="800" spans="1:3" x14ac:dyDescent="0.2">
      <c r="A800" s="1"/>
      <c r="B800" s="2"/>
      <c r="C800" s="2"/>
    </row>
    <row r="801" spans="1:3" x14ac:dyDescent="0.2">
      <c r="A801" s="1"/>
      <c r="B801" s="2"/>
      <c r="C801" s="2"/>
    </row>
    <row r="802" spans="1:3" x14ac:dyDescent="0.2">
      <c r="A802" s="1"/>
      <c r="B802" s="2"/>
      <c r="C802" s="2"/>
    </row>
    <row r="803" spans="1:3" x14ac:dyDescent="0.2">
      <c r="A803" s="1"/>
      <c r="B803" s="2"/>
      <c r="C803" s="2"/>
    </row>
    <row r="804" spans="1:3" x14ac:dyDescent="0.2">
      <c r="A804" s="1"/>
      <c r="B804" s="2"/>
      <c r="C804" s="2"/>
    </row>
    <row r="805" spans="1:3" x14ac:dyDescent="0.2">
      <c r="A805" s="1"/>
      <c r="B805" s="2"/>
      <c r="C805" s="2"/>
    </row>
    <row r="806" spans="1:3" x14ac:dyDescent="0.2">
      <c r="A806" s="1"/>
      <c r="B806" s="2"/>
      <c r="C806" s="2"/>
    </row>
    <row r="807" spans="1:3" x14ac:dyDescent="0.2">
      <c r="A807" s="1"/>
      <c r="B807" s="2"/>
      <c r="C807" s="2"/>
    </row>
    <row r="808" spans="1:3" x14ac:dyDescent="0.2">
      <c r="A808" s="1"/>
      <c r="B808" s="2"/>
      <c r="C808" s="2"/>
    </row>
    <row r="809" spans="1:3" x14ac:dyDescent="0.2">
      <c r="A809" s="1"/>
      <c r="B809" s="2"/>
      <c r="C809" s="2"/>
    </row>
    <row r="810" spans="1:3" x14ac:dyDescent="0.2">
      <c r="A810" s="1"/>
      <c r="B810" s="2"/>
      <c r="C810" s="2"/>
    </row>
    <row r="811" spans="1:3" x14ac:dyDescent="0.2">
      <c r="A811" s="1"/>
      <c r="B811" s="2"/>
      <c r="C811" s="2"/>
    </row>
    <row r="812" spans="1:3" x14ac:dyDescent="0.2">
      <c r="A812" s="1"/>
      <c r="B812" s="2"/>
      <c r="C812" s="2"/>
    </row>
    <row r="813" spans="1:3" x14ac:dyDescent="0.2">
      <c r="A813" s="1"/>
      <c r="B813" s="2"/>
      <c r="C813" s="2"/>
    </row>
    <row r="814" spans="1:3" x14ac:dyDescent="0.2">
      <c r="A814" s="1"/>
      <c r="B814" s="2"/>
      <c r="C814" s="2"/>
    </row>
    <row r="815" spans="1:3" x14ac:dyDescent="0.2">
      <c r="A815" s="1"/>
      <c r="B815" s="2"/>
      <c r="C815" s="2"/>
    </row>
    <row r="816" spans="1:3" x14ac:dyDescent="0.2">
      <c r="A816" s="1"/>
      <c r="B816" s="2"/>
      <c r="C816" s="2"/>
    </row>
    <row r="817" spans="1:3" x14ac:dyDescent="0.2">
      <c r="A817" s="1"/>
      <c r="B817" s="2"/>
      <c r="C817" s="2"/>
    </row>
    <row r="818" spans="1:3" x14ac:dyDescent="0.2">
      <c r="A818" s="1"/>
      <c r="B818" s="2"/>
      <c r="C818" s="2"/>
    </row>
    <row r="819" spans="1:3" x14ac:dyDescent="0.2">
      <c r="A819" s="1"/>
      <c r="B819" s="2"/>
      <c r="C819" s="2"/>
    </row>
    <row r="820" spans="1:3" x14ac:dyDescent="0.2">
      <c r="A820" s="1"/>
      <c r="B820" s="2"/>
      <c r="C820" s="2"/>
    </row>
    <row r="821" spans="1:3" x14ac:dyDescent="0.2">
      <c r="A821" s="1"/>
      <c r="B821" s="2"/>
      <c r="C821" s="2"/>
    </row>
    <row r="822" spans="1:3" x14ac:dyDescent="0.2">
      <c r="A822" s="1"/>
      <c r="B822" s="2"/>
      <c r="C822" s="2"/>
    </row>
    <row r="823" spans="1:3" x14ac:dyDescent="0.2">
      <c r="A823" s="1"/>
      <c r="B823" s="2"/>
      <c r="C823" s="2"/>
    </row>
    <row r="824" spans="1:3" x14ac:dyDescent="0.2">
      <c r="A824" s="1"/>
      <c r="B824" s="2"/>
      <c r="C824" s="2"/>
    </row>
    <row r="825" spans="1:3" x14ac:dyDescent="0.2">
      <c r="A825" s="1"/>
      <c r="B825" s="2"/>
      <c r="C825" s="2"/>
    </row>
    <row r="826" spans="1:3" x14ac:dyDescent="0.2">
      <c r="A826" s="1"/>
      <c r="B826" s="2"/>
      <c r="C826" s="2"/>
    </row>
    <row r="827" spans="1:3" x14ac:dyDescent="0.2">
      <c r="A827" s="1"/>
      <c r="B827" s="2"/>
      <c r="C827" s="2"/>
    </row>
    <row r="828" spans="1:3" x14ac:dyDescent="0.2">
      <c r="A828" s="1"/>
      <c r="B828" s="2"/>
      <c r="C828" s="2"/>
    </row>
    <row r="829" spans="1:3" x14ac:dyDescent="0.2">
      <c r="A829" s="1"/>
      <c r="B829" s="2"/>
      <c r="C829" s="2"/>
    </row>
    <row r="830" spans="1:3" x14ac:dyDescent="0.2">
      <c r="A830" s="1"/>
      <c r="B830" s="2"/>
      <c r="C830" s="2"/>
    </row>
    <row r="831" spans="1:3" x14ac:dyDescent="0.2">
      <c r="A831" s="1"/>
      <c r="B831" s="2"/>
      <c r="C831" s="2"/>
    </row>
    <row r="832" spans="1:3" x14ac:dyDescent="0.2">
      <c r="A832" s="1"/>
      <c r="B832" s="2"/>
      <c r="C832" s="2"/>
    </row>
    <row r="833" spans="1:3" x14ac:dyDescent="0.2">
      <c r="A833" s="1"/>
      <c r="B833" s="2"/>
      <c r="C833" s="2"/>
    </row>
    <row r="834" spans="1:3" x14ac:dyDescent="0.2">
      <c r="A834" s="1"/>
      <c r="B834" s="2"/>
      <c r="C834" s="2"/>
    </row>
    <row r="835" spans="1:3" x14ac:dyDescent="0.2">
      <c r="A835" s="1"/>
      <c r="B835" s="2"/>
      <c r="C835" s="2"/>
    </row>
    <row r="836" spans="1:3" x14ac:dyDescent="0.2">
      <c r="A836" s="1"/>
      <c r="B836" s="2"/>
      <c r="C836" s="2"/>
    </row>
    <row r="837" spans="1:3" x14ac:dyDescent="0.2">
      <c r="A837" s="1"/>
      <c r="B837" s="2"/>
      <c r="C837" s="2"/>
    </row>
    <row r="838" spans="1:3" x14ac:dyDescent="0.2">
      <c r="A838" s="1"/>
      <c r="B838" s="2"/>
      <c r="C838" s="2"/>
    </row>
    <row r="839" spans="1:3" x14ac:dyDescent="0.2">
      <c r="A839" s="1"/>
      <c r="B839" s="2"/>
      <c r="C839" s="2"/>
    </row>
    <row r="840" spans="1:3" x14ac:dyDescent="0.2">
      <c r="A840" s="1"/>
      <c r="B840" s="2"/>
      <c r="C840" s="2"/>
    </row>
    <row r="841" spans="1:3" x14ac:dyDescent="0.2">
      <c r="A841" s="1"/>
      <c r="B841" s="2"/>
      <c r="C841" s="2"/>
    </row>
    <row r="842" spans="1:3" x14ac:dyDescent="0.2">
      <c r="A842" s="1"/>
      <c r="B842" s="2"/>
      <c r="C842" s="2"/>
    </row>
    <row r="843" spans="1:3" x14ac:dyDescent="0.2">
      <c r="A843" s="1"/>
      <c r="B843" s="2"/>
      <c r="C843" s="2"/>
    </row>
    <row r="844" spans="1:3" x14ac:dyDescent="0.2">
      <c r="A844" s="1"/>
      <c r="B844" s="2"/>
      <c r="C844" s="2"/>
    </row>
    <row r="845" spans="1:3" x14ac:dyDescent="0.2">
      <c r="A845" s="1"/>
      <c r="B845" s="2"/>
      <c r="C845" s="2"/>
    </row>
    <row r="846" spans="1:3" x14ac:dyDescent="0.2">
      <c r="A846" s="1"/>
      <c r="B846" s="2"/>
      <c r="C846" s="2"/>
    </row>
    <row r="847" spans="1:3" x14ac:dyDescent="0.2">
      <c r="A847" s="1"/>
      <c r="B847" s="2"/>
      <c r="C847" s="2"/>
    </row>
    <row r="848" spans="1:3" x14ac:dyDescent="0.2">
      <c r="A848" s="1"/>
      <c r="B848" s="2"/>
      <c r="C848" s="2"/>
    </row>
    <row r="849" spans="1:3" x14ac:dyDescent="0.2">
      <c r="A849" s="1"/>
      <c r="B849" s="2"/>
      <c r="C849" s="2"/>
    </row>
    <row r="850" spans="1:3" x14ac:dyDescent="0.2">
      <c r="A850" s="1"/>
      <c r="B850" s="2"/>
      <c r="C850" s="2"/>
    </row>
    <row r="851" spans="1:3" x14ac:dyDescent="0.2">
      <c r="A851" s="1"/>
      <c r="B851" s="2"/>
      <c r="C851" s="2"/>
    </row>
    <row r="852" spans="1:3" x14ac:dyDescent="0.2">
      <c r="A852" s="1"/>
      <c r="B852" s="2"/>
      <c r="C852" s="2"/>
    </row>
    <row r="853" spans="1:3" x14ac:dyDescent="0.2">
      <c r="A853" s="1"/>
      <c r="B853" s="2"/>
      <c r="C853" s="2"/>
    </row>
    <row r="854" spans="1:3" x14ac:dyDescent="0.2">
      <c r="A854" s="1"/>
      <c r="B854" s="2"/>
      <c r="C854" s="2"/>
    </row>
    <row r="855" spans="1:3" x14ac:dyDescent="0.2">
      <c r="A855" s="1"/>
      <c r="B855" s="2"/>
      <c r="C855" s="2"/>
    </row>
    <row r="856" spans="1:3" x14ac:dyDescent="0.2">
      <c r="A856" s="1"/>
      <c r="B856" s="2"/>
      <c r="C856" s="2"/>
    </row>
    <row r="857" spans="1:3" x14ac:dyDescent="0.2">
      <c r="A857" s="1"/>
      <c r="B857" s="2"/>
      <c r="C857" s="2"/>
    </row>
    <row r="858" spans="1:3" x14ac:dyDescent="0.2">
      <c r="A858" s="1"/>
      <c r="B858" s="2"/>
      <c r="C858" s="2"/>
    </row>
    <row r="859" spans="1:3" x14ac:dyDescent="0.2">
      <c r="A859" s="1"/>
      <c r="B859" s="2"/>
      <c r="C859" s="2"/>
    </row>
    <row r="860" spans="1:3" x14ac:dyDescent="0.2">
      <c r="A860" s="1"/>
      <c r="B860" s="2"/>
      <c r="C860" s="2"/>
    </row>
    <row r="861" spans="1:3" x14ac:dyDescent="0.2">
      <c r="A861" s="1"/>
      <c r="B861" s="2"/>
      <c r="C861" s="2"/>
    </row>
    <row r="862" spans="1:3" x14ac:dyDescent="0.2">
      <c r="A862" s="1"/>
      <c r="B862" s="2"/>
      <c r="C862" s="2"/>
    </row>
    <row r="863" spans="1:3" x14ac:dyDescent="0.2">
      <c r="A863" s="1"/>
      <c r="B863" s="2"/>
      <c r="C863" s="2"/>
    </row>
    <row r="864" spans="1:3" x14ac:dyDescent="0.2">
      <c r="A864" s="1"/>
      <c r="B864" s="2"/>
      <c r="C864" s="2"/>
    </row>
    <row r="865" spans="1:3" x14ac:dyDescent="0.2">
      <c r="A865" s="1"/>
      <c r="B865" s="2"/>
      <c r="C865" s="2"/>
    </row>
    <row r="866" spans="1:3" x14ac:dyDescent="0.2">
      <c r="A866" s="1"/>
      <c r="B866" s="2"/>
      <c r="C866" s="2"/>
    </row>
    <row r="867" spans="1:3" x14ac:dyDescent="0.2">
      <c r="A867" s="1"/>
      <c r="B867" s="2"/>
      <c r="C867" s="2"/>
    </row>
    <row r="868" spans="1:3" x14ac:dyDescent="0.2">
      <c r="A868" s="1"/>
      <c r="B868" s="2"/>
      <c r="C868" s="2"/>
    </row>
    <row r="869" spans="1:3" x14ac:dyDescent="0.2">
      <c r="A869" s="1"/>
      <c r="B869" s="2"/>
      <c r="C869" s="2"/>
    </row>
    <row r="870" spans="1:3" x14ac:dyDescent="0.2">
      <c r="A870" s="1"/>
      <c r="B870" s="2"/>
      <c r="C870" s="2"/>
    </row>
    <row r="871" spans="1:3" x14ac:dyDescent="0.2">
      <c r="A871" s="1"/>
      <c r="B871" s="2"/>
      <c r="C871" s="2"/>
    </row>
    <row r="872" spans="1:3" x14ac:dyDescent="0.2">
      <c r="A872" s="1"/>
      <c r="B872" s="2"/>
      <c r="C872" s="2"/>
    </row>
    <row r="873" spans="1:3" x14ac:dyDescent="0.2">
      <c r="A873" s="1"/>
      <c r="B873" s="2"/>
      <c r="C873" s="2"/>
    </row>
    <row r="874" spans="1:3" x14ac:dyDescent="0.2">
      <c r="A874" s="1"/>
      <c r="B874" s="2"/>
      <c r="C874" s="2"/>
    </row>
    <row r="875" spans="1:3" x14ac:dyDescent="0.2">
      <c r="A875" s="1"/>
      <c r="B875" s="2"/>
      <c r="C875" s="2"/>
    </row>
    <row r="876" spans="1:3" x14ac:dyDescent="0.2">
      <c r="A876" s="1"/>
      <c r="B876" s="2"/>
      <c r="C876" s="2"/>
    </row>
    <row r="877" spans="1:3" x14ac:dyDescent="0.2">
      <c r="A877" s="1"/>
      <c r="B877" s="2"/>
      <c r="C877" s="2"/>
    </row>
    <row r="878" spans="1:3" x14ac:dyDescent="0.2">
      <c r="A878" s="1"/>
      <c r="B878" s="2"/>
      <c r="C878" s="2"/>
    </row>
    <row r="879" spans="1:3" x14ac:dyDescent="0.2">
      <c r="A879" s="1"/>
      <c r="B879" s="2"/>
      <c r="C879" s="2"/>
    </row>
    <row r="880" spans="1:3" x14ac:dyDescent="0.2">
      <c r="A880" s="1"/>
      <c r="B880" s="2"/>
      <c r="C880" s="2"/>
    </row>
    <row r="881" spans="1:3" x14ac:dyDescent="0.2">
      <c r="A881" s="1"/>
      <c r="B881" s="2"/>
      <c r="C881" s="2"/>
    </row>
    <row r="882" spans="1:3" x14ac:dyDescent="0.2">
      <c r="A882" s="1"/>
      <c r="B882" s="2"/>
      <c r="C882" s="2"/>
    </row>
    <row r="883" spans="1:3" x14ac:dyDescent="0.2">
      <c r="A883" s="1"/>
      <c r="B883" s="2"/>
      <c r="C883" s="2"/>
    </row>
    <row r="884" spans="1:3" x14ac:dyDescent="0.2">
      <c r="A884" s="1"/>
      <c r="B884" s="2"/>
      <c r="C884" s="2"/>
    </row>
    <row r="885" spans="1:3" x14ac:dyDescent="0.2">
      <c r="A885" s="1"/>
      <c r="B885" s="2"/>
      <c r="C885" s="2"/>
    </row>
    <row r="886" spans="1:3" x14ac:dyDescent="0.2">
      <c r="A886" s="1"/>
      <c r="B886" s="2"/>
      <c r="C886" s="2"/>
    </row>
    <row r="887" spans="1:3" x14ac:dyDescent="0.2">
      <c r="A887" s="1"/>
      <c r="B887" s="2"/>
      <c r="C887" s="2"/>
    </row>
    <row r="888" spans="1:3" x14ac:dyDescent="0.2">
      <c r="A888" s="1"/>
      <c r="B888" s="2"/>
      <c r="C888" s="2"/>
    </row>
    <row r="889" spans="1:3" x14ac:dyDescent="0.2">
      <c r="A889" s="1"/>
      <c r="B889" s="2"/>
      <c r="C889" s="2"/>
    </row>
    <row r="890" spans="1:3" x14ac:dyDescent="0.2">
      <c r="A890" s="1"/>
      <c r="B890" s="2"/>
      <c r="C890" s="2"/>
    </row>
    <row r="891" spans="1:3" x14ac:dyDescent="0.2">
      <c r="A891" s="1"/>
      <c r="B891" s="2"/>
      <c r="C891" s="2"/>
    </row>
    <row r="892" spans="1:3" x14ac:dyDescent="0.2">
      <c r="A892" s="1"/>
      <c r="B892" s="2"/>
      <c r="C892" s="2"/>
    </row>
    <row r="893" spans="1:3" x14ac:dyDescent="0.2">
      <c r="A893" s="1"/>
      <c r="B893" s="2"/>
      <c r="C893" s="2"/>
    </row>
    <row r="894" spans="1:3" x14ac:dyDescent="0.2">
      <c r="A894" s="1"/>
      <c r="B894" s="2"/>
      <c r="C894" s="2"/>
    </row>
    <row r="895" spans="1:3" x14ac:dyDescent="0.2">
      <c r="A895" s="1"/>
      <c r="B895" s="2"/>
      <c r="C895" s="2"/>
    </row>
    <row r="896" spans="1:3" x14ac:dyDescent="0.2">
      <c r="A896" s="1"/>
      <c r="B896" s="2"/>
      <c r="C896" s="2"/>
    </row>
    <row r="897" spans="1:3" x14ac:dyDescent="0.2">
      <c r="A897" s="1"/>
      <c r="B897" s="2"/>
      <c r="C897" s="2"/>
    </row>
    <row r="898" spans="1:3" x14ac:dyDescent="0.2">
      <c r="A898" s="1"/>
      <c r="B898" s="2"/>
      <c r="C898" s="2"/>
    </row>
    <row r="899" spans="1:3" x14ac:dyDescent="0.2">
      <c r="A899" s="1"/>
      <c r="B899" s="2"/>
      <c r="C899" s="2"/>
    </row>
    <row r="900" spans="1:3" x14ac:dyDescent="0.2">
      <c r="A900" s="1"/>
      <c r="B900" s="2"/>
      <c r="C900" s="2"/>
    </row>
    <row r="901" spans="1:3" x14ac:dyDescent="0.2">
      <c r="A901" s="1"/>
      <c r="B901" s="2"/>
      <c r="C901" s="2"/>
    </row>
    <row r="902" spans="1:3" x14ac:dyDescent="0.2">
      <c r="A902" s="1"/>
      <c r="B902" s="2"/>
      <c r="C902" s="2"/>
    </row>
    <row r="903" spans="1:3" x14ac:dyDescent="0.2">
      <c r="A903" s="1"/>
      <c r="B903" s="2"/>
      <c r="C903" s="2"/>
    </row>
    <row r="904" spans="1:3" x14ac:dyDescent="0.2">
      <c r="A904" s="1"/>
      <c r="B904" s="2"/>
      <c r="C904" s="2"/>
    </row>
    <row r="905" spans="1:3" x14ac:dyDescent="0.2">
      <c r="A905" s="1"/>
      <c r="B905" s="2"/>
      <c r="C905" s="2"/>
    </row>
    <row r="906" spans="1:3" x14ac:dyDescent="0.2">
      <c r="A906" s="1"/>
      <c r="B906" s="2"/>
      <c r="C906" s="2"/>
    </row>
    <row r="907" spans="1:3" x14ac:dyDescent="0.2">
      <c r="A907" s="1"/>
      <c r="B907" s="2"/>
      <c r="C907" s="2"/>
    </row>
    <row r="908" spans="1:3" x14ac:dyDescent="0.2">
      <c r="A908" s="1"/>
      <c r="B908" s="2"/>
      <c r="C908" s="2"/>
    </row>
    <row r="909" spans="1:3" x14ac:dyDescent="0.2">
      <c r="A909" s="1"/>
      <c r="B909" s="2"/>
      <c r="C909" s="2"/>
    </row>
    <row r="910" spans="1:3" x14ac:dyDescent="0.2">
      <c r="A910" s="1"/>
      <c r="B910" s="2"/>
      <c r="C910" s="2"/>
    </row>
    <row r="911" spans="1:3" x14ac:dyDescent="0.2">
      <c r="A911" s="1"/>
      <c r="B911" s="2"/>
      <c r="C911" s="2"/>
    </row>
    <row r="912" spans="1:3" x14ac:dyDescent="0.2">
      <c r="A912" s="1"/>
      <c r="B912" s="2"/>
      <c r="C912" s="2"/>
    </row>
    <row r="913" spans="1:3" x14ac:dyDescent="0.2">
      <c r="A913" s="1"/>
      <c r="B913" s="2"/>
      <c r="C913" s="2"/>
    </row>
    <row r="914" spans="1:3" x14ac:dyDescent="0.2">
      <c r="A914" s="1"/>
      <c r="B914" s="2"/>
      <c r="C914" s="2"/>
    </row>
    <row r="915" spans="1:3" x14ac:dyDescent="0.2">
      <c r="A915" s="1"/>
      <c r="B915" s="2"/>
      <c r="C915" s="2"/>
    </row>
    <row r="916" spans="1:3" x14ac:dyDescent="0.2">
      <c r="A916" s="1"/>
      <c r="B916" s="2"/>
      <c r="C916" s="2"/>
    </row>
    <row r="917" spans="1:3" x14ac:dyDescent="0.2">
      <c r="A917" s="1"/>
      <c r="B917" s="2"/>
      <c r="C917" s="2"/>
    </row>
    <row r="918" spans="1:3" x14ac:dyDescent="0.2">
      <c r="A918" s="1"/>
      <c r="B918" s="2"/>
      <c r="C918" s="2"/>
    </row>
    <row r="919" spans="1:3" x14ac:dyDescent="0.2">
      <c r="A919" s="1"/>
      <c r="B919" s="2"/>
      <c r="C919" s="2"/>
    </row>
    <row r="920" spans="1:3" x14ac:dyDescent="0.2">
      <c r="A920" s="1"/>
      <c r="B920" s="2"/>
      <c r="C920" s="2"/>
    </row>
    <row r="921" spans="1:3" x14ac:dyDescent="0.2">
      <c r="A921" s="1"/>
      <c r="B921" s="2"/>
      <c r="C921" s="2"/>
    </row>
    <row r="922" spans="1:3" x14ac:dyDescent="0.2">
      <c r="A922" s="1"/>
      <c r="B922" s="2"/>
      <c r="C922" s="2"/>
    </row>
    <row r="923" spans="1:3" x14ac:dyDescent="0.2">
      <c r="A923" s="1"/>
      <c r="B923" s="2"/>
      <c r="C923" s="2"/>
    </row>
    <row r="924" spans="1:3" x14ac:dyDescent="0.2">
      <c r="A924" s="1"/>
      <c r="B924" s="2"/>
      <c r="C924" s="2"/>
    </row>
    <row r="925" spans="1:3" x14ac:dyDescent="0.2">
      <c r="A925" s="1"/>
      <c r="B925" s="2"/>
      <c r="C925" s="2"/>
    </row>
    <row r="926" spans="1:3" x14ac:dyDescent="0.2">
      <c r="A926" s="1"/>
      <c r="B926" s="2"/>
      <c r="C926" s="2"/>
    </row>
    <row r="927" spans="1:3" x14ac:dyDescent="0.2">
      <c r="A927" s="1"/>
      <c r="B927" s="2"/>
      <c r="C927" s="2"/>
    </row>
    <row r="928" spans="1:3" x14ac:dyDescent="0.2">
      <c r="A928" s="1"/>
      <c r="B928" s="2"/>
      <c r="C928" s="2"/>
    </row>
    <row r="929" spans="1:3" x14ac:dyDescent="0.2">
      <c r="A929" s="1"/>
      <c r="B929" s="2"/>
      <c r="C929" s="2"/>
    </row>
    <row r="930" spans="1:3" x14ac:dyDescent="0.2">
      <c r="A930" s="1"/>
      <c r="B930" s="2"/>
      <c r="C930" s="2"/>
    </row>
    <row r="931" spans="1:3" x14ac:dyDescent="0.2">
      <c r="A931" s="1"/>
      <c r="B931" s="2"/>
      <c r="C931" s="2"/>
    </row>
    <row r="932" spans="1:3" x14ac:dyDescent="0.2">
      <c r="A932" s="1"/>
      <c r="B932" s="2"/>
      <c r="C932" s="2"/>
    </row>
    <row r="933" spans="1:3" x14ac:dyDescent="0.2">
      <c r="A933" s="1"/>
      <c r="B933" s="2"/>
      <c r="C933" s="2"/>
    </row>
    <row r="934" spans="1:3" x14ac:dyDescent="0.2">
      <c r="A934" s="1"/>
      <c r="B934" s="2"/>
      <c r="C934" s="2"/>
    </row>
    <row r="935" spans="1:3" x14ac:dyDescent="0.2">
      <c r="A935" s="1"/>
      <c r="B935" s="2"/>
      <c r="C935" s="2"/>
    </row>
    <row r="936" spans="1:3" x14ac:dyDescent="0.2">
      <c r="A936" s="1"/>
      <c r="B936" s="2"/>
      <c r="C936" s="2"/>
    </row>
    <row r="937" spans="1:3" x14ac:dyDescent="0.2">
      <c r="A937" s="1"/>
      <c r="B937" s="2"/>
      <c r="C937" s="2"/>
    </row>
    <row r="938" spans="1:3" x14ac:dyDescent="0.2">
      <c r="A938" s="1"/>
      <c r="B938" s="2"/>
      <c r="C938" s="2"/>
    </row>
    <row r="939" spans="1:3" x14ac:dyDescent="0.2">
      <c r="A939" s="1"/>
      <c r="B939" s="2"/>
      <c r="C939" s="2"/>
    </row>
    <row r="940" spans="1:3" x14ac:dyDescent="0.2">
      <c r="A940" s="1"/>
      <c r="B940" s="2"/>
      <c r="C940" s="2"/>
    </row>
    <row r="941" spans="1:3" x14ac:dyDescent="0.2">
      <c r="A941" s="1"/>
      <c r="B941" s="2"/>
      <c r="C941" s="2"/>
    </row>
    <row r="942" spans="1:3" x14ac:dyDescent="0.2">
      <c r="A942" s="1"/>
      <c r="B942" s="2"/>
      <c r="C942" s="2"/>
    </row>
    <row r="943" spans="1:3" x14ac:dyDescent="0.2">
      <c r="A943" s="1"/>
      <c r="B943" s="2"/>
      <c r="C943" s="2"/>
    </row>
    <row r="944" spans="1:3" x14ac:dyDescent="0.2">
      <c r="A944" s="1"/>
      <c r="B944" s="2"/>
      <c r="C944" s="2"/>
    </row>
    <row r="945" spans="1:3" x14ac:dyDescent="0.2">
      <c r="A945" s="1"/>
      <c r="B945" s="2"/>
      <c r="C945" s="2"/>
    </row>
    <row r="946" spans="1:3" x14ac:dyDescent="0.2">
      <c r="A946" s="1"/>
      <c r="B946" s="2"/>
      <c r="C946" s="2"/>
    </row>
    <row r="947" spans="1:3" x14ac:dyDescent="0.2">
      <c r="A947" s="1"/>
      <c r="B947" s="2"/>
      <c r="C947" s="2"/>
    </row>
    <row r="948" spans="1:3" x14ac:dyDescent="0.2">
      <c r="A948" s="1"/>
      <c r="B948" s="2"/>
      <c r="C948" s="2"/>
    </row>
    <row r="949" spans="1:3" x14ac:dyDescent="0.2">
      <c r="A949" s="1"/>
      <c r="B949" s="2"/>
      <c r="C949" s="2"/>
    </row>
    <row r="950" spans="1:3" x14ac:dyDescent="0.2">
      <c r="A950" s="1"/>
      <c r="B950" s="2"/>
      <c r="C950" s="2"/>
    </row>
    <row r="951" spans="1:3" x14ac:dyDescent="0.2">
      <c r="A951" s="1"/>
      <c r="B951" s="2"/>
      <c r="C951" s="2"/>
    </row>
    <row r="952" spans="1:3" x14ac:dyDescent="0.2">
      <c r="A952" s="1"/>
      <c r="B952" s="2"/>
      <c r="C952" s="2"/>
    </row>
    <row r="953" spans="1:3" x14ac:dyDescent="0.2">
      <c r="A953" s="1"/>
      <c r="B953" s="2"/>
      <c r="C953" s="2"/>
    </row>
    <row r="954" spans="1:3" x14ac:dyDescent="0.2">
      <c r="A954" s="1"/>
      <c r="B954" s="2"/>
      <c r="C954" s="2"/>
    </row>
    <row r="955" spans="1:3" x14ac:dyDescent="0.2">
      <c r="A955" s="1"/>
      <c r="B955" s="2"/>
      <c r="C955" s="2"/>
    </row>
    <row r="956" spans="1:3" x14ac:dyDescent="0.2">
      <c r="A956" s="1"/>
      <c r="B956" s="2"/>
      <c r="C956" s="2"/>
    </row>
    <row r="957" spans="1:3" x14ac:dyDescent="0.2">
      <c r="A957" s="1"/>
      <c r="B957" s="2"/>
      <c r="C957" s="2"/>
    </row>
    <row r="958" spans="1:3" x14ac:dyDescent="0.2">
      <c r="A958" s="1"/>
      <c r="B958" s="2"/>
      <c r="C958" s="2"/>
    </row>
    <row r="959" spans="1:3" x14ac:dyDescent="0.2">
      <c r="A959" s="1"/>
      <c r="B959" s="2"/>
      <c r="C959" s="2"/>
    </row>
    <row r="960" spans="1:3" x14ac:dyDescent="0.2">
      <c r="A960" s="1"/>
      <c r="B960" s="2"/>
      <c r="C960" s="2"/>
    </row>
    <row r="961" spans="1:3" x14ac:dyDescent="0.2">
      <c r="A961" s="1"/>
      <c r="B961" s="2"/>
      <c r="C961" s="2"/>
    </row>
    <row r="962" spans="1:3" x14ac:dyDescent="0.2">
      <c r="A962" s="1"/>
      <c r="B962" s="2"/>
      <c r="C962" s="2"/>
    </row>
    <row r="963" spans="1:3" x14ac:dyDescent="0.2">
      <c r="A963" s="1"/>
      <c r="B963" s="2"/>
      <c r="C963" s="2"/>
    </row>
    <row r="964" spans="1:3" x14ac:dyDescent="0.2">
      <c r="A964" s="1"/>
      <c r="B964" s="2"/>
      <c r="C964" s="2"/>
    </row>
    <row r="965" spans="1:3" x14ac:dyDescent="0.2">
      <c r="A965" s="1"/>
      <c r="B965" s="2"/>
      <c r="C965" s="2"/>
    </row>
    <row r="966" spans="1:3" x14ac:dyDescent="0.2">
      <c r="A966" s="1"/>
      <c r="B966" s="2"/>
      <c r="C966" s="2"/>
    </row>
    <row r="967" spans="1:3" x14ac:dyDescent="0.2">
      <c r="A967" s="1"/>
      <c r="B967" s="2"/>
      <c r="C967" s="2"/>
    </row>
    <row r="968" spans="1:3" x14ac:dyDescent="0.2">
      <c r="A968" s="1"/>
      <c r="B968" s="2"/>
      <c r="C968" s="2"/>
    </row>
  </sheetData>
  <conditionalFormatting sqref="C1:C96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F1A4-B473-CB49-A9A1-2240E4A0943D}">
  <dimension ref="A1:G968"/>
  <sheetViews>
    <sheetView workbookViewId="0">
      <selection activeCell="J1" sqref="J1"/>
    </sheetView>
  </sheetViews>
  <sheetFormatPr baseColWidth="10" defaultRowHeight="16" x14ac:dyDescent="0.2"/>
  <sheetData>
    <row r="1" spans="1:7" x14ac:dyDescent="0.2">
      <c r="A1" s="1">
        <v>45524</v>
      </c>
      <c r="B1" s="2">
        <v>0.10949074074074074</v>
      </c>
      <c r="C1" s="2">
        <f t="shared" ref="C1:C64" si="0">B1+TIME(9,25,0)</f>
        <v>0.50185185185185188</v>
      </c>
      <c r="D1">
        <v>20.52</v>
      </c>
      <c r="E1">
        <v>11.37</v>
      </c>
      <c r="F1">
        <v>15.29</v>
      </c>
      <c r="G1">
        <v>3.89</v>
      </c>
    </row>
    <row r="2" spans="1:7" x14ac:dyDescent="0.2">
      <c r="A2" s="1">
        <v>45524</v>
      </c>
      <c r="B2" s="2">
        <v>0.10951388888888888</v>
      </c>
      <c r="C2" s="2">
        <f t="shared" si="0"/>
        <v>0.50187499999999996</v>
      </c>
      <c r="D2">
        <v>20.87</v>
      </c>
      <c r="E2">
        <v>11.37</v>
      </c>
      <c r="F2">
        <v>15.37</v>
      </c>
      <c r="G2">
        <v>3.88</v>
      </c>
    </row>
    <row r="3" spans="1:7" x14ac:dyDescent="0.2">
      <c r="A3" s="1">
        <v>45524</v>
      </c>
      <c r="B3" s="2">
        <v>0.10953703703703704</v>
      </c>
      <c r="C3" s="2">
        <f t="shared" si="0"/>
        <v>0.50189814814814815</v>
      </c>
      <c r="D3">
        <v>20.54</v>
      </c>
      <c r="E3">
        <v>11.37</v>
      </c>
      <c r="F3">
        <v>15.19</v>
      </c>
      <c r="G3">
        <v>3.88</v>
      </c>
    </row>
    <row r="4" spans="1:7" x14ac:dyDescent="0.2">
      <c r="A4" s="1">
        <v>45524</v>
      </c>
      <c r="B4" s="2">
        <v>0.10956018518518519</v>
      </c>
      <c r="C4" s="2">
        <f t="shared" si="0"/>
        <v>0.50192129629629634</v>
      </c>
      <c r="D4">
        <v>21.01</v>
      </c>
      <c r="E4">
        <v>11.37</v>
      </c>
      <c r="F4">
        <v>15.31</v>
      </c>
      <c r="G4">
        <v>3.87</v>
      </c>
    </row>
    <row r="5" spans="1:7" x14ac:dyDescent="0.2">
      <c r="A5" s="1">
        <v>45524</v>
      </c>
      <c r="B5" s="2">
        <v>0.10958333333333334</v>
      </c>
      <c r="C5" s="2">
        <f t="shared" si="0"/>
        <v>0.50194444444444442</v>
      </c>
      <c r="D5">
        <v>20.91</v>
      </c>
      <c r="E5">
        <v>11.37</v>
      </c>
      <c r="F5">
        <v>15.31</v>
      </c>
      <c r="G5">
        <v>3.86</v>
      </c>
    </row>
    <row r="6" spans="1:7" x14ac:dyDescent="0.2">
      <c r="A6" s="1">
        <v>45524</v>
      </c>
      <c r="B6" s="2">
        <v>0.10960648148148149</v>
      </c>
      <c r="C6" s="2">
        <f t="shared" si="0"/>
        <v>0.5019675925925926</v>
      </c>
      <c r="D6">
        <v>20.71</v>
      </c>
      <c r="E6">
        <v>11.37</v>
      </c>
      <c r="F6">
        <v>15.32</v>
      </c>
      <c r="G6">
        <v>3.86</v>
      </c>
    </row>
    <row r="7" spans="1:7" x14ac:dyDescent="0.2">
      <c r="A7" s="1">
        <v>45524</v>
      </c>
      <c r="B7" s="2">
        <v>0.10962962962962963</v>
      </c>
      <c r="C7" s="2">
        <f t="shared" si="0"/>
        <v>0.50199074074074068</v>
      </c>
      <c r="D7">
        <v>21.04</v>
      </c>
      <c r="E7">
        <v>11.37</v>
      </c>
      <c r="F7">
        <v>15.29</v>
      </c>
      <c r="G7">
        <v>3.86</v>
      </c>
    </row>
    <row r="8" spans="1:7" x14ac:dyDescent="0.2">
      <c r="A8" s="1">
        <v>45524</v>
      </c>
      <c r="B8" s="2">
        <v>0.10965277777777778</v>
      </c>
      <c r="C8" s="2">
        <f t="shared" si="0"/>
        <v>0.50201388888888887</v>
      </c>
      <c r="D8">
        <v>20.88</v>
      </c>
      <c r="E8">
        <v>11.37</v>
      </c>
      <c r="F8">
        <v>15.26</v>
      </c>
      <c r="G8">
        <v>3.85</v>
      </c>
    </row>
    <row r="9" spans="1:7" x14ac:dyDescent="0.2">
      <c r="A9" s="1">
        <v>45524</v>
      </c>
      <c r="B9" s="2">
        <v>0.10967592592592593</v>
      </c>
      <c r="C9" s="2">
        <f t="shared" si="0"/>
        <v>0.50203703703703706</v>
      </c>
      <c r="D9">
        <v>21.29</v>
      </c>
      <c r="E9">
        <v>11.37</v>
      </c>
      <c r="F9">
        <v>15.24</v>
      </c>
      <c r="G9">
        <v>3.85</v>
      </c>
    </row>
    <row r="10" spans="1:7" x14ac:dyDescent="0.2">
      <c r="A10" s="1">
        <v>45524</v>
      </c>
      <c r="B10" s="2">
        <v>0.10969907407407407</v>
      </c>
      <c r="C10" s="2">
        <f t="shared" si="0"/>
        <v>0.50206018518518514</v>
      </c>
      <c r="D10">
        <v>21.09</v>
      </c>
      <c r="E10">
        <v>11.37</v>
      </c>
      <c r="F10">
        <v>15.3</v>
      </c>
      <c r="G10">
        <v>3.85</v>
      </c>
    </row>
    <row r="11" spans="1:7" x14ac:dyDescent="0.2">
      <c r="A11" s="1">
        <v>45524</v>
      </c>
      <c r="B11" s="2">
        <v>0.10972222222222222</v>
      </c>
      <c r="C11" s="2">
        <f t="shared" si="0"/>
        <v>0.50208333333333333</v>
      </c>
      <c r="D11">
        <v>20.84</v>
      </c>
      <c r="E11">
        <v>11.37</v>
      </c>
      <c r="F11">
        <v>15.29</v>
      </c>
      <c r="G11">
        <v>3.84</v>
      </c>
    </row>
    <row r="12" spans="1:7" x14ac:dyDescent="0.2">
      <c r="A12" s="1">
        <v>45524</v>
      </c>
      <c r="B12" s="2">
        <v>0.10974537037037037</v>
      </c>
      <c r="C12" s="2">
        <f t="shared" si="0"/>
        <v>0.50210648148148151</v>
      </c>
      <c r="D12">
        <v>21.23</v>
      </c>
      <c r="E12">
        <v>11.37</v>
      </c>
      <c r="F12">
        <v>15.32</v>
      </c>
      <c r="G12">
        <v>3.84</v>
      </c>
    </row>
    <row r="13" spans="1:7" x14ac:dyDescent="0.2">
      <c r="A13" s="1">
        <v>45524</v>
      </c>
      <c r="B13" s="2">
        <v>0.10976851851851852</v>
      </c>
      <c r="C13" s="2">
        <f t="shared" si="0"/>
        <v>0.50212962962962959</v>
      </c>
      <c r="D13">
        <v>20.95</v>
      </c>
      <c r="E13">
        <v>11.37</v>
      </c>
      <c r="F13">
        <v>15.28</v>
      </c>
      <c r="G13">
        <v>3.84</v>
      </c>
    </row>
    <row r="14" spans="1:7" x14ac:dyDescent="0.2">
      <c r="A14" s="1">
        <v>45524</v>
      </c>
      <c r="B14" s="2">
        <v>0.10979166666666666</v>
      </c>
      <c r="C14" s="2">
        <f t="shared" si="0"/>
        <v>0.50215277777777778</v>
      </c>
      <c r="D14">
        <v>20.91</v>
      </c>
      <c r="E14">
        <v>11.37</v>
      </c>
      <c r="F14">
        <v>15.27</v>
      </c>
      <c r="G14">
        <v>3.83</v>
      </c>
    </row>
    <row r="15" spans="1:7" x14ac:dyDescent="0.2">
      <c r="A15" s="1">
        <v>45524</v>
      </c>
      <c r="B15" s="2">
        <v>0.10981481481481481</v>
      </c>
      <c r="C15" s="2">
        <f t="shared" si="0"/>
        <v>0.50217592592592597</v>
      </c>
      <c r="D15">
        <v>20.95</v>
      </c>
      <c r="E15">
        <v>11.37</v>
      </c>
      <c r="F15">
        <v>15.29</v>
      </c>
      <c r="G15">
        <v>3.83</v>
      </c>
    </row>
    <row r="16" spans="1:7" x14ac:dyDescent="0.2">
      <c r="A16" s="1">
        <v>45524</v>
      </c>
      <c r="B16" s="2">
        <v>0.10983796296296296</v>
      </c>
      <c r="C16" s="2">
        <f t="shared" si="0"/>
        <v>0.50219907407407405</v>
      </c>
      <c r="D16">
        <v>20.89</v>
      </c>
      <c r="E16">
        <v>11.37</v>
      </c>
      <c r="F16">
        <v>15.26</v>
      </c>
      <c r="G16">
        <v>3.83</v>
      </c>
    </row>
    <row r="17" spans="1:7" x14ac:dyDescent="0.2">
      <c r="A17" s="1">
        <v>45524</v>
      </c>
      <c r="B17" s="2">
        <v>0.10986111111111112</v>
      </c>
      <c r="C17" s="2">
        <f t="shared" si="0"/>
        <v>0.50222222222222224</v>
      </c>
      <c r="D17">
        <v>20.8</v>
      </c>
      <c r="E17">
        <v>11.37</v>
      </c>
      <c r="F17">
        <v>15.28</v>
      </c>
      <c r="G17">
        <v>3.83</v>
      </c>
    </row>
    <row r="18" spans="1:7" x14ac:dyDescent="0.2">
      <c r="A18" s="1">
        <v>45524</v>
      </c>
      <c r="B18" s="2">
        <v>0.10988425925925926</v>
      </c>
      <c r="C18" s="2">
        <f t="shared" si="0"/>
        <v>0.50224537037037043</v>
      </c>
      <c r="D18">
        <v>20.36</v>
      </c>
      <c r="E18">
        <v>11.37</v>
      </c>
      <c r="F18">
        <v>15.33</v>
      </c>
      <c r="G18">
        <v>3.83</v>
      </c>
    </row>
    <row r="19" spans="1:7" x14ac:dyDescent="0.2">
      <c r="A19" s="1">
        <v>45524</v>
      </c>
      <c r="B19" s="2">
        <v>0.10990740740740741</v>
      </c>
      <c r="C19" s="2">
        <f t="shared" si="0"/>
        <v>0.5022685185185185</v>
      </c>
      <c r="D19">
        <v>21.18</v>
      </c>
      <c r="E19">
        <v>11.37</v>
      </c>
      <c r="F19">
        <v>15.3</v>
      </c>
      <c r="G19">
        <v>3.82</v>
      </c>
    </row>
    <row r="20" spans="1:7" x14ac:dyDescent="0.2">
      <c r="A20" s="1">
        <v>45524</v>
      </c>
      <c r="B20" s="2">
        <v>0.10993055555555556</v>
      </c>
      <c r="C20" s="2">
        <f t="shared" si="0"/>
        <v>0.50229166666666669</v>
      </c>
      <c r="D20">
        <v>20.32</v>
      </c>
      <c r="E20">
        <v>11.37</v>
      </c>
      <c r="F20">
        <v>15.29</v>
      </c>
      <c r="G20">
        <v>3.82</v>
      </c>
    </row>
    <row r="21" spans="1:7" x14ac:dyDescent="0.2">
      <c r="A21" s="1">
        <v>45524</v>
      </c>
      <c r="B21" s="2">
        <v>0.10995370370370371</v>
      </c>
      <c r="C21" s="2">
        <f t="shared" si="0"/>
        <v>0.50231481481481477</v>
      </c>
      <c r="D21">
        <v>20.65</v>
      </c>
      <c r="E21">
        <v>11.37</v>
      </c>
      <c r="F21">
        <v>15.27</v>
      </c>
      <c r="G21">
        <v>3.82</v>
      </c>
    </row>
    <row r="22" spans="1:7" x14ac:dyDescent="0.2">
      <c r="A22" s="1">
        <v>45524</v>
      </c>
      <c r="B22" s="2">
        <v>0.10997685185185185</v>
      </c>
      <c r="C22" s="2">
        <f t="shared" si="0"/>
        <v>0.50233796296296296</v>
      </c>
      <c r="D22">
        <v>20.91</v>
      </c>
      <c r="E22">
        <v>11.37</v>
      </c>
      <c r="F22">
        <v>15.32</v>
      </c>
      <c r="G22">
        <v>3.82</v>
      </c>
    </row>
    <row r="23" spans="1:7" x14ac:dyDescent="0.2">
      <c r="A23" s="1">
        <v>45524</v>
      </c>
      <c r="B23" s="2">
        <v>0.11</v>
      </c>
      <c r="C23" s="2">
        <f t="shared" si="0"/>
        <v>0.50236111111111115</v>
      </c>
      <c r="D23">
        <v>20.38</v>
      </c>
      <c r="E23">
        <v>11.37</v>
      </c>
      <c r="F23">
        <v>15.12</v>
      </c>
      <c r="G23">
        <v>3.81</v>
      </c>
    </row>
    <row r="24" spans="1:7" x14ac:dyDescent="0.2">
      <c r="A24" s="1">
        <v>45524</v>
      </c>
      <c r="B24" s="2">
        <v>0.11002314814814815</v>
      </c>
      <c r="C24" s="2">
        <f t="shared" si="0"/>
        <v>0.50238425925925922</v>
      </c>
      <c r="D24">
        <v>19.989999999999998</v>
      </c>
      <c r="E24">
        <v>11.37</v>
      </c>
      <c r="F24">
        <v>15.19</v>
      </c>
      <c r="G24">
        <v>3.81</v>
      </c>
    </row>
    <row r="25" spans="1:7" x14ac:dyDescent="0.2">
      <c r="A25" s="1">
        <v>45524</v>
      </c>
      <c r="B25" s="2">
        <v>0.11004629629629629</v>
      </c>
      <c r="C25" s="2">
        <f t="shared" si="0"/>
        <v>0.50240740740740741</v>
      </c>
      <c r="D25">
        <v>20.79</v>
      </c>
      <c r="E25">
        <v>11.37</v>
      </c>
      <c r="F25">
        <v>15.28</v>
      </c>
      <c r="G25">
        <v>3.81</v>
      </c>
    </row>
    <row r="26" spans="1:7" x14ac:dyDescent="0.2">
      <c r="A26" s="1">
        <v>45524</v>
      </c>
      <c r="B26" s="2">
        <v>0.11006944444444444</v>
      </c>
      <c r="C26" s="2">
        <f t="shared" si="0"/>
        <v>0.50243055555555549</v>
      </c>
      <c r="D26">
        <v>20.53</v>
      </c>
      <c r="E26">
        <v>11.37</v>
      </c>
      <c r="F26">
        <v>15.25</v>
      </c>
      <c r="G26">
        <v>3.81</v>
      </c>
    </row>
    <row r="27" spans="1:7" x14ac:dyDescent="0.2">
      <c r="A27" s="1">
        <v>45524</v>
      </c>
      <c r="B27" s="2">
        <v>0.11009259259259259</v>
      </c>
      <c r="C27" s="2">
        <f t="shared" si="0"/>
        <v>0.50245370370370368</v>
      </c>
      <c r="D27">
        <v>20.47</v>
      </c>
      <c r="E27">
        <v>11.37</v>
      </c>
      <c r="F27">
        <v>15.28</v>
      </c>
      <c r="G27">
        <v>3.81</v>
      </c>
    </row>
    <row r="28" spans="1:7" x14ac:dyDescent="0.2">
      <c r="A28" s="1">
        <v>45524</v>
      </c>
      <c r="B28" s="2">
        <v>0.11011574074074074</v>
      </c>
      <c r="C28" s="2">
        <f t="shared" si="0"/>
        <v>0.50247685185185187</v>
      </c>
      <c r="D28">
        <v>20.94</v>
      </c>
      <c r="E28">
        <v>11.37</v>
      </c>
      <c r="F28">
        <v>15.26</v>
      </c>
      <c r="G28">
        <v>3.8</v>
      </c>
    </row>
    <row r="29" spans="1:7" x14ac:dyDescent="0.2">
      <c r="A29" s="1">
        <v>45524</v>
      </c>
      <c r="B29" s="2">
        <v>0.11013888888888888</v>
      </c>
      <c r="C29" s="2">
        <f t="shared" si="0"/>
        <v>0.50249999999999995</v>
      </c>
      <c r="D29">
        <v>20.86</v>
      </c>
      <c r="E29">
        <v>11.37</v>
      </c>
      <c r="F29">
        <v>15.29</v>
      </c>
      <c r="G29">
        <v>3.8</v>
      </c>
    </row>
    <row r="30" spans="1:7" x14ac:dyDescent="0.2">
      <c r="A30" s="1">
        <v>45524</v>
      </c>
      <c r="B30" s="2">
        <v>0.11016203703703703</v>
      </c>
      <c r="C30" s="2">
        <f t="shared" si="0"/>
        <v>0.50252314814814814</v>
      </c>
      <c r="D30">
        <v>20.5</v>
      </c>
      <c r="E30">
        <v>11.37</v>
      </c>
      <c r="F30">
        <v>15.17</v>
      </c>
      <c r="G30">
        <v>3.8</v>
      </c>
    </row>
    <row r="31" spans="1:7" x14ac:dyDescent="0.2">
      <c r="A31" s="1">
        <v>45524</v>
      </c>
      <c r="B31" s="2">
        <v>0.11018518518518519</v>
      </c>
      <c r="C31" s="2">
        <f t="shared" si="0"/>
        <v>0.50254629629629632</v>
      </c>
      <c r="D31">
        <v>20.61</v>
      </c>
      <c r="E31">
        <v>11.37</v>
      </c>
      <c r="F31">
        <v>15.26</v>
      </c>
      <c r="G31">
        <v>3.8</v>
      </c>
    </row>
    <row r="32" spans="1:7" x14ac:dyDescent="0.2">
      <c r="A32" s="1">
        <v>45524</v>
      </c>
      <c r="B32" s="2">
        <v>0.11020833333333334</v>
      </c>
      <c r="C32" s="2">
        <f t="shared" si="0"/>
        <v>0.5025694444444444</v>
      </c>
      <c r="D32">
        <v>21.03</v>
      </c>
      <c r="E32">
        <v>11.37</v>
      </c>
      <c r="F32">
        <v>15.27</v>
      </c>
      <c r="G32">
        <v>3.8</v>
      </c>
    </row>
    <row r="33" spans="1:7" x14ac:dyDescent="0.2">
      <c r="A33" s="1">
        <v>45524</v>
      </c>
      <c r="B33" s="2">
        <v>0.11023148148148149</v>
      </c>
      <c r="C33" s="2">
        <f t="shared" si="0"/>
        <v>0.50259259259259259</v>
      </c>
      <c r="D33">
        <v>20.91</v>
      </c>
      <c r="E33">
        <v>11.37</v>
      </c>
      <c r="F33">
        <v>15.29</v>
      </c>
      <c r="G33">
        <v>3.8</v>
      </c>
    </row>
    <row r="34" spans="1:7" x14ac:dyDescent="0.2">
      <c r="A34" s="1">
        <v>45524</v>
      </c>
      <c r="B34" s="2">
        <v>0.11025462962962963</v>
      </c>
      <c r="C34" s="2">
        <f t="shared" si="0"/>
        <v>0.50261574074074078</v>
      </c>
      <c r="D34">
        <v>20.010000000000002</v>
      </c>
      <c r="E34">
        <v>11.37</v>
      </c>
      <c r="F34">
        <v>15.3</v>
      </c>
      <c r="G34">
        <v>3.8</v>
      </c>
    </row>
    <row r="35" spans="1:7" x14ac:dyDescent="0.2">
      <c r="A35" s="1">
        <v>45524</v>
      </c>
      <c r="B35" s="2">
        <v>0.11027777777777778</v>
      </c>
      <c r="C35" s="2">
        <f t="shared" si="0"/>
        <v>0.50263888888888886</v>
      </c>
      <c r="D35">
        <v>20.010000000000002</v>
      </c>
      <c r="E35">
        <v>11.37</v>
      </c>
      <c r="F35">
        <v>15.33</v>
      </c>
      <c r="G35">
        <v>3.8</v>
      </c>
    </row>
    <row r="36" spans="1:7" x14ac:dyDescent="0.2">
      <c r="A36" s="1">
        <v>45524</v>
      </c>
      <c r="B36" s="2">
        <v>0.11030092592592593</v>
      </c>
      <c r="C36" s="2">
        <f t="shared" si="0"/>
        <v>0.50266203703703705</v>
      </c>
      <c r="D36">
        <v>20.52</v>
      </c>
      <c r="E36">
        <v>11.37</v>
      </c>
      <c r="F36">
        <v>15.31</v>
      </c>
      <c r="G36">
        <v>3.8</v>
      </c>
    </row>
    <row r="37" spans="1:7" x14ac:dyDescent="0.2">
      <c r="A37" s="1">
        <v>45524</v>
      </c>
      <c r="B37" s="2">
        <v>0.11032407407407407</v>
      </c>
      <c r="C37" s="2">
        <f t="shared" si="0"/>
        <v>0.50268518518518523</v>
      </c>
      <c r="D37">
        <v>21.26</v>
      </c>
      <c r="E37">
        <v>11.37</v>
      </c>
      <c r="F37">
        <v>15.34</v>
      </c>
      <c r="G37">
        <v>3.79</v>
      </c>
    </row>
    <row r="38" spans="1:7" x14ac:dyDescent="0.2">
      <c r="A38" s="1">
        <v>45524</v>
      </c>
      <c r="B38" s="2">
        <v>0.11034722222222222</v>
      </c>
      <c r="C38" s="2">
        <f t="shared" si="0"/>
        <v>0.50270833333333331</v>
      </c>
      <c r="D38">
        <v>19.47</v>
      </c>
      <c r="E38">
        <v>11.37</v>
      </c>
      <c r="F38">
        <v>15.17</v>
      </c>
      <c r="G38">
        <v>3.8</v>
      </c>
    </row>
    <row r="39" spans="1:7" x14ac:dyDescent="0.2">
      <c r="A39" s="1">
        <v>45524</v>
      </c>
      <c r="B39" s="2">
        <v>0.11037037037037037</v>
      </c>
      <c r="C39" s="2">
        <f t="shared" si="0"/>
        <v>0.5027314814814815</v>
      </c>
      <c r="D39">
        <v>21.19</v>
      </c>
      <c r="E39">
        <v>11.37</v>
      </c>
      <c r="F39">
        <v>15.31</v>
      </c>
      <c r="G39">
        <v>3.8</v>
      </c>
    </row>
    <row r="40" spans="1:7" x14ac:dyDescent="0.2">
      <c r="A40" s="1">
        <v>45524</v>
      </c>
      <c r="B40" s="2">
        <v>0.11039351851851852</v>
      </c>
      <c r="C40" s="2">
        <f t="shared" si="0"/>
        <v>0.50275462962962958</v>
      </c>
      <c r="D40">
        <v>20.13</v>
      </c>
      <c r="E40">
        <v>11.37</v>
      </c>
      <c r="F40">
        <v>15.31</v>
      </c>
      <c r="G40">
        <v>3.8</v>
      </c>
    </row>
    <row r="41" spans="1:7" x14ac:dyDescent="0.2">
      <c r="A41" s="1">
        <v>45524</v>
      </c>
      <c r="B41" s="2">
        <v>0.11041666666666666</v>
      </c>
      <c r="C41" s="2">
        <f t="shared" si="0"/>
        <v>0.50277777777777777</v>
      </c>
      <c r="D41">
        <v>20.309999999999999</v>
      </c>
      <c r="E41">
        <v>11.37</v>
      </c>
      <c r="F41">
        <v>15.26</v>
      </c>
      <c r="G41">
        <v>3.8</v>
      </c>
    </row>
    <row r="42" spans="1:7" x14ac:dyDescent="0.2">
      <c r="A42" s="1">
        <v>45524</v>
      </c>
      <c r="B42" s="2">
        <v>0.11043981481481481</v>
      </c>
      <c r="C42" s="2">
        <f t="shared" si="0"/>
        <v>0.50280092592592596</v>
      </c>
      <c r="D42">
        <v>20.82</v>
      </c>
      <c r="E42">
        <v>11.37</v>
      </c>
      <c r="F42">
        <v>15.44</v>
      </c>
      <c r="G42">
        <v>3.79</v>
      </c>
    </row>
    <row r="43" spans="1:7" x14ac:dyDescent="0.2">
      <c r="A43" s="1">
        <v>45524</v>
      </c>
      <c r="B43" s="2">
        <v>0.11046296296296296</v>
      </c>
      <c r="C43" s="2">
        <f t="shared" si="0"/>
        <v>0.50282407407407403</v>
      </c>
      <c r="D43">
        <v>19.45</v>
      </c>
      <c r="E43">
        <v>11.37</v>
      </c>
      <c r="F43">
        <v>15.12</v>
      </c>
      <c r="G43">
        <v>3.79</v>
      </c>
    </row>
    <row r="44" spans="1:7" x14ac:dyDescent="0.2">
      <c r="A44" s="1">
        <v>45524</v>
      </c>
      <c r="B44" s="2">
        <v>0.1104861111111111</v>
      </c>
      <c r="C44" s="2">
        <f t="shared" si="0"/>
        <v>0.50284722222222222</v>
      </c>
      <c r="D44">
        <v>20.47</v>
      </c>
      <c r="E44">
        <v>11.37</v>
      </c>
      <c r="F44">
        <v>15.31</v>
      </c>
      <c r="G44">
        <v>3.79</v>
      </c>
    </row>
    <row r="45" spans="1:7" x14ac:dyDescent="0.2">
      <c r="A45" s="1">
        <v>45524</v>
      </c>
      <c r="B45" s="2">
        <v>0.11050925925925927</v>
      </c>
      <c r="C45" s="2">
        <f t="shared" si="0"/>
        <v>0.50287037037037041</v>
      </c>
      <c r="D45">
        <v>20.190000000000001</v>
      </c>
      <c r="E45">
        <v>11.37</v>
      </c>
      <c r="F45">
        <v>15.38</v>
      </c>
      <c r="G45">
        <v>3.79</v>
      </c>
    </row>
    <row r="46" spans="1:7" x14ac:dyDescent="0.2">
      <c r="A46" s="1">
        <v>45524</v>
      </c>
      <c r="B46" s="2">
        <v>0.11053240740740741</v>
      </c>
      <c r="C46" s="2">
        <f t="shared" si="0"/>
        <v>0.50289351851851849</v>
      </c>
      <c r="D46">
        <v>20.96</v>
      </c>
      <c r="E46">
        <v>11.37</v>
      </c>
      <c r="F46">
        <v>15.26</v>
      </c>
      <c r="G46">
        <v>3.79</v>
      </c>
    </row>
    <row r="47" spans="1:7" x14ac:dyDescent="0.2">
      <c r="A47" s="1">
        <v>45524</v>
      </c>
      <c r="B47" s="2">
        <v>0.11055555555555556</v>
      </c>
      <c r="C47" s="2">
        <f t="shared" si="0"/>
        <v>0.50291666666666668</v>
      </c>
      <c r="D47">
        <v>20.82</v>
      </c>
      <c r="E47">
        <v>11.37</v>
      </c>
      <c r="F47">
        <v>15.3</v>
      </c>
      <c r="G47">
        <v>3.79</v>
      </c>
    </row>
    <row r="48" spans="1:7" x14ac:dyDescent="0.2">
      <c r="A48" s="1">
        <v>45524</v>
      </c>
      <c r="B48" s="2">
        <v>0.11057870370370371</v>
      </c>
      <c r="C48" s="2">
        <f t="shared" si="0"/>
        <v>0.50293981481481476</v>
      </c>
      <c r="D48">
        <v>20.43</v>
      </c>
      <c r="E48">
        <v>11.37</v>
      </c>
      <c r="F48">
        <v>15.23</v>
      </c>
      <c r="G48">
        <v>3.79</v>
      </c>
    </row>
    <row r="49" spans="1:7" x14ac:dyDescent="0.2">
      <c r="A49" s="1">
        <v>45524</v>
      </c>
      <c r="B49" s="2">
        <v>0.11060185185185185</v>
      </c>
      <c r="C49" s="2">
        <f t="shared" si="0"/>
        <v>0.50296296296296295</v>
      </c>
      <c r="D49">
        <v>20.71</v>
      </c>
      <c r="E49">
        <v>11.37</v>
      </c>
      <c r="F49">
        <v>15.24</v>
      </c>
      <c r="G49">
        <v>3.79</v>
      </c>
    </row>
    <row r="50" spans="1:7" x14ac:dyDescent="0.2">
      <c r="A50" s="1">
        <v>45524</v>
      </c>
      <c r="B50" s="2">
        <v>0.110625</v>
      </c>
      <c r="C50" s="2">
        <f t="shared" si="0"/>
        <v>0.50298611111111113</v>
      </c>
      <c r="D50">
        <v>20.97</v>
      </c>
      <c r="E50">
        <v>11.37</v>
      </c>
      <c r="F50">
        <v>15.24</v>
      </c>
      <c r="G50">
        <v>3.79</v>
      </c>
    </row>
    <row r="51" spans="1:7" x14ac:dyDescent="0.2">
      <c r="A51" s="1">
        <v>45524</v>
      </c>
      <c r="B51" s="2">
        <v>0.11064814814814815</v>
      </c>
      <c r="C51" s="2">
        <f t="shared" si="0"/>
        <v>0.50300925925925921</v>
      </c>
      <c r="D51">
        <v>20.38</v>
      </c>
      <c r="E51">
        <v>11.37</v>
      </c>
      <c r="F51">
        <v>15.24</v>
      </c>
      <c r="G51">
        <v>3.79</v>
      </c>
    </row>
    <row r="52" spans="1:7" x14ac:dyDescent="0.2">
      <c r="A52" s="1">
        <v>45524</v>
      </c>
      <c r="B52" s="2">
        <v>0.1106712962962963</v>
      </c>
      <c r="C52" s="2">
        <f t="shared" si="0"/>
        <v>0.5030324074074074</v>
      </c>
      <c r="D52">
        <v>20.239999999999998</v>
      </c>
      <c r="E52">
        <v>11.37</v>
      </c>
      <c r="F52">
        <v>15.21</v>
      </c>
      <c r="G52">
        <v>3.79</v>
      </c>
    </row>
    <row r="53" spans="1:7" x14ac:dyDescent="0.2">
      <c r="A53" s="1">
        <v>45524</v>
      </c>
      <c r="B53" s="2">
        <v>0.11069444444444444</v>
      </c>
      <c r="C53" s="2">
        <f t="shared" si="0"/>
        <v>0.50305555555555559</v>
      </c>
      <c r="D53">
        <v>20.350000000000001</v>
      </c>
      <c r="E53">
        <v>11.37</v>
      </c>
      <c r="F53">
        <v>15.19</v>
      </c>
      <c r="G53">
        <v>3.79</v>
      </c>
    </row>
    <row r="54" spans="1:7" x14ac:dyDescent="0.2">
      <c r="A54" s="1">
        <v>45524</v>
      </c>
      <c r="B54" s="2">
        <v>0.11071759259259259</v>
      </c>
      <c r="C54" s="2">
        <f t="shared" si="0"/>
        <v>0.50307870370370367</v>
      </c>
      <c r="D54">
        <v>20.58</v>
      </c>
      <c r="E54">
        <v>11.37</v>
      </c>
      <c r="F54">
        <v>15.26</v>
      </c>
      <c r="G54">
        <v>3.79</v>
      </c>
    </row>
    <row r="55" spans="1:7" x14ac:dyDescent="0.2">
      <c r="A55" s="1">
        <v>45524</v>
      </c>
      <c r="B55" s="2">
        <v>0.11074074074074074</v>
      </c>
      <c r="C55" s="2">
        <f t="shared" si="0"/>
        <v>0.50310185185185186</v>
      </c>
      <c r="D55">
        <v>21.11</v>
      </c>
      <c r="E55">
        <v>11.37</v>
      </c>
      <c r="F55">
        <v>15.3</v>
      </c>
      <c r="G55">
        <v>3.79</v>
      </c>
    </row>
    <row r="56" spans="1:7" x14ac:dyDescent="0.2">
      <c r="A56" s="1">
        <v>45524</v>
      </c>
      <c r="B56" s="2">
        <v>0.11076388888888888</v>
      </c>
      <c r="C56" s="2">
        <f t="shared" si="0"/>
        <v>0.50312500000000004</v>
      </c>
      <c r="D56">
        <v>20.84</v>
      </c>
      <c r="E56">
        <v>11.37</v>
      </c>
      <c r="F56">
        <v>15.32</v>
      </c>
      <c r="G56">
        <v>3.79</v>
      </c>
    </row>
    <row r="57" spans="1:7" x14ac:dyDescent="0.2">
      <c r="A57" s="1">
        <v>45524</v>
      </c>
      <c r="B57" s="2">
        <v>0.11078703703703703</v>
      </c>
      <c r="C57" s="2">
        <f t="shared" si="0"/>
        <v>0.50314814814814812</v>
      </c>
      <c r="D57">
        <v>20.78</v>
      </c>
      <c r="E57">
        <v>11.37</v>
      </c>
      <c r="F57">
        <v>15.29</v>
      </c>
      <c r="G57">
        <v>3.79</v>
      </c>
    </row>
    <row r="58" spans="1:7" x14ac:dyDescent="0.2">
      <c r="A58" s="1">
        <v>45524</v>
      </c>
      <c r="B58" s="2">
        <v>0.11081018518518519</v>
      </c>
      <c r="C58" s="2">
        <f t="shared" si="0"/>
        <v>0.50317129629629631</v>
      </c>
      <c r="D58">
        <v>20.6</v>
      </c>
      <c r="E58">
        <v>11.37</v>
      </c>
      <c r="F58">
        <v>15.29</v>
      </c>
      <c r="G58">
        <v>3.79</v>
      </c>
    </row>
    <row r="59" spans="1:7" x14ac:dyDescent="0.2">
      <c r="A59" s="1">
        <v>45524</v>
      </c>
      <c r="B59" s="2">
        <v>0.11083333333333334</v>
      </c>
      <c r="C59" s="2">
        <f t="shared" si="0"/>
        <v>0.5031944444444445</v>
      </c>
      <c r="D59">
        <v>20.7</v>
      </c>
      <c r="E59">
        <v>11.37</v>
      </c>
      <c r="F59">
        <v>15.27</v>
      </c>
      <c r="G59">
        <v>3.79</v>
      </c>
    </row>
    <row r="60" spans="1:7" x14ac:dyDescent="0.2">
      <c r="A60" s="1">
        <v>45524</v>
      </c>
      <c r="B60" s="2">
        <v>0.11085648148148149</v>
      </c>
      <c r="C60" s="2">
        <f t="shared" si="0"/>
        <v>0.50321759259259258</v>
      </c>
      <c r="D60">
        <v>19.87</v>
      </c>
      <c r="E60">
        <v>11.37</v>
      </c>
      <c r="F60">
        <v>15.24</v>
      </c>
      <c r="G60">
        <v>3.79</v>
      </c>
    </row>
    <row r="61" spans="1:7" x14ac:dyDescent="0.2">
      <c r="A61" s="1">
        <v>45524</v>
      </c>
      <c r="B61" s="2">
        <v>0.11087962962962963</v>
      </c>
      <c r="C61" s="2">
        <f t="shared" si="0"/>
        <v>0.50324074074074077</v>
      </c>
      <c r="D61">
        <v>19.579999999999998</v>
      </c>
      <c r="E61">
        <v>11.37</v>
      </c>
      <c r="F61">
        <v>15.15</v>
      </c>
      <c r="G61">
        <v>3.79</v>
      </c>
    </row>
    <row r="62" spans="1:7" x14ac:dyDescent="0.2">
      <c r="A62" s="1">
        <v>45524</v>
      </c>
      <c r="B62" s="2">
        <v>0.11090277777777778</v>
      </c>
      <c r="C62" s="2">
        <f t="shared" si="0"/>
        <v>0.50326388888888884</v>
      </c>
      <c r="D62">
        <v>20.7</v>
      </c>
      <c r="E62">
        <v>11.37</v>
      </c>
      <c r="F62">
        <v>15.19</v>
      </c>
      <c r="G62">
        <v>3.79</v>
      </c>
    </row>
    <row r="63" spans="1:7" x14ac:dyDescent="0.2">
      <c r="A63" s="1">
        <v>45524</v>
      </c>
      <c r="B63" s="2">
        <v>0.11092592592592593</v>
      </c>
      <c r="C63" s="2">
        <f t="shared" si="0"/>
        <v>0.50328703703703703</v>
      </c>
      <c r="D63">
        <v>20.53</v>
      </c>
      <c r="E63">
        <v>11.37</v>
      </c>
      <c r="F63">
        <v>15.29</v>
      </c>
      <c r="G63">
        <v>3.78</v>
      </c>
    </row>
    <row r="64" spans="1:7" x14ac:dyDescent="0.2">
      <c r="A64" s="1">
        <v>45524</v>
      </c>
      <c r="B64" s="2">
        <v>0.11094907407407407</v>
      </c>
      <c r="C64" s="2">
        <f t="shared" si="0"/>
        <v>0.50331018518518522</v>
      </c>
      <c r="D64">
        <v>21.25</v>
      </c>
      <c r="E64">
        <v>11.37</v>
      </c>
      <c r="F64">
        <v>15.24</v>
      </c>
      <c r="G64">
        <v>3.78</v>
      </c>
    </row>
    <row r="65" spans="1:7" x14ac:dyDescent="0.2">
      <c r="A65" s="1">
        <v>45524</v>
      </c>
      <c r="B65" s="2">
        <v>0.11097222222222222</v>
      </c>
      <c r="C65" s="2">
        <f t="shared" ref="C65:C128" si="1">B65+TIME(9,25,0)</f>
        <v>0.5033333333333333</v>
      </c>
      <c r="D65">
        <v>20.25</v>
      </c>
      <c r="E65">
        <v>11.36</v>
      </c>
      <c r="F65">
        <v>15.24</v>
      </c>
      <c r="G65">
        <v>3.77</v>
      </c>
    </row>
    <row r="66" spans="1:7" x14ac:dyDescent="0.2">
      <c r="A66" s="1">
        <v>45524</v>
      </c>
      <c r="B66" s="2">
        <v>0.11099537037037037</v>
      </c>
      <c r="C66" s="2">
        <f t="shared" si="1"/>
        <v>0.50335648148148149</v>
      </c>
      <c r="D66">
        <v>20.239999999999998</v>
      </c>
      <c r="E66">
        <v>11.37</v>
      </c>
      <c r="F66">
        <v>15.24</v>
      </c>
      <c r="G66">
        <v>3.77</v>
      </c>
    </row>
    <row r="67" spans="1:7" x14ac:dyDescent="0.2">
      <c r="A67" s="1">
        <v>45524</v>
      </c>
      <c r="B67" s="2">
        <v>0.11101851851851852</v>
      </c>
      <c r="C67" s="2">
        <f t="shared" si="1"/>
        <v>0.50337962962962957</v>
      </c>
      <c r="D67">
        <v>19.760000000000002</v>
      </c>
      <c r="E67">
        <v>11.37</v>
      </c>
      <c r="F67">
        <v>15.23</v>
      </c>
      <c r="G67">
        <v>3.76</v>
      </c>
    </row>
    <row r="68" spans="1:7" x14ac:dyDescent="0.2">
      <c r="A68" s="1">
        <v>45524</v>
      </c>
      <c r="B68" s="2">
        <v>0.11104166666666666</v>
      </c>
      <c r="C68" s="2">
        <f t="shared" si="1"/>
        <v>0.50340277777777775</v>
      </c>
      <c r="D68">
        <v>20.96</v>
      </c>
      <c r="E68">
        <v>11.37</v>
      </c>
      <c r="F68">
        <v>15.23</v>
      </c>
      <c r="G68">
        <v>3.75</v>
      </c>
    </row>
    <row r="69" spans="1:7" x14ac:dyDescent="0.2">
      <c r="A69" s="1">
        <v>45524</v>
      </c>
      <c r="B69" s="2">
        <v>0.11106481481481481</v>
      </c>
      <c r="C69" s="2">
        <f t="shared" si="1"/>
        <v>0.50342592592592594</v>
      </c>
      <c r="D69">
        <v>20.48</v>
      </c>
      <c r="E69">
        <v>11.37</v>
      </c>
      <c r="F69">
        <v>15.32</v>
      </c>
      <c r="G69">
        <v>3.74</v>
      </c>
    </row>
    <row r="70" spans="1:7" x14ac:dyDescent="0.2">
      <c r="A70" s="1">
        <v>45524</v>
      </c>
      <c r="B70" s="2">
        <v>0.11108796296296296</v>
      </c>
      <c r="C70" s="2">
        <f t="shared" si="1"/>
        <v>0.50344907407407402</v>
      </c>
      <c r="D70">
        <v>19.84</v>
      </c>
      <c r="E70">
        <v>11.37</v>
      </c>
      <c r="F70">
        <v>15.2</v>
      </c>
      <c r="G70">
        <v>3.73</v>
      </c>
    </row>
    <row r="71" spans="1:7" x14ac:dyDescent="0.2">
      <c r="A71" s="1">
        <v>45524</v>
      </c>
      <c r="B71" s="2">
        <v>0.1111111111111111</v>
      </c>
      <c r="C71" s="2">
        <f t="shared" si="1"/>
        <v>0.50347222222222221</v>
      </c>
      <c r="D71">
        <v>20.239999999999998</v>
      </c>
      <c r="E71">
        <v>11.37</v>
      </c>
      <c r="F71">
        <v>15.29</v>
      </c>
      <c r="G71">
        <v>3.72</v>
      </c>
    </row>
    <row r="72" spans="1:7" x14ac:dyDescent="0.2">
      <c r="A72" s="1">
        <v>45524</v>
      </c>
      <c r="B72" s="2">
        <v>0.11113425925925927</v>
      </c>
      <c r="C72" s="2">
        <f t="shared" si="1"/>
        <v>0.5034953703703704</v>
      </c>
      <c r="D72">
        <v>20.86</v>
      </c>
      <c r="E72">
        <v>11.37</v>
      </c>
      <c r="F72">
        <v>15.15</v>
      </c>
      <c r="G72">
        <v>3.71</v>
      </c>
    </row>
    <row r="73" spans="1:7" x14ac:dyDescent="0.2">
      <c r="A73" s="1">
        <v>45524</v>
      </c>
      <c r="B73" s="2">
        <v>0.11115740740740741</v>
      </c>
      <c r="C73" s="2">
        <f t="shared" si="1"/>
        <v>0.50351851851851848</v>
      </c>
      <c r="D73">
        <v>20.69</v>
      </c>
      <c r="E73">
        <v>11.37</v>
      </c>
      <c r="F73">
        <v>15.3</v>
      </c>
      <c r="G73">
        <v>3.7</v>
      </c>
    </row>
    <row r="74" spans="1:7" x14ac:dyDescent="0.2">
      <c r="A74" s="1">
        <v>45524</v>
      </c>
      <c r="B74" s="2">
        <v>0.11118055555555556</v>
      </c>
      <c r="C74" s="2">
        <f t="shared" si="1"/>
        <v>0.50354166666666667</v>
      </c>
      <c r="D74">
        <v>20.329999999999998</v>
      </c>
      <c r="E74">
        <v>11.37</v>
      </c>
      <c r="F74">
        <v>15.22</v>
      </c>
      <c r="G74">
        <v>3.69</v>
      </c>
    </row>
    <row r="75" spans="1:7" x14ac:dyDescent="0.2">
      <c r="A75" s="1">
        <v>45524</v>
      </c>
      <c r="B75" s="2">
        <v>0.11120370370370371</v>
      </c>
      <c r="C75" s="2">
        <f t="shared" si="1"/>
        <v>0.50356481481481485</v>
      </c>
      <c r="D75">
        <v>20.45</v>
      </c>
      <c r="E75">
        <v>11.37</v>
      </c>
      <c r="F75">
        <v>15.18</v>
      </c>
      <c r="G75">
        <v>3.68</v>
      </c>
    </row>
    <row r="76" spans="1:7" x14ac:dyDescent="0.2">
      <c r="A76" s="1">
        <v>45524</v>
      </c>
      <c r="B76" s="2">
        <v>0.11122685185185185</v>
      </c>
      <c r="C76" s="2">
        <f t="shared" si="1"/>
        <v>0.50358796296296293</v>
      </c>
      <c r="D76">
        <v>19.91</v>
      </c>
      <c r="E76">
        <v>11.37</v>
      </c>
      <c r="F76">
        <v>15.27</v>
      </c>
      <c r="G76">
        <v>3.67</v>
      </c>
    </row>
    <row r="77" spans="1:7" x14ac:dyDescent="0.2">
      <c r="A77" s="1">
        <v>45524</v>
      </c>
      <c r="B77" s="2">
        <v>0.11125</v>
      </c>
      <c r="C77" s="2">
        <f t="shared" si="1"/>
        <v>0.50361111111111112</v>
      </c>
      <c r="D77">
        <v>20.92</v>
      </c>
      <c r="E77">
        <v>11.37</v>
      </c>
      <c r="F77">
        <v>15.23</v>
      </c>
      <c r="G77">
        <v>3.67</v>
      </c>
    </row>
    <row r="78" spans="1:7" x14ac:dyDescent="0.2">
      <c r="A78" s="1">
        <v>45524</v>
      </c>
      <c r="B78" s="2">
        <v>0.11127314814814815</v>
      </c>
      <c r="C78" s="2">
        <f t="shared" si="1"/>
        <v>0.50363425925925931</v>
      </c>
      <c r="D78">
        <v>20.53</v>
      </c>
      <c r="E78">
        <v>11.37</v>
      </c>
      <c r="F78">
        <v>15.22</v>
      </c>
      <c r="G78">
        <v>3.66</v>
      </c>
    </row>
    <row r="79" spans="1:7" x14ac:dyDescent="0.2">
      <c r="A79" s="1">
        <v>45524</v>
      </c>
      <c r="B79" s="2">
        <v>0.1112962962962963</v>
      </c>
      <c r="C79" s="2">
        <f t="shared" si="1"/>
        <v>0.50365740740740739</v>
      </c>
      <c r="D79">
        <v>19.260000000000002</v>
      </c>
      <c r="E79">
        <v>11.36</v>
      </c>
      <c r="F79">
        <v>15.27</v>
      </c>
      <c r="G79">
        <v>3.66</v>
      </c>
    </row>
    <row r="80" spans="1:7" x14ac:dyDescent="0.2">
      <c r="A80" s="1">
        <v>45524</v>
      </c>
      <c r="B80" s="2">
        <v>0.11131944444444444</v>
      </c>
      <c r="C80" s="2">
        <f t="shared" si="1"/>
        <v>0.50368055555555558</v>
      </c>
      <c r="D80">
        <v>20.74</v>
      </c>
      <c r="E80">
        <v>11.36</v>
      </c>
      <c r="F80">
        <v>15.23</v>
      </c>
      <c r="G80">
        <v>3.65</v>
      </c>
    </row>
    <row r="81" spans="1:7" x14ac:dyDescent="0.2">
      <c r="A81" s="1">
        <v>45524</v>
      </c>
      <c r="B81" s="2">
        <v>0.11134259259259259</v>
      </c>
      <c r="C81" s="2">
        <f t="shared" si="1"/>
        <v>0.50370370370370365</v>
      </c>
      <c r="D81">
        <v>20.28</v>
      </c>
      <c r="E81">
        <v>11.37</v>
      </c>
      <c r="F81">
        <v>15.3</v>
      </c>
      <c r="G81">
        <v>3.64</v>
      </c>
    </row>
    <row r="82" spans="1:7" x14ac:dyDescent="0.2">
      <c r="A82" s="1">
        <v>45524</v>
      </c>
      <c r="B82" s="2">
        <v>0.11136574074074074</v>
      </c>
      <c r="C82" s="2">
        <f t="shared" si="1"/>
        <v>0.50372685185185184</v>
      </c>
      <c r="D82">
        <v>19.98</v>
      </c>
      <c r="E82">
        <v>11.36</v>
      </c>
      <c r="F82">
        <v>15.18</v>
      </c>
      <c r="G82">
        <v>3.64</v>
      </c>
    </row>
    <row r="83" spans="1:7" x14ac:dyDescent="0.2">
      <c r="A83" s="1">
        <v>45524</v>
      </c>
      <c r="B83" s="2">
        <v>0.11138888888888888</v>
      </c>
      <c r="C83" s="2">
        <f t="shared" si="1"/>
        <v>0.50375000000000003</v>
      </c>
      <c r="D83">
        <v>20.14</v>
      </c>
      <c r="E83">
        <v>11.37</v>
      </c>
      <c r="F83">
        <v>15.28</v>
      </c>
      <c r="G83">
        <v>3.63</v>
      </c>
    </row>
    <row r="84" spans="1:7" x14ac:dyDescent="0.2">
      <c r="A84" s="1">
        <v>45524</v>
      </c>
      <c r="B84" s="2">
        <v>0.11141203703703703</v>
      </c>
      <c r="C84" s="2">
        <f t="shared" si="1"/>
        <v>0.50377314814814811</v>
      </c>
      <c r="D84">
        <v>20.6</v>
      </c>
      <c r="E84">
        <v>11.36</v>
      </c>
      <c r="F84">
        <v>15.17</v>
      </c>
      <c r="G84">
        <v>3.63</v>
      </c>
    </row>
    <row r="85" spans="1:7" x14ac:dyDescent="0.2">
      <c r="A85" s="1">
        <v>45524</v>
      </c>
      <c r="B85" s="2">
        <v>0.11143518518518518</v>
      </c>
      <c r="C85" s="2">
        <f t="shared" si="1"/>
        <v>0.5037962962962963</v>
      </c>
      <c r="D85">
        <v>20.260000000000002</v>
      </c>
      <c r="E85">
        <v>11.37</v>
      </c>
      <c r="F85">
        <v>15.32</v>
      </c>
      <c r="G85">
        <v>3.62</v>
      </c>
    </row>
    <row r="86" spans="1:7" x14ac:dyDescent="0.2">
      <c r="A86" s="1">
        <v>45524</v>
      </c>
      <c r="B86" s="2">
        <v>0.11145833333333334</v>
      </c>
      <c r="C86" s="2">
        <f t="shared" si="1"/>
        <v>0.50381944444444449</v>
      </c>
      <c r="D86">
        <v>19.71</v>
      </c>
      <c r="E86">
        <v>11.37</v>
      </c>
      <c r="F86">
        <v>15.08</v>
      </c>
      <c r="G86">
        <v>3.62</v>
      </c>
    </row>
    <row r="87" spans="1:7" x14ac:dyDescent="0.2">
      <c r="A87" s="1">
        <v>45524</v>
      </c>
      <c r="B87" s="2">
        <v>0.11148148148148149</v>
      </c>
      <c r="C87" s="2">
        <f t="shared" si="1"/>
        <v>0.50384259259259256</v>
      </c>
      <c r="D87">
        <v>21.06</v>
      </c>
      <c r="E87">
        <v>11.36</v>
      </c>
      <c r="F87">
        <v>15.25</v>
      </c>
      <c r="G87">
        <v>3.61</v>
      </c>
    </row>
    <row r="88" spans="1:7" x14ac:dyDescent="0.2">
      <c r="A88" s="1">
        <v>45524</v>
      </c>
      <c r="B88" s="2">
        <v>0.11150462962962963</v>
      </c>
      <c r="C88" s="2">
        <f t="shared" si="1"/>
        <v>0.50386574074074075</v>
      </c>
      <c r="D88">
        <v>19.43</v>
      </c>
      <c r="E88">
        <v>11.37</v>
      </c>
      <c r="F88">
        <v>15.14</v>
      </c>
      <c r="G88">
        <v>3.61</v>
      </c>
    </row>
    <row r="89" spans="1:7" x14ac:dyDescent="0.2">
      <c r="A89" s="1">
        <v>45524</v>
      </c>
      <c r="B89" s="2">
        <v>0.11152777777777778</v>
      </c>
      <c r="C89" s="2">
        <f t="shared" si="1"/>
        <v>0.50388888888888883</v>
      </c>
      <c r="D89">
        <v>19.899999999999999</v>
      </c>
      <c r="E89">
        <v>11.37</v>
      </c>
      <c r="F89">
        <v>15.24</v>
      </c>
      <c r="G89">
        <v>3.61</v>
      </c>
    </row>
    <row r="90" spans="1:7" x14ac:dyDescent="0.2">
      <c r="A90" s="1">
        <v>45524</v>
      </c>
      <c r="B90" s="2">
        <v>0.11155092592592593</v>
      </c>
      <c r="C90" s="2">
        <f t="shared" si="1"/>
        <v>0.50391203703703702</v>
      </c>
      <c r="D90">
        <v>20.440000000000001</v>
      </c>
      <c r="E90">
        <v>11.37</v>
      </c>
      <c r="F90">
        <v>15.28</v>
      </c>
      <c r="G90">
        <v>3.6</v>
      </c>
    </row>
    <row r="91" spans="1:7" x14ac:dyDescent="0.2">
      <c r="A91" s="1">
        <v>45524</v>
      </c>
      <c r="B91" s="2">
        <v>0.11157407407407408</v>
      </c>
      <c r="C91" s="2">
        <f t="shared" si="1"/>
        <v>0.50393518518518521</v>
      </c>
      <c r="D91">
        <v>21.3</v>
      </c>
      <c r="E91">
        <v>11.37</v>
      </c>
      <c r="F91">
        <v>15.28</v>
      </c>
      <c r="G91">
        <v>3.6</v>
      </c>
    </row>
    <row r="92" spans="1:7" x14ac:dyDescent="0.2">
      <c r="A92" s="1">
        <v>45524</v>
      </c>
      <c r="B92" s="2">
        <v>0.11159722222222222</v>
      </c>
      <c r="C92" s="2">
        <f t="shared" si="1"/>
        <v>0.50395833333333329</v>
      </c>
      <c r="D92">
        <v>20.13</v>
      </c>
      <c r="E92">
        <v>11.36</v>
      </c>
      <c r="F92">
        <v>15.25</v>
      </c>
      <c r="G92">
        <v>3.6</v>
      </c>
    </row>
    <row r="93" spans="1:7" x14ac:dyDescent="0.2">
      <c r="A93" s="1">
        <v>45524</v>
      </c>
      <c r="B93" s="2">
        <v>0.11162037037037037</v>
      </c>
      <c r="C93" s="2">
        <f t="shared" si="1"/>
        <v>0.50398148148148147</v>
      </c>
      <c r="D93">
        <v>20.41</v>
      </c>
      <c r="E93">
        <v>11.36</v>
      </c>
      <c r="F93">
        <v>15.23</v>
      </c>
      <c r="G93">
        <v>3.6</v>
      </c>
    </row>
    <row r="94" spans="1:7" x14ac:dyDescent="0.2">
      <c r="A94" s="1">
        <v>45524</v>
      </c>
      <c r="B94" s="2">
        <v>0.11164351851851852</v>
      </c>
      <c r="C94" s="2">
        <f t="shared" si="1"/>
        <v>0.50400462962962966</v>
      </c>
      <c r="D94">
        <v>20.88</v>
      </c>
      <c r="E94">
        <v>11.37</v>
      </c>
      <c r="F94">
        <v>15.28</v>
      </c>
      <c r="G94">
        <v>3.6</v>
      </c>
    </row>
    <row r="95" spans="1:7" x14ac:dyDescent="0.2">
      <c r="A95" s="1">
        <v>45524</v>
      </c>
      <c r="B95" s="2">
        <v>0.11166666666666666</v>
      </c>
      <c r="C95" s="2">
        <f t="shared" si="1"/>
        <v>0.50402777777777774</v>
      </c>
      <c r="D95">
        <v>19.07</v>
      </c>
      <c r="E95">
        <v>11.37</v>
      </c>
      <c r="F95">
        <v>15.13</v>
      </c>
      <c r="G95">
        <v>3.6</v>
      </c>
    </row>
    <row r="96" spans="1:7" x14ac:dyDescent="0.2">
      <c r="A96" s="1">
        <v>45524</v>
      </c>
      <c r="B96" s="2">
        <v>0.11168981481481481</v>
      </c>
      <c r="C96" s="2">
        <f t="shared" si="1"/>
        <v>0.50405092592592593</v>
      </c>
      <c r="D96">
        <v>19.850000000000001</v>
      </c>
      <c r="E96">
        <v>11.36</v>
      </c>
      <c r="F96">
        <v>15.16</v>
      </c>
      <c r="G96">
        <v>3.59</v>
      </c>
    </row>
    <row r="97" spans="1:7" x14ac:dyDescent="0.2">
      <c r="A97" s="1">
        <v>45524</v>
      </c>
      <c r="B97" s="2">
        <v>0.11171296296296296</v>
      </c>
      <c r="C97" s="2">
        <f t="shared" si="1"/>
        <v>0.50407407407407412</v>
      </c>
      <c r="D97">
        <v>20.43</v>
      </c>
      <c r="E97">
        <v>11.36</v>
      </c>
      <c r="F97">
        <v>15.21</v>
      </c>
      <c r="G97">
        <v>3.59</v>
      </c>
    </row>
    <row r="98" spans="1:7" x14ac:dyDescent="0.2">
      <c r="A98" s="1">
        <v>45524</v>
      </c>
      <c r="B98" s="2">
        <v>0.11173611111111111</v>
      </c>
      <c r="C98" s="2">
        <f t="shared" si="1"/>
        <v>0.5040972222222222</v>
      </c>
      <c r="D98">
        <v>20.75</v>
      </c>
      <c r="E98">
        <v>11.36</v>
      </c>
      <c r="F98">
        <v>15.26</v>
      </c>
      <c r="G98">
        <v>3.59</v>
      </c>
    </row>
    <row r="99" spans="1:7" x14ac:dyDescent="0.2">
      <c r="A99" s="1">
        <v>45524</v>
      </c>
      <c r="B99" s="2">
        <v>0.11175925925925925</v>
      </c>
      <c r="C99" s="2">
        <f t="shared" si="1"/>
        <v>0.50412037037037039</v>
      </c>
      <c r="D99">
        <v>20.63</v>
      </c>
      <c r="E99">
        <v>11.36</v>
      </c>
      <c r="F99">
        <v>15.3</v>
      </c>
      <c r="G99">
        <v>3.59</v>
      </c>
    </row>
    <row r="100" spans="1:7" x14ac:dyDescent="0.2">
      <c r="A100" s="1">
        <v>45524</v>
      </c>
      <c r="B100" s="2">
        <v>0.11178240740740741</v>
      </c>
      <c r="C100" s="2">
        <f t="shared" si="1"/>
        <v>0.50414351851851857</v>
      </c>
      <c r="D100">
        <v>21.2</v>
      </c>
      <c r="E100">
        <v>11.37</v>
      </c>
      <c r="F100">
        <v>15.19</v>
      </c>
      <c r="G100">
        <v>3.59</v>
      </c>
    </row>
    <row r="101" spans="1:7" x14ac:dyDescent="0.2">
      <c r="A101" s="1">
        <v>45524</v>
      </c>
      <c r="B101" s="2">
        <v>0.11180555555555556</v>
      </c>
      <c r="C101" s="2">
        <f t="shared" si="1"/>
        <v>0.50416666666666665</v>
      </c>
      <c r="D101">
        <v>19.03</v>
      </c>
      <c r="E101">
        <v>11.36</v>
      </c>
      <c r="F101">
        <v>15.13</v>
      </c>
      <c r="G101">
        <v>3.59</v>
      </c>
    </row>
    <row r="102" spans="1:7" x14ac:dyDescent="0.2">
      <c r="A102" s="1">
        <v>45524</v>
      </c>
      <c r="B102" s="2">
        <v>0.11182870370370371</v>
      </c>
      <c r="C102" s="2">
        <f t="shared" si="1"/>
        <v>0.50418981481481484</v>
      </c>
      <c r="D102">
        <v>20.54</v>
      </c>
      <c r="E102">
        <v>11.36</v>
      </c>
      <c r="F102">
        <v>15.28</v>
      </c>
      <c r="G102">
        <v>3.59</v>
      </c>
    </row>
    <row r="103" spans="1:7" x14ac:dyDescent="0.2">
      <c r="A103" s="1">
        <v>45524</v>
      </c>
      <c r="B103" s="2">
        <v>0.11185185185185186</v>
      </c>
      <c r="C103" s="2">
        <f t="shared" si="1"/>
        <v>0.50421296296296292</v>
      </c>
      <c r="D103">
        <v>20.28</v>
      </c>
      <c r="E103">
        <v>11.36</v>
      </c>
      <c r="F103">
        <v>15.26</v>
      </c>
      <c r="G103">
        <v>3.59</v>
      </c>
    </row>
    <row r="104" spans="1:7" x14ac:dyDescent="0.2">
      <c r="A104" s="1">
        <v>45524</v>
      </c>
      <c r="B104" s="2">
        <v>0.111875</v>
      </c>
      <c r="C104" s="2">
        <f t="shared" si="1"/>
        <v>0.50423611111111111</v>
      </c>
      <c r="D104">
        <v>20.04</v>
      </c>
      <c r="E104">
        <v>11.36</v>
      </c>
      <c r="F104">
        <v>15.13</v>
      </c>
      <c r="G104">
        <v>3.59</v>
      </c>
    </row>
    <row r="105" spans="1:7" x14ac:dyDescent="0.2">
      <c r="A105" s="1">
        <v>45524</v>
      </c>
      <c r="B105" s="2">
        <v>0.11189814814814815</v>
      </c>
      <c r="C105" s="2">
        <f t="shared" si="1"/>
        <v>0.5042592592592593</v>
      </c>
      <c r="D105">
        <v>20.54</v>
      </c>
      <c r="E105">
        <v>11.36</v>
      </c>
      <c r="F105">
        <v>15.3</v>
      </c>
      <c r="G105">
        <v>3.58</v>
      </c>
    </row>
    <row r="106" spans="1:7" x14ac:dyDescent="0.2">
      <c r="A106" s="1">
        <v>45524</v>
      </c>
      <c r="B106" s="2">
        <v>0.1119212962962963</v>
      </c>
      <c r="C106" s="2">
        <f t="shared" si="1"/>
        <v>0.50428240740740737</v>
      </c>
      <c r="D106">
        <v>20.97</v>
      </c>
      <c r="E106">
        <v>11.37</v>
      </c>
      <c r="F106">
        <v>15.29</v>
      </c>
      <c r="G106">
        <v>3.58</v>
      </c>
    </row>
    <row r="107" spans="1:7" x14ac:dyDescent="0.2">
      <c r="A107" s="1">
        <v>45524</v>
      </c>
      <c r="B107" s="2">
        <v>0.11194444444444444</v>
      </c>
      <c r="C107" s="2">
        <f t="shared" si="1"/>
        <v>0.50430555555555556</v>
      </c>
      <c r="D107">
        <v>20.39</v>
      </c>
      <c r="E107">
        <v>11.36</v>
      </c>
      <c r="F107">
        <v>15.26</v>
      </c>
      <c r="G107">
        <v>3.58</v>
      </c>
    </row>
    <row r="108" spans="1:7" x14ac:dyDescent="0.2">
      <c r="A108" s="1">
        <v>45524</v>
      </c>
      <c r="B108" s="2">
        <v>0.11196759259259259</v>
      </c>
      <c r="C108" s="2">
        <f t="shared" si="1"/>
        <v>0.50432870370370364</v>
      </c>
      <c r="D108">
        <v>20.48</v>
      </c>
      <c r="E108">
        <v>11.36</v>
      </c>
      <c r="F108">
        <v>15.22</v>
      </c>
      <c r="G108">
        <v>3.58</v>
      </c>
    </row>
    <row r="109" spans="1:7" x14ac:dyDescent="0.2">
      <c r="A109" s="1">
        <v>45524</v>
      </c>
      <c r="B109" s="2">
        <v>0.11199074074074074</v>
      </c>
      <c r="C109" s="2">
        <f t="shared" si="1"/>
        <v>0.50435185185185183</v>
      </c>
      <c r="D109">
        <v>19.8</v>
      </c>
      <c r="E109">
        <v>11.36</v>
      </c>
      <c r="F109">
        <v>15.24</v>
      </c>
      <c r="G109">
        <v>3.59</v>
      </c>
    </row>
    <row r="110" spans="1:7" x14ac:dyDescent="0.2">
      <c r="A110" s="1">
        <v>45524</v>
      </c>
      <c r="B110" s="2">
        <v>0.11201388888888889</v>
      </c>
      <c r="C110" s="2">
        <f t="shared" si="1"/>
        <v>0.50437500000000002</v>
      </c>
      <c r="D110">
        <v>19.72</v>
      </c>
      <c r="E110">
        <v>11.36</v>
      </c>
      <c r="F110">
        <v>15.07</v>
      </c>
      <c r="G110">
        <v>3.59</v>
      </c>
    </row>
    <row r="111" spans="1:7" x14ac:dyDescent="0.2">
      <c r="A111" s="1">
        <v>45524</v>
      </c>
      <c r="B111" s="2">
        <v>0.11203703703703703</v>
      </c>
      <c r="C111" s="2">
        <f t="shared" si="1"/>
        <v>0.5043981481481481</v>
      </c>
      <c r="D111">
        <v>19.440000000000001</v>
      </c>
      <c r="E111">
        <v>11.36</v>
      </c>
      <c r="F111">
        <v>15.12</v>
      </c>
      <c r="G111">
        <v>3.59</v>
      </c>
    </row>
    <row r="112" spans="1:7" x14ac:dyDescent="0.2">
      <c r="A112" s="1">
        <v>45524</v>
      </c>
      <c r="B112" s="2">
        <v>0.11206018518518518</v>
      </c>
      <c r="C112" s="2">
        <f t="shared" si="1"/>
        <v>0.50442129629629628</v>
      </c>
      <c r="D112">
        <v>20.34</v>
      </c>
      <c r="E112">
        <v>11.36</v>
      </c>
      <c r="F112">
        <v>15.16</v>
      </c>
      <c r="G112">
        <v>3.59</v>
      </c>
    </row>
    <row r="113" spans="1:7" x14ac:dyDescent="0.2">
      <c r="A113" s="1">
        <v>45524</v>
      </c>
      <c r="B113" s="2">
        <v>0.11208333333333333</v>
      </c>
      <c r="C113" s="2">
        <f t="shared" si="1"/>
        <v>0.50444444444444447</v>
      </c>
      <c r="D113">
        <v>20.41</v>
      </c>
      <c r="E113">
        <v>11.36</v>
      </c>
      <c r="F113">
        <v>15.25</v>
      </c>
      <c r="G113">
        <v>3.59</v>
      </c>
    </row>
    <row r="114" spans="1:7" x14ac:dyDescent="0.2">
      <c r="A114" s="1">
        <v>45524</v>
      </c>
      <c r="B114" s="2">
        <v>0.11210648148148149</v>
      </c>
      <c r="C114" s="2">
        <f t="shared" si="1"/>
        <v>0.50446759259259255</v>
      </c>
      <c r="D114">
        <v>20.62</v>
      </c>
      <c r="E114">
        <v>11.36</v>
      </c>
      <c r="F114">
        <v>15.34</v>
      </c>
      <c r="G114">
        <v>3.59</v>
      </c>
    </row>
    <row r="115" spans="1:7" x14ac:dyDescent="0.2">
      <c r="A115" s="1">
        <v>45524</v>
      </c>
      <c r="B115" s="2">
        <v>0.11212962962962963</v>
      </c>
      <c r="C115" s="2">
        <f t="shared" si="1"/>
        <v>0.50449074074074074</v>
      </c>
      <c r="D115">
        <v>20.43</v>
      </c>
      <c r="E115">
        <v>11.36</v>
      </c>
      <c r="F115">
        <v>15.22</v>
      </c>
      <c r="G115">
        <v>3.59</v>
      </c>
    </row>
    <row r="116" spans="1:7" x14ac:dyDescent="0.2">
      <c r="A116" s="1">
        <v>45524</v>
      </c>
      <c r="B116" s="2">
        <v>0.11215277777777778</v>
      </c>
      <c r="C116" s="2">
        <f t="shared" si="1"/>
        <v>0.50451388888888893</v>
      </c>
      <c r="D116">
        <v>20.64</v>
      </c>
      <c r="E116">
        <v>11.36</v>
      </c>
      <c r="F116">
        <v>15.19</v>
      </c>
      <c r="G116">
        <v>3.59</v>
      </c>
    </row>
    <row r="117" spans="1:7" x14ac:dyDescent="0.2">
      <c r="A117" s="1">
        <v>45524</v>
      </c>
      <c r="B117" s="2">
        <v>0.11217592592592593</v>
      </c>
      <c r="C117" s="2">
        <f t="shared" si="1"/>
        <v>0.50453703703703701</v>
      </c>
      <c r="D117">
        <v>19.48</v>
      </c>
      <c r="E117">
        <v>11.36</v>
      </c>
      <c r="F117">
        <v>15.22</v>
      </c>
      <c r="G117">
        <v>3.59</v>
      </c>
    </row>
    <row r="118" spans="1:7" x14ac:dyDescent="0.2">
      <c r="A118" s="1">
        <v>45524</v>
      </c>
      <c r="B118" s="2">
        <v>0.11219907407407408</v>
      </c>
      <c r="C118" s="2">
        <f t="shared" si="1"/>
        <v>0.50456018518518519</v>
      </c>
      <c r="D118">
        <v>19.79</v>
      </c>
      <c r="E118">
        <v>11.36</v>
      </c>
      <c r="F118">
        <v>15.18</v>
      </c>
      <c r="G118">
        <v>3.59</v>
      </c>
    </row>
    <row r="119" spans="1:7" x14ac:dyDescent="0.2">
      <c r="A119" s="1">
        <v>45524</v>
      </c>
      <c r="B119" s="2">
        <v>0.11222222222222222</v>
      </c>
      <c r="C119" s="2">
        <f t="shared" si="1"/>
        <v>0.50458333333333338</v>
      </c>
      <c r="D119">
        <v>20.92</v>
      </c>
      <c r="E119">
        <v>11.36</v>
      </c>
      <c r="F119">
        <v>15.35</v>
      </c>
      <c r="G119">
        <v>3.59</v>
      </c>
    </row>
    <row r="120" spans="1:7" x14ac:dyDescent="0.2">
      <c r="A120" s="1">
        <v>45524</v>
      </c>
      <c r="B120" s="2">
        <v>0.11224537037037037</v>
      </c>
      <c r="C120" s="2">
        <f t="shared" si="1"/>
        <v>0.50460648148148146</v>
      </c>
      <c r="D120">
        <v>20.95</v>
      </c>
      <c r="E120">
        <v>11.36</v>
      </c>
      <c r="F120">
        <v>15.3</v>
      </c>
      <c r="G120">
        <v>3.59</v>
      </c>
    </row>
    <row r="121" spans="1:7" x14ac:dyDescent="0.2">
      <c r="A121" s="1">
        <v>45524</v>
      </c>
      <c r="B121" s="2">
        <v>0.11226851851851852</v>
      </c>
      <c r="C121" s="2">
        <f t="shared" si="1"/>
        <v>0.50462962962962965</v>
      </c>
      <c r="D121">
        <v>20.05</v>
      </c>
      <c r="E121">
        <v>11.36</v>
      </c>
      <c r="F121">
        <v>15.19</v>
      </c>
      <c r="G121">
        <v>3.59</v>
      </c>
    </row>
    <row r="122" spans="1:7" x14ac:dyDescent="0.2">
      <c r="A122" s="1">
        <v>45524</v>
      </c>
      <c r="B122" s="2">
        <v>0.11229166666666666</v>
      </c>
      <c r="C122" s="2">
        <f t="shared" si="1"/>
        <v>0.50465277777777773</v>
      </c>
      <c r="D122">
        <v>19.5</v>
      </c>
      <c r="E122">
        <v>11.36</v>
      </c>
      <c r="F122">
        <v>15.07</v>
      </c>
      <c r="G122">
        <v>3.59</v>
      </c>
    </row>
    <row r="123" spans="1:7" x14ac:dyDescent="0.2">
      <c r="A123" s="1">
        <v>45524</v>
      </c>
      <c r="B123" s="2">
        <v>0.11231481481481481</v>
      </c>
      <c r="C123" s="2">
        <f t="shared" si="1"/>
        <v>0.50467592592592592</v>
      </c>
      <c r="D123">
        <v>21.09</v>
      </c>
      <c r="E123">
        <v>11.36</v>
      </c>
      <c r="F123">
        <v>15.32</v>
      </c>
      <c r="G123">
        <v>3.59</v>
      </c>
    </row>
    <row r="124" spans="1:7" x14ac:dyDescent="0.2">
      <c r="A124" s="1">
        <v>45524</v>
      </c>
      <c r="B124" s="2">
        <v>0.11233796296296296</v>
      </c>
      <c r="C124" s="2">
        <f t="shared" si="1"/>
        <v>0.50469907407407411</v>
      </c>
      <c r="D124">
        <v>20.41</v>
      </c>
      <c r="E124">
        <v>11.36</v>
      </c>
      <c r="F124">
        <v>15.15</v>
      </c>
      <c r="G124">
        <v>3.59</v>
      </c>
    </row>
    <row r="125" spans="1:7" x14ac:dyDescent="0.2">
      <c r="A125" s="1">
        <v>45524</v>
      </c>
      <c r="B125" s="2">
        <v>0.11236111111111111</v>
      </c>
      <c r="C125" s="2">
        <f t="shared" si="1"/>
        <v>0.50472222222222218</v>
      </c>
      <c r="D125">
        <v>19.96</v>
      </c>
      <c r="E125">
        <v>11.36</v>
      </c>
      <c r="F125">
        <v>15.15</v>
      </c>
      <c r="G125">
        <v>3.59</v>
      </c>
    </row>
    <row r="126" spans="1:7" x14ac:dyDescent="0.2">
      <c r="A126" s="1">
        <v>45524</v>
      </c>
      <c r="B126" s="2">
        <v>0.11238425925925925</v>
      </c>
      <c r="C126" s="2">
        <f t="shared" si="1"/>
        <v>0.50474537037037037</v>
      </c>
      <c r="D126">
        <v>20.03</v>
      </c>
      <c r="E126">
        <v>11.36</v>
      </c>
      <c r="F126">
        <v>15.25</v>
      </c>
      <c r="G126">
        <v>3.6</v>
      </c>
    </row>
    <row r="127" spans="1:7" x14ac:dyDescent="0.2">
      <c r="A127" s="1">
        <v>45524</v>
      </c>
      <c r="B127" s="2">
        <v>0.11240740740740741</v>
      </c>
      <c r="C127" s="2">
        <f t="shared" si="1"/>
        <v>0.50476851851851856</v>
      </c>
      <c r="D127">
        <v>21.06</v>
      </c>
      <c r="E127">
        <v>11.36</v>
      </c>
      <c r="F127">
        <v>15.27</v>
      </c>
      <c r="G127">
        <v>3.6</v>
      </c>
    </row>
    <row r="128" spans="1:7" x14ac:dyDescent="0.2">
      <c r="A128" s="1">
        <v>45524</v>
      </c>
      <c r="B128" s="2">
        <v>0.11243055555555556</v>
      </c>
      <c r="C128" s="2">
        <f t="shared" si="1"/>
        <v>0.50479166666666664</v>
      </c>
      <c r="D128">
        <v>21.1</v>
      </c>
      <c r="E128">
        <v>11.36</v>
      </c>
      <c r="F128">
        <v>15.22</v>
      </c>
      <c r="G128">
        <v>3.6</v>
      </c>
    </row>
    <row r="129" spans="1:7" x14ac:dyDescent="0.2">
      <c r="A129" s="1">
        <v>45524</v>
      </c>
      <c r="B129" s="2">
        <v>0.11245370370370371</v>
      </c>
      <c r="C129" s="2">
        <f t="shared" ref="C129:C192" si="2">B129+TIME(9,25,0)</f>
        <v>0.50481481481481483</v>
      </c>
      <c r="D129">
        <v>21.04</v>
      </c>
      <c r="E129">
        <v>11.36</v>
      </c>
      <c r="F129">
        <v>15.37</v>
      </c>
      <c r="G129">
        <v>3.6</v>
      </c>
    </row>
    <row r="130" spans="1:7" x14ac:dyDescent="0.2">
      <c r="A130" s="1">
        <v>45524</v>
      </c>
      <c r="B130" s="2">
        <v>0.11247685185185186</v>
      </c>
      <c r="C130" s="2">
        <f t="shared" si="2"/>
        <v>0.50483796296296291</v>
      </c>
      <c r="D130">
        <v>20.94</v>
      </c>
      <c r="E130">
        <v>11.36</v>
      </c>
      <c r="F130">
        <v>15.18</v>
      </c>
      <c r="G130">
        <v>3.6</v>
      </c>
    </row>
    <row r="131" spans="1:7" x14ac:dyDescent="0.2">
      <c r="A131" s="1">
        <v>45524</v>
      </c>
      <c r="B131" s="2">
        <v>0.1125</v>
      </c>
      <c r="C131" s="2">
        <f t="shared" si="2"/>
        <v>0.50486111111111109</v>
      </c>
      <c r="D131">
        <v>19.329999999999998</v>
      </c>
      <c r="E131">
        <v>11.36</v>
      </c>
      <c r="F131">
        <v>15.2</v>
      </c>
      <c r="G131">
        <v>3.6</v>
      </c>
    </row>
    <row r="132" spans="1:7" x14ac:dyDescent="0.2">
      <c r="A132" s="1">
        <v>45524</v>
      </c>
      <c r="B132" s="2">
        <v>0.11252314814814815</v>
      </c>
      <c r="C132" s="2">
        <f t="shared" si="2"/>
        <v>0.50488425925925928</v>
      </c>
      <c r="D132">
        <v>20.89</v>
      </c>
      <c r="E132">
        <v>11.36</v>
      </c>
      <c r="F132">
        <v>15.29</v>
      </c>
      <c r="G132">
        <v>3.6</v>
      </c>
    </row>
    <row r="133" spans="1:7" x14ac:dyDescent="0.2">
      <c r="A133" s="1">
        <v>45524</v>
      </c>
      <c r="B133" s="2">
        <v>0.1125462962962963</v>
      </c>
      <c r="C133" s="2">
        <f t="shared" si="2"/>
        <v>0.50490740740740736</v>
      </c>
      <c r="D133">
        <v>18.72</v>
      </c>
      <c r="E133">
        <v>11.36</v>
      </c>
      <c r="F133">
        <v>14.99</v>
      </c>
      <c r="G133">
        <v>3.6</v>
      </c>
    </row>
    <row r="134" spans="1:7" x14ac:dyDescent="0.2">
      <c r="A134" s="1">
        <v>45524</v>
      </c>
      <c r="B134" s="2">
        <v>0.11256944444444444</v>
      </c>
      <c r="C134" s="2">
        <f t="shared" si="2"/>
        <v>0.50493055555555555</v>
      </c>
      <c r="D134">
        <v>19.55</v>
      </c>
      <c r="E134">
        <v>11.36</v>
      </c>
      <c r="F134">
        <v>15.08</v>
      </c>
      <c r="G134">
        <v>3.61</v>
      </c>
    </row>
    <row r="135" spans="1:7" x14ac:dyDescent="0.2">
      <c r="A135" s="1">
        <v>45524</v>
      </c>
      <c r="B135" s="2">
        <v>0.11259259259259259</v>
      </c>
      <c r="C135" s="2">
        <f t="shared" si="2"/>
        <v>0.50495370370370374</v>
      </c>
      <c r="D135">
        <v>19.899999999999999</v>
      </c>
      <c r="E135">
        <v>11.36</v>
      </c>
      <c r="F135">
        <v>15.21</v>
      </c>
      <c r="G135">
        <v>3.61</v>
      </c>
    </row>
    <row r="136" spans="1:7" x14ac:dyDescent="0.2">
      <c r="A136" s="1">
        <v>45524</v>
      </c>
      <c r="B136" s="2">
        <v>0.11261574074074074</v>
      </c>
      <c r="C136" s="2">
        <f t="shared" si="2"/>
        <v>0.50497685185185182</v>
      </c>
      <c r="D136">
        <v>19.850000000000001</v>
      </c>
      <c r="E136">
        <v>11.36</v>
      </c>
      <c r="F136">
        <v>15.2</v>
      </c>
      <c r="G136">
        <v>3.61</v>
      </c>
    </row>
    <row r="137" spans="1:7" x14ac:dyDescent="0.2">
      <c r="A137" s="1">
        <v>45524</v>
      </c>
      <c r="B137" s="2">
        <v>0.11263888888888889</v>
      </c>
      <c r="C137" s="2">
        <f t="shared" si="2"/>
        <v>0.505</v>
      </c>
      <c r="D137">
        <v>20.34</v>
      </c>
      <c r="E137">
        <v>11.36</v>
      </c>
      <c r="F137">
        <v>15.17</v>
      </c>
      <c r="G137">
        <v>3.61</v>
      </c>
    </row>
    <row r="138" spans="1:7" x14ac:dyDescent="0.2">
      <c r="A138" s="1">
        <v>45524</v>
      </c>
      <c r="B138" s="2">
        <v>0.11266203703703703</v>
      </c>
      <c r="C138" s="2">
        <f t="shared" si="2"/>
        <v>0.50502314814814819</v>
      </c>
      <c r="D138">
        <v>19.13</v>
      </c>
      <c r="E138">
        <v>11.36</v>
      </c>
      <c r="F138">
        <v>15.21</v>
      </c>
      <c r="G138">
        <v>3.61</v>
      </c>
    </row>
    <row r="139" spans="1:7" x14ac:dyDescent="0.2">
      <c r="A139" s="1">
        <v>45524</v>
      </c>
      <c r="B139" s="2">
        <v>0.11268518518518518</v>
      </c>
      <c r="C139" s="2">
        <f t="shared" si="2"/>
        <v>0.50504629629629627</v>
      </c>
      <c r="D139">
        <v>20.16</v>
      </c>
      <c r="E139">
        <v>11.36</v>
      </c>
      <c r="F139">
        <v>15.2</v>
      </c>
      <c r="G139">
        <v>3.61</v>
      </c>
    </row>
    <row r="140" spans="1:7" x14ac:dyDescent="0.2">
      <c r="A140" s="1">
        <v>45524</v>
      </c>
      <c r="B140" s="2">
        <v>0.11270833333333333</v>
      </c>
      <c r="C140" s="2">
        <f t="shared" si="2"/>
        <v>0.50506944444444446</v>
      </c>
      <c r="D140">
        <v>19.149999999999999</v>
      </c>
      <c r="E140">
        <v>11.36</v>
      </c>
      <c r="F140">
        <v>15.03</v>
      </c>
      <c r="G140">
        <v>3.61</v>
      </c>
    </row>
    <row r="141" spans="1:7" x14ac:dyDescent="0.2">
      <c r="A141" s="1">
        <v>45524</v>
      </c>
      <c r="B141" s="2">
        <v>0.11273148148148149</v>
      </c>
      <c r="C141" s="2">
        <f t="shared" si="2"/>
        <v>0.50509259259259265</v>
      </c>
      <c r="D141">
        <v>21.01</v>
      </c>
      <c r="E141">
        <v>11.36</v>
      </c>
      <c r="F141">
        <v>15.19</v>
      </c>
      <c r="G141">
        <v>3.61</v>
      </c>
    </row>
    <row r="142" spans="1:7" x14ac:dyDescent="0.2">
      <c r="A142" s="1">
        <v>45524</v>
      </c>
      <c r="B142" s="2">
        <v>0.11275462962962964</v>
      </c>
      <c r="C142" s="2">
        <f t="shared" si="2"/>
        <v>0.50511574074074073</v>
      </c>
      <c r="D142">
        <v>19.64</v>
      </c>
      <c r="E142">
        <v>11.36</v>
      </c>
      <c r="F142">
        <v>15.09</v>
      </c>
      <c r="G142">
        <v>3.61</v>
      </c>
    </row>
    <row r="143" spans="1:7" x14ac:dyDescent="0.2">
      <c r="A143" s="1">
        <v>45524</v>
      </c>
      <c r="B143" s="2">
        <v>0.11277777777777778</v>
      </c>
      <c r="C143" s="2">
        <f t="shared" si="2"/>
        <v>0.50513888888888892</v>
      </c>
      <c r="D143">
        <v>20.440000000000001</v>
      </c>
      <c r="E143">
        <v>11.36</v>
      </c>
      <c r="F143">
        <v>15.18</v>
      </c>
      <c r="G143">
        <v>3.62</v>
      </c>
    </row>
    <row r="144" spans="1:7" x14ac:dyDescent="0.2">
      <c r="A144" s="1">
        <v>45524</v>
      </c>
      <c r="B144" s="2">
        <v>0.11280092592592593</v>
      </c>
      <c r="C144" s="2">
        <f t="shared" si="2"/>
        <v>0.50516203703703699</v>
      </c>
      <c r="D144">
        <v>17.89</v>
      </c>
      <c r="E144">
        <v>11.36</v>
      </c>
      <c r="F144">
        <v>15.06</v>
      </c>
      <c r="G144">
        <v>3.62</v>
      </c>
    </row>
    <row r="145" spans="1:7" x14ac:dyDescent="0.2">
      <c r="A145" s="1">
        <v>45524</v>
      </c>
      <c r="B145" s="2">
        <v>0.11282407407407408</v>
      </c>
      <c r="C145" s="2">
        <f t="shared" si="2"/>
        <v>0.50518518518518518</v>
      </c>
      <c r="D145">
        <v>18.739999999999998</v>
      </c>
      <c r="E145">
        <v>11.36</v>
      </c>
      <c r="F145">
        <v>15.3</v>
      </c>
      <c r="G145">
        <v>3.62</v>
      </c>
    </row>
    <row r="146" spans="1:7" x14ac:dyDescent="0.2">
      <c r="A146" s="1">
        <v>45524</v>
      </c>
      <c r="B146" s="2">
        <v>0.11284722222222222</v>
      </c>
      <c r="C146" s="2">
        <f t="shared" si="2"/>
        <v>0.50520833333333337</v>
      </c>
      <c r="D146">
        <v>20.71</v>
      </c>
      <c r="E146">
        <v>11.36</v>
      </c>
      <c r="F146">
        <v>15.34</v>
      </c>
      <c r="G146">
        <v>3.61</v>
      </c>
    </row>
    <row r="147" spans="1:7" x14ac:dyDescent="0.2">
      <c r="A147" s="1">
        <v>45524</v>
      </c>
      <c r="B147" s="2">
        <v>0.11287037037037037</v>
      </c>
      <c r="C147" s="2">
        <f t="shared" si="2"/>
        <v>0.50523148148148145</v>
      </c>
      <c r="D147">
        <v>18.829999999999998</v>
      </c>
      <c r="E147">
        <v>11.36</v>
      </c>
      <c r="F147">
        <v>15.28</v>
      </c>
      <c r="G147">
        <v>3.61</v>
      </c>
    </row>
    <row r="148" spans="1:7" x14ac:dyDescent="0.2">
      <c r="A148" s="1">
        <v>45524</v>
      </c>
      <c r="B148" s="2">
        <v>0.11289351851851852</v>
      </c>
      <c r="C148" s="2">
        <f t="shared" si="2"/>
        <v>0.50525462962962964</v>
      </c>
      <c r="D148">
        <v>21.05</v>
      </c>
      <c r="E148">
        <v>11.36</v>
      </c>
      <c r="F148">
        <v>15.24</v>
      </c>
      <c r="G148">
        <v>3.61</v>
      </c>
    </row>
    <row r="149" spans="1:7" x14ac:dyDescent="0.2">
      <c r="A149" s="1">
        <v>45524</v>
      </c>
      <c r="B149" s="2">
        <v>0.11291666666666667</v>
      </c>
      <c r="C149" s="2">
        <f t="shared" si="2"/>
        <v>0.50527777777777771</v>
      </c>
      <c r="D149">
        <v>20.49</v>
      </c>
      <c r="E149">
        <v>11.36</v>
      </c>
      <c r="F149">
        <v>15.25</v>
      </c>
      <c r="G149">
        <v>3.6</v>
      </c>
    </row>
    <row r="150" spans="1:7" x14ac:dyDescent="0.2">
      <c r="A150" s="1">
        <v>45524</v>
      </c>
      <c r="B150" s="2">
        <v>0.11293981481481481</v>
      </c>
      <c r="C150" s="2">
        <f t="shared" si="2"/>
        <v>0.5053009259259259</v>
      </c>
      <c r="D150">
        <v>18.579999999999998</v>
      </c>
      <c r="E150">
        <v>11.36</v>
      </c>
      <c r="F150">
        <v>15.28</v>
      </c>
      <c r="G150">
        <v>3.6</v>
      </c>
    </row>
    <row r="151" spans="1:7" x14ac:dyDescent="0.2">
      <c r="A151" s="1">
        <v>45524</v>
      </c>
      <c r="B151" s="2">
        <v>0.11296296296296296</v>
      </c>
      <c r="C151" s="2">
        <f t="shared" si="2"/>
        <v>0.50532407407407409</v>
      </c>
      <c r="D151">
        <v>20.58</v>
      </c>
      <c r="E151">
        <v>11.36</v>
      </c>
      <c r="F151">
        <v>15.24</v>
      </c>
      <c r="G151">
        <v>3.6</v>
      </c>
    </row>
    <row r="152" spans="1:7" x14ac:dyDescent="0.2">
      <c r="A152" s="1">
        <v>45524</v>
      </c>
      <c r="B152" s="2">
        <v>0.11298611111111111</v>
      </c>
      <c r="C152" s="2">
        <f t="shared" si="2"/>
        <v>0.50534722222222217</v>
      </c>
      <c r="D152">
        <v>20.45</v>
      </c>
      <c r="E152">
        <v>11.36</v>
      </c>
      <c r="F152">
        <v>15.15</v>
      </c>
      <c r="G152">
        <v>3.6</v>
      </c>
    </row>
    <row r="153" spans="1:7" x14ac:dyDescent="0.2">
      <c r="A153" s="1">
        <v>45524</v>
      </c>
      <c r="B153" s="2">
        <v>0.11300925925925925</v>
      </c>
      <c r="C153" s="2">
        <f t="shared" si="2"/>
        <v>0.50537037037037036</v>
      </c>
      <c r="D153">
        <v>19.25</v>
      </c>
      <c r="E153">
        <v>11.36</v>
      </c>
      <c r="F153">
        <v>15.27</v>
      </c>
      <c r="G153">
        <v>3.6</v>
      </c>
    </row>
    <row r="154" spans="1:7" x14ac:dyDescent="0.2">
      <c r="A154" s="1">
        <v>45524</v>
      </c>
      <c r="B154" s="2">
        <v>0.1130324074074074</v>
      </c>
      <c r="C154" s="2">
        <f t="shared" si="2"/>
        <v>0.50539351851851855</v>
      </c>
      <c r="D154">
        <v>20.239999999999998</v>
      </c>
      <c r="E154">
        <v>11.36</v>
      </c>
      <c r="F154">
        <v>15.26</v>
      </c>
      <c r="G154">
        <v>3.59</v>
      </c>
    </row>
    <row r="155" spans="1:7" x14ac:dyDescent="0.2">
      <c r="A155" s="1">
        <v>45524</v>
      </c>
      <c r="B155" s="2">
        <v>0.11305555555555556</v>
      </c>
      <c r="C155" s="2">
        <f t="shared" si="2"/>
        <v>0.50541666666666663</v>
      </c>
      <c r="D155">
        <v>20.350000000000001</v>
      </c>
      <c r="E155">
        <v>11.36</v>
      </c>
      <c r="F155">
        <v>15.24</v>
      </c>
      <c r="G155">
        <v>3.59</v>
      </c>
    </row>
    <row r="156" spans="1:7" x14ac:dyDescent="0.2">
      <c r="A156" s="1">
        <v>45524</v>
      </c>
      <c r="B156" s="2">
        <v>0.11307870370370371</v>
      </c>
      <c r="C156" s="2">
        <f t="shared" si="2"/>
        <v>0.50543981481481481</v>
      </c>
      <c r="D156">
        <v>19.760000000000002</v>
      </c>
      <c r="E156">
        <v>11.36</v>
      </c>
      <c r="F156">
        <v>15.02</v>
      </c>
      <c r="G156">
        <v>3.59</v>
      </c>
    </row>
    <row r="157" spans="1:7" x14ac:dyDescent="0.2">
      <c r="A157" s="1">
        <v>45524</v>
      </c>
      <c r="B157" s="2">
        <v>0.11310185185185186</v>
      </c>
      <c r="C157" s="2">
        <f t="shared" si="2"/>
        <v>0.505462962962963</v>
      </c>
      <c r="D157">
        <v>19.600000000000001</v>
      </c>
      <c r="E157">
        <v>11.36</v>
      </c>
      <c r="F157">
        <v>14.94</v>
      </c>
      <c r="G157">
        <v>3.59</v>
      </c>
    </row>
    <row r="158" spans="1:7" x14ac:dyDescent="0.2">
      <c r="A158" s="1">
        <v>45524</v>
      </c>
      <c r="B158" s="2">
        <v>0.113125</v>
      </c>
      <c r="C158" s="2">
        <f t="shared" si="2"/>
        <v>0.50548611111111108</v>
      </c>
      <c r="D158">
        <v>20.010000000000002</v>
      </c>
      <c r="E158">
        <v>11.36</v>
      </c>
      <c r="F158">
        <v>15.09</v>
      </c>
      <c r="G158">
        <v>3.59</v>
      </c>
    </row>
    <row r="159" spans="1:7" x14ac:dyDescent="0.2">
      <c r="A159" s="1">
        <v>45524</v>
      </c>
      <c r="B159" s="2">
        <v>0.11314814814814815</v>
      </c>
      <c r="C159" s="2">
        <f t="shared" si="2"/>
        <v>0.50550925925925927</v>
      </c>
      <c r="D159">
        <v>18.600000000000001</v>
      </c>
      <c r="E159">
        <v>11.36</v>
      </c>
      <c r="F159">
        <v>15.03</v>
      </c>
      <c r="G159">
        <v>3.58</v>
      </c>
    </row>
    <row r="160" spans="1:7" x14ac:dyDescent="0.2">
      <c r="A160" s="1">
        <v>45524</v>
      </c>
      <c r="B160" s="2">
        <v>0.1131712962962963</v>
      </c>
      <c r="C160" s="2">
        <f t="shared" si="2"/>
        <v>0.50553240740740746</v>
      </c>
      <c r="D160">
        <v>20.84</v>
      </c>
      <c r="E160">
        <v>11.36</v>
      </c>
      <c r="F160">
        <v>15.24</v>
      </c>
      <c r="G160">
        <v>3.58</v>
      </c>
    </row>
    <row r="161" spans="1:7" x14ac:dyDescent="0.2">
      <c r="A161" s="1">
        <v>45524</v>
      </c>
      <c r="B161" s="2">
        <v>0.11319444444444444</v>
      </c>
      <c r="C161" s="2">
        <f t="shared" si="2"/>
        <v>0.50555555555555554</v>
      </c>
      <c r="D161">
        <v>20.43</v>
      </c>
      <c r="E161">
        <v>11.36</v>
      </c>
      <c r="F161">
        <v>15.28</v>
      </c>
      <c r="G161">
        <v>3.58</v>
      </c>
    </row>
    <row r="162" spans="1:7" x14ac:dyDescent="0.2">
      <c r="A162" s="1">
        <v>45524</v>
      </c>
      <c r="B162" s="2">
        <v>0.11321759259259259</v>
      </c>
      <c r="C162" s="2">
        <f t="shared" si="2"/>
        <v>0.50557870370370372</v>
      </c>
      <c r="D162">
        <v>20.2</v>
      </c>
      <c r="E162">
        <v>11.36</v>
      </c>
      <c r="F162">
        <v>15.22</v>
      </c>
      <c r="G162">
        <v>3.58</v>
      </c>
    </row>
    <row r="163" spans="1:7" x14ac:dyDescent="0.2">
      <c r="A163" s="1">
        <v>45524</v>
      </c>
      <c r="B163" s="2">
        <v>0.11324074074074074</v>
      </c>
      <c r="C163" s="2">
        <f t="shared" si="2"/>
        <v>0.5056018518518518</v>
      </c>
      <c r="D163">
        <v>18.96</v>
      </c>
      <c r="E163">
        <v>11.36</v>
      </c>
      <c r="F163">
        <v>15.14</v>
      </c>
      <c r="G163">
        <v>3.58</v>
      </c>
    </row>
    <row r="164" spans="1:7" x14ac:dyDescent="0.2">
      <c r="A164" s="1">
        <v>45524</v>
      </c>
      <c r="B164" s="2">
        <v>0.11326388888888889</v>
      </c>
      <c r="C164" s="2">
        <f t="shared" si="2"/>
        <v>0.50562499999999999</v>
      </c>
      <c r="D164">
        <v>20.34</v>
      </c>
      <c r="E164">
        <v>11.36</v>
      </c>
      <c r="F164">
        <v>15.31</v>
      </c>
      <c r="G164">
        <v>3.58</v>
      </c>
    </row>
    <row r="165" spans="1:7" x14ac:dyDescent="0.2">
      <c r="A165" s="1">
        <v>45524</v>
      </c>
      <c r="B165" s="2">
        <v>0.11328703703703703</v>
      </c>
      <c r="C165" s="2">
        <f t="shared" si="2"/>
        <v>0.50564814814814818</v>
      </c>
      <c r="D165">
        <v>20.56</v>
      </c>
      <c r="E165">
        <v>11.36</v>
      </c>
      <c r="F165">
        <v>15.14</v>
      </c>
      <c r="G165">
        <v>3.58</v>
      </c>
    </row>
    <row r="166" spans="1:7" x14ac:dyDescent="0.2">
      <c r="A166" s="1">
        <v>45524</v>
      </c>
      <c r="B166" s="2">
        <v>0.11331018518518518</v>
      </c>
      <c r="C166" s="2">
        <f t="shared" si="2"/>
        <v>0.50567129629629626</v>
      </c>
      <c r="D166">
        <v>20.98</v>
      </c>
      <c r="E166">
        <v>11.36</v>
      </c>
      <c r="F166">
        <v>15.33</v>
      </c>
      <c r="G166">
        <v>3.58</v>
      </c>
    </row>
    <row r="167" spans="1:7" x14ac:dyDescent="0.2">
      <c r="A167" s="1">
        <v>45524</v>
      </c>
      <c r="B167" s="2">
        <v>0.11333333333333333</v>
      </c>
      <c r="C167" s="2">
        <f t="shared" si="2"/>
        <v>0.50569444444444445</v>
      </c>
      <c r="D167">
        <v>19.72</v>
      </c>
      <c r="E167">
        <v>11.36</v>
      </c>
      <c r="F167">
        <v>15.16</v>
      </c>
      <c r="G167">
        <v>3.58</v>
      </c>
    </row>
    <row r="168" spans="1:7" x14ac:dyDescent="0.2">
      <c r="A168" s="1">
        <v>45524</v>
      </c>
      <c r="B168" s="2">
        <v>0.11335648148148147</v>
      </c>
      <c r="C168" s="2">
        <f t="shared" si="2"/>
        <v>0.50571759259259252</v>
      </c>
      <c r="D168">
        <v>20.21</v>
      </c>
      <c r="E168">
        <v>11.36</v>
      </c>
      <c r="F168">
        <v>15.31</v>
      </c>
      <c r="G168">
        <v>3.58</v>
      </c>
    </row>
    <row r="169" spans="1:7" x14ac:dyDescent="0.2">
      <c r="A169" s="1">
        <v>45524</v>
      </c>
      <c r="B169" s="2">
        <v>0.11337962962962964</v>
      </c>
      <c r="C169" s="2">
        <f t="shared" si="2"/>
        <v>0.50574074074074071</v>
      </c>
      <c r="D169">
        <v>20.7</v>
      </c>
      <c r="E169">
        <v>11.36</v>
      </c>
      <c r="F169">
        <v>15.18</v>
      </c>
      <c r="G169">
        <v>3.58</v>
      </c>
    </row>
    <row r="170" spans="1:7" x14ac:dyDescent="0.2">
      <c r="A170" s="1">
        <v>45524</v>
      </c>
      <c r="B170" s="2">
        <v>0.11340277777777778</v>
      </c>
      <c r="C170" s="2">
        <f t="shared" si="2"/>
        <v>0.5057638888888889</v>
      </c>
      <c r="D170">
        <v>20.16</v>
      </c>
      <c r="E170">
        <v>11.36</v>
      </c>
      <c r="F170">
        <v>15.26</v>
      </c>
      <c r="G170">
        <v>3.58</v>
      </c>
    </row>
    <row r="171" spans="1:7" x14ac:dyDescent="0.2">
      <c r="A171" s="1">
        <v>45524</v>
      </c>
      <c r="B171" s="2">
        <v>0.11342592592592593</v>
      </c>
      <c r="C171" s="2">
        <f t="shared" si="2"/>
        <v>0.50578703703703698</v>
      </c>
      <c r="D171">
        <v>20.61</v>
      </c>
      <c r="E171">
        <v>11.36</v>
      </c>
      <c r="F171">
        <v>15.23</v>
      </c>
      <c r="G171">
        <v>3.58</v>
      </c>
    </row>
    <row r="172" spans="1:7" x14ac:dyDescent="0.2">
      <c r="A172" s="1">
        <v>45524</v>
      </c>
      <c r="B172" s="2">
        <v>0.11344907407407408</v>
      </c>
      <c r="C172" s="2">
        <f t="shared" si="2"/>
        <v>0.50581018518518517</v>
      </c>
      <c r="D172">
        <v>20.68</v>
      </c>
      <c r="E172">
        <v>11.36</v>
      </c>
      <c r="F172">
        <v>15.25</v>
      </c>
      <c r="G172">
        <v>3.58</v>
      </c>
    </row>
    <row r="173" spans="1:7" x14ac:dyDescent="0.2">
      <c r="A173" s="1">
        <v>45524</v>
      </c>
      <c r="B173" s="2">
        <v>0.11347222222222222</v>
      </c>
      <c r="C173" s="2">
        <f t="shared" si="2"/>
        <v>0.50583333333333336</v>
      </c>
      <c r="D173">
        <v>19.850000000000001</v>
      </c>
      <c r="E173">
        <v>11.36</v>
      </c>
      <c r="F173">
        <v>15.07</v>
      </c>
      <c r="G173">
        <v>3.58</v>
      </c>
    </row>
    <row r="174" spans="1:7" x14ac:dyDescent="0.2">
      <c r="A174" s="1">
        <v>45524</v>
      </c>
      <c r="B174" s="2">
        <v>0.11349537037037037</v>
      </c>
      <c r="C174" s="2">
        <f t="shared" si="2"/>
        <v>0.50585648148148143</v>
      </c>
      <c r="D174">
        <v>20.27</v>
      </c>
      <c r="E174">
        <v>11.36</v>
      </c>
      <c r="F174">
        <v>15.12</v>
      </c>
      <c r="G174">
        <v>3.58</v>
      </c>
    </row>
    <row r="175" spans="1:7" x14ac:dyDescent="0.2">
      <c r="A175" s="1">
        <v>45524</v>
      </c>
      <c r="B175" s="2">
        <v>0.11351851851851852</v>
      </c>
      <c r="C175" s="2">
        <f t="shared" si="2"/>
        <v>0.50587962962962962</v>
      </c>
      <c r="D175">
        <v>20.21</v>
      </c>
      <c r="E175">
        <v>11.36</v>
      </c>
      <c r="F175">
        <v>15.36</v>
      </c>
      <c r="G175">
        <v>3.58</v>
      </c>
    </row>
    <row r="176" spans="1:7" x14ac:dyDescent="0.2">
      <c r="A176" s="1">
        <v>45524</v>
      </c>
      <c r="B176" s="2">
        <v>0.11354166666666667</v>
      </c>
      <c r="C176" s="2">
        <f t="shared" si="2"/>
        <v>0.50590277777777781</v>
      </c>
      <c r="D176">
        <v>18.18</v>
      </c>
      <c r="E176">
        <v>11.36</v>
      </c>
      <c r="F176">
        <v>15.18</v>
      </c>
      <c r="G176">
        <v>3.58</v>
      </c>
    </row>
    <row r="177" spans="1:7" x14ac:dyDescent="0.2">
      <c r="A177" s="1">
        <v>45524</v>
      </c>
      <c r="B177" s="2">
        <v>0.11356481481481481</v>
      </c>
      <c r="C177" s="2">
        <f t="shared" si="2"/>
        <v>0.50592592592592589</v>
      </c>
      <c r="D177">
        <v>20.82</v>
      </c>
      <c r="E177">
        <v>11.36</v>
      </c>
      <c r="F177">
        <v>15.34</v>
      </c>
      <c r="G177">
        <v>3.58</v>
      </c>
    </row>
    <row r="178" spans="1:7" x14ac:dyDescent="0.2">
      <c r="A178" s="1">
        <v>45524</v>
      </c>
      <c r="B178" s="2">
        <v>0.11358796296296296</v>
      </c>
      <c r="C178" s="2">
        <f t="shared" si="2"/>
        <v>0.50594907407407408</v>
      </c>
      <c r="D178">
        <v>20.11</v>
      </c>
      <c r="E178">
        <v>11.36</v>
      </c>
      <c r="F178">
        <v>15.34</v>
      </c>
      <c r="G178">
        <v>3.58</v>
      </c>
    </row>
    <row r="179" spans="1:7" x14ac:dyDescent="0.2">
      <c r="A179" s="1">
        <v>45524</v>
      </c>
      <c r="B179" s="2">
        <v>0.11361111111111111</v>
      </c>
      <c r="C179" s="2">
        <f t="shared" si="2"/>
        <v>0.50597222222222227</v>
      </c>
      <c r="D179">
        <v>20.71</v>
      </c>
      <c r="E179">
        <v>11.36</v>
      </c>
      <c r="F179">
        <v>15.2</v>
      </c>
      <c r="G179">
        <v>3.58</v>
      </c>
    </row>
    <row r="180" spans="1:7" x14ac:dyDescent="0.2">
      <c r="A180" s="1">
        <v>45524</v>
      </c>
      <c r="B180" s="2">
        <v>0.11363425925925925</v>
      </c>
      <c r="C180" s="2">
        <f t="shared" si="2"/>
        <v>0.50599537037037035</v>
      </c>
      <c r="D180">
        <v>20.6</v>
      </c>
      <c r="E180">
        <v>11.36</v>
      </c>
      <c r="F180">
        <v>15.3</v>
      </c>
      <c r="G180">
        <v>3.58</v>
      </c>
    </row>
    <row r="181" spans="1:7" x14ac:dyDescent="0.2">
      <c r="A181" s="1">
        <v>45524</v>
      </c>
      <c r="B181" s="2">
        <v>0.1136574074074074</v>
      </c>
      <c r="C181" s="2">
        <f t="shared" si="2"/>
        <v>0.50601851851851853</v>
      </c>
      <c r="D181">
        <v>20.18</v>
      </c>
      <c r="E181">
        <v>11.36</v>
      </c>
      <c r="F181">
        <v>15.16</v>
      </c>
      <c r="G181">
        <v>3.58</v>
      </c>
    </row>
    <row r="182" spans="1:7" x14ac:dyDescent="0.2">
      <c r="A182" s="1">
        <v>45524</v>
      </c>
      <c r="B182" s="2">
        <v>0.11368055555555556</v>
      </c>
      <c r="C182" s="2">
        <f t="shared" si="2"/>
        <v>0.50604166666666672</v>
      </c>
      <c r="D182">
        <v>20.28</v>
      </c>
      <c r="E182">
        <v>11.36</v>
      </c>
      <c r="F182">
        <v>15.17</v>
      </c>
      <c r="G182">
        <v>3.58</v>
      </c>
    </row>
    <row r="183" spans="1:7" x14ac:dyDescent="0.2">
      <c r="A183" s="1">
        <v>45524</v>
      </c>
      <c r="B183" s="2">
        <v>0.11370370370370371</v>
      </c>
      <c r="C183" s="2">
        <f t="shared" si="2"/>
        <v>0.5060648148148148</v>
      </c>
      <c r="D183">
        <v>20.440000000000001</v>
      </c>
      <c r="E183">
        <v>11.36</v>
      </c>
      <c r="F183">
        <v>14.91</v>
      </c>
      <c r="G183">
        <v>3.58</v>
      </c>
    </row>
    <row r="184" spans="1:7" x14ac:dyDescent="0.2">
      <c r="A184" s="1">
        <v>45524</v>
      </c>
      <c r="B184" s="2">
        <v>0.11372685185185186</v>
      </c>
      <c r="C184" s="2">
        <f t="shared" si="2"/>
        <v>0.50608796296296299</v>
      </c>
      <c r="D184">
        <v>21.26</v>
      </c>
      <c r="E184">
        <v>11.36</v>
      </c>
      <c r="F184">
        <v>15.24</v>
      </c>
      <c r="G184">
        <v>3.58</v>
      </c>
    </row>
    <row r="185" spans="1:7" x14ac:dyDescent="0.2">
      <c r="A185" s="1">
        <v>45524</v>
      </c>
      <c r="B185" s="2">
        <v>0.11375</v>
      </c>
      <c r="C185" s="2">
        <f t="shared" si="2"/>
        <v>0.50611111111111107</v>
      </c>
      <c r="D185">
        <v>17.57</v>
      </c>
      <c r="E185">
        <v>11.36</v>
      </c>
      <c r="F185">
        <v>15.26</v>
      </c>
      <c r="G185">
        <v>3.58</v>
      </c>
    </row>
    <row r="186" spans="1:7" x14ac:dyDescent="0.2">
      <c r="A186" s="1">
        <v>45524</v>
      </c>
      <c r="B186" s="2">
        <v>0.11377314814814815</v>
      </c>
      <c r="C186" s="2">
        <f t="shared" si="2"/>
        <v>0.50613425925925926</v>
      </c>
      <c r="D186">
        <v>19.690000000000001</v>
      </c>
      <c r="E186">
        <v>11.36</v>
      </c>
      <c r="F186">
        <v>15.14</v>
      </c>
      <c r="G186">
        <v>3.58</v>
      </c>
    </row>
    <row r="187" spans="1:7" x14ac:dyDescent="0.2">
      <c r="A187" s="1">
        <v>45524</v>
      </c>
      <c r="B187" s="2">
        <v>0.1137962962962963</v>
      </c>
      <c r="C187" s="2">
        <f t="shared" si="2"/>
        <v>0.50615740740740744</v>
      </c>
      <c r="D187">
        <v>19.940000000000001</v>
      </c>
      <c r="E187">
        <v>11.36</v>
      </c>
      <c r="F187">
        <v>15.1</v>
      </c>
      <c r="G187">
        <v>3.58</v>
      </c>
    </row>
    <row r="188" spans="1:7" x14ac:dyDescent="0.2">
      <c r="A188" s="1">
        <v>45524</v>
      </c>
      <c r="B188" s="2">
        <v>0.11381944444444445</v>
      </c>
      <c r="C188" s="2">
        <f t="shared" si="2"/>
        <v>0.50618055555555552</v>
      </c>
      <c r="D188">
        <v>20.52</v>
      </c>
      <c r="E188">
        <v>11.36</v>
      </c>
      <c r="F188">
        <v>15.19</v>
      </c>
      <c r="G188">
        <v>3.58</v>
      </c>
    </row>
    <row r="189" spans="1:7" x14ac:dyDescent="0.2">
      <c r="A189" s="1">
        <v>45524</v>
      </c>
      <c r="B189" s="2">
        <v>0.11384259259259259</v>
      </c>
      <c r="C189" s="2">
        <f t="shared" si="2"/>
        <v>0.50620370370370371</v>
      </c>
      <c r="D189">
        <v>18.47</v>
      </c>
      <c r="E189">
        <v>11.36</v>
      </c>
      <c r="F189">
        <v>15.11</v>
      </c>
      <c r="G189">
        <v>3.58</v>
      </c>
    </row>
    <row r="190" spans="1:7" x14ac:dyDescent="0.2">
      <c r="A190" s="1">
        <v>45524</v>
      </c>
      <c r="B190" s="2">
        <v>0.11386574074074074</v>
      </c>
      <c r="C190" s="2">
        <f t="shared" si="2"/>
        <v>0.50622685185185179</v>
      </c>
      <c r="D190">
        <v>20.65</v>
      </c>
      <c r="E190">
        <v>11.36</v>
      </c>
      <c r="F190">
        <v>15.19</v>
      </c>
      <c r="G190">
        <v>3.58</v>
      </c>
    </row>
    <row r="191" spans="1:7" x14ac:dyDescent="0.2">
      <c r="A191" s="1">
        <v>45524</v>
      </c>
      <c r="B191" s="2">
        <v>0.11388888888888889</v>
      </c>
      <c r="C191" s="2">
        <f t="shared" si="2"/>
        <v>0.50624999999999998</v>
      </c>
      <c r="D191">
        <v>21.09</v>
      </c>
      <c r="E191">
        <v>11.36</v>
      </c>
      <c r="F191">
        <v>15.36</v>
      </c>
      <c r="G191">
        <v>3.58</v>
      </c>
    </row>
    <row r="192" spans="1:7" x14ac:dyDescent="0.2">
      <c r="A192" s="1">
        <v>45524</v>
      </c>
      <c r="B192" s="2">
        <v>0.11391203703703703</v>
      </c>
      <c r="C192" s="2">
        <f t="shared" si="2"/>
        <v>0.50627314814814817</v>
      </c>
      <c r="D192">
        <v>19.87</v>
      </c>
      <c r="E192">
        <v>11.36</v>
      </c>
      <c r="F192">
        <v>15.19</v>
      </c>
      <c r="G192">
        <v>3.58</v>
      </c>
    </row>
    <row r="193" spans="1:7" x14ac:dyDescent="0.2">
      <c r="A193" s="1">
        <v>45524</v>
      </c>
      <c r="B193" s="2">
        <v>0.11393518518518518</v>
      </c>
      <c r="C193" s="2">
        <f t="shared" ref="C193:C256" si="3">B193+TIME(9,25,0)</f>
        <v>0.50629629629629624</v>
      </c>
      <c r="D193">
        <v>20.82</v>
      </c>
      <c r="E193">
        <v>11.36</v>
      </c>
      <c r="F193">
        <v>15.25</v>
      </c>
      <c r="G193">
        <v>3.58</v>
      </c>
    </row>
    <row r="194" spans="1:7" x14ac:dyDescent="0.2">
      <c r="A194" s="1">
        <v>45524</v>
      </c>
      <c r="B194" s="2">
        <v>0.11395833333333333</v>
      </c>
      <c r="C194" s="2">
        <f t="shared" si="3"/>
        <v>0.50631944444444443</v>
      </c>
      <c r="D194">
        <v>19.84</v>
      </c>
      <c r="E194">
        <v>11.36</v>
      </c>
      <c r="F194">
        <v>15.21</v>
      </c>
      <c r="G194">
        <v>3.58</v>
      </c>
    </row>
    <row r="195" spans="1:7" x14ac:dyDescent="0.2">
      <c r="A195" s="1">
        <v>45524</v>
      </c>
      <c r="B195" s="2">
        <v>0.11398148148148148</v>
      </c>
      <c r="C195" s="2">
        <f t="shared" si="3"/>
        <v>0.50634259259259262</v>
      </c>
      <c r="D195">
        <v>20.309999999999999</v>
      </c>
      <c r="E195">
        <v>11.36</v>
      </c>
      <c r="F195">
        <v>15.24</v>
      </c>
      <c r="G195">
        <v>3.58</v>
      </c>
    </row>
    <row r="196" spans="1:7" x14ac:dyDescent="0.2">
      <c r="A196" s="1">
        <v>45524</v>
      </c>
      <c r="B196" s="2">
        <v>0.11400462962962964</v>
      </c>
      <c r="C196" s="2">
        <f t="shared" si="3"/>
        <v>0.5063657407407407</v>
      </c>
      <c r="D196">
        <v>17.88</v>
      </c>
      <c r="E196">
        <v>11.36</v>
      </c>
      <c r="F196">
        <v>14.96</v>
      </c>
      <c r="G196">
        <v>3.58</v>
      </c>
    </row>
    <row r="197" spans="1:7" x14ac:dyDescent="0.2">
      <c r="A197" s="1">
        <v>45524</v>
      </c>
      <c r="B197" s="2">
        <v>0.11402777777777778</v>
      </c>
      <c r="C197" s="2">
        <f t="shared" si="3"/>
        <v>0.50638888888888889</v>
      </c>
      <c r="D197">
        <v>20.02</v>
      </c>
      <c r="E197">
        <v>11.36</v>
      </c>
      <c r="F197">
        <v>15.23</v>
      </c>
      <c r="G197">
        <v>3.58</v>
      </c>
    </row>
    <row r="198" spans="1:7" x14ac:dyDescent="0.2">
      <c r="A198" s="1">
        <v>45524</v>
      </c>
      <c r="B198" s="2">
        <v>0.11405092592592593</v>
      </c>
      <c r="C198" s="2">
        <f t="shared" si="3"/>
        <v>0.50641203703703708</v>
      </c>
      <c r="D198">
        <v>19.73</v>
      </c>
      <c r="E198">
        <v>11.36</v>
      </c>
      <c r="F198">
        <v>15.18</v>
      </c>
      <c r="G198">
        <v>3.58</v>
      </c>
    </row>
    <row r="199" spans="1:7" x14ac:dyDescent="0.2">
      <c r="A199" s="1">
        <v>45524</v>
      </c>
      <c r="B199" s="2">
        <v>0.11407407407407408</v>
      </c>
      <c r="C199" s="2">
        <f t="shared" si="3"/>
        <v>0.50643518518518515</v>
      </c>
      <c r="D199">
        <v>20.73</v>
      </c>
      <c r="E199">
        <v>11.36</v>
      </c>
      <c r="F199">
        <v>15.4</v>
      </c>
      <c r="G199">
        <v>3.58</v>
      </c>
    </row>
    <row r="200" spans="1:7" x14ac:dyDescent="0.2">
      <c r="A200" s="1">
        <v>45524</v>
      </c>
      <c r="B200" s="2">
        <v>0.11409722222222222</v>
      </c>
      <c r="C200" s="2">
        <f t="shared" si="3"/>
        <v>0.50645833333333334</v>
      </c>
      <c r="D200">
        <v>19.71</v>
      </c>
      <c r="E200">
        <v>11.36</v>
      </c>
      <c r="F200">
        <v>15.26</v>
      </c>
      <c r="G200">
        <v>3.58</v>
      </c>
    </row>
    <row r="201" spans="1:7" x14ac:dyDescent="0.2">
      <c r="A201" s="1">
        <v>45524</v>
      </c>
      <c r="B201" s="2">
        <v>0.11412037037037037</v>
      </c>
      <c r="C201" s="2">
        <f t="shared" si="3"/>
        <v>0.50648148148148153</v>
      </c>
      <c r="D201">
        <v>19.850000000000001</v>
      </c>
      <c r="E201">
        <v>11.36</v>
      </c>
      <c r="F201">
        <v>15.22</v>
      </c>
      <c r="G201">
        <v>3.58</v>
      </c>
    </row>
    <row r="202" spans="1:7" x14ac:dyDescent="0.2">
      <c r="A202" s="1">
        <v>45524</v>
      </c>
      <c r="B202" s="2">
        <v>0.11414351851851852</v>
      </c>
      <c r="C202" s="2">
        <f t="shared" si="3"/>
        <v>0.50650462962962961</v>
      </c>
      <c r="D202">
        <v>19.420000000000002</v>
      </c>
      <c r="E202">
        <v>11.36</v>
      </c>
      <c r="F202">
        <v>15.12</v>
      </c>
      <c r="G202">
        <v>3.58</v>
      </c>
    </row>
    <row r="203" spans="1:7" x14ac:dyDescent="0.2">
      <c r="A203" s="1">
        <v>45524</v>
      </c>
      <c r="B203" s="2">
        <v>0.11416666666666667</v>
      </c>
      <c r="C203" s="2">
        <f t="shared" si="3"/>
        <v>0.5065277777777778</v>
      </c>
      <c r="D203">
        <v>19.93</v>
      </c>
      <c r="E203">
        <v>11.36</v>
      </c>
      <c r="F203">
        <v>15.11</v>
      </c>
      <c r="G203">
        <v>3.58</v>
      </c>
    </row>
    <row r="204" spans="1:7" x14ac:dyDescent="0.2">
      <c r="A204" s="1">
        <v>45524</v>
      </c>
      <c r="B204" s="2">
        <v>0.11418981481481481</v>
      </c>
      <c r="C204" s="2">
        <f t="shared" si="3"/>
        <v>0.50655092592592588</v>
      </c>
      <c r="D204">
        <v>20.49</v>
      </c>
      <c r="E204">
        <v>11.36</v>
      </c>
      <c r="F204">
        <v>15.25</v>
      </c>
      <c r="G204">
        <v>3.58</v>
      </c>
    </row>
    <row r="205" spans="1:7" x14ac:dyDescent="0.2">
      <c r="A205" s="1">
        <v>45524</v>
      </c>
      <c r="B205" s="2">
        <v>0.11421296296296296</v>
      </c>
      <c r="C205" s="2">
        <f t="shared" si="3"/>
        <v>0.50657407407407407</v>
      </c>
      <c r="D205">
        <v>19.739999999999998</v>
      </c>
      <c r="E205">
        <v>11.36</v>
      </c>
      <c r="F205">
        <v>14.95</v>
      </c>
      <c r="G205">
        <v>3.58</v>
      </c>
    </row>
    <row r="206" spans="1:7" x14ac:dyDescent="0.2">
      <c r="A206" s="1">
        <v>45524</v>
      </c>
      <c r="B206" s="2">
        <v>0.11423611111111111</v>
      </c>
      <c r="C206" s="2">
        <f t="shared" si="3"/>
        <v>0.50659722222222225</v>
      </c>
      <c r="D206">
        <v>20.57</v>
      </c>
      <c r="E206">
        <v>11.36</v>
      </c>
      <c r="F206">
        <v>15.14</v>
      </c>
      <c r="G206">
        <v>3.58</v>
      </c>
    </row>
    <row r="207" spans="1:7" x14ac:dyDescent="0.2">
      <c r="A207" s="1">
        <v>45524</v>
      </c>
      <c r="B207" s="2">
        <v>0.11425925925925925</v>
      </c>
      <c r="C207" s="2">
        <f t="shared" si="3"/>
        <v>0.50662037037037033</v>
      </c>
      <c r="D207">
        <v>19.760000000000002</v>
      </c>
      <c r="E207">
        <v>11.36</v>
      </c>
      <c r="F207">
        <v>15.28</v>
      </c>
      <c r="G207">
        <v>3.58</v>
      </c>
    </row>
    <row r="208" spans="1:7" x14ac:dyDescent="0.2">
      <c r="A208" s="1">
        <v>45524</v>
      </c>
      <c r="B208" s="2">
        <v>0.1142824074074074</v>
      </c>
      <c r="C208" s="2">
        <f t="shared" si="3"/>
        <v>0.50664351851851852</v>
      </c>
      <c r="D208">
        <v>19.82</v>
      </c>
      <c r="E208">
        <v>11.36</v>
      </c>
      <c r="F208">
        <v>15.24</v>
      </c>
      <c r="G208">
        <v>3.58</v>
      </c>
    </row>
    <row r="209" spans="1:7" x14ac:dyDescent="0.2">
      <c r="A209" s="1">
        <v>45524</v>
      </c>
      <c r="B209" s="2">
        <v>0.11430555555555555</v>
      </c>
      <c r="C209" s="2">
        <f t="shared" si="3"/>
        <v>0.5066666666666666</v>
      </c>
      <c r="D209">
        <v>18.37</v>
      </c>
      <c r="E209">
        <v>11.36</v>
      </c>
      <c r="F209">
        <v>15.03</v>
      </c>
      <c r="G209">
        <v>3.58</v>
      </c>
    </row>
    <row r="210" spans="1:7" x14ac:dyDescent="0.2">
      <c r="A210" s="1">
        <v>45524</v>
      </c>
      <c r="B210" s="2">
        <v>0.11432870370370371</v>
      </c>
      <c r="C210" s="2">
        <f t="shared" si="3"/>
        <v>0.50668981481481479</v>
      </c>
      <c r="D210">
        <v>18.98</v>
      </c>
      <c r="E210">
        <v>11.36</v>
      </c>
      <c r="F210">
        <v>15.18</v>
      </c>
      <c r="G210">
        <v>3.58</v>
      </c>
    </row>
    <row r="211" spans="1:7" x14ac:dyDescent="0.2">
      <c r="A211" s="1">
        <v>45524</v>
      </c>
      <c r="B211" s="2">
        <v>0.11435185185185186</v>
      </c>
      <c r="C211" s="2">
        <f t="shared" si="3"/>
        <v>0.50671296296296298</v>
      </c>
      <c r="D211">
        <v>18.73</v>
      </c>
      <c r="E211">
        <v>11.36</v>
      </c>
      <c r="F211">
        <v>15.24</v>
      </c>
      <c r="G211">
        <v>3.58</v>
      </c>
    </row>
    <row r="212" spans="1:7" x14ac:dyDescent="0.2">
      <c r="A212" s="1">
        <v>45524</v>
      </c>
      <c r="B212" s="2">
        <v>0.114375</v>
      </c>
      <c r="C212" s="2">
        <f t="shared" si="3"/>
        <v>0.50673611111111105</v>
      </c>
      <c r="D212">
        <v>19.79</v>
      </c>
      <c r="E212">
        <v>11.36</v>
      </c>
      <c r="F212">
        <v>15.23</v>
      </c>
      <c r="G212">
        <v>3.58</v>
      </c>
    </row>
    <row r="213" spans="1:7" x14ac:dyDescent="0.2">
      <c r="A213" s="1">
        <v>45524</v>
      </c>
      <c r="B213" s="2">
        <v>0.11439814814814815</v>
      </c>
      <c r="C213" s="2">
        <f t="shared" si="3"/>
        <v>0.50675925925925924</v>
      </c>
      <c r="D213">
        <v>19.48</v>
      </c>
      <c r="E213">
        <v>11.36</v>
      </c>
      <c r="F213">
        <v>15.11</v>
      </c>
      <c r="G213">
        <v>3.58</v>
      </c>
    </row>
    <row r="214" spans="1:7" x14ac:dyDescent="0.2">
      <c r="A214" s="1">
        <v>45524</v>
      </c>
      <c r="B214" s="2">
        <v>0.1144212962962963</v>
      </c>
      <c r="C214" s="2">
        <f t="shared" si="3"/>
        <v>0.50678240740740743</v>
      </c>
      <c r="D214">
        <v>20.79</v>
      </c>
      <c r="E214">
        <v>11.36</v>
      </c>
      <c r="F214">
        <v>15.35</v>
      </c>
      <c r="G214">
        <v>3.58</v>
      </c>
    </row>
    <row r="215" spans="1:7" x14ac:dyDescent="0.2">
      <c r="A215" s="1">
        <v>45524</v>
      </c>
      <c r="B215" s="2">
        <v>0.11444444444444445</v>
      </c>
      <c r="C215" s="2">
        <f t="shared" si="3"/>
        <v>0.50680555555555551</v>
      </c>
      <c r="D215">
        <v>19.14</v>
      </c>
      <c r="E215">
        <v>11.36</v>
      </c>
      <c r="F215">
        <v>15.23</v>
      </c>
      <c r="G215">
        <v>3.58</v>
      </c>
    </row>
    <row r="216" spans="1:7" x14ac:dyDescent="0.2">
      <c r="A216" s="1">
        <v>45524</v>
      </c>
      <c r="B216" s="2">
        <v>0.11446759259259259</v>
      </c>
      <c r="C216" s="2">
        <f t="shared" si="3"/>
        <v>0.5068287037037037</v>
      </c>
      <c r="D216">
        <v>17.57</v>
      </c>
      <c r="E216">
        <v>11.36</v>
      </c>
      <c r="F216">
        <v>14.86</v>
      </c>
      <c r="G216">
        <v>3.58</v>
      </c>
    </row>
    <row r="217" spans="1:7" x14ac:dyDescent="0.2">
      <c r="A217" s="1">
        <v>45524</v>
      </c>
      <c r="B217" s="2">
        <v>0.11449074074074074</v>
      </c>
      <c r="C217" s="2">
        <f t="shared" si="3"/>
        <v>0.50685185185185189</v>
      </c>
      <c r="D217">
        <v>19.27</v>
      </c>
      <c r="E217">
        <v>11.36</v>
      </c>
      <c r="F217">
        <v>15.01</v>
      </c>
      <c r="G217">
        <v>3.58</v>
      </c>
    </row>
    <row r="218" spans="1:7" x14ac:dyDescent="0.2">
      <c r="A218" s="1">
        <v>45524</v>
      </c>
      <c r="B218" s="2">
        <v>0.11451388888888889</v>
      </c>
      <c r="C218" s="2">
        <f t="shared" si="3"/>
        <v>0.50687499999999996</v>
      </c>
      <c r="D218">
        <v>17.350000000000001</v>
      </c>
      <c r="E218">
        <v>11.36</v>
      </c>
      <c r="F218">
        <v>14.99</v>
      </c>
      <c r="G218">
        <v>3.58</v>
      </c>
    </row>
    <row r="219" spans="1:7" x14ac:dyDescent="0.2">
      <c r="A219" s="1">
        <v>45524</v>
      </c>
      <c r="B219" s="2">
        <v>0.11453703703703703</v>
      </c>
      <c r="C219" s="2">
        <f t="shared" si="3"/>
        <v>0.50689814814814815</v>
      </c>
      <c r="D219">
        <v>20.65</v>
      </c>
      <c r="E219">
        <v>11.36</v>
      </c>
      <c r="F219">
        <v>15.29</v>
      </c>
      <c r="G219">
        <v>3.58</v>
      </c>
    </row>
    <row r="220" spans="1:7" x14ac:dyDescent="0.2">
      <c r="A220" s="1">
        <v>45524</v>
      </c>
      <c r="B220" s="2">
        <v>0.11456018518518518</v>
      </c>
      <c r="C220" s="2">
        <f t="shared" si="3"/>
        <v>0.50692129629629634</v>
      </c>
      <c r="D220">
        <v>21.21</v>
      </c>
      <c r="E220">
        <v>11.36</v>
      </c>
      <c r="F220">
        <v>15.19</v>
      </c>
      <c r="G220">
        <v>3.58</v>
      </c>
    </row>
    <row r="221" spans="1:7" x14ac:dyDescent="0.2">
      <c r="A221" s="1">
        <v>45524</v>
      </c>
      <c r="B221" s="2">
        <v>0.11458333333333333</v>
      </c>
      <c r="C221" s="2">
        <f t="shared" si="3"/>
        <v>0.50694444444444442</v>
      </c>
      <c r="D221">
        <v>19.91</v>
      </c>
      <c r="E221">
        <v>11.36</v>
      </c>
      <c r="F221">
        <v>15.08</v>
      </c>
      <c r="G221">
        <v>3.58</v>
      </c>
    </row>
    <row r="222" spans="1:7" x14ac:dyDescent="0.2">
      <c r="A222" s="1">
        <v>45524</v>
      </c>
      <c r="B222" s="2">
        <v>0.11460648148148148</v>
      </c>
      <c r="C222" s="2">
        <f t="shared" si="3"/>
        <v>0.50696759259259261</v>
      </c>
      <c r="D222">
        <v>19.47</v>
      </c>
      <c r="E222">
        <v>11.36</v>
      </c>
      <c r="F222">
        <v>15.22</v>
      </c>
      <c r="G222">
        <v>3.58</v>
      </c>
    </row>
    <row r="223" spans="1:7" x14ac:dyDescent="0.2">
      <c r="A223" s="1">
        <v>45524</v>
      </c>
      <c r="B223" s="2">
        <v>0.11462962962962962</v>
      </c>
      <c r="C223" s="2">
        <f t="shared" si="3"/>
        <v>0.50699074074074069</v>
      </c>
      <c r="D223">
        <v>17.350000000000001</v>
      </c>
      <c r="E223">
        <v>11.36</v>
      </c>
      <c r="F223">
        <v>15.07</v>
      </c>
      <c r="G223">
        <v>3.58</v>
      </c>
    </row>
    <row r="224" spans="1:7" x14ac:dyDescent="0.2">
      <c r="A224" s="1">
        <v>45524</v>
      </c>
      <c r="B224" s="2">
        <v>0.11465277777777778</v>
      </c>
      <c r="C224" s="2">
        <f t="shared" si="3"/>
        <v>0.50701388888888888</v>
      </c>
      <c r="D224">
        <v>20.329999999999998</v>
      </c>
      <c r="E224">
        <v>11.36</v>
      </c>
      <c r="F224">
        <v>15.26</v>
      </c>
      <c r="G224">
        <v>3.58</v>
      </c>
    </row>
    <row r="225" spans="1:7" x14ac:dyDescent="0.2">
      <c r="A225" s="1">
        <v>45524</v>
      </c>
      <c r="B225" s="2">
        <v>0.11467592592592593</v>
      </c>
      <c r="C225" s="2">
        <f t="shared" si="3"/>
        <v>0.50703703703703706</v>
      </c>
      <c r="D225">
        <v>20.83</v>
      </c>
      <c r="E225">
        <v>11.36</v>
      </c>
      <c r="F225">
        <v>15.19</v>
      </c>
      <c r="G225">
        <v>3.58</v>
      </c>
    </row>
    <row r="226" spans="1:7" x14ac:dyDescent="0.2">
      <c r="A226" s="1">
        <v>45524</v>
      </c>
      <c r="B226" s="2">
        <v>0.11469907407407408</v>
      </c>
      <c r="C226" s="2">
        <f t="shared" si="3"/>
        <v>0.50706018518518514</v>
      </c>
      <c r="D226">
        <v>16.420000000000002</v>
      </c>
      <c r="E226">
        <v>11.36</v>
      </c>
      <c r="F226">
        <v>15.24</v>
      </c>
      <c r="G226">
        <v>3.58</v>
      </c>
    </row>
    <row r="227" spans="1:7" x14ac:dyDescent="0.2">
      <c r="A227" s="1">
        <v>45524</v>
      </c>
      <c r="B227" s="2">
        <v>0.11472222222222223</v>
      </c>
      <c r="C227" s="2">
        <f t="shared" si="3"/>
        <v>0.50708333333333333</v>
      </c>
      <c r="D227">
        <v>18.47</v>
      </c>
      <c r="E227">
        <v>11.36</v>
      </c>
      <c r="F227">
        <v>15.09</v>
      </c>
      <c r="G227">
        <v>3.58</v>
      </c>
    </row>
    <row r="228" spans="1:7" x14ac:dyDescent="0.2">
      <c r="A228" s="1">
        <v>45524</v>
      </c>
      <c r="B228" s="2">
        <v>0.11474537037037037</v>
      </c>
      <c r="C228" s="2">
        <f t="shared" si="3"/>
        <v>0.50710648148148152</v>
      </c>
      <c r="D228">
        <v>18.47</v>
      </c>
      <c r="E228">
        <v>11.36</v>
      </c>
      <c r="F228">
        <v>15.16</v>
      </c>
      <c r="G228">
        <v>3.58</v>
      </c>
    </row>
    <row r="229" spans="1:7" x14ac:dyDescent="0.2">
      <c r="A229" s="1">
        <v>45524</v>
      </c>
      <c r="B229" s="2">
        <v>0.11476851851851852</v>
      </c>
      <c r="C229" s="2">
        <f t="shared" si="3"/>
        <v>0.5071296296296296</v>
      </c>
      <c r="D229">
        <v>19.510000000000002</v>
      </c>
      <c r="E229">
        <v>11.36</v>
      </c>
      <c r="F229">
        <v>14.8</v>
      </c>
      <c r="G229">
        <v>3.57</v>
      </c>
    </row>
    <row r="230" spans="1:7" x14ac:dyDescent="0.2">
      <c r="A230" s="1">
        <v>45524</v>
      </c>
      <c r="B230" s="2">
        <v>0.11479166666666667</v>
      </c>
      <c r="C230" s="2">
        <f t="shared" si="3"/>
        <v>0.50715277777777779</v>
      </c>
      <c r="D230">
        <v>18.170000000000002</v>
      </c>
      <c r="E230">
        <v>11.36</v>
      </c>
      <c r="F230">
        <v>15.12</v>
      </c>
      <c r="G230">
        <v>3.57</v>
      </c>
    </row>
    <row r="231" spans="1:7" x14ac:dyDescent="0.2">
      <c r="A231" s="1">
        <v>45524</v>
      </c>
      <c r="B231" s="2">
        <v>0.11481481481481481</v>
      </c>
      <c r="C231" s="2">
        <f t="shared" si="3"/>
        <v>0.50717592592592586</v>
      </c>
      <c r="D231">
        <v>17.86</v>
      </c>
      <c r="E231">
        <v>11.36</v>
      </c>
      <c r="F231">
        <v>15.17</v>
      </c>
      <c r="G231">
        <v>3.57</v>
      </c>
    </row>
    <row r="232" spans="1:7" x14ac:dyDescent="0.2">
      <c r="A232" s="1">
        <v>45524</v>
      </c>
      <c r="B232" s="2">
        <v>0.11483796296296296</v>
      </c>
      <c r="C232" s="2">
        <f t="shared" si="3"/>
        <v>0.50719907407407405</v>
      </c>
      <c r="D232">
        <v>19.93</v>
      </c>
      <c r="E232">
        <v>11.36</v>
      </c>
      <c r="F232">
        <v>15.01</v>
      </c>
      <c r="G232">
        <v>3.57</v>
      </c>
    </row>
    <row r="233" spans="1:7" x14ac:dyDescent="0.2">
      <c r="A233" s="1">
        <v>45524</v>
      </c>
      <c r="B233" s="2">
        <v>0.11486111111111111</v>
      </c>
      <c r="C233" s="2">
        <f t="shared" si="3"/>
        <v>0.50722222222222224</v>
      </c>
      <c r="D233">
        <v>18.97</v>
      </c>
      <c r="E233">
        <v>11.36</v>
      </c>
      <c r="F233">
        <v>14.83</v>
      </c>
      <c r="G233">
        <v>3.57</v>
      </c>
    </row>
    <row r="234" spans="1:7" x14ac:dyDescent="0.2">
      <c r="A234" s="1">
        <v>45524</v>
      </c>
      <c r="B234" s="2">
        <v>0.11488425925925926</v>
      </c>
      <c r="C234" s="2">
        <f t="shared" si="3"/>
        <v>0.50724537037037032</v>
      </c>
      <c r="D234">
        <v>18.82</v>
      </c>
      <c r="E234">
        <v>11.36</v>
      </c>
      <c r="F234">
        <v>15.17</v>
      </c>
      <c r="G234">
        <v>3.57</v>
      </c>
    </row>
    <row r="235" spans="1:7" x14ac:dyDescent="0.2">
      <c r="A235" s="1">
        <v>45524</v>
      </c>
      <c r="B235" s="2">
        <v>0.1149074074074074</v>
      </c>
      <c r="C235" s="2">
        <f t="shared" si="3"/>
        <v>0.50726851851851851</v>
      </c>
      <c r="D235">
        <v>20.59</v>
      </c>
      <c r="E235">
        <v>11.36</v>
      </c>
      <c r="F235">
        <v>15.2</v>
      </c>
      <c r="G235">
        <v>3.57</v>
      </c>
    </row>
    <row r="236" spans="1:7" x14ac:dyDescent="0.2">
      <c r="A236" s="1">
        <v>45524</v>
      </c>
      <c r="B236" s="2">
        <v>0.11493055555555555</v>
      </c>
      <c r="C236" s="2">
        <f t="shared" si="3"/>
        <v>0.5072916666666667</v>
      </c>
      <c r="D236">
        <v>18.71</v>
      </c>
      <c r="E236">
        <v>11.36</v>
      </c>
      <c r="F236">
        <v>14.96</v>
      </c>
      <c r="G236">
        <v>3.57</v>
      </c>
    </row>
    <row r="237" spans="1:7" x14ac:dyDescent="0.2">
      <c r="A237" s="1">
        <v>45524</v>
      </c>
      <c r="B237" s="2">
        <v>0.1149537037037037</v>
      </c>
      <c r="C237" s="2">
        <f t="shared" si="3"/>
        <v>0.50731481481481477</v>
      </c>
      <c r="D237">
        <v>19.86</v>
      </c>
      <c r="E237">
        <v>11.36</v>
      </c>
      <c r="F237">
        <v>15.21</v>
      </c>
      <c r="G237">
        <v>3.57</v>
      </c>
    </row>
    <row r="238" spans="1:7" x14ac:dyDescent="0.2">
      <c r="A238" s="1">
        <v>45524</v>
      </c>
      <c r="B238" s="2">
        <v>0.11497685185185186</v>
      </c>
      <c r="C238" s="2">
        <f t="shared" si="3"/>
        <v>0.50733796296296296</v>
      </c>
      <c r="D238">
        <v>17.68</v>
      </c>
      <c r="E238">
        <v>11.36</v>
      </c>
      <c r="F238">
        <v>15.16</v>
      </c>
      <c r="G238">
        <v>3.57</v>
      </c>
    </row>
    <row r="239" spans="1:7" x14ac:dyDescent="0.2">
      <c r="A239" s="1">
        <v>45524</v>
      </c>
      <c r="B239" s="2">
        <v>0.115</v>
      </c>
      <c r="C239" s="2">
        <f t="shared" si="3"/>
        <v>0.50736111111111115</v>
      </c>
      <c r="D239">
        <v>20.73</v>
      </c>
      <c r="E239">
        <v>11.36</v>
      </c>
      <c r="F239">
        <v>15.22</v>
      </c>
      <c r="G239">
        <v>3.57</v>
      </c>
    </row>
    <row r="240" spans="1:7" x14ac:dyDescent="0.2">
      <c r="A240" s="1">
        <v>45524</v>
      </c>
      <c r="B240" s="2">
        <v>0.11502314814814815</v>
      </c>
      <c r="C240" s="2">
        <f t="shared" si="3"/>
        <v>0.50738425925925923</v>
      </c>
      <c r="D240">
        <v>19.68</v>
      </c>
      <c r="E240">
        <v>11.36</v>
      </c>
      <c r="F240">
        <v>15.24</v>
      </c>
      <c r="G240">
        <v>3.57</v>
      </c>
    </row>
    <row r="241" spans="1:7" x14ac:dyDescent="0.2">
      <c r="A241" s="1">
        <v>45524</v>
      </c>
      <c r="B241" s="2">
        <v>0.1150462962962963</v>
      </c>
      <c r="C241" s="2">
        <f t="shared" si="3"/>
        <v>0.50740740740740742</v>
      </c>
      <c r="D241">
        <v>20.55</v>
      </c>
      <c r="E241">
        <v>11.36</v>
      </c>
      <c r="F241">
        <v>15.18</v>
      </c>
      <c r="G241">
        <v>3.57</v>
      </c>
    </row>
    <row r="242" spans="1:7" x14ac:dyDescent="0.2">
      <c r="A242" s="1">
        <v>45524</v>
      </c>
      <c r="B242" s="2">
        <v>0.11506944444444445</v>
      </c>
      <c r="C242" s="2">
        <f t="shared" si="3"/>
        <v>0.50743055555555561</v>
      </c>
      <c r="D242">
        <v>19.190000000000001</v>
      </c>
      <c r="E242">
        <v>11.36</v>
      </c>
      <c r="F242">
        <v>15.25</v>
      </c>
      <c r="G242">
        <v>3.57</v>
      </c>
    </row>
    <row r="243" spans="1:7" x14ac:dyDescent="0.2">
      <c r="A243" s="1">
        <v>45524</v>
      </c>
      <c r="B243" s="2">
        <v>0.11509259259259259</v>
      </c>
      <c r="C243" s="2">
        <f t="shared" si="3"/>
        <v>0.50745370370370368</v>
      </c>
      <c r="D243">
        <v>18.309999999999999</v>
      </c>
      <c r="E243">
        <v>11.36</v>
      </c>
      <c r="F243">
        <v>14.9</v>
      </c>
      <c r="G243">
        <v>3.57</v>
      </c>
    </row>
    <row r="244" spans="1:7" x14ac:dyDescent="0.2">
      <c r="A244" s="1">
        <v>45524</v>
      </c>
      <c r="B244" s="2">
        <v>0.11511574074074074</v>
      </c>
      <c r="C244" s="2">
        <f t="shared" si="3"/>
        <v>0.50747685185185187</v>
      </c>
      <c r="D244">
        <v>19.39</v>
      </c>
      <c r="E244">
        <v>11.36</v>
      </c>
      <c r="F244">
        <v>15.23</v>
      </c>
      <c r="G244">
        <v>3.57</v>
      </c>
    </row>
    <row r="245" spans="1:7" x14ac:dyDescent="0.2">
      <c r="A245" s="1">
        <v>45524</v>
      </c>
      <c r="B245" s="2">
        <v>0.11513888888888889</v>
      </c>
      <c r="C245" s="2">
        <f t="shared" si="3"/>
        <v>0.50749999999999995</v>
      </c>
      <c r="D245">
        <v>20.28</v>
      </c>
      <c r="E245">
        <v>11.36</v>
      </c>
      <c r="F245">
        <v>15.22</v>
      </c>
      <c r="G245">
        <v>3.57</v>
      </c>
    </row>
    <row r="246" spans="1:7" x14ac:dyDescent="0.2">
      <c r="A246" s="1">
        <v>45524</v>
      </c>
      <c r="B246" s="2">
        <v>0.11516203703703703</v>
      </c>
      <c r="C246" s="2">
        <f t="shared" si="3"/>
        <v>0.50752314814814814</v>
      </c>
      <c r="D246">
        <v>19.21</v>
      </c>
      <c r="E246">
        <v>11.36</v>
      </c>
      <c r="F246">
        <v>15.4</v>
      </c>
      <c r="G246">
        <v>3.57</v>
      </c>
    </row>
    <row r="247" spans="1:7" x14ac:dyDescent="0.2">
      <c r="A247" s="1">
        <v>45524</v>
      </c>
      <c r="B247" s="2">
        <v>0.11518518518518518</v>
      </c>
      <c r="C247" s="2">
        <f t="shared" si="3"/>
        <v>0.50754629629629633</v>
      </c>
      <c r="D247">
        <v>20.43</v>
      </c>
      <c r="E247">
        <v>11.36</v>
      </c>
      <c r="F247">
        <v>15.26</v>
      </c>
      <c r="G247">
        <v>3.57</v>
      </c>
    </row>
    <row r="248" spans="1:7" x14ac:dyDescent="0.2">
      <c r="A248" s="1">
        <v>45524</v>
      </c>
      <c r="B248" s="2">
        <v>0.11520833333333333</v>
      </c>
      <c r="C248" s="2">
        <f t="shared" si="3"/>
        <v>0.50756944444444441</v>
      </c>
      <c r="D248">
        <v>18.190000000000001</v>
      </c>
      <c r="E248">
        <v>11.36</v>
      </c>
      <c r="F248">
        <v>14.96</v>
      </c>
      <c r="G248">
        <v>3.57</v>
      </c>
    </row>
    <row r="249" spans="1:7" x14ac:dyDescent="0.2">
      <c r="A249" s="1">
        <v>45524</v>
      </c>
      <c r="B249" s="2">
        <v>0.11525462962962962</v>
      </c>
      <c r="C249" s="2">
        <f t="shared" si="3"/>
        <v>0.50761574074074067</v>
      </c>
      <c r="D249">
        <v>20.23</v>
      </c>
      <c r="E249">
        <v>11.36</v>
      </c>
      <c r="F249">
        <v>15.15</v>
      </c>
      <c r="G249">
        <v>3.56</v>
      </c>
    </row>
    <row r="250" spans="1:7" x14ac:dyDescent="0.2">
      <c r="A250" s="1">
        <v>45524</v>
      </c>
      <c r="B250" s="2">
        <v>0.11527777777777778</v>
      </c>
      <c r="C250" s="2">
        <f t="shared" si="3"/>
        <v>0.50763888888888886</v>
      </c>
      <c r="D250">
        <v>16.97</v>
      </c>
      <c r="E250">
        <v>11.36</v>
      </c>
      <c r="F250">
        <v>15.06</v>
      </c>
      <c r="G250">
        <v>3.56</v>
      </c>
    </row>
    <row r="251" spans="1:7" x14ac:dyDescent="0.2">
      <c r="A251" s="1">
        <v>45524</v>
      </c>
      <c r="B251" s="2">
        <v>0.11530092592592593</v>
      </c>
      <c r="C251" s="2">
        <f t="shared" si="3"/>
        <v>0.50766203703703705</v>
      </c>
      <c r="D251">
        <v>19.239999999999998</v>
      </c>
      <c r="E251">
        <v>11.36</v>
      </c>
      <c r="F251">
        <v>15.06</v>
      </c>
      <c r="G251">
        <v>3.56</v>
      </c>
    </row>
    <row r="252" spans="1:7" x14ac:dyDescent="0.2">
      <c r="A252" s="1">
        <v>45524</v>
      </c>
      <c r="B252" s="2">
        <v>0.11532407407407408</v>
      </c>
      <c r="C252" s="2">
        <f t="shared" si="3"/>
        <v>0.50768518518518513</v>
      </c>
      <c r="D252">
        <v>18.98</v>
      </c>
      <c r="E252">
        <v>11.36</v>
      </c>
      <c r="F252">
        <v>15.2</v>
      </c>
      <c r="G252">
        <v>3.56</v>
      </c>
    </row>
    <row r="253" spans="1:7" x14ac:dyDescent="0.2">
      <c r="A253" s="1">
        <v>45524</v>
      </c>
      <c r="B253" s="2">
        <v>0.11534722222222223</v>
      </c>
      <c r="C253" s="2">
        <f t="shared" si="3"/>
        <v>0.50770833333333332</v>
      </c>
      <c r="D253">
        <v>18.66</v>
      </c>
      <c r="E253">
        <v>11.36</v>
      </c>
      <c r="F253">
        <v>14.86</v>
      </c>
      <c r="G253">
        <v>3.56</v>
      </c>
    </row>
    <row r="254" spans="1:7" x14ac:dyDescent="0.2">
      <c r="A254" s="1">
        <v>45524</v>
      </c>
      <c r="B254" s="2">
        <v>0.11537037037037037</v>
      </c>
      <c r="C254" s="2">
        <f t="shared" si="3"/>
        <v>0.50773148148148151</v>
      </c>
      <c r="D254">
        <v>20.260000000000002</v>
      </c>
      <c r="E254">
        <v>11.36</v>
      </c>
      <c r="F254">
        <v>15.33</v>
      </c>
      <c r="G254">
        <v>3.56</v>
      </c>
    </row>
    <row r="255" spans="1:7" x14ac:dyDescent="0.2">
      <c r="A255" s="1">
        <v>45524</v>
      </c>
      <c r="B255" s="2">
        <v>0.11539351851851852</v>
      </c>
      <c r="C255" s="2">
        <f t="shared" si="3"/>
        <v>0.50775462962962958</v>
      </c>
      <c r="D255">
        <v>19.03</v>
      </c>
      <c r="E255">
        <v>11.36</v>
      </c>
      <c r="F255">
        <v>15.26</v>
      </c>
      <c r="G255">
        <v>3.56</v>
      </c>
    </row>
    <row r="256" spans="1:7" x14ac:dyDescent="0.2">
      <c r="A256" s="1">
        <v>45524</v>
      </c>
      <c r="B256" s="2">
        <v>0.11541666666666667</v>
      </c>
      <c r="C256" s="2">
        <f t="shared" si="3"/>
        <v>0.50777777777777777</v>
      </c>
      <c r="D256">
        <v>20.56</v>
      </c>
      <c r="E256">
        <v>11.36</v>
      </c>
      <c r="F256">
        <v>15.32</v>
      </c>
      <c r="G256">
        <v>3.56</v>
      </c>
    </row>
    <row r="257" spans="1:7" x14ac:dyDescent="0.2">
      <c r="A257" s="1">
        <v>45524</v>
      </c>
      <c r="B257" s="2">
        <v>0.11543981481481481</v>
      </c>
      <c r="C257" s="2">
        <f t="shared" ref="C257:C320" si="4">B257+TIME(9,25,0)</f>
        <v>0.50780092592592596</v>
      </c>
      <c r="D257">
        <v>18.22</v>
      </c>
      <c r="E257">
        <v>11.36</v>
      </c>
      <c r="F257">
        <v>15.17</v>
      </c>
      <c r="G257">
        <v>3.56</v>
      </c>
    </row>
    <row r="258" spans="1:7" x14ac:dyDescent="0.2">
      <c r="A258" s="1">
        <v>45524</v>
      </c>
      <c r="B258" s="2">
        <v>0.11546296296296296</v>
      </c>
      <c r="C258" s="2">
        <f t="shared" si="4"/>
        <v>0.50782407407407404</v>
      </c>
      <c r="D258">
        <v>19.600000000000001</v>
      </c>
      <c r="E258">
        <v>11.36</v>
      </c>
      <c r="F258">
        <v>15.23</v>
      </c>
      <c r="G258">
        <v>3.56</v>
      </c>
    </row>
    <row r="259" spans="1:7" x14ac:dyDescent="0.2">
      <c r="A259" s="1">
        <v>45524</v>
      </c>
      <c r="B259" s="2">
        <v>0.11548611111111111</v>
      </c>
      <c r="C259" s="2">
        <f t="shared" si="4"/>
        <v>0.50784722222222223</v>
      </c>
      <c r="D259">
        <v>18.86</v>
      </c>
      <c r="E259">
        <v>11.36</v>
      </c>
      <c r="F259">
        <v>14.94</v>
      </c>
      <c r="G259">
        <v>3.56</v>
      </c>
    </row>
    <row r="260" spans="1:7" x14ac:dyDescent="0.2">
      <c r="A260" s="1">
        <v>45524</v>
      </c>
      <c r="B260" s="2">
        <v>0.11550925925925926</v>
      </c>
      <c r="C260" s="2">
        <f t="shared" si="4"/>
        <v>0.50787037037037042</v>
      </c>
      <c r="D260">
        <v>20.6</v>
      </c>
      <c r="E260">
        <v>11.36</v>
      </c>
      <c r="F260">
        <v>15.18</v>
      </c>
      <c r="G260">
        <v>3.56</v>
      </c>
    </row>
    <row r="261" spans="1:7" x14ac:dyDescent="0.2">
      <c r="A261" s="1">
        <v>45524</v>
      </c>
      <c r="B261" s="2">
        <v>0.1155324074074074</v>
      </c>
      <c r="C261" s="2">
        <f t="shared" si="4"/>
        <v>0.50789351851851849</v>
      </c>
      <c r="D261">
        <v>19.18</v>
      </c>
      <c r="E261">
        <v>11.36</v>
      </c>
      <c r="F261">
        <v>15.13</v>
      </c>
      <c r="G261">
        <v>3.56</v>
      </c>
    </row>
    <row r="262" spans="1:7" x14ac:dyDescent="0.2">
      <c r="A262" s="1">
        <v>45524</v>
      </c>
      <c r="B262" s="2">
        <v>0.11555555555555555</v>
      </c>
      <c r="C262" s="2">
        <f t="shared" si="4"/>
        <v>0.50791666666666668</v>
      </c>
      <c r="D262">
        <v>18.73</v>
      </c>
      <c r="E262">
        <v>11.36</v>
      </c>
      <c r="F262">
        <v>15.05</v>
      </c>
      <c r="G262">
        <v>3.56</v>
      </c>
    </row>
    <row r="263" spans="1:7" x14ac:dyDescent="0.2">
      <c r="A263" s="1">
        <v>45524</v>
      </c>
      <c r="B263" s="2">
        <v>0.1155787037037037</v>
      </c>
      <c r="C263" s="2">
        <f t="shared" si="4"/>
        <v>0.50793981481481476</v>
      </c>
      <c r="D263">
        <v>20.7</v>
      </c>
      <c r="E263">
        <v>11.36</v>
      </c>
      <c r="F263">
        <v>15.15</v>
      </c>
      <c r="G263">
        <v>3.56</v>
      </c>
    </row>
    <row r="264" spans="1:7" x14ac:dyDescent="0.2">
      <c r="A264" s="1">
        <v>45524</v>
      </c>
      <c r="B264" s="2">
        <v>0.11560185185185186</v>
      </c>
      <c r="C264" s="2">
        <f t="shared" si="4"/>
        <v>0.50796296296296295</v>
      </c>
      <c r="D264">
        <v>18.54</v>
      </c>
      <c r="E264">
        <v>11.36</v>
      </c>
      <c r="F264">
        <v>15.14</v>
      </c>
      <c r="G264">
        <v>3.56</v>
      </c>
    </row>
    <row r="265" spans="1:7" x14ac:dyDescent="0.2">
      <c r="A265" s="1">
        <v>45524</v>
      </c>
      <c r="B265" s="2">
        <v>0.11562500000000001</v>
      </c>
      <c r="C265" s="2">
        <f t="shared" si="4"/>
        <v>0.50798611111111114</v>
      </c>
      <c r="D265">
        <v>18.149999999999999</v>
      </c>
      <c r="E265">
        <v>11.36</v>
      </c>
      <c r="F265">
        <v>15.32</v>
      </c>
      <c r="G265">
        <v>3.56</v>
      </c>
    </row>
    <row r="266" spans="1:7" x14ac:dyDescent="0.2">
      <c r="A266" s="1">
        <v>45524</v>
      </c>
      <c r="B266" s="2">
        <v>0.11564814814814815</v>
      </c>
      <c r="C266" s="2">
        <f t="shared" si="4"/>
        <v>0.50800925925925922</v>
      </c>
      <c r="D266">
        <v>20.86</v>
      </c>
      <c r="E266">
        <v>11.36</v>
      </c>
      <c r="F266">
        <v>15.33</v>
      </c>
      <c r="G266">
        <v>3.56</v>
      </c>
    </row>
    <row r="267" spans="1:7" x14ac:dyDescent="0.2">
      <c r="A267" s="1">
        <v>45524</v>
      </c>
      <c r="B267" s="2">
        <v>0.1156712962962963</v>
      </c>
      <c r="C267" s="2">
        <f t="shared" si="4"/>
        <v>0.5080324074074074</v>
      </c>
      <c r="D267">
        <v>20.21</v>
      </c>
      <c r="E267">
        <v>11.36</v>
      </c>
      <c r="F267">
        <v>15.16</v>
      </c>
      <c r="G267">
        <v>3.56</v>
      </c>
    </row>
    <row r="268" spans="1:7" x14ac:dyDescent="0.2">
      <c r="A268" s="1">
        <v>45524</v>
      </c>
      <c r="B268" s="2">
        <v>0.11569444444444445</v>
      </c>
      <c r="C268" s="2">
        <f t="shared" si="4"/>
        <v>0.50805555555555559</v>
      </c>
      <c r="D268">
        <v>18.59</v>
      </c>
      <c r="E268">
        <v>11.36</v>
      </c>
      <c r="F268">
        <v>15.03</v>
      </c>
      <c r="G268">
        <v>3.56</v>
      </c>
    </row>
    <row r="269" spans="1:7" x14ac:dyDescent="0.2">
      <c r="A269" s="1">
        <v>45524</v>
      </c>
      <c r="B269" s="2">
        <v>0.11571759259259259</v>
      </c>
      <c r="C269" s="2">
        <f t="shared" si="4"/>
        <v>0.50807870370370367</v>
      </c>
      <c r="D269">
        <v>19.68</v>
      </c>
      <c r="E269">
        <v>11.36</v>
      </c>
      <c r="F269">
        <v>14.9</v>
      </c>
      <c r="G269">
        <v>3.56</v>
      </c>
    </row>
    <row r="270" spans="1:7" x14ac:dyDescent="0.2">
      <c r="A270" s="1">
        <v>45524</v>
      </c>
      <c r="B270" s="2">
        <v>0.11574074074074074</v>
      </c>
      <c r="C270" s="2">
        <f t="shared" si="4"/>
        <v>0.50810185185185186</v>
      </c>
      <c r="D270">
        <v>20.57</v>
      </c>
      <c r="E270">
        <v>11.36</v>
      </c>
      <c r="F270">
        <v>15.2</v>
      </c>
      <c r="G270">
        <v>3.56</v>
      </c>
    </row>
    <row r="271" spans="1:7" x14ac:dyDescent="0.2">
      <c r="A271" s="1">
        <v>45524</v>
      </c>
      <c r="B271" s="2">
        <v>0.11576388888888889</v>
      </c>
      <c r="C271" s="2">
        <f t="shared" si="4"/>
        <v>0.50812499999999994</v>
      </c>
      <c r="D271">
        <v>20.2</v>
      </c>
      <c r="E271">
        <v>11.36</v>
      </c>
      <c r="F271">
        <v>15.23</v>
      </c>
      <c r="G271">
        <v>3.56</v>
      </c>
    </row>
    <row r="272" spans="1:7" x14ac:dyDescent="0.2">
      <c r="A272" s="1">
        <v>45524</v>
      </c>
      <c r="B272" s="2">
        <v>0.11578703703703704</v>
      </c>
      <c r="C272" s="2">
        <f t="shared" si="4"/>
        <v>0.50814814814814813</v>
      </c>
      <c r="D272">
        <v>19.89</v>
      </c>
      <c r="E272">
        <v>11.36</v>
      </c>
      <c r="F272">
        <v>15.2</v>
      </c>
      <c r="G272">
        <v>3.56</v>
      </c>
    </row>
    <row r="273" spans="1:7" x14ac:dyDescent="0.2">
      <c r="A273" s="1">
        <v>45524</v>
      </c>
      <c r="B273" s="2">
        <v>0.11581018518518518</v>
      </c>
      <c r="C273" s="2">
        <f t="shared" si="4"/>
        <v>0.50817129629629632</v>
      </c>
      <c r="D273">
        <v>19.95</v>
      </c>
      <c r="E273">
        <v>11.36</v>
      </c>
      <c r="F273">
        <v>15.25</v>
      </c>
      <c r="G273">
        <v>3.56</v>
      </c>
    </row>
    <row r="274" spans="1:7" x14ac:dyDescent="0.2">
      <c r="A274" s="1">
        <v>45524</v>
      </c>
      <c r="B274" s="2">
        <v>0.11583333333333333</v>
      </c>
      <c r="C274" s="2">
        <f t="shared" si="4"/>
        <v>0.50819444444444439</v>
      </c>
      <c r="D274">
        <v>20.14</v>
      </c>
      <c r="E274">
        <v>11.36</v>
      </c>
      <c r="F274">
        <v>15.29</v>
      </c>
      <c r="G274">
        <v>3.56</v>
      </c>
    </row>
    <row r="275" spans="1:7" x14ac:dyDescent="0.2">
      <c r="A275" s="1">
        <v>45524</v>
      </c>
      <c r="B275" s="2">
        <v>0.11585648148148148</v>
      </c>
      <c r="C275" s="2">
        <f t="shared" si="4"/>
        <v>0.50821759259259258</v>
      </c>
      <c r="D275">
        <v>19.82</v>
      </c>
      <c r="E275">
        <v>11.36</v>
      </c>
      <c r="F275">
        <v>15.09</v>
      </c>
      <c r="G275">
        <v>3.56</v>
      </c>
    </row>
    <row r="276" spans="1:7" x14ac:dyDescent="0.2">
      <c r="A276" s="1">
        <v>45524</v>
      </c>
      <c r="B276" s="2">
        <v>0.11587962962962962</v>
      </c>
      <c r="C276" s="2">
        <f t="shared" si="4"/>
        <v>0.50824074074074077</v>
      </c>
      <c r="D276">
        <v>15.7</v>
      </c>
      <c r="E276">
        <v>11.36</v>
      </c>
      <c r="F276">
        <v>14.99</v>
      </c>
      <c r="G276">
        <v>3.56</v>
      </c>
    </row>
    <row r="277" spans="1:7" x14ac:dyDescent="0.2">
      <c r="A277" s="1">
        <v>45524</v>
      </c>
      <c r="B277" s="2">
        <v>0.11590277777777777</v>
      </c>
      <c r="C277" s="2">
        <f t="shared" si="4"/>
        <v>0.50826388888888885</v>
      </c>
      <c r="D277">
        <v>17.43</v>
      </c>
      <c r="E277">
        <v>11.36</v>
      </c>
      <c r="F277">
        <v>15.11</v>
      </c>
      <c r="G277">
        <v>3.56</v>
      </c>
    </row>
    <row r="278" spans="1:7" x14ac:dyDescent="0.2">
      <c r="A278" s="1">
        <v>45524</v>
      </c>
      <c r="B278" s="2">
        <v>0.11592592592592593</v>
      </c>
      <c r="C278" s="2">
        <f t="shared" si="4"/>
        <v>0.50828703703703704</v>
      </c>
      <c r="D278">
        <v>19.36</v>
      </c>
      <c r="E278">
        <v>11.36</v>
      </c>
      <c r="F278">
        <v>15.13</v>
      </c>
      <c r="G278">
        <v>3.55</v>
      </c>
    </row>
    <row r="279" spans="1:7" x14ac:dyDescent="0.2">
      <c r="A279" s="1">
        <v>45524</v>
      </c>
      <c r="B279" s="2">
        <v>0.11594907407407408</v>
      </c>
      <c r="C279" s="2">
        <f t="shared" si="4"/>
        <v>0.50831018518518523</v>
      </c>
      <c r="D279">
        <v>17.940000000000001</v>
      </c>
      <c r="E279">
        <v>11.36</v>
      </c>
      <c r="F279">
        <v>15.09</v>
      </c>
      <c r="G279">
        <v>3.55</v>
      </c>
    </row>
    <row r="280" spans="1:7" x14ac:dyDescent="0.2">
      <c r="A280" s="1">
        <v>45524</v>
      </c>
      <c r="B280" s="2">
        <v>0.11597222222222223</v>
      </c>
      <c r="C280" s="2">
        <f t="shared" si="4"/>
        <v>0.5083333333333333</v>
      </c>
      <c r="D280">
        <v>17.309999999999999</v>
      </c>
      <c r="E280">
        <v>11.36</v>
      </c>
      <c r="F280">
        <v>15.08</v>
      </c>
      <c r="G280">
        <v>3.55</v>
      </c>
    </row>
    <row r="281" spans="1:7" x14ac:dyDescent="0.2">
      <c r="A281" s="1">
        <v>45524</v>
      </c>
      <c r="B281" s="2">
        <v>0.11599537037037037</v>
      </c>
      <c r="C281" s="2">
        <f t="shared" si="4"/>
        <v>0.50835648148148149</v>
      </c>
      <c r="D281">
        <v>19.97</v>
      </c>
      <c r="E281">
        <v>11.36</v>
      </c>
      <c r="F281">
        <v>14.79</v>
      </c>
      <c r="G281">
        <v>3.55</v>
      </c>
    </row>
    <row r="282" spans="1:7" x14ac:dyDescent="0.2">
      <c r="A282" s="1">
        <v>45524</v>
      </c>
      <c r="B282" s="2">
        <v>0.11601851851851852</v>
      </c>
      <c r="C282" s="2">
        <f t="shared" si="4"/>
        <v>0.50837962962962968</v>
      </c>
      <c r="D282">
        <v>17.84</v>
      </c>
      <c r="E282">
        <v>11.36</v>
      </c>
      <c r="F282">
        <v>15.26</v>
      </c>
      <c r="G282">
        <v>3.55</v>
      </c>
    </row>
    <row r="283" spans="1:7" x14ac:dyDescent="0.2">
      <c r="A283" s="1">
        <v>45524</v>
      </c>
      <c r="B283" s="2">
        <v>0.11604166666666667</v>
      </c>
      <c r="C283" s="2">
        <f t="shared" si="4"/>
        <v>0.50840277777777776</v>
      </c>
      <c r="D283">
        <v>17.760000000000002</v>
      </c>
      <c r="E283">
        <v>11.36</v>
      </c>
      <c r="F283">
        <v>15.07</v>
      </c>
      <c r="G283">
        <v>3.55</v>
      </c>
    </row>
    <row r="284" spans="1:7" x14ac:dyDescent="0.2">
      <c r="A284" s="1">
        <v>45524</v>
      </c>
      <c r="B284" s="2">
        <v>0.11606481481481482</v>
      </c>
      <c r="C284" s="2">
        <f t="shared" si="4"/>
        <v>0.50842592592592595</v>
      </c>
      <c r="D284">
        <v>21.08</v>
      </c>
      <c r="E284">
        <v>11.36</v>
      </c>
      <c r="F284">
        <v>15.27</v>
      </c>
      <c r="G284">
        <v>3.55</v>
      </c>
    </row>
    <row r="285" spans="1:7" x14ac:dyDescent="0.2">
      <c r="A285" s="1">
        <v>45524</v>
      </c>
      <c r="B285" s="2">
        <v>0.11608796296296296</v>
      </c>
      <c r="C285" s="2">
        <f t="shared" si="4"/>
        <v>0.50844907407407403</v>
      </c>
      <c r="D285">
        <v>19.54</v>
      </c>
      <c r="E285">
        <v>11.36</v>
      </c>
      <c r="F285">
        <v>15.13</v>
      </c>
      <c r="G285">
        <v>3.55</v>
      </c>
    </row>
    <row r="286" spans="1:7" x14ac:dyDescent="0.2">
      <c r="A286" s="1">
        <v>45524</v>
      </c>
      <c r="B286" s="2">
        <v>0.11611111111111111</v>
      </c>
      <c r="C286" s="2">
        <f t="shared" si="4"/>
        <v>0.50847222222222221</v>
      </c>
      <c r="D286">
        <v>20.67</v>
      </c>
      <c r="E286">
        <v>11.36</v>
      </c>
      <c r="F286">
        <v>15.12</v>
      </c>
      <c r="G286">
        <v>3.55</v>
      </c>
    </row>
    <row r="287" spans="1:7" x14ac:dyDescent="0.2">
      <c r="A287" s="1">
        <v>45524</v>
      </c>
      <c r="B287" s="2">
        <v>0.11613425925925926</v>
      </c>
      <c r="C287" s="2">
        <f t="shared" si="4"/>
        <v>0.5084953703703704</v>
      </c>
      <c r="D287">
        <v>18.149999999999999</v>
      </c>
      <c r="E287">
        <v>11.36</v>
      </c>
      <c r="F287">
        <v>14.88</v>
      </c>
      <c r="G287">
        <v>3.55</v>
      </c>
    </row>
    <row r="288" spans="1:7" x14ac:dyDescent="0.2">
      <c r="A288" s="1">
        <v>45524</v>
      </c>
      <c r="B288" s="2">
        <v>0.1161574074074074</v>
      </c>
      <c r="C288" s="2">
        <f t="shared" si="4"/>
        <v>0.50851851851851848</v>
      </c>
      <c r="D288">
        <v>20.54</v>
      </c>
      <c r="E288">
        <v>11.36</v>
      </c>
      <c r="F288">
        <v>15.17</v>
      </c>
      <c r="G288">
        <v>3.55</v>
      </c>
    </row>
    <row r="289" spans="1:7" x14ac:dyDescent="0.2">
      <c r="A289" s="1">
        <v>45524</v>
      </c>
      <c r="B289" s="2">
        <v>0.11618055555555555</v>
      </c>
      <c r="C289" s="2">
        <f t="shared" si="4"/>
        <v>0.50854166666666667</v>
      </c>
      <c r="D289">
        <v>19.98</v>
      </c>
      <c r="E289">
        <v>11.36</v>
      </c>
      <c r="F289">
        <v>15.17</v>
      </c>
      <c r="G289">
        <v>3.55</v>
      </c>
    </row>
    <row r="290" spans="1:7" x14ac:dyDescent="0.2">
      <c r="A290" s="1">
        <v>45524</v>
      </c>
      <c r="B290" s="2">
        <v>0.1162037037037037</v>
      </c>
      <c r="C290" s="2">
        <f t="shared" si="4"/>
        <v>0.50856481481481475</v>
      </c>
      <c r="D290">
        <v>20.63</v>
      </c>
      <c r="E290">
        <v>11.36</v>
      </c>
      <c r="F290">
        <v>15.29</v>
      </c>
      <c r="G290">
        <v>3.54</v>
      </c>
    </row>
    <row r="291" spans="1:7" x14ac:dyDescent="0.2">
      <c r="A291" s="1">
        <v>45524</v>
      </c>
      <c r="B291" s="2">
        <v>0.11622685185185185</v>
      </c>
      <c r="C291" s="2">
        <f t="shared" si="4"/>
        <v>0.50858796296296294</v>
      </c>
      <c r="D291">
        <v>17.55</v>
      </c>
      <c r="E291">
        <v>11.36</v>
      </c>
      <c r="F291">
        <v>15.43</v>
      </c>
      <c r="G291">
        <v>3.55</v>
      </c>
    </row>
    <row r="292" spans="1:7" x14ac:dyDescent="0.2">
      <c r="A292" s="1">
        <v>45524</v>
      </c>
      <c r="B292" s="2">
        <v>0.11625000000000001</v>
      </c>
      <c r="C292" s="2">
        <f t="shared" si="4"/>
        <v>0.50861111111111112</v>
      </c>
      <c r="D292">
        <v>20.36</v>
      </c>
      <c r="E292">
        <v>11.36</v>
      </c>
      <c r="F292">
        <v>15.15</v>
      </c>
      <c r="G292">
        <v>3.55</v>
      </c>
    </row>
    <row r="293" spans="1:7" x14ac:dyDescent="0.2">
      <c r="A293" s="1">
        <v>45524</v>
      </c>
      <c r="B293" s="2">
        <v>0.11627314814814815</v>
      </c>
      <c r="C293" s="2">
        <f t="shared" si="4"/>
        <v>0.5086342592592592</v>
      </c>
      <c r="D293">
        <v>18.809999999999999</v>
      </c>
      <c r="E293">
        <v>11.36</v>
      </c>
      <c r="F293">
        <v>15.04</v>
      </c>
      <c r="G293">
        <v>3.55</v>
      </c>
    </row>
    <row r="294" spans="1:7" x14ac:dyDescent="0.2">
      <c r="A294" s="1">
        <v>45524</v>
      </c>
      <c r="B294" s="2">
        <v>0.1162962962962963</v>
      </c>
      <c r="C294" s="2">
        <f t="shared" si="4"/>
        <v>0.50865740740740739</v>
      </c>
      <c r="D294">
        <v>16.420000000000002</v>
      </c>
      <c r="E294">
        <v>11.36</v>
      </c>
      <c r="F294">
        <v>14.87</v>
      </c>
      <c r="G294">
        <v>3.55</v>
      </c>
    </row>
    <row r="295" spans="1:7" x14ac:dyDescent="0.2">
      <c r="A295" s="1">
        <v>45524</v>
      </c>
      <c r="B295" s="2">
        <v>0.11631944444444445</v>
      </c>
      <c r="C295" s="2">
        <f t="shared" si="4"/>
        <v>0.50868055555555558</v>
      </c>
      <c r="D295">
        <v>19.649999999999999</v>
      </c>
      <c r="E295">
        <v>11.36</v>
      </c>
      <c r="F295">
        <v>15.23</v>
      </c>
      <c r="G295">
        <v>3.54</v>
      </c>
    </row>
    <row r="296" spans="1:7" x14ac:dyDescent="0.2">
      <c r="A296" s="1">
        <v>45524</v>
      </c>
      <c r="B296" s="2">
        <v>0.11634259259259259</v>
      </c>
      <c r="C296" s="2">
        <f t="shared" si="4"/>
        <v>0.50870370370370366</v>
      </c>
      <c r="D296">
        <v>17.98</v>
      </c>
      <c r="E296">
        <v>11.36</v>
      </c>
      <c r="F296">
        <v>15.14</v>
      </c>
      <c r="G296">
        <v>3.54</v>
      </c>
    </row>
    <row r="297" spans="1:7" x14ac:dyDescent="0.2">
      <c r="A297" s="1">
        <v>45524</v>
      </c>
      <c r="B297" s="2">
        <v>0.11636574074074074</v>
      </c>
      <c r="C297" s="2">
        <f t="shared" si="4"/>
        <v>0.50872685185185185</v>
      </c>
      <c r="D297">
        <v>20.7</v>
      </c>
      <c r="E297">
        <v>11.36</v>
      </c>
      <c r="F297">
        <v>15.11</v>
      </c>
      <c r="G297">
        <v>3.54</v>
      </c>
    </row>
    <row r="298" spans="1:7" x14ac:dyDescent="0.2">
      <c r="A298" s="1">
        <v>45524</v>
      </c>
      <c r="B298" s="2">
        <v>0.11638888888888889</v>
      </c>
      <c r="C298" s="2">
        <f t="shared" si="4"/>
        <v>0.50875000000000004</v>
      </c>
      <c r="D298">
        <v>18.649999999999999</v>
      </c>
      <c r="E298">
        <v>11.36</v>
      </c>
      <c r="F298">
        <v>15.18</v>
      </c>
      <c r="G298">
        <v>3.54</v>
      </c>
    </row>
    <row r="299" spans="1:7" x14ac:dyDescent="0.2">
      <c r="A299" s="1">
        <v>45524</v>
      </c>
      <c r="B299" s="2">
        <v>0.11641203703703704</v>
      </c>
      <c r="C299" s="2">
        <f t="shared" si="4"/>
        <v>0.50877314814814811</v>
      </c>
      <c r="D299">
        <v>19.899999999999999</v>
      </c>
      <c r="E299">
        <v>11.36</v>
      </c>
      <c r="F299">
        <v>15.11</v>
      </c>
      <c r="G299">
        <v>3.54</v>
      </c>
    </row>
    <row r="300" spans="1:7" x14ac:dyDescent="0.2">
      <c r="A300" s="1">
        <v>45524</v>
      </c>
      <c r="B300" s="2">
        <v>0.11643518518518518</v>
      </c>
      <c r="C300" s="2">
        <f t="shared" si="4"/>
        <v>0.5087962962962963</v>
      </c>
      <c r="D300">
        <v>20.010000000000002</v>
      </c>
      <c r="E300">
        <v>11.36</v>
      </c>
      <c r="F300">
        <v>15.16</v>
      </c>
      <c r="G300">
        <v>3.54</v>
      </c>
    </row>
    <row r="301" spans="1:7" x14ac:dyDescent="0.2">
      <c r="A301" s="1">
        <v>45524</v>
      </c>
      <c r="B301" s="2">
        <v>0.11645833333333333</v>
      </c>
      <c r="C301" s="2">
        <f t="shared" si="4"/>
        <v>0.50881944444444449</v>
      </c>
      <c r="D301">
        <v>18.57</v>
      </c>
      <c r="E301">
        <v>11.36</v>
      </c>
      <c r="F301">
        <v>15.07</v>
      </c>
      <c r="G301">
        <v>3.54</v>
      </c>
    </row>
    <row r="302" spans="1:7" x14ac:dyDescent="0.2">
      <c r="A302" s="1">
        <v>45524</v>
      </c>
      <c r="B302" s="2">
        <v>0.11648148148148148</v>
      </c>
      <c r="C302" s="2">
        <f t="shared" si="4"/>
        <v>0.50884259259259257</v>
      </c>
      <c r="D302">
        <v>19.559999999999999</v>
      </c>
      <c r="E302">
        <v>11.36</v>
      </c>
      <c r="F302">
        <v>15.06</v>
      </c>
      <c r="G302">
        <v>3.54</v>
      </c>
    </row>
    <row r="303" spans="1:7" x14ac:dyDescent="0.2">
      <c r="A303" s="1">
        <v>45524</v>
      </c>
      <c r="B303" s="2">
        <v>0.11650462962962962</v>
      </c>
      <c r="C303" s="2">
        <f t="shared" si="4"/>
        <v>0.50886574074074076</v>
      </c>
      <c r="D303">
        <v>17.899999999999999</v>
      </c>
      <c r="E303">
        <v>11.36</v>
      </c>
      <c r="F303">
        <v>15.16</v>
      </c>
      <c r="G303">
        <v>3.54</v>
      </c>
    </row>
    <row r="304" spans="1:7" x14ac:dyDescent="0.2">
      <c r="A304" s="1">
        <v>45524</v>
      </c>
      <c r="B304" s="2">
        <v>0.11652777777777777</v>
      </c>
      <c r="C304" s="2">
        <f t="shared" si="4"/>
        <v>0.50888888888888884</v>
      </c>
      <c r="D304">
        <v>16.420000000000002</v>
      </c>
      <c r="E304">
        <v>11.36</v>
      </c>
      <c r="F304">
        <v>15.03</v>
      </c>
      <c r="G304">
        <v>3.54</v>
      </c>
    </row>
    <row r="305" spans="1:7" x14ac:dyDescent="0.2">
      <c r="A305" s="1">
        <v>45524</v>
      </c>
      <c r="B305" s="2">
        <v>0.11655092592592593</v>
      </c>
      <c r="C305" s="2">
        <f t="shared" si="4"/>
        <v>0.50891203703703702</v>
      </c>
      <c r="D305">
        <v>19.28</v>
      </c>
      <c r="E305">
        <v>11.36</v>
      </c>
      <c r="F305">
        <v>15.07</v>
      </c>
      <c r="G305">
        <v>3.53</v>
      </c>
    </row>
    <row r="306" spans="1:7" x14ac:dyDescent="0.2">
      <c r="A306" s="1">
        <v>45524</v>
      </c>
      <c r="B306" s="2">
        <v>0.11657407407407408</v>
      </c>
      <c r="C306" s="2">
        <f t="shared" si="4"/>
        <v>0.50893518518518521</v>
      </c>
      <c r="D306">
        <v>20.34</v>
      </c>
      <c r="E306">
        <v>11.36</v>
      </c>
      <c r="F306">
        <v>15.17</v>
      </c>
      <c r="G306">
        <v>3.53</v>
      </c>
    </row>
    <row r="307" spans="1:7" x14ac:dyDescent="0.2">
      <c r="A307" s="1">
        <v>45524</v>
      </c>
      <c r="B307" s="2">
        <v>0.11659722222222223</v>
      </c>
      <c r="C307" s="2">
        <f t="shared" si="4"/>
        <v>0.50895833333333329</v>
      </c>
      <c r="D307">
        <v>16.68</v>
      </c>
      <c r="E307">
        <v>11.36</v>
      </c>
      <c r="F307">
        <v>15.17</v>
      </c>
      <c r="G307">
        <v>3.53</v>
      </c>
    </row>
    <row r="308" spans="1:7" x14ac:dyDescent="0.2">
      <c r="A308" s="1">
        <v>45524</v>
      </c>
      <c r="B308" s="2">
        <v>0.11662037037037037</v>
      </c>
      <c r="C308" s="2">
        <f t="shared" si="4"/>
        <v>0.50898148148148148</v>
      </c>
      <c r="D308">
        <v>18.03</v>
      </c>
      <c r="E308">
        <v>11.36</v>
      </c>
      <c r="F308">
        <v>15.02</v>
      </c>
      <c r="G308">
        <v>3.53</v>
      </c>
    </row>
    <row r="309" spans="1:7" x14ac:dyDescent="0.2">
      <c r="A309" s="1">
        <v>45524</v>
      </c>
      <c r="B309" s="2">
        <v>0.11664351851851852</v>
      </c>
      <c r="C309" s="2">
        <f t="shared" si="4"/>
        <v>0.50900462962962967</v>
      </c>
      <c r="D309">
        <v>19.16</v>
      </c>
      <c r="E309">
        <v>11.36</v>
      </c>
      <c r="F309">
        <v>14.9</v>
      </c>
      <c r="G309">
        <v>3.53</v>
      </c>
    </row>
    <row r="310" spans="1:7" x14ac:dyDescent="0.2">
      <c r="A310" s="1">
        <v>45524</v>
      </c>
      <c r="B310" s="2">
        <v>0.11666666666666667</v>
      </c>
      <c r="C310" s="2">
        <f t="shared" si="4"/>
        <v>0.50902777777777775</v>
      </c>
      <c r="D310">
        <v>20.079999999999998</v>
      </c>
      <c r="E310">
        <v>11.36</v>
      </c>
      <c r="F310">
        <v>15.17</v>
      </c>
      <c r="G310">
        <v>3.53</v>
      </c>
    </row>
    <row r="311" spans="1:7" x14ac:dyDescent="0.2">
      <c r="A311" s="1">
        <v>45524</v>
      </c>
      <c r="B311" s="2">
        <v>0.11668981481481482</v>
      </c>
      <c r="C311" s="2">
        <f t="shared" si="4"/>
        <v>0.50905092592592593</v>
      </c>
      <c r="D311">
        <v>21.78</v>
      </c>
      <c r="E311">
        <v>11.36</v>
      </c>
      <c r="F311">
        <v>15.33</v>
      </c>
      <c r="G311">
        <v>3.53</v>
      </c>
    </row>
    <row r="312" spans="1:7" x14ac:dyDescent="0.2">
      <c r="A312" s="1">
        <v>45524</v>
      </c>
      <c r="B312" s="2">
        <v>0.11671296296296296</v>
      </c>
      <c r="C312" s="2">
        <f t="shared" si="4"/>
        <v>0.50907407407407401</v>
      </c>
      <c r="D312">
        <v>20.57</v>
      </c>
      <c r="E312">
        <v>11.36</v>
      </c>
      <c r="F312">
        <v>15.23</v>
      </c>
      <c r="G312">
        <v>3.53</v>
      </c>
    </row>
    <row r="313" spans="1:7" x14ac:dyDescent="0.2">
      <c r="A313" s="1">
        <v>45524</v>
      </c>
      <c r="B313" s="2">
        <v>0.11673611111111111</v>
      </c>
      <c r="C313" s="2">
        <f t="shared" si="4"/>
        <v>0.5090972222222222</v>
      </c>
      <c r="D313">
        <v>21.72</v>
      </c>
      <c r="E313">
        <v>11.36</v>
      </c>
      <c r="F313">
        <v>15.37</v>
      </c>
      <c r="G313">
        <v>3.53</v>
      </c>
    </row>
    <row r="314" spans="1:7" x14ac:dyDescent="0.2">
      <c r="A314" s="1">
        <v>45524</v>
      </c>
      <c r="B314" s="2">
        <v>0.11675925925925926</v>
      </c>
      <c r="C314" s="2">
        <f t="shared" si="4"/>
        <v>0.50912037037037039</v>
      </c>
      <c r="D314">
        <v>21.85</v>
      </c>
      <c r="E314">
        <v>11.36</v>
      </c>
      <c r="F314">
        <v>14.95</v>
      </c>
      <c r="G314">
        <v>3.53</v>
      </c>
    </row>
    <row r="315" spans="1:7" x14ac:dyDescent="0.2">
      <c r="A315" s="1">
        <v>45524</v>
      </c>
      <c r="B315" s="2">
        <v>0.1167824074074074</v>
      </c>
      <c r="C315" s="2">
        <f t="shared" si="4"/>
        <v>0.50914351851851847</v>
      </c>
      <c r="D315">
        <v>19.48</v>
      </c>
      <c r="E315">
        <v>11.36</v>
      </c>
      <c r="F315">
        <v>15.24</v>
      </c>
      <c r="G315">
        <v>3.53</v>
      </c>
    </row>
    <row r="316" spans="1:7" x14ac:dyDescent="0.2">
      <c r="A316" s="1">
        <v>45524</v>
      </c>
      <c r="B316" s="2">
        <v>0.11680555555555555</v>
      </c>
      <c r="C316" s="2">
        <f t="shared" si="4"/>
        <v>0.50916666666666666</v>
      </c>
      <c r="D316">
        <v>22.32</v>
      </c>
      <c r="E316">
        <v>11.36</v>
      </c>
      <c r="F316">
        <v>15.25</v>
      </c>
      <c r="G316">
        <v>3.52</v>
      </c>
    </row>
    <row r="317" spans="1:7" x14ac:dyDescent="0.2">
      <c r="A317" s="1">
        <v>45524</v>
      </c>
      <c r="B317" s="2">
        <v>0.1168287037037037</v>
      </c>
      <c r="C317" s="2">
        <f t="shared" si="4"/>
        <v>0.50918981481481485</v>
      </c>
      <c r="D317">
        <v>25.1</v>
      </c>
      <c r="E317">
        <v>11.36</v>
      </c>
      <c r="F317">
        <v>15.23</v>
      </c>
      <c r="G317">
        <v>3.52</v>
      </c>
    </row>
    <row r="318" spans="1:7" x14ac:dyDescent="0.2">
      <c r="A318" s="1">
        <v>45524</v>
      </c>
      <c r="B318" s="2">
        <v>0.11685185185185185</v>
      </c>
      <c r="C318" s="2">
        <f t="shared" si="4"/>
        <v>0.50921296296296292</v>
      </c>
      <c r="D318">
        <v>24.56</v>
      </c>
      <c r="E318">
        <v>11.36</v>
      </c>
      <c r="F318">
        <v>15.13</v>
      </c>
      <c r="G318">
        <v>3.52</v>
      </c>
    </row>
    <row r="319" spans="1:7" x14ac:dyDescent="0.2">
      <c r="A319" s="1">
        <v>45524</v>
      </c>
      <c r="B319" s="2">
        <v>0.11687500000000001</v>
      </c>
      <c r="C319" s="2">
        <f t="shared" si="4"/>
        <v>0.50923611111111111</v>
      </c>
      <c r="D319">
        <v>24.43</v>
      </c>
      <c r="E319">
        <v>11.36</v>
      </c>
      <c r="F319">
        <v>15.35</v>
      </c>
      <c r="G319">
        <v>3.52</v>
      </c>
    </row>
    <row r="320" spans="1:7" x14ac:dyDescent="0.2">
      <c r="A320" s="1">
        <v>45524</v>
      </c>
      <c r="B320" s="2">
        <v>0.11689814814814815</v>
      </c>
      <c r="C320" s="2">
        <f t="shared" si="4"/>
        <v>0.5092592592592593</v>
      </c>
      <c r="D320">
        <v>26.38</v>
      </c>
      <c r="E320">
        <v>11.36</v>
      </c>
      <c r="F320">
        <v>15.35</v>
      </c>
      <c r="G320">
        <v>3.52</v>
      </c>
    </row>
    <row r="321" spans="1:7" x14ac:dyDescent="0.2">
      <c r="A321" s="1">
        <v>45524</v>
      </c>
      <c r="B321" s="2">
        <v>0.1169212962962963</v>
      </c>
      <c r="C321" s="2">
        <f t="shared" ref="C321:C384" si="5">B321+TIME(9,25,0)</f>
        <v>0.50928240740740738</v>
      </c>
      <c r="D321">
        <v>31.02</v>
      </c>
      <c r="E321">
        <v>11.36</v>
      </c>
      <c r="F321">
        <v>14.97</v>
      </c>
      <c r="G321">
        <v>3.52</v>
      </c>
    </row>
    <row r="322" spans="1:7" x14ac:dyDescent="0.2">
      <c r="A322" s="1">
        <v>45524</v>
      </c>
      <c r="B322" s="2">
        <v>0.11694444444444445</v>
      </c>
      <c r="C322" s="2">
        <f t="shared" si="5"/>
        <v>0.50930555555555557</v>
      </c>
      <c r="D322">
        <v>22.34</v>
      </c>
      <c r="E322">
        <v>11.36</v>
      </c>
      <c r="F322">
        <v>15.01</v>
      </c>
      <c r="G322">
        <v>3.52</v>
      </c>
    </row>
    <row r="323" spans="1:7" x14ac:dyDescent="0.2">
      <c r="A323" s="1">
        <v>45524</v>
      </c>
      <c r="B323" s="2">
        <v>0.1169675925925926</v>
      </c>
      <c r="C323" s="2">
        <f t="shared" si="5"/>
        <v>0.50932870370370376</v>
      </c>
      <c r="D323">
        <v>30.25</v>
      </c>
      <c r="E323">
        <v>11.36</v>
      </c>
      <c r="F323">
        <v>15.07</v>
      </c>
      <c r="G323">
        <v>3.52</v>
      </c>
    </row>
    <row r="324" spans="1:7" x14ac:dyDescent="0.2">
      <c r="A324" s="1">
        <v>45524</v>
      </c>
      <c r="B324" s="2">
        <v>0.11699074074074074</v>
      </c>
      <c r="C324" s="2">
        <f t="shared" si="5"/>
        <v>0.50935185185185183</v>
      </c>
      <c r="D324">
        <v>34.71</v>
      </c>
      <c r="E324">
        <v>11.36</v>
      </c>
      <c r="F324">
        <v>15.33</v>
      </c>
      <c r="G324">
        <v>3.52</v>
      </c>
    </row>
    <row r="325" spans="1:7" x14ac:dyDescent="0.2">
      <c r="A325" s="1">
        <v>45524</v>
      </c>
      <c r="B325" s="2">
        <v>0.11701388888888889</v>
      </c>
      <c r="C325" s="2">
        <f t="shared" si="5"/>
        <v>0.50937500000000002</v>
      </c>
      <c r="D325">
        <v>30.5</v>
      </c>
      <c r="E325">
        <v>11.36</v>
      </c>
      <c r="F325">
        <v>15.33</v>
      </c>
      <c r="G325">
        <v>3.52</v>
      </c>
    </row>
    <row r="326" spans="1:7" x14ac:dyDescent="0.2">
      <c r="A326" s="1">
        <v>45524</v>
      </c>
      <c r="B326" s="2">
        <v>0.11703703703703704</v>
      </c>
      <c r="C326" s="2">
        <f t="shared" si="5"/>
        <v>0.5093981481481481</v>
      </c>
      <c r="D326">
        <v>28.96</v>
      </c>
      <c r="E326">
        <v>11.36</v>
      </c>
      <c r="F326">
        <v>15.23</v>
      </c>
      <c r="G326">
        <v>3.52</v>
      </c>
    </row>
    <row r="327" spans="1:7" x14ac:dyDescent="0.2">
      <c r="A327" s="1">
        <v>45524</v>
      </c>
      <c r="B327" s="2">
        <v>0.11706018518518518</v>
      </c>
      <c r="C327" s="2">
        <f t="shared" si="5"/>
        <v>0.50942129629629629</v>
      </c>
      <c r="D327">
        <v>21.44</v>
      </c>
      <c r="E327">
        <v>11.36</v>
      </c>
      <c r="F327">
        <v>14.94</v>
      </c>
      <c r="G327">
        <v>3.52</v>
      </c>
    </row>
    <row r="328" spans="1:7" x14ac:dyDescent="0.2">
      <c r="A328" s="1">
        <v>45524</v>
      </c>
      <c r="B328" s="2">
        <v>0.11708333333333333</v>
      </c>
      <c r="C328" s="2">
        <f t="shared" si="5"/>
        <v>0.50944444444444448</v>
      </c>
      <c r="D328">
        <v>29</v>
      </c>
      <c r="E328">
        <v>11.36</v>
      </c>
      <c r="F328">
        <v>15.23</v>
      </c>
      <c r="G328">
        <v>3.51</v>
      </c>
    </row>
    <row r="329" spans="1:7" x14ac:dyDescent="0.2">
      <c r="A329" s="1">
        <v>45524</v>
      </c>
      <c r="B329" s="2">
        <v>0.11710648148148148</v>
      </c>
      <c r="C329" s="2">
        <f t="shared" si="5"/>
        <v>0.50946759259259256</v>
      </c>
      <c r="D329">
        <v>30.69</v>
      </c>
      <c r="E329">
        <v>11.36</v>
      </c>
      <c r="F329">
        <v>15.05</v>
      </c>
      <c r="G329">
        <v>3.51</v>
      </c>
    </row>
    <row r="330" spans="1:7" x14ac:dyDescent="0.2">
      <c r="A330" s="1">
        <v>45524</v>
      </c>
      <c r="B330" s="2">
        <v>0.11712962962962963</v>
      </c>
      <c r="C330" s="2">
        <f t="shared" si="5"/>
        <v>0.50949074074074074</v>
      </c>
      <c r="D330">
        <v>25.98</v>
      </c>
      <c r="E330">
        <v>11.36</v>
      </c>
      <c r="F330">
        <v>15.26</v>
      </c>
      <c r="G330">
        <v>3.51</v>
      </c>
    </row>
    <row r="331" spans="1:7" x14ac:dyDescent="0.2">
      <c r="A331" s="1">
        <v>45524</v>
      </c>
      <c r="B331" s="2">
        <v>0.11715277777777777</v>
      </c>
      <c r="C331" s="2">
        <f t="shared" si="5"/>
        <v>0.50951388888888882</v>
      </c>
      <c r="D331">
        <v>31.09</v>
      </c>
      <c r="E331">
        <v>11.36</v>
      </c>
      <c r="F331">
        <v>15.41</v>
      </c>
      <c r="G331">
        <v>3.51</v>
      </c>
    </row>
    <row r="332" spans="1:7" x14ac:dyDescent="0.2">
      <c r="A332" s="1">
        <v>45524</v>
      </c>
      <c r="B332" s="2">
        <v>0.11717592592592592</v>
      </c>
      <c r="C332" s="2">
        <f t="shared" si="5"/>
        <v>0.50953703703703701</v>
      </c>
      <c r="D332">
        <v>46.43</v>
      </c>
      <c r="E332">
        <v>11.36</v>
      </c>
      <c r="F332">
        <v>16.100000000000001</v>
      </c>
      <c r="G332">
        <v>3.5</v>
      </c>
    </row>
    <row r="333" spans="1:7" x14ac:dyDescent="0.2">
      <c r="A333" s="1">
        <v>45524</v>
      </c>
      <c r="B333" s="2">
        <v>0.11719907407407408</v>
      </c>
      <c r="C333" s="2">
        <f t="shared" si="5"/>
        <v>0.5095601851851852</v>
      </c>
      <c r="D333">
        <v>47.3</v>
      </c>
      <c r="E333">
        <v>11.36</v>
      </c>
      <c r="F333">
        <v>20.85</v>
      </c>
      <c r="G333">
        <v>3.5</v>
      </c>
    </row>
    <row r="334" spans="1:7" x14ac:dyDescent="0.2">
      <c r="A334" s="1">
        <v>45524</v>
      </c>
      <c r="B334" s="2">
        <v>0.11722222222222223</v>
      </c>
      <c r="C334" s="2">
        <f t="shared" si="5"/>
        <v>0.50958333333333328</v>
      </c>
      <c r="D334">
        <v>36.32</v>
      </c>
      <c r="E334">
        <v>11.37</v>
      </c>
      <c r="F334">
        <v>23.82</v>
      </c>
      <c r="G334">
        <v>3.5</v>
      </c>
    </row>
    <row r="335" spans="1:7" x14ac:dyDescent="0.2">
      <c r="A335" s="1">
        <v>45524</v>
      </c>
      <c r="B335" s="2">
        <v>0.11724537037037037</v>
      </c>
      <c r="C335" s="2">
        <f t="shared" si="5"/>
        <v>0.50960648148148147</v>
      </c>
      <c r="D335">
        <v>44.95</v>
      </c>
      <c r="E335">
        <v>11.36</v>
      </c>
      <c r="F335">
        <v>15.41</v>
      </c>
      <c r="G335">
        <v>3.52</v>
      </c>
    </row>
    <row r="336" spans="1:7" x14ac:dyDescent="0.2">
      <c r="A336" s="1">
        <v>45524</v>
      </c>
      <c r="B336" s="2">
        <v>0.11726851851851852</v>
      </c>
      <c r="C336" s="2">
        <f t="shared" si="5"/>
        <v>0.50962962962962965</v>
      </c>
      <c r="D336">
        <v>40.43</v>
      </c>
      <c r="E336">
        <v>11.36</v>
      </c>
      <c r="F336">
        <v>15.25</v>
      </c>
      <c r="G336">
        <v>3.53</v>
      </c>
    </row>
    <row r="337" spans="1:7" x14ac:dyDescent="0.2">
      <c r="A337" s="1">
        <v>45524</v>
      </c>
      <c r="B337" s="2">
        <v>0.11729166666666667</v>
      </c>
      <c r="C337" s="2">
        <f t="shared" si="5"/>
        <v>0.50965277777777773</v>
      </c>
      <c r="D337">
        <v>45.34</v>
      </c>
      <c r="E337">
        <v>11.36</v>
      </c>
      <c r="F337">
        <v>15.34</v>
      </c>
      <c r="G337">
        <v>3.55</v>
      </c>
    </row>
    <row r="338" spans="1:7" x14ac:dyDescent="0.2">
      <c r="A338" s="1">
        <v>45524</v>
      </c>
      <c r="B338" s="2">
        <v>0.11731481481481482</v>
      </c>
      <c r="C338" s="2">
        <f t="shared" si="5"/>
        <v>0.50967592592592592</v>
      </c>
      <c r="D338">
        <v>44.85</v>
      </c>
      <c r="E338">
        <v>11.36</v>
      </c>
      <c r="F338">
        <v>15.38</v>
      </c>
      <c r="G338">
        <v>3.57</v>
      </c>
    </row>
    <row r="339" spans="1:7" x14ac:dyDescent="0.2">
      <c r="A339" s="1">
        <v>45524</v>
      </c>
      <c r="B339" s="2">
        <v>0.11733796296296296</v>
      </c>
      <c r="C339" s="2">
        <f t="shared" si="5"/>
        <v>0.50969907407407411</v>
      </c>
      <c r="D339">
        <v>44.15</v>
      </c>
      <c r="E339">
        <v>11.37</v>
      </c>
      <c r="F339">
        <v>15.26</v>
      </c>
      <c r="G339">
        <v>3.58</v>
      </c>
    </row>
    <row r="340" spans="1:7" x14ac:dyDescent="0.2">
      <c r="A340" s="1">
        <v>45524</v>
      </c>
      <c r="B340" s="2">
        <v>0.11736111111111111</v>
      </c>
      <c r="C340" s="2">
        <f t="shared" si="5"/>
        <v>0.50972222222222219</v>
      </c>
      <c r="D340">
        <v>44.19</v>
      </c>
      <c r="E340">
        <v>11.36</v>
      </c>
      <c r="F340">
        <v>15.3</v>
      </c>
      <c r="G340">
        <v>3.6</v>
      </c>
    </row>
    <row r="341" spans="1:7" x14ac:dyDescent="0.2">
      <c r="A341" s="1">
        <v>45524</v>
      </c>
      <c r="B341" s="2">
        <v>0.11738425925925926</v>
      </c>
      <c r="C341" s="2">
        <f t="shared" si="5"/>
        <v>0.50974537037037038</v>
      </c>
      <c r="D341">
        <v>45.74</v>
      </c>
      <c r="E341">
        <v>11.36</v>
      </c>
      <c r="F341">
        <v>15.4</v>
      </c>
      <c r="G341">
        <v>3.61</v>
      </c>
    </row>
    <row r="342" spans="1:7" x14ac:dyDescent="0.2">
      <c r="A342" s="1">
        <v>45524</v>
      </c>
      <c r="B342" s="2">
        <v>0.1174074074074074</v>
      </c>
      <c r="C342" s="2">
        <f t="shared" si="5"/>
        <v>0.50976851851851857</v>
      </c>
      <c r="D342">
        <v>44.29</v>
      </c>
      <c r="E342">
        <v>11.36</v>
      </c>
      <c r="F342">
        <v>15.38</v>
      </c>
      <c r="G342">
        <v>3.63</v>
      </c>
    </row>
    <row r="343" spans="1:7" x14ac:dyDescent="0.2">
      <c r="A343" s="1">
        <v>45524</v>
      </c>
      <c r="B343" s="2">
        <v>0.11743055555555555</v>
      </c>
      <c r="C343" s="2">
        <f t="shared" si="5"/>
        <v>0.50979166666666664</v>
      </c>
      <c r="D343">
        <v>44.02</v>
      </c>
      <c r="E343">
        <v>11.36</v>
      </c>
      <c r="F343">
        <v>15.4</v>
      </c>
      <c r="G343">
        <v>3.65</v>
      </c>
    </row>
    <row r="344" spans="1:7" x14ac:dyDescent="0.2">
      <c r="A344" s="1">
        <v>45524</v>
      </c>
      <c r="B344" s="2">
        <v>0.1174537037037037</v>
      </c>
      <c r="C344" s="2">
        <f t="shared" si="5"/>
        <v>0.50981481481481483</v>
      </c>
      <c r="D344">
        <v>43.29</v>
      </c>
      <c r="E344">
        <v>11.36</v>
      </c>
      <c r="F344">
        <v>15.37</v>
      </c>
      <c r="G344">
        <v>3.66</v>
      </c>
    </row>
    <row r="345" spans="1:7" x14ac:dyDescent="0.2">
      <c r="A345" s="1">
        <v>45524</v>
      </c>
      <c r="B345" s="2">
        <v>0.11747685185185185</v>
      </c>
      <c r="C345" s="2">
        <f t="shared" si="5"/>
        <v>0.50983796296296291</v>
      </c>
      <c r="D345">
        <v>42.99</v>
      </c>
      <c r="E345">
        <v>11.36</v>
      </c>
      <c r="F345">
        <v>15.39</v>
      </c>
      <c r="G345">
        <v>3.67</v>
      </c>
    </row>
    <row r="346" spans="1:7" x14ac:dyDescent="0.2">
      <c r="A346" s="1">
        <v>45524</v>
      </c>
      <c r="B346" s="2">
        <v>0.11749999999999999</v>
      </c>
      <c r="C346" s="2">
        <f t="shared" si="5"/>
        <v>0.5098611111111111</v>
      </c>
      <c r="D346">
        <v>41.16</v>
      </c>
      <c r="E346">
        <v>11.36</v>
      </c>
      <c r="F346">
        <v>15.37</v>
      </c>
      <c r="G346">
        <v>3.68</v>
      </c>
    </row>
    <row r="347" spans="1:7" x14ac:dyDescent="0.2">
      <c r="A347" s="1">
        <v>45524</v>
      </c>
      <c r="B347" s="2">
        <v>0.11752314814814815</v>
      </c>
      <c r="C347" s="2">
        <f t="shared" si="5"/>
        <v>0.50988425925925929</v>
      </c>
      <c r="D347">
        <v>41.43</v>
      </c>
      <c r="E347">
        <v>11.36</v>
      </c>
      <c r="F347">
        <v>15.4</v>
      </c>
      <c r="G347">
        <v>3.7</v>
      </c>
    </row>
    <row r="348" spans="1:7" x14ac:dyDescent="0.2">
      <c r="A348" s="1">
        <v>45524</v>
      </c>
      <c r="B348" s="2">
        <v>0.1175462962962963</v>
      </c>
      <c r="C348" s="2">
        <f t="shared" si="5"/>
        <v>0.50990740740740736</v>
      </c>
      <c r="D348">
        <v>40.880000000000003</v>
      </c>
      <c r="E348">
        <v>11.37</v>
      </c>
      <c r="F348">
        <v>15.39</v>
      </c>
      <c r="G348">
        <v>3.71</v>
      </c>
    </row>
    <row r="349" spans="1:7" x14ac:dyDescent="0.2">
      <c r="A349" s="1">
        <v>45524</v>
      </c>
      <c r="B349" s="2">
        <v>0.11756944444444445</v>
      </c>
      <c r="C349" s="2">
        <f t="shared" si="5"/>
        <v>0.50993055555555555</v>
      </c>
      <c r="D349">
        <v>40.14</v>
      </c>
      <c r="E349">
        <v>11.37</v>
      </c>
      <c r="F349">
        <v>15.38</v>
      </c>
      <c r="G349">
        <v>3.72</v>
      </c>
    </row>
    <row r="350" spans="1:7" x14ac:dyDescent="0.2">
      <c r="A350" s="1">
        <v>45524</v>
      </c>
      <c r="B350" s="2">
        <v>0.1175925925925926</v>
      </c>
      <c r="C350" s="2">
        <f t="shared" si="5"/>
        <v>0.50995370370370374</v>
      </c>
      <c r="D350">
        <v>39.549999999999997</v>
      </c>
      <c r="E350">
        <v>11.36</v>
      </c>
      <c r="F350">
        <v>15.34</v>
      </c>
      <c r="G350">
        <v>3.73</v>
      </c>
    </row>
    <row r="351" spans="1:7" x14ac:dyDescent="0.2">
      <c r="A351" s="1">
        <v>45524</v>
      </c>
      <c r="B351" s="2">
        <v>0.11761574074074074</v>
      </c>
      <c r="C351" s="2">
        <f t="shared" si="5"/>
        <v>0.50997685185185182</v>
      </c>
      <c r="D351">
        <v>39.340000000000003</v>
      </c>
      <c r="E351">
        <v>11.36</v>
      </c>
      <c r="F351">
        <v>15.35</v>
      </c>
      <c r="G351">
        <v>3.73</v>
      </c>
    </row>
    <row r="352" spans="1:7" x14ac:dyDescent="0.2">
      <c r="A352" s="1">
        <v>45524</v>
      </c>
      <c r="B352" s="2">
        <v>0.11763888888888889</v>
      </c>
      <c r="C352" s="2">
        <f t="shared" si="5"/>
        <v>0.51</v>
      </c>
      <c r="D352">
        <v>38.020000000000003</v>
      </c>
      <c r="E352">
        <v>11.37</v>
      </c>
      <c r="F352">
        <v>15.34</v>
      </c>
      <c r="G352">
        <v>3.74</v>
      </c>
    </row>
    <row r="353" spans="1:7" x14ac:dyDescent="0.2">
      <c r="A353" s="1">
        <v>45524</v>
      </c>
      <c r="B353" s="2">
        <v>0.11766203703703704</v>
      </c>
      <c r="C353" s="2">
        <f t="shared" si="5"/>
        <v>0.51002314814814809</v>
      </c>
      <c r="D353">
        <v>38.270000000000003</v>
      </c>
      <c r="E353">
        <v>11.36</v>
      </c>
      <c r="F353">
        <v>15.34</v>
      </c>
      <c r="G353">
        <v>3.75</v>
      </c>
    </row>
    <row r="354" spans="1:7" x14ac:dyDescent="0.2">
      <c r="A354" s="1">
        <v>45524</v>
      </c>
      <c r="B354" s="2">
        <v>0.11768518518518518</v>
      </c>
      <c r="C354" s="2">
        <f t="shared" si="5"/>
        <v>0.51004629629629628</v>
      </c>
      <c r="D354">
        <v>37.020000000000003</v>
      </c>
      <c r="E354">
        <v>11.37</v>
      </c>
      <c r="F354">
        <v>15.34</v>
      </c>
      <c r="G354">
        <v>3.75</v>
      </c>
    </row>
    <row r="355" spans="1:7" x14ac:dyDescent="0.2">
      <c r="A355" s="1">
        <v>45524</v>
      </c>
      <c r="B355" s="2">
        <v>0.11770833333333333</v>
      </c>
      <c r="C355" s="2">
        <f t="shared" si="5"/>
        <v>0.51006944444444446</v>
      </c>
      <c r="D355">
        <v>36.979999999999997</v>
      </c>
      <c r="E355">
        <v>11.37</v>
      </c>
      <c r="F355">
        <v>15.33</v>
      </c>
      <c r="G355">
        <v>3.76</v>
      </c>
    </row>
    <row r="356" spans="1:7" x14ac:dyDescent="0.2">
      <c r="A356" s="1">
        <v>45524</v>
      </c>
      <c r="B356" s="2">
        <v>0.11773148148148148</v>
      </c>
      <c r="C356" s="2">
        <f t="shared" si="5"/>
        <v>0.51009259259259254</v>
      </c>
      <c r="D356">
        <v>36.21</v>
      </c>
      <c r="E356">
        <v>11.36</v>
      </c>
      <c r="F356">
        <v>15.37</v>
      </c>
      <c r="G356">
        <v>3.76</v>
      </c>
    </row>
    <row r="357" spans="1:7" x14ac:dyDescent="0.2">
      <c r="A357" s="1">
        <v>45524</v>
      </c>
      <c r="B357" s="2">
        <v>0.11775462962962963</v>
      </c>
      <c r="C357" s="2">
        <f t="shared" si="5"/>
        <v>0.51011574074074073</v>
      </c>
      <c r="D357">
        <v>36.590000000000003</v>
      </c>
      <c r="E357">
        <v>11.37</v>
      </c>
      <c r="F357">
        <v>15.24</v>
      </c>
      <c r="G357">
        <v>3.77</v>
      </c>
    </row>
    <row r="358" spans="1:7" x14ac:dyDescent="0.2">
      <c r="A358" s="1">
        <v>45524</v>
      </c>
      <c r="B358" s="2">
        <v>0.11777777777777777</v>
      </c>
      <c r="C358" s="2">
        <f t="shared" si="5"/>
        <v>0.51013888888888892</v>
      </c>
      <c r="D358">
        <v>35.76</v>
      </c>
      <c r="E358">
        <v>11.37</v>
      </c>
      <c r="F358">
        <v>15.35</v>
      </c>
      <c r="G358">
        <v>3.77</v>
      </c>
    </row>
    <row r="359" spans="1:7" x14ac:dyDescent="0.2">
      <c r="A359" s="1">
        <v>45524</v>
      </c>
      <c r="B359" s="2">
        <v>0.11780092592592592</v>
      </c>
      <c r="C359" s="2">
        <f t="shared" si="5"/>
        <v>0.510162037037037</v>
      </c>
      <c r="D359">
        <v>34.479999999999997</v>
      </c>
      <c r="E359">
        <v>11.37</v>
      </c>
      <c r="F359">
        <v>15.27</v>
      </c>
      <c r="G359">
        <v>3.77</v>
      </c>
    </row>
    <row r="360" spans="1:7" x14ac:dyDescent="0.2">
      <c r="A360" s="1">
        <v>45524</v>
      </c>
      <c r="B360" s="2">
        <v>0.11782407407407407</v>
      </c>
      <c r="C360" s="2">
        <f t="shared" si="5"/>
        <v>0.51018518518518519</v>
      </c>
      <c r="D360">
        <v>34.380000000000003</v>
      </c>
      <c r="E360">
        <v>11.37</v>
      </c>
      <c r="F360">
        <v>15.34</v>
      </c>
      <c r="G360">
        <v>3.78</v>
      </c>
    </row>
    <row r="361" spans="1:7" x14ac:dyDescent="0.2">
      <c r="A361" s="1">
        <v>45524</v>
      </c>
      <c r="B361" s="2">
        <v>0.11784722222222223</v>
      </c>
      <c r="C361" s="2">
        <f t="shared" si="5"/>
        <v>0.51020833333333337</v>
      </c>
      <c r="D361">
        <v>33.06</v>
      </c>
      <c r="E361">
        <v>11.36</v>
      </c>
      <c r="F361">
        <v>15.38</v>
      </c>
      <c r="G361">
        <v>3.78</v>
      </c>
    </row>
    <row r="362" spans="1:7" x14ac:dyDescent="0.2">
      <c r="A362" s="1">
        <v>45524</v>
      </c>
      <c r="B362" s="2">
        <v>0.11787037037037038</v>
      </c>
      <c r="C362" s="2">
        <f t="shared" si="5"/>
        <v>0.51023148148148145</v>
      </c>
      <c r="D362">
        <v>32.81</v>
      </c>
      <c r="E362">
        <v>11.37</v>
      </c>
      <c r="F362">
        <v>15.3</v>
      </c>
      <c r="G362">
        <v>3.78</v>
      </c>
    </row>
    <row r="363" spans="1:7" x14ac:dyDescent="0.2">
      <c r="A363" s="1">
        <v>45524</v>
      </c>
      <c r="B363" s="2">
        <v>0.11789351851851852</v>
      </c>
      <c r="C363" s="2">
        <f t="shared" si="5"/>
        <v>0.51025462962962964</v>
      </c>
      <c r="D363">
        <v>33.590000000000003</v>
      </c>
      <c r="E363">
        <v>11.37</v>
      </c>
      <c r="F363">
        <v>15.37</v>
      </c>
      <c r="G363">
        <v>3.78</v>
      </c>
    </row>
    <row r="364" spans="1:7" x14ac:dyDescent="0.2">
      <c r="A364" s="1">
        <v>45524</v>
      </c>
      <c r="B364" s="2">
        <v>0.11791666666666667</v>
      </c>
      <c r="C364" s="2">
        <f t="shared" si="5"/>
        <v>0.51027777777777783</v>
      </c>
      <c r="D364">
        <v>32.58</v>
      </c>
      <c r="E364">
        <v>11.37</v>
      </c>
      <c r="F364">
        <v>15.36</v>
      </c>
      <c r="G364">
        <v>3.79</v>
      </c>
    </row>
    <row r="365" spans="1:7" x14ac:dyDescent="0.2">
      <c r="A365" s="1">
        <v>45524</v>
      </c>
      <c r="B365" s="2">
        <v>0.11793981481481482</v>
      </c>
      <c r="C365" s="2">
        <f t="shared" si="5"/>
        <v>0.51030092592592591</v>
      </c>
      <c r="D365">
        <v>32.54</v>
      </c>
      <c r="E365">
        <v>11.37</v>
      </c>
      <c r="F365">
        <v>15.28</v>
      </c>
      <c r="G365">
        <v>3.79</v>
      </c>
    </row>
    <row r="366" spans="1:7" x14ac:dyDescent="0.2">
      <c r="A366" s="1">
        <v>45524</v>
      </c>
      <c r="B366" s="2">
        <v>0.11796296296296296</v>
      </c>
      <c r="C366" s="2">
        <f t="shared" si="5"/>
        <v>0.5103240740740741</v>
      </c>
      <c r="D366">
        <v>31.98</v>
      </c>
      <c r="E366">
        <v>11.37</v>
      </c>
      <c r="F366">
        <v>15.38</v>
      </c>
      <c r="G366">
        <v>3.79</v>
      </c>
    </row>
    <row r="367" spans="1:7" x14ac:dyDescent="0.2">
      <c r="A367" s="1">
        <v>45524</v>
      </c>
      <c r="B367" s="2">
        <v>0.11798611111111111</v>
      </c>
      <c r="C367" s="2">
        <f t="shared" si="5"/>
        <v>0.51034722222222217</v>
      </c>
      <c r="D367">
        <v>30.03</v>
      </c>
      <c r="E367">
        <v>11.37</v>
      </c>
      <c r="F367">
        <v>15.26</v>
      </c>
      <c r="G367">
        <v>3.79</v>
      </c>
    </row>
    <row r="368" spans="1:7" x14ac:dyDescent="0.2">
      <c r="A368" s="1">
        <v>45524</v>
      </c>
      <c r="B368" s="2">
        <v>0.11800925925925926</v>
      </c>
      <c r="C368" s="2">
        <f t="shared" si="5"/>
        <v>0.51037037037037036</v>
      </c>
      <c r="D368">
        <v>30.57</v>
      </c>
      <c r="E368">
        <v>11.37</v>
      </c>
      <c r="F368">
        <v>15.27</v>
      </c>
      <c r="G368">
        <v>3.79</v>
      </c>
    </row>
    <row r="369" spans="1:7" x14ac:dyDescent="0.2">
      <c r="A369" s="1">
        <v>45524</v>
      </c>
      <c r="B369" s="2">
        <v>0.11803240740740741</v>
      </c>
      <c r="C369" s="2">
        <f t="shared" si="5"/>
        <v>0.51039351851851855</v>
      </c>
      <c r="D369">
        <v>29.85</v>
      </c>
      <c r="E369">
        <v>11.37</v>
      </c>
      <c r="F369">
        <v>15.42</v>
      </c>
      <c r="G369">
        <v>3.79</v>
      </c>
    </row>
    <row r="370" spans="1:7" x14ac:dyDescent="0.2">
      <c r="A370" s="1">
        <v>45524</v>
      </c>
      <c r="B370" s="2">
        <v>0.11805555555555555</v>
      </c>
      <c r="C370" s="2">
        <f t="shared" si="5"/>
        <v>0.51041666666666663</v>
      </c>
      <c r="D370">
        <v>28.71</v>
      </c>
      <c r="E370">
        <v>11.37</v>
      </c>
      <c r="F370">
        <v>15.25</v>
      </c>
      <c r="G370">
        <v>3.79</v>
      </c>
    </row>
    <row r="371" spans="1:7" x14ac:dyDescent="0.2">
      <c r="A371" s="1">
        <v>45524</v>
      </c>
      <c r="B371" s="2">
        <v>0.1180787037037037</v>
      </c>
      <c r="C371" s="2">
        <f t="shared" si="5"/>
        <v>0.51043981481481482</v>
      </c>
      <c r="D371">
        <v>29.69</v>
      </c>
      <c r="E371">
        <v>11.37</v>
      </c>
      <c r="F371">
        <v>15.29</v>
      </c>
      <c r="G371">
        <v>3.79</v>
      </c>
    </row>
    <row r="372" spans="1:7" x14ac:dyDescent="0.2">
      <c r="A372" s="1">
        <v>45524</v>
      </c>
      <c r="B372" s="2">
        <v>0.11810185185185185</v>
      </c>
      <c r="C372" s="2">
        <f t="shared" si="5"/>
        <v>0.5104629629629629</v>
      </c>
      <c r="D372">
        <v>29.26</v>
      </c>
      <c r="E372">
        <v>11.37</v>
      </c>
      <c r="F372">
        <v>15.39</v>
      </c>
      <c r="G372">
        <v>3.79</v>
      </c>
    </row>
    <row r="373" spans="1:7" x14ac:dyDescent="0.2">
      <c r="A373" s="1">
        <v>45524</v>
      </c>
      <c r="B373" s="2">
        <v>0.11812499999999999</v>
      </c>
      <c r="C373" s="2">
        <f t="shared" si="5"/>
        <v>0.51048611111111108</v>
      </c>
      <c r="D373">
        <v>29.86</v>
      </c>
      <c r="E373">
        <v>11.37</v>
      </c>
      <c r="F373">
        <v>15.39</v>
      </c>
      <c r="G373">
        <v>3.79</v>
      </c>
    </row>
    <row r="374" spans="1:7" x14ac:dyDescent="0.2">
      <c r="A374" s="1">
        <v>45524</v>
      </c>
      <c r="B374" s="2">
        <v>0.11814814814814815</v>
      </c>
      <c r="C374" s="2">
        <f t="shared" si="5"/>
        <v>0.51050925925925927</v>
      </c>
      <c r="D374">
        <v>29.36</v>
      </c>
      <c r="E374">
        <v>11.37</v>
      </c>
      <c r="F374">
        <v>15.23</v>
      </c>
      <c r="G374">
        <v>3.79</v>
      </c>
    </row>
    <row r="375" spans="1:7" x14ac:dyDescent="0.2">
      <c r="A375" s="1">
        <v>45524</v>
      </c>
      <c r="B375" s="2">
        <v>0.1181712962962963</v>
      </c>
      <c r="C375" s="2">
        <f t="shared" si="5"/>
        <v>0.51053240740740735</v>
      </c>
      <c r="D375">
        <v>29.67</v>
      </c>
      <c r="E375">
        <v>11.37</v>
      </c>
      <c r="F375">
        <v>15.3</v>
      </c>
      <c r="G375">
        <v>3.78</v>
      </c>
    </row>
    <row r="376" spans="1:7" x14ac:dyDescent="0.2">
      <c r="A376" s="1">
        <v>45524</v>
      </c>
      <c r="B376" s="2">
        <v>0.11819444444444445</v>
      </c>
      <c r="C376" s="2">
        <f t="shared" si="5"/>
        <v>0.51055555555555554</v>
      </c>
      <c r="D376">
        <v>27.56</v>
      </c>
      <c r="E376">
        <v>11.37</v>
      </c>
      <c r="F376">
        <v>15.26</v>
      </c>
      <c r="G376">
        <v>3.78</v>
      </c>
    </row>
    <row r="377" spans="1:7" x14ac:dyDescent="0.2">
      <c r="A377" s="1">
        <v>45524</v>
      </c>
      <c r="B377" s="2">
        <v>0.1182175925925926</v>
      </c>
      <c r="C377" s="2">
        <f t="shared" si="5"/>
        <v>0.51057870370370373</v>
      </c>
      <c r="D377">
        <v>27.85</v>
      </c>
      <c r="E377">
        <v>11.37</v>
      </c>
      <c r="F377">
        <v>15.22</v>
      </c>
      <c r="G377">
        <v>3.78</v>
      </c>
    </row>
    <row r="378" spans="1:7" x14ac:dyDescent="0.2">
      <c r="A378" s="1">
        <v>45524</v>
      </c>
      <c r="B378" s="2">
        <v>0.11824074074074074</v>
      </c>
      <c r="C378" s="2">
        <f t="shared" si="5"/>
        <v>0.51060185185185181</v>
      </c>
      <c r="D378">
        <v>26.06</v>
      </c>
      <c r="E378">
        <v>11.37</v>
      </c>
      <c r="F378">
        <v>15.39</v>
      </c>
      <c r="G378">
        <v>3.78</v>
      </c>
    </row>
    <row r="379" spans="1:7" x14ac:dyDescent="0.2">
      <c r="A379" s="1">
        <v>45524</v>
      </c>
      <c r="B379" s="2">
        <v>0.11826388888888889</v>
      </c>
      <c r="C379" s="2">
        <f t="shared" si="5"/>
        <v>0.510625</v>
      </c>
      <c r="D379">
        <v>27.05</v>
      </c>
      <c r="E379">
        <v>11.37</v>
      </c>
      <c r="F379">
        <v>15.28</v>
      </c>
      <c r="G379">
        <v>3.78</v>
      </c>
    </row>
    <row r="380" spans="1:7" x14ac:dyDescent="0.2">
      <c r="A380" s="1">
        <v>45524</v>
      </c>
      <c r="B380" s="2">
        <v>0.11828703703703704</v>
      </c>
      <c r="C380" s="2">
        <f t="shared" si="5"/>
        <v>0.51064814814814818</v>
      </c>
      <c r="D380">
        <v>27.33</v>
      </c>
      <c r="E380">
        <v>11.37</v>
      </c>
      <c r="F380">
        <v>15.41</v>
      </c>
      <c r="G380">
        <v>3.78</v>
      </c>
    </row>
    <row r="381" spans="1:7" x14ac:dyDescent="0.2">
      <c r="A381" s="1">
        <v>45524</v>
      </c>
      <c r="B381" s="2">
        <v>0.11831018518518518</v>
      </c>
      <c r="C381" s="2">
        <f t="shared" si="5"/>
        <v>0.51067129629629626</v>
      </c>
      <c r="D381">
        <v>26.73</v>
      </c>
      <c r="E381">
        <v>11.37</v>
      </c>
      <c r="F381">
        <v>15.38</v>
      </c>
      <c r="G381">
        <v>3.78</v>
      </c>
    </row>
    <row r="382" spans="1:7" x14ac:dyDescent="0.2">
      <c r="A382" s="1">
        <v>45524</v>
      </c>
      <c r="B382" s="2">
        <v>0.11833333333333333</v>
      </c>
      <c r="C382" s="2">
        <f t="shared" si="5"/>
        <v>0.51069444444444445</v>
      </c>
      <c r="D382">
        <v>27.31</v>
      </c>
      <c r="E382">
        <v>11.37</v>
      </c>
      <c r="F382">
        <v>15.41</v>
      </c>
      <c r="G382">
        <v>3.78</v>
      </c>
    </row>
    <row r="383" spans="1:7" x14ac:dyDescent="0.2">
      <c r="A383" s="1">
        <v>45524</v>
      </c>
      <c r="B383" s="2">
        <v>0.11835648148148148</v>
      </c>
      <c r="C383" s="2">
        <f t="shared" si="5"/>
        <v>0.51071759259259264</v>
      </c>
      <c r="D383">
        <v>25.96</v>
      </c>
      <c r="E383">
        <v>11.37</v>
      </c>
      <c r="F383">
        <v>15.33</v>
      </c>
      <c r="G383">
        <v>3.78</v>
      </c>
    </row>
    <row r="384" spans="1:7" x14ac:dyDescent="0.2">
      <c r="A384" s="1">
        <v>45524</v>
      </c>
      <c r="B384" s="2">
        <v>0.11837962962962963</v>
      </c>
      <c r="C384" s="2">
        <f t="shared" si="5"/>
        <v>0.51074074074074072</v>
      </c>
      <c r="D384">
        <v>25.77</v>
      </c>
      <c r="E384">
        <v>11.37</v>
      </c>
      <c r="F384">
        <v>15.29</v>
      </c>
      <c r="G384">
        <v>3.77</v>
      </c>
    </row>
    <row r="385" spans="1:7" x14ac:dyDescent="0.2">
      <c r="A385" s="1">
        <v>45524</v>
      </c>
      <c r="B385" s="2">
        <v>0.11840277777777777</v>
      </c>
      <c r="C385" s="2">
        <f t="shared" ref="C385:C448" si="6">B385+TIME(9,25,0)</f>
        <v>0.51076388888888891</v>
      </c>
      <c r="D385">
        <v>26.83</v>
      </c>
      <c r="E385">
        <v>11.37</v>
      </c>
      <c r="F385">
        <v>15.38</v>
      </c>
      <c r="G385">
        <v>3.77</v>
      </c>
    </row>
    <row r="386" spans="1:7" x14ac:dyDescent="0.2">
      <c r="A386" s="1">
        <v>45524</v>
      </c>
      <c r="B386" s="2">
        <v>0.11842592592592592</v>
      </c>
      <c r="C386" s="2">
        <f t="shared" si="6"/>
        <v>0.51078703703703698</v>
      </c>
      <c r="D386">
        <v>26.12</v>
      </c>
      <c r="E386">
        <v>11.37</v>
      </c>
      <c r="F386">
        <v>15.41</v>
      </c>
      <c r="G386">
        <v>3.77</v>
      </c>
    </row>
    <row r="387" spans="1:7" x14ac:dyDescent="0.2">
      <c r="A387" s="1">
        <v>45524</v>
      </c>
      <c r="B387" s="2">
        <v>0.11844907407407407</v>
      </c>
      <c r="C387" s="2">
        <f t="shared" si="6"/>
        <v>0.51081018518518517</v>
      </c>
      <c r="D387">
        <v>26.27</v>
      </c>
      <c r="E387">
        <v>11.37</v>
      </c>
      <c r="F387">
        <v>15.34</v>
      </c>
      <c r="G387">
        <v>3.77</v>
      </c>
    </row>
    <row r="388" spans="1:7" x14ac:dyDescent="0.2">
      <c r="A388" s="1">
        <v>45524</v>
      </c>
      <c r="B388" s="2">
        <v>0.11847222222222223</v>
      </c>
      <c r="C388" s="2">
        <f t="shared" si="6"/>
        <v>0.51083333333333336</v>
      </c>
      <c r="D388">
        <v>25.82</v>
      </c>
      <c r="E388">
        <v>11.37</v>
      </c>
      <c r="F388">
        <v>15.33</v>
      </c>
      <c r="G388">
        <v>3.77</v>
      </c>
    </row>
    <row r="389" spans="1:7" x14ac:dyDescent="0.2">
      <c r="A389" s="1">
        <v>45524</v>
      </c>
      <c r="B389" s="2">
        <v>0.11849537037037038</v>
      </c>
      <c r="C389" s="2">
        <f t="shared" si="6"/>
        <v>0.51085648148148144</v>
      </c>
      <c r="D389">
        <v>26.07</v>
      </c>
      <c r="E389">
        <v>11.37</v>
      </c>
      <c r="F389">
        <v>15.32</v>
      </c>
      <c r="G389">
        <v>3.77</v>
      </c>
    </row>
    <row r="390" spans="1:7" x14ac:dyDescent="0.2">
      <c r="A390" s="1">
        <v>45524</v>
      </c>
      <c r="B390" s="2">
        <v>0.11851851851851852</v>
      </c>
      <c r="C390" s="2">
        <f t="shared" si="6"/>
        <v>0.51087962962962963</v>
      </c>
      <c r="D390">
        <v>24.37</v>
      </c>
      <c r="E390">
        <v>11.37</v>
      </c>
      <c r="F390">
        <v>15.27</v>
      </c>
      <c r="G390">
        <v>3.77</v>
      </c>
    </row>
    <row r="391" spans="1:7" x14ac:dyDescent="0.2">
      <c r="A391" s="1">
        <v>45524</v>
      </c>
      <c r="B391" s="2">
        <v>0.11854166666666667</v>
      </c>
      <c r="C391" s="2">
        <f t="shared" si="6"/>
        <v>0.51090277777777782</v>
      </c>
      <c r="D391">
        <v>25.16</v>
      </c>
      <c r="E391">
        <v>11.37</v>
      </c>
      <c r="F391">
        <v>15.29</v>
      </c>
      <c r="G391">
        <v>3.76</v>
      </c>
    </row>
    <row r="392" spans="1:7" x14ac:dyDescent="0.2">
      <c r="A392" s="1">
        <v>45524</v>
      </c>
      <c r="B392" s="2">
        <v>0.11856481481481482</v>
      </c>
      <c r="C392" s="2">
        <f t="shared" si="6"/>
        <v>0.51092592592592589</v>
      </c>
      <c r="D392">
        <v>24.9</v>
      </c>
      <c r="E392">
        <v>11.37</v>
      </c>
      <c r="F392">
        <v>15.21</v>
      </c>
      <c r="G392">
        <v>3.76</v>
      </c>
    </row>
    <row r="393" spans="1:7" x14ac:dyDescent="0.2">
      <c r="A393" s="1">
        <v>45524</v>
      </c>
      <c r="B393" s="2">
        <v>0.11858796296296296</v>
      </c>
      <c r="C393" s="2">
        <f t="shared" si="6"/>
        <v>0.51094907407407408</v>
      </c>
      <c r="D393">
        <v>24.53</v>
      </c>
      <c r="E393">
        <v>11.37</v>
      </c>
      <c r="F393">
        <v>15.34</v>
      </c>
      <c r="G393">
        <v>3.76</v>
      </c>
    </row>
    <row r="394" spans="1:7" x14ac:dyDescent="0.2">
      <c r="A394" s="1">
        <v>45524</v>
      </c>
      <c r="B394" s="2">
        <v>0.11861111111111111</v>
      </c>
      <c r="C394" s="2">
        <f t="shared" si="6"/>
        <v>0.51097222222222216</v>
      </c>
      <c r="D394">
        <v>25.55</v>
      </c>
      <c r="E394">
        <v>11.37</v>
      </c>
      <c r="F394">
        <v>15.36</v>
      </c>
      <c r="G394">
        <v>3.76</v>
      </c>
    </row>
    <row r="395" spans="1:7" x14ac:dyDescent="0.2">
      <c r="A395" s="1">
        <v>45524</v>
      </c>
      <c r="B395" s="2">
        <v>0.11863425925925926</v>
      </c>
      <c r="C395" s="2">
        <f t="shared" si="6"/>
        <v>0.51099537037037035</v>
      </c>
      <c r="D395">
        <v>24.65</v>
      </c>
      <c r="E395">
        <v>11.37</v>
      </c>
      <c r="F395">
        <v>15.33</v>
      </c>
      <c r="G395">
        <v>3.76</v>
      </c>
    </row>
    <row r="396" spans="1:7" x14ac:dyDescent="0.2">
      <c r="A396" s="1">
        <v>45524</v>
      </c>
      <c r="B396" s="2">
        <v>0.11865740740740741</v>
      </c>
      <c r="C396" s="2">
        <f t="shared" si="6"/>
        <v>0.51101851851851854</v>
      </c>
      <c r="D396">
        <v>25.73</v>
      </c>
      <c r="E396">
        <v>11.37</v>
      </c>
      <c r="F396">
        <v>15.32</v>
      </c>
      <c r="G396">
        <v>3.76</v>
      </c>
    </row>
    <row r="397" spans="1:7" x14ac:dyDescent="0.2">
      <c r="A397" s="1">
        <v>45524</v>
      </c>
      <c r="B397" s="2">
        <v>0.11868055555555555</v>
      </c>
      <c r="C397" s="2">
        <f t="shared" si="6"/>
        <v>0.51104166666666662</v>
      </c>
      <c r="D397">
        <v>25.53</v>
      </c>
      <c r="E397">
        <v>11.37</v>
      </c>
      <c r="F397">
        <v>15.33</v>
      </c>
      <c r="G397">
        <v>3.75</v>
      </c>
    </row>
    <row r="398" spans="1:7" x14ac:dyDescent="0.2">
      <c r="A398" s="1">
        <v>45524</v>
      </c>
      <c r="B398" s="2">
        <v>0.1187037037037037</v>
      </c>
      <c r="C398" s="2">
        <f t="shared" si="6"/>
        <v>0.51106481481481481</v>
      </c>
      <c r="D398">
        <v>23.92</v>
      </c>
      <c r="E398">
        <v>11.37</v>
      </c>
      <c r="F398">
        <v>15.35</v>
      </c>
      <c r="G398">
        <v>3.75</v>
      </c>
    </row>
    <row r="399" spans="1:7" x14ac:dyDescent="0.2">
      <c r="A399" s="1">
        <v>45524</v>
      </c>
      <c r="B399" s="2">
        <v>0.11872685185185185</v>
      </c>
      <c r="C399" s="2">
        <f t="shared" si="6"/>
        <v>0.51108796296296299</v>
      </c>
      <c r="D399">
        <v>24.31</v>
      </c>
      <c r="E399">
        <v>11.37</v>
      </c>
      <c r="F399">
        <v>15.36</v>
      </c>
      <c r="G399">
        <v>3.75</v>
      </c>
    </row>
    <row r="400" spans="1:7" x14ac:dyDescent="0.2">
      <c r="A400" s="1">
        <v>45524</v>
      </c>
      <c r="B400" s="2">
        <v>0.11874999999999999</v>
      </c>
      <c r="C400" s="2">
        <f t="shared" si="6"/>
        <v>0.51111111111111107</v>
      </c>
      <c r="D400">
        <v>23.87</v>
      </c>
      <c r="E400">
        <v>11.37</v>
      </c>
      <c r="F400">
        <v>15.28</v>
      </c>
      <c r="G400">
        <v>3.75</v>
      </c>
    </row>
    <row r="401" spans="1:7" x14ac:dyDescent="0.2">
      <c r="A401" s="1">
        <v>45524</v>
      </c>
      <c r="B401" s="2">
        <v>0.11877314814814814</v>
      </c>
      <c r="C401" s="2">
        <f t="shared" si="6"/>
        <v>0.51113425925925926</v>
      </c>
      <c r="D401">
        <v>24.1</v>
      </c>
      <c r="E401">
        <v>11.37</v>
      </c>
      <c r="F401">
        <v>15.31</v>
      </c>
      <c r="G401">
        <v>3.75</v>
      </c>
    </row>
    <row r="402" spans="1:7" x14ac:dyDescent="0.2">
      <c r="A402" s="1">
        <v>45524</v>
      </c>
      <c r="B402" s="2">
        <v>0.1187962962962963</v>
      </c>
      <c r="C402" s="2">
        <f t="shared" si="6"/>
        <v>0.51115740740740745</v>
      </c>
      <c r="D402">
        <v>23.83</v>
      </c>
      <c r="E402">
        <v>11.37</v>
      </c>
      <c r="F402">
        <v>15.14</v>
      </c>
      <c r="G402">
        <v>3.75</v>
      </c>
    </row>
    <row r="403" spans="1:7" x14ac:dyDescent="0.2">
      <c r="A403" s="1">
        <v>45524</v>
      </c>
      <c r="B403" s="2">
        <v>0.11881944444444445</v>
      </c>
      <c r="C403" s="2">
        <f t="shared" si="6"/>
        <v>0.51118055555555553</v>
      </c>
      <c r="D403">
        <v>24.67</v>
      </c>
      <c r="E403">
        <v>11.37</v>
      </c>
      <c r="F403">
        <v>15.31</v>
      </c>
      <c r="G403">
        <v>3.75</v>
      </c>
    </row>
    <row r="404" spans="1:7" x14ac:dyDescent="0.2">
      <c r="A404" s="1">
        <v>45524</v>
      </c>
      <c r="B404" s="2">
        <v>0.1188425925925926</v>
      </c>
      <c r="C404" s="2">
        <f t="shared" si="6"/>
        <v>0.51120370370370372</v>
      </c>
      <c r="D404">
        <v>24.18</v>
      </c>
      <c r="E404">
        <v>11.37</v>
      </c>
      <c r="F404">
        <v>15.31</v>
      </c>
      <c r="G404">
        <v>3.75</v>
      </c>
    </row>
    <row r="405" spans="1:7" x14ac:dyDescent="0.2">
      <c r="A405" s="1">
        <v>45524</v>
      </c>
      <c r="B405" s="2">
        <v>0.11886574074074074</v>
      </c>
      <c r="C405" s="2">
        <f t="shared" si="6"/>
        <v>0.5112268518518519</v>
      </c>
      <c r="D405">
        <v>24.19</v>
      </c>
      <c r="E405">
        <v>11.37</v>
      </c>
      <c r="F405">
        <v>15.44</v>
      </c>
      <c r="G405">
        <v>3.74</v>
      </c>
    </row>
    <row r="406" spans="1:7" x14ac:dyDescent="0.2">
      <c r="A406" s="1">
        <v>45524</v>
      </c>
      <c r="B406" s="2">
        <v>0.11888888888888889</v>
      </c>
      <c r="C406" s="2">
        <f t="shared" si="6"/>
        <v>0.51124999999999998</v>
      </c>
      <c r="D406">
        <v>24.19</v>
      </c>
      <c r="E406">
        <v>11.37</v>
      </c>
      <c r="F406">
        <v>15.26</v>
      </c>
      <c r="G406">
        <v>3.74</v>
      </c>
    </row>
    <row r="407" spans="1:7" x14ac:dyDescent="0.2">
      <c r="A407" s="1">
        <v>45524</v>
      </c>
      <c r="B407" s="2">
        <v>0.11891203703703704</v>
      </c>
      <c r="C407" s="2">
        <f t="shared" si="6"/>
        <v>0.51127314814814817</v>
      </c>
      <c r="D407">
        <v>23.82</v>
      </c>
      <c r="E407">
        <v>11.37</v>
      </c>
      <c r="F407">
        <v>15.34</v>
      </c>
      <c r="G407">
        <v>3.74</v>
      </c>
    </row>
    <row r="408" spans="1:7" x14ac:dyDescent="0.2">
      <c r="A408" s="1">
        <v>45524</v>
      </c>
      <c r="B408" s="2">
        <v>0.11893518518518519</v>
      </c>
      <c r="C408" s="2">
        <f t="shared" si="6"/>
        <v>0.51129629629629625</v>
      </c>
      <c r="D408">
        <v>23.38</v>
      </c>
      <c r="E408">
        <v>11.37</v>
      </c>
      <c r="F408">
        <v>15.43</v>
      </c>
      <c r="G408">
        <v>3.74</v>
      </c>
    </row>
    <row r="409" spans="1:7" x14ac:dyDescent="0.2">
      <c r="A409" s="1">
        <v>45524</v>
      </c>
      <c r="B409" s="2">
        <v>0.11895833333333333</v>
      </c>
      <c r="C409" s="2">
        <f t="shared" si="6"/>
        <v>0.51131944444444444</v>
      </c>
      <c r="D409">
        <v>23.87</v>
      </c>
      <c r="E409">
        <v>11.37</v>
      </c>
      <c r="F409">
        <v>15.35</v>
      </c>
      <c r="G409">
        <v>3.74</v>
      </c>
    </row>
    <row r="410" spans="1:7" x14ac:dyDescent="0.2">
      <c r="A410" s="1">
        <v>45524</v>
      </c>
      <c r="B410" s="2">
        <v>0.11898148148148148</v>
      </c>
      <c r="C410" s="2">
        <f t="shared" si="6"/>
        <v>0.51134259259259263</v>
      </c>
      <c r="D410">
        <v>23.51</v>
      </c>
      <c r="E410">
        <v>11.37</v>
      </c>
      <c r="F410">
        <v>15.32</v>
      </c>
      <c r="G410">
        <v>3.74</v>
      </c>
    </row>
    <row r="411" spans="1:7" x14ac:dyDescent="0.2">
      <c r="A411" s="1">
        <v>45524</v>
      </c>
      <c r="B411" s="2">
        <v>0.11900462962962963</v>
      </c>
      <c r="C411" s="2">
        <f t="shared" si="6"/>
        <v>0.5113657407407407</v>
      </c>
      <c r="D411">
        <v>23.99</v>
      </c>
      <c r="E411">
        <v>11.37</v>
      </c>
      <c r="F411">
        <v>15.36</v>
      </c>
      <c r="G411">
        <v>3.73</v>
      </c>
    </row>
    <row r="412" spans="1:7" x14ac:dyDescent="0.2">
      <c r="A412" s="1">
        <v>45524</v>
      </c>
      <c r="B412" s="2">
        <v>0.11902777777777777</v>
      </c>
      <c r="C412" s="2">
        <f t="shared" si="6"/>
        <v>0.51138888888888889</v>
      </c>
      <c r="D412">
        <v>24.14</v>
      </c>
      <c r="E412">
        <v>11.37</v>
      </c>
      <c r="F412">
        <v>15.36</v>
      </c>
      <c r="G412">
        <v>3.73</v>
      </c>
    </row>
    <row r="413" spans="1:7" x14ac:dyDescent="0.2">
      <c r="A413" s="1">
        <v>45524</v>
      </c>
      <c r="B413" s="2">
        <v>0.11905092592592592</v>
      </c>
      <c r="C413" s="2">
        <f t="shared" si="6"/>
        <v>0.51141203703703697</v>
      </c>
      <c r="D413">
        <v>23.38</v>
      </c>
      <c r="E413">
        <v>11.37</v>
      </c>
      <c r="F413">
        <v>15.34</v>
      </c>
      <c r="G413">
        <v>3.73</v>
      </c>
    </row>
    <row r="414" spans="1:7" x14ac:dyDescent="0.2">
      <c r="A414" s="1">
        <v>45524</v>
      </c>
      <c r="B414" s="2">
        <v>0.11907407407407407</v>
      </c>
      <c r="C414" s="2">
        <f t="shared" si="6"/>
        <v>0.51143518518518516</v>
      </c>
      <c r="D414">
        <v>22.57</v>
      </c>
      <c r="E414">
        <v>11.37</v>
      </c>
      <c r="F414">
        <v>15.29</v>
      </c>
      <c r="G414">
        <v>3.73</v>
      </c>
    </row>
    <row r="415" spans="1:7" x14ac:dyDescent="0.2">
      <c r="A415" s="1">
        <v>45524</v>
      </c>
      <c r="B415" s="2">
        <v>0.11909722222222222</v>
      </c>
      <c r="C415" s="2">
        <f t="shared" si="6"/>
        <v>0.51145833333333335</v>
      </c>
      <c r="D415">
        <v>23.03</v>
      </c>
      <c r="E415">
        <v>11.37</v>
      </c>
      <c r="F415">
        <v>15.25</v>
      </c>
      <c r="G415">
        <v>3.73</v>
      </c>
    </row>
    <row r="416" spans="1:7" x14ac:dyDescent="0.2">
      <c r="A416" s="1">
        <v>45524</v>
      </c>
      <c r="B416" s="2">
        <v>0.11912037037037038</v>
      </c>
      <c r="C416" s="2">
        <f t="shared" si="6"/>
        <v>0.51148148148148143</v>
      </c>
      <c r="D416">
        <v>23.07</v>
      </c>
      <c r="E416">
        <v>11.37</v>
      </c>
      <c r="F416">
        <v>15.17</v>
      </c>
      <c r="G416">
        <v>3.73</v>
      </c>
    </row>
    <row r="417" spans="1:7" x14ac:dyDescent="0.2">
      <c r="A417" s="1">
        <v>45524</v>
      </c>
      <c r="B417" s="2">
        <v>0.11914351851851852</v>
      </c>
      <c r="C417" s="2">
        <f t="shared" si="6"/>
        <v>0.51150462962962961</v>
      </c>
      <c r="D417">
        <v>22.81</v>
      </c>
      <c r="E417">
        <v>11.37</v>
      </c>
      <c r="F417">
        <v>15.46</v>
      </c>
      <c r="G417">
        <v>3.72</v>
      </c>
    </row>
    <row r="418" spans="1:7" x14ac:dyDescent="0.2">
      <c r="A418" s="1">
        <v>45524</v>
      </c>
      <c r="B418" s="2">
        <v>0.11916666666666667</v>
      </c>
      <c r="C418" s="2">
        <f t="shared" si="6"/>
        <v>0.5115277777777778</v>
      </c>
      <c r="D418">
        <v>23.77</v>
      </c>
      <c r="E418">
        <v>11.37</v>
      </c>
      <c r="F418">
        <v>15.36</v>
      </c>
      <c r="G418">
        <v>3.72</v>
      </c>
    </row>
    <row r="419" spans="1:7" x14ac:dyDescent="0.2">
      <c r="A419" s="1">
        <v>45524</v>
      </c>
      <c r="B419" s="2">
        <v>0.11918981481481482</v>
      </c>
      <c r="C419" s="2">
        <f t="shared" si="6"/>
        <v>0.51155092592592588</v>
      </c>
      <c r="D419">
        <v>23.33</v>
      </c>
      <c r="E419">
        <v>11.37</v>
      </c>
      <c r="F419">
        <v>15.41</v>
      </c>
      <c r="G419">
        <v>3.72</v>
      </c>
    </row>
    <row r="420" spans="1:7" x14ac:dyDescent="0.2">
      <c r="A420" s="1">
        <v>45524</v>
      </c>
      <c r="B420" s="2">
        <v>0.11921296296296297</v>
      </c>
      <c r="C420" s="2">
        <f t="shared" si="6"/>
        <v>0.51157407407407407</v>
      </c>
      <c r="D420">
        <v>22.91</v>
      </c>
      <c r="E420">
        <v>11.37</v>
      </c>
      <c r="F420">
        <v>15.27</v>
      </c>
      <c r="G420">
        <v>3.72</v>
      </c>
    </row>
    <row r="421" spans="1:7" x14ac:dyDescent="0.2">
      <c r="A421" s="1">
        <v>45524</v>
      </c>
      <c r="B421" s="2">
        <v>0.11923611111111111</v>
      </c>
      <c r="C421" s="2">
        <f t="shared" si="6"/>
        <v>0.51159722222222226</v>
      </c>
      <c r="D421">
        <v>23.31</v>
      </c>
      <c r="E421">
        <v>11.37</v>
      </c>
      <c r="F421">
        <v>15.38</v>
      </c>
      <c r="G421">
        <v>3.72</v>
      </c>
    </row>
    <row r="422" spans="1:7" x14ac:dyDescent="0.2">
      <c r="A422" s="1">
        <v>45524</v>
      </c>
      <c r="B422" s="2">
        <v>0.11925925925925926</v>
      </c>
      <c r="C422" s="2">
        <f t="shared" si="6"/>
        <v>0.51162037037037034</v>
      </c>
      <c r="D422">
        <v>23.28</v>
      </c>
      <c r="E422">
        <v>11.37</v>
      </c>
      <c r="F422">
        <v>15.48</v>
      </c>
      <c r="G422">
        <v>3.71</v>
      </c>
    </row>
    <row r="423" spans="1:7" x14ac:dyDescent="0.2">
      <c r="A423" s="1">
        <v>45524</v>
      </c>
      <c r="B423" s="2">
        <v>0.11928240740740741</v>
      </c>
      <c r="C423" s="2">
        <f t="shared" si="6"/>
        <v>0.51164351851851853</v>
      </c>
      <c r="D423">
        <v>23.11</v>
      </c>
      <c r="E423">
        <v>11.37</v>
      </c>
      <c r="F423">
        <v>15.34</v>
      </c>
      <c r="G423">
        <v>3.71</v>
      </c>
    </row>
    <row r="424" spans="1:7" x14ac:dyDescent="0.2">
      <c r="A424" s="1">
        <v>45524</v>
      </c>
      <c r="B424" s="2">
        <v>0.11930555555555555</v>
      </c>
      <c r="C424" s="2">
        <f t="shared" si="6"/>
        <v>0.51166666666666671</v>
      </c>
      <c r="D424">
        <v>22.96</v>
      </c>
      <c r="E424">
        <v>11.37</v>
      </c>
      <c r="F424">
        <v>15.48</v>
      </c>
      <c r="G424">
        <v>3.71</v>
      </c>
    </row>
    <row r="425" spans="1:7" x14ac:dyDescent="0.2">
      <c r="A425" s="1">
        <v>45524</v>
      </c>
      <c r="B425" s="2">
        <v>0.1193287037037037</v>
      </c>
      <c r="C425" s="2">
        <f t="shared" si="6"/>
        <v>0.51168981481481479</v>
      </c>
      <c r="D425">
        <v>22.93</v>
      </c>
      <c r="E425">
        <v>11.37</v>
      </c>
      <c r="F425">
        <v>15.22</v>
      </c>
      <c r="G425">
        <v>3.71</v>
      </c>
    </row>
    <row r="426" spans="1:7" x14ac:dyDescent="0.2">
      <c r="A426" s="1">
        <v>45524</v>
      </c>
      <c r="B426" s="2">
        <v>0.11935185185185185</v>
      </c>
      <c r="C426" s="2">
        <f t="shared" si="6"/>
        <v>0.51171296296296298</v>
      </c>
      <c r="D426">
        <v>23.32</v>
      </c>
      <c r="E426">
        <v>11.37</v>
      </c>
      <c r="F426">
        <v>15.42</v>
      </c>
      <c r="G426">
        <v>3.71</v>
      </c>
    </row>
    <row r="427" spans="1:7" x14ac:dyDescent="0.2">
      <c r="A427" s="1">
        <v>45524</v>
      </c>
      <c r="B427" s="2">
        <v>0.119375</v>
      </c>
      <c r="C427" s="2">
        <f t="shared" si="6"/>
        <v>0.51173611111111106</v>
      </c>
      <c r="D427">
        <v>23.14</v>
      </c>
      <c r="E427">
        <v>11.37</v>
      </c>
      <c r="F427">
        <v>15.56</v>
      </c>
      <c r="G427">
        <v>3.71</v>
      </c>
    </row>
    <row r="428" spans="1:7" x14ac:dyDescent="0.2">
      <c r="A428" s="1">
        <v>45524</v>
      </c>
      <c r="B428" s="2">
        <v>0.11939814814814814</v>
      </c>
      <c r="C428" s="2">
        <f t="shared" si="6"/>
        <v>0.51175925925925925</v>
      </c>
      <c r="D428">
        <v>23.14</v>
      </c>
      <c r="E428">
        <v>11.37</v>
      </c>
      <c r="F428">
        <v>15.31</v>
      </c>
      <c r="G428">
        <v>3.71</v>
      </c>
    </row>
    <row r="429" spans="1:7" x14ac:dyDescent="0.2">
      <c r="A429" s="1">
        <v>45524</v>
      </c>
      <c r="B429" s="2">
        <v>0.1194212962962963</v>
      </c>
      <c r="C429" s="2">
        <f t="shared" si="6"/>
        <v>0.51178240740740744</v>
      </c>
      <c r="D429">
        <v>22.39</v>
      </c>
      <c r="E429">
        <v>11.37</v>
      </c>
      <c r="F429">
        <v>15.39</v>
      </c>
      <c r="G429">
        <v>3.71</v>
      </c>
    </row>
    <row r="430" spans="1:7" x14ac:dyDescent="0.2">
      <c r="A430" s="1">
        <v>45524</v>
      </c>
      <c r="B430" s="2">
        <v>0.11944444444444445</v>
      </c>
      <c r="C430" s="2">
        <f t="shared" si="6"/>
        <v>0.51180555555555551</v>
      </c>
      <c r="D430">
        <v>22.48</v>
      </c>
      <c r="E430">
        <v>11.37</v>
      </c>
      <c r="F430">
        <v>15.25</v>
      </c>
      <c r="G430">
        <v>3.7</v>
      </c>
    </row>
    <row r="431" spans="1:7" x14ac:dyDescent="0.2">
      <c r="A431" s="1">
        <v>45524</v>
      </c>
      <c r="B431" s="2">
        <v>0.1194675925925926</v>
      </c>
      <c r="C431" s="2">
        <f t="shared" si="6"/>
        <v>0.5118287037037037</v>
      </c>
      <c r="D431">
        <v>22.79</v>
      </c>
      <c r="E431">
        <v>11.37</v>
      </c>
      <c r="F431">
        <v>15.35</v>
      </c>
      <c r="G431">
        <v>3.7</v>
      </c>
    </row>
    <row r="432" spans="1:7" x14ac:dyDescent="0.2">
      <c r="A432" s="1">
        <v>45524</v>
      </c>
      <c r="B432" s="2">
        <v>0.11949074074074074</v>
      </c>
      <c r="C432" s="2">
        <f t="shared" si="6"/>
        <v>0.51185185185185189</v>
      </c>
      <c r="D432">
        <v>22.91</v>
      </c>
      <c r="E432">
        <v>11.37</v>
      </c>
      <c r="F432">
        <v>15.35</v>
      </c>
      <c r="G432">
        <v>3.7</v>
      </c>
    </row>
    <row r="433" spans="1:7" x14ac:dyDescent="0.2">
      <c r="A433" s="1">
        <v>45524</v>
      </c>
      <c r="B433" s="2">
        <v>0.11951388888888889</v>
      </c>
      <c r="C433" s="2">
        <f t="shared" si="6"/>
        <v>0.51187499999999997</v>
      </c>
      <c r="D433">
        <v>23.21</v>
      </c>
      <c r="E433">
        <v>11.37</v>
      </c>
      <c r="F433">
        <v>15.5</v>
      </c>
      <c r="G433">
        <v>3.7</v>
      </c>
    </row>
    <row r="434" spans="1:7" x14ac:dyDescent="0.2">
      <c r="A434" s="1">
        <v>45524</v>
      </c>
      <c r="B434" s="2">
        <v>0.11953703703703704</v>
      </c>
      <c r="C434" s="2">
        <f t="shared" si="6"/>
        <v>0.51189814814814816</v>
      </c>
      <c r="D434">
        <v>23.34</v>
      </c>
      <c r="E434">
        <v>11.37</v>
      </c>
      <c r="F434">
        <v>15.36</v>
      </c>
      <c r="G434">
        <v>3.7</v>
      </c>
    </row>
    <row r="435" spans="1:7" x14ac:dyDescent="0.2">
      <c r="A435" s="1">
        <v>45524</v>
      </c>
      <c r="B435" s="2">
        <v>0.11956018518518519</v>
      </c>
      <c r="C435" s="2">
        <f t="shared" si="6"/>
        <v>0.51192129629629624</v>
      </c>
      <c r="D435">
        <v>22.23</v>
      </c>
      <c r="E435">
        <v>11.37</v>
      </c>
      <c r="F435">
        <v>15.48</v>
      </c>
      <c r="G435">
        <v>3.7</v>
      </c>
    </row>
    <row r="436" spans="1:7" x14ac:dyDescent="0.2">
      <c r="A436" s="1">
        <v>45524</v>
      </c>
      <c r="B436" s="2">
        <v>0.11958333333333333</v>
      </c>
      <c r="C436" s="2">
        <f t="shared" si="6"/>
        <v>0.51194444444444442</v>
      </c>
      <c r="D436">
        <v>22.98</v>
      </c>
      <c r="E436">
        <v>11.37</v>
      </c>
      <c r="F436">
        <v>15.39</v>
      </c>
      <c r="G436">
        <v>3.7</v>
      </c>
    </row>
    <row r="437" spans="1:7" x14ac:dyDescent="0.2">
      <c r="A437" s="1">
        <v>45524</v>
      </c>
      <c r="B437" s="2">
        <v>0.11960648148148148</v>
      </c>
      <c r="C437" s="2">
        <f t="shared" si="6"/>
        <v>0.51196759259259261</v>
      </c>
      <c r="D437">
        <v>22.94</v>
      </c>
      <c r="E437">
        <v>11.37</v>
      </c>
      <c r="F437">
        <v>15.42</v>
      </c>
      <c r="G437">
        <v>3.7</v>
      </c>
    </row>
    <row r="438" spans="1:7" x14ac:dyDescent="0.2">
      <c r="A438" s="1">
        <v>45524</v>
      </c>
      <c r="B438" s="2">
        <v>0.11962962962962963</v>
      </c>
      <c r="C438" s="2">
        <f t="shared" si="6"/>
        <v>0.51199074074074069</v>
      </c>
      <c r="D438">
        <v>22.9</v>
      </c>
      <c r="E438">
        <v>11.37</v>
      </c>
      <c r="F438">
        <v>15.42</v>
      </c>
      <c r="G438">
        <v>3.7</v>
      </c>
    </row>
    <row r="439" spans="1:7" x14ac:dyDescent="0.2">
      <c r="A439" s="1">
        <v>45524</v>
      </c>
      <c r="B439" s="2">
        <v>0.11965277777777777</v>
      </c>
      <c r="C439" s="2">
        <f t="shared" si="6"/>
        <v>0.51201388888888888</v>
      </c>
      <c r="D439">
        <v>22.55</v>
      </c>
      <c r="E439">
        <v>11.37</v>
      </c>
      <c r="F439">
        <v>15.43</v>
      </c>
      <c r="G439">
        <v>3.7</v>
      </c>
    </row>
    <row r="440" spans="1:7" x14ac:dyDescent="0.2">
      <c r="A440" s="1">
        <v>45524</v>
      </c>
      <c r="B440" s="2">
        <v>0.11967592592592592</v>
      </c>
      <c r="C440" s="2">
        <f t="shared" si="6"/>
        <v>0.51203703703703707</v>
      </c>
      <c r="D440">
        <v>22.74</v>
      </c>
      <c r="E440">
        <v>11.37</v>
      </c>
      <c r="F440">
        <v>15.64</v>
      </c>
      <c r="G440">
        <v>3.69</v>
      </c>
    </row>
    <row r="441" spans="1:7" x14ac:dyDescent="0.2">
      <c r="A441" s="1">
        <v>45524</v>
      </c>
      <c r="B441" s="2">
        <v>0.11969907407407407</v>
      </c>
      <c r="C441" s="2">
        <f t="shared" si="6"/>
        <v>0.51206018518518515</v>
      </c>
      <c r="D441">
        <v>23.07</v>
      </c>
      <c r="E441">
        <v>11.37</v>
      </c>
      <c r="F441">
        <v>15.38</v>
      </c>
      <c r="G441">
        <v>3.69</v>
      </c>
    </row>
    <row r="442" spans="1:7" x14ac:dyDescent="0.2">
      <c r="A442" s="1">
        <v>45524</v>
      </c>
      <c r="B442" s="2">
        <v>0.11972222222222222</v>
      </c>
      <c r="C442" s="2">
        <f t="shared" si="6"/>
        <v>0.51208333333333333</v>
      </c>
      <c r="D442">
        <v>23.48</v>
      </c>
      <c r="E442">
        <v>11.37</v>
      </c>
      <c r="F442">
        <v>15.47</v>
      </c>
      <c r="G442">
        <v>3.69</v>
      </c>
    </row>
    <row r="443" spans="1:7" x14ac:dyDescent="0.2">
      <c r="A443" s="1">
        <v>45524</v>
      </c>
      <c r="B443" s="2">
        <v>0.11974537037037038</v>
      </c>
      <c r="C443" s="2">
        <f t="shared" si="6"/>
        <v>0.51210648148148152</v>
      </c>
      <c r="D443">
        <v>23</v>
      </c>
      <c r="E443">
        <v>11.37</v>
      </c>
      <c r="F443">
        <v>15.42</v>
      </c>
      <c r="G443">
        <v>3.69</v>
      </c>
    </row>
    <row r="444" spans="1:7" x14ac:dyDescent="0.2">
      <c r="A444" s="1">
        <v>45524</v>
      </c>
      <c r="B444" s="2">
        <v>0.11976851851851852</v>
      </c>
      <c r="C444" s="2">
        <f t="shared" si="6"/>
        <v>0.5121296296296296</v>
      </c>
      <c r="D444">
        <v>22.61</v>
      </c>
      <c r="E444">
        <v>11.37</v>
      </c>
      <c r="F444">
        <v>15.32</v>
      </c>
      <c r="G444">
        <v>3.69</v>
      </c>
    </row>
    <row r="445" spans="1:7" x14ac:dyDescent="0.2">
      <c r="A445" s="1">
        <v>45524</v>
      </c>
      <c r="B445" s="2">
        <v>0.11979166666666667</v>
      </c>
      <c r="C445" s="2">
        <f t="shared" si="6"/>
        <v>0.51215277777777779</v>
      </c>
      <c r="D445">
        <v>22.93</v>
      </c>
      <c r="E445">
        <v>11.37</v>
      </c>
      <c r="F445">
        <v>15.22</v>
      </c>
      <c r="G445">
        <v>3.69</v>
      </c>
    </row>
    <row r="446" spans="1:7" x14ac:dyDescent="0.2">
      <c r="A446" s="1">
        <v>45524</v>
      </c>
      <c r="B446" s="2">
        <v>0.11981481481481482</v>
      </c>
      <c r="C446" s="2">
        <f t="shared" si="6"/>
        <v>0.51217592592592598</v>
      </c>
      <c r="D446">
        <v>21.69</v>
      </c>
      <c r="E446">
        <v>11.37</v>
      </c>
      <c r="F446">
        <v>15.22</v>
      </c>
      <c r="G446">
        <v>3.69</v>
      </c>
    </row>
    <row r="447" spans="1:7" x14ac:dyDescent="0.2">
      <c r="A447" s="1">
        <v>45524</v>
      </c>
      <c r="B447" s="2">
        <v>0.11983796296296297</v>
      </c>
      <c r="C447" s="2">
        <f t="shared" si="6"/>
        <v>0.51219907407407406</v>
      </c>
      <c r="D447">
        <v>22.48</v>
      </c>
      <c r="E447">
        <v>11.37</v>
      </c>
      <c r="F447">
        <v>15.27</v>
      </c>
      <c r="G447">
        <v>3.69</v>
      </c>
    </row>
    <row r="448" spans="1:7" x14ac:dyDescent="0.2">
      <c r="A448" s="1">
        <v>45524</v>
      </c>
      <c r="B448" s="2">
        <v>0.11986111111111111</v>
      </c>
      <c r="C448" s="2">
        <f t="shared" si="6"/>
        <v>0.51222222222222225</v>
      </c>
      <c r="D448">
        <v>22.71</v>
      </c>
      <c r="E448">
        <v>11.37</v>
      </c>
      <c r="F448">
        <v>15.22</v>
      </c>
      <c r="G448">
        <v>3.68</v>
      </c>
    </row>
    <row r="449" spans="1:7" x14ac:dyDescent="0.2">
      <c r="A449" s="1">
        <v>45524</v>
      </c>
      <c r="B449" s="2">
        <v>0.11988425925925926</v>
      </c>
      <c r="C449" s="2">
        <f t="shared" ref="C449:C512" si="7">B449+TIME(9,25,0)</f>
        <v>0.51224537037037032</v>
      </c>
      <c r="D449">
        <v>21.41</v>
      </c>
      <c r="E449">
        <v>11.37</v>
      </c>
      <c r="F449">
        <v>15.42</v>
      </c>
      <c r="G449">
        <v>3.68</v>
      </c>
    </row>
    <row r="450" spans="1:7" x14ac:dyDescent="0.2">
      <c r="A450" s="1">
        <v>45524</v>
      </c>
      <c r="B450" s="2">
        <v>0.11990740740740741</v>
      </c>
      <c r="C450" s="2">
        <f t="shared" si="7"/>
        <v>0.51226851851851851</v>
      </c>
      <c r="D450">
        <v>23.07</v>
      </c>
      <c r="E450">
        <v>11.37</v>
      </c>
      <c r="F450">
        <v>15.38</v>
      </c>
      <c r="G450">
        <v>3.68</v>
      </c>
    </row>
    <row r="451" spans="1:7" x14ac:dyDescent="0.2">
      <c r="A451" s="1">
        <v>45524</v>
      </c>
      <c r="B451" s="2">
        <v>0.11993055555555555</v>
      </c>
      <c r="C451" s="2">
        <f t="shared" si="7"/>
        <v>0.5122916666666667</v>
      </c>
      <c r="D451">
        <v>22.52</v>
      </c>
      <c r="E451">
        <v>11.37</v>
      </c>
      <c r="F451">
        <v>15.28</v>
      </c>
      <c r="G451">
        <v>3.68</v>
      </c>
    </row>
    <row r="452" spans="1:7" x14ac:dyDescent="0.2">
      <c r="A452" s="1">
        <v>45524</v>
      </c>
      <c r="B452" s="2">
        <v>0.1199537037037037</v>
      </c>
      <c r="C452" s="2">
        <f t="shared" si="7"/>
        <v>0.51231481481481478</v>
      </c>
      <c r="D452">
        <v>23.02</v>
      </c>
      <c r="E452">
        <v>11.37</v>
      </c>
      <c r="F452">
        <v>15.44</v>
      </c>
      <c r="G452">
        <v>3.68</v>
      </c>
    </row>
    <row r="453" spans="1:7" x14ac:dyDescent="0.2">
      <c r="A453" s="1">
        <v>45524</v>
      </c>
      <c r="B453" s="2">
        <v>0.11997685185185185</v>
      </c>
      <c r="C453" s="2">
        <f t="shared" si="7"/>
        <v>0.51233796296296297</v>
      </c>
      <c r="D453">
        <v>21.94</v>
      </c>
      <c r="E453">
        <v>11.37</v>
      </c>
      <c r="F453">
        <v>15.24</v>
      </c>
      <c r="G453">
        <v>3.68</v>
      </c>
    </row>
    <row r="454" spans="1:7" x14ac:dyDescent="0.2">
      <c r="A454" s="1">
        <v>45524</v>
      </c>
      <c r="B454" s="2">
        <v>0.12</v>
      </c>
      <c r="C454" s="2">
        <f t="shared" si="7"/>
        <v>0.51236111111111104</v>
      </c>
      <c r="D454">
        <v>22.11</v>
      </c>
      <c r="E454">
        <v>11.37</v>
      </c>
      <c r="F454">
        <v>15.44</v>
      </c>
      <c r="G454">
        <v>3.67</v>
      </c>
    </row>
    <row r="455" spans="1:7" x14ac:dyDescent="0.2">
      <c r="A455" s="1">
        <v>45524</v>
      </c>
      <c r="B455" s="2">
        <v>0.12002314814814814</v>
      </c>
      <c r="C455" s="2">
        <f t="shared" si="7"/>
        <v>0.51238425925925923</v>
      </c>
      <c r="D455">
        <v>22.57</v>
      </c>
      <c r="E455">
        <v>11.37</v>
      </c>
      <c r="F455">
        <v>15.6</v>
      </c>
      <c r="G455">
        <v>3.67</v>
      </c>
    </row>
    <row r="456" spans="1:7" x14ac:dyDescent="0.2">
      <c r="A456" s="1">
        <v>45524</v>
      </c>
      <c r="B456" s="2">
        <v>0.12004629629629629</v>
      </c>
      <c r="C456" s="2">
        <f t="shared" si="7"/>
        <v>0.51240740740740742</v>
      </c>
      <c r="D456">
        <v>21.74</v>
      </c>
      <c r="E456">
        <v>11.37</v>
      </c>
      <c r="F456">
        <v>15.29</v>
      </c>
      <c r="G456">
        <v>3.67</v>
      </c>
    </row>
    <row r="457" spans="1:7" x14ac:dyDescent="0.2">
      <c r="A457" s="1">
        <v>45524</v>
      </c>
      <c r="B457" s="2">
        <v>0.12006944444444445</v>
      </c>
      <c r="C457" s="2">
        <f t="shared" si="7"/>
        <v>0.5124305555555555</v>
      </c>
      <c r="D457">
        <v>21.93</v>
      </c>
      <c r="E457">
        <v>11.37</v>
      </c>
      <c r="F457">
        <v>15.26</v>
      </c>
      <c r="G457">
        <v>3.67</v>
      </c>
    </row>
    <row r="458" spans="1:7" x14ac:dyDescent="0.2">
      <c r="A458" s="1">
        <v>45524</v>
      </c>
      <c r="B458" s="2">
        <v>0.1200925925925926</v>
      </c>
      <c r="C458" s="2">
        <f t="shared" si="7"/>
        <v>0.51245370370370369</v>
      </c>
      <c r="D458">
        <v>22.76</v>
      </c>
      <c r="E458">
        <v>11.37</v>
      </c>
      <c r="F458">
        <v>15.4</v>
      </c>
      <c r="G458">
        <v>3.67</v>
      </c>
    </row>
    <row r="459" spans="1:7" x14ac:dyDescent="0.2">
      <c r="A459" s="1">
        <v>45524</v>
      </c>
      <c r="B459" s="2">
        <v>0.12011574074074075</v>
      </c>
      <c r="C459" s="2">
        <f t="shared" si="7"/>
        <v>0.51247685185185188</v>
      </c>
      <c r="D459">
        <v>22.95</v>
      </c>
      <c r="E459">
        <v>11.37</v>
      </c>
      <c r="F459">
        <v>15.42</v>
      </c>
      <c r="G459">
        <v>3.67</v>
      </c>
    </row>
    <row r="460" spans="1:7" x14ac:dyDescent="0.2">
      <c r="A460" s="1">
        <v>45524</v>
      </c>
      <c r="B460" s="2">
        <v>0.12013888888888889</v>
      </c>
      <c r="C460" s="2">
        <f t="shared" si="7"/>
        <v>0.51249999999999996</v>
      </c>
      <c r="D460">
        <v>23.04</v>
      </c>
      <c r="E460">
        <v>11.37</v>
      </c>
      <c r="F460">
        <v>15.84</v>
      </c>
      <c r="G460">
        <v>3.67</v>
      </c>
    </row>
    <row r="461" spans="1:7" x14ac:dyDescent="0.2">
      <c r="A461" s="1">
        <v>45524</v>
      </c>
      <c r="B461" s="2">
        <v>0.12016203703703704</v>
      </c>
      <c r="C461" s="2">
        <f t="shared" si="7"/>
        <v>0.51252314814814814</v>
      </c>
      <c r="D461">
        <v>22.73</v>
      </c>
      <c r="E461">
        <v>11.37</v>
      </c>
      <c r="F461">
        <v>15.65</v>
      </c>
      <c r="G461">
        <v>3.67</v>
      </c>
    </row>
    <row r="462" spans="1:7" x14ac:dyDescent="0.2">
      <c r="A462" s="1">
        <v>45524</v>
      </c>
      <c r="B462" s="2">
        <v>0.12018518518518519</v>
      </c>
      <c r="C462" s="2">
        <f t="shared" si="7"/>
        <v>0.51254629629629633</v>
      </c>
      <c r="D462">
        <v>21.71</v>
      </c>
      <c r="E462">
        <v>11.37</v>
      </c>
      <c r="F462">
        <v>15.43</v>
      </c>
      <c r="G462">
        <v>3.67</v>
      </c>
    </row>
    <row r="463" spans="1:7" x14ac:dyDescent="0.2">
      <c r="A463" s="1">
        <v>45524</v>
      </c>
      <c r="B463" s="2">
        <v>0.12020833333333333</v>
      </c>
      <c r="C463" s="2">
        <f t="shared" si="7"/>
        <v>0.51256944444444441</v>
      </c>
      <c r="D463">
        <v>21.82</v>
      </c>
      <c r="E463">
        <v>11.37</v>
      </c>
      <c r="F463">
        <v>15.4</v>
      </c>
      <c r="G463">
        <v>3.67</v>
      </c>
    </row>
    <row r="464" spans="1:7" x14ac:dyDescent="0.2">
      <c r="A464" s="1">
        <v>45524</v>
      </c>
      <c r="B464" s="2">
        <v>0.12023148148148148</v>
      </c>
      <c r="C464" s="2">
        <f t="shared" si="7"/>
        <v>0.5125925925925926</v>
      </c>
      <c r="D464">
        <v>22.73</v>
      </c>
      <c r="E464">
        <v>11.37</v>
      </c>
      <c r="F464">
        <v>15.49</v>
      </c>
      <c r="G464">
        <v>3.67</v>
      </c>
    </row>
    <row r="465" spans="1:7" x14ac:dyDescent="0.2">
      <c r="A465" s="1">
        <v>45524</v>
      </c>
      <c r="B465" s="2">
        <v>0.12025462962962963</v>
      </c>
      <c r="C465" s="2">
        <f t="shared" si="7"/>
        <v>0.51261574074074079</v>
      </c>
      <c r="D465">
        <v>23.14</v>
      </c>
      <c r="E465">
        <v>11.37</v>
      </c>
      <c r="F465">
        <v>15.45</v>
      </c>
      <c r="G465">
        <v>3.67</v>
      </c>
    </row>
    <row r="466" spans="1:7" x14ac:dyDescent="0.2">
      <c r="A466" s="1">
        <v>45524</v>
      </c>
      <c r="B466" s="2">
        <v>0.12027777777777778</v>
      </c>
      <c r="C466" s="2">
        <f t="shared" si="7"/>
        <v>0.51263888888888887</v>
      </c>
      <c r="D466">
        <v>22.88</v>
      </c>
      <c r="E466">
        <v>11.37</v>
      </c>
      <c r="F466">
        <v>15.44</v>
      </c>
      <c r="G466">
        <v>3.67</v>
      </c>
    </row>
    <row r="467" spans="1:7" x14ac:dyDescent="0.2">
      <c r="A467" s="1">
        <v>45524</v>
      </c>
      <c r="B467" s="2">
        <v>0.12030092592592592</v>
      </c>
      <c r="C467" s="2">
        <f t="shared" si="7"/>
        <v>0.51266203703703705</v>
      </c>
      <c r="D467">
        <v>22.29</v>
      </c>
      <c r="E467">
        <v>11.37</v>
      </c>
      <c r="F467">
        <v>15.55</v>
      </c>
      <c r="G467">
        <v>3.67</v>
      </c>
    </row>
    <row r="468" spans="1:7" x14ac:dyDescent="0.2">
      <c r="A468" s="1">
        <v>45524</v>
      </c>
      <c r="B468" s="2">
        <v>0.12032407407407407</v>
      </c>
      <c r="C468" s="2">
        <f t="shared" si="7"/>
        <v>0.51268518518518513</v>
      </c>
      <c r="D468">
        <v>22.36</v>
      </c>
      <c r="E468">
        <v>11.37</v>
      </c>
      <c r="F468">
        <v>15.28</v>
      </c>
      <c r="G468">
        <v>3.67</v>
      </c>
    </row>
    <row r="469" spans="1:7" x14ac:dyDescent="0.2">
      <c r="A469" s="1">
        <v>45524</v>
      </c>
      <c r="B469" s="2">
        <v>0.12034722222222222</v>
      </c>
      <c r="C469" s="2">
        <f t="shared" si="7"/>
        <v>0.51270833333333332</v>
      </c>
      <c r="D469">
        <v>22.6</v>
      </c>
      <c r="E469">
        <v>11.37</v>
      </c>
      <c r="F469">
        <v>15.47</v>
      </c>
      <c r="G469">
        <v>3.67</v>
      </c>
    </row>
    <row r="470" spans="1:7" x14ac:dyDescent="0.2">
      <c r="A470" s="1">
        <v>45524</v>
      </c>
      <c r="B470" s="2">
        <v>0.12037037037037036</v>
      </c>
      <c r="C470" s="2">
        <f t="shared" si="7"/>
        <v>0.51273148148148151</v>
      </c>
      <c r="D470">
        <v>22.66</v>
      </c>
      <c r="E470">
        <v>11.37</v>
      </c>
      <c r="F470">
        <v>15.43</v>
      </c>
      <c r="G470">
        <v>3.67</v>
      </c>
    </row>
    <row r="471" spans="1:7" x14ac:dyDescent="0.2">
      <c r="A471" s="1">
        <v>45524</v>
      </c>
      <c r="B471" s="2">
        <v>0.12039351851851852</v>
      </c>
      <c r="C471" s="2">
        <f t="shared" si="7"/>
        <v>0.51275462962962959</v>
      </c>
      <c r="D471">
        <v>22.37</v>
      </c>
      <c r="E471">
        <v>11.37</v>
      </c>
      <c r="F471">
        <v>15.35</v>
      </c>
      <c r="G471">
        <v>3.67</v>
      </c>
    </row>
    <row r="472" spans="1:7" x14ac:dyDescent="0.2">
      <c r="A472" s="1">
        <v>45524</v>
      </c>
      <c r="B472" s="2">
        <v>0.12041666666666667</v>
      </c>
      <c r="C472" s="2">
        <f t="shared" si="7"/>
        <v>0.51277777777777778</v>
      </c>
      <c r="D472">
        <v>22.67</v>
      </c>
      <c r="E472">
        <v>11.37</v>
      </c>
      <c r="F472">
        <v>15.41</v>
      </c>
      <c r="G472">
        <v>3.67</v>
      </c>
    </row>
    <row r="473" spans="1:7" x14ac:dyDescent="0.2">
      <c r="A473" s="1">
        <v>45524</v>
      </c>
      <c r="B473" s="2">
        <v>0.12043981481481482</v>
      </c>
      <c r="C473" s="2">
        <f t="shared" si="7"/>
        <v>0.51280092592592597</v>
      </c>
      <c r="D473">
        <v>22.06</v>
      </c>
      <c r="E473">
        <v>11.37</v>
      </c>
      <c r="F473">
        <v>15.42</v>
      </c>
      <c r="G473">
        <v>3.67</v>
      </c>
    </row>
    <row r="474" spans="1:7" x14ac:dyDescent="0.2">
      <c r="A474" s="1">
        <v>45524</v>
      </c>
      <c r="B474" s="2">
        <v>0.12046296296296297</v>
      </c>
      <c r="C474" s="2">
        <f t="shared" si="7"/>
        <v>0.51282407407407404</v>
      </c>
      <c r="D474">
        <v>21.7</v>
      </c>
      <c r="E474">
        <v>11.37</v>
      </c>
      <c r="F474">
        <v>15.46</v>
      </c>
      <c r="G474">
        <v>3.67</v>
      </c>
    </row>
    <row r="475" spans="1:7" x14ac:dyDescent="0.2">
      <c r="A475" s="1">
        <v>45524</v>
      </c>
      <c r="B475" s="2">
        <v>0.12048611111111111</v>
      </c>
      <c r="C475" s="2">
        <f t="shared" si="7"/>
        <v>0.51284722222222223</v>
      </c>
      <c r="D475">
        <v>22.5</v>
      </c>
      <c r="E475">
        <v>11.37</v>
      </c>
      <c r="F475">
        <v>15.29</v>
      </c>
      <c r="G475">
        <v>3.66</v>
      </c>
    </row>
    <row r="476" spans="1:7" x14ac:dyDescent="0.2">
      <c r="A476" s="1">
        <v>45524</v>
      </c>
      <c r="B476" s="2">
        <v>0.12050925925925926</v>
      </c>
      <c r="C476" s="2">
        <f t="shared" si="7"/>
        <v>0.51287037037037031</v>
      </c>
      <c r="D476">
        <v>22.09</v>
      </c>
      <c r="E476">
        <v>11.37</v>
      </c>
      <c r="F476">
        <v>15.42</v>
      </c>
      <c r="G476">
        <v>3.66</v>
      </c>
    </row>
    <row r="477" spans="1:7" x14ac:dyDescent="0.2">
      <c r="A477" s="1">
        <v>45524</v>
      </c>
      <c r="B477" s="2">
        <v>0.12053240740740741</v>
      </c>
      <c r="C477" s="2">
        <f t="shared" si="7"/>
        <v>0.5128935185185185</v>
      </c>
      <c r="D477">
        <v>22.18</v>
      </c>
      <c r="E477">
        <v>11.37</v>
      </c>
      <c r="F477">
        <v>15.3</v>
      </c>
      <c r="G477">
        <v>3.66</v>
      </c>
    </row>
    <row r="478" spans="1:7" x14ac:dyDescent="0.2">
      <c r="A478" s="1">
        <v>45524</v>
      </c>
      <c r="B478" s="2">
        <v>0.12055555555555555</v>
      </c>
      <c r="C478" s="2">
        <f t="shared" si="7"/>
        <v>0.51291666666666669</v>
      </c>
      <c r="D478">
        <v>21.64</v>
      </c>
      <c r="E478">
        <v>11.37</v>
      </c>
      <c r="F478">
        <v>15.3</v>
      </c>
      <c r="G478">
        <v>3.66</v>
      </c>
    </row>
    <row r="479" spans="1:7" x14ac:dyDescent="0.2">
      <c r="A479" s="1">
        <v>45524</v>
      </c>
      <c r="B479" s="2">
        <v>0.1205787037037037</v>
      </c>
      <c r="C479" s="2">
        <f t="shared" si="7"/>
        <v>0.51293981481481477</v>
      </c>
      <c r="D479">
        <v>22.52</v>
      </c>
      <c r="E479">
        <v>11.37</v>
      </c>
      <c r="F479">
        <v>15.68</v>
      </c>
      <c r="G479">
        <v>3.66</v>
      </c>
    </row>
    <row r="480" spans="1:7" x14ac:dyDescent="0.2">
      <c r="A480" s="1">
        <v>45524</v>
      </c>
      <c r="B480" s="2">
        <v>0.12060185185185185</v>
      </c>
      <c r="C480" s="2">
        <f t="shared" si="7"/>
        <v>0.51296296296296295</v>
      </c>
      <c r="D480">
        <v>21.65</v>
      </c>
      <c r="E480">
        <v>11.37</v>
      </c>
      <c r="F480">
        <v>15.79</v>
      </c>
      <c r="G480">
        <v>3.66</v>
      </c>
    </row>
    <row r="481" spans="1:7" x14ac:dyDescent="0.2">
      <c r="A481" s="1">
        <v>45524</v>
      </c>
      <c r="B481" s="2">
        <v>0.120625</v>
      </c>
      <c r="C481" s="2">
        <f t="shared" si="7"/>
        <v>0.51298611111111114</v>
      </c>
      <c r="D481">
        <v>22.23</v>
      </c>
      <c r="E481">
        <v>11.37</v>
      </c>
      <c r="F481">
        <v>15.4</v>
      </c>
      <c r="G481">
        <v>3.66</v>
      </c>
    </row>
    <row r="482" spans="1:7" x14ac:dyDescent="0.2">
      <c r="A482" s="1">
        <v>45524</v>
      </c>
      <c r="B482" s="2">
        <v>0.12064814814814814</v>
      </c>
      <c r="C482" s="2">
        <f t="shared" si="7"/>
        <v>0.51300925925925922</v>
      </c>
      <c r="D482">
        <v>22.13</v>
      </c>
      <c r="E482">
        <v>11.37</v>
      </c>
      <c r="F482">
        <v>15.43</v>
      </c>
      <c r="G482">
        <v>3.66</v>
      </c>
    </row>
    <row r="483" spans="1:7" x14ac:dyDescent="0.2">
      <c r="A483" s="1">
        <v>45524</v>
      </c>
      <c r="B483" s="2">
        <v>0.12067129629629629</v>
      </c>
      <c r="C483" s="2">
        <f t="shared" si="7"/>
        <v>0.51303240740740741</v>
      </c>
      <c r="D483">
        <v>21.69</v>
      </c>
      <c r="E483">
        <v>11.37</v>
      </c>
      <c r="F483">
        <v>15.33</v>
      </c>
      <c r="G483">
        <v>3.66</v>
      </c>
    </row>
    <row r="484" spans="1:7" x14ac:dyDescent="0.2">
      <c r="A484" s="1">
        <v>45524</v>
      </c>
      <c r="B484" s="2">
        <v>0.12069444444444444</v>
      </c>
      <c r="C484" s="2">
        <f t="shared" si="7"/>
        <v>0.5130555555555556</v>
      </c>
      <c r="D484">
        <v>21.5</v>
      </c>
      <c r="E484">
        <v>11.37</v>
      </c>
      <c r="F484">
        <v>15.23</v>
      </c>
      <c r="G484">
        <v>3.66</v>
      </c>
    </row>
    <row r="485" spans="1:7" x14ac:dyDescent="0.2">
      <c r="A485" s="1">
        <v>45524</v>
      </c>
      <c r="B485" s="2">
        <v>0.1207175925925926</v>
      </c>
      <c r="C485" s="2">
        <f t="shared" si="7"/>
        <v>0.51307870370370368</v>
      </c>
      <c r="D485">
        <v>22.52</v>
      </c>
      <c r="E485">
        <v>11.37</v>
      </c>
      <c r="F485">
        <v>15.28</v>
      </c>
      <c r="G485">
        <v>3.65</v>
      </c>
    </row>
    <row r="486" spans="1:7" x14ac:dyDescent="0.2">
      <c r="A486" s="1">
        <v>45524</v>
      </c>
      <c r="B486" s="2">
        <v>0.12074074074074075</v>
      </c>
      <c r="C486" s="2">
        <f t="shared" si="7"/>
        <v>0.51310185185185186</v>
      </c>
      <c r="D486">
        <v>23.07</v>
      </c>
      <c r="E486">
        <v>11.37</v>
      </c>
      <c r="F486">
        <v>15.61</v>
      </c>
      <c r="G486">
        <v>3.65</v>
      </c>
    </row>
    <row r="487" spans="1:7" x14ac:dyDescent="0.2">
      <c r="A487" s="1">
        <v>45524</v>
      </c>
      <c r="B487" s="2">
        <v>0.12076388888888889</v>
      </c>
      <c r="C487" s="2">
        <f t="shared" si="7"/>
        <v>0.51312500000000005</v>
      </c>
      <c r="D487">
        <v>21.7</v>
      </c>
      <c r="E487">
        <v>11.37</v>
      </c>
      <c r="F487">
        <v>15.39</v>
      </c>
      <c r="G487">
        <v>3.65</v>
      </c>
    </row>
    <row r="488" spans="1:7" x14ac:dyDescent="0.2">
      <c r="A488" s="1">
        <v>45524</v>
      </c>
      <c r="B488" s="2">
        <v>0.12078703703703704</v>
      </c>
      <c r="C488" s="2">
        <f t="shared" si="7"/>
        <v>0.51314814814814813</v>
      </c>
      <c r="D488">
        <v>22.5</v>
      </c>
      <c r="E488">
        <v>11.37</v>
      </c>
      <c r="F488">
        <v>15.36</v>
      </c>
      <c r="G488">
        <v>3.65</v>
      </c>
    </row>
    <row r="489" spans="1:7" x14ac:dyDescent="0.2">
      <c r="A489" s="1">
        <v>45524</v>
      </c>
      <c r="B489" s="2">
        <v>0.12081018518518519</v>
      </c>
      <c r="C489" s="2">
        <f t="shared" si="7"/>
        <v>0.51317129629629632</v>
      </c>
      <c r="D489">
        <v>22.95</v>
      </c>
      <c r="E489">
        <v>11.37</v>
      </c>
      <c r="F489">
        <v>15.68</v>
      </c>
      <c r="G489">
        <v>3.65</v>
      </c>
    </row>
    <row r="490" spans="1:7" x14ac:dyDescent="0.2">
      <c r="A490" s="1">
        <v>45524</v>
      </c>
      <c r="B490" s="2">
        <v>0.12083333333333333</v>
      </c>
      <c r="C490" s="2">
        <f t="shared" si="7"/>
        <v>0.5131944444444444</v>
      </c>
      <c r="D490">
        <v>21.9</v>
      </c>
      <c r="E490">
        <v>11.37</v>
      </c>
      <c r="F490">
        <v>15.49</v>
      </c>
      <c r="G490">
        <v>3.65</v>
      </c>
    </row>
    <row r="491" spans="1:7" x14ac:dyDescent="0.2">
      <c r="A491" s="1">
        <v>45524</v>
      </c>
      <c r="B491" s="2">
        <v>0.12085648148148148</v>
      </c>
      <c r="C491" s="2">
        <f t="shared" si="7"/>
        <v>0.51321759259259259</v>
      </c>
      <c r="D491">
        <v>22.56</v>
      </c>
      <c r="E491">
        <v>11.37</v>
      </c>
      <c r="F491">
        <v>15.47</v>
      </c>
      <c r="G491">
        <v>3.65</v>
      </c>
    </row>
    <row r="492" spans="1:7" x14ac:dyDescent="0.2">
      <c r="A492" s="1">
        <v>45524</v>
      </c>
      <c r="B492" s="2">
        <v>0.12087962962962963</v>
      </c>
      <c r="C492" s="2">
        <f t="shared" si="7"/>
        <v>0.51324074074074078</v>
      </c>
      <c r="D492">
        <v>22.34</v>
      </c>
      <c r="E492">
        <v>11.37</v>
      </c>
      <c r="F492">
        <v>15.43</v>
      </c>
      <c r="G492">
        <v>3.65</v>
      </c>
    </row>
    <row r="493" spans="1:7" x14ac:dyDescent="0.2">
      <c r="A493" s="1">
        <v>45524</v>
      </c>
      <c r="B493" s="2">
        <v>0.12090277777777778</v>
      </c>
      <c r="C493" s="2">
        <f t="shared" si="7"/>
        <v>0.51326388888888885</v>
      </c>
      <c r="D493">
        <v>21.9</v>
      </c>
      <c r="E493">
        <v>11.37</v>
      </c>
      <c r="F493">
        <v>15.4</v>
      </c>
      <c r="G493">
        <v>3.65</v>
      </c>
    </row>
    <row r="494" spans="1:7" x14ac:dyDescent="0.2">
      <c r="A494" s="1">
        <v>45524</v>
      </c>
      <c r="B494" s="2">
        <v>0.12092592592592592</v>
      </c>
      <c r="C494" s="2">
        <f t="shared" si="7"/>
        <v>0.51328703703703704</v>
      </c>
      <c r="D494">
        <v>22.63</v>
      </c>
      <c r="E494">
        <v>11.37</v>
      </c>
      <c r="F494">
        <v>15.35</v>
      </c>
      <c r="G494">
        <v>3.65</v>
      </c>
    </row>
    <row r="495" spans="1:7" x14ac:dyDescent="0.2">
      <c r="A495" s="1">
        <v>45524</v>
      </c>
      <c r="B495" s="2">
        <v>0.12094907407407407</v>
      </c>
      <c r="C495" s="2">
        <f t="shared" si="7"/>
        <v>0.51331018518518512</v>
      </c>
      <c r="D495">
        <v>21.99</v>
      </c>
      <c r="E495">
        <v>11.37</v>
      </c>
      <c r="F495">
        <v>15.67</v>
      </c>
      <c r="G495">
        <v>3.65</v>
      </c>
    </row>
    <row r="496" spans="1:7" x14ac:dyDescent="0.2">
      <c r="A496" s="1">
        <v>45524</v>
      </c>
      <c r="B496" s="2">
        <v>0.12097222222222222</v>
      </c>
      <c r="C496" s="2">
        <f t="shared" si="7"/>
        <v>0.51333333333333331</v>
      </c>
      <c r="D496">
        <v>21.89</v>
      </c>
      <c r="E496">
        <v>11.37</v>
      </c>
      <c r="F496">
        <v>15.37</v>
      </c>
      <c r="G496">
        <v>3.65</v>
      </c>
    </row>
    <row r="497" spans="1:7" x14ac:dyDescent="0.2">
      <c r="A497" s="1">
        <v>45524</v>
      </c>
      <c r="B497" s="2">
        <v>0.12099537037037036</v>
      </c>
      <c r="C497" s="2">
        <f t="shared" si="7"/>
        <v>0.5133564814814815</v>
      </c>
      <c r="D497">
        <v>22.29</v>
      </c>
      <c r="E497">
        <v>11.37</v>
      </c>
      <c r="F497">
        <v>15.62</v>
      </c>
      <c r="G497">
        <v>3.65</v>
      </c>
    </row>
    <row r="498" spans="1:7" x14ac:dyDescent="0.2">
      <c r="A498" s="1">
        <v>45524</v>
      </c>
      <c r="B498" s="2">
        <v>0.12104166666666667</v>
      </c>
      <c r="C498" s="2">
        <f t="shared" si="7"/>
        <v>0.51340277777777776</v>
      </c>
      <c r="D498">
        <v>22.2</v>
      </c>
      <c r="E498">
        <v>11.37</v>
      </c>
      <c r="F498">
        <v>15.46</v>
      </c>
      <c r="G498">
        <v>3.65</v>
      </c>
    </row>
    <row r="499" spans="1:7" x14ac:dyDescent="0.2">
      <c r="A499" s="1">
        <v>45524</v>
      </c>
      <c r="B499" s="2">
        <v>0.12106481481481482</v>
      </c>
      <c r="C499" s="2">
        <f t="shared" si="7"/>
        <v>0.51342592592592595</v>
      </c>
      <c r="D499">
        <v>21.8</v>
      </c>
      <c r="E499">
        <v>11.37</v>
      </c>
      <c r="F499">
        <v>15.48</v>
      </c>
      <c r="G499">
        <v>3.65</v>
      </c>
    </row>
    <row r="500" spans="1:7" x14ac:dyDescent="0.2">
      <c r="A500" s="1">
        <v>45524</v>
      </c>
      <c r="B500" s="2">
        <v>0.12108796296296297</v>
      </c>
      <c r="C500" s="2">
        <f t="shared" si="7"/>
        <v>0.51344907407407403</v>
      </c>
      <c r="D500">
        <v>22.16</v>
      </c>
      <c r="E500">
        <v>11.37</v>
      </c>
      <c r="F500">
        <v>15.47</v>
      </c>
      <c r="G500">
        <v>3.65</v>
      </c>
    </row>
    <row r="501" spans="1:7" x14ac:dyDescent="0.2">
      <c r="A501" s="1">
        <v>45524</v>
      </c>
      <c r="B501" s="2">
        <v>0.12111111111111111</v>
      </c>
      <c r="C501" s="2">
        <f t="shared" si="7"/>
        <v>0.51347222222222222</v>
      </c>
      <c r="D501">
        <v>21.85</v>
      </c>
      <c r="E501">
        <v>11.37</v>
      </c>
      <c r="F501">
        <v>15.43</v>
      </c>
      <c r="G501">
        <v>3.65</v>
      </c>
    </row>
    <row r="502" spans="1:7" x14ac:dyDescent="0.2">
      <c r="A502" s="1">
        <v>45524</v>
      </c>
      <c r="B502" s="2">
        <v>0.12113425925925926</v>
      </c>
      <c r="C502" s="2">
        <f t="shared" si="7"/>
        <v>0.51349537037037041</v>
      </c>
      <c r="D502">
        <v>22.68</v>
      </c>
      <c r="E502">
        <v>11.37</v>
      </c>
      <c r="F502">
        <v>15.3</v>
      </c>
      <c r="G502">
        <v>3.65</v>
      </c>
    </row>
    <row r="503" spans="1:7" x14ac:dyDescent="0.2">
      <c r="A503" s="1">
        <v>45524</v>
      </c>
      <c r="B503" s="2">
        <v>0.12115740740740741</v>
      </c>
      <c r="C503" s="2">
        <f t="shared" si="7"/>
        <v>0.51351851851851849</v>
      </c>
      <c r="D503">
        <v>22.18</v>
      </c>
      <c r="E503">
        <v>11.37</v>
      </c>
      <c r="F503">
        <v>15.44</v>
      </c>
      <c r="G503">
        <v>3.65</v>
      </c>
    </row>
    <row r="504" spans="1:7" x14ac:dyDescent="0.2">
      <c r="A504" s="1">
        <v>45524</v>
      </c>
      <c r="B504" s="2">
        <v>0.12118055555555556</v>
      </c>
      <c r="C504" s="2">
        <f t="shared" si="7"/>
        <v>0.51354166666666667</v>
      </c>
      <c r="D504">
        <v>22.49</v>
      </c>
      <c r="E504">
        <v>11.37</v>
      </c>
      <c r="F504">
        <v>15.64</v>
      </c>
      <c r="G504">
        <v>3.65</v>
      </c>
    </row>
    <row r="505" spans="1:7" x14ac:dyDescent="0.2">
      <c r="A505" s="1">
        <v>45524</v>
      </c>
      <c r="B505" s="2">
        <v>0.1212037037037037</v>
      </c>
      <c r="C505" s="2">
        <f t="shared" si="7"/>
        <v>0.51356481481481486</v>
      </c>
      <c r="D505">
        <v>21.98</v>
      </c>
      <c r="E505">
        <v>11.37</v>
      </c>
      <c r="F505">
        <v>15.49</v>
      </c>
      <c r="G505">
        <v>3.65</v>
      </c>
    </row>
    <row r="506" spans="1:7" x14ac:dyDescent="0.2">
      <c r="A506" s="1">
        <v>45524</v>
      </c>
      <c r="B506" s="2">
        <v>0.12122685185185185</v>
      </c>
      <c r="C506" s="2">
        <f t="shared" si="7"/>
        <v>0.51358796296296294</v>
      </c>
      <c r="D506">
        <v>21.68</v>
      </c>
      <c r="E506">
        <v>11.37</v>
      </c>
      <c r="F506">
        <v>15.44</v>
      </c>
      <c r="G506">
        <v>3.65</v>
      </c>
    </row>
    <row r="507" spans="1:7" x14ac:dyDescent="0.2">
      <c r="A507" s="1">
        <v>45524</v>
      </c>
      <c r="B507" s="2">
        <v>0.12125</v>
      </c>
      <c r="C507" s="2">
        <f t="shared" si="7"/>
        <v>0.51361111111111113</v>
      </c>
      <c r="D507">
        <v>16.39</v>
      </c>
      <c r="E507">
        <v>11.37</v>
      </c>
      <c r="F507">
        <v>14.93</v>
      </c>
      <c r="G507">
        <v>3.65</v>
      </c>
    </row>
    <row r="508" spans="1:7" x14ac:dyDescent="0.2">
      <c r="A508" s="1">
        <v>45524</v>
      </c>
      <c r="B508" s="2">
        <v>0.12127314814814814</v>
      </c>
      <c r="C508" s="2">
        <f t="shared" si="7"/>
        <v>0.51363425925925921</v>
      </c>
      <c r="D508">
        <v>16.149999999999999</v>
      </c>
      <c r="E508">
        <v>11.37</v>
      </c>
      <c r="F508">
        <v>14.83</v>
      </c>
      <c r="G508">
        <v>3.65</v>
      </c>
    </row>
    <row r="509" spans="1:7" x14ac:dyDescent="0.2">
      <c r="A509" s="1">
        <v>45524</v>
      </c>
      <c r="B509" s="2">
        <v>0.12129629629629629</v>
      </c>
      <c r="C509" s="2">
        <f t="shared" si="7"/>
        <v>0.5136574074074074</v>
      </c>
      <c r="D509">
        <v>16.100000000000001</v>
      </c>
      <c r="E509">
        <v>11.37</v>
      </c>
      <c r="F509">
        <v>14.77</v>
      </c>
      <c r="G509">
        <v>3.65</v>
      </c>
    </row>
    <row r="510" spans="1:7" x14ac:dyDescent="0.2">
      <c r="A510" s="1">
        <v>45524</v>
      </c>
      <c r="B510" s="2">
        <v>0.12131944444444444</v>
      </c>
      <c r="C510" s="2">
        <f t="shared" si="7"/>
        <v>0.51368055555555558</v>
      </c>
      <c r="D510">
        <v>16.100000000000001</v>
      </c>
      <c r="E510">
        <v>11.37</v>
      </c>
      <c r="F510">
        <v>14.74</v>
      </c>
      <c r="G510">
        <v>3.66</v>
      </c>
    </row>
    <row r="511" spans="1:7" x14ac:dyDescent="0.2">
      <c r="A511" s="1">
        <v>45524</v>
      </c>
      <c r="B511" s="2">
        <v>0.1213425925925926</v>
      </c>
      <c r="C511" s="2">
        <f t="shared" si="7"/>
        <v>0.51370370370370366</v>
      </c>
      <c r="D511">
        <v>16</v>
      </c>
      <c r="E511">
        <v>11.37</v>
      </c>
      <c r="F511">
        <v>14.68</v>
      </c>
      <c r="G511">
        <v>3.68</v>
      </c>
    </row>
    <row r="512" spans="1:7" x14ac:dyDescent="0.2">
      <c r="A512" s="1">
        <v>45524</v>
      </c>
      <c r="B512" s="2">
        <v>0.12136574074074075</v>
      </c>
      <c r="C512" s="2">
        <f t="shared" si="7"/>
        <v>0.51372685185185185</v>
      </c>
      <c r="D512">
        <v>15.95</v>
      </c>
      <c r="E512">
        <v>11.37</v>
      </c>
      <c r="F512">
        <v>14.74</v>
      </c>
      <c r="G512">
        <v>3.7</v>
      </c>
    </row>
    <row r="513" spans="1:7" x14ac:dyDescent="0.2">
      <c r="A513" s="1">
        <v>45524</v>
      </c>
      <c r="B513" s="2">
        <v>0.12138888888888889</v>
      </c>
      <c r="C513" s="2">
        <f t="shared" ref="C513:C576" si="8">B513+TIME(9,25,0)</f>
        <v>0.51375000000000004</v>
      </c>
      <c r="D513">
        <v>16.02</v>
      </c>
      <c r="E513">
        <v>11.37</v>
      </c>
      <c r="F513">
        <v>14.64</v>
      </c>
      <c r="G513">
        <v>3.72</v>
      </c>
    </row>
    <row r="514" spans="1:7" x14ac:dyDescent="0.2">
      <c r="A514" s="1">
        <v>45524</v>
      </c>
      <c r="B514" s="2">
        <v>0.12141203703703704</v>
      </c>
      <c r="C514" s="2">
        <f t="shared" si="8"/>
        <v>0.51377314814814812</v>
      </c>
      <c r="D514">
        <v>16.07</v>
      </c>
      <c r="E514">
        <v>11.37</v>
      </c>
      <c r="F514">
        <v>14.8</v>
      </c>
      <c r="G514">
        <v>3.73</v>
      </c>
    </row>
    <row r="515" spans="1:7" x14ac:dyDescent="0.2">
      <c r="A515" s="1">
        <v>45524</v>
      </c>
      <c r="B515" s="2">
        <v>0.12143518518518519</v>
      </c>
      <c r="C515" s="2">
        <f t="shared" si="8"/>
        <v>0.51379629629629631</v>
      </c>
      <c r="D515">
        <v>26.21</v>
      </c>
      <c r="E515">
        <v>11.37</v>
      </c>
      <c r="F515">
        <v>15</v>
      </c>
      <c r="G515">
        <v>3.76</v>
      </c>
    </row>
    <row r="516" spans="1:7" x14ac:dyDescent="0.2">
      <c r="A516" s="1">
        <v>45524</v>
      </c>
      <c r="B516" s="2">
        <v>0.12145833333333333</v>
      </c>
      <c r="C516" s="2">
        <f t="shared" si="8"/>
        <v>0.51381944444444438</v>
      </c>
      <c r="D516">
        <v>24.05</v>
      </c>
      <c r="E516">
        <v>11.37</v>
      </c>
      <c r="F516">
        <v>17.350000000000001</v>
      </c>
      <c r="G516">
        <v>3.78</v>
      </c>
    </row>
    <row r="517" spans="1:7" x14ac:dyDescent="0.2">
      <c r="A517" s="1">
        <v>45524</v>
      </c>
      <c r="B517" s="2">
        <v>0.12148148148148148</v>
      </c>
      <c r="C517" s="2">
        <f t="shared" si="8"/>
        <v>0.51384259259259257</v>
      </c>
      <c r="D517">
        <v>23.89</v>
      </c>
      <c r="E517">
        <v>11.37</v>
      </c>
      <c r="F517">
        <v>16.63</v>
      </c>
      <c r="G517">
        <v>3.78</v>
      </c>
    </row>
    <row r="518" spans="1:7" x14ac:dyDescent="0.2">
      <c r="A518" s="1">
        <v>45524</v>
      </c>
      <c r="B518" s="2">
        <v>0.12150462962962963</v>
      </c>
      <c r="C518" s="2">
        <f t="shared" si="8"/>
        <v>0.51386574074074076</v>
      </c>
      <c r="D518">
        <v>24.09</v>
      </c>
      <c r="E518">
        <v>11.37</v>
      </c>
      <c r="F518">
        <v>16.04</v>
      </c>
      <c r="G518">
        <v>3.78</v>
      </c>
    </row>
    <row r="519" spans="1:7" x14ac:dyDescent="0.2">
      <c r="A519" s="1">
        <v>45524</v>
      </c>
      <c r="B519" s="2">
        <v>0.12152777777777778</v>
      </c>
      <c r="C519" s="2">
        <f t="shared" si="8"/>
        <v>0.51388888888888884</v>
      </c>
      <c r="D519">
        <v>23.64</v>
      </c>
      <c r="E519">
        <v>11.37</v>
      </c>
      <c r="F519">
        <v>15.57</v>
      </c>
      <c r="G519">
        <v>3.78</v>
      </c>
    </row>
    <row r="520" spans="1:7" x14ac:dyDescent="0.2">
      <c r="A520" s="1">
        <v>45524</v>
      </c>
      <c r="B520" s="2">
        <v>0.12155092592592592</v>
      </c>
      <c r="C520" s="2">
        <f t="shared" si="8"/>
        <v>0.51391203703703703</v>
      </c>
      <c r="D520">
        <v>23.48</v>
      </c>
      <c r="E520">
        <v>11.37</v>
      </c>
      <c r="F520">
        <v>16.75</v>
      </c>
      <c r="G520">
        <v>3.76</v>
      </c>
    </row>
    <row r="521" spans="1:7" x14ac:dyDescent="0.2">
      <c r="A521" s="1">
        <v>45524</v>
      </c>
      <c r="B521" s="2">
        <v>0.12157407407407407</v>
      </c>
      <c r="C521" s="2">
        <f t="shared" si="8"/>
        <v>0.51393518518518522</v>
      </c>
      <c r="D521">
        <v>23.63</v>
      </c>
      <c r="E521">
        <v>11.37</v>
      </c>
      <c r="F521">
        <v>16</v>
      </c>
      <c r="G521">
        <v>3.74</v>
      </c>
    </row>
    <row r="522" spans="1:7" x14ac:dyDescent="0.2">
      <c r="A522" s="1">
        <v>45524</v>
      </c>
      <c r="B522" s="2">
        <v>0.12159722222222222</v>
      </c>
      <c r="C522" s="2">
        <f t="shared" si="8"/>
        <v>0.51395833333333329</v>
      </c>
      <c r="D522">
        <v>24.74</v>
      </c>
      <c r="E522">
        <v>11.37</v>
      </c>
      <c r="F522">
        <v>16.02</v>
      </c>
      <c r="G522">
        <v>3.71</v>
      </c>
    </row>
    <row r="523" spans="1:7" x14ac:dyDescent="0.2">
      <c r="A523" s="1">
        <v>45524</v>
      </c>
      <c r="B523" s="2">
        <v>0.12162037037037036</v>
      </c>
      <c r="C523" s="2">
        <f t="shared" si="8"/>
        <v>0.51398148148148148</v>
      </c>
      <c r="D523">
        <v>24.02</v>
      </c>
      <c r="E523">
        <v>11.37</v>
      </c>
      <c r="F523">
        <v>16.329999999999998</v>
      </c>
      <c r="G523">
        <v>3.69</v>
      </c>
    </row>
    <row r="524" spans="1:7" x14ac:dyDescent="0.2">
      <c r="A524" s="1">
        <v>45524</v>
      </c>
      <c r="B524" s="2">
        <v>0.12164351851851851</v>
      </c>
      <c r="C524" s="2">
        <f t="shared" si="8"/>
        <v>0.51400462962962967</v>
      </c>
      <c r="D524">
        <v>24.05</v>
      </c>
      <c r="E524">
        <v>11.37</v>
      </c>
      <c r="F524">
        <v>16.88</v>
      </c>
      <c r="G524">
        <v>3.66</v>
      </c>
    </row>
    <row r="525" spans="1:7" x14ac:dyDescent="0.2">
      <c r="A525" s="1">
        <v>45524</v>
      </c>
      <c r="B525" s="2">
        <v>0.12166666666666667</v>
      </c>
      <c r="C525" s="2">
        <f t="shared" si="8"/>
        <v>0.51402777777777775</v>
      </c>
      <c r="D525">
        <v>24.61</v>
      </c>
      <c r="E525">
        <v>11.37</v>
      </c>
      <c r="F525">
        <v>16.399999999999999</v>
      </c>
      <c r="G525">
        <v>3.64</v>
      </c>
    </row>
    <row r="526" spans="1:7" x14ac:dyDescent="0.2">
      <c r="A526" s="1">
        <v>45524</v>
      </c>
      <c r="B526" s="2">
        <v>0.12168981481481482</v>
      </c>
      <c r="C526" s="2">
        <f t="shared" si="8"/>
        <v>0.51405092592592594</v>
      </c>
      <c r="D526">
        <v>25.17</v>
      </c>
      <c r="E526">
        <v>11.37</v>
      </c>
      <c r="F526">
        <v>16.399999999999999</v>
      </c>
      <c r="G526">
        <v>3.63</v>
      </c>
    </row>
    <row r="527" spans="1:7" x14ac:dyDescent="0.2">
      <c r="A527" s="1">
        <v>45524</v>
      </c>
      <c r="B527" s="2">
        <v>0.12171296296296297</v>
      </c>
      <c r="C527" s="2">
        <f t="shared" si="8"/>
        <v>0.51407407407407413</v>
      </c>
      <c r="D527">
        <v>25.34</v>
      </c>
      <c r="E527">
        <v>11.37</v>
      </c>
      <c r="F527">
        <v>16.16</v>
      </c>
      <c r="G527">
        <v>3.62</v>
      </c>
    </row>
    <row r="528" spans="1:7" x14ac:dyDescent="0.2">
      <c r="A528" s="1">
        <v>45524</v>
      </c>
      <c r="B528" s="2">
        <v>0.12173611111111111</v>
      </c>
      <c r="C528" s="2">
        <f t="shared" si="8"/>
        <v>0.51409722222222221</v>
      </c>
      <c r="D528">
        <v>26.05</v>
      </c>
      <c r="E528">
        <v>11.37</v>
      </c>
      <c r="F528">
        <v>16.2</v>
      </c>
      <c r="G528">
        <v>3.61</v>
      </c>
    </row>
    <row r="529" spans="1:7" x14ac:dyDescent="0.2">
      <c r="A529" s="1">
        <v>45524</v>
      </c>
      <c r="B529" s="2">
        <v>0.12175925925925926</v>
      </c>
      <c r="C529" s="2">
        <f t="shared" si="8"/>
        <v>0.51412037037037039</v>
      </c>
      <c r="D529">
        <v>25.2</v>
      </c>
      <c r="E529">
        <v>11.37</v>
      </c>
      <c r="F529">
        <v>15.96</v>
      </c>
      <c r="G529">
        <v>3.6</v>
      </c>
    </row>
    <row r="530" spans="1:7" x14ac:dyDescent="0.2">
      <c r="A530" s="1">
        <v>45524</v>
      </c>
      <c r="B530" s="2">
        <v>0.12178240740740741</v>
      </c>
      <c r="C530" s="2">
        <f t="shared" si="8"/>
        <v>0.51414351851851847</v>
      </c>
      <c r="D530">
        <v>24.39</v>
      </c>
      <c r="E530">
        <v>11.37</v>
      </c>
      <c r="F530">
        <v>16.71</v>
      </c>
      <c r="G530">
        <v>3.6</v>
      </c>
    </row>
    <row r="531" spans="1:7" x14ac:dyDescent="0.2">
      <c r="A531" s="1">
        <v>45524</v>
      </c>
      <c r="B531" s="2">
        <v>0.12180555555555556</v>
      </c>
      <c r="C531" s="2">
        <f t="shared" si="8"/>
        <v>0.51416666666666666</v>
      </c>
      <c r="D531">
        <v>24.21</v>
      </c>
      <c r="E531">
        <v>11.37</v>
      </c>
      <c r="F531">
        <v>16.64</v>
      </c>
      <c r="G531">
        <v>3.6</v>
      </c>
    </row>
    <row r="532" spans="1:7" x14ac:dyDescent="0.2">
      <c r="A532" s="1">
        <v>45524</v>
      </c>
      <c r="B532" s="2">
        <v>0.1218287037037037</v>
      </c>
      <c r="C532" s="2">
        <f t="shared" si="8"/>
        <v>0.51418981481481485</v>
      </c>
      <c r="D532">
        <v>24.18</v>
      </c>
      <c r="E532">
        <v>11.37</v>
      </c>
      <c r="F532">
        <v>16.329999999999998</v>
      </c>
      <c r="G532">
        <v>3.59</v>
      </c>
    </row>
    <row r="533" spans="1:7" x14ac:dyDescent="0.2">
      <c r="A533" s="1">
        <v>45524</v>
      </c>
      <c r="B533" s="2">
        <v>0.12185185185185185</v>
      </c>
      <c r="C533" s="2">
        <f t="shared" si="8"/>
        <v>0.51421296296296293</v>
      </c>
      <c r="D533">
        <v>23.95</v>
      </c>
      <c r="E533">
        <v>11.37</v>
      </c>
      <c r="F533">
        <v>16.07</v>
      </c>
      <c r="G533">
        <v>3.6</v>
      </c>
    </row>
    <row r="534" spans="1:7" x14ac:dyDescent="0.2">
      <c r="A534" s="1">
        <v>45524</v>
      </c>
      <c r="B534" s="2">
        <v>0.121875</v>
      </c>
      <c r="C534" s="2">
        <f t="shared" si="8"/>
        <v>0.51423611111111112</v>
      </c>
      <c r="D534">
        <v>23.64</v>
      </c>
      <c r="E534">
        <v>11.37</v>
      </c>
      <c r="F534">
        <v>16.39</v>
      </c>
      <c r="G534">
        <v>3.6</v>
      </c>
    </row>
    <row r="535" spans="1:7" x14ac:dyDescent="0.2">
      <c r="A535" s="1">
        <v>45524</v>
      </c>
      <c r="B535" s="2">
        <v>0.12189814814814814</v>
      </c>
      <c r="C535" s="2">
        <f t="shared" si="8"/>
        <v>0.51425925925925919</v>
      </c>
      <c r="D535">
        <v>23.92</v>
      </c>
      <c r="E535">
        <v>11.37</v>
      </c>
      <c r="F535">
        <v>16.46</v>
      </c>
      <c r="G535">
        <v>3.6</v>
      </c>
    </row>
    <row r="536" spans="1:7" x14ac:dyDescent="0.2">
      <c r="A536" s="1">
        <v>45524</v>
      </c>
      <c r="B536" s="2">
        <v>0.12192129629629629</v>
      </c>
      <c r="C536" s="2">
        <f t="shared" si="8"/>
        <v>0.51428240740740738</v>
      </c>
      <c r="D536">
        <v>23.82</v>
      </c>
      <c r="E536">
        <v>11.37</v>
      </c>
      <c r="F536">
        <v>16.510000000000002</v>
      </c>
      <c r="G536">
        <v>3.6</v>
      </c>
    </row>
    <row r="537" spans="1:7" x14ac:dyDescent="0.2">
      <c r="A537" s="1">
        <v>45524</v>
      </c>
      <c r="B537" s="2">
        <v>0.12194444444444444</v>
      </c>
      <c r="C537" s="2">
        <f t="shared" si="8"/>
        <v>0.51430555555555557</v>
      </c>
      <c r="D537">
        <v>24.19</v>
      </c>
      <c r="E537">
        <v>11.37</v>
      </c>
      <c r="F537">
        <v>16.399999999999999</v>
      </c>
      <c r="G537">
        <v>3.6</v>
      </c>
    </row>
    <row r="538" spans="1:7" x14ac:dyDescent="0.2">
      <c r="A538" s="1">
        <v>45524</v>
      </c>
      <c r="B538" s="2">
        <v>0.12196759259259259</v>
      </c>
      <c r="C538" s="2">
        <f t="shared" si="8"/>
        <v>0.51432870370370365</v>
      </c>
      <c r="D538">
        <v>23.95</v>
      </c>
      <c r="E538">
        <v>11.37</v>
      </c>
      <c r="F538">
        <v>16.8</v>
      </c>
      <c r="G538">
        <v>3.6</v>
      </c>
    </row>
    <row r="539" spans="1:7" x14ac:dyDescent="0.2">
      <c r="A539" s="1">
        <v>45524</v>
      </c>
      <c r="B539" s="2">
        <v>0.12199074074074075</v>
      </c>
      <c r="C539" s="2">
        <f t="shared" si="8"/>
        <v>0.51435185185185184</v>
      </c>
      <c r="D539">
        <v>23.8</v>
      </c>
      <c r="E539">
        <v>11.37</v>
      </c>
      <c r="F539">
        <v>16.46</v>
      </c>
      <c r="G539">
        <v>3.6</v>
      </c>
    </row>
    <row r="540" spans="1:7" x14ac:dyDescent="0.2">
      <c r="A540" s="1">
        <v>45524</v>
      </c>
      <c r="B540" s="2">
        <v>0.12201388888888889</v>
      </c>
      <c r="C540" s="2">
        <f t="shared" si="8"/>
        <v>0.51437500000000003</v>
      </c>
      <c r="D540">
        <v>24.36</v>
      </c>
      <c r="E540">
        <v>11.37</v>
      </c>
      <c r="F540">
        <v>16.68</v>
      </c>
      <c r="G540">
        <v>3.61</v>
      </c>
    </row>
    <row r="541" spans="1:7" x14ac:dyDescent="0.2">
      <c r="A541" s="1">
        <v>45524</v>
      </c>
      <c r="B541" s="2">
        <v>0.12203703703703704</v>
      </c>
      <c r="C541" s="2">
        <f t="shared" si="8"/>
        <v>0.5143981481481481</v>
      </c>
      <c r="D541">
        <v>23.55</v>
      </c>
      <c r="E541">
        <v>11.37</v>
      </c>
      <c r="F541">
        <v>16.260000000000002</v>
      </c>
      <c r="G541">
        <v>3.61</v>
      </c>
    </row>
    <row r="542" spans="1:7" x14ac:dyDescent="0.2">
      <c r="A542" s="1">
        <v>45524</v>
      </c>
      <c r="B542" s="2">
        <v>0.12206018518518519</v>
      </c>
      <c r="C542" s="2">
        <f t="shared" si="8"/>
        <v>0.51442129629629629</v>
      </c>
      <c r="D542">
        <v>23.56</v>
      </c>
      <c r="E542">
        <v>11.37</v>
      </c>
      <c r="F542">
        <v>16.760000000000002</v>
      </c>
      <c r="G542">
        <v>3.61</v>
      </c>
    </row>
    <row r="543" spans="1:7" x14ac:dyDescent="0.2">
      <c r="A543" s="1">
        <v>45524</v>
      </c>
      <c r="B543" s="2">
        <v>0.12208333333333334</v>
      </c>
      <c r="C543" s="2">
        <f t="shared" si="8"/>
        <v>0.51444444444444448</v>
      </c>
      <c r="D543">
        <v>24.32</v>
      </c>
      <c r="E543">
        <v>11.37</v>
      </c>
      <c r="F543">
        <v>16.09</v>
      </c>
      <c r="G543">
        <v>3.62</v>
      </c>
    </row>
    <row r="544" spans="1:7" x14ac:dyDescent="0.2">
      <c r="A544" s="1">
        <v>45524</v>
      </c>
      <c r="B544" s="2">
        <v>0.12210648148148148</v>
      </c>
      <c r="C544" s="2">
        <f t="shared" si="8"/>
        <v>0.51446759259259256</v>
      </c>
      <c r="D544">
        <v>23.4</v>
      </c>
      <c r="E544">
        <v>11.37</v>
      </c>
      <c r="F544">
        <v>16.18</v>
      </c>
      <c r="G544">
        <v>3.62</v>
      </c>
    </row>
    <row r="545" spans="1:7" x14ac:dyDescent="0.2">
      <c r="A545" s="1">
        <v>45524</v>
      </c>
      <c r="B545" s="2">
        <v>0.12212962962962963</v>
      </c>
      <c r="C545" s="2">
        <f t="shared" si="8"/>
        <v>0.51449074074074075</v>
      </c>
      <c r="D545">
        <v>24.53</v>
      </c>
      <c r="E545">
        <v>11.37</v>
      </c>
      <c r="F545">
        <v>16.059999999999999</v>
      </c>
      <c r="G545">
        <v>3.62</v>
      </c>
    </row>
    <row r="546" spans="1:7" x14ac:dyDescent="0.2">
      <c r="A546" s="1">
        <v>45524</v>
      </c>
      <c r="B546" s="2">
        <v>0.12215277777777778</v>
      </c>
      <c r="C546" s="2">
        <f t="shared" si="8"/>
        <v>0.51451388888888894</v>
      </c>
      <c r="D546">
        <v>23.74</v>
      </c>
      <c r="E546">
        <v>11.37</v>
      </c>
      <c r="F546">
        <v>16.309999999999999</v>
      </c>
      <c r="G546">
        <v>3.62</v>
      </c>
    </row>
    <row r="547" spans="1:7" x14ac:dyDescent="0.2">
      <c r="A547" s="1">
        <v>45524</v>
      </c>
      <c r="B547" s="2">
        <v>0.12217592592592592</v>
      </c>
      <c r="C547" s="2">
        <f t="shared" si="8"/>
        <v>0.51453703703703701</v>
      </c>
      <c r="D547">
        <v>24.4</v>
      </c>
      <c r="E547">
        <v>11.37</v>
      </c>
      <c r="F547">
        <v>15.97</v>
      </c>
      <c r="G547">
        <v>3.62</v>
      </c>
    </row>
    <row r="548" spans="1:7" x14ac:dyDescent="0.2">
      <c r="A548" s="1">
        <v>45524</v>
      </c>
      <c r="B548" s="2">
        <v>0.12219907407407407</v>
      </c>
      <c r="C548" s="2">
        <f t="shared" si="8"/>
        <v>0.5145601851851852</v>
      </c>
      <c r="D548">
        <v>23.81</v>
      </c>
      <c r="E548">
        <v>11.37</v>
      </c>
      <c r="F548">
        <v>16.32</v>
      </c>
      <c r="G548">
        <v>3.62</v>
      </c>
    </row>
    <row r="549" spans="1:7" x14ac:dyDescent="0.2">
      <c r="A549" s="1">
        <v>45524</v>
      </c>
      <c r="B549" s="2">
        <v>0.12222222222222222</v>
      </c>
      <c r="C549" s="2">
        <f t="shared" si="8"/>
        <v>0.51458333333333328</v>
      </c>
      <c r="D549">
        <v>24.34</v>
      </c>
      <c r="E549">
        <v>11.37</v>
      </c>
      <c r="F549">
        <v>16.21</v>
      </c>
      <c r="G549">
        <v>3.62</v>
      </c>
    </row>
    <row r="550" spans="1:7" x14ac:dyDescent="0.2">
      <c r="A550" s="1">
        <v>45524</v>
      </c>
      <c r="B550" s="2">
        <v>0.12224537037037037</v>
      </c>
      <c r="C550" s="2">
        <f t="shared" si="8"/>
        <v>0.51460648148148147</v>
      </c>
      <c r="D550">
        <v>24.07</v>
      </c>
      <c r="E550">
        <v>11.37</v>
      </c>
      <c r="F550">
        <v>16.46</v>
      </c>
      <c r="G550">
        <v>3.63</v>
      </c>
    </row>
    <row r="551" spans="1:7" x14ac:dyDescent="0.2">
      <c r="A551" s="1">
        <v>45524</v>
      </c>
      <c r="B551" s="2">
        <v>0.12226851851851851</v>
      </c>
      <c r="C551" s="2">
        <f t="shared" si="8"/>
        <v>0.51462962962962966</v>
      </c>
      <c r="D551">
        <v>23.73</v>
      </c>
      <c r="E551">
        <v>11.37</v>
      </c>
      <c r="F551">
        <v>16.829999999999998</v>
      </c>
      <c r="G551">
        <v>3.63</v>
      </c>
    </row>
    <row r="552" spans="1:7" x14ac:dyDescent="0.2">
      <c r="A552" s="1">
        <v>45524</v>
      </c>
      <c r="B552" s="2">
        <v>0.12229166666666667</v>
      </c>
      <c r="C552" s="2">
        <f t="shared" si="8"/>
        <v>0.51465277777777774</v>
      </c>
      <c r="D552">
        <v>24.01</v>
      </c>
      <c r="E552">
        <v>11.37</v>
      </c>
      <c r="F552">
        <v>16.93</v>
      </c>
      <c r="G552">
        <v>3.63</v>
      </c>
    </row>
    <row r="553" spans="1:7" x14ac:dyDescent="0.2">
      <c r="A553" s="1">
        <v>45524</v>
      </c>
      <c r="B553" s="2">
        <v>0.12231481481481482</v>
      </c>
      <c r="C553" s="2">
        <f t="shared" si="8"/>
        <v>0.51467592592592593</v>
      </c>
      <c r="D553">
        <v>23.59</v>
      </c>
      <c r="E553">
        <v>11.37</v>
      </c>
      <c r="F553">
        <v>16.77</v>
      </c>
      <c r="G553">
        <v>3.63</v>
      </c>
    </row>
    <row r="554" spans="1:7" x14ac:dyDescent="0.2">
      <c r="A554" s="1">
        <v>45524</v>
      </c>
      <c r="B554" s="2">
        <v>0.12233796296296297</v>
      </c>
      <c r="C554" s="2">
        <f t="shared" si="8"/>
        <v>0.51469907407407411</v>
      </c>
      <c r="D554">
        <v>23</v>
      </c>
      <c r="E554">
        <v>11.37</v>
      </c>
      <c r="F554">
        <v>16.18</v>
      </c>
      <c r="G554">
        <v>3.64</v>
      </c>
    </row>
    <row r="555" spans="1:7" x14ac:dyDescent="0.2">
      <c r="A555" s="1">
        <v>45524</v>
      </c>
      <c r="B555" s="2">
        <v>0.12236111111111111</v>
      </c>
      <c r="C555" s="2">
        <f t="shared" si="8"/>
        <v>0.51472222222222219</v>
      </c>
      <c r="D555">
        <v>23.38</v>
      </c>
      <c r="E555">
        <v>11.37</v>
      </c>
      <c r="F555">
        <v>16.5</v>
      </c>
      <c r="G555">
        <v>3.64</v>
      </c>
    </row>
    <row r="556" spans="1:7" x14ac:dyDescent="0.2">
      <c r="A556" s="1">
        <v>45524</v>
      </c>
      <c r="B556" s="2">
        <v>0.12238425925925926</v>
      </c>
      <c r="C556" s="2">
        <f t="shared" si="8"/>
        <v>0.51474537037037038</v>
      </c>
      <c r="D556">
        <v>23.93</v>
      </c>
      <c r="E556">
        <v>11.37</v>
      </c>
      <c r="F556">
        <v>16.18</v>
      </c>
      <c r="G556">
        <v>3.64</v>
      </c>
    </row>
    <row r="557" spans="1:7" x14ac:dyDescent="0.2">
      <c r="A557" s="1">
        <v>45524</v>
      </c>
      <c r="B557" s="2">
        <v>0.12240740740740741</v>
      </c>
      <c r="C557" s="2">
        <f t="shared" si="8"/>
        <v>0.51476851851851846</v>
      </c>
      <c r="D557">
        <v>23.63</v>
      </c>
      <c r="E557">
        <v>11.37</v>
      </c>
      <c r="F557">
        <v>16.79</v>
      </c>
      <c r="G557">
        <v>3.64</v>
      </c>
    </row>
    <row r="558" spans="1:7" x14ac:dyDescent="0.2">
      <c r="A558" s="1">
        <v>45524</v>
      </c>
      <c r="B558" s="2">
        <v>0.12243055555555556</v>
      </c>
      <c r="C558" s="2">
        <f t="shared" si="8"/>
        <v>0.51479166666666665</v>
      </c>
      <c r="D558">
        <v>23.21</v>
      </c>
      <c r="E558">
        <v>11.37</v>
      </c>
      <c r="F558">
        <v>15.86</v>
      </c>
      <c r="G558">
        <v>3.64</v>
      </c>
    </row>
    <row r="559" spans="1:7" x14ac:dyDescent="0.2">
      <c r="A559" s="1">
        <v>45524</v>
      </c>
      <c r="B559" s="2">
        <v>0.1224537037037037</v>
      </c>
      <c r="C559" s="2">
        <f t="shared" si="8"/>
        <v>0.51481481481481484</v>
      </c>
      <c r="D559">
        <v>23.29</v>
      </c>
      <c r="E559">
        <v>11.37</v>
      </c>
      <c r="F559">
        <v>16.29</v>
      </c>
      <c r="G559">
        <v>3.64</v>
      </c>
    </row>
    <row r="560" spans="1:7" x14ac:dyDescent="0.2">
      <c r="A560" s="1">
        <v>45524</v>
      </c>
      <c r="B560" s="2">
        <v>0.12247685185185185</v>
      </c>
      <c r="C560" s="2">
        <f t="shared" si="8"/>
        <v>0.51483796296296291</v>
      </c>
      <c r="D560">
        <v>23.45</v>
      </c>
      <c r="E560">
        <v>11.37</v>
      </c>
      <c r="F560">
        <v>16.2</v>
      </c>
      <c r="G560">
        <v>3.64</v>
      </c>
    </row>
    <row r="561" spans="1:7" x14ac:dyDescent="0.2">
      <c r="A561" s="1">
        <v>45524</v>
      </c>
      <c r="B561" s="2">
        <v>0.1225</v>
      </c>
      <c r="C561" s="2">
        <f t="shared" si="8"/>
        <v>0.5148611111111111</v>
      </c>
      <c r="D561">
        <v>24.02</v>
      </c>
      <c r="E561">
        <v>11.37</v>
      </c>
      <c r="F561">
        <v>16.22</v>
      </c>
      <c r="G561">
        <v>3.64</v>
      </c>
    </row>
    <row r="562" spans="1:7" x14ac:dyDescent="0.2">
      <c r="A562" s="1">
        <v>45524</v>
      </c>
      <c r="B562" s="2">
        <v>0.12252314814814814</v>
      </c>
      <c r="C562" s="2">
        <f t="shared" si="8"/>
        <v>0.51488425925925929</v>
      </c>
      <c r="D562">
        <v>24.22</v>
      </c>
      <c r="E562">
        <v>11.37</v>
      </c>
      <c r="F562">
        <v>16.05</v>
      </c>
      <c r="G562">
        <v>3.64</v>
      </c>
    </row>
    <row r="563" spans="1:7" x14ac:dyDescent="0.2">
      <c r="A563" s="1">
        <v>45524</v>
      </c>
      <c r="B563" s="2">
        <v>0.12254629629629629</v>
      </c>
      <c r="C563" s="2">
        <f t="shared" si="8"/>
        <v>0.51490740740740737</v>
      </c>
      <c r="D563">
        <v>24.18</v>
      </c>
      <c r="E563">
        <v>11.37</v>
      </c>
      <c r="F563">
        <v>15.9</v>
      </c>
      <c r="G563">
        <v>3.64</v>
      </c>
    </row>
    <row r="564" spans="1:7" x14ac:dyDescent="0.2">
      <c r="A564" s="1">
        <v>45524</v>
      </c>
      <c r="B564" s="2">
        <v>0.12256944444444444</v>
      </c>
      <c r="C564" s="2">
        <f t="shared" si="8"/>
        <v>0.51493055555555556</v>
      </c>
      <c r="D564">
        <v>24.29</v>
      </c>
      <c r="E564">
        <v>11.37</v>
      </c>
      <c r="F564">
        <v>16.149999999999999</v>
      </c>
      <c r="G564">
        <v>3.64</v>
      </c>
    </row>
    <row r="565" spans="1:7" x14ac:dyDescent="0.2">
      <c r="A565" s="1">
        <v>45524</v>
      </c>
      <c r="B565" s="2">
        <v>0.12259259259259259</v>
      </c>
      <c r="C565" s="2">
        <f t="shared" si="8"/>
        <v>0.51495370370370375</v>
      </c>
      <c r="D565">
        <v>24.33</v>
      </c>
      <c r="E565">
        <v>11.37</v>
      </c>
      <c r="F565">
        <v>16.829999999999998</v>
      </c>
      <c r="G565">
        <v>3.64</v>
      </c>
    </row>
    <row r="566" spans="1:7" x14ac:dyDescent="0.2">
      <c r="A566" s="1">
        <v>45524</v>
      </c>
      <c r="B566" s="2">
        <v>0.12261574074074075</v>
      </c>
      <c r="C566" s="2">
        <f t="shared" si="8"/>
        <v>0.51497685185185182</v>
      </c>
      <c r="D566">
        <v>23.27</v>
      </c>
      <c r="E566">
        <v>11.37</v>
      </c>
      <c r="F566">
        <v>16.28</v>
      </c>
      <c r="G566">
        <v>3.64</v>
      </c>
    </row>
    <row r="567" spans="1:7" x14ac:dyDescent="0.2">
      <c r="A567" s="1">
        <v>45524</v>
      </c>
      <c r="B567" s="2">
        <v>0.12263888888888889</v>
      </c>
      <c r="C567" s="2">
        <f t="shared" si="8"/>
        <v>0.51500000000000001</v>
      </c>
      <c r="D567">
        <v>24.21</v>
      </c>
      <c r="E567">
        <v>11.37</v>
      </c>
      <c r="F567">
        <v>16.5</v>
      </c>
      <c r="G567">
        <v>3.64</v>
      </c>
    </row>
    <row r="568" spans="1:7" x14ac:dyDescent="0.2">
      <c r="A568" s="1">
        <v>45524</v>
      </c>
      <c r="B568" s="2">
        <v>0.12266203703703704</v>
      </c>
      <c r="C568" s="2">
        <f t="shared" si="8"/>
        <v>0.5150231481481482</v>
      </c>
      <c r="D568">
        <v>23.53</v>
      </c>
      <c r="E568">
        <v>11.37</v>
      </c>
      <c r="F568">
        <v>16.13</v>
      </c>
      <c r="G568">
        <v>3.64</v>
      </c>
    </row>
    <row r="569" spans="1:7" x14ac:dyDescent="0.2">
      <c r="A569" s="1">
        <v>45524</v>
      </c>
      <c r="B569" s="2">
        <v>0.12268518518518519</v>
      </c>
      <c r="C569" s="2">
        <f t="shared" si="8"/>
        <v>0.51504629629629628</v>
      </c>
      <c r="D569">
        <v>23.91</v>
      </c>
      <c r="E569">
        <v>11.37</v>
      </c>
      <c r="F569">
        <v>16.690000000000001</v>
      </c>
      <c r="G569">
        <v>3.64</v>
      </c>
    </row>
    <row r="570" spans="1:7" x14ac:dyDescent="0.2">
      <c r="A570" s="1">
        <v>45524</v>
      </c>
      <c r="B570" s="2">
        <v>0.12270833333333334</v>
      </c>
      <c r="C570" s="2">
        <f t="shared" si="8"/>
        <v>0.51506944444444447</v>
      </c>
      <c r="D570">
        <v>23.92</v>
      </c>
      <c r="E570">
        <v>11.37</v>
      </c>
      <c r="F570">
        <v>16.72</v>
      </c>
      <c r="G570">
        <v>3.64</v>
      </c>
    </row>
    <row r="571" spans="1:7" x14ac:dyDescent="0.2">
      <c r="A571" s="1">
        <v>45524</v>
      </c>
      <c r="B571" s="2">
        <v>0.12273148148148148</v>
      </c>
      <c r="C571" s="2">
        <f t="shared" si="8"/>
        <v>0.51509259259259255</v>
      </c>
      <c r="D571">
        <v>23.69</v>
      </c>
      <c r="E571">
        <v>11.37</v>
      </c>
      <c r="F571">
        <v>16.13</v>
      </c>
      <c r="G571">
        <v>3.64</v>
      </c>
    </row>
    <row r="572" spans="1:7" x14ac:dyDescent="0.2">
      <c r="A572" s="1">
        <v>45524</v>
      </c>
      <c r="B572" s="2">
        <v>0.12275462962962963</v>
      </c>
      <c r="C572" s="2">
        <f t="shared" si="8"/>
        <v>0.51511574074074074</v>
      </c>
      <c r="D572">
        <v>24.33</v>
      </c>
      <c r="E572">
        <v>11.37</v>
      </c>
      <c r="F572">
        <v>16.03</v>
      </c>
      <c r="G572">
        <v>3.64</v>
      </c>
    </row>
    <row r="573" spans="1:7" x14ac:dyDescent="0.2">
      <c r="A573" s="1">
        <v>45524</v>
      </c>
      <c r="B573" s="2">
        <v>0.12277777777777778</v>
      </c>
      <c r="C573" s="2">
        <f t="shared" si="8"/>
        <v>0.51513888888888892</v>
      </c>
      <c r="D573">
        <v>24.26</v>
      </c>
      <c r="E573">
        <v>11.37</v>
      </c>
      <c r="F573">
        <v>16.34</v>
      </c>
      <c r="G573">
        <v>3.64</v>
      </c>
    </row>
    <row r="574" spans="1:7" x14ac:dyDescent="0.2">
      <c r="A574" s="1">
        <v>45524</v>
      </c>
      <c r="B574" s="2">
        <v>0.12280092592592592</v>
      </c>
      <c r="C574" s="2">
        <f t="shared" si="8"/>
        <v>0.515162037037037</v>
      </c>
      <c r="D574">
        <v>23.8</v>
      </c>
      <c r="E574">
        <v>11.37</v>
      </c>
      <c r="F574">
        <v>16.190000000000001</v>
      </c>
      <c r="G574">
        <v>3.64</v>
      </c>
    </row>
    <row r="575" spans="1:7" x14ac:dyDescent="0.2">
      <c r="A575" s="1">
        <v>45524</v>
      </c>
      <c r="B575" s="2">
        <v>0.12282407407407407</v>
      </c>
      <c r="C575" s="2">
        <f t="shared" si="8"/>
        <v>0.51518518518518519</v>
      </c>
      <c r="D575">
        <v>23.8</v>
      </c>
      <c r="E575">
        <v>11.37</v>
      </c>
      <c r="F575">
        <v>16.87</v>
      </c>
      <c r="G575">
        <v>3.64</v>
      </c>
    </row>
    <row r="576" spans="1:7" x14ac:dyDescent="0.2">
      <c r="A576" s="1">
        <v>45524</v>
      </c>
      <c r="B576" s="2">
        <v>0.12284722222222222</v>
      </c>
      <c r="C576" s="2">
        <f t="shared" si="8"/>
        <v>0.51520833333333327</v>
      </c>
      <c r="D576">
        <v>24.03</v>
      </c>
      <c r="E576">
        <v>11.37</v>
      </c>
      <c r="F576">
        <v>16.29</v>
      </c>
      <c r="G576">
        <v>3.64</v>
      </c>
    </row>
    <row r="577" spans="1:7" x14ac:dyDescent="0.2">
      <c r="A577" s="1">
        <v>45524</v>
      </c>
      <c r="B577" s="2">
        <v>0.12287037037037037</v>
      </c>
      <c r="C577" s="2">
        <f t="shared" ref="C577:C640" si="9">B577+TIME(9,25,0)</f>
        <v>0.51523148148148146</v>
      </c>
      <c r="D577">
        <v>23.31</v>
      </c>
      <c r="E577">
        <v>11.36</v>
      </c>
      <c r="F577">
        <v>16.47</v>
      </c>
      <c r="G577">
        <v>3.64</v>
      </c>
    </row>
    <row r="578" spans="1:7" x14ac:dyDescent="0.2">
      <c r="A578" s="1">
        <v>45524</v>
      </c>
      <c r="B578" s="2">
        <v>0.12289351851851851</v>
      </c>
      <c r="C578" s="2">
        <f t="shared" si="9"/>
        <v>0.51525462962962965</v>
      </c>
      <c r="D578">
        <v>23.22</v>
      </c>
      <c r="E578">
        <v>11.37</v>
      </c>
      <c r="F578">
        <v>16.02</v>
      </c>
      <c r="G578">
        <v>3.64</v>
      </c>
    </row>
    <row r="579" spans="1:7" x14ac:dyDescent="0.2">
      <c r="A579" s="1">
        <v>45524</v>
      </c>
      <c r="B579" s="2">
        <v>0.12291666666666666</v>
      </c>
      <c r="C579" s="2">
        <f t="shared" si="9"/>
        <v>0.51527777777777772</v>
      </c>
      <c r="D579">
        <v>24.39</v>
      </c>
      <c r="E579">
        <v>11.37</v>
      </c>
      <c r="F579">
        <v>16.79</v>
      </c>
      <c r="G579">
        <v>3.64</v>
      </c>
    </row>
    <row r="580" spans="1:7" x14ac:dyDescent="0.2">
      <c r="A580" s="1">
        <v>45524</v>
      </c>
      <c r="B580" s="2">
        <v>0.12293981481481482</v>
      </c>
      <c r="C580" s="2">
        <f t="shared" si="9"/>
        <v>0.51530092592592591</v>
      </c>
      <c r="D580">
        <v>23.83</v>
      </c>
      <c r="E580">
        <v>11.36</v>
      </c>
      <c r="F580">
        <v>16.73</v>
      </c>
      <c r="G580">
        <v>3.64</v>
      </c>
    </row>
    <row r="581" spans="1:7" x14ac:dyDescent="0.2">
      <c r="A581" s="1">
        <v>45524</v>
      </c>
      <c r="B581" s="2">
        <v>0.12296296296296297</v>
      </c>
      <c r="C581" s="2">
        <f t="shared" si="9"/>
        <v>0.5153240740740741</v>
      </c>
      <c r="D581">
        <v>24.15</v>
      </c>
      <c r="E581">
        <v>11.37</v>
      </c>
      <c r="F581">
        <v>16.89</v>
      </c>
      <c r="G581">
        <v>3.64</v>
      </c>
    </row>
    <row r="582" spans="1:7" x14ac:dyDescent="0.2">
      <c r="A582" s="1">
        <v>45524</v>
      </c>
      <c r="B582" s="2">
        <v>0.12298611111111112</v>
      </c>
      <c r="C582" s="2">
        <f t="shared" si="9"/>
        <v>0.51534722222222218</v>
      </c>
      <c r="D582">
        <v>24.1</v>
      </c>
      <c r="E582">
        <v>11.37</v>
      </c>
      <c r="F582">
        <v>16.149999999999999</v>
      </c>
      <c r="G582">
        <v>3.64</v>
      </c>
    </row>
    <row r="583" spans="1:7" x14ac:dyDescent="0.2">
      <c r="A583" s="1">
        <v>45524</v>
      </c>
      <c r="B583" s="2">
        <v>0.12300925925925926</v>
      </c>
      <c r="C583" s="2">
        <f t="shared" si="9"/>
        <v>0.51537037037037037</v>
      </c>
      <c r="D583">
        <v>24.37</v>
      </c>
      <c r="E583">
        <v>11.37</v>
      </c>
      <c r="F583">
        <v>16.579999999999998</v>
      </c>
      <c r="G583">
        <v>3.64</v>
      </c>
    </row>
    <row r="584" spans="1:7" x14ac:dyDescent="0.2">
      <c r="A584" s="1">
        <v>45524</v>
      </c>
      <c r="B584" s="2">
        <v>0.12303240740740741</v>
      </c>
      <c r="C584" s="2">
        <f t="shared" si="9"/>
        <v>0.51539351851851856</v>
      </c>
      <c r="D584">
        <v>24.27</v>
      </c>
      <c r="E584">
        <v>11.37</v>
      </c>
      <c r="F584">
        <v>16.079999999999998</v>
      </c>
      <c r="G584">
        <v>3.64</v>
      </c>
    </row>
    <row r="585" spans="1:7" x14ac:dyDescent="0.2">
      <c r="A585" s="1">
        <v>45524</v>
      </c>
      <c r="B585" s="2">
        <v>0.12305555555555556</v>
      </c>
      <c r="C585" s="2">
        <f t="shared" si="9"/>
        <v>0.51541666666666663</v>
      </c>
      <c r="D585">
        <v>24.1</v>
      </c>
      <c r="E585">
        <v>11.37</v>
      </c>
      <c r="F585">
        <v>16.55</v>
      </c>
      <c r="G585">
        <v>3.64</v>
      </c>
    </row>
    <row r="586" spans="1:7" x14ac:dyDescent="0.2">
      <c r="A586" s="1">
        <v>45524</v>
      </c>
      <c r="B586" s="2">
        <v>0.1230787037037037</v>
      </c>
      <c r="C586" s="2">
        <f t="shared" si="9"/>
        <v>0.51543981481481482</v>
      </c>
      <c r="D586">
        <v>24.06</v>
      </c>
      <c r="E586">
        <v>11.37</v>
      </c>
      <c r="F586">
        <v>16.010000000000002</v>
      </c>
      <c r="G586">
        <v>3.64</v>
      </c>
    </row>
    <row r="587" spans="1:7" x14ac:dyDescent="0.2">
      <c r="A587" s="1">
        <v>45524</v>
      </c>
      <c r="B587" s="2">
        <v>0.12310185185185185</v>
      </c>
      <c r="C587" s="2">
        <f t="shared" si="9"/>
        <v>0.51546296296296301</v>
      </c>
      <c r="D587">
        <v>23.3</v>
      </c>
      <c r="E587">
        <v>11.37</v>
      </c>
      <c r="F587">
        <v>16.18</v>
      </c>
      <c r="G587">
        <v>3.64</v>
      </c>
    </row>
    <row r="588" spans="1:7" x14ac:dyDescent="0.2">
      <c r="A588" s="1">
        <v>45524</v>
      </c>
      <c r="B588" s="2">
        <v>0.123125</v>
      </c>
      <c r="C588" s="2">
        <f t="shared" si="9"/>
        <v>0.51548611111111109</v>
      </c>
      <c r="D588">
        <v>23.58</v>
      </c>
      <c r="E588">
        <v>11.37</v>
      </c>
      <c r="F588">
        <v>16.940000000000001</v>
      </c>
      <c r="G588">
        <v>3.65</v>
      </c>
    </row>
    <row r="589" spans="1:7" x14ac:dyDescent="0.2">
      <c r="A589" s="1">
        <v>45524</v>
      </c>
      <c r="B589" s="2">
        <v>0.12314814814814815</v>
      </c>
      <c r="C589" s="2">
        <f t="shared" si="9"/>
        <v>0.51550925925925928</v>
      </c>
      <c r="D589">
        <v>24.11</v>
      </c>
      <c r="E589">
        <v>11.37</v>
      </c>
      <c r="F589">
        <v>16.73</v>
      </c>
      <c r="G589">
        <v>3.65</v>
      </c>
    </row>
    <row r="590" spans="1:7" x14ac:dyDescent="0.2">
      <c r="A590" s="1">
        <v>45524</v>
      </c>
      <c r="B590" s="2">
        <v>0.12317129629629629</v>
      </c>
      <c r="C590" s="2">
        <f t="shared" si="9"/>
        <v>0.51553240740740736</v>
      </c>
      <c r="D590">
        <v>23.96</v>
      </c>
      <c r="E590">
        <v>11.37</v>
      </c>
      <c r="F590">
        <v>16</v>
      </c>
      <c r="G590">
        <v>3.66</v>
      </c>
    </row>
    <row r="591" spans="1:7" x14ac:dyDescent="0.2">
      <c r="A591" s="1">
        <v>45524</v>
      </c>
      <c r="B591" s="2">
        <v>0.12319444444444444</v>
      </c>
      <c r="C591" s="2">
        <f t="shared" si="9"/>
        <v>0.51555555555555554</v>
      </c>
      <c r="D591">
        <v>23.31</v>
      </c>
      <c r="E591">
        <v>11.37</v>
      </c>
      <c r="F591">
        <v>16.22</v>
      </c>
      <c r="G591">
        <v>3.66</v>
      </c>
    </row>
    <row r="592" spans="1:7" x14ac:dyDescent="0.2">
      <c r="A592" s="1">
        <v>45524</v>
      </c>
      <c r="B592" s="2">
        <v>0.12321759259259259</v>
      </c>
      <c r="C592" s="2">
        <f t="shared" si="9"/>
        <v>0.51557870370370373</v>
      </c>
      <c r="D592">
        <v>23.87</v>
      </c>
      <c r="E592">
        <v>11.36</v>
      </c>
      <c r="F592">
        <v>16.53</v>
      </c>
      <c r="G592">
        <v>3.67</v>
      </c>
    </row>
    <row r="593" spans="1:7" x14ac:dyDescent="0.2">
      <c r="A593" s="1">
        <v>45524</v>
      </c>
      <c r="B593" s="2">
        <v>0.12324074074074073</v>
      </c>
      <c r="C593" s="2">
        <f t="shared" si="9"/>
        <v>0.51560185185185181</v>
      </c>
      <c r="D593">
        <v>23.98</v>
      </c>
      <c r="E593">
        <v>11.37</v>
      </c>
      <c r="F593">
        <v>16.27</v>
      </c>
      <c r="G593">
        <v>3.67</v>
      </c>
    </row>
    <row r="594" spans="1:7" x14ac:dyDescent="0.2">
      <c r="A594" s="1">
        <v>45524</v>
      </c>
      <c r="B594" s="2">
        <v>0.1232638888888889</v>
      </c>
      <c r="C594" s="2">
        <f t="shared" si="9"/>
        <v>0.515625</v>
      </c>
      <c r="D594">
        <v>23.68</v>
      </c>
      <c r="E594">
        <v>11.37</v>
      </c>
      <c r="F594">
        <v>16.809999999999999</v>
      </c>
      <c r="G594">
        <v>3.67</v>
      </c>
    </row>
    <row r="595" spans="1:7" x14ac:dyDescent="0.2">
      <c r="A595" s="1">
        <v>45524</v>
      </c>
      <c r="B595" s="2">
        <v>0.12328703703703704</v>
      </c>
      <c r="C595" s="2">
        <f t="shared" si="9"/>
        <v>0.51564814814814819</v>
      </c>
      <c r="D595">
        <v>24.38</v>
      </c>
      <c r="E595">
        <v>11.37</v>
      </c>
      <c r="F595">
        <v>16.89</v>
      </c>
      <c r="G595">
        <v>3.67</v>
      </c>
    </row>
    <row r="596" spans="1:7" x14ac:dyDescent="0.2">
      <c r="A596" s="1">
        <v>45524</v>
      </c>
      <c r="B596" s="2">
        <v>0.12331018518518519</v>
      </c>
      <c r="C596" s="2">
        <f t="shared" si="9"/>
        <v>0.51567129629629627</v>
      </c>
      <c r="D596">
        <v>23.8</v>
      </c>
      <c r="E596">
        <v>11.37</v>
      </c>
      <c r="F596">
        <v>16.760000000000002</v>
      </c>
      <c r="G596">
        <v>3.68</v>
      </c>
    </row>
    <row r="597" spans="1:7" x14ac:dyDescent="0.2">
      <c r="A597" s="1">
        <v>45524</v>
      </c>
      <c r="B597" s="2">
        <v>0.12333333333333334</v>
      </c>
      <c r="C597" s="2">
        <f t="shared" si="9"/>
        <v>0.51569444444444446</v>
      </c>
      <c r="D597">
        <v>23.77</v>
      </c>
      <c r="E597">
        <v>11.36</v>
      </c>
      <c r="F597">
        <v>15.93</v>
      </c>
      <c r="G597">
        <v>3.67</v>
      </c>
    </row>
    <row r="598" spans="1:7" x14ac:dyDescent="0.2">
      <c r="A598" s="1">
        <v>45524</v>
      </c>
      <c r="B598" s="2">
        <v>0.12335648148148148</v>
      </c>
      <c r="C598" s="2">
        <f t="shared" si="9"/>
        <v>0.51571759259259253</v>
      </c>
      <c r="D598">
        <v>23.67</v>
      </c>
      <c r="E598">
        <v>11.36</v>
      </c>
      <c r="F598">
        <v>16.64</v>
      </c>
      <c r="G598">
        <v>3.67</v>
      </c>
    </row>
    <row r="599" spans="1:7" x14ac:dyDescent="0.2">
      <c r="A599" s="1">
        <v>45524</v>
      </c>
      <c r="B599" s="2">
        <v>0.12337962962962963</v>
      </c>
      <c r="C599" s="2">
        <f t="shared" si="9"/>
        <v>0.51574074074074072</v>
      </c>
      <c r="D599">
        <v>23.25</v>
      </c>
      <c r="E599">
        <v>11.36</v>
      </c>
      <c r="F599">
        <v>16.16</v>
      </c>
      <c r="G599">
        <v>3.67</v>
      </c>
    </row>
    <row r="600" spans="1:7" x14ac:dyDescent="0.2">
      <c r="A600" s="1">
        <v>45524</v>
      </c>
      <c r="B600" s="2">
        <v>0.12340277777777778</v>
      </c>
      <c r="C600" s="2">
        <f t="shared" si="9"/>
        <v>0.51576388888888891</v>
      </c>
      <c r="D600">
        <v>23.39</v>
      </c>
      <c r="E600">
        <v>11.36</v>
      </c>
      <c r="F600">
        <v>15.9</v>
      </c>
      <c r="G600">
        <v>3.67</v>
      </c>
    </row>
    <row r="601" spans="1:7" x14ac:dyDescent="0.2">
      <c r="A601" s="1">
        <v>45524</v>
      </c>
      <c r="B601" s="2">
        <v>0.12342592592592593</v>
      </c>
      <c r="C601" s="2">
        <f t="shared" si="9"/>
        <v>0.51578703703703699</v>
      </c>
      <c r="D601">
        <v>23.01</v>
      </c>
      <c r="E601">
        <v>11.36</v>
      </c>
      <c r="F601">
        <v>17.75</v>
      </c>
      <c r="G601">
        <v>3.68</v>
      </c>
    </row>
    <row r="602" spans="1:7" x14ac:dyDescent="0.2">
      <c r="A602" s="1">
        <v>45524</v>
      </c>
      <c r="B602" s="2">
        <v>0.12344907407407407</v>
      </c>
      <c r="C602" s="2">
        <f t="shared" si="9"/>
        <v>0.51581018518518518</v>
      </c>
      <c r="D602">
        <v>22.88</v>
      </c>
      <c r="E602">
        <v>11.36</v>
      </c>
      <c r="F602">
        <v>16.41</v>
      </c>
      <c r="G602">
        <v>3.68</v>
      </c>
    </row>
    <row r="603" spans="1:7" x14ac:dyDescent="0.2">
      <c r="A603" s="1">
        <v>45524</v>
      </c>
      <c r="B603" s="2">
        <v>0.12347222222222222</v>
      </c>
      <c r="C603" s="2">
        <f t="shared" si="9"/>
        <v>0.51583333333333337</v>
      </c>
      <c r="D603">
        <v>21.64</v>
      </c>
      <c r="E603">
        <v>11.36</v>
      </c>
      <c r="F603">
        <v>14.91</v>
      </c>
      <c r="G603">
        <v>3.69</v>
      </c>
    </row>
    <row r="604" spans="1:7" x14ac:dyDescent="0.2">
      <c r="A604" s="1">
        <v>45524</v>
      </c>
      <c r="B604" s="2">
        <v>0.12349537037037037</v>
      </c>
      <c r="C604" s="2">
        <f t="shared" si="9"/>
        <v>0.51585648148148144</v>
      </c>
      <c r="D604">
        <v>24.99</v>
      </c>
      <c r="E604">
        <v>11.36</v>
      </c>
      <c r="F604">
        <v>18.05</v>
      </c>
      <c r="G604">
        <v>3.69</v>
      </c>
    </row>
    <row r="605" spans="1:7" x14ac:dyDescent="0.2">
      <c r="A605" s="1">
        <v>45524</v>
      </c>
      <c r="B605" s="2">
        <v>0.12351851851851851</v>
      </c>
      <c r="C605" s="2">
        <f t="shared" si="9"/>
        <v>0.51587962962962963</v>
      </c>
      <c r="D605">
        <v>23.45</v>
      </c>
      <c r="E605">
        <v>11.36</v>
      </c>
      <c r="F605">
        <v>15.96</v>
      </c>
      <c r="G605">
        <v>3.69</v>
      </c>
    </row>
    <row r="606" spans="1:7" x14ac:dyDescent="0.2">
      <c r="A606" s="1">
        <v>45524</v>
      </c>
      <c r="B606" s="2">
        <v>0.12354166666666666</v>
      </c>
      <c r="C606" s="2">
        <f t="shared" si="9"/>
        <v>0.51590277777777782</v>
      </c>
      <c r="D606">
        <v>21.71</v>
      </c>
      <c r="E606">
        <v>11.36</v>
      </c>
      <c r="F606">
        <v>15.3</v>
      </c>
      <c r="G606">
        <v>3.7</v>
      </c>
    </row>
    <row r="607" spans="1:7" x14ac:dyDescent="0.2">
      <c r="A607" s="1">
        <v>45524</v>
      </c>
      <c r="B607" s="2">
        <v>0.12356481481481481</v>
      </c>
      <c r="C607" s="2">
        <f t="shared" si="9"/>
        <v>0.5159259259259259</v>
      </c>
      <c r="D607">
        <v>21.25</v>
      </c>
      <c r="E607">
        <v>11.36</v>
      </c>
      <c r="F607">
        <v>15.35</v>
      </c>
      <c r="G607">
        <v>3.71</v>
      </c>
    </row>
    <row r="608" spans="1:7" x14ac:dyDescent="0.2">
      <c r="A608" s="1">
        <v>45524</v>
      </c>
      <c r="B608" s="2">
        <v>0.12358796296296297</v>
      </c>
      <c r="C608" s="2">
        <f t="shared" si="9"/>
        <v>0.51594907407407409</v>
      </c>
      <c r="D608">
        <v>23.68</v>
      </c>
      <c r="E608">
        <v>11.36</v>
      </c>
      <c r="F608">
        <v>17.7</v>
      </c>
      <c r="G608">
        <v>3.71</v>
      </c>
    </row>
    <row r="609" spans="1:7" x14ac:dyDescent="0.2">
      <c r="A609" s="1">
        <v>45524</v>
      </c>
      <c r="B609" s="2">
        <v>0.12361111111111112</v>
      </c>
      <c r="C609" s="2">
        <f t="shared" si="9"/>
        <v>0.51597222222222228</v>
      </c>
      <c r="D609">
        <v>23.2</v>
      </c>
      <c r="E609">
        <v>11.36</v>
      </c>
      <c r="F609">
        <v>16.77</v>
      </c>
      <c r="G609">
        <v>3.69</v>
      </c>
    </row>
    <row r="610" spans="1:7" x14ac:dyDescent="0.2">
      <c r="A610" s="1">
        <v>45524</v>
      </c>
      <c r="B610" s="2">
        <v>0.12363425925925926</v>
      </c>
      <c r="C610" s="2">
        <f t="shared" si="9"/>
        <v>0.51599537037037035</v>
      </c>
      <c r="D610">
        <v>24.07</v>
      </c>
      <c r="E610">
        <v>11.36</v>
      </c>
      <c r="F610">
        <v>15.31</v>
      </c>
      <c r="G610">
        <v>3.68</v>
      </c>
    </row>
    <row r="611" spans="1:7" x14ac:dyDescent="0.2">
      <c r="A611" s="1">
        <v>45524</v>
      </c>
      <c r="B611" s="2">
        <v>0.12365740740740741</v>
      </c>
      <c r="C611" s="2">
        <f t="shared" si="9"/>
        <v>0.51601851851851854</v>
      </c>
      <c r="D611">
        <v>21.1</v>
      </c>
      <c r="E611">
        <v>11.36</v>
      </c>
      <c r="F611">
        <v>15.24</v>
      </c>
      <c r="G611">
        <v>3.66</v>
      </c>
    </row>
    <row r="612" spans="1:7" x14ac:dyDescent="0.2">
      <c r="A612" s="1">
        <v>45524</v>
      </c>
      <c r="B612" s="2">
        <v>0.12368055555555556</v>
      </c>
      <c r="C612" s="2">
        <f t="shared" si="9"/>
        <v>0.51604166666666662</v>
      </c>
      <c r="D612">
        <v>21.47</v>
      </c>
      <c r="E612">
        <v>11.36</v>
      </c>
      <c r="F612">
        <v>15.12</v>
      </c>
      <c r="G612">
        <v>3.64</v>
      </c>
    </row>
    <row r="613" spans="1:7" x14ac:dyDescent="0.2">
      <c r="A613" s="1">
        <v>45524</v>
      </c>
      <c r="B613" s="2">
        <v>0.1237037037037037</v>
      </c>
      <c r="C613" s="2">
        <f t="shared" si="9"/>
        <v>0.51606481481481481</v>
      </c>
      <c r="D613">
        <v>19.3</v>
      </c>
      <c r="E613">
        <v>11.36</v>
      </c>
      <c r="F613">
        <v>15.21</v>
      </c>
      <c r="G613">
        <v>3.62</v>
      </c>
    </row>
    <row r="614" spans="1:7" x14ac:dyDescent="0.2">
      <c r="A614" s="1">
        <v>45524</v>
      </c>
      <c r="B614" s="2">
        <v>0.12372685185185185</v>
      </c>
      <c r="C614" s="2">
        <f t="shared" si="9"/>
        <v>0.516087962962963</v>
      </c>
      <c r="D614">
        <v>22.14</v>
      </c>
      <c r="E614">
        <v>11.36</v>
      </c>
      <c r="F614">
        <v>15.24</v>
      </c>
      <c r="G614">
        <v>3.59</v>
      </c>
    </row>
    <row r="615" spans="1:7" x14ac:dyDescent="0.2">
      <c r="A615" s="1">
        <v>45524</v>
      </c>
      <c r="B615" s="2">
        <v>0.12375</v>
      </c>
      <c r="C615" s="2">
        <f t="shared" si="9"/>
        <v>0.51611111111111108</v>
      </c>
      <c r="D615">
        <v>19.03</v>
      </c>
      <c r="E615">
        <v>11.36</v>
      </c>
      <c r="F615">
        <v>15.15</v>
      </c>
      <c r="G615">
        <v>3.57</v>
      </c>
    </row>
    <row r="616" spans="1:7" x14ac:dyDescent="0.2">
      <c r="A616" s="1">
        <v>45524</v>
      </c>
      <c r="B616" s="2">
        <v>0.12377314814814815</v>
      </c>
      <c r="C616" s="2">
        <f t="shared" si="9"/>
        <v>0.51613425925925926</v>
      </c>
      <c r="D616">
        <v>18.71</v>
      </c>
      <c r="E616">
        <v>11.36</v>
      </c>
      <c r="F616">
        <v>15.15</v>
      </c>
      <c r="G616">
        <v>3.54</v>
      </c>
    </row>
    <row r="617" spans="1:7" x14ac:dyDescent="0.2">
      <c r="A617" s="1">
        <v>45524</v>
      </c>
      <c r="B617" s="2">
        <v>0.12379629629629629</v>
      </c>
      <c r="C617" s="2">
        <f t="shared" si="9"/>
        <v>0.51615740740740734</v>
      </c>
      <c r="D617">
        <v>20</v>
      </c>
      <c r="E617">
        <v>11.36</v>
      </c>
      <c r="F617">
        <v>15.06</v>
      </c>
      <c r="G617">
        <v>3.51</v>
      </c>
    </row>
    <row r="618" spans="1:7" x14ac:dyDescent="0.2">
      <c r="A618" s="1">
        <v>45524</v>
      </c>
      <c r="B618" s="2">
        <v>0.12381944444444444</v>
      </c>
      <c r="C618" s="2">
        <f t="shared" si="9"/>
        <v>0.51618055555555553</v>
      </c>
      <c r="D618">
        <v>21.13</v>
      </c>
      <c r="E618">
        <v>11.36</v>
      </c>
      <c r="F618">
        <v>15.15</v>
      </c>
      <c r="G618">
        <v>3.49</v>
      </c>
    </row>
    <row r="619" spans="1:7" x14ac:dyDescent="0.2">
      <c r="A619" s="1">
        <v>45524</v>
      </c>
      <c r="B619" s="2">
        <v>0.12384259259259259</v>
      </c>
      <c r="C619" s="2">
        <f t="shared" si="9"/>
        <v>0.51620370370370372</v>
      </c>
      <c r="D619">
        <v>20.78</v>
      </c>
      <c r="E619">
        <v>11.36</v>
      </c>
      <c r="F619">
        <v>15.14</v>
      </c>
      <c r="G619">
        <v>3.46</v>
      </c>
    </row>
    <row r="620" spans="1:7" x14ac:dyDescent="0.2">
      <c r="A620" s="1">
        <v>45524</v>
      </c>
      <c r="B620" s="2">
        <v>0.12386574074074073</v>
      </c>
      <c r="C620" s="2">
        <f t="shared" si="9"/>
        <v>0.5162268518518518</v>
      </c>
      <c r="D620">
        <v>21.12</v>
      </c>
      <c r="E620">
        <v>11.36</v>
      </c>
      <c r="F620">
        <v>15.08</v>
      </c>
      <c r="G620">
        <v>3.44</v>
      </c>
    </row>
    <row r="621" spans="1:7" x14ac:dyDescent="0.2">
      <c r="A621" s="1">
        <v>45524</v>
      </c>
      <c r="B621" s="2">
        <v>0.1238888888888889</v>
      </c>
      <c r="C621" s="2">
        <f t="shared" si="9"/>
        <v>0.51624999999999999</v>
      </c>
      <c r="D621">
        <v>21.27</v>
      </c>
      <c r="E621">
        <v>11.36</v>
      </c>
      <c r="F621">
        <v>15.05</v>
      </c>
      <c r="G621">
        <v>3.41</v>
      </c>
    </row>
    <row r="622" spans="1:7" x14ac:dyDescent="0.2">
      <c r="A622" s="1">
        <v>45524</v>
      </c>
      <c r="B622" s="2">
        <v>0.12391203703703704</v>
      </c>
      <c r="C622" s="2">
        <f t="shared" si="9"/>
        <v>0.51627314814814818</v>
      </c>
      <c r="D622">
        <v>20.36</v>
      </c>
      <c r="E622">
        <v>11.36</v>
      </c>
      <c r="F622">
        <v>15.06</v>
      </c>
      <c r="G622">
        <v>3.39</v>
      </c>
    </row>
    <row r="623" spans="1:7" x14ac:dyDescent="0.2">
      <c r="A623" s="1">
        <v>45524</v>
      </c>
      <c r="B623" s="2">
        <v>0.12393518518518519</v>
      </c>
      <c r="C623" s="2">
        <f t="shared" si="9"/>
        <v>0.51629629629629625</v>
      </c>
      <c r="D623">
        <v>18.18</v>
      </c>
      <c r="E623">
        <v>11.36</v>
      </c>
      <c r="F623">
        <v>15.08</v>
      </c>
      <c r="G623">
        <v>3.37</v>
      </c>
    </row>
    <row r="624" spans="1:7" x14ac:dyDescent="0.2">
      <c r="A624" s="1">
        <v>45524</v>
      </c>
      <c r="B624" s="2">
        <v>0.12395833333333334</v>
      </c>
      <c r="C624" s="2">
        <f t="shared" si="9"/>
        <v>0.51631944444444444</v>
      </c>
      <c r="D624">
        <v>21.05</v>
      </c>
      <c r="E624">
        <v>11.36</v>
      </c>
      <c r="F624">
        <v>15.19</v>
      </c>
      <c r="G624">
        <v>3.35</v>
      </c>
    </row>
    <row r="625" spans="1:7" x14ac:dyDescent="0.2">
      <c r="A625" s="1">
        <v>45524</v>
      </c>
      <c r="B625" s="2">
        <v>0.12398148148148148</v>
      </c>
      <c r="C625" s="2">
        <f t="shared" si="9"/>
        <v>0.51634259259259263</v>
      </c>
      <c r="D625">
        <v>19.190000000000001</v>
      </c>
      <c r="E625">
        <v>11.36</v>
      </c>
      <c r="F625">
        <v>14.95</v>
      </c>
      <c r="G625">
        <v>3.33</v>
      </c>
    </row>
    <row r="626" spans="1:7" x14ac:dyDescent="0.2">
      <c r="A626" s="1">
        <v>45524</v>
      </c>
      <c r="B626" s="2">
        <v>0.12400462962962963</v>
      </c>
      <c r="C626" s="2">
        <f t="shared" si="9"/>
        <v>0.51636574074074071</v>
      </c>
      <c r="D626">
        <v>20.67</v>
      </c>
      <c r="E626">
        <v>11.36</v>
      </c>
      <c r="F626">
        <v>14.93</v>
      </c>
      <c r="G626">
        <v>3.31</v>
      </c>
    </row>
    <row r="627" spans="1:7" x14ac:dyDescent="0.2">
      <c r="A627" s="1">
        <v>45524</v>
      </c>
      <c r="B627" s="2">
        <v>0.12402777777777778</v>
      </c>
      <c r="C627" s="2">
        <f t="shared" si="9"/>
        <v>0.5163888888888889</v>
      </c>
      <c r="D627">
        <v>19.86</v>
      </c>
      <c r="E627">
        <v>11.36</v>
      </c>
      <c r="F627">
        <v>15.09</v>
      </c>
      <c r="G627">
        <v>3.29</v>
      </c>
    </row>
    <row r="628" spans="1:7" x14ac:dyDescent="0.2">
      <c r="A628" s="1">
        <v>45524</v>
      </c>
      <c r="B628" s="2">
        <v>0.12405092592592593</v>
      </c>
      <c r="C628" s="2">
        <f t="shared" si="9"/>
        <v>0.51641203703703709</v>
      </c>
      <c r="D628">
        <v>18.260000000000002</v>
      </c>
      <c r="E628">
        <v>11.36</v>
      </c>
      <c r="F628">
        <v>14.98</v>
      </c>
      <c r="G628">
        <v>3.28</v>
      </c>
    </row>
    <row r="629" spans="1:7" x14ac:dyDescent="0.2">
      <c r="A629" s="1">
        <v>45524</v>
      </c>
      <c r="B629" s="2">
        <v>0.12407407407407407</v>
      </c>
      <c r="C629" s="2">
        <f t="shared" si="9"/>
        <v>0.51643518518518516</v>
      </c>
      <c r="D629">
        <v>19.72</v>
      </c>
      <c r="E629">
        <v>11.36</v>
      </c>
      <c r="F629">
        <v>15.18</v>
      </c>
      <c r="G629">
        <v>3.26</v>
      </c>
    </row>
    <row r="630" spans="1:7" x14ac:dyDescent="0.2">
      <c r="A630" s="1">
        <v>45524</v>
      </c>
      <c r="B630" s="2">
        <v>0.12409722222222222</v>
      </c>
      <c r="C630" s="2">
        <f t="shared" si="9"/>
        <v>0.51645833333333335</v>
      </c>
      <c r="D630">
        <v>21.8</v>
      </c>
      <c r="E630">
        <v>11.36</v>
      </c>
      <c r="F630">
        <v>15.09</v>
      </c>
      <c r="G630">
        <v>3.25</v>
      </c>
    </row>
    <row r="631" spans="1:7" x14ac:dyDescent="0.2">
      <c r="A631" s="1">
        <v>45524</v>
      </c>
      <c r="B631" s="2">
        <v>0.12412037037037037</v>
      </c>
      <c r="C631" s="2">
        <f t="shared" si="9"/>
        <v>0.51648148148148143</v>
      </c>
      <c r="D631">
        <v>20.89</v>
      </c>
      <c r="E631">
        <v>11.36</v>
      </c>
      <c r="F631">
        <v>15.19</v>
      </c>
      <c r="G631">
        <v>3.23</v>
      </c>
    </row>
    <row r="632" spans="1:7" x14ac:dyDescent="0.2">
      <c r="A632" s="1">
        <v>45524</v>
      </c>
      <c r="B632" s="2">
        <v>0.12414351851851851</v>
      </c>
      <c r="C632" s="2">
        <f t="shared" si="9"/>
        <v>0.51650462962962962</v>
      </c>
      <c r="D632">
        <v>20.190000000000001</v>
      </c>
      <c r="E632">
        <v>11.36</v>
      </c>
      <c r="F632">
        <v>15.31</v>
      </c>
      <c r="G632">
        <v>3.22</v>
      </c>
    </row>
    <row r="633" spans="1:7" x14ac:dyDescent="0.2">
      <c r="A633" s="1">
        <v>45524</v>
      </c>
      <c r="B633" s="2">
        <v>0.12416666666666666</v>
      </c>
      <c r="C633" s="2">
        <f t="shared" si="9"/>
        <v>0.51652777777777781</v>
      </c>
      <c r="D633">
        <v>20.22</v>
      </c>
      <c r="E633">
        <v>11.36</v>
      </c>
      <c r="F633">
        <v>15.11</v>
      </c>
      <c r="G633">
        <v>3.21</v>
      </c>
    </row>
    <row r="634" spans="1:7" x14ac:dyDescent="0.2">
      <c r="A634" s="1">
        <v>45524</v>
      </c>
      <c r="B634" s="2">
        <v>0.12418981481481481</v>
      </c>
      <c r="C634" s="2">
        <f t="shared" si="9"/>
        <v>0.51655092592592589</v>
      </c>
      <c r="D634">
        <v>19.75</v>
      </c>
      <c r="E634">
        <v>11.36</v>
      </c>
      <c r="F634">
        <v>14.98</v>
      </c>
      <c r="G634">
        <v>3.19</v>
      </c>
    </row>
    <row r="635" spans="1:7" x14ac:dyDescent="0.2">
      <c r="A635" s="1">
        <v>45524</v>
      </c>
      <c r="B635" s="2">
        <v>0.12421296296296297</v>
      </c>
      <c r="C635" s="2">
        <f t="shared" si="9"/>
        <v>0.51657407407407407</v>
      </c>
      <c r="D635">
        <v>19.05</v>
      </c>
      <c r="E635">
        <v>11.36</v>
      </c>
      <c r="F635">
        <v>14.97</v>
      </c>
      <c r="G635">
        <v>3.18</v>
      </c>
    </row>
    <row r="636" spans="1:7" x14ac:dyDescent="0.2">
      <c r="A636" s="1">
        <v>45524</v>
      </c>
      <c r="B636" s="2">
        <v>0.12423611111111112</v>
      </c>
      <c r="C636" s="2">
        <f t="shared" si="9"/>
        <v>0.51659722222222226</v>
      </c>
      <c r="D636">
        <v>21.32</v>
      </c>
      <c r="E636">
        <v>11.36</v>
      </c>
      <c r="F636">
        <v>15.11</v>
      </c>
      <c r="G636">
        <v>3.17</v>
      </c>
    </row>
    <row r="637" spans="1:7" x14ac:dyDescent="0.2">
      <c r="A637" s="1">
        <v>45524</v>
      </c>
      <c r="B637" s="2">
        <v>0.12425925925925926</v>
      </c>
      <c r="C637" s="2">
        <f t="shared" si="9"/>
        <v>0.51662037037037034</v>
      </c>
      <c r="D637">
        <v>21.75</v>
      </c>
      <c r="E637">
        <v>11.36</v>
      </c>
      <c r="F637">
        <v>15.26</v>
      </c>
      <c r="G637">
        <v>3.16</v>
      </c>
    </row>
    <row r="638" spans="1:7" x14ac:dyDescent="0.2">
      <c r="A638" s="1">
        <v>45524</v>
      </c>
      <c r="B638" s="2">
        <v>0.12428240740740741</v>
      </c>
      <c r="C638" s="2">
        <f t="shared" si="9"/>
        <v>0.51664351851851853</v>
      </c>
      <c r="D638">
        <v>21.33</v>
      </c>
      <c r="E638">
        <v>11.36</v>
      </c>
      <c r="F638">
        <v>15.07</v>
      </c>
      <c r="G638">
        <v>3.15</v>
      </c>
    </row>
    <row r="639" spans="1:7" x14ac:dyDescent="0.2">
      <c r="A639" s="1">
        <v>45524</v>
      </c>
      <c r="B639" s="2">
        <v>0.12430555555555556</v>
      </c>
      <c r="C639" s="2">
        <f t="shared" si="9"/>
        <v>0.51666666666666661</v>
      </c>
      <c r="D639">
        <v>21.12</v>
      </c>
      <c r="E639">
        <v>11.36</v>
      </c>
      <c r="F639">
        <v>15.17</v>
      </c>
      <c r="G639">
        <v>3.14</v>
      </c>
    </row>
    <row r="640" spans="1:7" x14ac:dyDescent="0.2">
      <c r="A640" s="1">
        <v>45524</v>
      </c>
      <c r="B640" s="2">
        <v>0.12432870370370371</v>
      </c>
      <c r="C640" s="2">
        <f t="shared" si="9"/>
        <v>0.5166898148148148</v>
      </c>
      <c r="D640">
        <v>21.28</v>
      </c>
      <c r="E640">
        <v>11.36</v>
      </c>
      <c r="F640">
        <v>15.17</v>
      </c>
      <c r="G640">
        <v>3.13</v>
      </c>
    </row>
    <row r="641" spans="1:7" x14ac:dyDescent="0.2">
      <c r="A641" s="1">
        <v>45524</v>
      </c>
      <c r="B641" s="2">
        <v>0.12435185185185185</v>
      </c>
      <c r="C641" s="2">
        <f t="shared" ref="C641:C704" si="10">B641+TIME(9,25,0)</f>
        <v>0.51671296296296299</v>
      </c>
      <c r="D641">
        <v>21.98</v>
      </c>
      <c r="E641">
        <v>11.36</v>
      </c>
      <c r="F641">
        <v>15.18</v>
      </c>
      <c r="G641">
        <v>3.12</v>
      </c>
    </row>
    <row r="642" spans="1:7" x14ac:dyDescent="0.2">
      <c r="A642" s="1">
        <v>45524</v>
      </c>
      <c r="B642" s="2">
        <v>0.124375</v>
      </c>
      <c r="C642" s="2">
        <f t="shared" si="10"/>
        <v>0.51673611111111106</v>
      </c>
      <c r="D642">
        <v>20.37</v>
      </c>
      <c r="E642">
        <v>11.36</v>
      </c>
      <c r="F642">
        <v>14.95</v>
      </c>
      <c r="G642">
        <v>3.12</v>
      </c>
    </row>
    <row r="643" spans="1:7" x14ac:dyDescent="0.2">
      <c r="A643" s="1">
        <v>45524</v>
      </c>
      <c r="B643" s="2">
        <v>0.12439814814814815</v>
      </c>
      <c r="C643" s="2">
        <f t="shared" si="10"/>
        <v>0.51675925925925925</v>
      </c>
      <c r="D643">
        <v>22.08</v>
      </c>
      <c r="E643">
        <v>11.36</v>
      </c>
      <c r="F643">
        <v>15.08</v>
      </c>
      <c r="G643">
        <v>3.11</v>
      </c>
    </row>
    <row r="644" spans="1:7" x14ac:dyDescent="0.2">
      <c r="A644" s="1">
        <v>45524</v>
      </c>
      <c r="B644" s="2">
        <v>0.12442129629629629</v>
      </c>
      <c r="C644" s="2">
        <f t="shared" si="10"/>
        <v>0.51678240740740744</v>
      </c>
      <c r="D644">
        <v>20.78</v>
      </c>
      <c r="E644">
        <v>11.36</v>
      </c>
      <c r="F644">
        <v>14.96</v>
      </c>
      <c r="G644">
        <v>3.11</v>
      </c>
    </row>
    <row r="645" spans="1:7" x14ac:dyDescent="0.2">
      <c r="A645" s="1">
        <v>45524</v>
      </c>
      <c r="B645" s="2">
        <v>0.12444444444444444</v>
      </c>
      <c r="C645" s="2">
        <f t="shared" si="10"/>
        <v>0.51680555555555552</v>
      </c>
      <c r="D645">
        <v>15.89</v>
      </c>
      <c r="E645">
        <v>11.36</v>
      </c>
      <c r="F645">
        <v>14.65</v>
      </c>
      <c r="G645">
        <v>3.11</v>
      </c>
    </row>
    <row r="646" spans="1:7" x14ac:dyDescent="0.2">
      <c r="A646" s="1">
        <v>45524</v>
      </c>
      <c r="B646" s="2">
        <v>0.12446759259259259</v>
      </c>
      <c r="C646" s="2">
        <f t="shared" si="10"/>
        <v>0.51682870370370371</v>
      </c>
      <c r="D646">
        <v>24.44</v>
      </c>
      <c r="E646">
        <v>11.36</v>
      </c>
      <c r="F646">
        <v>14.82</v>
      </c>
      <c r="G646">
        <v>3.11</v>
      </c>
    </row>
    <row r="647" spans="1:7" x14ac:dyDescent="0.2">
      <c r="A647" s="1">
        <v>45524</v>
      </c>
      <c r="B647" s="2">
        <v>0.12449074074074074</v>
      </c>
      <c r="C647" s="2">
        <f t="shared" si="10"/>
        <v>0.5168518518518519</v>
      </c>
      <c r="D647">
        <v>23.2</v>
      </c>
      <c r="E647">
        <v>11.36</v>
      </c>
      <c r="F647">
        <v>14.98</v>
      </c>
      <c r="G647">
        <v>3.12</v>
      </c>
    </row>
    <row r="648" spans="1:7" x14ac:dyDescent="0.2">
      <c r="A648" s="1">
        <v>45524</v>
      </c>
      <c r="B648" s="2">
        <v>0.12451388888888888</v>
      </c>
      <c r="C648" s="2">
        <f t="shared" si="10"/>
        <v>0.51687499999999997</v>
      </c>
      <c r="D648">
        <v>23.93</v>
      </c>
      <c r="E648">
        <v>11.36</v>
      </c>
      <c r="F648">
        <v>16.79</v>
      </c>
      <c r="G648">
        <v>3.14</v>
      </c>
    </row>
    <row r="649" spans="1:7" x14ac:dyDescent="0.2">
      <c r="A649" s="1">
        <v>45524</v>
      </c>
      <c r="B649" s="2">
        <v>0.12453703703703704</v>
      </c>
      <c r="C649" s="2">
        <f t="shared" si="10"/>
        <v>0.51689814814814816</v>
      </c>
      <c r="D649">
        <v>24.2</v>
      </c>
      <c r="E649">
        <v>11.36</v>
      </c>
      <c r="F649">
        <v>17.22</v>
      </c>
      <c r="G649">
        <v>3.17</v>
      </c>
    </row>
    <row r="650" spans="1:7" x14ac:dyDescent="0.2">
      <c r="A650" s="1">
        <v>45524</v>
      </c>
      <c r="B650" s="2">
        <v>0.12456018518518519</v>
      </c>
      <c r="C650" s="2">
        <f t="shared" si="10"/>
        <v>0.51692129629629635</v>
      </c>
      <c r="D650">
        <v>23.43</v>
      </c>
      <c r="E650">
        <v>11.36</v>
      </c>
      <c r="F650">
        <v>16.940000000000001</v>
      </c>
      <c r="G650">
        <v>3.2</v>
      </c>
    </row>
    <row r="651" spans="1:7" x14ac:dyDescent="0.2">
      <c r="A651" s="1">
        <v>45524</v>
      </c>
      <c r="B651" s="2">
        <v>0.12458333333333334</v>
      </c>
      <c r="C651" s="2">
        <f t="shared" si="10"/>
        <v>0.51694444444444443</v>
      </c>
      <c r="D651">
        <v>21.82</v>
      </c>
      <c r="E651">
        <v>11.36</v>
      </c>
      <c r="F651">
        <v>14.15</v>
      </c>
      <c r="G651">
        <v>3.23</v>
      </c>
    </row>
    <row r="652" spans="1:7" x14ac:dyDescent="0.2">
      <c r="A652" s="1">
        <v>45524</v>
      </c>
      <c r="B652" s="2">
        <v>0.12460648148148148</v>
      </c>
      <c r="C652" s="2">
        <f t="shared" si="10"/>
        <v>0.51696759259259262</v>
      </c>
      <c r="D652">
        <v>21.65</v>
      </c>
      <c r="E652">
        <v>11.36</v>
      </c>
      <c r="F652">
        <v>15.29</v>
      </c>
      <c r="G652">
        <v>3.25</v>
      </c>
    </row>
    <row r="653" spans="1:7" x14ac:dyDescent="0.2">
      <c r="A653" s="1">
        <v>45524</v>
      </c>
      <c r="B653" s="2">
        <v>0.12462962962962963</v>
      </c>
      <c r="C653" s="2">
        <f t="shared" si="10"/>
        <v>0.5169907407407407</v>
      </c>
      <c r="D653">
        <v>20.239999999999998</v>
      </c>
      <c r="E653">
        <v>11.36</v>
      </c>
      <c r="F653">
        <v>16.850000000000001</v>
      </c>
      <c r="G653">
        <v>3.26</v>
      </c>
    </row>
    <row r="654" spans="1:7" x14ac:dyDescent="0.2">
      <c r="A654" s="1">
        <v>45524</v>
      </c>
      <c r="B654" s="2">
        <v>0.12465277777777778</v>
      </c>
      <c r="C654" s="2">
        <f t="shared" si="10"/>
        <v>0.51701388888888888</v>
      </c>
      <c r="D654">
        <v>20.8</v>
      </c>
      <c r="E654">
        <v>11.36</v>
      </c>
      <c r="F654">
        <v>15.05</v>
      </c>
      <c r="G654">
        <v>3.29</v>
      </c>
    </row>
    <row r="655" spans="1:7" x14ac:dyDescent="0.2">
      <c r="A655" s="1">
        <v>45524</v>
      </c>
      <c r="B655" s="2">
        <v>0.12467592592592593</v>
      </c>
      <c r="C655" s="2">
        <f t="shared" si="10"/>
        <v>0.51703703703703707</v>
      </c>
      <c r="D655">
        <v>21.24</v>
      </c>
      <c r="E655">
        <v>11.36</v>
      </c>
      <c r="F655">
        <v>15.11</v>
      </c>
      <c r="G655">
        <v>3.35</v>
      </c>
    </row>
    <row r="656" spans="1:7" x14ac:dyDescent="0.2">
      <c r="A656" s="1">
        <v>45524</v>
      </c>
      <c r="B656" s="2">
        <v>0.12469907407407407</v>
      </c>
      <c r="C656" s="2">
        <f t="shared" si="10"/>
        <v>0.51706018518518515</v>
      </c>
      <c r="D656">
        <v>22.7</v>
      </c>
      <c r="E656">
        <v>11.36</v>
      </c>
      <c r="F656">
        <v>15.4</v>
      </c>
      <c r="G656">
        <v>3.39</v>
      </c>
    </row>
    <row r="657" spans="1:7" x14ac:dyDescent="0.2">
      <c r="A657" s="1">
        <v>45524</v>
      </c>
      <c r="B657" s="2">
        <v>0.12472222222222222</v>
      </c>
      <c r="C657" s="2">
        <f t="shared" si="10"/>
        <v>0.51708333333333334</v>
      </c>
      <c r="D657">
        <v>21.86</v>
      </c>
      <c r="E657">
        <v>11.36</v>
      </c>
      <c r="F657">
        <v>15.35</v>
      </c>
      <c r="G657">
        <v>3.41</v>
      </c>
    </row>
    <row r="658" spans="1:7" x14ac:dyDescent="0.2">
      <c r="A658" s="1">
        <v>45524</v>
      </c>
      <c r="B658" s="2">
        <v>0.12474537037037037</v>
      </c>
      <c r="C658" s="2">
        <f t="shared" si="10"/>
        <v>0.51710648148148142</v>
      </c>
      <c r="D658">
        <v>22.88</v>
      </c>
      <c r="E658">
        <v>11.36</v>
      </c>
      <c r="F658">
        <v>15.4</v>
      </c>
      <c r="G658">
        <v>3.43</v>
      </c>
    </row>
    <row r="659" spans="1:7" x14ac:dyDescent="0.2">
      <c r="A659" s="1">
        <v>45524</v>
      </c>
      <c r="B659" s="2">
        <v>0.12476851851851851</v>
      </c>
      <c r="C659" s="2">
        <f t="shared" si="10"/>
        <v>0.51712962962962961</v>
      </c>
      <c r="D659">
        <v>22.44</v>
      </c>
      <c r="E659">
        <v>11.36</v>
      </c>
      <c r="F659">
        <v>15.49</v>
      </c>
      <c r="G659">
        <v>3.45</v>
      </c>
    </row>
    <row r="660" spans="1:7" x14ac:dyDescent="0.2">
      <c r="A660" s="1">
        <v>45524</v>
      </c>
      <c r="B660" s="2">
        <v>0.12479166666666666</v>
      </c>
      <c r="C660" s="2">
        <f t="shared" si="10"/>
        <v>0.51715277777777779</v>
      </c>
      <c r="D660">
        <v>22.21</v>
      </c>
      <c r="E660">
        <v>11.36</v>
      </c>
      <c r="F660">
        <v>15.42</v>
      </c>
      <c r="G660">
        <v>3.47</v>
      </c>
    </row>
    <row r="661" spans="1:7" x14ac:dyDescent="0.2">
      <c r="A661" s="1">
        <v>45524</v>
      </c>
      <c r="B661" s="2">
        <v>0.12481481481481481</v>
      </c>
      <c r="C661" s="2">
        <f t="shared" si="10"/>
        <v>0.51717592592592587</v>
      </c>
      <c r="D661">
        <v>22.32</v>
      </c>
      <c r="E661">
        <v>11.36</v>
      </c>
      <c r="F661">
        <v>15.51</v>
      </c>
      <c r="G661">
        <v>3.49</v>
      </c>
    </row>
    <row r="662" spans="1:7" x14ac:dyDescent="0.2">
      <c r="A662" s="1">
        <v>45524</v>
      </c>
      <c r="B662" s="2">
        <v>0.12483796296296296</v>
      </c>
      <c r="C662" s="2">
        <f t="shared" si="10"/>
        <v>0.51719907407407406</v>
      </c>
      <c r="D662">
        <v>21.97</v>
      </c>
      <c r="E662">
        <v>11.36</v>
      </c>
      <c r="F662">
        <v>15.18</v>
      </c>
      <c r="G662">
        <v>3.5</v>
      </c>
    </row>
    <row r="663" spans="1:7" x14ac:dyDescent="0.2">
      <c r="A663" s="1">
        <v>45524</v>
      </c>
      <c r="B663" s="2">
        <v>0.12486111111111112</v>
      </c>
      <c r="C663" s="2">
        <f t="shared" si="10"/>
        <v>0.51722222222222225</v>
      </c>
      <c r="D663">
        <v>22</v>
      </c>
      <c r="E663">
        <v>11.36</v>
      </c>
      <c r="F663">
        <v>15.29</v>
      </c>
      <c r="G663">
        <v>3.53</v>
      </c>
    </row>
    <row r="664" spans="1:7" x14ac:dyDescent="0.2">
      <c r="A664" s="1">
        <v>45524</v>
      </c>
      <c r="B664" s="2">
        <v>0.12488425925925926</v>
      </c>
      <c r="C664" s="2">
        <f t="shared" si="10"/>
        <v>0.51724537037037033</v>
      </c>
      <c r="D664">
        <v>21.24</v>
      </c>
      <c r="E664">
        <v>11.36</v>
      </c>
      <c r="F664">
        <v>15.09</v>
      </c>
      <c r="G664">
        <v>3.55</v>
      </c>
    </row>
    <row r="665" spans="1:7" x14ac:dyDescent="0.2">
      <c r="A665" s="1">
        <v>45524</v>
      </c>
      <c r="B665" s="2">
        <v>0.12490740740740741</v>
      </c>
      <c r="C665" s="2">
        <f t="shared" si="10"/>
        <v>0.51726851851851852</v>
      </c>
      <c r="D665">
        <v>20.88</v>
      </c>
      <c r="E665">
        <v>11.36</v>
      </c>
      <c r="F665">
        <v>15.56</v>
      </c>
      <c r="G665">
        <v>3.56</v>
      </c>
    </row>
    <row r="666" spans="1:7" x14ac:dyDescent="0.2">
      <c r="A666" s="1">
        <v>45524</v>
      </c>
      <c r="B666" s="2">
        <v>0.12493055555555556</v>
      </c>
      <c r="C666" s="2">
        <f t="shared" si="10"/>
        <v>0.51729166666666671</v>
      </c>
      <c r="D666">
        <v>21.66</v>
      </c>
      <c r="E666">
        <v>11.36</v>
      </c>
      <c r="F666">
        <v>15.64</v>
      </c>
      <c r="G666">
        <v>3.58</v>
      </c>
    </row>
    <row r="667" spans="1:7" x14ac:dyDescent="0.2">
      <c r="A667" s="1">
        <v>45524</v>
      </c>
      <c r="B667" s="2">
        <v>0.12495370370370371</v>
      </c>
      <c r="C667" s="2">
        <f t="shared" si="10"/>
        <v>0.51731481481481478</v>
      </c>
      <c r="D667">
        <v>21.86</v>
      </c>
      <c r="E667">
        <v>11.36</v>
      </c>
      <c r="F667">
        <v>15.63</v>
      </c>
      <c r="G667">
        <v>3.59</v>
      </c>
    </row>
    <row r="668" spans="1:7" x14ac:dyDescent="0.2">
      <c r="A668" s="1">
        <v>45524</v>
      </c>
      <c r="B668" s="2">
        <v>0.12497685185185185</v>
      </c>
      <c r="C668" s="2">
        <f t="shared" si="10"/>
        <v>0.51733796296296297</v>
      </c>
      <c r="D668">
        <v>22.11</v>
      </c>
      <c r="E668">
        <v>11.36</v>
      </c>
      <c r="F668">
        <v>15.38</v>
      </c>
      <c r="G668">
        <v>3.61</v>
      </c>
    </row>
    <row r="669" spans="1:7" x14ac:dyDescent="0.2">
      <c r="A669" s="1">
        <v>45524</v>
      </c>
      <c r="B669" s="2">
        <v>0.125</v>
      </c>
      <c r="C669" s="2">
        <f t="shared" si="10"/>
        <v>0.51736111111111116</v>
      </c>
      <c r="D669">
        <v>22.04</v>
      </c>
      <c r="E669">
        <v>11.36</v>
      </c>
      <c r="F669">
        <v>15.62</v>
      </c>
      <c r="G669">
        <v>3.62</v>
      </c>
    </row>
    <row r="670" spans="1:7" x14ac:dyDescent="0.2">
      <c r="A670" s="1">
        <v>45524</v>
      </c>
      <c r="B670" s="2">
        <v>0.12502314814814816</v>
      </c>
      <c r="C670" s="2">
        <f t="shared" si="10"/>
        <v>0.51738425925925924</v>
      </c>
      <c r="D670">
        <v>21.93</v>
      </c>
      <c r="E670">
        <v>11.36</v>
      </c>
      <c r="F670">
        <v>15.69</v>
      </c>
      <c r="G670">
        <v>3.63</v>
      </c>
    </row>
    <row r="671" spans="1:7" x14ac:dyDescent="0.2">
      <c r="A671" s="1">
        <v>45524</v>
      </c>
      <c r="B671" s="2">
        <v>0.12504629629629629</v>
      </c>
      <c r="C671" s="2">
        <f t="shared" si="10"/>
        <v>0.51740740740740743</v>
      </c>
      <c r="D671">
        <v>21.86</v>
      </c>
      <c r="E671">
        <v>11.36</v>
      </c>
      <c r="F671">
        <v>15.51</v>
      </c>
      <c r="G671">
        <v>3.65</v>
      </c>
    </row>
    <row r="672" spans="1:7" x14ac:dyDescent="0.2">
      <c r="A672" s="1">
        <v>45524</v>
      </c>
      <c r="B672" s="2">
        <v>0.12506944444444446</v>
      </c>
      <c r="C672" s="2">
        <f t="shared" si="10"/>
        <v>0.51743055555555562</v>
      </c>
      <c r="D672">
        <v>21.64</v>
      </c>
      <c r="E672">
        <v>11.36</v>
      </c>
      <c r="F672">
        <v>15.47</v>
      </c>
      <c r="G672">
        <v>3.66</v>
      </c>
    </row>
    <row r="673" spans="1:7" x14ac:dyDescent="0.2">
      <c r="A673" s="1">
        <v>45524</v>
      </c>
      <c r="B673" s="2">
        <v>0.12509259259259259</v>
      </c>
      <c r="C673" s="2">
        <f t="shared" si="10"/>
        <v>0.51745370370370369</v>
      </c>
      <c r="D673">
        <v>21.97</v>
      </c>
      <c r="E673">
        <v>11.36</v>
      </c>
      <c r="F673">
        <v>15.97</v>
      </c>
      <c r="G673">
        <v>3.67</v>
      </c>
    </row>
    <row r="674" spans="1:7" x14ac:dyDescent="0.2">
      <c r="A674" s="1">
        <v>45524</v>
      </c>
      <c r="B674" s="2">
        <v>0.12511574074074075</v>
      </c>
      <c r="C674" s="2">
        <f t="shared" si="10"/>
        <v>0.51747685185185188</v>
      </c>
      <c r="D674">
        <v>21.85</v>
      </c>
      <c r="E674">
        <v>11.36</v>
      </c>
      <c r="F674">
        <v>15.61</v>
      </c>
      <c r="G674">
        <v>3.68</v>
      </c>
    </row>
    <row r="675" spans="1:7" x14ac:dyDescent="0.2">
      <c r="A675" s="1">
        <v>45524</v>
      </c>
      <c r="B675" s="2">
        <v>0.12513888888888888</v>
      </c>
      <c r="C675" s="2">
        <f t="shared" si="10"/>
        <v>0.51749999999999996</v>
      </c>
      <c r="D675">
        <v>21.69</v>
      </c>
      <c r="E675">
        <v>11.36</v>
      </c>
      <c r="F675">
        <v>15.71</v>
      </c>
      <c r="G675">
        <v>3.69</v>
      </c>
    </row>
    <row r="676" spans="1:7" x14ac:dyDescent="0.2">
      <c r="A676" s="1">
        <v>45524</v>
      </c>
      <c r="B676" s="2">
        <v>0.12516203703703704</v>
      </c>
      <c r="C676" s="2">
        <f t="shared" si="10"/>
        <v>0.51752314814814815</v>
      </c>
      <c r="D676">
        <v>21.6</v>
      </c>
      <c r="E676">
        <v>11.36</v>
      </c>
      <c r="F676">
        <v>15.3</v>
      </c>
      <c r="G676">
        <v>3.7</v>
      </c>
    </row>
    <row r="677" spans="1:7" x14ac:dyDescent="0.2">
      <c r="A677" s="1">
        <v>45524</v>
      </c>
      <c r="B677" s="2">
        <v>0.12518518518518518</v>
      </c>
      <c r="C677" s="2">
        <f t="shared" si="10"/>
        <v>0.51754629629629623</v>
      </c>
      <c r="D677">
        <v>21.57</v>
      </c>
      <c r="E677">
        <v>11.36</v>
      </c>
      <c r="F677">
        <v>15.55</v>
      </c>
      <c r="G677">
        <v>3.7</v>
      </c>
    </row>
    <row r="678" spans="1:7" x14ac:dyDescent="0.2">
      <c r="A678" s="1">
        <v>45524</v>
      </c>
      <c r="B678" s="2">
        <v>0.12520833333333334</v>
      </c>
      <c r="C678" s="2">
        <f t="shared" si="10"/>
        <v>0.51756944444444442</v>
      </c>
      <c r="D678">
        <v>21.06</v>
      </c>
      <c r="E678">
        <v>11.36</v>
      </c>
      <c r="F678">
        <v>15.93</v>
      </c>
      <c r="G678">
        <v>3.71</v>
      </c>
    </row>
    <row r="679" spans="1:7" x14ac:dyDescent="0.2">
      <c r="A679" s="1">
        <v>45524</v>
      </c>
      <c r="B679" s="2">
        <v>0.12523148148148147</v>
      </c>
      <c r="C679" s="2">
        <f t="shared" si="10"/>
        <v>0.5175925925925926</v>
      </c>
      <c r="D679">
        <v>22.01</v>
      </c>
      <c r="E679">
        <v>11.36</v>
      </c>
      <c r="F679">
        <v>15.2</v>
      </c>
      <c r="G679">
        <v>3.72</v>
      </c>
    </row>
    <row r="680" spans="1:7" x14ac:dyDescent="0.2">
      <c r="A680" s="1">
        <v>45524</v>
      </c>
      <c r="B680" s="2">
        <v>0.12525462962962963</v>
      </c>
      <c r="C680" s="2">
        <f t="shared" si="10"/>
        <v>0.51761574074074068</v>
      </c>
      <c r="D680">
        <v>21.44</v>
      </c>
      <c r="E680">
        <v>11.36</v>
      </c>
      <c r="F680">
        <v>15.75</v>
      </c>
      <c r="G680">
        <v>3.72</v>
      </c>
    </row>
    <row r="681" spans="1:7" x14ac:dyDescent="0.2">
      <c r="A681" s="1">
        <v>45524</v>
      </c>
      <c r="B681" s="2">
        <v>0.12527777777777777</v>
      </c>
      <c r="C681" s="2">
        <f t="shared" si="10"/>
        <v>0.51763888888888887</v>
      </c>
      <c r="D681">
        <v>22.56</v>
      </c>
      <c r="E681">
        <v>11.36</v>
      </c>
      <c r="F681">
        <v>15.36</v>
      </c>
      <c r="G681">
        <v>3.73</v>
      </c>
    </row>
    <row r="682" spans="1:7" x14ac:dyDescent="0.2">
      <c r="A682" s="1">
        <v>45524</v>
      </c>
      <c r="B682" s="2">
        <v>0.12530092592592593</v>
      </c>
      <c r="C682" s="2">
        <f t="shared" si="10"/>
        <v>0.51766203703703706</v>
      </c>
      <c r="D682">
        <v>21.1</v>
      </c>
      <c r="E682">
        <v>11.36</v>
      </c>
      <c r="F682">
        <v>15.83</v>
      </c>
      <c r="G682">
        <v>3.74</v>
      </c>
    </row>
    <row r="683" spans="1:7" x14ac:dyDescent="0.2">
      <c r="A683" s="1">
        <v>45524</v>
      </c>
      <c r="B683" s="2">
        <v>0.12532407407407409</v>
      </c>
      <c r="C683" s="2">
        <f t="shared" si="10"/>
        <v>0.51768518518518514</v>
      </c>
      <c r="D683">
        <v>21.48</v>
      </c>
      <c r="E683">
        <v>11.36</v>
      </c>
      <c r="F683">
        <v>15.56</v>
      </c>
      <c r="G683">
        <v>3.74</v>
      </c>
    </row>
    <row r="684" spans="1:7" x14ac:dyDescent="0.2">
      <c r="A684" s="1">
        <v>45524</v>
      </c>
      <c r="B684" s="2">
        <v>0.12534722222222222</v>
      </c>
      <c r="C684" s="2">
        <f t="shared" si="10"/>
        <v>0.51770833333333333</v>
      </c>
      <c r="D684">
        <v>21.75</v>
      </c>
      <c r="E684">
        <v>11.36</v>
      </c>
      <c r="F684">
        <v>15.34</v>
      </c>
      <c r="G684">
        <v>3.75</v>
      </c>
    </row>
    <row r="685" spans="1:7" x14ac:dyDescent="0.2">
      <c r="A685" s="1">
        <v>45524</v>
      </c>
      <c r="B685" s="2">
        <v>0.12537037037037038</v>
      </c>
      <c r="C685" s="2">
        <f t="shared" si="10"/>
        <v>0.51773148148148151</v>
      </c>
      <c r="D685">
        <v>22.08</v>
      </c>
      <c r="E685">
        <v>11.36</v>
      </c>
      <c r="F685">
        <v>15.62</v>
      </c>
      <c r="G685">
        <v>3.75</v>
      </c>
    </row>
    <row r="686" spans="1:7" x14ac:dyDescent="0.2">
      <c r="A686" s="1">
        <v>45524</v>
      </c>
      <c r="B686" s="2">
        <v>0.12539351851851852</v>
      </c>
      <c r="C686" s="2">
        <f t="shared" si="10"/>
        <v>0.51775462962962959</v>
      </c>
      <c r="D686">
        <v>22.57</v>
      </c>
      <c r="E686">
        <v>11.36</v>
      </c>
      <c r="F686">
        <v>15.88</v>
      </c>
      <c r="G686">
        <v>3.75</v>
      </c>
    </row>
    <row r="687" spans="1:7" x14ac:dyDescent="0.2">
      <c r="A687" s="1">
        <v>45524</v>
      </c>
      <c r="B687" s="2">
        <v>0.12541666666666668</v>
      </c>
      <c r="C687" s="2">
        <f t="shared" si="10"/>
        <v>0.51777777777777778</v>
      </c>
      <c r="D687">
        <v>22.56</v>
      </c>
      <c r="E687">
        <v>11.36</v>
      </c>
      <c r="F687">
        <v>15.53</v>
      </c>
      <c r="G687">
        <v>3.76</v>
      </c>
    </row>
    <row r="688" spans="1:7" x14ac:dyDescent="0.2">
      <c r="A688" s="1">
        <v>45524</v>
      </c>
      <c r="B688" s="2">
        <v>0.12543981481481481</v>
      </c>
      <c r="C688" s="2">
        <f t="shared" si="10"/>
        <v>0.51780092592592597</v>
      </c>
      <c r="D688">
        <v>21.35</v>
      </c>
      <c r="E688">
        <v>11.36</v>
      </c>
      <c r="F688">
        <v>15.46</v>
      </c>
      <c r="G688">
        <v>3.76</v>
      </c>
    </row>
    <row r="689" spans="1:7" x14ac:dyDescent="0.2">
      <c r="A689" s="1">
        <v>45524</v>
      </c>
      <c r="B689" s="2">
        <v>0.12546296296296297</v>
      </c>
      <c r="C689" s="2">
        <f t="shared" si="10"/>
        <v>0.51782407407407405</v>
      </c>
      <c r="D689">
        <v>22.3</v>
      </c>
      <c r="E689">
        <v>11.36</v>
      </c>
      <c r="F689">
        <v>15.55</v>
      </c>
      <c r="G689">
        <v>3.77</v>
      </c>
    </row>
    <row r="690" spans="1:7" x14ac:dyDescent="0.2">
      <c r="A690" s="1">
        <v>45524</v>
      </c>
      <c r="B690" s="2">
        <v>0.1254861111111111</v>
      </c>
      <c r="C690" s="2">
        <f t="shared" si="10"/>
        <v>0.51784722222222224</v>
      </c>
      <c r="D690">
        <v>21.9</v>
      </c>
      <c r="E690">
        <v>11.36</v>
      </c>
      <c r="F690">
        <v>15.55</v>
      </c>
      <c r="G690">
        <v>3.77</v>
      </c>
    </row>
    <row r="691" spans="1:7" x14ac:dyDescent="0.2">
      <c r="A691" s="1">
        <v>45524</v>
      </c>
      <c r="B691" s="2">
        <v>0.12550925925925926</v>
      </c>
      <c r="C691" s="2">
        <f t="shared" si="10"/>
        <v>0.51787037037037043</v>
      </c>
      <c r="D691">
        <v>22.7</v>
      </c>
      <c r="E691">
        <v>11.36</v>
      </c>
      <c r="F691">
        <v>15.54</v>
      </c>
      <c r="G691">
        <v>3.77</v>
      </c>
    </row>
    <row r="692" spans="1:7" x14ac:dyDescent="0.2">
      <c r="A692" s="1">
        <v>45524</v>
      </c>
      <c r="B692" s="2">
        <v>0.1255324074074074</v>
      </c>
      <c r="C692" s="2">
        <f t="shared" si="10"/>
        <v>0.5178935185185185</v>
      </c>
      <c r="D692">
        <v>21.96</v>
      </c>
      <c r="E692">
        <v>11.36</v>
      </c>
      <c r="F692">
        <v>15.41</v>
      </c>
      <c r="G692">
        <v>3.78</v>
      </c>
    </row>
    <row r="693" spans="1:7" x14ac:dyDescent="0.2">
      <c r="A693" s="1">
        <v>45524</v>
      </c>
      <c r="B693" s="2">
        <v>0.12555555555555556</v>
      </c>
      <c r="C693" s="2">
        <f t="shared" si="10"/>
        <v>0.51791666666666669</v>
      </c>
      <c r="D693">
        <v>22.36</v>
      </c>
      <c r="E693">
        <v>11.36</v>
      </c>
      <c r="F693">
        <v>16.13</v>
      </c>
      <c r="G693">
        <v>3.78</v>
      </c>
    </row>
    <row r="694" spans="1:7" x14ac:dyDescent="0.2">
      <c r="A694" s="1">
        <v>45524</v>
      </c>
      <c r="B694" s="2">
        <v>0.12557870370370369</v>
      </c>
      <c r="C694" s="2">
        <f t="shared" si="10"/>
        <v>0.51793981481481477</v>
      </c>
      <c r="D694">
        <v>22.87</v>
      </c>
      <c r="E694">
        <v>11.36</v>
      </c>
      <c r="F694">
        <v>15.6</v>
      </c>
      <c r="G694">
        <v>3.78</v>
      </c>
    </row>
    <row r="695" spans="1:7" x14ac:dyDescent="0.2">
      <c r="A695" s="1">
        <v>45524</v>
      </c>
      <c r="B695" s="2">
        <v>0.12560185185185185</v>
      </c>
      <c r="C695" s="2">
        <f t="shared" si="10"/>
        <v>0.51796296296296296</v>
      </c>
      <c r="D695">
        <v>22.53</v>
      </c>
      <c r="E695">
        <v>11.36</v>
      </c>
      <c r="F695">
        <v>15.74</v>
      </c>
      <c r="G695">
        <v>3.79</v>
      </c>
    </row>
    <row r="696" spans="1:7" x14ac:dyDescent="0.2">
      <c r="A696" s="1">
        <v>45524</v>
      </c>
      <c r="B696" s="2">
        <v>0.12562499999999999</v>
      </c>
      <c r="C696" s="2">
        <f t="shared" si="10"/>
        <v>0.51798611111111104</v>
      </c>
      <c r="D696">
        <v>22.6</v>
      </c>
      <c r="E696">
        <v>11.36</v>
      </c>
      <c r="F696">
        <v>15.77</v>
      </c>
      <c r="G696">
        <v>3.79</v>
      </c>
    </row>
    <row r="697" spans="1:7" x14ac:dyDescent="0.2">
      <c r="A697" s="1">
        <v>45524</v>
      </c>
      <c r="B697" s="2">
        <v>0.12564814814814815</v>
      </c>
      <c r="C697" s="2">
        <f t="shared" si="10"/>
        <v>0.51800925925925922</v>
      </c>
      <c r="D697">
        <v>22.2</v>
      </c>
      <c r="E697">
        <v>11.36</v>
      </c>
      <c r="F697">
        <v>15.54</v>
      </c>
      <c r="G697">
        <v>3.79</v>
      </c>
    </row>
    <row r="698" spans="1:7" x14ac:dyDescent="0.2">
      <c r="A698" s="1">
        <v>45524</v>
      </c>
      <c r="B698" s="2">
        <v>0.12567129629629631</v>
      </c>
      <c r="C698" s="2">
        <f t="shared" si="10"/>
        <v>0.51803240740740741</v>
      </c>
      <c r="D698">
        <v>21.52</v>
      </c>
      <c r="E698">
        <v>11.36</v>
      </c>
      <c r="F698">
        <v>15.74</v>
      </c>
      <c r="G698">
        <v>3.79</v>
      </c>
    </row>
    <row r="699" spans="1:7" x14ac:dyDescent="0.2">
      <c r="A699" s="1">
        <v>45524</v>
      </c>
      <c r="B699" s="2">
        <v>0.12569444444444444</v>
      </c>
      <c r="C699" s="2">
        <f t="shared" si="10"/>
        <v>0.51805555555555549</v>
      </c>
      <c r="D699">
        <v>21.97</v>
      </c>
      <c r="E699">
        <v>11.36</v>
      </c>
      <c r="F699">
        <v>16.22</v>
      </c>
      <c r="G699">
        <v>3.79</v>
      </c>
    </row>
    <row r="700" spans="1:7" x14ac:dyDescent="0.2">
      <c r="A700" s="1">
        <v>45524</v>
      </c>
      <c r="B700" s="2">
        <v>0.1257175925925926</v>
      </c>
      <c r="C700" s="2">
        <f t="shared" si="10"/>
        <v>0.51807870370370368</v>
      </c>
      <c r="D700">
        <v>22.55</v>
      </c>
      <c r="E700">
        <v>11.36</v>
      </c>
      <c r="F700">
        <v>15.7</v>
      </c>
      <c r="G700">
        <v>3.8</v>
      </c>
    </row>
    <row r="701" spans="1:7" x14ac:dyDescent="0.2">
      <c r="A701" s="1">
        <v>45524</v>
      </c>
      <c r="B701" s="2">
        <v>0.12574074074074074</v>
      </c>
      <c r="C701" s="2">
        <f t="shared" si="10"/>
        <v>0.51810185185185187</v>
      </c>
      <c r="D701">
        <v>21.8</v>
      </c>
      <c r="E701">
        <v>11.36</v>
      </c>
      <c r="F701">
        <v>15.54</v>
      </c>
      <c r="G701">
        <v>3.8</v>
      </c>
    </row>
    <row r="702" spans="1:7" x14ac:dyDescent="0.2">
      <c r="A702" s="1">
        <v>45524</v>
      </c>
      <c r="B702" s="2">
        <v>0.1257638888888889</v>
      </c>
      <c r="C702" s="2">
        <f t="shared" si="10"/>
        <v>0.51812499999999995</v>
      </c>
      <c r="D702">
        <v>21.71</v>
      </c>
      <c r="E702">
        <v>11.36</v>
      </c>
      <c r="F702">
        <v>15.97</v>
      </c>
      <c r="G702">
        <v>3.8</v>
      </c>
    </row>
    <row r="703" spans="1:7" x14ac:dyDescent="0.2">
      <c r="A703" s="1">
        <v>45524</v>
      </c>
      <c r="B703" s="2">
        <v>0.12578703703703703</v>
      </c>
      <c r="C703" s="2">
        <f t="shared" si="10"/>
        <v>0.51814814814814814</v>
      </c>
      <c r="D703">
        <v>21.89</v>
      </c>
      <c r="E703">
        <v>11.36</v>
      </c>
      <c r="F703">
        <v>15.73</v>
      </c>
      <c r="G703">
        <v>3.8</v>
      </c>
    </row>
    <row r="704" spans="1:7" x14ac:dyDescent="0.2">
      <c r="A704" s="1">
        <v>45524</v>
      </c>
      <c r="B704" s="2">
        <v>0.12581018518518519</v>
      </c>
      <c r="C704" s="2">
        <f t="shared" si="10"/>
        <v>0.51817129629629632</v>
      </c>
      <c r="D704">
        <v>21.44</v>
      </c>
      <c r="E704">
        <v>11.36</v>
      </c>
      <c r="F704">
        <v>15.49</v>
      </c>
      <c r="G704">
        <v>3.8</v>
      </c>
    </row>
    <row r="705" spans="1:7" x14ac:dyDescent="0.2">
      <c r="A705" s="1">
        <v>45524</v>
      </c>
      <c r="B705" s="2">
        <v>0.12583333333333332</v>
      </c>
      <c r="C705" s="2">
        <f t="shared" ref="C705:C768" si="11">B705+TIME(9,25,0)</f>
        <v>0.5181944444444444</v>
      </c>
      <c r="D705">
        <v>22.18</v>
      </c>
      <c r="E705">
        <v>11.36</v>
      </c>
      <c r="F705">
        <v>15.66</v>
      </c>
      <c r="G705">
        <v>3.81</v>
      </c>
    </row>
    <row r="706" spans="1:7" x14ac:dyDescent="0.2">
      <c r="A706" s="1">
        <v>45524</v>
      </c>
      <c r="B706" s="2">
        <v>0.12585648148148149</v>
      </c>
      <c r="C706" s="2">
        <f t="shared" si="11"/>
        <v>0.51821759259259259</v>
      </c>
      <c r="D706">
        <v>21.59</v>
      </c>
      <c r="E706">
        <v>11.36</v>
      </c>
      <c r="F706">
        <v>15.4</v>
      </c>
      <c r="G706">
        <v>3.81</v>
      </c>
    </row>
    <row r="707" spans="1:7" x14ac:dyDescent="0.2">
      <c r="A707" s="1">
        <v>45524</v>
      </c>
      <c r="B707" s="2">
        <v>0.12587962962962962</v>
      </c>
      <c r="C707" s="2">
        <f t="shared" si="11"/>
        <v>0.51824074074074078</v>
      </c>
      <c r="D707">
        <v>22.15</v>
      </c>
      <c r="E707">
        <v>11.36</v>
      </c>
      <c r="F707">
        <v>15.44</v>
      </c>
      <c r="G707">
        <v>3.81</v>
      </c>
    </row>
    <row r="708" spans="1:7" x14ac:dyDescent="0.2">
      <c r="A708" s="1">
        <v>45524</v>
      </c>
      <c r="B708" s="2">
        <v>0.12590277777777778</v>
      </c>
      <c r="C708" s="2">
        <f t="shared" si="11"/>
        <v>0.51826388888888886</v>
      </c>
      <c r="D708">
        <v>21.5</v>
      </c>
      <c r="E708">
        <v>11.36</v>
      </c>
      <c r="F708">
        <v>15.29</v>
      </c>
      <c r="G708">
        <v>3.81</v>
      </c>
    </row>
    <row r="709" spans="1:7" x14ac:dyDescent="0.2">
      <c r="A709" s="1">
        <v>45524</v>
      </c>
      <c r="B709" s="2">
        <v>0.12592592592592591</v>
      </c>
      <c r="C709" s="2">
        <f t="shared" si="11"/>
        <v>0.51828703703703705</v>
      </c>
      <c r="D709">
        <v>22.02</v>
      </c>
      <c r="E709">
        <v>11.36</v>
      </c>
      <c r="F709">
        <v>15.29</v>
      </c>
      <c r="G709">
        <v>3.81</v>
      </c>
    </row>
    <row r="710" spans="1:7" x14ac:dyDescent="0.2">
      <c r="A710" s="1">
        <v>45524</v>
      </c>
      <c r="B710" s="2">
        <v>0.12594907407407407</v>
      </c>
      <c r="C710" s="2">
        <f t="shared" si="11"/>
        <v>0.51831018518518523</v>
      </c>
      <c r="D710">
        <v>22.06</v>
      </c>
      <c r="E710">
        <v>11.36</v>
      </c>
      <c r="F710">
        <v>15.47</v>
      </c>
      <c r="G710">
        <v>3.81</v>
      </c>
    </row>
    <row r="711" spans="1:7" x14ac:dyDescent="0.2">
      <c r="A711" s="1">
        <v>45524</v>
      </c>
      <c r="B711" s="2">
        <v>0.12597222222222224</v>
      </c>
      <c r="C711" s="2">
        <f t="shared" si="11"/>
        <v>0.51833333333333331</v>
      </c>
      <c r="D711">
        <v>21.59</v>
      </c>
      <c r="E711">
        <v>11.36</v>
      </c>
      <c r="F711">
        <v>15.47</v>
      </c>
      <c r="G711">
        <v>3.81</v>
      </c>
    </row>
    <row r="712" spans="1:7" x14ac:dyDescent="0.2">
      <c r="A712" s="1">
        <v>45524</v>
      </c>
      <c r="B712" s="2">
        <v>0.12599537037037037</v>
      </c>
      <c r="C712" s="2">
        <f t="shared" si="11"/>
        <v>0.5183564814814815</v>
      </c>
      <c r="D712">
        <v>21.68</v>
      </c>
      <c r="E712">
        <v>11.36</v>
      </c>
      <c r="F712">
        <v>15.41</v>
      </c>
      <c r="G712">
        <v>3.81</v>
      </c>
    </row>
    <row r="713" spans="1:7" x14ac:dyDescent="0.2">
      <c r="A713" s="1">
        <v>45524</v>
      </c>
      <c r="B713" s="2">
        <v>0.12601851851851853</v>
      </c>
      <c r="C713" s="2">
        <f t="shared" si="11"/>
        <v>0.51837962962962969</v>
      </c>
      <c r="D713">
        <v>21.49</v>
      </c>
      <c r="E713">
        <v>11.36</v>
      </c>
      <c r="F713">
        <v>15.45</v>
      </c>
      <c r="G713">
        <v>3.81</v>
      </c>
    </row>
    <row r="714" spans="1:7" x14ac:dyDescent="0.2">
      <c r="A714" s="1">
        <v>45524</v>
      </c>
      <c r="B714" s="2">
        <v>0.12604166666666666</v>
      </c>
      <c r="C714" s="2">
        <f t="shared" si="11"/>
        <v>0.51840277777777777</v>
      </c>
      <c r="D714">
        <v>22.19</v>
      </c>
      <c r="E714">
        <v>11.36</v>
      </c>
      <c r="F714">
        <v>15.54</v>
      </c>
      <c r="G714">
        <v>3.82</v>
      </c>
    </row>
    <row r="715" spans="1:7" x14ac:dyDescent="0.2">
      <c r="A715" s="1">
        <v>45524</v>
      </c>
      <c r="B715" s="2">
        <v>0.12606481481481482</v>
      </c>
      <c r="C715" s="2">
        <f t="shared" si="11"/>
        <v>0.51842592592592596</v>
      </c>
      <c r="D715">
        <v>21.91</v>
      </c>
      <c r="E715">
        <v>11.36</v>
      </c>
      <c r="F715">
        <v>15.57</v>
      </c>
      <c r="G715">
        <v>3.82</v>
      </c>
    </row>
    <row r="716" spans="1:7" x14ac:dyDescent="0.2">
      <c r="A716" s="1">
        <v>45524</v>
      </c>
      <c r="B716" s="2">
        <v>0.12608796296296296</v>
      </c>
      <c r="C716" s="2">
        <f t="shared" si="11"/>
        <v>0.51844907407407403</v>
      </c>
      <c r="D716">
        <v>21.53</v>
      </c>
      <c r="E716">
        <v>11.36</v>
      </c>
      <c r="F716">
        <v>15.59</v>
      </c>
      <c r="G716">
        <v>3.82</v>
      </c>
    </row>
    <row r="717" spans="1:7" x14ac:dyDescent="0.2">
      <c r="A717" s="1">
        <v>45524</v>
      </c>
      <c r="B717" s="2">
        <v>0.12611111111111112</v>
      </c>
      <c r="C717" s="2">
        <f t="shared" si="11"/>
        <v>0.51847222222222222</v>
      </c>
      <c r="D717">
        <v>22.07</v>
      </c>
      <c r="E717">
        <v>11.36</v>
      </c>
      <c r="F717">
        <v>15.57</v>
      </c>
      <c r="G717">
        <v>3.81</v>
      </c>
    </row>
    <row r="718" spans="1:7" x14ac:dyDescent="0.2">
      <c r="A718" s="1">
        <v>45524</v>
      </c>
      <c r="B718" s="2">
        <v>0.12613425925925925</v>
      </c>
      <c r="C718" s="2">
        <f t="shared" si="11"/>
        <v>0.5184953703703703</v>
      </c>
      <c r="D718">
        <v>22.27</v>
      </c>
      <c r="E718">
        <v>11.36</v>
      </c>
      <c r="F718">
        <v>15.57</v>
      </c>
      <c r="G718">
        <v>3.82</v>
      </c>
    </row>
    <row r="719" spans="1:7" x14ac:dyDescent="0.2">
      <c r="A719" s="1">
        <v>45524</v>
      </c>
      <c r="B719" s="2">
        <v>0.12615740740740741</v>
      </c>
      <c r="C719" s="2">
        <f t="shared" si="11"/>
        <v>0.51851851851851849</v>
      </c>
      <c r="D719">
        <v>21.76</v>
      </c>
      <c r="E719">
        <v>11.36</v>
      </c>
      <c r="F719">
        <v>15.71</v>
      </c>
      <c r="G719">
        <v>3.82</v>
      </c>
    </row>
    <row r="720" spans="1:7" x14ac:dyDescent="0.2">
      <c r="A720" s="1">
        <v>45524</v>
      </c>
      <c r="B720" s="2">
        <v>0.12618055555555555</v>
      </c>
      <c r="C720" s="2">
        <f t="shared" si="11"/>
        <v>0.51854166666666668</v>
      </c>
      <c r="D720">
        <v>22.31</v>
      </c>
      <c r="E720">
        <v>11.36</v>
      </c>
      <c r="F720">
        <v>15.65</v>
      </c>
      <c r="G720">
        <v>3.82</v>
      </c>
    </row>
    <row r="721" spans="1:7" x14ac:dyDescent="0.2">
      <c r="A721" s="1">
        <v>45524</v>
      </c>
      <c r="B721" s="2">
        <v>0.12620370370370371</v>
      </c>
      <c r="C721" s="2">
        <f t="shared" si="11"/>
        <v>0.51856481481481476</v>
      </c>
      <c r="D721">
        <v>22.19</v>
      </c>
      <c r="E721">
        <v>11.36</v>
      </c>
      <c r="F721">
        <v>15.54</v>
      </c>
      <c r="G721">
        <v>3.82</v>
      </c>
    </row>
    <row r="722" spans="1:7" x14ac:dyDescent="0.2">
      <c r="A722" s="1">
        <v>45524</v>
      </c>
      <c r="B722" s="2">
        <v>0.12622685185185184</v>
      </c>
      <c r="C722" s="2">
        <f t="shared" si="11"/>
        <v>0.51858796296296295</v>
      </c>
      <c r="D722">
        <v>21.84</v>
      </c>
      <c r="E722">
        <v>11.36</v>
      </c>
      <c r="F722">
        <v>15.51</v>
      </c>
      <c r="G722">
        <v>3.82</v>
      </c>
    </row>
    <row r="723" spans="1:7" x14ac:dyDescent="0.2">
      <c r="A723" s="1">
        <v>45524</v>
      </c>
      <c r="B723" s="2">
        <v>0.12625</v>
      </c>
      <c r="C723" s="2">
        <f t="shared" si="11"/>
        <v>0.51861111111111113</v>
      </c>
      <c r="D723">
        <v>21.86</v>
      </c>
      <c r="E723">
        <v>11.36</v>
      </c>
      <c r="F723">
        <v>15.6</v>
      </c>
      <c r="G723">
        <v>3.82</v>
      </c>
    </row>
    <row r="724" spans="1:7" x14ac:dyDescent="0.2">
      <c r="A724" s="1">
        <v>45524</v>
      </c>
      <c r="B724" s="2">
        <v>0.12627314814814813</v>
      </c>
      <c r="C724" s="2">
        <f t="shared" si="11"/>
        <v>0.51863425925925921</v>
      </c>
      <c r="D724">
        <v>21.44</v>
      </c>
      <c r="E724">
        <v>11.36</v>
      </c>
      <c r="F724">
        <v>15.38</v>
      </c>
      <c r="G724">
        <v>3.82</v>
      </c>
    </row>
    <row r="725" spans="1:7" x14ac:dyDescent="0.2">
      <c r="A725" s="1">
        <v>45524</v>
      </c>
      <c r="B725" s="2">
        <v>0.1262962962962963</v>
      </c>
      <c r="C725" s="2">
        <f t="shared" si="11"/>
        <v>0.5186574074074074</v>
      </c>
      <c r="D725">
        <v>21.81</v>
      </c>
      <c r="E725">
        <v>11.36</v>
      </c>
      <c r="F725">
        <v>15.61</v>
      </c>
      <c r="G725">
        <v>3.82</v>
      </c>
    </row>
    <row r="726" spans="1:7" x14ac:dyDescent="0.2">
      <c r="A726" s="1">
        <v>45524</v>
      </c>
      <c r="B726" s="2">
        <v>0.12631944444444446</v>
      </c>
      <c r="C726" s="2">
        <f t="shared" si="11"/>
        <v>0.51868055555555559</v>
      </c>
      <c r="D726">
        <v>21.95</v>
      </c>
      <c r="E726">
        <v>11.36</v>
      </c>
      <c r="F726">
        <v>15.76</v>
      </c>
      <c r="G726">
        <v>3.82</v>
      </c>
    </row>
    <row r="727" spans="1:7" x14ac:dyDescent="0.2">
      <c r="A727" s="1">
        <v>45524</v>
      </c>
      <c r="B727" s="2">
        <v>0.12634259259259259</v>
      </c>
      <c r="C727" s="2">
        <f t="shared" si="11"/>
        <v>0.51870370370370367</v>
      </c>
      <c r="D727">
        <v>22.36</v>
      </c>
      <c r="E727">
        <v>11.36</v>
      </c>
      <c r="F727">
        <v>15.54</v>
      </c>
      <c r="G727">
        <v>3.82</v>
      </c>
    </row>
    <row r="728" spans="1:7" x14ac:dyDescent="0.2">
      <c r="A728" s="1">
        <v>45524</v>
      </c>
      <c r="B728" s="2">
        <v>0.12636574074074075</v>
      </c>
      <c r="C728" s="2">
        <f t="shared" si="11"/>
        <v>0.51872685185185186</v>
      </c>
      <c r="D728">
        <v>22.98</v>
      </c>
      <c r="E728">
        <v>11.36</v>
      </c>
      <c r="F728">
        <v>15.97</v>
      </c>
      <c r="G728">
        <v>3.82</v>
      </c>
    </row>
    <row r="729" spans="1:7" x14ac:dyDescent="0.2">
      <c r="A729" s="1">
        <v>45524</v>
      </c>
      <c r="B729" s="2">
        <v>0.12638888888888888</v>
      </c>
      <c r="C729" s="2">
        <f t="shared" si="11"/>
        <v>0.51875000000000004</v>
      </c>
      <c r="D729">
        <v>22.19</v>
      </c>
      <c r="E729">
        <v>11.36</v>
      </c>
      <c r="F729">
        <v>15.68</v>
      </c>
      <c r="G729">
        <v>3.82</v>
      </c>
    </row>
    <row r="730" spans="1:7" x14ac:dyDescent="0.2">
      <c r="A730" s="1">
        <v>45524</v>
      </c>
      <c r="B730" s="2">
        <v>0.12641203703703704</v>
      </c>
      <c r="C730" s="2">
        <f t="shared" si="11"/>
        <v>0.51877314814814812</v>
      </c>
      <c r="D730">
        <v>22.26</v>
      </c>
      <c r="E730">
        <v>11.36</v>
      </c>
      <c r="F730">
        <v>16.079999999999998</v>
      </c>
      <c r="G730">
        <v>3.82</v>
      </c>
    </row>
    <row r="731" spans="1:7" x14ac:dyDescent="0.2">
      <c r="A731" s="1">
        <v>45524</v>
      </c>
      <c r="B731" s="2">
        <v>0.12643518518518518</v>
      </c>
      <c r="C731" s="2">
        <f t="shared" si="11"/>
        <v>0.51879629629629631</v>
      </c>
      <c r="D731">
        <v>22.51</v>
      </c>
      <c r="E731">
        <v>11.36</v>
      </c>
      <c r="F731">
        <v>15.53</v>
      </c>
      <c r="G731">
        <v>3.82</v>
      </c>
    </row>
    <row r="732" spans="1:7" x14ac:dyDescent="0.2">
      <c r="A732" s="1">
        <v>45524</v>
      </c>
      <c r="B732" s="2">
        <v>0.12645833333333334</v>
      </c>
      <c r="C732" s="2">
        <f t="shared" si="11"/>
        <v>0.5188194444444445</v>
      </c>
      <c r="D732">
        <v>22.4</v>
      </c>
      <c r="E732">
        <v>11.36</v>
      </c>
      <c r="F732">
        <v>15.69</v>
      </c>
      <c r="G732">
        <v>3.82</v>
      </c>
    </row>
    <row r="733" spans="1:7" x14ac:dyDescent="0.2">
      <c r="A733" s="1">
        <v>45524</v>
      </c>
      <c r="B733" s="2">
        <v>0.12648148148148147</v>
      </c>
      <c r="C733" s="2">
        <f t="shared" si="11"/>
        <v>0.51884259259259258</v>
      </c>
      <c r="D733">
        <v>22.19</v>
      </c>
      <c r="E733">
        <v>11.36</v>
      </c>
      <c r="F733">
        <v>16.39</v>
      </c>
      <c r="G733">
        <v>3.82</v>
      </c>
    </row>
    <row r="734" spans="1:7" x14ac:dyDescent="0.2">
      <c r="A734" s="1">
        <v>45524</v>
      </c>
      <c r="B734" s="2">
        <v>0.12650462962962963</v>
      </c>
      <c r="C734" s="2">
        <f t="shared" si="11"/>
        <v>0.51886574074074077</v>
      </c>
      <c r="D734">
        <v>21.77</v>
      </c>
      <c r="E734">
        <v>11.36</v>
      </c>
      <c r="F734">
        <v>16.100000000000001</v>
      </c>
      <c r="G734">
        <v>3.82</v>
      </c>
    </row>
    <row r="735" spans="1:7" x14ac:dyDescent="0.2">
      <c r="A735" s="1">
        <v>45524</v>
      </c>
      <c r="B735" s="2">
        <v>0.12652777777777777</v>
      </c>
      <c r="C735" s="2">
        <f t="shared" si="11"/>
        <v>0.51888888888888884</v>
      </c>
      <c r="D735">
        <v>22.47</v>
      </c>
      <c r="E735">
        <v>11.36</v>
      </c>
      <c r="F735">
        <v>16.39</v>
      </c>
      <c r="G735">
        <v>3.82</v>
      </c>
    </row>
    <row r="736" spans="1:7" x14ac:dyDescent="0.2">
      <c r="A736" s="1">
        <v>45524</v>
      </c>
      <c r="B736" s="2">
        <v>0.12655092592592593</v>
      </c>
      <c r="C736" s="2">
        <f t="shared" si="11"/>
        <v>0.51891203703703703</v>
      </c>
      <c r="D736">
        <v>22.05</v>
      </c>
      <c r="E736">
        <v>11.36</v>
      </c>
      <c r="F736">
        <v>15.98</v>
      </c>
      <c r="G736">
        <v>3.82</v>
      </c>
    </row>
    <row r="737" spans="1:7" x14ac:dyDescent="0.2">
      <c r="A737" s="1">
        <v>45524</v>
      </c>
      <c r="B737" s="2">
        <v>0.12657407407407406</v>
      </c>
      <c r="C737" s="2">
        <f t="shared" si="11"/>
        <v>0.51893518518518511</v>
      </c>
      <c r="D737">
        <v>21.62</v>
      </c>
      <c r="E737">
        <v>11.35</v>
      </c>
      <c r="F737">
        <v>15.48</v>
      </c>
      <c r="G737">
        <v>3.82</v>
      </c>
    </row>
    <row r="738" spans="1:7" x14ac:dyDescent="0.2">
      <c r="A738" s="1">
        <v>45524</v>
      </c>
      <c r="B738" s="2">
        <v>0.12659722222222222</v>
      </c>
      <c r="C738" s="2">
        <f t="shared" si="11"/>
        <v>0.5189583333333333</v>
      </c>
      <c r="D738">
        <v>21.78</v>
      </c>
      <c r="E738">
        <v>11.36</v>
      </c>
      <c r="F738">
        <v>16.010000000000002</v>
      </c>
      <c r="G738">
        <v>3.82</v>
      </c>
    </row>
    <row r="739" spans="1:7" x14ac:dyDescent="0.2">
      <c r="A739" s="1">
        <v>45524</v>
      </c>
      <c r="B739" s="2">
        <v>0.12662037037037038</v>
      </c>
      <c r="C739" s="2">
        <f t="shared" si="11"/>
        <v>0.51898148148148149</v>
      </c>
      <c r="D739">
        <v>22.05</v>
      </c>
      <c r="E739">
        <v>11.36</v>
      </c>
      <c r="F739">
        <v>15.39</v>
      </c>
      <c r="G739">
        <v>3.82</v>
      </c>
    </row>
    <row r="740" spans="1:7" x14ac:dyDescent="0.2">
      <c r="A740" s="1">
        <v>45524</v>
      </c>
      <c r="B740" s="2">
        <v>0.12664351851851852</v>
      </c>
      <c r="C740" s="2">
        <f t="shared" si="11"/>
        <v>0.51900462962962957</v>
      </c>
      <c r="D740">
        <v>22.19</v>
      </c>
      <c r="E740">
        <v>11.36</v>
      </c>
      <c r="F740">
        <v>15.66</v>
      </c>
      <c r="G740">
        <v>3.82</v>
      </c>
    </row>
    <row r="741" spans="1:7" x14ac:dyDescent="0.2">
      <c r="A741" s="1">
        <v>45524</v>
      </c>
      <c r="B741" s="2">
        <v>0.12666666666666668</v>
      </c>
      <c r="C741" s="2">
        <f t="shared" si="11"/>
        <v>0.51902777777777775</v>
      </c>
      <c r="D741">
        <v>21.18</v>
      </c>
      <c r="E741">
        <v>11.36</v>
      </c>
      <c r="F741">
        <v>16.03</v>
      </c>
      <c r="G741">
        <v>3.82</v>
      </c>
    </row>
    <row r="742" spans="1:7" x14ac:dyDescent="0.2">
      <c r="A742" s="1">
        <v>45524</v>
      </c>
      <c r="B742" s="2">
        <v>0.12668981481481481</v>
      </c>
      <c r="C742" s="2">
        <f t="shared" si="11"/>
        <v>0.51905092592592594</v>
      </c>
      <c r="D742">
        <v>21.64</v>
      </c>
      <c r="E742">
        <v>11.36</v>
      </c>
      <c r="F742">
        <v>16.329999999999998</v>
      </c>
      <c r="G742">
        <v>3.82</v>
      </c>
    </row>
    <row r="743" spans="1:7" x14ac:dyDescent="0.2">
      <c r="A743" s="1">
        <v>45524</v>
      </c>
      <c r="B743" s="2">
        <v>0.12671296296296297</v>
      </c>
      <c r="C743" s="2">
        <f t="shared" si="11"/>
        <v>0.51907407407407402</v>
      </c>
      <c r="D743">
        <v>22.47</v>
      </c>
      <c r="E743">
        <v>11.36</v>
      </c>
      <c r="F743">
        <v>16.489999999999998</v>
      </c>
      <c r="G743">
        <v>3.81</v>
      </c>
    </row>
    <row r="744" spans="1:7" x14ac:dyDescent="0.2">
      <c r="A744" s="1">
        <v>45524</v>
      </c>
      <c r="B744" s="2">
        <v>0.1267361111111111</v>
      </c>
      <c r="C744" s="2">
        <f t="shared" si="11"/>
        <v>0.51909722222222221</v>
      </c>
      <c r="D744">
        <v>21.91</v>
      </c>
      <c r="E744">
        <v>11.36</v>
      </c>
      <c r="F744">
        <v>16.13</v>
      </c>
      <c r="G744">
        <v>3.81</v>
      </c>
    </row>
    <row r="745" spans="1:7" x14ac:dyDescent="0.2">
      <c r="A745" s="1">
        <v>45524</v>
      </c>
      <c r="B745" s="2">
        <v>0.12675925925925927</v>
      </c>
      <c r="C745" s="2">
        <f t="shared" si="11"/>
        <v>0.5191203703703704</v>
      </c>
      <c r="D745">
        <v>22</v>
      </c>
      <c r="E745">
        <v>11.36</v>
      </c>
      <c r="F745">
        <v>16.11</v>
      </c>
      <c r="G745">
        <v>3.81</v>
      </c>
    </row>
    <row r="746" spans="1:7" x14ac:dyDescent="0.2">
      <c r="A746" s="1">
        <v>45524</v>
      </c>
      <c r="B746" s="2">
        <v>0.12680555555555556</v>
      </c>
      <c r="C746" s="2">
        <f t="shared" si="11"/>
        <v>0.51916666666666667</v>
      </c>
      <c r="D746">
        <v>22.67</v>
      </c>
      <c r="E746">
        <v>11.35</v>
      </c>
      <c r="F746">
        <v>16.14</v>
      </c>
      <c r="G746">
        <v>3.81</v>
      </c>
    </row>
    <row r="747" spans="1:7" x14ac:dyDescent="0.2">
      <c r="A747" s="1">
        <v>45524</v>
      </c>
      <c r="B747" s="2">
        <v>0.12682870370370369</v>
      </c>
      <c r="C747" s="2">
        <f t="shared" si="11"/>
        <v>0.51918981481481485</v>
      </c>
      <c r="D747">
        <v>21.69</v>
      </c>
      <c r="E747">
        <v>11.36</v>
      </c>
      <c r="F747">
        <v>15.61</v>
      </c>
      <c r="G747">
        <v>3.81</v>
      </c>
    </row>
    <row r="748" spans="1:7" x14ac:dyDescent="0.2">
      <c r="A748" s="1">
        <v>45524</v>
      </c>
      <c r="B748" s="2">
        <v>0.12685185185185185</v>
      </c>
      <c r="C748" s="2">
        <f t="shared" si="11"/>
        <v>0.51921296296296293</v>
      </c>
      <c r="D748">
        <v>22.78</v>
      </c>
      <c r="E748">
        <v>11.36</v>
      </c>
      <c r="F748">
        <v>15.85</v>
      </c>
      <c r="G748">
        <v>3.81</v>
      </c>
    </row>
    <row r="749" spans="1:7" x14ac:dyDescent="0.2">
      <c r="A749" s="1">
        <v>45524</v>
      </c>
      <c r="B749" s="2">
        <v>0.12687499999999999</v>
      </c>
      <c r="C749" s="2">
        <f t="shared" si="11"/>
        <v>0.51923611111111112</v>
      </c>
      <c r="D749">
        <v>21.91</v>
      </c>
      <c r="E749">
        <v>11.36</v>
      </c>
      <c r="F749">
        <v>15.47</v>
      </c>
      <c r="G749">
        <v>3.81</v>
      </c>
    </row>
    <row r="750" spans="1:7" x14ac:dyDescent="0.2">
      <c r="A750" s="1">
        <v>45524</v>
      </c>
      <c r="B750" s="2">
        <v>0.12689814814814815</v>
      </c>
      <c r="C750" s="2">
        <f t="shared" si="11"/>
        <v>0.51925925925925931</v>
      </c>
      <c r="D750">
        <v>21.7</v>
      </c>
      <c r="E750">
        <v>11.36</v>
      </c>
      <c r="F750">
        <v>15.37</v>
      </c>
      <c r="G750">
        <v>3.81</v>
      </c>
    </row>
    <row r="751" spans="1:7" x14ac:dyDescent="0.2">
      <c r="A751" s="1">
        <v>45524</v>
      </c>
      <c r="B751" s="2">
        <v>0.12692129629629631</v>
      </c>
      <c r="C751" s="2">
        <f t="shared" si="11"/>
        <v>0.51928240740740739</v>
      </c>
      <c r="D751">
        <v>21.79</v>
      </c>
      <c r="E751">
        <v>11.36</v>
      </c>
      <c r="F751">
        <v>15.42</v>
      </c>
      <c r="G751">
        <v>3.81</v>
      </c>
    </row>
    <row r="752" spans="1:7" x14ac:dyDescent="0.2">
      <c r="A752" s="1">
        <v>45524</v>
      </c>
      <c r="B752" s="2">
        <v>0.12694444444444444</v>
      </c>
      <c r="C752" s="2">
        <f t="shared" si="11"/>
        <v>0.51930555555555558</v>
      </c>
      <c r="D752">
        <v>21.24</v>
      </c>
      <c r="E752">
        <v>11.36</v>
      </c>
      <c r="F752">
        <v>15.46</v>
      </c>
      <c r="G752">
        <v>3.81</v>
      </c>
    </row>
    <row r="753" spans="1:7" x14ac:dyDescent="0.2">
      <c r="A753" s="1">
        <v>45524</v>
      </c>
      <c r="B753" s="2">
        <v>0.1269675925925926</v>
      </c>
      <c r="C753" s="2">
        <f t="shared" si="11"/>
        <v>0.51932870370370376</v>
      </c>
      <c r="D753">
        <v>21.77</v>
      </c>
      <c r="E753">
        <v>11.36</v>
      </c>
      <c r="F753">
        <v>15.43</v>
      </c>
      <c r="G753">
        <v>3.81</v>
      </c>
    </row>
    <row r="754" spans="1:7" x14ac:dyDescent="0.2">
      <c r="A754" s="1">
        <v>45524</v>
      </c>
      <c r="B754" s="2">
        <v>0.12699074074074074</v>
      </c>
      <c r="C754" s="2">
        <f t="shared" si="11"/>
        <v>0.51935185185185184</v>
      </c>
      <c r="D754">
        <v>22.44</v>
      </c>
      <c r="E754">
        <v>11.35</v>
      </c>
      <c r="F754">
        <v>15.41</v>
      </c>
      <c r="G754">
        <v>3.81</v>
      </c>
    </row>
    <row r="755" spans="1:7" x14ac:dyDescent="0.2">
      <c r="A755" s="1">
        <v>45524</v>
      </c>
      <c r="B755" s="2">
        <v>0.1270138888888889</v>
      </c>
      <c r="C755" s="2">
        <f t="shared" si="11"/>
        <v>0.51937500000000003</v>
      </c>
      <c r="D755">
        <v>22.14</v>
      </c>
      <c r="E755">
        <v>11.35</v>
      </c>
      <c r="F755">
        <v>15.33</v>
      </c>
      <c r="G755">
        <v>3.81</v>
      </c>
    </row>
    <row r="756" spans="1:7" x14ac:dyDescent="0.2">
      <c r="A756" s="1">
        <v>45524</v>
      </c>
      <c r="B756" s="2">
        <v>0.12703703703703703</v>
      </c>
      <c r="C756" s="2">
        <f t="shared" si="11"/>
        <v>0.51939814814814811</v>
      </c>
      <c r="D756">
        <v>21.79</v>
      </c>
      <c r="E756">
        <v>11.36</v>
      </c>
      <c r="F756">
        <v>15.38</v>
      </c>
      <c r="G756">
        <v>3.81</v>
      </c>
    </row>
    <row r="757" spans="1:7" x14ac:dyDescent="0.2">
      <c r="A757" s="1">
        <v>45524</v>
      </c>
      <c r="B757" s="2">
        <v>0.12706018518518519</v>
      </c>
      <c r="C757" s="2">
        <f t="shared" si="11"/>
        <v>0.5194212962962963</v>
      </c>
      <c r="D757">
        <v>21.56</v>
      </c>
      <c r="E757">
        <v>11.36</v>
      </c>
      <c r="F757">
        <v>15.32</v>
      </c>
      <c r="G757">
        <v>3.81</v>
      </c>
    </row>
    <row r="758" spans="1:7" x14ac:dyDescent="0.2">
      <c r="A758" s="1">
        <v>45524</v>
      </c>
      <c r="B758" s="2">
        <v>0.12708333333333333</v>
      </c>
      <c r="C758" s="2">
        <f t="shared" si="11"/>
        <v>0.51944444444444438</v>
      </c>
      <c r="D758">
        <v>21.9</v>
      </c>
      <c r="E758">
        <v>11.35</v>
      </c>
      <c r="F758">
        <v>15.32</v>
      </c>
      <c r="G758">
        <v>3.81</v>
      </c>
    </row>
    <row r="759" spans="1:7" x14ac:dyDescent="0.2">
      <c r="A759" s="1">
        <v>45524</v>
      </c>
      <c r="B759" s="2">
        <v>0.12710648148148149</v>
      </c>
      <c r="C759" s="2">
        <f t="shared" si="11"/>
        <v>0.51946759259259256</v>
      </c>
      <c r="D759">
        <v>21.98</v>
      </c>
      <c r="E759">
        <v>11.36</v>
      </c>
      <c r="F759">
        <v>15.54</v>
      </c>
      <c r="G759">
        <v>3.81</v>
      </c>
    </row>
    <row r="760" spans="1:7" x14ac:dyDescent="0.2">
      <c r="A760" s="1">
        <v>45524</v>
      </c>
      <c r="B760" s="2">
        <v>0.12712962962962962</v>
      </c>
      <c r="C760" s="2">
        <f t="shared" si="11"/>
        <v>0.51949074074074075</v>
      </c>
      <c r="D760">
        <v>22.18</v>
      </c>
      <c r="E760">
        <v>11.36</v>
      </c>
      <c r="F760">
        <v>15.55</v>
      </c>
      <c r="G760">
        <v>3.81</v>
      </c>
    </row>
    <row r="761" spans="1:7" x14ac:dyDescent="0.2">
      <c r="A761" s="1">
        <v>45524</v>
      </c>
      <c r="B761" s="2">
        <v>0.12715277777777778</v>
      </c>
      <c r="C761" s="2">
        <f t="shared" si="11"/>
        <v>0.51951388888888883</v>
      </c>
      <c r="D761">
        <v>21.56</v>
      </c>
      <c r="E761">
        <v>11.35</v>
      </c>
      <c r="F761">
        <v>15.38</v>
      </c>
      <c r="G761">
        <v>3.81</v>
      </c>
    </row>
    <row r="762" spans="1:7" x14ac:dyDescent="0.2">
      <c r="A762" s="1">
        <v>45524</v>
      </c>
      <c r="B762" s="2">
        <v>0.12717592592592591</v>
      </c>
      <c r="C762" s="2">
        <f t="shared" si="11"/>
        <v>0.51953703703703702</v>
      </c>
      <c r="D762">
        <v>21.89</v>
      </c>
      <c r="E762">
        <v>11.36</v>
      </c>
      <c r="F762">
        <v>15.5</v>
      </c>
      <c r="G762">
        <v>3.81</v>
      </c>
    </row>
    <row r="763" spans="1:7" x14ac:dyDescent="0.2">
      <c r="A763" s="1">
        <v>45524</v>
      </c>
      <c r="B763" s="2">
        <v>0.12719907407407408</v>
      </c>
      <c r="C763" s="2">
        <f t="shared" si="11"/>
        <v>0.51956018518518521</v>
      </c>
      <c r="D763">
        <v>22.24</v>
      </c>
      <c r="E763">
        <v>11.36</v>
      </c>
      <c r="F763">
        <v>15.5</v>
      </c>
      <c r="G763">
        <v>3.81</v>
      </c>
    </row>
    <row r="764" spans="1:7" x14ac:dyDescent="0.2">
      <c r="A764" s="1">
        <v>45524</v>
      </c>
      <c r="B764" s="2">
        <v>0.12722222222222221</v>
      </c>
      <c r="C764" s="2">
        <f t="shared" si="11"/>
        <v>0.51958333333333329</v>
      </c>
      <c r="D764">
        <v>22.04</v>
      </c>
      <c r="E764">
        <v>11.36</v>
      </c>
      <c r="F764">
        <v>15.32</v>
      </c>
      <c r="G764">
        <v>3.81</v>
      </c>
    </row>
    <row r="765" spans="1:7" x14ac:dyDescent="0.2">
      <c r="A765" s="1">
        <v>45524</v>
      </c>
      <c r="B765" s="2">
        <v>0.12724537037037037</v>
      </c>
      <c r="C765" s="2">
        <f t="shared" si="11"/>
        <v>0.51960648148148147</v>
      </c>
      <c r="D765">
        <v>21.89</v>
      </c>
      <c r="E765">
        <v>11.36</v>
      </c>
      <c r="F765">
        <v>15.46</v>
      </c>
      <c r="G765">
        <v>3.81</v>
      </c>
    </row>
    <row r="766" spans="1:7" x14ac:dyDescent="0.2">
      <c r="A766" s="1">
        <v>45524</v>
      </c>
      <c r="B766" s="2">
        <v>0.12726851851851853</v>
      </c>
      <c r="C766" s="2">
        <f t="shared" si="11"/>
        <v>0.51962962962962966</v>
      </c>
      <c r="D766">
        <v>21.88</v>
      </c>
      <c r="E766">
        <v>11.36</v>
      </c>
      <c r="F766">
        <v>15.57</v>
      </c>
      <c r="G766">
        <v>3.81</v>
      </c>
    </row>
    <row r="767" spans="1:7" x14ac:dyDescent="0.2">
      <c r="A767" s="1">
        <v>45524</v>
      </c>
      <c r="B767" s="2">
        <v>0.12729166666666666</v>
      </c>
      <c r="C767" s="2">
        <f t="shared" si="11"/>
        <v>0.51965277777777774</v>
      </c>
      <c r="D767">
        <v>21.91</v>
      </c>
      <c r="E767">
        <v>11.36</v>
      </c>
      <c r="F767">
        <v>15.33</v>
      </c>
      <c r="G767">
        <v>3.81</v>
      </c>
    </row>
    <row r="768" spans="1:7" x14ac:dyDescent="0.2">
      <c r="A768" s="1">
        <v>45524</v>
      </c>
      <c r="B768" s="2">
        <v>0.12731481481481483</v>
      </c>
      <c r="C768" s="2">
        <f t="shared" si="11"/>
        <v>0.51967592592592593</v>
      </c>
      <c r="D768">
        <v>21.64</v>
      </c>
      <c r="E768">
        <v>11.36</v>
      </c>
      <c r="F768">
        <v>15.61</v>
      </c>
      <c r="G768">
        <v>3.81</v>
      </c>
    </row>
    <row r="769" spans="1:7" x14ac:dyDescent="0.2">
      <c r="A769" s="1">
        <v>45524</v>
      </c>
      <c r="B769" s="2">
        <v>0.12733796296296296</v>
      </c>
      <c r="C769" s="2">
        <f t="shared" ref="C769:C832" si="12">B769+TIME(9,25,0)</f>
        <v>0.51969907407407412</v>
      </c>
      <c r="D769">
        <v>22.02</v>
      </c>
      <c r="E769">
        <v>11.36</v>
      </c>
      <c r="F769">
        <v>15.36</v>
      </c>
      <c r="G769">
        <v>3.81</v>
      </c>
    </row>
    <row r="770" spans="1:7" x14ac:dyDescent="0.2">
      <c r="A770" s="1">
        <v>45524</v>
      </c>
      <c r="B770" s="2">
        <v>0.12736111111111112</v>
      </c>
      <c r="C770" s="2">
        <f t="shared" si="12"/>
        <v>0.5197222222222222</v>
      </c>
      <c r="D770">
        <v>22.34</v>
      </c>
      <c r="E770">
        <v>11.36</v>
      </c>
      <c r="F770">
        <v>15.32</v>
      </c>
      <c r="G770">
        <v>3.81</v>
      </c>
    </row>
    <row r="771" spans="1:7" x14ac:dyDescent="0.2">
      <c r="A771" s="1">
        <v>45524</v>
      </c>
      <c r="B771" s="2">
        <v>0.12738425925925925</v>
      </c>
      <c r="C771" s="2">
        <f t="shared" si="12"/>
        <v>0.51974537037037039</v>
      </c>
      <c r="D771">
        <v>21.75</v>
      </c>
      <c r="E771">
        <v>11.36</v>
      </c>
      <c r="F771">
        <v>15.53</v>
      </c>
      <c r="G771">
        <v>3.81</v>
      </c>
    </row>
    <row r="772" spans="1:7" x14ac:dyDescent="0.2">
      <c r="A772" s="1">
        <v>45524</v>
      </c>
      <c r="B772" s="2">
        <v>0.12740740740740741</v>
      </c>
      <c r="C772" s="2">
        <f t="shared" si="12"/>
        <v>0.51976851851851857</v>
      </c>
      <c r="D772">
        <v>22.1</v>
      </c>
      <c r="E772">
        <v>11.36</v>
      </c>
      <c r="F772">
        <v>15.44</v>
      </c>
      <c r="G772">
        <v>3.81</v>
      </c>
    </row>
    <row r="773" spans="1:7" x14ac:dyDescent="0.2">
      <c r="A773" s="1">
        <v>45524</v>
      </c>
      <c r="B773" s="2">
        <v>0.12743055555555555</v>
      </c>
      <c r="C773" s="2">
        <f t="shared" si="12"/>
        <v>0.51979166666666665</v>
      </c>
      <c r="D773">
        <v>22.11</v>
      </c>
      <c r="E773">
        <v>11.36</v>
      </c>
      <c r="F773">
        <v>15.37</v>
      </c>
      <c r="G773">
        <v>3.81</v>
      </c>
    </row>
    <row r="774" spans="1:7" x14ac:dyDescent="0.2">
      <c r="A774" s="1">
        <v>45524</v>
      </c>
      <c r="B774" s="2">
        <v>0.12745370370370371</v>
      </c>
      <c r="C774" s="2">
        <f t="shared" si="12"/>
        <v>0.51981481481481484</v>
      </c>
      <c r="D774">
        <v>21.72</v>
      </c>
      <c r="E774">
        <v>11.36</v>
      </c>
      <c r="F774">
        <v>15.44</v>
      </c>
      <c r="G774">
        <v>3.81</v>
      </c>
    </row>
    <row r="775" spans="1:7" x14ac:dyDescent="0.2">
      <c r="A775" s="1">
        <v>45524</v>
      </c>
      <c r="B775" s="2">
        <v>0.12747685185185184</v>
      </c>
      <c r="C775" s="2">
        <f t="shared" si="12"/>
        <v>0.51983796296296292</v>
      </c>
      <c r="D775">
        <v>22.26</v>
      </c>
      <c r="E775">
        <v>11.36</v>
      </c>
      <c r="F775">
        <v>15.39</v>
      </c>
      <c r="G775">
        <v>3.81</v>
      </c>
    </row>
    <row r="776" spans="1:7" x14ac:dyDescent="0.2">
      <c r="A776" s="1">
        <v>45524</v>
      </c>
      <c r="B776" s="2">
        <v>0.1275</v>
      </c>
      <c r="C776" s="2">
        <f t="shared" si="12"/>
        <v>0.51986111111111111</v>
      </c>
      <c r="D776">
        <v>21.96</v>
      </c>
      <c r="E776">
        <v>11.36</v>
      </c>
      <c r="F776">
        <v>15.55</v>
      </c>
      <c r="G776">
        <v>3.81</v>
      </c>
    </row>
    <row r="777" spans="1:7" x14ac:dyDescent="0.2">
      <c r="A777" s="1">
        <v>45524</v>
      </c>
      <c r="B777" s="2">
        <v>0.12752314814814814</v>
      </c>
      <c r="C777" s="2">
        <f t="shared" si="12"/>
        <v>0.51988425925925918</v>
      </c>
      <c r="D777">
        <v>22.17</v>
      </c>
      <c r="E777">
        <v>11.36</v>
      </c>
      <c r="F777">
        <v>15.51</v>
      </c>
      <c r="G777">
        <v>3.8</v>
      </c>
    </row>
    <row r="778" spans="1:7" x14ac:dyDescent="0.2">
      <c r="A778" s="1">
        <v>45524</v>
      </c>
      <c r="B778" s="2">
        <v>0.1275462962962963</v>
      </c>
      <c r="C778" s="2">
        <f t="shared" si="12"/>
        <v>0.51990740740740737</v>
      </c>
      <c r="D778">
        <v>21.98</v>
      </c>
      <c r="E778">
        <v>11.36</v>
      </c>
      <c r="F778">
        <v>15.36</v>
      </c>
      <c r="G778">
        <v>3.8</v>
      </c>
    </row>
    <row r="779" spans="1:7" x14ac:dyDescent="0.2">
      <c r="A779" s="1">
        <v>45524</v>
      </c>
      <c r="B779" s="2">
        <v>0.12756944444444446</v>
      </c>
      <c r="C779" s="2">
        <f t="shared" si="12"/>
        <v>0.51993055555555556</v>
      </c>
      <c r="D779">
        <v>21.99</v>
      </c>
      <c r="E779">
        <v>11.36</v>
      </c>
      <c r="F779">
        <v>15.42</v>
      </c>
      <c r="G779">
        <v>3.8</v>
      </c>
    </row>
    <row r="780" spans="1:7" x14ac:dyDescent="0.2">
      <c r="A780" s="1">
        <v>45524</v>
      </c>
      <c r="B780" s="2">
        <v>0.12759259259259259</v>
      </c>
      <c r="C780" s="2">
        <f t="shared" si="12"/>
        <v>0.51995370370370364</v>
      </c>
      <c r="D780">
        <v>22.13</v>
      </c>
      <c r="E780">
        <v>11.33</v>
      </c>
      <c r="F780">
        <v>15.55</v>
      </c>
      <c r="G780">
        <v>3.8</v>
      </c>
    </row>
    <row r="781" spans="1:7" x14ac:dyDescent="0.2">
      <c r="A781" s="1">
        <v>45524</v>
      </c>
      <c r="B781" s="2">
        <v>0.12761574074074075</v>
      </c>
      <c r="C781" s="2">
        <f t="shared" si="12"/>
        <v>0.51997685185185183</v>
      </c>
      <c r="D781">
        <v>21.63</v>
      </c>
      <c r="E781">
        <v>11.36</v>
      </c>
      <c r="F781">
        <v>15.45</v>
      </c>
      <c r="G781">
        <v>3.8</v>
      </c>
    </row>
    <row r="782" spans="1:7" x14ac:dyDescent="0.2">
      <c r="A782" s="1">
        <v>45524</v>
      </c>
      <c r="B782" s="2">
        <v>0.12763888888888889</v>
      </c>
      <c r="C782" s="2">
        <f t="shared" si="12"/>
        <v>0.52</v>
      </c>
      <c r="D782">
        <v>22.03</v>
      </c>
      <c r="E782">
        <v>11.36</v>
      </c>
      <c r="F782">
        <v>15.38</v>
      </c>
      <c r="G782">
        <v>3.8</v>
      </c>
    </row>
    <row r="783" spans="1:7" x14ac:dyDescent="0.2">
      <c r="A783" s="1">
        <v>45524</v>
      </c>
      <c r="B783" s="2">
        <v>0.12766203703703705</v>
      </c>
      <c r="C783" s="2">
        <f t="shared" si="12"/>
        <v>0.5200231481481481</v>
      </c>
      <c r="D783">
        <v>22.09</v>
      </c>
      <c r="E783">
        <v>11.36</v>
      </c>
      <c r="F783">
        <v>15.4</v>
      </c>
      <c r="G783">
        <v>3.8</v>
      </c>
    </row>
    <row r="784" spans="1:7" x14ac:dyDescent="0.2">
      <c r="A784" s="1">
        <v>45524</v>
      </c>
      <c r="B784" s="2">
        <v>0.12768518518518518</v>
      </c>
      <c r="C784" s="2">
        <f t="shared" si="12"/>
        <v>0.52004629629629628</v>
      </c>
      <c r="D784">
        <v>21.99</v>
      </c>
      <c r="E784">
        <v>11.36</v>
      </c>
      <c r="F784">
        <v>15.33</v>
      </c>
      <c r="G784">
        <v>3.8</v>
      </c>
    </row>
    <row r="785" spans="1:7" x14ac:dyDescent="0.2">
      <c r="A785" s="1">
        <v>45524</v>
      </c>
      <c r="B785" s="2">
        <v>0.12770833333333334</v>
      </c>
      <c r="C785" s="2">
        <f t="shared" si="12"/>
        <v>0.52006944444444447</v>
      </c>
      <c r="D785">
        <v>22.05</v>
      </c>
      <c r="E785">
        <v>11.36</v>
      </c>
      <c r="F785">
        <v>15.44</v>
      </c>
      <c r="G785">
        <v>3.8</v>
      </c>
    </row>
    <row r="786" spans="1:7" x14ac:dyDescent="0.2">
      <c r="A786" s="1">
        <v>45524</v>
      </c>
      <c r="B786" s="2">
        <v>0.12773148148148147</v>
      </c>
      <c r="C786" s="2">
        <f t="shared" si="12"/>
        <v>0.52009259259259255</v>
      </c>
      <c r="D786">
        <v>21.52</v>
      </c>
      <c r="E786">
        <v>11.36</v>
      </c>
      <c r="F786">
        <v>15.51</v>
      </c>
      <c r="G786">
        <v>3.8</v>
      </c>
    </row>
    <row r="787" spans="1:7" x14ac:dyDescent="0.2">
      <c r="A787" s="1">
        <v>45524</v>
      </c>
      <c r="B787" s="2">
        <v>0.12775462962962963</v>
      </c>
      <c r="C787" s="2">
        <f t="shared" si="12"/>
        <v>0.52011574074074074</v>
      </c>
      <c r="D787">
        <v>21.91</v>
      </c>
      <c r="E787">
        <v>11.36</v>
      </c>
      <c r="F787">
        <v>15.51</v>
      </c>
      <c r="G787">
        <v>3.8</v>
      </c>
    </row>
    <row r="788" spans="1:7" x14ac:dyDescent="0.2">
      <c r="A788" s="1">
        <v>45524</v>
      </c>
      <c r="B788" s="2">
        <v>0.12777777777777777</v>
      </c>
      <c r="C788" s="2">
        <f t="shared" si="12"/>
        <v>0.52013888888888893</v>
      </c>
      <c r="D788">
        <v>21.54</v>
      </c>
      <c r="E788">
        <v>11.36</v>
      </c>
      <c r="F788">
        <v>15.56</v>
      </c>
      <c r="G788">
        <v>3.8</v>
      </c>
    </row>
    <row r="789" spans="1:7" x14ac:dyDescent="0.2">
      <c r="A789" s="1">
        <v>45524</v>
      </c>
      <c r="B789" s="2">
        <v>0.12780092592592593</v>
      </c>
      <c r="C789" s="2">
        <f t="shared" si="12"/>
        <v>0.52016203703703701</v>
      </c>
      <c r="D789">
        <v>23.04</v>
      </c>
      <c r="E789">
        <v>11.36</v>
      </c>
      <c r="F789">
        <v>15.43</v>
      </c>
      <c r="G789">
        <v>3.8</v>
      </c>
    </row>
    <row r="790" spans="1:7" x14ac:dyDescent="0.2">
      <c r="A790" s="1">
        <v>45524</v>
      </c>
      <c r="B790" s="2">
        <v>0.12782407407407406</v>
      </c>
      <c r="C790" s="2">
        <f t="shared" si="12"/>
        <v>0.52018518518518519</v>
      </c>
      <c r="D790">
        <v>21.89</v>
      </c>
      <c r="E790">
        <v>11.36</v>
      </c>
      <c r="F790">
        <v>15.48</v>
      </c>
      <c r="G790">
        <v>3.8</v>
      </c>
    </row>
    <row r="791" spans="1:7" x14ac:dyDescent="0.2">
      <c r="A791" s="1">
        <v>45524</v>
      </c>
      <c r="B791" s="2">
        <v>0.12784722222222222</v>
      </c>
      <c r="C791" s="2">
        <f t="shared" si="12"/>
        <v>0.52020833333333338</v>
      </c>
      <c r="D791">
        <v>21.94</v>
      </c>
      <c r="E791">
        <v>11.36</v>
      </c>
      <c r="F791">
        <v>15.42</v>
      </c>
      <c r="G791">
        <v>3.8</v>
      </c>
    </row>
    <row r="792" spans="1:7" x14ac:dyDescent="0.2">
      <c r="A792" s="1">
        <v>45524</v>
      </c>
      <c r="B792" s="2">
        <v>0.12787037037037038</v>
      </c>
      <c r="C792" s="2">
        <f t="shared" si="12"/>
        <v>0.52023148148148146</v>
      </c>
      <c r="D792">
        <v>22.22</v>
      </c>
      <c r="E792">
        <v>11.36</v>
      </c>
      <c r="F792">
        <v>15.49</v>
      </c>
      <c r="G792">
        <v>3.8</v>
      </c>
    </row>
    <row r="793" spans="1:7" x14ac:dyDescent="0.2">
      <c r="A793" s="1">
        <v>45524</v>
      </c>
      <c r="B793" s="2">
        <v>0.12789351851851852</v>
      </c>
      <c r="C793" s="2">
        <f t="shared" si="12"/>
        <v>0.52025462962962965</v>
      </c>
      <c r="D793">
        <v>22.08</v>
      </c>
      <c r="E793">
        <v>11.36</v>
      </c>
      <c r="F793">
        <v>15.32</v>
      </c>
      <c r="G793">
        <v>3.8</v>
      </c>
    </row>
    <row r="794" spans="1:7" x14ac:dyDescent="0.2">
      <c r="A794" s="1">
        <v>45524</v>
      </c>
      <c r="B794" s="2">
        <v>0.12791666666666668</v>
      </c>
      <c r="C794" s="2">
        <f t="shared" si="12"/>
        <v>0.52027777777777784</v>
      </c>
      <c r="D794">
        <v>21.84</v>
      </c>
      <c r="E794">
        <v>11.36</v>
      </c>
      <c r="F794">
        <v>15.43</v>
      </c>
      <c r="G794">
        <v>3.8</v>
      </c>
    </row>
    <row r="795" spans="1:7" x14ac:dyDescent="0.2">
      <c r="A795" s="1">
        <v>45524</v>
      </c>
      <c r="B795" s="2">
        <v>0.12793981481481481</v>
      </c>
      <c r="C795" s="2">
        <f t="shared" si="12"/>
        <v>0.52030092592592592</v>
      </c>
      <c r="D795">
        <v>21.86</v>
      </c>
      <c r="E795">
        <v>11.36</v>
      </c>
      <c r="F795">
        <v>15.44</v>
      </c>
      <c r="G795">
        <v>3.8</v>
      </c>
    </row>
    <row r="796" spans="1:7" x14ac:dyDescent="0.2">
      <c r="A796" s="1">
        <v>45524</v>
      </c>
      <c r="B796" s="2">
        <v>0.12796296296296297</v>
      </c>
      <c r="C796" s="2">
        <f t="shared" si="12"/>
        <v>0.52032407407407411</v>
      </c>
      <c r="D796">
        <v>21.75</v>
      </c>
      <c r="E796">
        <v>11.35</v>
      </c>
      <c r="F796">
        <v>15.6</v>
      </c>
      <c r="G796">
        <v>3.8</v>
      </c>
    </row>
    <row r="797" spans="1:7" x14ac:dyDescent="0.2">
      <c r="A797" s="1">
        <v>45524</v>
      </c>
      <c r="B797" s="2">
        <v>0.12798611111111111</v>
      </c>
      <c r="C797" s="2">
        <f t="shared" si="12"/>
        <v>0.52034722222222218</v>
      </c>
      <c r="D797">
        <v>21.35</v>
      </c>
      <c r="E797">
        <v>11.36</v>
      </c>
      <c r="F797">
        <v>15.25</v>
      </c>
      <c r="G797">
        <v>3.8</v>
      </c>
    </row>
    <row r="798" spans="1:7" x14ac:dyDescent="0.2">
      <c r="A798" s="1">
        <v>45524</v>
      </c>
      <c r="B798" s="2">
        <v>0.12800925925925927</v>
      </c>
      <c r="C798" s="2">
        <f t="shared" si="12"/>
        <v>0.52037037037037037</v>
      </c>
      <c r="D798">
        <v>22.38</v>
      </c>
      <c r="E798">
        <v>11.36</v>
      </c>
      <c r="F798">
        <v>15.48</v>
      </c>
      <c r="G798">
        <v>3.8</v>
      </c>
    </row>
    <row r="799" spans="1:7" x14ac:dyDescent="0.2">
      <c r="A799" s="1">
        <v>45524</v>
      </c>
      <c r="B799" s="2">
        <v>0.1280324074074074</v>
      </c>
      <c r="C799" s="2">
        <f t="shared" si="12"/>
        <v>0.52039351851851845</v>
      </c>
      <c r="D799">
        <v>21.79</v>
      </c>
      <c r="E799">
        <v>11.36</v>
      </c>
      <c r="F799">
        <v>15.92</v>
      </c>
      <c r="G799">
        <v>3.79</v>
      </c>
    </row>
    <row r="800" spans="1:7" x14ac:dyDescent="0.2">
      <c r="A800" s="1">
        <v>45524</v>
      </c>
      <c r="B800" s="2">
        <v>0.12805555555555556</v>
      </c>
      <c r="C800" s="2">
        <f t="shared" si="12"/>
        <v>0.52041666666666664</v>
      </c>
      <c r="D800">
        <v>22.44</v>
      </c>
      <c r="E800">
        <v>11.36</v>
      </c>
      <c r="F800">
        <v>15.24</v>
      </c>
      <c r="G800">
        <v>3.79</v>
      </c>
    </row>
    <row r="801" spans="1:7" x14ac:dyDescent="0.2">
      <c r="A801" s="1">
        <v>45524</v>
      </c>
      <c r="B801" s="2">
        <v>0.12807870370370369</v>
      </c>
      <c r="C801" s="2">
        <f t="shared" si="12"/>
        <v>0.52043981481481483</v>
      </c>
      <c r="D801">
        <v>22.55</v>
      </c>
      <c r="E801">
        <v>11.36</v>
      </c>
      <c r="F801">
        <v>15.31</v>
      </c>
      <c r="G801">
        <v>3.79</v>
      </c>
    </row>
    <row r="802" spans="1:7" x14ac:dyDescent="0.2">
      <c r="A802" s="1">
        <v>45524</v>
      </c>
      <c r="B802" s="2">
        <v>0.12810185185185186</v>
      </c>
      <c r="C802" s="2">
        <f t="shared" si="12"/>
        <v>0.52046296296296291</v>
      </c>
      <c r="D802">
        <v>21.93</v>
      </c>
      <c r="E802">
        <v>11.36</v>
      </c>
      <c r="F802">
        <v>15.24</v>
      </c>
      <c r="G802">
        <v>3.79</v>
      </c>
    </row>
    <row r="803" spans="1:7" x14ac:dyDescent="0.2">
      <c r="A803" s="1">
        <v>45524</v>
      </c>
      <c r="B803" s="2">
        <v>0.12812499999999999</v>
      </c>
      <c r="C803" s="2">
        <f t="shared" si="12"/>
        <v>0.52048611111111109</v>
      </c>
      <c r="D803">
        <v>22.29</v>
      </c>
      <c r="E803">
        <v>11.36</v>
      </c>
      <c r="F803">
        <v>15.55</v>
      </c>
      <c r="G803">
        <v>3.79</v>
      </c>
    </row>
    <row r="804" spans="1:7" x14ac:dyDescent="0.2">
      <c r="A804" s="1">
        <v>45524</v>
      </c>
      <c r="B804" s="2">
        <v>0.12814814814814815</v>
      </c>
      <c r="C804" s="2">
        <f t="shared" si="12"/>
        <v>0.52050925925925928</v>
      </c>
      <c r="D804">
        <v>22.03</v>
      </c>
      <c r="E804">
        <v>11.36</v>
      </c>
      <c r="F804">
        <v>15.83</v>
      </c>
      <c r="G804">
        <v>3.79</v>
      </c>
    </row>
    <row r="805" spans="1:7" x14ac:dyDescent="0.2">
      <c r="A805" s="1">
        <v>45524</v>
      </c>
      <c r="B805" s="2">
        <v>0.12817129629629628</v>
      </c>
      <c r="C805" s="2">
        <f t="shared" si="12"/>
        <v>0.52053240740740736</v>
      </c>
      <c r="D805">
        <v>21.61</v>
      </c>
      <c r="E805">
        <v>11.35</v>
      </c>
      <c r="F805">
        <v>15.63</v>
      </c>
      <c r="G805">
        <v>3.79</v>
      </c>
    </row>
    <row r="806" spans="1:7" x14ac:dyDescent="0.2">
      <c r="A806" s="1">
        <v>45524</v>
      </c>
      <c r="B806" s="2">
        <v>0.12819444444444444</v>
      </c>
      <c r="C806" s="2">
        <f t="shared" si="12"/>
        <v>0.52055555555555555</v>
      </c>
      <c r="D806">
        <v>21.79</v>
      </c>
      <c r="E806">
        <v>11.36</v>
      </c>
      <c r="F806">
        <v>15.46</v>
      </c>
      <c r="G806">
        <v>3.79</v>
      </c>
    </row>
    <row r="807" spans="1:7" x14ac:dyDescent="0.2">
      <c r="A807" s="1">
        <v>45524</v>
      </c>
      <c r="B807" s="2">
        <v>0.12821759259259261</v>
      </c>
      <c r="C807" s="2">
        <f t="shared" si="12"/>
        <v>0.52057870370370374</v>
      </c>
      <c r="D807">
        <v>22.17</v>
      </c>
      <c r="E807">
        <v>11.36</v>
      </c>
      <c r="F807">
        <v>16.14</v>
      </c>
      <c r="G807">
        <v>3.79</v>
      </c>
    </row>
    <row r="808" spans="1:7" x14ac:dyDescent="0.2">
      <c r="A808" s="1">
        <v>45524</v>
      </c>
      <c r="B808" s="2">
        <v>0.12824074074074074</v>
      </c>
      <c r="C808" s="2">
        <f t="shared" si="12"/>
        <v>0.52060185185185182</v>
      </c>
      <c r="D808">
        <v>22.12</v>
      </c>
      <c r="E808">
        <v>11.36</v>
      </c>
      <c r="F808">
        <v>15.98</v>
      </c>
      <c r="G808">
        <v>3.79</v>
      </c>
    </row>
    <row r="809" spans="1:7" x14ac:dyDescent="0.2">
      <c r="A809" s="1">
        <v>45524</v>
      </c>
      <c r="B809" s="2">
        <v>0.1282638888888889</v>
      </c>
      <c r="C809" s="2">
        <f t="shared" si="12"/>
        <v>0.520625</v>
      </c>
      <c r="D809">
        <v>22.73</v>
      </c>
      <c r="E809">
        <v>11.36</v>
      </c>
      <c r="F809">
        <v>15.61</v>
      </c>
      <c r="G809">
        <v>3.79</v>
      </c>
    </row>
    <row r="810" spans="1:7" x14ac:dyDescent="0.2">
      <c r="A810" s="1">
        <v>45524</v>
      </c>
      <c r="B810" s="2">
        <v>0.12828703703703703</v>
      </c>
      <c r="C810" s="2">
        <f t="shared" si="12"/>
        <v>0.52064814814814819</v>
      </c>
      <c r="D810">
        <v>22.67</v>
      </c>
      <c r="E810">
        <v>11.36</v>
      </c>
      <c r="F810">
        <v>15.69</v>
      </c>
      <c r="G810">
        <v>3.79</v>
      </c>
    </row>
    <row r="811" spans="1:7" x14ac:dyDescent="0.2">
      <c r="A811" s="1">
        <v>45524</v>
      </c>
      <c r="B811" s="2">
        <v>0.12831018518518519</v>
      </c>
      <c r="C811" s="2">
        <f t="shared" si="12"/>
        <v>0.52067129629629627</v>
      </c>
      <c r="D811">
        <v>22.04</v>
      </c>
      <c r="E811">
        <v>11.36</v>
      </c>
      <c r="F811">
        <v>15.62</v>
      </c>
      <c r="G811">
        <v>3.79</v>
      </c>
    </row>
    <row r="812" spans="1:7" x14ac:dyDescent="0.2">
      <c r="A812" s="1">
        <v>45524</v>
      </c>
      <c r="B812" s="2">
        <v>0.12833333333333333</v>
      </c>
      <c r="C812" s="2">
        <f t="shared" si="12"/>
        <v>0.52069444444444446</v>
      </c>
      <c r="D812">
        <v>22.18</v>
      </c>
      <c r="E812">
        <v>11.36</v>
      </c>
      <c r="F812">
        <v>15.55</v>
      </c>
      <c r="G812">
        <v>3.79</v>
      </c>
    </row>
    <row r="813" spans="1:7" x14ac:dyDescent="0.2">
      <c r="A813" s="1">
        <v>45524</v>
      </c>
      <c r="B813" s="2">
        <v>0.12835648148148149</v>
      </c>
      <c r="C813" s="2">
        <f t="shared" si="12"/>
        <v>0.52071759259259265</v>
      </c>
      <c r="D813">
        <v>21.79</v>
      </c>
      <c r="E813">
        <v>11.36</v>
      </c>
      <c r="F813">
        <v>15.74</v>
      </c>
      <c r="G813">
        <v>3.79</v>
      </c>
    </row>
    <row r="814" spans="1:7" x14ac:dyDescent="0.2">
      <c r="A814" s="1">
        <v>45524</v>
      </c>
      <c r="B814" s="2">
        <v>0.12837962962962962</v>
      </c>
      <c r="C814" s="2">
        <f t="shared" si="12"/>
        <v>0.52074074074074073</v>
      </c>
      <c r="D814">
        <v>21.85</v>
      </c>
      <c r="E814">
        <v>11.36</v>
      </c>
      <c r="F814">
        <v>15.4</v>
      </c>
      <c r="G814">
        <v>3.79</v>
      </c>
    </row>
    <row r="815" spans="1:7" x14ac:dyDescent="0.2">
      <c r="A815" s="1">
        <v>45524</v>
      </c>
      <c r="B815" s="2">
        <v>0.12840277777777778</v>
      </c>
      <c r="C815" s="2">
        <f t="shared" si="12"/>
        <v>0.52076388888888892</v>
      </c>
      <c r="D815">
        <v>22.65</v>
      </c>
      <c r="E815">
        <v>11.36</v>
      </c>
      <c r="F815">
        <v>15.38</v>
      </c>
      <c r="G815">
        <v>3.79</v>
      </c>
    </row>
    <row r="816" spans="1:7" x14ac:dyDescent="0.2">
      <c r="A816" s="1">
        <v>45524</v>
      </c>
      <c r="B816" s="2">
        <v>0.12842592592592592</v>
      </c>
      <c r="C816" s="2">
        <f t="shared" si="12"/>
        <v>0.52078703703703699</v>
      </c>
      <c r="D816">
        <v>22.8</v>
      </c>
      <c r="E816">
        <v>11.36</v>
      </c>
      <c r="F816">
        <v>15.43</v>
      </c>
      <c r="G816">
        <v>3.79</v>
      </c>
    </row>
    <row r="817" spans="1:7" x14ac:dyDescent="0.2">
      <c r="A817" s="1">
        <v>45524</v>
      </c>
      <c r="B817" s="2">
        <v>0.12844907407407408</v>
      </c>
      <c r="C817" s="2">
        <f t="shared" si="12"/>
        <v>0.52081018518518518</v>
      </c>
      <c r="D817">
        <v>22.15</v>
      </c>
      <c r="E817">
        <v>11.36</v>
      </c>
      <c r="F817">
        <v>15.94</v>
      </c>
      <c r="G817">
        <v>3.79</v>
      </c>
    </row>
    <row r="818" spans="1:7" x14ac:dyDescent="0.2">
      <c r="A818" s="1">
        <v>45524</v>
      </c>
      <c r="B818" s="2">
        <v>0.12847222222222221</v>
      </c>
      <c r="C818" s="2">
        <f t="shared" si="12"/>
        <v>0.52083333333333326</v>
      </c>
      <c r="D818">
        <v>23.15</v>
      </c>
      <c r="E818">
        <v>11.36</v>
      </c>
      <c r="F818">
        <v>15.83</v>
      </c>
      <c r="G818">
        <v>3.79</v>
      </c>
    </row>
    <row r="819" spans="1:7" x14ac:dyDescent="0.2">
      <c r="A819" s="1">
        <v>45524</v>
      </c>
      <c r="B819" s="2">
        <v>0.12849537037037037</v>
      </c>
      <c r="C819" s="2">
        <f t="shared" si="12"/>
        <v>0.52085648148148145</v>
      </c>
      <c r="D819">
        <v>22.18</v>
      </c>
      <c r="E819">
        <v>11.36</v>
      </c>
      <c r="F819">
        <v>15.47</v>
      </c>
      <c r="G819">
        <v>3.78</v>
      </c>
    </row>
    <row r="820" spans="1:7" x14ac:dyDescent="0.2">
      <c r="A820" s="1">
        <v>45524</v>
      </c>
      <c r="B820" s="2">
        <v>0.12851851851851853</v>
      </c>
      <c r="C820" s="2">
        <f t="shared" si="12"/>
        <v>0.52087962962962964</v>
      </c>
      <c r="D820">
        <v>22.75</v>
      </c>
      <c r="E820">
        <v>11.36</v>
      </c>
      <c r="F820">
        <v>15.4</v>
      </c>
      <c r="G820">
        <v>3.78</v>
      </c>
    </row>
    <row r="821" spans="1:7" x14ac:dyDescent="0.2">
      <c r="A821" s="1">
        <v>45524</v>
      </c>
      <c r="B821" s="2">
        <v>0.12854166666666667</v>
      </c>
      <c r="C821" s="2">
        <f t="shared" si="12"/>
        <v>0.52090277777777771</v>
      </c>
      <c r="D821">
        <v>21.8</v>
      </c>
      <c r="E821">
        <v>11.36</v>
      </c>
      <c r="F821">
        <v>16.2</v>
      </c>
      <c r="G821">
        <v>3.78</v>
      </c>
    </row>
    <row r="822" spans="1:7" x14ac:dyDescent="0.2">
      <c r="A822" s="1">
        <v>45524</v>
      </c>
      <c r="B822" s="2">
        <v>0.12856481481481483</v>
      </c>
      <c r="C822" s="2">
        <f t="shared" si="12"/>
        <v>0.5209259259259259</v>
      </c>
      <c r="D822">
        <v>22.09</v>
      </c>
      <c r="E822">
        <v>11.36</v>
      </c>
      <c r="F822">
        <v>15.72</v>
      </c>
      <c r="G822">
        <v>3.78</v>
      </c>
    </row>
    <row r="823" spans="1:7" x14ac:dyDescent="0.2">
      <c r="A823" s="1">
        <v>45524</v>
      </c>
      <c r="B823" s="2">
        <v>0.12858796296296296</v>
      </c>
      <c r="C823" s="2">
        <f t="shared" si="12"/>
        <v>0.52094907407407409</v>
      </c>
      <c r="D823">
        <v>22.51</v>
      </c>
      <c r="E823">
        <v>11.36</v>
      </c>
      <c r="F823">
        <v>15.56</v>
      </c>
      <c r="G823">
        <v>3.78</v>
      </c>
    </row>
    <row r="824" spans="1:7" x14ac:dyDescent="0.2">
      <c r="A824" s="1">
        <v>45524</v>
      </c>
      <c r="B824" s="2">
        <v>0.12861111111111112</v>
      </c>
      <c r="C824" s="2">
        <f t="shared" si="12"/>
        <v>0.52097222222222217</v>
      </c>
      <c r="D824">
        <v>22.56</v>
      </c>
      <c r="E824">
        <v>11.36</v>
      </c>
      <c r="F824">
        <v>16.09</v>
      </c>
      <c r="G824">
        <v>3.78</v>
      </c>
    </row>
    <row r="825" spans="1:7" x14ac:dyDescent="0.2">
      <c r="A825" s="1">
        <v>45524</v>
      </c>
      <c r="B825" s="2">
        <v>0.12863425925925925</v>
      </c>
      <c r="C825" s="2">
        <f t="shared" si="12"/>
        <v>0.52099537037037036</v>
      </c>
      <c r="D825">
        <v>21.91</v>
      </c>
      <c r="E825">
        <v>11.36</v>
      </c>
      <c r="F825">
        <v>15.94</v>
      </c>
      <c r="G825">
        <v>3.78</v>
      </c>
    </row>
    <row r="826" spans="1:7" x14ac:dyDescent="0.2">
      <c r="A826" s="1">
        <v>45524</v>
      </c>
      <c r="B826" s="2">
        <v>0.12865740740740741</v>
      </c>
      <c r="C826" s="2">
        <f t="shared" si="12"/>
        <v>0.52101851851851855</v>
      </c>
      <c r="D826">
        <v>21.94</v>
      </c>
      <c r="E826">
        <v>11.36</v>
      </c>
      <c r="F826">
        <v>15.63</v>
      </c>
      <c r="G826">
        <v>3.78</v>
      </c>
    </row>
    <row r="827" spans="1:7" x14ac:dyDescent="0.2">
      <c r="A827" s="1">
        <v>45524</v>
      </c>
      <c r="B827" s="2">
        <v>0.12868055555555555</v>
      </c>
      <c r="C827" s="2">
        <f t="shared" si="12"/>
        <v>0.52104166666666663</v>
      </c>
      <c r="D827">
        <v>21.9</v>
      </c>
      <c r="E827">
        <v>11.36</v>
      </c>
      <c r="F827">
        <v>16.05</v>
      </c>
      <c r="G827">
        <v>3.78</v>
      </c>
    </row>
    <row r="828" spans="1:7" x14ac:dyDescent="0.2">
      <c r="A828" s="1">
        <v>45524</v>
      </c>
      <c r="B828" s="2">
        <v>0.12870370370370371</v>
      </c>
      <c r="C828" s="2">
        <f t="shared" si="12"/>
        <v>0.52106481481481481</v>
      </c>
      <c r="D828">
        <v>22.04</v>
      </c>
      <c r="E828">
        <v>11.36</v>
      </c>
      <c r="F828">
        <v>15.75</v>
      </c>
      <c r="G828">
        <v>3.78</v>
      </c>
    </row>
    <row r="829" spans="1:7" x14ac:dyDescent="0.2">
      <c r="A829" s="1">
        <v>45524</v>
      </c>
      <c r="B829" s="2">
        <v>0.12872685185185184</v>
      </c>
      <c r="C829" s="2">
        <f t="shared" si="12"/>
        <v>0.521087962962963</v>
      </c>
      <c r="D829">
        <v>22.28</v>
      </c>
      <c r="E829">
        <v>11.36</v>
      </c>
      <c r="F829">
        <v>15.79</v>
      </c>
      <c r="G829">
        <v>3.78</v>
      </c>
    </row>
    <row r="830" spans="1:7" x14ac:dyDescent="0.2">
      <c r="A830" s="1">
        <v>45524</v>
      </c>
      <c r="B830" s="2">
        <v>0.12875</v>
      </c>
      <c r="C830" s="2">
        <f t="shared" si="12"/>
        <v>0.52111111111111108</v>
      </c>
      <c r="D830">
        <v>22.46</v>
      </c>
      <c r="E830">
        <v>11.36</v>
      </c>
      <c r="F830">
        <v>15.42</v>
      </c>
      <c r="G830">
        <v>3.78</v>
      </c>
    </row>
    <row r="831" spans="1:7" x14ac:dyDescent="0.2">
      <c r="A831" s="1">
        <v>45524</v>
      </c>
      <c r="B831" s="2">
        <v>0.12877314814814814</v>
      </c>
      <c r="C831" s="2">
        <f t="shared" si="12"/>
        <v>0.52113425925925927</v>
      </c>
      <c r="D831">
        <v>22.33</v>
      </c>
      <c r="E831">
        <v>11.36</v>
      </c>
      <c r="F831">
        <v>15.53</v>
      </c>
      <c r="G831">
        <v>3.78</v>
      </c>
    </row>
    <row r="832" spans="1:7" x14ac:dyDescent="0.2">
      <c r="A832" s="1">
        <v>45524</v>
      </c>
      <c r="B832" s="2">
        <v>0.1287962962962963</v>
      </c>
      <c r="C832" s="2">
        <f t="shared" si="12"/>
        <v>0.52115740740740746</v>
      </c>
      <c r="D832">
        <v>22.12</v>
      </c>
      <c r="E832">
        <v>11.36</v>
      </c>
      <c r="F832">
        <v>15.9</v>
      </c>
      <c r="G832">
        <v>3.78</v>
      </c>
    </row>
    <row r="833" spans="1:7" x14ac:dyDescent="0.2">
      <c r="A833" s="1">
        <v>45524</v>
      </c>
      <c r="B833" s="2">
        <v>0.12881944444444443</v>
      </c>
      <c r="C833" s="2">
        <f t="shared" ref="C833:C896" si="13">B833+TIME(9,25,0)</f>
        <v>0.52118055555555554</v>
      </c>
      <c r="D833">
        <v>22.23</v>
      </c>
      <c r="E833">
        <v>11.36</v>
      </c>
      <c r="F833">
        <v>15.3</v>
      </c>
      <c r="G833">
        <v>3.78</v>
      </c>
    </row>
    <row r="834" spans="1:7" x14ac:dyDescent="0.2">
      <c r="A834" s="1">
        <v>45524</v>
      </c>
      <c r="B834" s="2">
        <v>0.12884259259259259</v>
      </c>
      <c r="C834" s="2">
        <f t="shared" si="13"/>
        <v>0.52120370370370372</v>
      </c>
      <c r="D834">
        <v>22.63</v>
      </c>
      <c r="E834">
        <v>11.36</v>
      </c>
      <c r="F834">
        <v>15.35</v>
      </c>
      <c r="G834">
        <v>3.78</v>
      </c>
    </row>
    <row r="835" spans="1:7" x14ac:dyDescent="0.2">
      <c r="A835" s="1">
        <v>45524</v>
      </c>
      <c r="B835" s="2">
        <v>0.12886574074074075</v>
      </c>
      <c r="C835" s="2">
        <f t="shared" si="13"/>
        <v>0.52122685185185191</v>
      </c>
      <c r="D835">
        <v>21.57</v>
      </c>
      <c r="E835">
        <v>11.36</v>
      </c>
      <c r="F835">
        <v>15.28</v>
      </c>
      <c r="G835">
        <v>3.78</v>
      </c>
    </row>
    <row r="836" spans="1:7" x14ac:dyDescent="0.2">
      <c r="A836" s="1">
        <v>45524</v>
      </c>
      <c r="B836" s="2">
        <v>0.12888888888888889</v>
      </c>
      <c r="C836" s="2">
        <f t="shared" si="13"/>
        <v>0.52124999999999999</v>
      </c>
      <c r="D836">
        <v>22.52</v>
      </c>
      <c r="E836">
        <v>11.36</v>
      </c>
      <c r="F836">
        <v>15.61</v>
      </c>
      <c r="G836">
        <v>3.78</v>
      </c>
    </row>
    <row r="837" spans="1:7" x14ac:dyDescent="0.2">
      <c r="A837" s="1">
        <v>45524</v>
      </c>
      <c r="B837" s="2">
        <v>0.12921296296296297</v>
      </c>
      <c r="C837" s="2">
        <f t="shared" si="13"/>
        <v>0.52157407407407408</v>
      </c>
      <c r="D837">
        <v>21.83</v>
      </c>
      <c r="E837">
        <v>11.38</v>
      </c>
      <c r="F837">
        <v>15.73</v>
      </c>
      <c r="G837">
        <v>3.69</v>
      </c>
    </row>
    <row r="838" spans="1:7" x14ac:dyDescent="0.2">
      <c r="A838" s="1">
        <v>45524</v>
      </c>
      <c r="B838" s="2">
        <v>0.12923611111111111</v>
      </c>
      <c r="C838" s="2">
        <f t="shared" si="13"/>
        <v>0.52159722222222227</v>
      </c>
      <c r="D838">
        <v>22.08</v>
      </c>
      <c r="E838">
        <v>11.38</v>
      </c>
      <c r="F838">
        <v>16.04</v>
      </c>
      <c r="G838">
        <v>3.69</v>
      </c>
    </row>
    <row r="839" spans="1:7" x14ac:dyDescent="0.2">
      <c r="A839" s="1">
        <v>45524</v>
      </c>
      <c r="B839" s="2">
        <v>0.12925925925925927</v>
      </c>
      <c r="C839" s="2">
        <f t="shared" si="13"/>
        <v>0.52162037037037035</v>
      </c>
      <c r="D839">
        <v>22.02</v>
      </c>
      <c r="E839">
        <v>11.38</v>
      </c>
      <c r="F839">
        <v>15.49</v>
      </c>
      <c r="G839">
        <v>3.68</v>
      </c>
    </row>
    <row r="840" spans="1:7" x14ac:dyDescent="0.2">
      <c r="A840" s="1">
        <v>45524</v>
      </c>
      <c r="B840" s="2">
        <v>0.1292824074074074</v>
      </c>
      <c r="C840" s="2">
        <f t="shared" si="13"/>
        <v>0.52164351851851853</v>
      </c>
      <c r="D840">
        <v>22.49</v>
      </c>
      <c r="E840">
        <v>11.38</v>
      </c>
      <c r="F840">
        <v>15.36</v>
      </c>
      <c r="G840">
        <v>3.67</v>
      </c>
    </row>
    <row r="841" spans="1:7" x14ac:dyDescent="0.2">
      <c r="A841" s="1">
        <v>45524</v>
      </c>
      <c r="B841" s="2">
        <v>0.12930555555555556</v>
      </c>
      <c r="C841" s="2">
        <f t="shared" si="13"/>
        <v>0.52166666666666672</v>
      </c>
      <c r="D841">
        <v>22.4</v>
      </c>
      <c r="E841">
        <v>11.38</v>
      </c>
      <c r="F841">
        <v>15.33</v>
      </c>
      <c r="G841">
        <v>3.67</v>
      </c>
    </row>
    <row r="842" spans="1:7" x14ac:dyDescent="0.2">
      <c r="A842" s="1">
        <v>45524</v>
      </c>
      <c r="B842" s="2">
        <v>0.1293287037037037</v>
      </c>
      <c r="C842" s="2">
        <f t="shared" si="13"/>
        <v>0.5216898148148148</v>
      </c>
      <c r="D842">
        <v>21.21</v>
      </c>
      <c r="E842">
        <v>11.38</v>
      </c>
      <c r="F842">
        <v>15.58</v>
      </c>
      <c r="G842">
        <v>3.66</v>
      </c>
    </row>
    <row r="843" spans="1:7" x14ac:dyDescent="0.2">
      <c r="A843" s="1">
        <v>45524</v>
      </c>
      <c r="B843" s="2">
        <v>0.13537037037037036</v>
      </c>
      <c r="C843" s="2">
        <f t="shared" si="13"/>
        <v>0.52773148148148152</v>
      </c>
      <c r="D843">
        <v>22.24</v>
      </c>
      <c r="E843">
        <v>11.5</v>
      </c>
      <c r="F843">
        <v>15.63</v>
      </c>
      <c r="G843">
        <v>2.34</v>
      </c>
    </row>
    <row r="844" spans="1:7" x14ac:dyDescent="0.2">
      <c r="A844" s="1">
        <v>45524</v>
      </c>
      <c r="B844" s="2">
        <v>0.13539351851851852</v>
      </c>
      <c r="C844" s="2">
        <f t="shared" si="13"/>
        <v>0.5277546296296296</v>
      </c>
      <c r="D844">
        <v>21.84</v>
      </c>
      <c r="E844">
        <v>11.5</v>
      </c>
      <c r="F844">
        <v>15.55</v>
      </c>
      <c r="G844">
        <v>2.34</v>
      </c>
    </row>
    <row r="845" spans="1:7" x14ac:dyDescent="0.2">
      <c r="A845" s="1">
        <v>45524</v>
      </c>
      <c r="B845" s="2">
        <v>0.13541666666666666</v>
      </c>
      <c r="C845" s="2">
        <f t="shared" si="13"/>
        <v>0.52777777777777779</v>
      </c>
      <c r="D845">
        <v>22.33</v>
      </c>
      <c r="E845">
        <v>11.5</v>
      </c>
      <c r="F845">
        <v>15.87</v>
      </c>
      <c r="G845">
        <v>2.35</v>
      </c>
    </row>
    <row r="846" spans="1:7" x14ac:dyDescent="0.2">
      <c r="A846" s="1">
        <v>45524</v>
      </c>
      <c r="B846" s="2">
        <v>0.13543981481481482</v>
      </c>
      <c r="C846" s="2">
        <f t="shared" si="13"/>
        <v>0.52780092592592598</v>
      </c>
      <c r="D846">
        <v>21.93</v>
      </c>
      <c r="E846">
        <v>11.5</v>
      </c>
      <c r="F846">
        <v>15.76</v>
      </c>
      <c r="G846">
        <v>2.35</v>
      </c>
    </row>
    <row r="847" spans="1:7" x14ac:dyDescent="0.2">
      <c r="A847" s="1">
        <v>45524</v>
      </c>
      <c r="B847" s="2">
        <v>0.13546296296296295</v>
      </c>
      <c r="C847" s="2">
        <f t="shared" si="13"/>
        <v>0.52782407407407406</v>
      </c>
      <c r="D847">
        <v>22</v>
      </c>
      <c r="E847">
        <v>11.5</v>
      </c>
      <c r="F847">
        <v>15.65</v>
      </c>
      <c r="G847">
        <v>2.36</v>
      </c>
    </row>
    <row r="848" spans="1:7" x14ac:dyDescent="0.2">
      <c r="A848" s="1">
        <v>45524</v>
      </c>
      <c r="B848" s="2">
        <v>0.13548611111111111</v>
      </c>
      <c r="C848" s="2">
        <f t="shared" si="13"/>
        <v>0.52784722222222225</v>
      </c>
      <c r="D848">
        <v>22.26</v>
      </c>
      <c r="E848">
        <v>11.49</v>
      </c>
      <c r="F848">
        <v>15.68</v>
      </c>
      <c r="G848">
        <v>2.37</v>
      </c>
    </row>
    <row r="849" spans="1:7" x14ac:dyDescent="0.2">
      <c r="A849" s="1">
        <v>45524</v>
      </c>
      <c r="B849" s="2">
        <v>0.13550925925925925</v>
      </c>
      <c r="C849" s="2">
        <f t="shared" si="13"/>
        <v>0.52787037037037032</v>
      </c>
      <c r="D849">
        <v>22.23</v>
      </c>
      <c r="E849">
        <v>11.49</v>
      </c>
      <c r="F849">
        <v>15.64</v>
      </c>
      <c r="G849">
        <v>2.38</v>
      </c>
    </row>
    <row r="850" spans="1:7" x14ac:dyDescent="0.2">
      <c r="A850" s="1">
        <v>45524</v>
      </c>
      <c r="B850" s="2">
        <v>0.13553240740740741</v>
      </c>
      <c r="C850" s="2">
        <f t="shared" si="13"/>
        <v>0.52789351851851851</v>
      </c>
      <c r="D850">
        <v>22.18</v>
      </c>
      <c r="E850">
        <v>11.49</v>
      </c>
      <c r="F850">
        <v>15.85</v>
      </c>
      <c r="G850">
        <v>2.39</v>
      </c>
    </row>
    <row r="851" spans="1:7" x14ac:dyDescent="0.2">
      <c r="A851" s="1">
        <v>45524</v>
      </c>
      <c r="B851" s="2">
        <v>0.13555555555555557</v>
      </c>
      <c r="C851" s="2">
        <f t="shared" si="13"/>
        <v>0.5279166666666667</v>
      </c>
      <c r="D851">
        <v>22.12</v>
      </c>
      <c r="E851">
        <v>11.49</v>
      </c>
      <c r="F851">
        <v>15.87</v>
      </c>
      <c r="G851">
        <v>2.4</v>
      </c>
    </row>
    <row r="852" spans="1:7" x14ac:dyDescent="0.2">
      <c r="A852" s="1">
        <v>45524</v>
      </c>
      <c r="B852" s="2">
        <v>0.1355787037037037</v>
      </c>
      <c r="C852" s="2">
        <f t="shared" si="13"/>
        <v>0.52793981481481478</v>
      </c>
      <c r="D852">
        <v>22.46</v>
      </c>
      <c r="E852">
        <v>11.48</v>
      </c>
      <c r="F852">
        <v>15.71</v>
      </c>
      <c r="G852">
        <v>2.41</v>
      </c>
    </row>
    <row r="853" spans="1:7" x14ac:dyDescent="0.2">
      <c r="A853" s="1">
        <v>45524</v>
      </c>
      <c r="B853" s="2">
        <v>0.13560185185185186</v>
      </c>
      <c r="C853" s="2">
        <f t="shared" si="13"/>
        <v>0.52796296296296297</v>
      </c>
      <c r="D853">
        <v>21.94</v>
      </c>
      <c r="E853">
        <v>11.48</v>
      </c>
      <c r="F853">
        <v>15.83</v>
      </c>
      <c r="G853">
        <v>2.42</v>
      </c>
    </row>
    <row r="854" spans="1:7" x14ac:dyDescent="0.2">
      <c r="A854" s="1">
        <v>45524</v>
      </c>
      <c r="B854" s="2">
        <v>0.135625</v>
      </c>
      <c r="C854" s="2">
        <f t="shared" si="13"/>
        <v>0.52798611111111104</v>
      </c>
      <c r="D854">
        <v>22.17</v>
      </c>
      <c r="E854">
        <v>11.48</v>
      </c>
      <c r="F854">
        <v>15.76</v>
      </c>
      <c r="G854">
        <v>2.4300000000000002</v>
      </c>
    </row>
    <row r="855" spans="1:7" x14ac:dyDescent="0.2">
      <c r="A855" s="1">
        <v>45524</v>
      </c>
      <c r="B855" s="2">
        <v>0.13564814814814816</v>
      </c>
      <c r="C855" s="2">
        <f t="shared" si="13"/>
        <v>0.52800925925925923</v>
      </c>
      <c r="D855">
        <v>22.09</v>
      </c>
      <c r="E855">
        <v>11.47</v>
      </c>
      <c r="F855">
        <v>15.87</v>
      </c>
      <c r="G855">
        <v>2.44</v>
      </c>
    </row>
    <row r="856" spans="1:7" x14ac:dyDescent="0.2">
      <c r="A856" s="1">
        <v>45524</v>
      </c>
      <c r="B856" s="2">
        <v>0.13567129629629629</v>
      </c>
      <c r="C856" s="2">
        <f t="shared" si="13"/>
        <v>0.52803240740740742</v>
      </c>
      <c r="D856">
        <v>21.89</v>
      </c>
      <c r="E856">
        <v>11.47</v>
      </c>
      <c r="F856">
        <v>15.63</v>
      </c>
      <c r="G856">
        <v>2.4500000000000002</v>
      </c>
    </row>
    <row r="857" spans="1:7" x14ac:dyDescent="0.2">
      <c r="A857" s="1">
        <v>45524</v>
      </c>
      <c r="B857" s="2">
        <v>0.13569444444444445</v>
      </c>
      <c r="C857" s="2">
        <f t="shared" si="13"/>
        <v>0.5280555555555555</v>
      </c>
      <c r="D857">
        <v>21.87</v>
      </c>
      <c r="E857">
        <v>11.47</v>
      </c>
      <c r="F857">
        <v>15.72</v>
      </c>
      <c r="G857">
        <v>2.4700000000000002</v>
      </c>
    </row>
    <row r="858" spans="1:7" x14ac:dyDescent="0.2">
      <c r="A858" s="1">
        <v>45524</v>
      </c>
      <c r="B858" s="2">
        <v>0.13571759259259258</v>
      </c>
      <c r="C858" s="2">
        <f t="shared" si="13"/>
        <v>0.52807870370370369</v>
      </c>
      <c r="D858">
        <v>22.08</v>
      </c>
      <c r="E858">
        <v>11.47</v>
      </c>
      <c r="F858">
        <v>15.69</v>
      </c>
      <c r="G858">
        <v>2.48</v>
      </c>
    </row>
    <row r="859" spans="1:7" x14ac:dyDescent="0.2">
      <c r="A859" s="1">
        <v>45524</v>
      </c>
      <c r="B859" s="2">
        <v>0.13574074074074075</v>
      </c>
      <c r="C859" s="2">
        <f t="shared" si="13"/>
        <v>0.52810185185185188</v>
      </c>
      <c r="D859">
        <v>22.55</v>
      </c>
      <c r="E859">
        <v>11.46</v>
      </c>
      <c r="F859">
        <v>16.02</v>
      </c>
      <c r="G859">
        <v>2.4900000000000002</v>
      </c>
    </row>
    <row r="860" spans="1:7" x14ac:dyDescent="0.2">
      <c r="A860" s="1">
        <v>45524</v>
      </c>
      <c r="B860" s="2">
        <v>0.13576388888888888</v>
      </c>
      <c r="C860" s="2">
        <f t="shared" si="13"/>
        <v>0.52812499999999996</v>
      </c>
      <c r="D860">
        <v>22.27</v>
      </c>
      <c r="E860">
        <v>11.46</v>
      </c>
      <c r="F860">
        <v>15.8</v>
      </c>
      <c r="G860">
        <v>2.5</v>
      </c>
    </row>
    <row r="861" spans="1:7" x14ac:dyDescent="0.2">
      <c r="A861" s="1">
        <v>45524</v>
      </c>
      <c r="B861" s="2">
        <v>0.13578703703703704</v>
      </c>
      <c r="C861" s="2">
        <f t="shared" si="13"/>
        <v>0.52814814814814814</v>
      </c>
      <c r="D861">
        <v>22.18</v>
      </c>
      <c r="E861">
        <v>11.46</v>
      </c>
      <c r="F861">
        <v>15.75</v>
      </c>
      <c r="G861">
        <v>2.52</v>
      </c>
    </row>
    <row r="862" spans="1:7" x14ac:dyDescent="0.2">
      <c r="A862" s="1">
        <v>45524</v>
      </c>
      <c r="B862" s="2">
        <v>0.13581018518518517</v>
      </c>
      <c r="C862" s="2">
        <f t="shared" si="13"/>
        <v>0.52817129629629633</v>
      </c>
      <c r="D862">
        <v>21.81</v>
      </c>
      <c r="E862">
        <v>11.45</v>
      </c>
      <c r="F862">
        <v>15.69</v>
      </c>
      <c r="G862">
        <v>2.5299999999999998</v>
      </c>
    </row>
    <row r="863" spans="1:7" x14ac:dyDescent="0.2">
      <c r="A863" s="1">
        <v>45524</v>
      </c>
      <c r="B863" s="2">
        <v>0.13583333333333333</v>
      </c>
      <c r="C863" s="2">
        <f t="shared" si="13"/>
        <v>0.52819444444444441</v>
      </c>
      <c r="D863">
        <v>22.51</v>
      </c>
      <c r="E863">
        <v>11.45</v>
      </c>
      <c r="F863">
        <v>15.8</v>
      </c>
      <c r="G863">
        <v>2.54</v>
      </c>
    </row>
    <row r="864" spans="1:7" x14ac:dyDescent="0.2">
      <c r="A864" s="1">
        <v>45524</v>
      </c>
      <c r="B864" s="2">
        <v>0.13585648148148149</v>
      </c>
      <c r="C864" s="2">
        <f t="shared" si="13"/>
        <v>0.5282175925925926</v>
      </c>
      <c r="D864">
        <v>22.24</v>
      </c>
      <c r="E864">
        <v>11.45</v>
      </c>
      <c r="F864">
        <v>16.09</v>
      </c>
      <c r="G864">
        <v>2.5499999999999998</v>
      </c>
    </row>
    <row r="865" spans="1:7" x14ac:dyDescent="0.2">
      <c r="A865" s="1">
        <v>45524</v>
      </c>
      <c r="B865" s="2">
        <v>0.13587962962962963</v>
      </c>
      <c r="C865" s="2">
        <f t="shared" si="13"/>
        <v>0.52824074074074079</v>
      </c>
      <c r="D865">
        <v>22.35</v>
      </c>
      <c r="E865">
        <v>11.45</v>
      </c>
      <c r="F865">
        <v>15.9</v>
      </c>
      <c r="G865">
        <v>2.57</v>
      </c>
    </row>
    <row r="866" spans="1:7" x14ac:dyDescent="0.2">
      <c r="A866" s="1">
        <v>45524</v>
      </c>
      <c r="B866" s="2">
        <v>0.13590277777777779</v>
      </c>
      <c r="C866" s="2">
        <f t="shared" si="13"/>
        <v>0.52826388888888887</v>
      </c>
      <c r="D866">
        <v>21.76</v>
      </c>
      <c r="E866">
        <v>11.45</v>
      </c>
      <c r="F866">
        <v>16.12</v>
      </c>
      <c r="G866">
        <v>2.58</v>
      </c>
    </row>
    <row r="867" spans="1:7" x14ac:dyDescent="0.2">
      <c r="A867" s="1">
        <v>45524</v>
      </c>
      <c r="B867" s="2">
        <v>0.13592592592592592</v>
      </c>
      <c r="C867" s="2">
        <f t="shared" si="13"/>
        <v>0.52828703703703705</v>
      </c>
      <c r="D867">
        <v>22.26</v>
      </c>
      <c r="E867">
        <v>11.45</v>
      </c>
      <c r="F867">
        <v>15.67</v>
      </c>
      <c r="G867">
        <v>2.59</v>
      </c>
    </row>
    <row r="868" spans="1:7" x14ac:dyDescent="0.2">
      <c r="A868" s="1">
        <v>45524</v>
      </c>
      <c r="B868" s="2">
        <v>0.13594907407407408</v>
      </c>
      <c r="C868" s="2">
        <f t="shared" si="13"/>
        <v>0.52831018518518524</v>
      </c>
      <c r="D868">
        <v>22.24</v>
      </c>
      <c r="E868">
        <v>11.44</v>
      </c>
      <c r="F868">
        <v>15.94</v>
      </c>
      <c r="G868">
        <v>2.61</v>
      </c>
    </row>
    <row r="869" spans="1:7" x14ac:dyDescent="0.2">
      <c r="A869" s="1">
        <v>45524</v>
      </c>
      <c r="B869" s="2">
        <v>0.13597222222222222</v>
      </c>
      <c r="C869" s="2">
        <f t="shared" si="13"/>
        <v>0.52833333333333332</v>
      </c>
      <c r="D869">
        <v>22.27</v>
      </c>
      <c r="E869">
        <v>11.44</v>
      </c>
      <c r="F869">
        <v>15.91</v>
      </c>
      <c r="G869">
        <v>2.62</v>
      </c>
    </row>
    <row r="870" spans="1:7" x14ac:dyDescent="0.2">
      <c r="A870" s="1">
        <v>45524</v>
      </c>
      <c r="B870" s="2">
        <v>0.13599537037037038</v>
      </c>
      <c r="C870" s="2">
        <f t="shared" si="13"/>
        <v>0.52835648148148151</v>
      </c>
      <c r="D870">
        <v>22.09</v>
      </c>
      <c r="E870">
        <v>11.44</v>
      </c>
      <c r="F870">
        <v>15.84</v>
      </c>
      <c r="G870">
        <v>2.63</v>
      </c>
    </row>
    <row r="871" spans="1:7" x14ac:dyDescent="0.2">
      <c r="A871" s="1">
        <v>45524</v>
      </c>
      <c r="B871" s="2">
        <v>0.13601851851851851</v>
      </c>
      <c r="C871" s="2">
        <f t="shared" si="13"/>
        <v>0.52837962962962959</v>
      </c>
      <c r="D871">
        <v>21.89</v>
      </c>
      <c r="E871">
        <v>11.44</v>
      </c>
      <c r="F871">
        <v>15.8</v>
      </c>
      <c r="G871">
        <v>2.64</v>
      </c>
    </row>
    <row r="872" spans="1:7" x14ac:dyDescent="0.2">
      <c r="A872" s="1">
        <v>45524</v>
      </c>
      <c r="B872" s="2">
        <v>0.13604166666666667</v>
      </c>
      <c r="C872" s="2">
        <f t="shared" si="13"/>
        <v>0.52840277777777778</v>
      </c>
      <c r="D872">
        <v>21.59</v>
      </c>
      <c r="E872">
        <v>11.44</v>
      </c>
      <c r="F872">
        <v>15.93</v>
      </c>
      <c r="G872">
        <v>2.66</v>
      </c>
    </row>
    <row r="873" spans="1:7" x14ac:dyDescent="0.2">
      <c r="A873" s="1">
        <v>45524</v>
      </c>
      <c r="B873" s="2">
        <v>0.13606481481481481</v>
      </c>
      <c r="C873" s="2">
        <f t="shared" si="13"/>
        <v>0.52842592592592585</v>
      </c>
      <c r="D873">
        <v>21.95</v>
      </c>
      <c r="E873">
        <v>11.43</v>
      </c>
      <c r="F873">
        <v>15.96</v>
      </c>
      <c r="G873">
        <v>2.67</v>
      </c>
    </row>
    <row r="874" spans="1:7" x14ac:dyDescent="0.2">
      <c r="A874" s="1">
        <v>45524</v>
      </c>
      <c r="B874" s="2">
        <v>0.13608796296296297</v>
      </c>
      <c r="C874" s="2">
        <f t="shared" si="13"/>
        <v>0.52844907407407404</v>
      </c>
      <c r="D874">
        <v>21.97</v>
      </c>
      <c r="E874">
        <v>11.43</v>
      </c>
      <c r="F874">
        <v>15.59</v>
      </c>
      <c r="G874">
        <v>2.68</v>
      </c>
    </row>
    <row r="875" spans="1:7" x14ac:dyDescent="0.2">
      <c r="A875" s="1">
        <v>45524</v>
      </c>
      <c r="B875" s="2">
        <v>0.1361111111111111</v>
      </c>
      <c r="C875" s="2">
        <f t="shared" si="13"/>
        <v>0.52847222222222223</v>
      </c>
      <c r="D875">
        <v>22.11</v>
      </c>
      <c r="E875">
        <v>11.43</v>
      </c>
      <c r="F875">
        <v>15.89</v>
      </c>
      <c r="G875">
        <v>2.69</v>
      </c>
    </row>
    <row r="876" spans="1:7" x14ac:dyDescent="0.2">
      <c r="A876" s="1">
        <v>45524</v>
      </c>
      <c r="B876" s="2">
        <v>0.13613425925925926</v>
      </c>
      <c r="C876" s="2">
        <f t="shared" si="13"/>
        <v>0.52849537037037031</v>
      </c>
      <c r="D876">
        <v>22.05</v>
      </c>
      <c r="E876">
        <v>11.43</v>
      </c>
      <c r="F876">
        <v>15.87</v>
      </c>
      <c r="G876">
        <v>2.7</v>
      </c>
    </row>
    <row r="877" spans="1:7" x14ac:dyDescent="0.2">
      <c r="A877" s="1">
        <v>45524</v>
      </c>
      <c r="B877" s="2">
        <v>0.13615740740740739</v>
      </c>
      <c r="C877" s="2">
        <f t="shared" si="13"/>
        <v>0.5285185185185185</v>
      </c>
      <c r="D877">
        <v>21.67</v>
      </c>
      <c r="E877">
        <v>11.43</v>
      </c>
      <c r="F877">
        <v>15.73</v>
      </c>
      <c r="G877">
        <v>2.72</v>
      </c>
    </row>
    <row r="878" spans="1:7" x14ac:dyDescent="0.2">
      <c r="A878" s="1">
        <v>45524</v>
      </c>
      <c r="B878" s="2">
        <v>0.13618055555555555</v>
      </c>
      <c r="C878" s="2">
        <f t="shared" si="13"/>
        <v>0.52854166666666669</v>
      </c>
      <c r="D878">
        <v>22.24</v>
      </c>
      <c r="E878">
        <v>11.43</v>
      </c>
      <c r="F878">
        <v>15.55</v>
      </c>
      <c r="G878">
        <v>2.73</v>
      </c>
    </row>
    <row r="879" spans="1:7" x14ac:dyDescent="0.2">
      <c r="A879" s="1">
        <v>45524</v>
      </c>
      <c r="B879" s="2">
        <v>0.13620370370370372</v>
      </c>
      <c r="C879" s="2">
        <f t="shared" si="13"/>
        <v>0.52856481481481477</v>
      </c>
      <c r="D879">
        <v>22.15</v>
      </c>
      <c r="E879">
        <v>11.43</v>
      </c>
      <c r="F879">
        <v>15.94</v>
      </c>
      <c r="G879">
        <v>2.74</v>
      </c>
    </row>
    <row r="880" spans="1:7" x14ac:dyDescent="0.2">
      <c r="A880" s="1">
        <v>45524</v>
      </c>
      <c r="B880" s="2">
        <v>0.13622685185185185</v>
      </c>
      <c r="C880" s="2">
        <f t="shared" si="13"/>
        <v>0.52858796296296295</v>
      </c>
      <c r="D880">
        <v>22.19</v>
      </c>
      <c r="E880">
        <v>11.43</v>
      </c>
      <c r="F880">
        <v>15.78</v>
      </c>
      <c r="G880">
        <v>2.75</v>
      </c>
    </row>
    <row r="881" spans="1:7" x14ac:dyDescent="0.2">
      <c r="A881" s="1">
        <v>45524</v>
      </c>
      <c r="B881" s="2">
        <v>0.13625000000000001</v>
      </c>
      <c r="C881" s="2">
        <f t="shared" si="13"/>
        <v>0.52861111111111114</v>
      </c>
      <c r="D881">
        <v>21.51</v>
      </c>
      <c r="E881">
        <v>11.42</v>
      </c>
      <c r="F881">
        <v>15.71</v>
      </c>
      <c r="G881">
        <v>2.76</v>
      </c>
    </row>
    <row r="882" spans="1:7" x14ac:dyDescent="0.2">
      <c r="A882" s="1">
        <v>45524</v>
      </c>
      <c r="B882" s="2">
        <v>0.13627314814814814</v>
      </c>
      <c r="C882" s="2">
        <f t="shared" si="13"/>
        <v>0.52863425925925922</v>
      </c>
      <c r="D882">
        <v>21.59</v>
      </c>
      <c r="E882">
        <v>11.42</v>
      </c>
      <c r="F882">
        <v>15.67</v>
      </c>
      <c r="G882">
        <v>2.77</v>
      </c>
    </row>
    <row r="883" spans="1:7" x14ac:dyDescent="0.2">
      <c r="A883" s="1">
        <v>45524</v>
      </c>
      <c r="B883" s="2">
        <v>0.1362962962962963</v>
      </c>
      <c r="C883" s="2">
        <f t="shared" si="13"/>
        <v>0.52865740740740741</v>
      </c>
      <c r="D883">
        <v>21.78</v>
      </c>
      <c r="E883">
        <v>11.42</v>
      </c>
      <c r="F883">
        <v>15.56</v>
      </c>
      <c r="G883">
        <v>2.78</v>
      </c>
    </row>
    <row r="884" spans="1:7" x14ac:dyDescent="0.2">
      <c r="A884" s="1">
        <v>45524</v>
      </c>
      <c r="B884" s="2">
        <v>0.13631944444444444</v>
      </c>
      <c r="C884" s="2">
        <f t="shared" si="13"/>
        <v>0.5286805555555556</v>
      </c>
      <c r="D884">
        <v>21.99</v>
      </c>
      <c r="E884">
        <v>11.42</v>
      </c>
      <c r="F884">
        <v>15.58</v>
      </c>
      <c r="G884">
        <v>2.8</v>
      </c>
    </row>
    <row r="885" spans="1:7" x14ac:dyDescent="0.2">
      <c r="A885" s="1">
        <v>45524</v>
      </c>
      <c r="B885" s="2">
        <v>0.1363425925925926</v>
      </c>
      <c r="C885" s="2">
        <f t="shared" si="13"/>
        <v>0.52870370370370368</v>
      </c>
      <c r="D885">
        <v>22.1</v>
      </c>
      <c r="E885">
        <v>11.42</v>
      </c>
      <c r="F885">
        <v>15.75</v>
      </c>
      <c r="G885">
        <v>2.81</v>
      </c>
    </row>
    <row r="886" spans="1:7" x14ac:dyDescent="0.2">
      <c r="A886" s="1">
        <v>45524</v>
      </c>
      <c r="B886" s="2">
        <v>0.13636574074074073</v>
      </c>
      <c r="C886" s="2">
        <f t="shared" si="13"/>
        <v>0.52872685185185186</v>
      </c>
      <c r="D886">
        <v>22.11</v>
      </c>
      <c r="E886">
        <v>11.42</v>
      </c>
      <c r="F886">
        <v>15.69</v>
      </c>
      <c r="G886">
        <v>2.82</v>
      </c>
    </row>
    <row r="887" spans="1:7" x14ac:dyDescent="0.2">
      <c r="A887" s="1">
        <v>45524</v>
      </c>
      <c r="B887" s="2">
        <v>0.13638888888888889</v>
      </c>
      <c r="C887" s="2">
        <f t="shared" si="13"/>
        <v>0.52875000000000005</v>
      </c>
      <c r="D887">
        <v>21.57</v>
      </c>
      <c r="E887">
        <v>11.42</v>
      </c>
      <c r="F887">
        <v>15.82</v>
      </c>
      <c r="G887">
        <v>2.83</v>
      </c>
    </row>
    <row r="888" spans="1:7" x14ac:dyDescent="0.2">
      <c r="A888" s="1">
        <v>45524</v>
      </c>
      <c r="B888" s="2">
        <v>0.13641203703703703</v>
      </c>
      <c r="C888" s="2">
        <f t="shared" si="13"/>
        <v>0.52877314814814813</v>
      </c>
      <c r="D888">
        <v>22.03</v>
      </c>
      <c r="E888">
        <v>11.42</v>
      </c>
      <c r="F888">
        <v>15.8</v>
      </c>
      <c r="G888">
        <v>2.84</v>
      </c>
    </row>
    <row r="889" spans="1:7" x14ac:dyDescent="0.2">
      <c r="A889" s="1">
        <v>45524</v>
      </c>
      <c r="B889" s="2">
        <v>0.13643518518518519</v>
      </c>
      <c r="C889" s="2">
        <f t="shared" si="13"/>
        <v>0.52879629629629632</v>
      </c>
      <c r="D889">
        <v>21.87</v>
      </c>
      <c r="E889">
        <v>11.42</v>
      </c>
      <c r="F889">
        <v>15.95</v>
      </c>
      <c r="G889">
        <v>2.85</v>
      </c>
    </row>
    <row r="890" spans="1:7" x14ac:dyDescent="0.2">
      <c r="A890" s="1">
        <v>45524</v>
      </c>
      <c r="B890" s="2">
        <v>0.13645833333333332</v>
      </c>
      <c r="C890" s="2">
        <f t="shared" si="13"/>
        <v>0.5288194444444444</v>
      </c>
      <c r="D890">
        <v>22.4</v>
      </c>
      <c r="E890">
        <v>11.41</v>
      </c>
      <c r="F890">
        <v>15.71</v>
      </c>
      <c r="G890">
        <v>2.86</v>
      </c>
    </row>
    <row r="891" spans="1:7" x14ac:dyDescent="0.2">
      <c r="A891" s="1">
        <v>45524</v>
      </c>
      <c r="B891" s="2">
        <v>0.13648148148148148</v>
      </c>
      <c r="C891" s="2">
        <f t="shared" si="13"/>
        <v>0.52884259259259259</v>
      </c>
      <c r="D891">
        <v>22.4</v>
      </c>
      <c r="E891">
        <v>11.41</v>
      </c>
      <c r="F891">
        <v>15.8</v>
      </c>
      <c r="G891">
        <v>2.87</v>
      </c>
    </row>
    <row r="892" spans="1:7" x14ac:dyDescent="0.2">
      <c r="A892" s="1">
        <v>45524</v>
      </c>
      <c r="B892" s="2">
        <v>0.13650462962962964</v>
      </c>
      <c r="C892" s="2">
        <f t="shared" si="13"/>
        <v>0.52886574074074078</v>
      </c>
      <c r="D892">
        <v>22</v>
      </c>
      <c r="E892">
        <v>11.41</v>
      </c>
      <c r="F892">
        <v>15.85</v>
      </c>
      <c r="G892">
        <v>2.88</v>
      </c>
    </row>
    <row r="893" spans="1:7" x14ac:dyDescent="0.2">
      <c r="A893" s="1">
        <v>45524</v>
      </c>
      <c r="B893" s="2">
        <v>0.13652777777777778</v>
      </c>
      <c r="C893" s="2">
        <f t="shared" si="13"/>
        <v>0.52888888888888885</v>
      </c>
      <c r="D893">
        <v>22.23</v>
      </c>
      <c r="E893">
        <v>11.41</v>
      </c>
      <c r="F893">
        <v>15.93</v>
      </c>
      <c r="G893">
        <v>2.89</v>
      </c>
    </row>
    <row r="894" spans="1:7" x14ac:dyDescent="0.2">
      <c r="A894" s="1">
        <v>45524</v>
      </c>
      <c r="B894" s="2">
        <v>0.13655092592592594</v>
      </c>
      <c r="C894" s="2">
        <f t="shared" si="13"/>
        <v>0.52891203703703704</v>
      </c>
      <c r="D894">
        <v>22.35</v>
      </c>
      <c r="E894">
        <v>11.41</v>
      </c>
      <c r="F894">
        <v>15.84</v>
      </c>
      <c r="G894">
        <v>2.9</v>
      </c>
    </row>
    <row r="895" spans="1:7" x14ac:dyDescent="0.2">
      <c r="A895" s="1">
        <v>45524</v>
      </c>
      <c r="B895" s="2">
        <v>0.13657407407407407</v>
      </c>
      <c r="C895" s="2">
        <f t="shared" si="13"/>
        <v>0.52893518518518512</v>
      </c>
      <c r="D895">
        <v>22.26</v>
      </c>
      <c r="E895">
        <v>11.41</v>
      </c>
      <c r="F895">
        <v>15.52</v>
      </c>
      <c r="G895">
        <v>2.91</v>
      </c>
    </row>
    <row r="896" spans="1:7" x14ac:dyDescent="0.2">
      <c r="A896" s="1">
        <v>45524</v>
      </c>
      <c r="B896" s="2">
        <v>0.13659722222222223</v>
      </c>
      <c r="C896" s="2">
        <f t="shared" si="13"/>
        <v>0.52895833333333331</v>
      </c>
      <c r="D896">
        <v>22.02</v>
      </c>
      <c r="E896">
        <v>11.41</v>
      </c>
      <c r="F896">
        <v>15.52</v>
      </c>
      <c r="G896">
        <v>2.92</v>
      </c>
    </row>
    <row r="897" spans="1:7" x14ac:dyDescent="0.2">
      <c r="A897" s="1">
        <v>45524</v>
      </c>
      <c r="B897" s="2">
        <v>0.13662037037037036</v>
      </c>
      <c r="C897" s="2">
        <f t="shared" ref="C897:C960" si="14">B897+TIME(9,25,0)</f>
        <v>0.5289814814814815</v>
      </c>
      <c r="D897">
        <v>22.08</v>
      </c>
      <c r="E897">
        <v>11.41</v>
      </c>
      <c r="F897">
        <v>15.67</v>
      </c>
      <c r="G897">
        <v>2.92</v>
      </c>
    </row>
    <row r="898" spans="1:7" x14ac:dyDescent="0.2">
      <c r="A898" s="1">
        <v>45524</v>
      </c>
      <c r="B898" s="2">
        <v>0.13664351851851853</v>
      </c>
      <c r="C898" s="2">
        <f t="shared" si="14"/>
        <v>0.52900462962962957</v>
      </c>
      <c r="D898">
        <v>21.6</v>
      </c>
      <c r="E898">
        <v>11.41</v>
      </c>
      <c r="F898">
        <v>15.43</v>
      </c>
      <c r="G898">
        <v>2.93</v>
      </c>
    </row>
    <row r="899" spans="1:7" x14ac:dyDescent="0.2">
      <c r="A899" s="1">
        <v>45524</v>
      </c>
      <c r="B899" s="2">
        <v>0.13666666666666666</v>
      </c>
      <c r="C899" s="2">
        <f t="shared" si="14"/>
        <v>0.52902777777777776</v>
      </c>
      <c r="D899">
        <v>21.93</v>
      </c>
      <c r="E899">
        <v>11.41</v>
      </c>
      <c r="F899">
        <v>15.61</v>
      </c>
      <c r="G899">
        <v>2.94</v>
      </c>
    </row>
    <row r="900" spans="1:7" x14ac:dyDescent="0.2">
      <c r="A900" s="1">
        <v>45524</v>
      </c>
      <c r="B900" s="2">
        <v>0.13668981481481482</v>
      </c>
      <c r="C900" s="2">
        <f t="shared" si="14"/>
        <v>0.52905092592592595</v>
      </c>
      <c r="D900">
        <v>21.69</v>
      </c>
      <c r="E900">
        <v>11.41</v>
      </c>
      <c r="F900">
        <v>15.45</v>
      </c>
      <c r="G900">
        <v>2.95</v>
      </c>
    </row>
    <row r="901" spans="1:7" x14ac:dyDescent="0.2">
      <c r="A901" s="1">
        <v>45524</v>
      </c>
      <c r="B901" s="2">
        <v>0.13671296296296295</v>
      </c>
      <c r="C901" s="2">
        <f t="shared" si="14"/>
        <v>0.52907407407407403</v>
      </c>
      <c r="D901">
        <v>21.16</v>
      </c>
      <c r="E901">
        <v>11.41</v>
      </c>
      <c r="F901">
        <v>15.6</v>
      </c>
      <c r="G901">
        <v>2.96</v>
      </c>
    </row>
    <row r="902" spans="1:7" x14ac:dyDescent="0.2">
      <c r="A902" s="1">
        <v>45524</v>
      </c>
      <c r="B902" s="2">
        <v>0.13673611111111111</v>
      </c>
      <c r="C902" s="2">
        <f t="shared" si="14"/>
        <v>0.52909722222222222</v>
      </c>
      <c r="D902">
        <v>20.05</v>
      </c>
      <c r="E902">
        <v>11.41</v>
      </c>
      <c r="F902">
        <v>15.49</v>
      </c>
      <c r="G902">
        <v>2.97</v>
      </c>
    </row>
    <row r="903" spans="1:7" x14ac:dyDescent="0.2">
      <c r="A903" s="1">
        <v>45524</v>
      </c>
      <c r="B903" s="2">
        <v>0.13675925925925925</v>
      </c>
      <c r="C903" s="2">
        <f t="shared" si="14"/>
        <v>0.52912037037037041</v>
      </c>
      <c r="D903">
        <v>21.21</v>
      </c>
      <c r="E903">
        <v>11.41</v>
      </c>
      <c r="F903">
        <v>15.46</v>
      </c>
      <c r="G903">
        <v>2.98</v>
      </c>
    </row>
    <row r="904" spans="1:7" x14ac:dyDescent="0.2">
      <c r="A904" s="1">
        <v>45524</v>
      </c>
      <c r="B904" s="2">
        <v>0.13678240740740741</v>
      </c>
      <c r="C904" s="2">
        <f t="shared" si="14"/>
        <v>0.52914351851851849</v>
      </c>
      <c r="D904">
        <v>20.9</v>
      </c>
      <c r="E904">
        <v>11.41</v>
      </c>
      <c r="F904">
        <v>15.59</v>
      </c>
      <c r="G904">
        <v>2.98</v>
      </c>
    </row>
    <row r="905" spans="1:7" x14ac:dyDescent="0.2">
      <c r="A905" s="1">
        <v>45524</v>
      </c>
      <c r="B905" s="2">
        <v>0.13680555555555557</v>
      </c>
      <c r="C905" s="2">
        <f t="shared" si="14"/>
        <v>0.52916666666666667</v>
      </c>
      <c r="D905">
        <v>21.51</v>
      </c>
      <c r="E905">
        <v>11.4</v>
      </c>
      <c r="F905">
        <v>15.63</v>
      </c>
      <c r="G905">
        <v>2.99</v>
      </c>
    </row>
    <row r="906" spans="1:7" x14ac:dyDescent="0.2">
      <c r="A906" s="1">
        <v>45524</v>
      </c>
      <c r="B906" s="2">
        <v>0.1368287037037037</v>
      </c>
      <c r="C906" s="2">
        <f t="shared" si="14"/>
        <v>0.52918981481481486</v>
      </c>
      <c r="D906">
        <v>21.03</v>
      </c>
      <c r="E906">
        <v>11.4</v>
      </c>
      <c r="F906">
        <v>15.44</v>
      </c>
      <c r="G906">
        <v>3</v>
      </c>
    </row>
    <row r="907" spans="1:7" x14ac:dyDescent="0.2">
      <c r="A907" s="1">
        <v>45524</v>
      </c>
      <c r="B907" s="2">
        <v>0.13685185185185186</v>
      </c>
      <c r="C907" s="2">
        <f t="shared" si="14"/>
        <v>0.52921296296296294</v>
      </c>
      <c r="D907">
        <v>21.27</v>
      </c>
      <c r="E907">
        <v>11.4</v>
      </c>
      <c r="F907">
        <v>15.46</v>
      </c>
      <c r="G907">
        <v>3</v>
      </c>
    </row>
    <row r="908" spans="1:7" x14ac:dyDescent="0.2">
      <c r="A908" s="1">
        <v>45524</v>
      </c>
      <c r="B908" s="2">
        <v>0.136875</v>
      </c>
      <c r="C908" s="2">
        <f t="shared" si="14"/>
        <v>0.52923611111111113</v>
      </c>
      <c r="D908">
        <v>21.61</v>
      </c>
      <c r="E908">
        <v>11.4</v>
      </c>
      <c r="F908">
        <v>15.48</v>
      </c>
      <c r="G908">
        <v>3.01</v>
      </c>
    </row>
    <row r="909" spans="1:7" x14ac:dyDescent="0.2">
      <c r="A909" s="1">
        <v>45524</v>
      </c>
      <c r="B909" s="2">
        <v>0.13689814814814816</v>
      </c>
      <c r="C909" s="2">
        <f t="shared" si="14"/>
        <v>0.52925925925925932</v>
      </c>
      <c r="D909">
        <v>21.54</v>
      </c>
      <c r="E909">
        <v>11.41</v>
      </c>
      <c r="F909">
        <v>15.48</v>
      </c>
      <c r="G909">
        <v>3.02</v>
      </c>
    </row>
    <row r="910" spans="1:7" x14ac:dyDescent="0.2">
      <c r="A910" s="1">
        <v>45524</v>
      </c>
      <c r="B910" s="2">
        <v>0.13692129629629629</v>
      </c>
      <c r="C910" s="2">
        <f t="shared" si="14"/>
        <v>0.5292824074074074</v>
      </c>
      <c r="D910">
        <v>22</v>
      </c>
      <c r="E910">
        <v>11.4</v>
      </c>
      <c r="F910">
        <v>15.71</v>
      </c>
      <c r="G910">
        <v>3.02</v>
      </c>
    </row>
    <row r="911" spans="1:7" x14ac:dyDescent="0.2">
      <c r="A911" s="1">
        <v>45524</v>
      </c>
      <c r="B911" s="2">
        <v>0.13694444444444445</v>
      </c>
      <c r="C911" s="2">
        <f t="shared" si="14"/>
        <v>0.52930555555555558</v>
      </c>
      <c r="D911">
        <v>21.5</v>
      </c>
      <c r="E911">
        <v>11.4</v>
      </c>
      <c r="F911">
        <v>15.78</v>
      </c>
      <c r="G911">
        <v>3.03</v>
      </c>
    </row>
    <row r="912" spans="1:7" x14ac:dyDescent="0.2">
      <c r="A912" s="1">
        <v>45524</v>
      </c>
      <c r="B912" s="2">
        <v>0.13696759259259259</v>
      </c>
      <c r="C912" s="2">
        <f t="shared" si="14"/>
        <v>0.52932870370370366</v>
      </c>
      <c r="D912">
        <v>21.14</v>
      </c>
      <c r="E912">
        <v>11.4</v>
      </c>
      <c r="F912">
        <v>15.51</v>
      </c>
      <c r="G912">
        <v>3.04</v>
      </c>
    </row>
    <row r="913" spans="1:7" x14ac:dyDescent="0.2">
      <c r="A913" s="1">
        <v>45524</v>
      </c>
      <c r="B913" s="2">
        <v>0.13699074074074075</v>
      </c>
      <c r="C913" s="2">
        <f t="shared" si="14"/>
        <v>0.52935185185185185</v>
      </c>
      <c r="D913">
        <v>21.51</v>
      </c>
      <c r="E913">
        <v>11.4</v>
      </c>
      <c r="F913">
        <v>15.65</v>
      </c>
      <c r="G913">
        <v>3.04</v>
      </c>
    </row>
    <row r="914" spans="1:7" x14ac:dyDescent="0.2">
      <c r="A914" s="1">
        <v>45524</v>
      </c>
      <c r="B914" s="2">
        <v>0.13701388888888888</v>
      </c>
      <c r="C914" s="2">
        <f t="shared" si="14"/>
        <v>0.52937499999999993</v>
      </c>
      <c r="D914">
        <v>21.74</v>
      </c>
      <c r="E914">
        <v>11.4</v>
      </c>
      <c r="F914">
        <v>15.53</v>
      </c>
      <c r="G914">
        <v>3.05</v>
      </c>
    </row>
    <row r="915" spans="1:7" x14ac:dyDescent="0.2">
      <c r="A915" s="1">
        <v>45524</v>
      </c>
      <c r="B915" s="2">
        <v>0.13703703703703704</v>
      </c>
      <c r="C915" s="2">
        <f t="shared" si="14"/>
        <v>0.52939814814814812</v>
      </c>
      <c r="D915">
        <v>22.2</v>
      </c>
      <c r="E915">
        <v>11.4</v>
      </c>
      <c r="F915">
        <v>15.81</v>
      </c>
      <c r="G915">
        <v>3.06</v>
      </c>
    </row>
    <row r="916" spans="1:7" x14ac:dyDescent="0.2">
      <c r="A916" s="1">
        <v>45524</v>
      </c>
      <c r="B916" s="2">
        <v>0.13706018518518517</v>
      </c>
      <c r="C916" s="2">
        <f t="shared" si="14"/>
        <v>0.52942129629629631</v>
      </c>
      <c r="D916">
        <v>22.37</v>
      </c>
      <c r="E916">
        <v>11.4</v>
      </c>
      <c r="F916">
        <v>15.69</v>
      </c>
      <c r="G916">
        <v>3.06</v>
      </c>
    </row>
    <row r="917" spans="1:7" x14ac:dyDescent="0.2">
      <c r="A917" s="1">
        <v>45524</v>
      </c>
      <c r="B917" s="2">
        <v>0.13708333333333333</v>
      </c>
      <c r="C917" s="2">
        <f t="shared" si="14"/>
        <v>0.52944444444444438</v>
      </c>
      <c r="D917">
        <v>21.62</v>
      </c>
      <c r="E917">
        <v>11.4</v>
      </c>
      <c r="F917">
        <v>15.62</v>
      </c>
      <c r="G917">
        <v>3.07</v>
      </c>
    </row>
    <row r="918" spans="1:7" x14ac:dyDescent="0.2">
      <c r="A918" s="1">
        <v>45524</v>
      </c>
      <c r="B918" s="2">
        <v>0.13710648148148147</v>
      </c>
      <c r="C918" s="2">
        <f t="shared" si="14"/>
        <v>0.52946759259259257</v>
      </c>
      <c r="D918">
        <v>21.72</v>
      </c>
      <c r="E918">
        <v>11.4</v>
      </c>
      <c r="F918">
        <v>15.81</v>
      </c>
      <c r="G918">
        <v>3.08</v>
      </c>
    </row>
    <row r="919" spans="1:7" x14ac:dyDescent="0.2">
      <c r="A919" s="1">
        <v>45524</v>
      </c>
      <c r="B919" s="2">
        <v>0.13712962962962963</v>
      </c>
      <c r="C919" s="2">
        <f t="shared" si="14"/>
        <v>0.52949074074074076</v>
      </c>
      <c r="D919">
        <v>21.69</v>
      </c>
      <c r="E919">
        <v>11.4</v>
      </c>
      <c r="F919">
        <v>15.65</v>
      </c>
      <c r="G919">
        <v>3.08</v>
      </c>
    </row>
    <row r="920" spans="1:7" x14ac:dyDescent="0.2">
      <c r="A920" s="1">
        <v>45524</v>
      </c>
      <c r="B920" s="2">
        <v>0.13715277777777779</v>
      </c>
      <c r="C920" s="2">
        <f t="shared" si="14"/>
        <v>0.52951388888888884</v>
      </c>
      <c r="D920">
        <v>21.73</v>
      </c>
      <c r="E920">
        <v>11.4</v>
      </c>
      <c r="F920">
        <v>15.67</v>
      </c>
      <c r="G920">
        <v>3.09</v>
      </c>
    </row>
    <row r="921" spans="1:7" x14ac:dyDescent="0.2">
      <c r="A921" s="1">
        <v>45524</v>
      </c>
      <c r="B921" s="2">
        <v>0.13717592592592592</v>
      </c>
      <c r="C921" s="2">
        <f t="shared" si="14"/>
        <v>0.52953703703703703</v>
      </c>
      <c r="D921">
        <v>22.06</v>
      </c>
      <c r="E921">
        <v>11.4</v>
      </c>
      <c r="F921">
        <v>15.59</v>
      </c>
      <c r="G921">
        <v>3.1</v>
      </c>
    </row>
    <row r="922" spans="1:7" x14ac:dyDescent="0.2">
      <c r="A922" s="1">
        <v>45524</v>
      </c>
      <c r="B922" s="2">
        <v>0.13719907407407408</v>
      </c>
      <c r="C922" s="2">
        <f t="shared" si="14"/>
        <v>0.52956018518518522</v>
      </c>
      <c r="D922">
        <v>21.85</v>
      </c>
      <c r="E922">
        <v>11.4</v>
      </c>
      <c r="F922">
        <v>15.89</v>
      </c>
      <c r="G922">
        <v>3.1</v>
      </c>
    </row>
    <row r="923" spans="1:7" x14ac:dyDescent="0.2">
      <c r="A923" s="1">
        <v>45524</v>
      </c>
      <c r="B923" s="2">
        <v>0.13722222222222222</v>
      </c>
      <c r="C923" s="2">
        <f t="shared" si="14"/>
        <v>0.52958333333333329</v>
      </c>
      <c r="D923">
        <v>22.35</v>
      </c>
      <c r="E923">
        <v>11.4</v>
      </c>
      <c r="F923">
        <v>15.9</v>
      </c>
      <c r="G923">
        <v>3.11</v>
      </c>
    </row>
    <row r="924" spans="1:7" x14ac:dyDescent="0.2">
      <c r="A924" s="1">
        <v>45524</v>
      </c>
      <c r="B924" s="2">
        <v>0.13724537037037038</v>
      </c>
      <c r="C924" s="2">
        <f t="shared" si="14"/>
        <v>0.52960648148148148</v>
      </c>
      <c r="D924">
        <v>22.07</v>
      </c>
      <c r="E924">
        <v>11.4</v>
      </c>
      <c r="F924">
        <v>15.58</v>
      </c>
      <c r="G924">
        <v>3.11</v>
      </c>
    </row>
    <row r="925" spans="1:7" x14ac:dyDescent="0.2">
      <c r="A925" s="1">
        <v>45524</v>
      </c>
      <c r="B925" s="2">
        <v>0.13726851851851851</v>
      </c>
      <c r="C925" s="2">
        <f t="shared" si="14"/>
        <v>0.52962962962962967</v>
      </c>
      <c r="D925">
        <v>21.84</v>
      </c>
      <c r="E925">
        <v>11.4</v>
      </c>
      <c r="F925">
        <v>15.76</v>
      </c>
      <c r="G925">
        <v>3.12</v>
      </c>
    </row>
    <row r="926" spans="1:7" x14ac:dyDescent="0.2">
      <c r="A926" s="1">
        <v>45524</v>
      </c>
      <c r="B926" s="2">
        <v>0.13729166666666667</v>
      </c>
      <c r="C926" s="2">
        <f t="shared" si="14"/>
        <v>0.52965277777777775</v>
      </c>
      <c r="D926">
        <v>21.05</v>
      </c>
      <c r="E926">
        <v>11.4</v>
      </c>
      <c r="F926">
        <v>15.59</v>
      </c>
      <c r="G926">
        <v>3.13</v>
      </c>
    </row>
    <row r="927" spans="1:7" x14ac:dyDescent="0.2">
      <c r="A927" s="1">
        <v>45524</v>
      </c>
      <c r="B927" s="2">
        <v>0.13731481481481481</v>
      </c>
      <c r="C927" s="2">
        <f t="shared" si="14"/>
        <v>0.52967592592592594</v>
      </c>
      <c r="D927">
        <v>20.99</v>
      </c>
      <c r="E927">
        <v>11.4</v>
      </c>
      <c r="F927">
        <v>15.45</v>
      </c>
      <c r="G927">
        <v>3.13</v>
      </c>
    </row>
    <row r="928" spans="1:7" x14ac:dyDescent="0.2">
      <c r="A928" s="1">
        <v>45524</v>
      </c>
      <c r="B928" s="2">
        <v>0.13733796296296297</v>
      </c>
      <c r="C928" s="2">
        <f t="shared" si="14"/>
        <v>0.52969907407407413</v>
      </c>
      <c r="D928">
        <v>21.51</v>
      </c>
      <c r="E928">
        <v>11.4</v>
      </c>
      <c r="F928">
        <v>15.59</v>
      </c>
      <c r="G928">
        <v>3.14</v>
      </c>
    </row>
    <row r="929" spans="1:7" x14ac:dyDescent="0.2">
      <c r="A929" s="1">
        <v>45524</v>
      </c>
      <c r="B929" s="2">
        <v>0.1373611111111111</v>
      </c>
      <c r="C929" s="2">
        <f t="shared" si="14"/>
        <v>0.52972222222222221</v>
      </c>
      <c r="D929">
        <v>21.59</v>
      </c>
      <c r="E929">
        <v>11.4</v>
      </c>
      <c r="F929">
        <v>15.53</v>
      </c>
      <c r="G929">
        <v>3.14</v>
      </c>
    </row>
    <row r="930" spans="1:7" x14ac:dyDescent="0.2">
      <c r="A930" s="1">
        <v>45524</v>
      </c>
      <c r="B930" s="2">
        <v>0.13738425925925926</v>
      </c>
      <c r="C930" s="2">
        <f t="shared" si="14"/>
        <v>0.52974537037037039</v>
      </c>
      <c r="D930">
        <v>21.48</v>
      </c>
      <c r="E930">
        <v>11.4</v>
      </c>
      <c r="F930">
        <v>15.64</v>
      </c>
      <c r="G930">
        <v>3.15</v>
      </c>
    </row>
    <row r="931" spans="1:7" x14ac:dyDescent="0.2">
      <c r="A931" s="1">
        <v>45524</v>
      </c>
      <c r="B931" s="2">
        <v>0.13740740740740739</v>
      </c>
      <c r="C931" s="2">
        <f t="shared" si="14"/>
        <v>0.52976851851851847</v>
      </c>
      <c r="D931">
        <v>22</v>
      </c>
      <c r="E931">
        <v>11.39</v>
      </c>
      <c r="F931">
        <v>15.2</v>
      </c>
      <c r="G931">
        <v>3.15</v>
      </c>
    </row>
    <row r="932" spans="1:7" x14ac:dyDescent="0.2">
      <c r="A932" s="1">
        <v>45524</v>
      </c>
      <c r="B932" s="2">
        <v>0.13743055555555556</v>
      </c>
      <c r="C932" s="2">
        <f t="shared" si="14"/>
        <v>0.52979166666666666</v>
      </c>
      <c r="D932">
        <v>21.98</v>
      </c>
      <c r="E932">
        <v>11.39</v>
      </c>
      <c r="F932">
        <v>15.74</v>
      </c>
      <c r="G932">
        <v>3.15</v>
      </c>
    </row>
    <row r="933" spans="1:7" x14ac:dyDescent="0.2">
      <c r="A933" s="1">
        <v>45524</v>
      </c>
      <c r="B933" s="2">
        <v>0.13745370370370372</v>
      </c>
      <c r="C933" s="2">
        <f t="shared" si="14"/>
        <v>0.52981481481481485</v>
      </c>
      <c r="D933">
        <v>22.41</v>
      </c>
      <c r="E933">
        <v>11.39</v>
      </c>
      <c r="F933">
        <v>15.68</v>
      </c>
      <c r="G933">
        <v>3.16</v>
      </c>
    </row>
    <row r="934" spans="1:7" x14ac:dyDescent="0.2">
      <c r="A934" s="1">
        <v>45524</v>
      </c>
      <c r="B934" s="2">
        <v>0.13747685185185185</v>
      </c>
      <c r="C934" s="2">
        <f t="shared" si="14"/>
        <v>0.52983796296296293</v>
      </c>
      <c r="D934">
        <v>22.34</v>
      </c>
      <c r="E934">
        <v>11.4</v>
      </c>
      <c r="F934">
        <v>15.62</v>
      </c>
      <c r="G934">
        <v>3.16</v>
      </c>
    </row>
    <row r="935" spans="1:7" x14ac:dyDescent="0.2">
      <c r="A935" s="1">
        <v>45524</v>
      </c>
      <c r="B935" s="2">
        <v>0.13750000000000001</v>
      </c>
      <c r="C935" s="2">
        <f t="shared" si="14"/>
        <v>0.52986111111111112</v>
      </c>
      <c r="D935">
        <v>22.3</v>
      </c>
      <c r="E935">
        <v>11.39</v>
      </c>
      <c r="F935">
        <v>15.95</v>
      </c>
      <c r="G935">
        <v>3.17</v>
      </c>
    </row>
    <row r="936" spans="1:7" x14ac:dyDescent="0.2">
      <c r="A936" s="1">
        <v>45524</v>
      </c>
      <c r="B936" s="2">
        <v>0.13752314814814814</v>
      </c>
      <c r="C936" s="2">
        <f t="shared" si="14"/>
        <v>0.52988425925925919</v>
      </c>
      <c r="D936">
        <v>21.79</v>
      </c>
      <c r="E936">
        <v>11.39</v>
      </c>
      <c r="F936">
        <v>15.89</v>
      </c>
      <c r="G936">
        <v>3.17</v>
      </c>
    </row>
    <row r="937" spans="1:7" x14ac:dyDescent="0.2">
      <c r="A937" s="1">
        <v>45524</v>
      </c>
      <c r="B937" s="2">
        <v>0.13754629629629631</v>
      </c>
      <c r="C937" s="2">
        <f t="shared" si="14"/>
        <v>0.52990740740740738</v>
      </c>
      <c r="D937">
        <v>22.05</v>
      </c>
      <c r="E937">
        <v>11.39</v>
      </c>
      <c r="F937">
        <v>15.97</v>
      </c>
      <c r="G937">
        <v>3.18</v>
      </c>
    </row>
    <row r="938" spans="1:7" x14ac:dyDescent="0.2">
      <c r="A938" s="1">
        <v>45524</v>
      </c>
      <c r="B938" s="2">
        <v>0.13756944444444444</v>
      </c>
      <c r="C938" s="2">
        <f t="shared" si="14"/>
        <v>0.52993055555555557</v>
      </c>
      <c r="D938">
        <v>22.08</v>
      </c>
      <c r="E938">
        <v>11.39</v>
      </c>
      <c r="F938">
        <v>15.65</v>
      </c>
      <c r="G938">
        <v>3.18</v>
      </c>
    </row>
    <row r="939" spans="1:7" x14ac:dyDescent="0.2">
      <c r="A939" s="1">
        <v>45524</v>
      </c>
      <c r="B939" s="2">
        <v>0.1375925925925926</v>
      </c>
      <c r="C939" s="2">
        <f t="shared" si="14"/>
        <v>0.52995370370370365</v>
      </c>
      <c r="D939">
        <v>22.21</v>
      </c>
      <c r="E939">
        <v>11.39</v>
      </c>
      <c r="F939">
        <v>15.62</v>
      </c>
      <c r="G939">
        <v>3.18</v>
      </c>
    </row>
    <row r="940" spans="1:7" x14ac:dyDescent="0.2">
      <c r="A940" s="1">
        <v>45524</v>
      </c>
      <c r="B940" s="2">
        <v>0.13761574074074073</v>
      </c>
      <c r="C940" s="2">
        <f t="shared" si="14"/>
        <v>0.52997685185185184</v>
      </c>
      <c r="D940">
        <v>21.92</v>
      </c>
      <c r="E940">
        <v>11.39</v>
      </c>
      <c r="F940">
        <v>15.64</v>
      </c>
      <c r="G940">
        <v>3.19</v>
      </c>
    </row>
    <row r="941" spans="1:7" x14ac:dyDescent="0.2">
      <c r="A941" s="1">
        <v>45524</v>
      </c>
      <c r="B941" s="2">
        <v>0.13763888888888889</v>
      </c>
      <c r="C941" s="2">
        <f t="shared" si="14"/>
        <v>0.53</v>
      </c>
      <c r="D941">
        <v>22.19</v>
      </c>
      <c r="E941">
        <v>11.39</v>
      </c>
      <c r="F941">
        <v>16.079999999999998</v>
      </c>
      <c r="G941">
        <v>3.19</v>
      </c>
    </row>
    <row r="942" spans="1:7" x14ac:dyDescent="0.2">
      <c r="A942" s="1">
        <v>45524</v>
      </c>
      <c r="B942" s="2">
        <v>0.13766203703703703</v>
      </c>
      <c r="C942" s="2">
        <f t="shared" si="14"/>
        <v>0.5300231481481481</v>
      </c>
      <c r="D942">
        <v>22.15</v>
      </c>
      <c r="E942">
        <v>11.39</v>
      </c>
      <c r="F942">
        <v>15.83</v>
      </c>
      <c r="G942">
        <v>3.2</v>
      </c>
    </row>
    <row r="943" spans="1:7" x14ac:dyDescent="0.2">
      <c r="A943" s="1">
        <v>45524</v>
      </c>
      <c r="B943" s="2">
        <v>0.13768518518518519</v>
      </c>
      <c r="C943" s="2">
        <f t="shared" si="14"/>
        <v>0.53004629629629629</v>
      </c>
      <c r="D943">
        <v>22.07</v>
      </c>
      <c r="E943">
        <v>11.39</v>
      </c>
      <c r="F943">
        <v>15.95</v>
      </c>
      <c r="G943">
        <v>3.2</v>
      </c>
    </row>
    <row r="944" spans="1:7" x14ac:dyDescent="0.2">
      <c r="A944" s="1">
        <v>45524</v>
      </c>
      <c r="B944" s="2">
        <v>0.13770833333333332</v>
      </c>
      <c r="C944" s="2">
        <f t="shared" si="14"/>
        <v>0.53006944444444448</v>
      </c>
      <c r="D944">
        <v>22.05</v>
      </c>
      <c r="E944">
        <v>11.39</v>
      </c>
      <c r="F944">
        <v>15.7</v>
      </c>
      <c r="G944">
        <v>3.21</v>
      </c>
    </row>
    <row r="945" spans="1:7" x14ac:dyDescent="0.2">
      <c r="A945" s="1">
        <v>45524</v>
      </c>
      <c r="B945" s="2">
        <v>0.13773148148148148</v>
      </c>
      <c r="C945" s="2">
        <f t="shared" si="14"/>
        <v>0.53009259259259256</v>
      </c>
      <c r="D945">
        <v>22.35</v>
      </c>
      <c r="E945">
        <v>11.39</v>
      </c>
      <c r="F945">
        <v>15.92</v>
      </c>
      <c r="G945">
        <v>3.21</v>
      </c>
    </row>
    <row r="946" spans="1:7" x14ac:dyDescent="0.2">
      <c r="A946" s="1">
        <v>45524</v>
      </c>
      <c r="B946" s="2">
        <v>0.13775462962962962</v>
      </c>
      <c r="C946" s="2">
        <f t="shared" si="14"/>
        <v>0.53011574074074075</v>
      </c>
      <c r="D946">
        <v>22.17</v>
      </c>
      <c r="E946">
        <v>11.39</v>
      </c>
      <c r="F946">
        <v>15.88</v>
      </c>
      <c r="G946">
        <v>3.22</v>
      </c>
    </row>
    <row r="947" spans="1:7" x14ac:dyDescent="0.2">
      <c r="A947" s="1">
        <v>45524</v>
      </c>
      <c r="B947" s="2">
        <v>0.13777777777777778</v>
      </c>
      <c r="C947" s="2">
        <f t="shared" si="14"/>
        <v>0.53013888888888894</v>
      </c>
      <c r="D947">
        <v>22.69</v>
      </c>
      <c r="E947">
        <v>11.39</v>
      </c>
      <c r="F947">
        <v>16.329999999999998</v>
      </c>
      <c r="G947">
        <v>3.23</v>
      </c>
    </row>
    <row r="948" spans="1:7" x14ac:dyDescent="0.2">
      <c r="A948" s="1">
        <v>45524</v>
      </c>
      <c r="B948" s="2">
        <v>0.13780092592592594</v>
      </c>
      <c r="C948" s="2">
        <f t="shared" si="14"/>
        <v>0.53016203703703701</v>
      </c>
      <c r="D948">
        <v>25.21</v>
      </c>
      <c r="E948">
        <v>11.39</v>
      </c>
      <c r="F948">
        <v>17.690000000000001</v>
      </c>
      <c r="G948">
        <v>3.26</v>
      </c>
    </row>
    <row r="949" spans="1:7" x14ac:dyDescent="0.2">
      <c r="A949" s="1">
        <v>45524</v>
      </c>
      <c r="B949" s="2">
        <v>0.13782407407407407</v>
      </c>
      <c r="C949" s="2">
        <f t="shared" si="14"/>
        <v>0.5301851851851852</v>
      </c>
      <c r="D949">
        <v>23.37</v>
      </c>
      <c r="E949">
        <v>11.39</v>
      </c>
      <c r="F949">
        <v>17.059999999999999</v>
      </c>
      <c r="G949">
        <v>3.27</v>
      </c>
    </row>
    <row r="950" spans="1:7" x14ac:dyDescent="0.2">
      <c r="A950" s="1">
        <v>45524</v>
      </c>
      <c r="B950" s="2">
        <v>0.13784722222222223</v>
      </c>
      <c r="C950" s="2">
        <f t="shared" si="14"/>
        <v>0.53020833333333339</v>
      </c>
      <c r="D950">
        <v>22.16</v>
      </c>
      <c r="E950">
        <v>11.39</v>
      </c>
      <c r="F950">
        <v>15.62</v>
      </c>
      <c r="G950">
        <v>3.27</v>
      </c>
    </row>
    <row r="951" spans="1:7" x14ac:dyDescent="0.2">
      <c r="A951" s="1">
        <v>45524</v>
      </c>
      <c r="B951" s="2">
        <v>0.13787037037037037</v>
      </c>
      <c r="C951" s="2">
        <f t="shared" si="14"/>
        <v>0.53023148148148147</v>
      </c>
      <c r="D951">
        <v>22.2</v>
      </c>
      <c r="E951">
        <v>11.39</v>
      </c>
      <c r="F951">
        <v>15.57</v>
      </c>
      <c r="G951">
        <v>3.28</v>
      </c>
    </row>
    <row r="952" spans="1:7" x14ac:dyDescent="0.2">
      <c r="A952" s="1">
        <v>45524</v>
      </c>
      <c r="B952" s="2">
        <v>0.13789351851851853</v>
      </c>
      <c r="C952" s="2">
        <f t="shared" si="14"/>
        <v>0.53025462962962966</v>
      </c>
      <c r="D952">
        <v>22.26</v>
      </c>
      <c r="E952">
        <v>11.39</v>
      </c>
      <c r="F952">
        <v>15.71</v>
      </c>
      <c r="G952">
        <v>3.29</v>
      </c>
    </row>
    <row r="953" spans="1:7" x14ac:dyDescent="0.2">
      <c r="A953" s="1">
        <v>45524</v>
      </c>
      <c r="B953" s="2">
        <v>0.13791666666666666</v>
      </c>
      <c r="C953" s="2">
        <f t="shared" si="14"/>
        <v>0.53027777777777774</v>
      </c>
      <c r="D953">
        <v>22.29</v>
      </c>
      <c r="E953">
        <v>11.39</v>
      </c>
      <c r="F953">
        <v>15.75</v>
      </c>
      <c r="G953">
        <v>3.32</v>
      </c>
    </row>
    <row r="954" spans="1:7" x14ac:dyDescent="0.2">
      <c r="A954" s="1">
        <v>45524</v>
      </c>
      <c r="B954" s="2">
        <v>0.13793981481481482</v>
      </c>
      <c r="C954" s="2">
        <f t="shared" si="14"/>
        <v>0.53030092592592593</v>
      </c>
      <c r="D954">
        <v>22.53</v>
      </c>
      <c r="E954">
        <v>11.39</v>
      </c>
      <c r="F954">
        <v>15.7</v>
      </c>
      <c r="G954">
        <v>3.34</v>
      </c>
    </row>
    <row r="955" spans="1:7" x14ac:dyDescent="0.2">
      <c r="A955" s="1">
        <v>45524</v>
      </c>
      <c r="B955" s="2">
        <v>0.13796296296296295</v>
      </c>
      <c r="C955" s="2">
        <f t="shared" si="14"/>
        <v>0.530324074074074</v>
      </c>
      <c r="D955">
        <v>22.85</v>
      </c>
      <c r="E955">
        <v>11.39</v>
      </c>
      <c r="F955">
        <v>15.69</v>
      </c>
      <c r="G955">
        <v>3.37</v>
      </c>
    </row>
    <row r="956" spans="1:7" x14ac:dyDescent="0.2">
      <c r="A956" s="1">
        <v>45524</v>
      </c>
      <c r="B956" s="2">
        <v>0.13798611111111111</v>
      </c>
      <c r="C956" s="2">
        <f t="shared" si="14"/>
        <v>0.53034722222222219</v>
      </c>
      <c r="D956">
        <v>22.78</v>
      </c>
      <c r="E956">
        <v>11.39</v>
      </c>
      <c r="F956">
        <v>15.81</v>
      </c>
      <c r="G956">
        <v>3.39</v>
      </c>
    </row>
    <row r="957" spans="1:7" x14ac:dyDescent="0.2">
      <c r="A957" s="1">
        <v>45524</v>
      </c>
      <c r="B957" s="2">
        <v>0.13800925925925925</v>
      </c>
      <c r="C957" s="2">
        <f t="shared" si="14"/>
        <v>0.53037037037037038</v>
      </c>
      <c r="D957">
        <v>22.64</v>
      </c>
      <c r="E957">
        <v>11.39</v>
      </c>
      <c r="F957">
        <v>15.73</v>
      </c>
      <c r="G957">
        <v>3.42</v>
      </c>
    </row>
    <row r="958" spans="1:7" x14ac:dyDescent="0.2">
      <c r="A958" s="1">
        <v>45524</v>
      </c>
      <c r="B958" s="2">
        <v>0.13803240740740741</v>
      </c>
      <c r="C958" s="2">
        <f t="shared" si="14"/>
        <v>0.53039351851851846</v>
      </c>
      <c r="D958">
        <v>22.52</v>
      </c>
      <c r="E958">
        <v>11.39</v>
      </c>
      <c r="F958">
        <v>15.7</v>
      </c>
      <c r="G958">
        <v>3.44</v>
      </c>
    </row>
    <row r="959" spans="1:7" x14ac:dyDescent="0.2">
      <c r="A959" s="1">
        <v>45524</v>
      </c>
      <c r="B959" s="2">
        <v>0.13805555555555554</v>
      </c>
      <c r="C959" s="2">
        <f t="shared" si="14"/>
        <v>0.53041666666666665</v>
      </c>
      <c r="D959">
        <v>22.54</v>
      </c>
      <c r="E959">
        <v>11.39</v>
      </c>
      <c r="F959">
        <v>15.91</v>
      </c>
      <c r="G959">
        <v>3.46</v>
      </c>
    </row>
    <row r="960" spans="1:7" x14ac:dyDescent="0.2">
      <c r="A960" s="1">
        <v>45524</v>
      </c>
      <c r="B960" s="2">
        <v>0.1380787037037037</v>
      </c>
      <c r="C960" s="2">
        <f t="shared" si="14"/>
        <v>0.53043981481481484</v>
      </c>
      <c r="D960">
        <v>22.38</v>
      </c>
      <c r="E960">
        <v>11.39</v>
      </c>
      <c r="F960">
        <v>15.8</v>
      </c>
      <c r="G960">
        <v>3.48</v>
      </c>
    </row>
    <row r="961" spans="1:7" x14ac:dyDescent="0.2">
      <c r="A961" s="1">
        <v>45524</v>
      </c>
      <c r="B961" s="2">
        <v>0.13810185185185186</v>
      </c>
      <c r="C961" s="2">
        <f t="shared" ref="C961:C968" si="15">B961+TIME(9,25,0)</f>
        <v>0.53046296296296291</v>
      </c>
      <c r="D961">
        <v>22.37</v>
      </c>
      <c r="E961">
        <v>11.39</v>
      </c>
      <c r="F961">
        <v>15.78</v>
      </c>
      <c r="G961">
        <v>3.5</v>
      </c>
    </row>
    <row r="962" spans="1:7" x14ac:dyDescent="0.2">
      <c r="A962" s="1">
        <v>45524</v>
      </c>
      <c r="B962" s="2">
        <v>0.138125</v>
      </c>
      <c r="C962" s="2">
        <f t="shared" si="15"/>
        <v>0.5304861111111111</v>
      </c>
      <c r="D962">
        <v>22.83</v>
      </c>
      <c r="E962">
        <v>11.39</v>
      </c>
      <c r="F962">
        <v>15.93</v>
      </c>
      <c r="G962">
        <v>3.52</v>
      </c>
    </row>
    <row r="963" spans="1:7" x14ac:dyDescent="0.2">
      <c r="A963" s="1">
        <v>45524</v>
      </c>
      <c r="B963" s="2">
        <v>0.13814814814814816</v>
      </c>
      <c r="C963" s="2">
        <f t="shared" si="15"/>
        <v>0.53050925925925929</v>
      </c>
      <c r="D963">
        <v>22.93</v>
      </c>
      <c r="E963">
        <v>11.39</v>
      </c>
      <c r="F963">
        <v>16</v>
      </c>
      <c r="G963">
        <v>3.54</v>
      </c>
    </row>
    <row r="964" spans="1:7" x14ac:dyDescent="0.2">
      <c r="A964" s="1">
        <v>45524</v>
      </c>
      <c r="B964" s="2">
        <v>0.13817129629629629</v>
      </c>
      <c r="C964" s="2">
        <f t="shared" si="15"/>
        <v>0.53053240740740737</v>
      </c>
      <c r="D964">
        <v>22.79</v>
      </c>
      <c r="E964">
        <v>11.39</v>
      </c>
      <c r="F964">
        <v>16.38</v>
      </c>
      <c r="G964">
        <v>3.55</v>
      </c>
    </row>
    <row r="965" spans="1:7" x14ac:dyDescent="0.2">
      <c r="A965" s="1">
        <v>45524</v>
      </c>
      <c r="B965" s="2">
        <v>0.13819444444444445</v>
      </c>
      <c r="C965" s="2">
        <f t="shared" si="15"/>
        <v>0.53055555555555556</v>
      </c>
      <c r="D965">
        <v>22.39</v>
      </c>
      <c r="E965">
        <v>11.39</v>
      </c>
      <c r="F965">
        <v>15.67</v>
      </c>
      <c r="G965">
        <v>3.56</v>
      </c>
    </row>
    <row r="966" spans="1:7" x14ac:dyDescent="0.2">
      <c r="A966" s="1">
        <v>45524</v>
      </c>
      <c r="B966" s="2">
        <v>0.13821759259259259</v>
      </c>
      <c r="C966" s="2">
        <f t="shared" si="15"/>
        <v>0.53057870370370375</v>
      </c>
      <c r="D966">
        <v>24.61</v>
      </c>
      <c r="E966">
        <v>11.39</v>
      </c>
      <c r="F966">
        <v>16.18</v>
      </c>
      <c r="G966">
        <v>3.56</v>
      </c>
    </row>
    <row r="967" spans="1:7" x14ac:dyDescent="0.2">
      <c r="A967" s="1">
        <v>45524</v>
      </c>
      <c r="B967" s="2">
        <v>0.13824074074074075</v>
      </c>
      <c r="C967" s="2">
        <f t="shared" si="15"/>
        <v>0.53060185185185182</v>
      </c>
      <c r="D967">
        <v>23.96</v>
      </c>
      <c r="E967">
        <v>11.39</v>
      </c>
      <c r="F967">
        <v>16.95</v>
      </c>
      <c r="G967">
        <v>3.57</v>
      </c>
    </row>
    <row r="968" spans="1:7" x14ac:dyDescent="0.2">
      <c r="A968" s="1">
        <v>45524</v>
      </c>
      <c r="B968" s="2">
        <v>0.13826388888888888</v>
      </c>
      <c r="C968" s="2">
        <f t="shared" si="15"/>
        <v>0.53062500000000001</v>
      </c>
      <c r="D968">
        <v>23.48</v>
      </c>
      <c r="E968">
        <v>11.39</v>
      </c>
      <c r="F968">
        <v>15.64</v>
      </c>
      <c r="G968">
        <v>3.57</v>
      </c>
    </row>
  </sheetData>
  <conditionalFormatting sqref="C1:C96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6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6B0E-C25F-1247-AD28-7E1EB94E8BA3}">
  <dimension ref="A1:G860"/>
  <sheetViews>
    <sheetView tabSelected="1" workbookViewId="0">
      <selection activeCell="A4" sqref="A4:G117"/>
    </sheetView>
  </sheetViews>
  <sheetFormatPr baseColWidth="10" defaultRowHeight="16" x14ac:dyDescent="0.2"/>
  <sheetData>
    <row r="1" spans="1:7" x14ac:dyDescent="0.2">
      <c r="A1" s="1">
        <v>45524</v>
      </c>
      <c r="B1" s="2">
        <v>0.14069444444444446</v>
      </c>
      <c r="C1" s="2">
        <f t="shared" ref="C1:C64" si="0">B1+TIME(9,25,0)</f>
        <v>0.53305555555555562</v>
      </c>
      <c r="D1">
        <v>16.8</v>
      </c>
      <c r="E1">
        <v>11.38</v>
      </c>
      <c r="F1">
        <v>15.3</v>
      </c>
      <c r="G1">
        <v>4.22</v>
      </c>
    </row>
    <row r="2" spans="1:7" x14ac:dyDescent="0.2">
      <c r="A2" s="1">
        <v>45524</v>
      </c>
      <c r="B2" s="2">
        <v>0.14071759259259259</v>
      </c>
      <c r="C2" s="2">
        <f t="shared" si="0"/>
        <v>0.53307870370370369</v>
      </c>
      <c r="D2">
        <v>16.170000000000002</v>
      </c>
      <c r="E2">
        <v>11.38</v>
      </c>
      <c r="F2">
        <v>14.06</v>
      </c>
      <c r="G2">
        <v>4.21</v>
      </c>
    </row>
    <row r="3" spans="1:7" x14ac:dyDescent="0.2">
      <c r="A3" s="1">
        <v>45524</v>
      </c>
      <c r="B3" s="2">
        <v>0.14074074074074075</v>
      </c>
      <c r="C3" s="2">
        <f t="shared" si="0"/>
        <v>0.53310185185185188</v>
      </c>
      <c r="D3">
        <v>16.14</v>
      </c>
      <c r="E3">
        <v>11.38</v>
      </c>
      <c r="F3">
        <v>15.2</v>
      </c>
      <c r="G3">
        <v>4.2</v>
      </c>
    </row>
    <row r="4" spans="1:7" x14ac:dyDescent="0.2">
      <c r="A4" s="1">
        <v>45524</v>
      </c>
      <c r="B4" s="2">
        <v>0.14076388888888888</v>
      </c>
      <c r="C4" s="2">
        <f t="shared" si="0"/>
        <v>0.53312499999999996</v>
      </c>
      <c r="D4">
        <v>13.4</v>
      </c>
      <c r="E4">
        <v>11.38</v>
      </c>
      <c r="F4">
        <v>18.37</v>
      </c>
      <c r="G4">
        <v>4.1900000000000004</v>
      </c>
    </row>
    <row r="5" spans="1:7" x14ac:dyDescent="0.2">
      <c r="A5" s="1">
        <v>45524</v>
      </c>
      <c r="B5" s="2">
        <v>0.14078703703703704</v>
      </c>
      <c r="C5" s="2">
        <f t="shared" si="0"/>
        <v>0.53314814814814815</v>
      </c>
      <c r="D5">
        <v>20.48</v>
      </c>
      <c r="E5">
        <v>11.38</v>
      </c>
      <c r="F5">
        <v>13.68</v>
      </c>
      <c r="G5">
        <v>4.17</v>
      </c>
    </row>
    <row r="6" spans="1:7" x14ac:dyDescent="0.2">
      <c r="A6" s="1">
        <v>45524</v>
      </c>
      <c r="B6" s="2">
        <v>0.14081018518518518</v>
      </c>
      <c r="C6" s="2">
        <f t="shared" si="0"/>
        <v>0.53317129629629623</v>
      </c>
      <c r="D6">
        <v>16.329999999999998</v>
      </c>
      <c r="E6">
        <v>11.38</v>
      </c>
      <c r="F6">
        <v>14.66</v>
      </c>
      <c r="G6">
        <v>4.16</v>
      </c>
    </row>
    <row r="7" spans="1:7" x14ac:dyDescent="0.2">
      <c r="A7" s="1">
        <v>45524</v>
      </c>
      <c r="B7" s="2">
        <v>0.14083333333333334</v>
      </c>
      <c r="C7" s="2">
        <f t="shared" si="0"/>
        <v>0.53319444444444442</v>
      </c>
      <c r="D7">
        <v>477.58</v>
      </c>
      <c r="E7">
        <v>11.38</v>
      </c>
      <c r="F7">
        <v>14.44</v>
      </c>
      <c r="G7">
        <v>4.1500000000000004</v>
      </c>
    </row>
    <row r="8" spans="1:7" x14ac:dyDescent="0.2">
      <c r="A8" s="1">
        <v>45524</v>
      </c>
      <c r="B8" s="2">
        <v>0.14085648148148147</v>
      </c>
      <c r="C8" s="2">
        <f t="shared" si="0"/>
        <v>0.5332175925925926</v>
      </c>
      <c r="D8">
        <v>303.72000000000003</v>
      </c>
      <c r="E8">
        <v>11.38</v>
      </c>
      <c r="F8">
        <v>16.37</v>
      </c>
      <c r="G8">
        <v>4.1399999999999997</v>
      </c>
    </row>
    <row r="9" spans="1:7" x14ac:dyDescent="0.2">
      <c r="A9" s="1">
        <v>45524</v>
      </c>
      <c r="B9" s="2">
        <v>0.14087962962962963</v>
      </c>
      <c r="C9" s="2">
        <f t="shared" si="0"/>
        <v>0.53324074074074068</v>
      </c>
      <c r="D9">
        <v>76.349999999999994</v>
      </c>
      <c r="E9">
        <v>11.38</v>
      </c>
      <c r="F9">
        <v>14.77</v>
      </c>
      <c r="G9">
        <v>4.12</v>
      </c>
    </row>
    <row r="10" spans="1:7" x14ac:dyDescent="0.2">
      <c r="A10" s="1">
        <v>45524</v>
      </c>
      <c r="B10" s="2">
        <v>0.14090277777777777</v>
      </c>
      <c r="C10" s="2">
        <f t="shared" si="0"/>
        <v>0.53326388888888887</v>
      </c>
      <c r="D10">
        <v>16.649999999999999</v>
      </c>
      <c r="E10">
        <v>11.38</v>
      </c>
      <c r="F10">
        <v>14.71</v>
      </c>
      <c r="G10">
        <v>4.1100000000000003</v>
      </c>
    </row>
    <row r="11" spans="1:7" x14ac:dyDescent="0.2">
      <c r="A11" s="1">
        <v>45524</v>
      </c>
      <c r="B11" s="2">
        <v>0.14092592592592593</v>
      </c>
      <c r="C11" s="2">
        <f t="shared" si="0"/>
        <v>0.53328703703703706</v>
      </c>
      <c r="D11">
        <v>561.66</v>
      </c>
      <c r="E11">
        <v>11.38</v>
      </c>
      <c r="F11">
        <v>15.95</v>
      </c>
      <c r="G11">
        <v>4.1100000000000003</v>
      </c>
    </row>
    <row r="12" spans="1:7" x14ac:dyDescent="0.2">
      <c r="A12" s="1">
        <v>45524</v>
      </c>
      <c r="B12" s="2">
        <v>0.14094907407407409</v>
      </c>
      <c r="C12" s="2">
        <f t="shared" si="0"/>
        <v>0.53331018518518514</v>
      </c>
      <c r="D12">
        <v>561.76</v>
      </c>
      <c r="E12">
        <v>11.38</v>
      </c>
      <c r="F12">
        <v>16.14</v>
      </c>
      <c r="G12">
        <v>4.1100000000000003</v>
      </c>
    </row>
    <row r="13" spans="1:7" x14ac:dyDescent="0.2">
      <c r="A13" s="1">
        <v>45524</v>
      </c>
      <c r="B13" s="2">
        <v>0.14097222222222222</v>
      </c>
      <c r="C13" s="2">
        <f t="shared" si="0"/>
        <v>0.53333333333333333</v>
      </c>
      <c r="D13">
        <v>561.96</v>
      </c>
      <c r="E13">
        <v>11.38</v>
      </c>
      <c r="F13">
        <v>16.190000000000001</v>
      </c>
      <c r="G13">
        <v>4.12</v>
      </c>
    </row>
    <row r="14" spans="1:7" x14ac:dyDescent="0.2">
      <c r="A14" s="1">
        <v>45524</v>
      </c>
      <c r="B14" s="2">
        <v>0.14099537037037038</v>
      </c>
      <c r="C14" s="2">
        <f t="shared" si="0"/>
        <v>0.53335648148148151</v>
      </c>
      <c r="D14">
        <v>563.04</v>
      </c>
      <c r="E14">
        <v>11.38</v>
      </c>
      <c r="F14">
        <v>16.22</v>
      </c>
      <c r="G14">
        <v>4.13</v>
      </c>
    </row>
    <row r="15" spans="1:7" x14ac:dyDescent="0.2">
      <c r="A15" s="1">
        <v>45524</v>
      </c>
      <c r="B15" s="2">
        <v>0.14101851851851852</v>
      </c>
      <c r="C15" s="2">
        <f t="shared" si="0"/>
        <v>0.53337962962962959</v>
      </c>
      <c r="D15">
        <v>562.17999999999995</v>
      </c>
      <c r="E15">
        <v>11.38</v>
      </c>
      <c r="F15">
        <v>16.239999999999998</v>
      </c>
      <c r="G15">
        <v>4.1399999999999997</v>
      </c>
    </row>
    <row r="16" spans="1:7" x14ac:dyDescent="0.2">
      <c r="A16" s="1">
        <v>45524</v>
      </c>
      <c r="B16" s="2">
        <v>0.14104166666666668</v>
      </c>
      <c r="C16" s="2">
        <f t="shared" si="0"/>
        <v>0.53340277777777778</v>
      </c>
      <c r="D16">
        <v>561.14</v>
      </c>
      <c r="E16">
        <v>11.38</v>
      </c>
      <c r="F16">
        <v>16.21</v>
      </c>
      <c r="G16">
        <v>4.1500000000000004</v>
      </c>
    </row>
    <row r="17" spans="1:7" x14ac:dyDescent="0.2">
      <c r="A17" s="1">
        <v>45524</v>
      </c>
      <c r="B17" s="2">
        <v>0.14106481481481481</v>
      </c>
      <c r="C17" s="2">
        <f t="shared" si="0"/>
        <v>0.53342592592592597</v>
      </c>
      <c r="D17">
        <v>562.66</v>
      </c>
      <c r="E17">
        <v>11.38</v>
      </c>
      <c r="F17">
        <v>16.27</v>
      </c>
      <c r="G17">
        <v>4.17</v>
      </c>
    </row>
    <row r="18" spans="1:7" x14ac:dyDescent="0.2">
      <c r="A18" s="1">
        <v>45524</v>
      </c>
      <c r="B18" s="2">
        <v>0.14108796296296297</v>
      </c>
      <c r="C18" s="2">
        <f t="shared" si="0"/>
        <v>0.53344907407407405</v>
      </c>
      <c r="D18">
        <v>564.11</v>
      </c>
      <c r="E18">
        <v>11.38</v>
      </c>
      <c r="F18">
        <v>16.09</v>
      </c>
      <c r="G18">
        <v>4.18</v>
      </c>
    </row>
    <row r="19" spans="1:7" x14ac:dyDescent="0.2">
      <c r="A19" s="1">
        <v>45524</v>
      </c>
      <c r="B19" s="2">
        <v>0.1411111111111111</v>
      </c>
      <c r="C19" s="2">
        <f t="shared" si="0"/>
        <v>0.53347222222222224</v>
      </c>
      <c r="D19">
        <v>565.20000000000005</v>
      </c>
      <c r="E19">
        <v>11.38</v>
      </c>
      <c r="F19">
        <v>16.309999999999999</v>
      </c>
      <c r="G19">
        <v>4.2</v>
      </c>
    </row>
    <row r="20" spans="1:7" x14ac:dyDescent="0.2">
      <c r="A20" s="1">
        <v>45524</v>
      </c>
      <c r="B20" s="2">
        <v>0.14113425925925926</v>
      </c>
      <c r="C20" s="2">
        <f t="shared" si="0"/>
        <v>0.53349537037037043</v>
      </c>
      <c r="D20">
        <v>566.15</v>
      </c>
      <c r="E20">
        <v>11.38</v>
      </c>
      <c r="F20">
        <v>16.22</v>
      </c>
      <c r="G20">
        <v>4.21</v>
      </c>
    </row>
    <row r="21" spans="1:7" x14ac:dyDescent="0.2">
      <c r="A21" s="1">
        <v>45524</v>
      </c>
      <c r="B21" s="2">
        <v>0.1411574074074074</v>
      </c>
      <c r="C21" s="2">
        <f t="shared" si="0"/>
        <v>0.5335185185185185</v>
      </c>
      <c r="D21">
        <v>566.82000000000005</v>
      </c>
      <c r="E21">
        <v>11.38</v>
      </c>
      <c r="F21">
        <v>16.32</v>
      </c>
      <c r="G21">
        <v>4.2300000000000004</v>
      </c>
    </row>
    <row r="22" spans="1:7" x14ac:dyDescent="0.2">
      <c r="A22" s="1">
        <v>45524</v>
      </c>
      <c r="B22" s="2">
        <v>0.14118055555555556</v>
      </c>
      <c r="C22" s="2">
        <f t="shared" si="0"/>
        <v>0.53354166666666669</v>
      </c>
      <c r="D22">
        <v>567.04</v>
      </c>
      <c r="E22">
        <v>11.38</v>
      </c>
      <c r="F22">
        <v>16.21</v>
      </c>
      <c r="G22">
        <v>4.24</v>
      </c>
    </row>
    <row r="23" spans="1:7" x14ac:dyDescent="0.2">
      <c r="A23" s="1">
        <v>45524</v>
      </c>
      <c r="B23" s="2">
        <v>0.14120370370370369</v>
      </c>
      <c r="C23" s="2">
        <f t="shared" si="0"/>
        <v>0.53356481481481477</v>
      </c>
      <c r="D23">
        <v>570.97</v>
      </c>
      <c r="E23">
        <v>11.38</v>
      </c>
      <c r="F23">
        <v>16.13</v>
      </c>
      <c r="G23">
        <v>4.26</v>
      </c>
    </row>
    <row r="24" spans="1:7" x14ac:dyDescent="0.2">
      <c r="A24" s="1">
        <v>45524</v>
      </c>
      <c r="B24" s="2">
        <v>0.14122685185185185</v>
      </c>
      <c r="C24" s="2">
        <f t="shared" si="0"/>
        <v>0.53358796296296296</v>
      </c>
      <c r="D24">
        <v>569.80999999999995</v>
      </c>
      <c r="E24">
        <v>11.38</v>
      </c>
      <c r="F24">
        <v>16.27</v>
      </c>
      <c r="G24">
        <v>4.2699999999999996</v>
      </c>
    </row>
    <row r="25" spans="1:7" x14ac:dyDescent="0.2">
      <c r="A25" s="1">
        <v>45524</v>
      </c>
      <c r="B25" s="2">
        <v>0.14124999999999999</v>
      </c>
      <c r="C25" s="2">
        <f t="shared" si="0"/>
        <v>0.53361111111111104</v>
      </c>
      <c r="D25">
        <v>568.32000000000005</v>
      </c>
      <c r="E25">
        <v>11.38</v>
      </c>
      <c r="F25">
        <v>16.239999999999998</v>
      </c>
      <c r="G25">
        <v>4.28</v>
      </c>
    </row>
    <row r="26" spans="1:7" x14ac:dyDescent="0.2">
      <c r="A26" s="1">
        <v>45524</v>
      </c>
      <c r="B26" s="2">
        <v>0.14127314814814815</v>
      </c>
      <c r="C26" s="2">
        <f t="shared" si="0"/>
        <v>0.53363425925925922</v>
      </c>
      <c r="D26">
        <v>568.62</v>
      </c>
      <c r="E26">
        <v>11.38</v>
      </c>
      <c r="F26">
        <v>16.170000000000002</v>
      </c>
      <c r="G26">
        <v>4.3</v>
      </c>
    </row>
    <row r="27" spans="1:7" x14ac:dyDescent="0.2">
      <c r="A27" s="1">
        <v>45524</v>
      </c>
      <c r="B27" s="2">
        <v>0.14129629629629631</v>
      </c>
      <c r="C27" s="2">
        <f t="shared" si="0"/>
        <v>0.53365740740740741</v>
      </c>
      <c r="D27">
        <v>568.34</v>
      </c>
      <c r="E27">
        <v>11.38</v>
      </c>
      <c r="F27">
        <v>16.239999999999998</v>
      </c>
      <c r="G27">
        <v>4.3099999999999996</v>
      </c>
    </row>
    <row r="28" spans="1:7" x14ac:dyDescent="0.2">
      <c r="A28" s="1">
        <v>45524</v>
      </c>
      <c r="B28" s="2">
        <v>0.14131944444444444</v>
      </c>
      <c r="C28" s="2">
        <f t="shared" si="0"/>
        <v>0.53368055555555549</v>
      </c>
      <c r="D28">
        <v>569.13</v>
      </c>
      <c r="E28">
        <v>11.38</v>
      </c>
      <c r="F28">
        <v>16.329999999999998</v>
      </c>
      <c r="G28">
        <v>4.32</v>
      </c>
    </row>
    <row r="29" spans="1:7" x14ac:dyDescent="0.2">
      <c r="A29" s="1">
        <v>45524</v>
      </c>
      <c r="B29" s="2">
        <v>0.1413425925925926</v>
      </c>
      <c r="C29" s="2">
        <f t="shared" si="0"/>
        <v>0.53370370370370368</v>
      </c>
      <c r="D29">
        <v>568.97</v>
      </c>
      <c r="E29">
        <v>11.38</v>
      </c>
      <c r="F29">
        <v>16.29</v>
      </c>
      <c r="G29">
        <v>4.33</v>
      </c>
    </row>
    <row r="30" spans="1:7" x14ac:dyDescent="0.2">
      <c r="A30" s="1">
        <v>45524</v>
      </c>
      <c r="B30" s="2">
        <v>0.14136574074074074</v>
      </c>
      <c r="C30" s="2">
        <f t="shared" si="0"/>
        <v>0.53372685185185187</v>
      </c>
      <c r="D30">
        <v>570.03</v>
      </c>
      <c r="E30">
        <v>11.38</v>
      </c>
      <c r="F30">
        <v>16.27</v>
      </c>
      <c r="G30">
        <v>4.34</v>
      </c>
    </row>
    <row r="31" spans="1:7" x14ac:dyDescent="0.2">
      <c r="A31" s="1">
        <v>45524</v>
      </c>
      <c r="B31" s="2">
        <v>0.1413888888888889</v>
      </c>
      <c r="C31" s="2">
        <f t="shared" si="0"/>
        <v>0.53374999999999995</v>
      </c>
      <c r="D31">
        <v>570.29</v>
      </c>
      <c r="E31">
        <v>11.38</v>
      </c>
      <c r="F31">
        <v>16.28</v>
      </c>
      <c r="G31">
        <v>4.3600000000000003</v>
      </c>
    </row>
    <row r="32" spans="1:7" x14ac:dyDescent="0.2">
      <c r="A32" s="1">
        <v>45524</v>
      </c>
      <c r="B32" s="2">
        <v>0.14141203703703703</v>
      </c>
      <c r="C32" s="2">
        <f t="shared" si="0"/>
        <v>0.53377314814814814</v>
      </c>
      <c r="D32">
        <v>569.76</v>
      </c>
      <c r="E32">
        <v>11.38</v>
      </c>
      <c r="F32">
        <v>16.27</v>
      </c>
      <c r="G32">
        <v>4.37</v>
      </c>
    </row>
    <row r="33" spans="1:7" x14ac:dyDescent="0.2">
      <c r="A33" s="1">
        <v>45524</v>
      </c>
      <c r="B33" s="2">
        <v>0.14143518518518519</v>
      </c>
      <c r="C33" s="2">
        <f t="shared" si="0"/>
        <v>0.53379629629629632</v>
      </c>
      <c r="D33">
        <v>569.66</v>
      </c>
      <c r="E33">
        <v>11.38</v>
      </c>
      <c r="F33">
        <v>16.21</v>
      </c>
      <c r="G33">
        <v>4.38</v>
      </c>
    </row>
    <row r="34" spans="1:7" x14ac:dyDescent="0.2">
      <c r="A34" s="1">
        <v>45524</v>
      </c>
      <c r="B34" s="2">
        <v>0.14145833333333332</v>
      </c>
      <c r="C34" s="2">
        <f t="shared" si="0"/>
        <v>0.5338194444444444</v>
      </c>
      <c r="D34">
        <v>570.27</v>
      </c>
      <c r="E34">
        <v>11.38</v>
      </c>
      <c r="F34">
        <v>16.3</v>
      </c>
      <c r="G34">
        <v>4.3899999999999997</v>
      </c>
    </row>
    <row r="35" spans="1:7" x14ac:dyDescent="0.2">
      <c r="A35" s="1">
        <v>45524</v>
      </c>
      <c r="B35" s="2">
        <v>0.14148148148148149</v>
      </c>
      <c r="C35" s="2">
        <f t="shared" si="0"/>
        <v>0.53384259259259259</v>
      </c>
      <c r="D35">
        <v>570.70000000000005</v>
      </c>
      <c r="E35">
        <v>11.38</v>
      </c>
      <c r="F35">
        <v>16.440000000000001</v>
      </c>
      <c r="G35">
        <v>4.4000000000000004</v>
      </c>
    </row>
    <row r="36" spans="1:7" x14ac:dyDescent="0.2">
      <c r="A36" s="1">
        <v>45524</v>
      </c>
      <c r="B36" s="2">
        <v>0.14150462962962962</v>
      </c>
      <c r="C36" s="2">
        <f t="shared" si="0"/>
        <v>0.53386574074074078</v>
      </c>
      <c r="D36">
        <v>570.52</v>
      </c>
      <c r="E36">
        <v>11.38</v>
      </c>
      <c r="F36">
        <v>16.37</v>
      </c>
      <c r="G36">
        <v>4.41</v>
      </c>
    </row>
    <row r="37" spans="1:7" x14ac:dyDescent="0.2">
      <c r="A37" s="1">
        <v>45524</v>
      </c>
      <c r="B37" s="2">
        <v>0.14152777777777778</v>
      </c>
      <c r="C37" s="2">
        <f t="shared" si="0"/>
        <v>0.53388888888888886</v>
      </c>
      <c r="D37">
        <v>570.39</v>
      </c>
      <c r="E37">
        <v>11.38</v>
      </c>
      <c r="F37">
        <v>16.260000000000002</v>
      </c>
      <c r="G37">
        <v>4.42</v>
      </c>
    </row>
    <row r="38" spans="1:7" x14ac:dyDescent="0.2">
      <c r="A38" s="1">
        <v>45524</v>
      </c>
      <c r="B38" s="2">
        <v>0.14155092592592591</v>
      </c>
      <c r="C38" s="2">
        <f t="shared" si="0"/>
        <v>0.53391203703703705</v>
      </c>
      <c r="D38">
        <v>570.9</v>
      </c>
      <c r="E38">
        <v>11.38</v>
      </c>
      <c r="F38">
        <v>16.420000000000002</v>
      </c>
      <c r="G38">
        <v>4.42</v>
      </c>
    </row>
    <row r="39" spans="1:7" x14ac:dyDescent="0.2">
      <c r="A39" s="1">
        <v>45524</v>
      </c>
      <c r="B39" s="2">
        <v>0.14157407407407407</v>
      </c>
      <c r="C39" s="2">
        <f t="shared" si="0"/>
        <v>0.53393518518518523</v>
      </c>
      <c r="D39">
        <v>569.80999999999995</v>
      </c>
      <c r="E39">
        <v>11.38</v>
      </c>
      <c r="F39">
        <v>16.29</v>
      </c>
      <c r="G39">
        <v>4.43</v>
      </c>
    </row>
    <row r="40" spans="1:7" x14ac:dyDescent="0.2">
      <c r="A40" s="1">
        <v>45524</v>
      </c>
      <c r="B40" s="2">
        <v>0.14159722222222224</v>
      </c>
      <c r="C40" s="2">
        <f t="shared" si="0"/>
        <v>0.53395833333333331</v>
      </c>
      <c r="D40">
        <v>599.85</v>
      </c>
      <c r="E40">
        <v>11.38</v>
      </c>
      <c r="F40">
        <v>15.77</v>
      </c>
      <c r="G40">
        <v>4.46</v>
      </c>
    </row>
    <row r="41" spans="1:7" x14ac:dyDescent="0.2">
      <c r="A41" s="1">
        <v>45524</v>
      </c>
      <c r="B41" s="2">
        <v>0.14162037037037037</v>
      </c>
      <c r="C41" s="2">
        <f t="shared" si="0"/>
        <v>0.5339814814814815</v>
      </c>
      <c r="D41">
        <v>583.44000000000005</v>
      </c>
      <c r="E41">
        <v>11.38</v>
      </c>
      <c r="F41">
        <v>15.61</v>
      </c>
      <c r="G41">
        <v>4.4800000000000004</v>
      </c>
    </row>
    <row r="42" spans="1:7" x14ac:dyDescent="0.2">
      <c r="A42" s="1">
        <v>45524</v>
      </c>
      <c r="B42" s="2">
        <v>0.14164351851851853</v>
      </c>
      <c r="C42" s="2">
        <f t="shared" si="0"/>
        <v>0.53400462962962969</v>
      </c>
      <c r="D42">
        <v>586.87</v>
      </c>
      <c r="E42">
        <v>11.38</v>
      </c>
      <c r="F42">
        <v>15.46</v>
      </c>
      <c r="G42">
        <v>4.49</v>
      </c>
    </row>
    <row r="43" spans="1:7" x14ac:dyDescent="0.2">
      <c r="A43" s="1">
        <v>45524</v>
      </c>
      <c r="B43" s="2">
        <v>0.14166666666666666</v>
      </c>
      <c r="C43" s="2">
        <f t="shared" si="0"/>
        <v>0.53402777777777777</v>
      </c>
      <c r="D43">
        <v>177.11</v>
      </c>
      <c r="E43">
        <v>11.38</v>
      </c>
      <c r="F43">
        <v>15.53</v>
      </c>
      <c r="G43">
        <v>4.49</v>
      </c>
    </row>
    <row r="44" spans="1:7" x14ac:dyDescent="0.2">
      <c r="A44" s="1">
        <v>45524</v>
      </c>
      <c r="B44" s="2">
        <v>0.14168981481481482</v>
      </c>
      <c r="C44" s="2">
        <f t="shared" si="0"/>
        <v>0.53405092592592596</v>
      </c>
      <c r="D44">
        <v>518.25</v>
      </c>
      <c r="E44">
        <v>11.38</v>
      </c>
      <c r="F44">
        <v>14.58</v>
      </c>
      <c r="G44">
        <v>4.51</v>
      </c>
    </row>
    <row r="45" spans="1:7" x14ac:dyDescent="0.2">
      <c r="A45" s="1">
        <v>45524</v>
      </c>
      <c r="B45" s="2">
        <v>0.14171296296296296</v>
      </c>
      <c r="C45" s="2">
        <f t="shared" si="0"/>
        <v>0.53407407407407403</v>
      </c>
      <c r="D45">
        <v>510.91</v>
      </c>
      <c r="E45">
        <v>11.38</v>
      </c>
      <c r="F45">
        <v>16.059999999999999</v>
      </c>
      <c r="G45">
        <v>4.53</v>
      </c>
    </row>
    <row r="46" spans="1:7" x14ac:dyDescent="0.2">
      <c r="A46" s="1">
        <v>45524</v>
      </c>
      <c r="B46" s="2">
        <v>0.14173611111111112</v>
      </c>
      <c r="C46" s="2">
        <f t="shared" si="0"/>
        <v>0.53409722222222222</v>
      </c>
      <c r="D46">
        <v>522.82000000000005</v>
      </c>
      <c r="E46">
        <v>11.38</v>
      </c>
      <c r="F46">
        <v>15.79</v>
      </c>
      <c r="G46">
        <v>4.53</v>
      </c>
    </row>
    <row r="47" spans="1:7" x14ac:dyDescent="0.2">
      <c r="A47" s="1">
        <v>45524</v>
      </c>
      <c r="B47" s="2">
        <v>0.14175925925925925</v>
      </c>
      <c r="C47" s="2">
        <f t="shared" si="0"/>
        <v>0.5341203703703703</v>
      </c>
      <c r="D47">
        <v>523.23</v>
      </c>
      <c r="E47">
        <v>11.38</v>
      </c>
      <c r="F47">
        <v>15.84</v>
      </c>
      <c r="G47">
        <v>4.53</v>
      </c>
    </row>
    <row r="48" spans="1:7" x14ac:dyDescent="0.2">
      <c r="A48" s="1">
        <v>45524</v>
      </c>
      <c r="B48" s="2">
        <v>0.14178240740740741</v>
      </c>
      <c r="C48" s="2">
        <f t="shared" si="0"/>
        <v>0.53414351851851849</v>
      </c>
      <c r="D48">
        <v>521.9</v>
      </c>
      <c r="E48">
        <v>11.38</v>
      </c>
      <c r="F48">
        <v>15.81</v>
      </c>
      <c r="G48">
        <v>4.53</v>
      </c>
    </row>
    <row r="49" spans="1:7" x14ac:dyDescent="0.2">
      <c r="A49" s="1">
        <v>45524</v>
      </c>
      <c r="B49" s="2">
        <v>0.14180555555555555</v>
      </c>
      <c r="C49" s="2">
        <f t="shared" si="0"/>
        <v>0.53416666666666668</v>
      </c>
      <c r="D49">
        <v>523.44000000000005</v>
      </c>
      <c r="E49">
        <v>11.38</v>
      </c>
      <c r="F49">
        <v>15.87</v>
      </c>
      <c r="G49">
        <v>4.53</v>
      </c>
    </row>
    <row r="50" spans="1:7" x14ac:dyDescent="0.2">
      <c r="A50" s="1">
        <v>45524</v>
      </c>
      <c r="B50" s="2">
        <v>0.14182870370370371</v>
      </c>
      <c r="C50" s="2">
        <f t="shared" si="0"/>
        <v>0.53418981481481476</v>
      </c>
      <c r="D50">
        <v>524.02</v>
      </c>
      <c r="E50">
        <v>11.38</v>
      </c>
      <c r="F50">
        <v>15.41</v>
      </c>
      <c r="G50">
        <v>4.53</v>
      </c>
    </row>
    <row r="51" spans="1:7" x14ac:dyDescent="0.2">
      <c r="A51" s="1">
        <v>45524</v>
      </c>
      <c r="B51" s="2">
        <v>0.14185185185185184</v>
      </c>
      <c r="C51" s="2">
        <f t="shared" si="0"/>
        <v>0.53421296296296295</v>
      </c>
      <c r="D51">
        <v>537.13</v>
      </c>
      <c r="E51">
        <v>11.38</v>
      </c>
      <c r="F51">
        <v>15.59</v>
      </c>
      <c r="G51">
        <v>4.54</v>
      </c>
    </row>
    <row r="52" spans="1:7" x14ac:dyDescent="0.2">
      <c r="A52" s="1">
        <v>45524</v>
      </c>
      <c r="B52" s="2">
        <v>0.141875</v>
      </c>
      <c r="C52" s="2">
        <f t="shared" si="0"/>
        <v>0.53423611111111113</v>
      </c>
      <c r="D52">
        <v>531.26</v>
      </c>
      <c r="E52">
        <v>11.37</v>
      </c>
      <c r="F52">
        <v>15.38</v>
      </c>
      <c r="G52">
        <v>4.54</v>
      </c>
    </row>
    <row r="53" spans="1:7" x14ac:dyDescent="0.2">
      <c r="A53" s="1">
        <v>45524</v>
      </c>
      <c r="B53" s="2">
        <v>0.14189814814814813</v>
      </c>
      <c r="C53" s="2">
        <f t="shared" si="0"/>
        <v>0.53425925925925921</v>
      </c>
      <c r="D53">
        <v>17.010000000000002</v>
      </c>
      <c r="E53">
        <v>11.38</v>
      </c>
      <c r="F53">
        <v>15.46</v>
      </c>
      <c r="G53">
        <v>4.53</v>
      </c>
    </row>
    <row r="54" spans="1:7" x14ac:dyDescent="0.2">
      <c r="A54" s="1">
        <v>45524</v>
      </c>
      <c r="B54" s="2">
        <v>0.1419212962962963</v>
      </c>
      <c r="C54" s="2">
        <f t="shared" si="0"/>
        <v>0.5342824074074074</v>
      </c>
      <c r="D54">
        <v>528.39</v>
      </c>
      <c r="E54">
        <v>11.38</v>
      </c>
      <c r="F54">
        <v>14.58</v>
      </c>
      <c r="G54">
        <v>4.54</v>
      </c>
    </row>
    <row r="55" spans="1:7" x14ac:dyDescent="0.2">
      <c r="A55" s="1">
        <v>45524</v>
      </c>
      <c r="B55" s="2">
        <v>0.14194444444444446</v>
      </c>
      <c r="C55" s="2">
        <f t="shared" si="0"/>
        <v>0.53430555555555559</v>
      </c>
      <c r="D55">
        <v>242.62</v>
      </c>
      <c r="E55">
        <v>11.38</v>
      </c>
      <c r="F55">
        <v>14.65</v>
      </c>
      <c r="G55">
        <v>4.55</v>
      </c>
    </row>
    <row r="56" spans="1:7" x14ac:dyDescent="0.2">
      <c r="A56" s="1">
        <v>45524</v>
      </c>
      <c r="B56" s="2">
        <v>0.14196759259259259</v>
      </c>
      <c r="C56" s="2">
        <f t="shared" si="0"/>
        <v>0.53432870370370367</v>
      </c>
      <c r="D56">
        <v>531.95000000000005</v>
      </c>
      <c r="E56">
        <v>11.38</v>
      </c>
      <c r="F56">
        <v>15.34</v>
      </c>
      <c r="G56">
        <v>4.5599999999999996</v>
      </c>
    </row>
    <row r="57" spans="1:7" x14ac:dyDescent="0.2">
      <c r="A57" s="1">
        <v>45524</v>
      </c>
      <c r="B57" s="2">
        <v>0.14199074074074075</v>
      </c>
      <c r="C57" s="2">
        <f t="shared" si="0"/>
        <v>0.53435185185185186</v>
      </c>
      <c r="D57">
        <v>524.86</v>
      </c>
      <c r="E57">
        <v>11.38</v>
      </c>
      <c r="F57">
        <v>15.77</v>
      </c>
      <c r="G57">
        <v>4.57</v>
      </c>
    </row>
    <row r="58" spans="1:7" x14ac:dyDescent="0.2">
      <c r="A58" s="1">
        <v>45524</v>
      </c>
      <c r="B58" s="2">
        <v>0.14201388888888888</v>
      </c>
      <c r="C58" s="2">
        <f t="shared" si="0"/>
        <v>0.53437500000000004</v>
      </c>
      <c r="D58">
        <v>522.84</v>
      </c>
      <c r="E58">
        <v>11.38</v>
      </c>
      <c r="F58">
        <v>16.03</v>
      </c>
      <c r="G58">
        <v>4.57</v>
      </c>
    </row>
    <row r="59" spans="1:7" x14ac:dyDescent="0.2">
      <c r="A59" s="1">
        <v>45524</v>
      </c>
      <c r="B59" s="2">
        <v>0.14203703703703704</v>
      </c>
      <c r="C59" s="2">
        <f t="shared" si="0"/>
        <v>0.53439814814814812</v>
      </c>
      <c r="D59">
        <v>528.79999999999995</v>
      </c>
      <c r="E59">
        <v>11.38</v>
      </c>
      <c r="F59">
        <v>15.83</v>
      </c>
      <c r="G59">
        <v>4.57</v>
      </c>
    </row>
    <row r="60" spans="1:7" x14ac:dyDescent="0.2">
      <c r="A60" s="1">
        <v>45524</v>
      </c>
      <c r="B60" s="2">
        <v>0.14206018518518518</v>
      </c>
      <c r="C60" s="2">
        <f t="shared" si="0"/>
        <v>0.53442129629629631</v>
      </c>
      <c r="D60">
        <v>527.5</v>
      </c>
      <c r="E60">
        <v>11.38</v>
      </c>
      <c r="F60">
        <v>15.83</v>
      </c>
      <c r="G60">
        <v>4.57</v>
      </c>
    </row>
    <row r="61" spans="1:7" x14ac:dyDescent="0.2">
      <c r="A61" s="1">
        <v>45524</v>
      </c>
      <c r="B61" s="2">
        <v>0.14208333333333334</v>
      </c>
      <c r="C61" s="2">
        <f t="shared" si="0"/>
        <v>0.5344444444444445</v>
      </c>
      <c r="D61">
        <v>528.79</v>
      </c>
      <c r="E61">
        <v>11.38</v>
      </c>
      <c r="F61">
        <v>15.82</v>
      </c>
      <c r="G61">
        <v>4.58</v>
      </c>
    </row>
    <row r="62" spans="1:7" x14ac:dyDescent="0.2">
      <c r="A62" s="1">
        <v>45524</v>
      </c>
      <c r="B62" s="2">
        <v>0.14210648148148147</v>
      </c>
      <c r="C62" s="2">
        <f t="shared" si="0"/>
        <v>0.53446759259259258</v>
      </c>
      <c r="D62">
        <v>526.71</v>
      </c>
      <c r="E62">
        <v>11.38</v>
      </c>
      <c r="F62">
        <v>15.87</v>
      </c>
      <c r="G62">
        <v>4.58</v>
      </c>
    </row>
    <row r="63" spans="1:7" x14ac:dyDescent="0.2">
      <c r="A63" s="1">
        <v>45524</v>
      </c>
      <c r="B63" s="2">
        <v>0.14212962962962963</v>
      </c>
      <c r="C63" s="2">
        <f t="shared" si="0"/>
        <v>0.53449074074074077</v>
      </c>
      <c r="D63">
        <v>529.42999999999995</v>
      </c>
      <c r="E63">
        <v>11.38</v>
      </c>
      <c r="F63">
        <v>15.87</v>
      </c>
      <c r="G63">
        <v>4.58</v>
      </c>
    </row>
    <row r="64" spans="1:7" x14ac:dyDescent="0.2">
      <c r="A64" s="1">
        <v>45524</v>
      </c>
      <c r="B64" s="2">
        <v>0.14215277777777777</v>
      </c>
      <c r="C64" s="2">
        <f t="shared" si="0"/>
        <v>0.53451388888888884</v>
      </c>
      <c r="D64">
        <v>528.74</v>
      </c>
      <c r="E64">
        <v>11.38</v>
      </c>
      <c r="F64">
        <v>15.83</v>
      </c>
      <c r="G64">
        <v>4.59</v>
      </c>
    </row>
    <row r="65" spans="1:7" x14ac:dyDescent="0.2">
      <c r="A65" s="1">
        <v>45524</v>
      </c>
      <c r="B65" s="2">
        <v>0.14217592592592593</v>
      </c>
      <c r="C65" s="2">
        <f t="shared" ref="C65:C80" si="1">B65+TIME(9,25,0)</f>
        <v>0.53453703703703703</v>
      </c>
      <c r="D65">
        <v>530.46</v>
      </c>
      <c r="E65">
        <v>11.38</v>
      </c>
      <c r="F65">
        <v>15.87</v>
      </c>
      <c r="G65">
        <v>4.59</v>
      </c>
    </row>
    <row r="66" spans="1:7" x14ac:dyDescent="0.2">
      <c r="A66" s="1">
        <v>45524</v>
      </c>
      <c r="B66" s="2">
        <v>0.14219907407407406</v>
      </c>
      <c r="C66" s="2">
        <f t="shared" si="1"/>
        <v>0.53456018518518511</v>
      </c>
      <c r="D66">
        <v>531.04</v>
      </c>
      <c r="E66">
        <v>11.38</v>
      </c>
      <c r="F66">
        <v>15.87</v>
      </c>
      <c r="G66">
        <v>4.5999999999999996</v>
      </c>
    </row>
    <row r="67" spans="1:7" x14ac:dyDescent="0.2">
      <c r="A67" s="1">
        <v>45524</v>
      </c>
      <c r="B67" s="2">
        <v>0.14222222222222222</v>
      </c>
      <c r="C67" s="2">
        <f t="shared" si="1"/>
        <v>0.5345833333333333</v>
      </c>
      <c r="D67">
        <v>530.30999999999995</v>
      </c>
      <c r="E67">
        <v>11.38</v>
      </c>
      <c r="F67">
        <v>15.84</v>
      </c>
      <c r="G67">
        <v>4.5999999999999996</v>
      </c>
    </row>
    <row r="68" spans="1:7" x14ac:dyDescent="0.2">
      <c r="A68" s="1">
        <v>45524</v>
      </c>
      <c r="B68" s="2">
        <v>0.14224537037037038</v>
      </c>
      <c r="C68" s="2">
        <f t="shared" si="1"/>
        <v>0.53460648148148149</v>
      </c>
      <c r="D68">
        <v>529.5</v>
      </c>
      <c r="E68">
        <v>11.38</v>
      </c>
      <c r="F68">
        <v>15.94</v>
      </c>
      <c r="G68">
        <v>4.6100000000000003</v>
      </c>
    </row>
    <row r="69" spans="1:7" x14ac:dyDescent="0.2">
      <c r="A69" s="1">
        <v>45524</v>
      </c>
      <c r="B69" s="2">
        <v>0.14226851851851852</v>
      </c>
      <c r="C69" s="2">
        <f t="shared" si="1"/>
        <v>0.53462962962962957</v>
      </c>
      <c r="D69">
        <v>531.5</v>
      </c>
      <c r="E69">
        <v>11.38</v>
      </c>
      <c r="F69">
        <v>15.95</v>
      </c>
      <c r="G69">
        <v>4.6100000000000003</v>
      </c>
    </row>
    <row r="70" spans="1:7" x14ac:dyDescent="0.2">
      <c r="A70" s="1">
        <v>45524</v>
      </c>
      <c r="B70" s="2">
        <v>0.14229166666666668</v>
      </c>
      <c r="C70" s="2">
        <f t="shared" si="1"/>
        <v>0.53465277777777775</v>
      </c>
      <c r="D70">
        <v>532.21</v>
      </c>
      <c r="E70">
        <v>11.38</v>
      </c>
      <c r="F70">
        <v>15.89</v>
      </c>
      <c r="G70">
        <v>4.62</v>
      </c>
    </row>
    <row r="71" spans="1:7" x14ac:dyDescent="0.2">
      <c r="A71" s="1">
        <v>45524</v>
      </c>
      <c r="B71" s="2">
        <v>0.14231481481481481</v>
      </c>
      <c r="C71" s="2">
        <f t="shared" si="1"/>
        <v>0.53467592592592594</v>
      </c>
      <c r="D71">
        <v>531.91999999999996</v>
      </c>
      <c r="E71">
        <v>11.38</v>
      </c>
      <c r="F71">
        <v>15.91</v>
      </c>
      <c r="G71">
        <v>4.62</v>
      </c>
    </row>
    <row r="72" spans="1:7" x14ac:dyDescent="0.2">
      <c r="A72" s="1">
        <v>45524</v>
      </c>
      <c r="B72" s="2">
        <v>0.14233796296296297</v>
      </c>
      <c r="C72" s="2">
        <f t="shared" si="1"/>
        <v>0.53469907407407402</v>
      </c>
      <c r="D72">
        <v>542.23</v>
      </c>
      <c r="E72">
        <v>11.38</v>
      </c>
      <c r="F72">
        <v>15.83</v>
      </c>
      <c r="G72">
        <v>4.63</v>
      </c>
    </row>
    <row r="73" spans="1:7" x14ac:dyDescent="0.2">
      <c r="A73" s="1">
        <v>45524</v>
      </c>
      <c r="B73" s="2">
        <v>0.1423611111111111</v>
      </c>
      <c r="C73" s="2">
        <f t="shared" si="1"/>
        <v>0.53472222222222221</v>
      </c>
      <c r="D73">
        <v>16.239999999999998</v>
      </c>
      <c r="E73">
        <v>11.38</v>
      </c>
      <c r="F73">
        <v>14.28</v>
      </c>
      <c r="G73">
        <v>4.6399999999999997</v>
      </c>
    </row>
    <row r="74" spans="1:7" x14ac:dyDescent="0.2">
      <c r="A74" s="1">
        <v>45524</v>
      </c>
      <c r="B74" s="2">
        <v>0.14238425925925927</v>
      </c>
      <c r="C74" s="2">
        <f t="shared" si="1"/>
        <v>0.5347453703703704</v>
      </c>
      <c r="D74">
        <v>16.07</v>
      </c>
      <c r="E74">
        <v>11.38</v>
      </c>
      <c r="F74">
        <v>14.69</v>
      </c>
      <c r="G74">
        <v>4.66</v>
      </c>
    </row>
    <row r="75" spans="1:7" x14ac:dyDescent="0.2">
      <c r="A75" s="1">
        <v>45524</v>
      </c>
      <c r="B75" s="2">
        <v>0.1424074074074074</v>
      </c>
      <c r="C75" s="2">
        <f t="shared" si="1"/>
        <v>0.53476851851851848</v>
      </c>
      <c r="D75">
        <v>16.600000000000001</v>
      </c>
      <c r="E75">
        <v>11.38</v>
      </c>
      <c r="F75">
        <v>14.52</v>
      </c>
      <c r="G75">
        <v>4.67</v>
      </c>
    </row>
    <row r="76" spans="1:7" x14ac:dyDescent="0.2">
      <c r="A76" s="1">
        <v>45524</v>
      </c>
      <c r="B76" s="2">
        <v>0.14243055555555556</v>
      </c>
      <c r="C76" s="2">
        <f t="shared" si="1"/>
        <v>0.53479166666666667</v>
      </c>
      <c r="D76">
        <v>15.96</v>
      </c>
      <c r="E76">
        <v>11.38</v>
      </c>
      <c r="F76">
        <v>14.54</v>
      </c>
      <c r="G76">
        <v>4.68</v>
      </c>
    </row>
    <row r="77" spans="1:7" x14ac:dyDescent="0.2">
      <c r="A77" s="1">
        <v>45524</v>
      </c>
      <c r="B77" s="2">
        <v>0.14245370370370369</v>
      </c>
      <c r="C77" s="2">
        <f t="shared" si="1"/>
        <v>0.53481481481481485</v>
      </c>
      <c r="D77">
        <v>16.23</v>
      </c>
      <c r="E77">
        <v>11.38</v>
      </c>
      <c r="F77">
        <v>14.09</v>
      </c>
      <c r="G77">
        <v>4.7</v>
      </c>
    </row>
    <row r="78" spans="1:7" x14ac:dyDescent="0.2">
      <c r="A78" s="1">
        <v>45524</v>
      </c>
      <c r="B78" s="2">
        <v>0.14247685185185185</v>
      </c>
      <c r="C78" s="2">
        <f t="shared" si="1"/>
        <v>0.53483796296296293</v>
      </c>
      <c r="D78">
        <v>16.38</v>
      </c>
      <c r="E78">
        <v>11.38</v>
      </c>
      <c r="F78">
        <v>14.56</v>
      </c>
      <c r="G78">
        <v>4.71</v>
      </c>
    </row>
    <row r="79" spans="1:7" x14ac:dyDescent="0.2">
      <c r="A79" s="1">
        <v>45524</v>
      </c>
      <c r="B79" s="2">
        <v>0.14249999999999999</v>
      </c>
      <c r="C79" s="2">
        <f t="shared" si="1"/>
        <v>0.53486111111111112</v>
      </c>
      <c r="D79">
        <v>16.239999999999998</v>
      </c>
      <c r="E79">
        <v>11.38</v>
      </c>
      <c r="F79">
        <v>14.79</v>
      </c>
      <c r="G79">
        <v>4.7300000000000004</v>
      </c>
    </row>
    <row r="80" spans="1:7" x14ac:dyDescent="0.2">
      <c r="A80" s="1">
        <v>45524</v>
      </c>
      <c r="B80" s="2">
        <v>0.14252314814814815</v>
      </c>
      <c r="C80" s="2">
        <f t="shared" si="1"/>
        <v>0.53488425925925931</v>
      </c>
      <c r="D80">
        <v>16.46</v>
      </c>
      <c r="E80">
        <v>11.38</v>
      </c>
      <c r="F80">
        <v>14.51</v>
      </c>
      <c r="G80">
        <v>4.74</v>
      </c>
    </row>
    <row r="81" spans="1:7" x14ac:dyDescent="0.2">
      <c r="A81" s="1">
        <v>45524</v>
      </c>
      <c r="B81" s="2">
        <v>0.16</v>
      </c>
      <c r="C81" s="2">
        <f t="shared" ref="C81" si="2">B81+TIME(9,25,0)</f>
        <v>0.55236111111111108</v>
      </c>
      <c r="D81">
        <v>22.02</v>
      </c>
      <c r="E81">
        <v>11.35</v>
      </c>
      <c r="F81">
        <v>15.85</v>
      </c>
      <c r="G81">
        <v>4.21</v>
      </c>
    </row>
    <row r="82" spans="1:7" x14ac:dyDescent="0.2">
      <c r="A82" s="1">
        <v>45524</v>
      </c>
      <c r="B82" s="2">
        <v>0.16002314814814814</v>
      </c>
      <c r="C82" s="2">
        <f t="shared" ref="C82:C145" si="3">B82+TIME(9,25,0)</f>
        <v>0.55238425925925927</v>
      </c>
      <c r="D82">
        <v>21.52</v>
      </c>
      <c r="E82">
        <v>11.35</v>
      </c>
      <c r="F82">
        <v>15.48</v>
      </c>
      <c r="G82">
        <v>4.21</v>
      </c>
    </row>
    <row r="83" spans="1:7" x14ac:dyDescent="0.2">
      <c r="A83" s="1">
        <v>45524</v>
      </c>
      <c r="B83" s="2">
        <v>0.1600462962962963</v>
      </c>
      <c r="C83" s="2">
        <f t="shared" si="3"/>
        <v>0.55240740740740746</v>
      </c>
      <c r="D83">
        <v>22.85</v>
      </c>
      <c r="E83">
        <v>11.35</v>
      </c>
      <c r="F83">
        <v>15.41</v>
      </c>
      <c r="G83">
        <v>4.21</v>
      </c>
    </row>
    <row r="84" spans="1:7" x14ac:dyDescent="0.2">
      <c r="A84" s="1">
        <v>45524</v>
      </c>
      <c r="B84" s="2">
        <v>0.16006944444444443</v>
      </c>
      <c r="C84" s="2">
        <f t="shared" si="3"/>
        <v>0.55243055555555554</v>
      </c>
      <c r="D84">
        <v>23.72</v>
      </c>
      <c r="E84">
        <v>11.35</v>
      </c>
      <c r="F84">
        <v>15.52</v>
      </c>
      <c r="G84">
        <v>4.21</v>
      </c>
    </row>
    <row r="85" spans="1:7" x14ac:dyDescent="0.2">
      <c r="A85" s="1">
        <v>45524</v>
      </c>
      <c r="B85" s="2">
        <v>0.16009259259259259</v>
      </c>
      <c r="C85" s="2">
        <f t="shared" si="3"/>
        <v>0.55245370370370372</v>
      </c>
      <c r="D85">
        <v>23.01</v>
      </c>
      <c r="E85">
        <v>11.35</v>
      </c>
      <c r="F85">
        <v>15.91</v>
      </c>
      <c r="G85">
        <v>4.22</v>
      </c>
    </row>
    <row r="86" spans="1:7" x14ac:dyDescent="0.2">
      <c r="A86" s="1">
        <v>45524</v>
      </c>
      <c r="B86" s="2">
        <v>0.16011574074074075</v>
      </c>
      <c r="C86" s="2">
        <f t="shared" si="3"/>
        <v>0.55247685185185191</v>
      </c>
      <c r="D86">
        <v>22.97</v>
      </c>
      <c r="E86">
        <v>11.35</v>
      </c>
      <c r="F86">
        <v>15.77</v>
      </c>
      <c r="G86">
        <v>4.22</v>
      </c>
    </row>
    <row r="87" spans="1:7" x14ac:dyDescent="0.2">
      <c r="A87" s="1">
        <v>45524</v>
      </c>
      <c r="B87" s="2">
        <v>0.16013888888888889</v>
      </c>
      <c r="C87" s="2">
        <f t="shared" si="3"/>
        <v>0.55249999999999999</v>
      </c>
      <c r="D87">
        <v>23.29</v>
      </c>
      <c r="E87">
        <v>11.35</v>
      </c>
      <c r="F87">
        <v>15.54</v>
      </c>
      <c r="G87">
        <v>4.22</v>
      </c>
    </row>
    <row r="88" spans="1:7" x14ac:dyDescent="0.2">
      <c r="A88" s="1">
        <v>45524</v>
      </c>
      <c r="B88" s="2">
        <v>0.16016203703703705</v>
      </c>
      <c r="C88" s="2">
        <f t="shared" si="3"/>
        <v>0.55252314814814818</v>
      </c>
      <c r="D88">
        <v>22.87</v>
      </c>
      <c r="E88">
        <v>11.35</v>
      </c>
      <c r="F88">
        <v>15.72</v>
      </c>
      <c r="G88">
        <v>4.22</v>
      </c>
    </row>
    <row r="89" spans="1:7" x14ac:dyDescent="0.2">
      <c r="A89" s="1">
        <v>45524</v>
      </c>
      <c r="B89" s="2">
        <v>0.16018518518518518</v>
      </c>
      <c r="C89" s="2">
        <f t="shared" si="3"/>
        <v>0.55254629629629626</v>
      </c>
      <c r="D89">
        <v>23.1</v>
      </c>
      <c r="E89">
        <v>11.36</v>
      </c>
      <c r="F89">
        <v>15.75</v>
      </c>
      <c r="G89">
        <v>4.22</v>
      </c>
    </row>
    <row r="90" spans="1:7" x14ac:dyDescent="0.2">
      <c r="A90" s="1">
        <v>45524</v>
      </c>
      <c r="B90" s="2">
        <v>0.16020833333333334</v>
      </c>
      <c r="C90" s="2">
        <f t="shared" si="3"/>
        <v>0.55256944444444445</v>
      </c>
      <c r="D90">
        <v>22.78</v>
      </c>
      <c r="E90">
        <v>11.36</v>
      </c>
      <c r="F90">
        <v>15.61</v>
      </c>
      <c r="G90">
        <v>4.2300000000000004</v>
      </c>
    </row>
    <row r="91" spans="1:7" x14ac:dyDescent="0.2">
      <c r="A91" s="1">
        <v>45524</v>
      </c>
      <c r="B91" s="2">
        <v>0.16023148148148147</v>
      </c>
      <c r="C91" s="2">
        <f t="shared" si="3"/>
        <v>0.55259259259259252</v>
      </c>
      <c r="D91">
        <v>23.37</v>
      </c>
      <c r="E91">
        <v>11.35</v>
      </c>
      <c r="F91">
        <v>15.78</v>
      </c>
      <c r="G91">
        <v>4.2300000000000004</v>
      </c>
    </row>
    <row r="92" spans="1:7" x14ac:dyDescent="0.2">
      <c r="A92" s="1">
        <v>45524</v>
      </c>
      <c r="B92" s="2">
        <v>0.16025462962962964</v>
      </c>
      <c r="C92" s="2">
        <f t="shared" si="3"/>
        <v>0.55261574074074071</v>
      </c>
      <c r="D92">
        <v>23.13</v>
      </c>
      <c r="E92">
        <v>11.35</v>
      </c>
      <c r="F92">
        <v>15.62</v>
      </c>
      <c r="G92">
        <v>4.2300000000000004</v>
      </c>
    </row>
    <row r="93" spans="1:7" x14ac:dyDescent="0.2">
      <c r="A93" s="1">
        <v>45524</v>
      </c>
      <c r="B93" s="2">
        <v>0.16027777777777777</v>
      </c>
      <c r="C93" s="2">
        <f t="shared" si="3"/>
        <v>0.5526388888888889</v>
      </c>
      <c r="D93">
        <v>22.3</v>
      </c>
      <c r="E93">
        <v>11.36</v>
      </c>
      <c r="F93">
        <v>15.39</v>
      </c>
      <c r="G93">
        <v>4.2300000000000004</v>
      </c>
    </row>
    <row r="94" spans="1:7" x14ac:dyDescent="0.2">
      <c r="A94" s="1">
        <v>45524</v>
      </c>
      <c r="B94" s="2">
        <v>0.16030092592592593</v>
      </c>
      <c r="C94" s="2">
        <f t="shared" si="3"/>
        <v>0.55266203703703698</v>
      </c>
      <c r="D94">
        <v>22.86</v>
      </c>
      <c r="E94">
        <v>11.36</v>
      </c>
      <c r="F94">
        <v>15.75</v>
      </c>
      <c r="G94">
        <v>4.2300000000000004</v>
      </c>
    </row>
    <row r="95" spans="1:7" x14ac:dyDescent="0.2">
      <c r="A95" s="1">
        <v>45524</v>
      </c>
      <c r="B95" s="2">
        <v>0.16032407407407406</v>
      </c>
      <c r="C95" s="2">
        <f t="shared" si="3"/>
        <v>0.55268518518518517</v>
      </c>
      <c r="D95">
        <v>23.05</v>
      </c>
      <c r="E95">
        <v>11.36</v>
      </c>
      <c r="F95">
        <v>15.88</v>
      </c>
      <c r="G95">
        <v>4.2300000000000004</v>
      </c>
    </row>
    <row r="96" spans="1:7" x14ac:dyDescent="0.2">
      <c r="A96" s="1">
        <v>45524</v>
      </c>
      <c r="B96" s="2">
        <v>0.16034722222222222</v>
      </c>
      <c r="C96" s="2">
        <f t="shared" si="3"/>
        <v>0.55270833333333336</v>
      </c>
      <c r="D96">
        <v>23.33</v>
      </c>
      <c r="E96">
        <v>11.35</v>
      </c>
      <c r="F96">
        <v>15.58</v>
      </c>
      <c r="G96">
        <v>4.2300000000000004</v>
      </c>
    </row>
    <row r="97" spans="1:7" x14ac:dyDescent="0.2">
      <c r="A97" s="1">
        <v>45524</v>
      </c>
      <c r="B97" s="2">
        <v>0.16037037037037036</v>
      </c>
      <c r="C97" s="2">
        <f t="shared" si="3"/>
        <v>0.55273148148148143</v>
      </c>
      <c r="D97">
        <v>23.67</v>
      </c>
      <c r="E97">
        <v>11.35</v>
      </c>
      <c r="F97">
        <v>16.3</v>
      </c>
      <c r="G97">
        <v>4.24</v>
      </c>
    </row>
    <row r="98" spans="1:7" x14ac:dyDescent="0.2">
      <c r="A98" s="1">
        <v>45524</v>
      </c>
      <c r="B98" s="2">
        <v>0.16039351851851852</v>
      </c>
      <c r="C98" s="2">
        <f t="shared" si="3"/>
        <v>0.55275462962962962</v>
      </c>
      <c r="D98">
        <v>22.4</v>
      </c>
      <c r="E98">
        <v>11.35</v>
      </c>
      <c r="F98">
        <v>15.66</v>
      </c>
      <c r="G98">
        <v>4.24</v>
      </c>
    </row>
    <row r="99" spans="1:7" x14ac:dyDescent="0.2">
      <c r="A99" s="1">
        <v>45524</v>
      </c>
      <c r="B99" s="2">
        <v>0.16041666666666668</v>
      </c>
      <c r="C99" s="2">
        <f t="shared" si="3"/>
        <v>0.55277777777777781</v>
      </c>
      <c r="D99">
        <v>22.76</v>
      </c>
      <c r="E99">
        <v>11.35</v>
      </c>
      <c r="F99">
        <v>15.68</v>
      </c>
      <c r="G99">
        <v>4.24</v>
      </c>
    </row>
    <row r="100" spans="1:7" x14ac:dyDescent="0.2">
      <c r="A100" s="1">
        <v>45524</v>
      </c>
      <c r="B100" s="2">
        <v>0.16043981481481481</v>
      </c>
      <c r="C100" s="2">
        <f t="shared" si="3"/>
        <v>0.55280092592592589</v>
      </c>
      <c r="D100">
        <v>23.53</v>
      </c>
      <c r="E100">
        <v>11.35</v>
      </c>
      <c r="F100">
        <v>15.78</v>
      </c>
      <c r="G100">
        <v>4.24</v>
      </c>
    </row>
    <row r="101" spans="1:7" x14ac:dyDescent="0.2">
      <c r="A101" s="1">
        <v>45524</v>
      </c>
      <c r="B101" s="2">
        <v>0.16046296296296297</v>
      </c>
      <c r="C101" s="2">
        <f t="shared" si="3"/>
        <v>0.55282407407407408</v>
      </c>
      <c r="D101">
        <v>22.91</v>
      </c>
      <c r="E101">
        <v>11.35</v>
      </c>
      <c r="F101">
        <v>15.88</v>
      </c>
      <c r="G101">
        <v>4.24</v>
      </c>
    </row>
    <row r="102" spans="1:7" x14ac:dyDescent="0.2">
      <c r="A102" s="1">
        <v>45524</v>
      </c>
      <c r="B102" s="2">
        <v>0.16048611111111111</v>
      </c>
      <c r="C102" s="2">
        <f t="shared" si="3"/>
        <v>0.55284722222222227</v>
      </c>
      <c r="D102">
        <v>23.23</v>
      </c>
      <c r="E102">
        <v>11.35</v>
      </c>
      <c r="F102">
        <v>15.9</v>
      </c>
      <c r="G102">
        <v>4.24</v>
      </c>
    </row>
    <row r="103" spans="1:7" x14ac:dyDescent="0.2">
      <c r="A103" s="1">
        <v>45524</v>
      </c>
      <c r="B103" s="2">
        <v>0.16050925925925927</v>
      </c>
      <c r="C103" s="2">
        <f t="shared" si="3"/>
        <v>0.55287037037037035</v>
      </c>
      <c r="D103">
        <v>22.83</v>
      </c>
      <c r="E103">
        <v>11.35</v>
      </c>
      <c r="F103">
        <v>15.62</v>
      </c>
      <c r="G103">
        <v>4.24</v>
      </c>
    </row>
    <row r="104" spans="1:7" x14ac:dyDescent="0.2">
      <c r="A104" s="1">
        <v>45524</v>
      </c>
      <c r="B104" s="2">
        <v>0.1605324074074074</v>
      </c>
      <c r="C104" s="2">
        <f t="shared" si="3"/>
        <v>0.55289351851851853</v>
      </c>
      <c r="D104">
        <v>23.19</v>
      </c>
      <c r="E104">
        <v>11.35</v>
      </c>
      <c r="F104">
        <v>15.63</v>
      </c>
      <c r="G104">
        <v>4.24</v>
      </c>
    </row>
    <row r="105" spans="1:7" x14ac:dyDescent="0.2">
      <c r="A105" s="1">
        <v>45524</v>
      </c>
      <c r="B105" s="2">
        <v>0.16055555555555556</v>
      </c>
      <c r="C105" s="2">
        <f t="shared" si="3"/>
        <v>0.55291666666666672</v>
      </c>
      <c r="D105">
        <v>22.91</v>
      </c>
      <c r="E105">
        <v>11.35</v>
      </c>
      <c r="F105">
        <v>15.72</v>
      </c>
      <c r="G105">
        <v>4.25</v>
      </c>
    </row>
    <row r="106" spans="1:7" x14ac:dyDescent="0.2">
      <c r="A106" s="1">
        <v>45524</v>
      </c>
      <c r="B106" s="2">
        <v>0.1605787037037037</v>
      </c>
      <c r="C106" s="2">
        <f t="shared" si="3"/>
        <v>0.5529398148148148</v>
      </c>
      <c r="D106">
        <v>23.27</v>
      </c>
      <c r="E106">
        <v>11.35</v>
      </c>
      <c r="F106">
        <v>15.74</v>
      </c>
      <c r="G106">
        <v>4.25</v>
      </c>
    </row>
    <row r="107" spans="1:7" x14ac:dyDescent="0.2">
      <c r="A107" s="1">
        <v>45524</v>
      </c>
      <c r="B107" s="2">
        <v>0.16060185185185186</v>
      </c>
      <c r="C107" s="2">
        <f t="shared" si="3"/>
        <v>0.55296296296296299</v>
      </c>
      <c r="D107">
        <v>23.06</v>
      </c>
      <c r="E107">
        <v>11.35</v>
      </c>
      <c r="F107">
        <v>15.94</v>
      </c>
      <c r="G107">
        <v>4.25</v>
      </c>
    </row>
    <row r="108" spans="1:7" x14ac:dyDescent="0.2">
      <c r="A108" s="1">
        <v>45524</v>
      </c>
      <c r="B108" s="2">
        <v>0.16062499999999999</v>
      </c>
      <c r="C108" s="2">
        <f t="shared" si="3"/>
        <v>0.55298611111111107</v>
      </c>
      <c r="D108">
        <v>23.39</v>
      </c>
      <c r="E108">
        <v>11.35</v>
      </c>
      <c r="F108">
        <v>15.93</v>
      </c>
      <c r="G108">
        <v>4.25</v>
      </c>
    </row>
    <row r="109" spans="1:7" x14ac:dyDescent="0.2">
      <c r="A109" s="1">
        <v>45524</v>
      </c>
      <c r="B109" s="2">
        <v>0.16064814814814815</v>
      </c>
      <c r="C109" s="2">
        <f t="shared" si="3"/>
        <v>0.55300925925925926</v>
      </c>
      <c r="D109">
        <v>22.93</v>
      </c>
      <c r="E109">
        <v>11.35</v>
      </c>
      <c r="F109">
        <v>15.7</v>
      </c>
      <c r="G109">
        <v>4.26</v>
      </c>
    </row>
    <row r="110" spans="1:7" x14ac:dyDescent="0.2">
      <c r="A110" s="1">
        <v>45524</v>
      </c>
      <c r="B110" s="2">
        <v>0.16067129629629628</v>
      </c>
      <c r="C110" s="2">
        <f t="shared" si="3"/>
        <v>0.55303240740740733</v>
      </c>
      <c r="D110">
        <v>23.87</v>
      </c>
      <c r="E110">
        <v>11.35</v>
      </c>
      <c r="F110">
        <v>15.69</v>
      </c>
      <c r="G110">
        <v>4.26</v>
      </c>
    </row>
    <row r="111" spans="1:7" x14ac:dyDescent="0.2">
      <c r="A111" s="1">
        <v>45524</v>
      </c>
      <c r="B111" s="2">
        <v>0.16069444444444445</v>
      </c>
      <c r="C111" s="2">
        <f t="shared" si="3"/>
        <v>0.55305555555555552</v>
      </c>
      <c r="D111">
        <v>23.36</v>
      </c>
      <c r="E111">
        <v>11.35</v>
      </c>
      <c r="F111">
        <v>16.079999999999998</v>
      </c>
      <c r="G111">
        <v>4.26</v>
      </c>
    </row>
    <row r="112" spans="1:7" x14ac:dyDescent="0.2">
      <c r="A112" s="1">
        <v>45524</v>
      </c>
      <c r="B112" s="2">
        <v>0.16071759259259261</v>
      </c>
      <c r="C112" s="2">
        <f t="shared" si="3"/>
        <v>0.55307870370370371</v>
      </c>
      <c r="D112">
        <v>23.14</v>
      </c>
      <c r="E112">
        <v>11.35</v>
      </c>
      <c r="F112">
        <v>15.53</v>
      </c>
      <c r="G112">
        <v>4.26</v>
      </c>
    </row>
    <row r="113" spans="1:7" x14ac:dyDescent="0.2">
      <c r="A113" s="1">
        <v>45524</v>
      </c>
      <c r="B113" s="2">
        <v>0.16074074074074074</v>
      </c>
      <c r="C113" s="2">
        <f t="shared" si="3"/>
        <v>0.55310185185185179</v>
      </c>
      <c r="D113">
        <v>23.46</v>
      </c>
      <c r="E113">
        <v>11.35</v>
      </c>
      <c r="F113">
        <v>15.78</v>
      </c>
      <c r="G113">
        <v>4.26</v>
      </c>
    </row>
    <row r="114" spans="1:7" x14ac:dyDescent="0.2">
      <c r="A114" s="1">
        <v>45524</v>
      </c>
      <c r="B114" s="2">
        <v>0.1607638888888889</v>
      </c>
      <c r="C114" s="2">
        <f t="shared" si="3"/>
        <v>0.55312499999999998</v>
      </c>
      <c r="D114">
        <v>23.72</v>
      </c>
      <c r="E114">
        <v>11.35</v>
      </c>
      <c r="F114">
        <v>15.64</v>
      </c>
      <c r="G114">
        <v>4.26</v>
      </c>
    </row>
    <row r="115" spans="1:7" x14ac:dyDescent="0.2">
      <c r="A115" s="1">
        <v>45524</v>
      </c>
      <c r="B115" s="2">
        <v>0.16078703703703703</v>
      </c>
      <c r="C115" s="2">
        <f t="shared" si="3"/>
        <v>0.55314814814814817</v>
      </c>
      <c r="D115">
        <v>22.95</v>
      </c>
      <c r="E115">
        <v>11.35</v>
      </c>
      <c r="F115">
        <v>15.66</v>
      </c>
      <c r="G115">
        <v>4.2699999999999996</v>
      </c>
    </row>
    <row r="116" spans="1:7" x14ac:dyDescent="0.2">
      <c r="A116" s="1">
        <v>45524</v>
      </c>
      <c r="B116" s="2">
        <v>0.16081018518518519</v>
      </c>
      <c r="C116" s="2">
        <f t="shared" si="3"/>
        <v>0.55317129629629624</v>
      </c>
      <c r="D116">
        <v>22.7</v>
      </c>
      <c r="E116">
        <v>11.35</v>
      </c>
      <c r="F116">
        <v>15.48</v>
      </c>
      <c r="G116">
        <v>4.2699999999999996</v>
      </c>
    </row>
    <row r="117" spans="1:7" x14ac:dyDescent="0.2">
      <c r="A117" s="1">
        <v>45524</v>
      </c>
      <c r="B117" s="2">
        <v>0.16083333333333333</v>
      </c>
      <c r="C117" s="2">
        <f t="shared" si="3"/>
        <v>0.55319444444444443</v>
      </c>
      <c r="D117">
        <v>23.48</v>
      </c>
      <c r="E117">
        <v>11.35</v>
      </c>
      <c r="F117">
        <v>15.65</v>
      </c>
      <c r="G117">
        <v>4.2699999999999996</v>
      </c>
    </row>
    <row r="118" spans="1:7" x14ac:dyDescent="0.2">
      <c r="A118" s="1">
        <v>45524</v>
      </c>
      <c r="B118" s="2">
        <v>0.16085648148148149</v>
      </c>
      <c r="C118" s="2">
        <f t="shared" si="3"/>
        <v>0.55321759259259262</v>
      </c>
      <c r="D118">
        <v>23.42</v>
      </c>
      <c r="E118">
        <v>11.35</v>
      </c>
      <c r="F118">
        <v>15.82</v>
      </c>
      <c r="G118">
        <v>4.2699999999999996</v>
      </c>
    </row>
    <row r="119" spans="1:7" x14ac:dyDescent="0.2">
      <c r="A119" s="1">
        <v>45524</v>
      </c>
      <c r="B119" s="2">
        <v>0.16087962962962962</v>
      </c>
      <c r="C119" s="2">
        <f t="shared" si="3"/>
        <v>0.5532407407407407</v>
      </c>
      <c r="D119">
        <v>23.02</v>
      </c>
      <c r="E119">
        <v>11.35</v>
      </c>
      <c r="F119">
        <v>15.84</v>
      </c>
      <c r="G119">
        <v>4.2699999999999996</v>
      </c>
    </row>
    <row r="120" spans="1:7" x14ac:dyDescent="0.2">
      <c r="A120" s="1">
        <v>45524</v>
      </c>
      <c r="B120" s="2">
        <v>0.16090277777777778</v>
      </c>
      <c r="C120" s="2">
        <f t="shared" si="3"/>
        <v>0.55326388888888889</v>
      </c>
      <c r="D120">
        <v>22.88</v>
      </c>
      <c r="E120">
        <v>11.35</v>
      </c>
      <c r="F120">
        <v>15.52</v>
      </c>
      <c r="G120">
        <v>4.2699999999999996</v>
      </c>
    </row>
    <row r="121" spans="1:7" x14ac:dyDescent="0.2">
      <c r="A121" s="1">
        <v>45524</v>
      </c>
      <c r="B121" s="2">
        <v>0.16092592592592592</v>
      </c>
      <c r="C121" s="2">
        <f t="shared" si="3"/>
        <v>0.55328703703703708</v>
      </c>
      <c r="D121">
        <v>23.21</v>
      </c>
      <c r="E121">
        <v>11.35</v>
      </c>
      <c r="F121">
        <v>15.69</v>
      </c>
      <c r="G121">
        <v>4.2699999999999996</v>
      </c>
    </row>
    <row r="122" spans="1:7" x14ac:dyDescent="0.2">
      <c r="A122" s="1">
        <v>45524</v>
      </c>
      <c r="B122" s="2">
        <v>0.16094907407407408</v>
      </c>
      <c r="C122" s="2">
        <f t="shared" si="3"/>
        <v>0.55331018518518515</v>
      </c>
      <c r="D122">
        <v>22.36</v>
      </c>
      <c r="E122">
        <v>11.35</v>
      </c>
      <c r="F122">
        <v>15.63</v>
      </c>
      <c r="G122">
        <v>4.2699999999999996</v>
      </c>
    </row>
    <row r="123" spans="1:7" x14ac:dyDescent="0.2">
      <c r="A123" s="1">
        <v>45524</v>
      </c>
      <c r="B123" s="2">
        <v>0.16097222222222221</v>
      </c>
      <c r="C123" s="2">
        <f t="shared" si="3"/>
        <v>0.55333333333333334</v>
      </c>
      <c r="D123">
        <v>23.64</v>
      </c>
      <c r="E123">
        <v>11.35</v>
      </c>
      <c r="F123">
        <v>15.53</v>
      </c>
      <c r="G123">
        <v>4.28</v>
      </c>
    </row>
    <row r="124" spans="1:7" x14ac:dyDescent="0.2">
      <c r="A124" s="1">
        <v>45524</v>
      </c>
      <c r="B124" s="2">
        <v>0.16099537037037037</v>
      </c>
      <c r="C124" s="2">
        <f t="shared" si="3"/>
        <v>0.55335648148148153</v>
      </c>
      <c r="D124">
        <v>22.87</v>
      </c>
      <c r="E124">
        <v>11.35</v>
      </c>
      <c r="F124">
        <v>15.7</v>
      </c>
      <c r="G124">
        <v>4.28</v>
      </c>
    </row>
    <row r="125" spans="1:7" x14ac:dyDescent="0.2">
      <c r="A125" s="1">
        <v>45524</v>
      </c>
      <c r="B125" s="2">
        <v>0.16101851851851851</v>
      </c>
      <c r="C125" s="2">
        <f t="shared" si="3"/>
        <v>0.55337962962962961</v>
      </c>
      <c r="D125">
        <v>23.43</v>
      </c>
      <c r="E125">
        <v>11.35</v>
      </c>
      <c r="F125">
        <v>15.74</v>
      </c>
      <c r="G125">
        <v>4.28</v>
      </c>
    </row>
    <row r="126" spans="1:7" x14ac:dyDescent="0.2">
      <c r="A126" s="1">
        <v>45524</v>
      </c>
      <c r="B126" s="2">
        <v>0.16104166666666667</v>
      </c>
      <c r="C126" s="2">
        <f t="shared" si="3"/>
        <v>0.5534027777777778</v>
      </c>
      <c r="D126">
        <v>23.08</v>
      </c>
      <c r="E126">
        <v>11.35</v>
      </c>
      <c r="F126">
        <v>15.53</v>
      </c>
      <c r="G126">
        <v>4.28</v>
      </c>
    </row>
    <row r="127" spans="1:7" x14ac:dyDescent="0.2">
      <c r="A127" s="1">
        <v>45524</v>
      </c>
      <c r="B127" s="2">
        <v>0.16106481481481483</v>
      </c>
      <c r="C127" s="2">
        <f t="shared" si="3"/>
        <v>0.55342592592592599</v>
      </c>
      <c r="D127">
        <v>23.02</v>
      </c>
      <c r="E127">
        <v>11.35</v>
      </c>
      <c r="F127">
        <v>15.66</v>
      </c>
      <c r="G127">
        <v>4.28</v>
      </c>
    </row>
    <row r="128" spans="1:7" x14ac:dyDescent="0.2">
      <c r="A128" s="1">
        <v>45524</v>
      </c>
      <c r="B128" s="2">
        <v>0.16108796296296296</v>
      </c>
      <c r="C128" s="2">
        <f t="shared" si="3"/>
        <v>0.55344907407407407</v>
      </c>
      <c r="D128">
        <v>22.82</v>
      </c>
      <c r="E128">
        <v>11.35</v>
      </c>
      <c r="F128">
        <v>15.84</v>
      </c>
      <c r="G128">
        <v>4.28</v>
      </c>
    </row>
    <row r="129" spans="1:7" x14ac:dyDescent="0.2">
      <c r="A129" s="1">
        <v>45524</v>
      </c>
      <c r="B129" s="2">
        <v>0.16111111111111112</v>
      </c>
      <c r="C129" s="2">
        <f t="shared" si="3"/>
        <v>0.55347222222222225</v>
      </c>
      <c r="D129">
        <v>23.03</v>
      </c>
      <c r="E129">
        <v>11.35</v>
      </c>
      <c r="F129">
        <v>15.71</v>
      </c>
      <c r="G129">
        <v>4.28</v>
      </c>
    </row>
    <row r="130" spans="1:7" x14ac:dyDescent="0.2">
      <c r="A130" s="1">
        <v>45524</v>
      </c>
      <c r="B130" s="2">
        <v>0.16113425925925925</v>
      </c>
      <c r="C130" s="2">
        <f t="shared" si="3"/>
        <v>0.55349537037037033</v>
      </c>
      <c r="D130">
        <v>23.58</v>
      </c>
      <c r="E130">
        <v>11.35</v>
      </c>
      <c r="F130">
        <v>15.74</v>
      </c>
      <c r="G130">
        <v>4.28</v>
      </c>
    </row>
    <row r="131" spans="1:7" x14ac:dyDescent="0.2">
      <c r="A131" s="1">
        <v>45524</v>
      </c>
      <c r="B131" s="2">
        <v>0.16115740740740742</v>
      </c>
      <c r="C131" s="2">
        <f t="shared" si="3"/>
        <v>0.55351851851851852</v>
      </c>
      <c r="D131">
        <v>24.1</v>
      </c>
      <c r="E131">
        <v>11.35</v>
      </c>
      <c r="F131">
        <v>16.010000000000002</v>
      </c>
      <c r="G131">
        <v>4.28</v>
      </c>
    </row>
    <row r="132" spans="1:7" x14ac:dyDescent="0.2">
      <c r="A132" s="1">
        <v>45524</v>
      </c>
      <c r="B132" s="2">
        <v>0.16118055555555555</v>
      </c>
      <c r="C132" s="2">
        <f t="shared" si="3"/>
        <v>0.5535416666666666</v>
      </c>
      <c r="D132">
        <v>23.05</v>
      </c>
      <c r="E132">
        <v>11.35</v>
      </c>
      <c r="F132">
        <v>15.75</v>
      </c>
      <c r="G132">
        <v>4.28</v>
      </c>
    </row>
    <row r="133" spans="1:7" x14ac:dyDescent="0.2">
      <c r="A133" s="1">
        <v>45524</v>
      </c>
      <c r="B133" s="2">
        <v>0.16120370370370371</v>
      </c>
      <c r="C133" s="2">
        <f t="shared" si="3"/>
        <v>0.55356481481481479</v>
      </c>
      <c r="D133">
        <v>23.36</v>
      </c>
      <c r="E133">
        <v>11.35</v>
      </c>
      <c r="F133">
        <v>15.7</v>
      </c>
      <c r="G133">
        <v>4.28</v>
      </c>
    </row>
    <row r="134" spans="1:7" x14ac:dyDescent="0.2">
      <c r="A134" s="1">
        <v>45524</v>
      </c>
      <c r="B134" s="2">
        <v>0.16122685185185184</v>
      </c>
      <c r="C134" s="2">
        <f t="shared" si="3"/>
        <v>0.55358796296296298</v>
      </c>
      <c r="D134">
        <v>22.26</v>
      </c>
      <c r="E134">
        <v>11.35</v>
      </c>
      <c r="F134">
        <v>15.7</v>
      </c>
      <c r="G134">
        <v>4.28</v>
      </c>
    </row>
    <row r="135" spans="1:7" x14ac:dyDescent="0.2">
      <c r="A135" s="1">
        <v>45524</v>
      </c>
      <c r="B135" s="2">
        <v>0.16125</v>
      </c>
      <c r="C135" s="2">
        <f t="shared" si="3"/>
        <v>0.55361111111111105</v>
      </c>
      <c r="D135">
        <v>22.66</v>
      </c>
      <c r="E135">
        <v>11.35</v>
      </c>
      <c r="F135">
        <v>15.58</v>
      </c>
      <c r="G135">
        <v>4.29</v>
      </c>
    </row>
    <row r="136" spans="1:7" x14ac:dyDescent="0.2">
      <c r="A136" s="1">
        <v>45524</v>
      </c>
      <c r="B136" s="2">
        <v>0.16127314814814814</v>
      </c>
      <c r="C136" s="2">
        <f t="shared" si="3"/>
        <v>0.55363425925925924</v>
      </c>
      <c r="D136">
        <v>22.82</v>
      </c>
      <c r="E136">
        <v>11.35</v>
      </c>
      <c r="F136">
        <v>15.61</v>
      </c>
      <c r="G136">
        <v>4.29</v>
      </c>
    </row>
    <row r="137" spans="1:7" x14ac:dyDescent="0.2">
      <c r="A137" s="1">
        <v>45524</v>
      </c>
      <c r="B137" s="2">
        <v>0.1612962962962963</v>
      </c>
      <c r="C137" s="2">
        <f t="shared" si="3"/>
        <v>0.55365740740740743</v>
      </c>
      <c r="D137">
        <v>22.78</v>
      </c>
      <c r="E137">
        <v>11.35</v>
      </c>
      <c r="F137">
        <v>15.61</v>
      </c>
      <c r="G137">
        <v>4.29</v>
      </c>
    </row>
    <row r="138" spans="1:7" x14ac:dyDescent="0.2">
      <c r="A138" s="1">
        <v>45524</v>
      </c>
      <c r="B138" s="2">
        <v>0.16131944444444443</v>
      </c>
      <c r="C138" s="2">
        <f t="shared" si="3"/>
        <v>0.55368055555555551</v>
      </c>
      <c r="D138">
        <v>23.11</v>
      </c>
      <c r="E138">
        <v>11.35</v>
      </c>
      <c r="F138">
        <v>15.73</v>
      </c>
      <c r="G138">
        <v>4.29</v>
      </c>
    </row>
    <row r="139" spans="1:7" x14ac:dyDescent="0.2">
      <c r="A139" s="1">
        <v>45524</v>
      </c>
      <c r="B139" s="2">
        <v>0.16134259259259259</v>
      </c>
      <c r="C139" s="2">
        <f t="shared" si="3"/>
        <v>0.5537037037037037</v>
      </c>
      <c r="D139">
        <v>23.16</v>
      </c>
      <c r="E139">
        <v>11.35</v>
      </c>
      <c r="F139">
        <v>15.35</v>
      </c>
      <c r="G139">
        <v>4.29</v>
      </c>
    </row>
    <row r="140" spans="1:7" x14ac:dyDescent="0.2">
      <c r="A140" s="1">
        <v>45524</v>
      </c>
      <c r="B140" s="2">
        <v>0.16136574074074075</v>
      </c>
      <c r="C140" s="2">
        <f t="shared" si="3"/>
        <v>0.55372685185185189</v>
      </c>
      <c r="D140">
        <v>22.98</v>
      </c>
      <c r="E140">
        <v>11.35</v>
      </c>
      <c r="F140">
        <v>15.36</v>
      </c>
      <c r="G140">
        <v>4.29</v>
      </c>
    </row>
    <row r="141" spans="1:7" x14ac:dyDescent="0.2">
      <c r="A141" s="1">
        <v>45524</v>
      </c>
      <c r="B141" s="2">
        <v>0.16138888888888889</v>
      </c>
      <c r="C141" s="2">
        <f t="shared" si="3"/>
        <v>0.55374999999999996</v>
      </c>
      <c r="D141">
        <v>22.15</v>
      </c>
      <c r="E141">
        <v>11.35</v>
      </c>
      <c r="F141">
        <v>15.45</v>
      </c>
      <c r="G141">
        <v>4.29</v>
      </c>
    </row>
    <row r="142" spans="1:7" x14ac:dyDescent="0.2">
      <c r="A142" s="1">
        <v>45524</v>
      </c>
      <c r="B142" s="2">
        <v>0.16141203703703705</v>
      </c>
      <c r="C142" s="2">
        <f t="shared" si="3"/>
        <v>0.55377314814814815</v>
      </c>
      <c r="D142">
        <v>23.81</v>
      </c>
      <c r="E142">
        <v>11.35</v>
      </c>
      <c r="F142">
        <v>15.6</v>
      </c>
      <c r="G142">
        <v>4.29</v>
      </c>
    </row>
    <row r="143" spans="1:7" x14ac:dyDescent="0.2">
      <c r="A143" s="1">
        <v>45524</v>
      </c>
      <c r="B143" s="2">
        <v>0.16143518518518518</v>
      </c>
      <c r="C143" s="2">
        <f t="shared" si="3"/>
        <v>0.55379629629629634</v>
      </c>
      <c r="D143">
        <v>24.3</v>
      </c>
      <c r="E143">
        <v>11.35</v>
      </c>
      <c r="F143">
        <v>15.69</v>
      </c>
      <c r="G143">
        <v>4.29</v>
      </c>
    </row>
    <row r="144" spans="1:7" x14ac:dyDescent="0.2">
      <c r="A144" s="1">
        <v>45524</v>
      </c>
      <c r="B144" s="2">
        <v>0.16145833333333334</v>
      </c>
      <c r="C144" s="2">
        <f t="shared" si="3"/>
        <v>0.55381944444444442</v>
      </c>
      <c r="D144">
        <v>22.83</v>
      </c>
      <c r="E144">
        <v>11.35</v>
      </c>
      <c r="F144">
        <v>15.87</v>
      </c>
      <c r="G144">
        <v>4.29</v>
      </c>
    </row>
    <row r="145" spans="1:7" x14ac:dyDescent="0.2">
      <c r="A145" s="1">
        <v>45524</v>
      </c>
      <c r="B145" s="2">
        <v>0.16148148148148148</v>
      </c>
      <c r="C145" s="2">
        <f t="shared" si="3"/>
        <v>0.55384259259259261</v>
      </c>
      <c r="D145">
        <v>23.56</v>
      </c>
      <c r="E145">
        <v>11.35</v>
      </c>
      <c r="F145">
        <v>15.75</v>
      </c>
      <c r="G145">
        <v>4.29</v>
      </c>
    </row>
    <row r="146" spans="1:7" x14ac:dyDescent="0.2">
      <c r="A146" s="1">
        <v>45524</v>
      </c>
      <c r="B146" s="2">
        <v>0.16150462962962964</v>
      </c>
      <c r="C146" s="2">
        <f t="shared" ref="C146:C209" si="4">B146+TIME(9,25,0)</f>
        <v>0.5538657407407408</v>
      </c>
      <c r="D146">
        <v>22.04</v>
      </c>
      <c r="E146">
        <v>11.35</v>
      </c>
      <c r="F146">
        <v>15.64</v>
      </c>
      <c r="G146">
        <v>4.29</v>
      </c>
    </row>
    <row r="147" spans="1:7" x14ac:dyDescent="0.2">
      <c r="A147" s="1">
        <v>45524</v>
      </c>
      <c r="B147" s="2">
        <v>0.16152777777777777</v>
      </c>
      <c r="C147" s="2">
        <f t="shared" si="4"/>
        <v>0.55388888888888888</v>
      </c>
      <c r="D147">
        <v>23.23</v>
      </c>
      <c r="E147">
        <v>11.35</v>
      </c>
      <c r="F147">
        <v>15.49</v>
      </c>
      <c r="G147">
        <v>4.29</v>
      </c>
    </row>
    <row r="148" spans="1:7" x14ac:dyDescent="0.2">
      <c r="A148" s="1">
        <v>45524</v>
      </c>
      <c r="B148" s="2">
        <v>0.16155092592592593</v>
      </c>
      <c r="C148" s="2">
        <f t="shared" si="4"/>
        <v>0.55391203703703706</v>
      </c>
      <c r="D148">
        <v>23.34</v>
      </c>
      <c r="E148">
        <v>11.35</v>
      </c>
      <c r="F148">
        <v>15.49</v>
      </c>
      <c r="G148">
        <v>4.29</v>
      </c>
    </row>
    <row r="149" spans="1:7" x14ac:dyDescent="0.2">
      <c r="A149" s="1">
        <v>45524</v>
      </c>
      <c r="B149" s="2">
        <v>0.16157407407407406</v>
      </c>
      <c r="C149" s="2">
        <f t="shared" si="4"/>
        <v>0.55393518518518514</v>
      </c>
      <c r="D149">
        <v>22.99</v>
      </c>
      <c r="E149">
        <v>11.35</v>
      </c>
      <c r="F149">
        <v>15.96</v>
      </c>
      <c r="G149">
        <v>4.29</v>
      </c>
    </row>
    <row r="150" spans="1:7" x14ac:dyDescent="0.2">
      <c r="A150" s="1">
        <v>45524</v>
      </c>
      <c r="B150" s="2">
        <v>0.16159722222222223</v>
      </c>
      <c r="C150" s="2">
        <f t="shared" si="4"/>
        <v>0.55395833333333333</v>
      </c>
      <c r="D150">
        <v>22.71</v>
      </c>
      <c r="E150">
        <v>11.35</v>
      </c>
      <c r="F150">
        <v>15.49</v>
      </c>
      <c r="G150">
        <v>4.29</v>
      </c>
    </row>
    <row r="151" spans="1:7" x14ac:dyDescent="0.2">
      <c r="A151" s="1">
        <v>45524</v>
      </c>
      <c r="B151" s="2">
        <v>0.16162037037037036</v>
      </c>
      <c r="C151" s="2">
        <f t="shared" si="4"/>
        <v>0.55398148148148141</v>
      </c>
      <c r="D151">
        <v>22.36</v>
      </c>
      <c r="E151">
        <v>11.35</v>
      </c>
      <c r="F151">
        <v>15.55</v>
      </c>
      <c r="G151">
        <v>4.29</v>
      </c>
    </row>
    <row r="152" spans="1:7" x14ac:dyDescent="0.2">
      <c r="A152" s="1">
        <v>45524</v>
      </c>
      <c r="B152" s="2">
        <v>0.16164351851851852</v>
      </c>
      <c r="C152" s="2">
        <f t="shared" si="4"/>
        <v>0.5540046296296296</v>
      </c>
      <c r="D152">
        <v>22.99</v>
      </c>
      <c r="E152">
        <v>11.35</v>
      </c>
      <c r="F152">
        <v>15.64</v>
      </c>
      <c r="G152">
        <v>4.29</v>
      </c>
    </row>
    <row r="153" spans="1:7" x14ac:dyDescent="0.2">
      <c r="A153" s="1">
        <v>45524</v>
      </c>
      <c r="B153" s="2">
        <v>0.16166666666666665</v>
      </c>
      <c r="C153" s="2">
        <f t="shared" si="4"/>
        <v>0.55402777777777779</v>
      </c>
      <c r="D153">
        <v>23.89</v>
      </c>
      <c r="E153">
        <v>11.35</v>
      </c>
      <c r="F153">
        <v>15.78</v>
      </c>
      <c r="G153">
        <v>4.29</v>
      </c>
    </row>
    <row r="154" spans="1:7" x14ac:dyDescent="0.2">
      <c r="A154" s="1">
        <v>45524</v>
      </c>
      <c r="B154" s="2">
        <v>0.16168981481481481</v>
      </c>
      <c r="C154" s="2">
        <f t="shared" si="4"/>
        <v>0.55405092592592586</v>
      </c>
      <c r="D154">
        <v>23.18</v>
      </c>
      <c r="E154">
        <v>11.35</v>
      </c>
      <c r="F154">
        <v>15.74</v>
      </c>
      <c r="G154">
        <v>4.29</v>
      </c>
    </row>
    <row r="155" spans="1:7" x14ac:dyDescent="0.2">
      <c r="A155" s="1">
        <v>45524</v>
      </c>
      <c r="B155" s="2">
        <v>0.16171296296296298</v>
      </c>
      <c r="C155" s="2">
        <f t="shared" si="4"/>
        <v>0.55407407407407405</v>
      </c>
      <c r="D155">
        <v>22.97</v>
      </c>
      <c r="E155">
        <v>11.35</v>
      </c>
      <c r="F155">
        <v>15.54</v>
      </c>
      <c r="G155">
        <v>4.29</v>
      </c>
    </row>
    <row r="156" spans="1:7" x14ac:dyDescent="0.2">
      <c r="A156" s="1">
        <v>45524</v>
      </c>
      <c r="B156" s="2">
        <v>0.16173611111111111</v>
      </c>
      <c r="C156" s="2">
        <f t="shared" si="4"/>
        <v>0.55409722222222224</v>
      </c>
      <c r="D156">
        <v>22.73</v>
      </c>
      <c r="E156">
        <v>11.35</v>
      </c>
      <c r="F156">
        <v>15.48</v>
      </c>
      <c r="G156">
        <v>4.29</v>
      </c>
    </row>
    <row r="157" spans="1:7" x14ac:dyDescent="0.2">
      <c r="A157" s="1">
        <v>45524</v>
      </c>
      <c r="B157" s="2">
        <v>0.16175925925925927</v>
      </c>
      <c r="C157" s="2">
        <f t="shared" si="4"/>
        <v>0.55412037037037032</v>
      </c>
      <c r="D157">
        <v>23.13</v>
      </c>
      <c r="E157">
        <v>11.35</v>
      </c>
      <c r="F157">
        <v>15.6</v>
      </c>
      <c r="G157">
        <v>4.3</v>
      </c>
    </row>
    <row r="158" spans="1:7" x14ac:dyDescent="0.2">
      <c r="A158" s="1">
        <v>45524</v>
      </c>
      <c r="B158" s="2">
        <v>0.1617824074074074</v>
      </c>
      <c r="C158" s="2">
        <f t="shared" si="4"/>
        <v>0.55414351851851851</v>
      </c>
      <c r="D158">
        <v>24.28</v>
      </c>
      <c r="E158">
        <v>11.35</v>
      </c>
      <c r="F158">
        <v>15.81</v>
      </c>
      <c r="G158">
        <v>4.3</v>
      </c>
    </row>
    <row r="159" spans="1:7" x14ac:dyDescent="0.2">
      <c r="A159" s="1">
        <v>45524</v>
      </c>
      <c r="B159" s="2">
        <v>0.16180555555555556</v>
      </c>
      <c r="C159" s="2">
        <f t="shared" si="4"/>
        <v>0.5541666666666667</v>
      </c>
      <c r="D159">
        <v>23.2</v>
      </c>
      <c r="E159">
        <v>11.35</v>
      </c>
      <c r="F159">
        <v>15.49</v>
      </c>
      <c r="G159">
        <v>4.3</v>
      </c>
    </row>
    <row r="160" spans="1:7" x14ac:dyDescent="0.2">
      <c r="A160" s="1">
        <v>45524</v>
      </c>
      <c r="B160" s="2">
        <v>0.1618287037037037</v>
      </c>
      <c r="C160" s="2">
        <f t="shared" si="4"/>
        <v>0.55418981481481477</v>
      </c>
      <c r="D160">
        <v>22.94</v>
      </c>
      <c r="E160">
        <v>11.35</v>
      </c>
      <c r="F160">
        <v>15.68</v>
      </c>
      <c r="G160">
        <v>4.3</v>
      </c>
    </row>
    <row r="161" spans="1:7" x14ac:dyDescent="0.2">
      <c r="A161" s="1">
        <v>45524</v>
      </c>
      <c r="B161" s="2">
        <v>0.16185185185185186</v>
      </c>
      <c r="C161" s="2">
        <f t="shared" si="4"/>
        <v>0.55421296296296296</v>
      </c>
      <c r="D161">
        <v>22.7</v>
      </c>
      <c r="E161">
        <v>11.35</v>
      </c>
      <c r="F161">
        <v>15.57</v>
      </c>
      <c r="G161">
        <v>4.3</v>
      </c>
    </row>
    <row r="162" spans="1:7" x14ac:dyDescent="0.2">
      <c r="A162" s="1">
        <v>45524</v>
      </c>
      <c r="B162" s="2">
        <v>0.16187499999999999</v>
      </c>
      <c r="C162" s="2">
        <f t="shared" si="4"/>
        <v>0.55423611111111115</v>
      </c>
      <c r="D162">
        <v>23.31</v>
      </c>
      <c r="E162">
        <v>11.35</v>
      </c>
      <c r="F162">
        <v>15.59</v>
      </c>
      <c r="G162">
        <v>4.3</v>
      </c>
    </row>
    <row r="163" spans="1:7" x14ac:dyDescent="0.2">
      <c r="A163" s="1">
        <v>45524</v>
      </c>
      <c r="B163" s="2">
        <v>0.16189814814814815</v>
      </c>
      <c r="C163" s="2">
        <f t="shared" si="4"/>
        <v>0.55425925925925923</v>
      </c>
      <c r="D163">
        <v>22.96</v>
      </c>
      <c r="E163">
        <v>11.35</v>
      </c>
      <c r="F163">
        <v>15.71</v>
      </c>
      <c r="G163">
        <v>4.3</v>
      </c>
    </row>
    <row r="164" spans="1:7" x14ac:dyDescent="0.2">
      <c r="A164" s="1">
        <v>45524</v>
      </c>
      <c r="B164" s="2">
        <v>0.16192129629629629</v>
      </c>
      <c r="C164" s="2">
        <f t="shared" si="4"/>
        <v>0.55428240740740742</v>
      </c>
      <c r="D164">
        <v>22.94</v>
      </c>
      <c r="E164">
        <v>11.35</v>
      </c>
      <c r="F164">
        <v>15.56</v>
      </c>
      <c r="G164">
        <v>4.3</v>
      </c>
    </row>
    <row r="165" spans="1:7" x14ac:dyDescent="0.2">
      <c r="A165" s="1">
        <v>45524</v>
      </c>
      <c r="B165" s="2">
        <v>0.16194444444444445</v>
      </c>
      <c r="C165" s="2">
        <f t="shared" si="4"/>
        <v>0.55430555555555561</v>
      </c>
      <c r="D165">
        <v>22.67</v>
      </c>
      <c r="E165">
        <v>11.35</v>
      </c>
      <c r="F165">
        <v>15.65</v>
      </c>
      <c r="G165">
        <v>4.3</v>
      </c>
    </row>
    <row r="166" spans="1:7" x14ac:dyDescent="0.2">
      <c r="A166" s="1">
        <v>45524</v>
      </c>
      <c r="B166" s="2">
        <v>0.16196759259259258</v>
      </c>
      <c r="C166" s="2">
        <f t="shared" si="4"/>
        <v>0.55432870370370368</v>
      </c>
      <c r="D166">
        <v>23.28</v>
      </c>
      <c r="E166">
        <v>11.35</v>
      </c>
      <c r="F166">
        <v>15.64</v>
      </c>
      <c r="G166">
        <v>4.3</v>
      </c>
    </row>
    <row r="167" spans="1:7" x14ac:dyDescent="0.2">
      <c r="A167" s="1">
        <v>45524</v>
      </c>
      <c r="B167" s="2">
        <v>0.16199074074074074</v>
      </c>
      <c r="C167" s="2">
        <f t="shared" si="4"/>
        <v>0.55435185185185187</v>
      </c>
      <c r="D167">
        <v>23.52</v>
      </c>
      <c r="E167">
        <v>11.35</v>
      </c>
      <c r="F167">
        <v>15.43</v>
      </c>
      <c r="G167">
        <v>4.3</v>
      </c>
    </row>
    <row r="168" spans="1:7" x14ac:dyDescent="0.2">
      <c r="A168" s="1">
        <v>45524</v>
      </c>
      <c r="B168" s="2">
        <v>0.1620138888888889</v>
      </c>
      <c r="C168" s="2">
        <f t="shared" si="4"/>
        <v>0.55437500000000006</v>
      </c>
      <c r="D168">
        <v>23.49</v>
      </c>
      <c r="E168">
        <v>11.34</v>
      </c>
      <c r="F168">
        <v>15.65</v>
      </c>
      <c r="G168">
        <v>4.3</v>
      </c>
    </row>
    <row r="169" spans="1:7" x14ac:dyDescent="0.2">
      <c r="A169" s="1">
        <v>45524</v>
      </c>
      <c r="B169" s="2">
        <v>0.16203703703703703</v>
      </c>
      <c r="C169" s="2">
        <f t="shared" si="4"/>
        <v>0.55439814814814814</v>
      </c>
      <c r="D169">
        <v>23.54</v>
      </c>
      <c r="E169">
        <v>11.35</v>
      </c>
      <c r="F169">
        <v>15.63</v>
      </c>
      <c r="G169">
        <v>4.3</v>
      </c>
    </row>
    <row r="170" spans="1:7" x14ac:dyDescent="0.2">
      <c r="A170" s="1">
        <v>45524</v>
      </c>
      <c r="B170" s="2">
        <v>0.1620601851851852</v>
      </c>
      <c r="C170" s="2">
        <f t="shared" si="4"/>
        <v>0.55442129629629633</v>
      </c>
      <c r="D170">
        <v>24.6</v>
      </c>
      <c r="E170">
        <v>11.34</v>
      </c>
      <c r="F170">
        <v>15.7</v>
      </c>
      <c r="G170">
        <v>4.3</v>
      </c>
    </row>
    <row r="171" spans="1:7" x14ac:dyDescent="0.2">
      <c r="A171" s="1">
        <v>45524</v>
      </c>
      <c r="B171" s="2">
        <v>0.16208333333333333</v>
      </c>
      <c r="C171" s="2">
        <f t="shared" si="4"/>
        <v>0.55444444444444441</v>
      </c>
      <c r="D171">
        <v>24.01</v>
      </c>
      <c r="E171">
        <v>11.35</v>
      </c>
      <c r="F171">
        <v>15.45</v>
      </c>
      <c r="G171">
        <v>4.3</v>
      </c>
    </row>
    <row r="172" spans="1:7" x14ac:dyDescent="0.2">
      <c r="A172" s="1">
        <v>45524</v>
      </c>
      <c r="B172" s="2">
        <v>0.16210648148148149</v>
      </c>
      <c r="C172" s="2">
        <f t="shared" si="4"/>
        <v>0.5544675925925926</v>
      </c>
      <c r="D172">
        <v>23.4</v>
      </c>
      <c r="E172">
        <v>11.34</v>
      </c>
      <c r="F172">
        <v>15.68</v>
      </c>
      <c r="G172">
        <v>4.3</v>
      </c>
    </row>
    <row r="173" spans="1:7" x14ac:dyDescent="0.2">
      <c r="A173" s="1">
        <v>45524</v>
      </c>
      <c r="B173" s="2">
        <v>0.16212962962962962</v>
      </c>
      <c r="C173" s="2">
        <f t="shared" si="4"/>
        <v>0.55449074074074067</v>
      </c>
      <c r="D173">
        <v>23.7</v>
      </c>
      <c r="E173">
        <v>11.35</v>
      </c>
      <c r="F173">
        <v>15.67</v>
      </c>
      <c r="G173">
        <v>4.3</v>
      </c>
    </row>
    <row r="174" spans="1:7" x14ac:dyDescent="0.2">
      <c r="A174" s="1">
        <v>45524</v>
      </c>
      <c r="B174" s="2">
        <v>0.16215277777777778</v>
      </c>
      <c r="C174" s="2">
        <f t="shared" si="4"/>
        <v>0.55451388888888886</v>
      </c>
      <c r="D174">
        <v>23.3</v>
      </c>
      <c r="E174">
        <v>11.34</v>
      </c>
      <c r="F174">
        <v>15.5</v>
      </c>
      <c r="G174">
        <v>4.3</v>
      </c>
    </row>
    <row r="175" spans="1:7" x14ac:dyDescent="0.2">
      <c r="A175" s="1">
        <v>45524</v>
      </c>
      <c r="B175" s="2">
        <v>0.16217592592592592</v>
      </c>
      <c r="C175" s="2">
        <f t="shared" si="4"/>
        <v>0.55453703703703705</v>
      </c>
      <c r="D175">
        <v>22.83</v>
      </c>
      <c r="E175">
        <v>11.35</v>
      </c>
      <c r="F175">
        <v>15.45</v>
      </c>
      <c r="G175">
        <v>4.3</v>
      </c>
    </row>
    <row r="176" spans="1:7" x14ac:dyDescent="0.2">
      <c r="A176" s="1">
        <v>45524</v>
      </c>
      <c r="B176" s="2">
        <v>0.16219907407407408</v>
      </c>
      <c r="C176" s="2">
        <f t="shared" si="4"/>
        <v>0.55456018518518513</v>
      </c>
      <c r="D176">
        <v>22.61</v>
      </c>
      <c r="E176">
        <v>11.35</v>
      </c>
      <c r="F176">
        <v>15.44</v>
      </c>
      <c r="G176">
        <v>4.3</v>
      </c>
    </row>
    <row r="177" spans="1:7" x14ac:dyDescent="0.2">
      <c r="A177" s="1">
        <v>45524</v>
      </c>
      <c r="B177" s="2">
        <v>0.16222222222222221</v>
      </c>
      <c r="C177" s="2">
        <f t="shared" si="4"/>
        <v>0.55458333333333332</v>
      </c>
      <c r="D177">
        <v>22.53</v>
      </c>
      <c r="E177">
        <v>11.35</v>
      </c>
      <c r="F177">
        <v>15.62</v>
      </c>
      <c r="G177">
        <v>4.3</v>
      </c>
    </row>
    <row r="178" spans="1:7" x14ac:dyDescent="0.2">
      <c r="A178" s="1">
        <v>45524</v>
      </c>
      <c r="B178" s="2">
        <v>0.16224537037037037</v>
      </c>
      <c r="C178" s="2">
        <f t="shared" si="4"/>
        <v>0.55460648148148151</v>
      </c>
      <c r="D178">
        <v>23.3</v>
      </c>
      <c r="E178">
        <v>11.35</v>
      </c>
      <c r="F178">
        <v>15.59</v>
      </c>
      <c r="G178">
        <v>4.3</v>
      </c>
    </row>
    <row r="179" spans="1:7" x14ac:dyDescent="0.2">
      <c r="A179" s="1">
        <v>45524</v>
      </c>
      <c r="B179" s="2">
        <v>0.16226851851851851</v>
      </c>
      <c r="C179" s="2">
        <f t="shared" si="4"/>
        <v>0.55462962962962958</v>
      </c>
      <c r="D179">
        <v>23.38</v>
      </c>
      <c r="E179">
        <v>11.34</v>
      </c>
      <c r="F179">
        <v>15.73</v>
      </c>
      <c r="G179">
        <v>4.3</v>
      </c>
    </row>
    <row r="180" spans="1:7" x14ac:dyDescent="0.2">
      <c r="A180" s="1">
        <v>45524</v>
      </c>
      <c r="B180" s="2">
        <v>0.16229166666666667</v>
      </c>
      <c r="C180" s="2">
        <f t="shared" si="4"/>
        <v>0.55465277777777777</v>
      </c>
      <c r="D180">
        <v>23.33</v>
      </c>
      <c r="E180">
        <v>11.34</v>
      </c>
      <c r="F180">
        <v>15.52</v>
      </c>
      <c r="G180">
        <v>4.3</v>
      </c>
    </row>
    <row r="181" spans="1:7" x14ac:dyDescent="0.2">
      <c r="A181" s="1">
        <v>45524</v>
      </c>
      <c r="B181" s="2">
        <v>0.16231481481481483</v>
      </c>
      <c r="C181" s="2">
        <f t="shared" si="4"/>
        <v>0.55467592592592596</v>
      </c>
      <c r="D181">
        <v>23.48</v>
      </c>
      <c r="E181">
        <v>11.35</v>
      </c>
      <c r="F181">
        <v>15.63</v>
      </c>
      <c r="G181">
        <v>4.3</v>
      </c>
    </row>
    <row r="182" spans="1:7" x14ac:dyDescent="0.2">
      <c r="A182" s="1">
        <v>45524</v>
      </c>
      <c r="B182" s="2">
        <v>0.16233796296296296</v>
      </c>
      <c r="C182" s="2">
        <f t="shared" si="4"/>
        <v>0.55469907407407404</v>
      </c>
      <c r="D182">
        <v>23.09</v>
      </c>
      <c r="E182">
        <v>11.34</v>
      </c>
      <c r="F182">
        <v>15.69</v>
      </c>
      <c r="G182">
        <v>4.3</v>
      </c>
    </row>
    <row r="183" spans="1:7" x14ac:dyDescent="0.2">
      <c r="A183" s="1">
        <v>45524</v>
      </c>
      <c r="B183" s="2">
        <v>0.16236111111111112</v>
      </c>
      <c r="C183" s="2">
        <f t="shared" si="4"/>
        <v>0.55472222222222223</v>
      </c>
      <c r="D183">
        <v>23.53</v>
      </c>
      <c r="E183">
        <v>11.34</v>
      </c>
      <c r="F183">
        <v>15.65</v>
      </c>
      <c r="G183">
        <v>4.3</v>
      </c>
    </row>
    <row r="184" spans="1:7" x14ac:dyDescent="0.2">
      <c r="A184" s="1">
        <v>45524</v>
      </c>
      <c r="B184" s="2">
        <v>0.16238425925925926</v>
      </c>
      <c r="C184" s="2">
        <f t="shared" si="4"/>
        <v>0.55474537037037042</v>
      </c>
      <c r="D184">
        <v>23.51</v>
      </c>
      <c r="E184">
        <v>11.34</v>
      </c>
      <c r="F184">
        <v>15.5</v>
      </c>
      <c r="G184">
        <v>4.3</v>
      </c>
    </row>
    <row r="185" spans="1:7" x14ac:dyDescent="0.2">
      <c r="A185" s="1">
        <v>45524</v>
      </c>
      <c r="B185" s="2">
        <v>0.16240740740740742</v>
      </c>
      <c r="C185" s="2">
        <f t="shared" si="4"/>
        <v>0.55476851851851849</v>
      </c>
      <c r="D185">
        <v>23.28</v>
      </c>
      <c r="E185">
        <v>11.34</v>
      </c>
      <c r="F185">
        <v>15.75</v>
      </c>
      <c r="G185">
        <v>4.3</v>
      </c>
    </row>
    <row r="186" spans="1:7" x14ac:dyDescent="0.2">
      <c r="A186" s="1">
        <v>45524</v>
      </c>
      <c r="B186" s="2">
        <v>0.16243055555555555</v>
      </c>
      <c r="C186" s="2">
        <f t="shared" si="4"/>
        <v>0.55479166666666668</v>
      </c>
      <c r="D186">
        <v>22.51</v>
      </c>
      <c r="E186">
        <v>11.34</v>
      </c>
      <c r="F186">
        <v>15.75</v>
      </c>
      <c r="G186">
        <v>4.3099999999999996</v>
      </c>
    </row>
    <row r="187" spans="1:7" x14ac:dyDescent="0.2">
      <c r="A187" s="1">
        <v>45524</v>
      </c>
      <c r="B187" s="2">
        <v>0.16245370370370371</v>
      </c>
      <c r="C187" s="2">
        <f t="shared" si="4"/>
        <v>0.55481481481481487</v>
      </c>
      <c r="D187">
        <v>22.69</v>
      </c>
      <c r="E187">
        <v>11.34</v>
      </c>
      <c r="F187">
        <v>15.83</v>
      </c>
      <c r="G187">
        <v>4.3099999999999996</v>
      </c>
    </row>
    <row r="188" spans="1:7" x14ac:dyDescent="0.2">
      <c r="A188" s="1">
        <v>45524</v>
      </c>
      <c r="B188" s="2">
        <v>0.16247685185185184</v>
      </c>
      <c r="C188" s="2">
        <f t="shared" si="4"/>
        <v>0.55483796296296295</v>
      </c>
      <c r="D188">
        <v>22.95</v>
      </c>
      <c r="E188">
        <v>11.34</v>
      </c>
      <c r="F188">
        <v>15.51</v>
      </c>
      <c r="G188">
        <v>4.3099999999999996</v>
      </c>
    </row>
    <row r="189" spans="1:7" x14ac:dyDescent="0.2">
      <c r="A189" s="1">
        <v>45524</v>
      </c>
      <c r="B189" s="2">
        <v>0.16250000000000001</v>
      </c>
      <c r="C189" s="2">
        <f t="shared" si="4"/>
        <v>0.55486111111111114</v>
      </c>
      <c r="D189">
        <v>23.31</v>
      </c>
      <c r="E189">
        <v>11.34</v>
      </c>
      <c r="F189">
        <v>15.48</v>
      </c>
      <c r="G189">
        <v>4.3099999999999996</v>
      </c>
    </row>
    <row r="190" spans="1:7" x14ac:dyDescent="0.2">
      <c r="A190" s="1">
        <v>45524</v>
      </c>
      <c r="B190" s="2">
        <v>0.16252314814814814</v>
      </c>
      <c r="C190" s="2">
        <f t="shared" si="4"/>
        <v>0.55488425925925922</v>
      </c>
      <c r="D190">
        <v>22.91</v>
      </c>
      <c r="E190">
        <v>11.34</v>
      </c>
      <c r="F190">
        <v>15.59</v>
      </c>
      <c r="G190">
        <v>4.3099999999999996</v>
      </c>
    </row>
    <row r="191" spans="1:7" x14ac:dyDescent="0.2">
      <c r="A191" s="1">
        <v>45524</v>
      </c>
      <c r="B191" s="2">
        <v>0.1625462962962963</v>
      </c>
      <c r="C191" s="2">
        <f t="shared" si="4"/>
        <v>0.5549074074074074</v>
      </c>
      <c r="D191">
        <v>23.26</v>
      </c>
      <c r="E191">
        <v>11.34</v>
      </c>
      <c r="F191">
        <v>16.12</v>
      </c>
      <c r="G191">
        <v>4.3099999999999996</v>
      </c>
    </row>
    <row r="192" spans="1:7" x14ac:dyDescent="0.2">
      <c r="A192" s="1">
        <v>45524</v>
      </c>
      <c r="B192" s="2">
        <v>0.16256944444444443</v>
      </c>
      <c r="C192" s="2">
        <f t="shared" si="4"/>
        <v>0.55493055555555548</v>
      </c>
      <c r="D192">
        <v>23.32</v>
      </c>
      <c r="E192">
        <v>11.34</v>
      </c>
      <c r="F192">
        <v>15.57</v>
      </c>
      <c r="G192">
        <v>4.3099999999999996</v>
      </c>
    </row>
    <row r="193" spans="1:7" x14ac:dyDescent="0.2">
      <c r="A193" s="1">
        <v>45524</v>
      </c>
      <c r="B193" s="2">
        <v>0.16259259259259259</v>
      </c>
      <c r="C193" s="2">
        <f t="shared" si="4"/>
        <v>0.55495370370370367</v>
      </c>
      <c r="D193">
        <v>22.71</v>
      </c>
      <c r="E193">
        <v>11.34</v>
      </c>
      <c r="F193">
        <v>15.47</v>
      </c>
      <c r="G193">
        <v>4.3099999999999996</v>
      </c>
    </row>
    <row r="194" spans="1:7" x14ac:dyDescent="0.2">
      <c r="A194" s="1">
        <v>45524</v>
      </c>
      <c r="B194" s="2">
        <v>0.16261574074074073</v>
      </c>
      <c r="C194" s="2">
        <f t="shared" si="4"/>
        <v>0.55497685185185186</v>
      </c>
      <c r="D194">
        <v>23.36</v>
      </c>
      <c r="E194">
        <v>11.34</v>
      </c>
      <c r="F194">
        <v>15.59</v>
      </c>
      <c r="G194">
        <v>4.3099999999999996</v>
      </c>
    </row>
    <row r="195" spans="1:7" x14ac:dyDescent="0.2">
      <c r="A195" s="1">
        <v>45524</v>
      </c>
      <c r="B195" s="2">
        <v>0.16263888888888889</v>
      </c>
      <c r="C195" s="2">
        <f t="shared" si="4"/>
        <v>0.55499999999999994</v>
      </c>
      <c r="D195">
        <v>23.42</v>
      </c>
      <c r="E195">
        <v>11.34</v>
      </c>
      <c r="F195">
        <v>15.77</v>
      </c>
      <c r="G195">
        <v>4.3099999999999996</v>
      </c>
    </row>
    <row r="196" spans="1:7" x14ac:dyDescent="0.2">
      <c r="A196" s="1">
        <v>45524</v>
      </c>
      <c r="B196" s="2">
        <v>0.16266203703703705</v>
      </c>
      <c r="C196" s="2">
        <f t="shared" si="4"/>
        <v>0.55502314814814813</v>
      </c>
      <c r="D196">
        <v>22.84</v>
      </c>
      <c r="E196">
        <v>11.34</v>
      </c>
      <c r="F196">
        <v>15.67</v>
      </c>
      <c r="G196">
        <v>4.3099999999999996</v>
      </c>
    </row>
    <row r="197" spans="1:7" x14ac:dyDescent="0.2">
      <c r="A197" s="1">
        <v>45524</v>
      </c>
      <c r="B197" s="2">
        <v>0.16268518518518518</v>
      </c>
      <c r="C197" s="2">
        <f t="shared" si="4"/>
        <v>0.55504629629629632</v>
      </c>
      <c r="D197">
        <v>23.24</v>
      </c>
      <c r="E197">
        <v>11.34</v>
      </c>
      <c r="F197">
        <v>15.67</v>
      </c>
      <c r="G197">
        <v>4.32</v>
      </c>
    </row>
    <row r="198" spans="1:7" x14ac:dyDescent="0.2">
      <c r="A198" s="1">
        <v>45524</v>
      </c>
      <c r="B198" s="2">
        <v>0.16270833333333334</v>
      </c>
      <c r="C198" s="2">
        <f t="shared" si="4"/>
        <v>0.55506944444444439</v>
      </c>
      <c r="D198">
        <v>23.22</v>
      </c>
      <c r="E198">
        <v>11.34</v>
      </c>
      <c r="F198">
        <v>15.76</v>
      </c>
      <c r="G198">
        <v>4.32</v>
      </c>
    </row>
    <row r="199" spans="1:7" x14ac:dyDescent="0.2">
      <c r="A199" s="1">
        <v>45524</v>
      </c>
      <c r="B199" s="2">
        <v>0.16273148148148148</v>
      </c>
      <c r="C199" s="2">
        <f t="shared" si="4"/>
        <v>0.55509259259259258</v>
      </c>
      <c r="D199">
        <v>23.19</v>
      </c>
      <c r="E199">
        <v>11.34</v>
      </c>
      <c r="F199">
        <v>15.66</v>
      </c>
      <c r="G199">
        <v>4.32</v>
      </c>
    </row>
    <row r="200" spans="1:7" x14ac:dyDescent="0.2">
      <c r="A200" s="1">
        <v>45524</v>
      </c>
      <c r="B200" s="2">
        <v>0.16275462962962964</v>
      </c>
      <c r="C200" s="2">
        <f t="shared" si="4"/>
        <v>0.55511574074074077</v>
      </c>
      <c r="D200">
        <v>23.15</v>
      </c>
      <c r="E200">
        <v>11.34</v>
      </c>
      <c r="F200">
        <v>15.64</v>
      </c>
      <c r="G200">
        <v>4.32</v>
      </c>
    </row>
    <row r="201" spans="1:7" x14ac:dyDescent="0.2">
      <c r="A201" s="1">
        <v>45524</v>
      </c>
      <c r="B201" s="2">
        <v>0.16277777777777777</v>
      </c>
      <c r="C201" s="2">
        <f t="shared" si="4"/>
        <v>0.55513888888888885</v>
      </c>
      <c r="D201">
        <v>23.04</v>
      </c>
      <c r="E201">
        <v>11.34</v>
      </c>
      <c r="F201">
        <v>15.56</v>
      </c>
      <c r="G201">
        <v>4.32</v>
      </c>
    </row>
    <row r="202" spans="1:7" x14ac:dyDescent="0.2">
      <c r="A202" s="1">
        <v>45524</v>
      </c>
      <c r="B202" s="2">
        <v>0.16280092592592593</v>
      </c>
      <c r="C202" s="2">
        <f t="shared" si="4"/>
        <v>0.55516203703703704</v>
      </c>
      <c r="D202">
        <v>23.23</v>
      </c>
      <c r="E202">
        <v>11.34</v>
      </c>
      <c r="F202">
        <v>15.69</v>
      </c>
      <c r="G202">
        <v>4.32</v>
      </c>
    </row>
    <row r="203" spans="1:7" x14ac:dyDescent="0.2">
      <c r="A203" s="1">
        <v>45524</v>
      </c>
      <c r="B203" s="2">
        <v>0.16282407407407407</v>
      </c>
      <c r="C203" s="2">
        <f t="shared" si="4"/>
        <v>0.55518518518518523</v>
      </c>
      <c r="D203">
        <v>22.92</v>
      </c>
      <c r="E203">
        <v>11.34</v>
      </c>
      <c r="F203">
        <v>15.68</v>
      </c>
      <c r="G203">
        <v>4.32</v>
      </c>
    </row>
    <row r="204" spans="1:7" x14ac:dyDescent="0.2">
      <c r="A204" s="1">
        <v>45524</v>
      </c>
      <c r="B204" s="2">
        <v>0.16284722222222223</v>
      </c>
      <c r="C204" s="2">
        <f t="shared" si="4"/>
        <v>0.5552083333333333</v>
      </c>
      <c r="D204">
        <v>22.65</v>
      </c>
      <c r="E204">
        <v>11.34</v>
      </c>
      <c r="F204">
        <v>15.31</v>
      </c>
      <c r="G204">
        <v>4.32</v>
      </c>
    </row>
    <row r="205" spans="1:7" x14ac:dyDescent="0.2">
      <c r="A205" s="1">
        <v>45524</v>
      </c>
      <c r="B205" s="2">
        <v>0.16287037037037036</v>
      </c>
      <c r="C205" s="2">
        <f t="shared" si="4"/>
        <v>0.55523148148148149</v>
      </c>
      <c r="D205">
        <v>22.94</v>
      </c>
      <c r="E205">
        <v>11.34</v>
      </c>
      <c r="F205">
        <v>15.65</v>
      </c>
      <c r="G205">
        <v>4.32</v>
      </c>
    </row>
    <row r="206" spans="1:7" x14ac:dyDescent="0.2">
      <c r="A206" s="1">
        <v>45524</v>
      </c>
      <c r="B206" s="2">
        <v>0.16289351851851852</v>
      </c>
      <c r="C206" s="2">
        <f t="shared" si="4"/>
        <v>0.55525462962962968</v>
      </c>
      <c r="D206">
        <v>22.24</v>
      </c>
      <c r="E206">
        <v>11.34</v>
      </c>
      <c r="F206">
        <v>15.58</v>
      </c>
      <c r="G206">
        <v>4.32</v>
      </c>
    </row>
    <row r="207" spans="1:7" x14ac:dyDescent="0.2">
      <c r="A207" s="1">
        <v>45524</v>
      </c>
      <c r="B207" s="2">
        <v>0.16291666666666665</v>
      </c>
      <c r="C207" s="2">
        <f t="shared" si="4"/>
        <v>0.55527777777777776</v>
      </c>
      <c r="D207">
        <v>22.87</v>
      </c>
      <c r="E207">
        <v>11.34</v>
      </c>
      <c r="F207">
        <v>15.64</v>
      </c>
      <c r="G207">
        <v>4.32</v>
      </c>
    </row>
    <row r="208" spans="1:7" x14ac:dyDescent="0.2">
      <c r="A208" s="1">
        <v>45524</v>
      </c>
      <c r="B208" s="2">
        <v>0.16293981481481482</v>
      </c>
      <c r="C208" s="2">
        <f t="shared" si="4"/>
        <v>0.55530092592592595</v>
      </c>
      <c r="D208">
        <v>22.82</v>
      </c>
      <c r="E208">
        <v>11.34</v>
      </c>
      <c r="F208">
        <v>15.54</v>
      </c>
      <c r="G208">
        <v>4.32</v>
      </c>
    </row>
    <row r="209" spans="1:7" x14ac:dyDescent="0.2">
      <c r="A209" s="1">
        <v>45524</v>
      </c>
      <c r="B209" s="2">
        <v>0.16296296296296298</v>
      </c>
      <c r="C209" s="2">
        <f t="shared" si="4"/>
        <v>0.55532407407407414</v>
      </c>
      <c r="D209">
        <v>23.47</v>
      </c>
      <c r="E209">
        <v>11.34</v>
      </c>
      <c r="F209">
        <v>15.49</v>
      </c>
      <c r="G209">
        <v>4.32</v>
      </c>
    </row>
    <row r="210" spans="1:7" x14ac:dyDescent="0.2">
      <c r="A210" s="1">
        <v>45524</v>
      </c>
      <c r="B210" s="2">
        <v>0.16298611111111111</v>
      </c>
      <c r="C210" s="2">
        <f t="shared" ref="C210:C273" si="5">B210+TIME(9,25,0)</f>
        <v>0.55534722222222221</v>
      </c>
      <c r="D210">
        <v>22.52</v>
      </c>
      <c r="E210">
        <v>11.34</v>
      </c>
      <c r="F210">
        <v>15.62</v>
      </c>
      <c r="G210">
        <v>4.32</v>
      </c>
    </row>
    <row r="211" spans="1:7" x14ac:dyDescent="0.2">
      <c r="A211" s="1">
        <v>45524</v>
      </c>
      <c r="B211" s="2">
        <v>0.16300925925925927</v>
      </c>
      <c r="C211" s="2">
        <f t="shared" si="5"/>
        <v>0.5553703703703704</v>
      </c>
      <c r="D211">
        <v>22.85</v>
      </c>
      <c r="E211">
        <v>11.34</v>
      </c>
      <c r="F211">
        <v>15.76</v>
      </c>
      <c r="G211">
        <v>4.32</v>
      </c>
    </row>
    <row r="212" spans="1:7" x14ac:dyDescent="0.2">
      <c r="A212" s="1">
        <v>45524</v>
      </c>
      <c r="B212" s="2">
        <v>0.1630324074074074</v>
      </c>
      <c r="C212" s="2">
        <f t="shared" si="5"/>
        <v>0.55539351851851848</v>
      </c>
      <c r="D212">
        <v>22.68</v>
      </c>
      <c r="E212">
        <v>11.34</v>
      </c>
      <c r="F212">
        <v>15.52</v>
      </c>
      <c r="G212">
        <v>4.32</v>
      </c>
    </row>
    <row r="213" spans="1:7" x14ac:dyDescent="0.2">
      <c r="A213" s="1">
        <v>45524</v>
      </c>
      <c r="B213" s="2">
        <v>0.16305555555555556</v>
      </c>
      <c r="C213" s="2">
        <f t="shared" si="5"/>
        <v>0.55541666666666667</v>
      </c>
      <c r="D213">
        <v>23.69</v>
      </c>
      <c r="E213">
        <v>11.34</v>
      </c>
      <c r="F213">
        <v>15.59</v>
      </c>
      <c r="G213">
        <v>4.32</v>
      </c>
    </row>
    <row r="214" spans="1:7" x14ac:dyDescent="0.2">
      <c r="A214" s="1">
        <v>45524</v>
      </c>
      <c r="B214" s="2">
        <v>0.1630787037037037</v>
      </c>
      <c r="C214" s="2">
        <f t="shared" si="5"/>
        <v>0.55543981481481475</v>
      </c>
      <c r="D214">
        <v>22.98</v>
      </c>
      <c r="E214">
        <v>11.34</v>
      </c>
      <c r="F214">
        <v>15.7</v>
      </c>
      <c r="G214">
        <v>4.32</v>
      </c>
    </row>
    <row r="215" spans="1:7" x14ac:dyDescent="0.2">
      <c r="A215" s="1">
        <v>45524</v>
      </c>
      <c r="B215" s="2">
        <v>0.16310185185185186</v>
      </c>
      <c r="C215" s="2">
        <f t="shared" si="5"/>
        <v>0.55546296296296294</v>
      </c>
      <c r="D215">
        <v>23</v>
      </c>
      <c r="E215">
        <v>11.34</v>
      </c>
      <c r="F215">
        <v>15.52</v>
      </c>
      <c r="G215">
        <v>4.33</v>
      </c>
    </row>
    <row r="216" spans="1:7" x14ac:dyDescent="0.2">
      <c r="A216" s="1">
        <v>45524</v>
      </c>
      <c r="B216" s="2">
        <v>0.16312499999999999</v>
      </c>
      <c r="C216" s="2">
        <f t="shared" si="5"/>
        <v>0.55548611111111112</v>
      </c>
      <c r="D216">
        <v>22.56</v>
      </c>
      <c r="E216">
        <v>11.34</v>
      </c>
      <c r="F216">
        <v>15.53</v>
      </c>
      <c r="G216">
        <v>4.33</v>
      </c>
    </row>
    <row r="217" spans="1:7" x14ac:dyDescent="0.2">
      <c r="A217" s="1">
        <v>45524</v>
      </c>
      <c r="B217" s="2">
        <v>0.16314814814814815</v>
      </c>
      <c r="C217" s="2">
        <f t="shared" si="5"/>
        <v>0.5555092592592592</v>
      </c>
      <c r="D217">
        <v>23.05</v>
      </c>
      <c r="E217">
        <v>11.34</v>
      </c>
      <c r="F217">
        <v>15.57</v>
      </c>
      <c r="G217">
        <v>4.33</v>
      </c>
    </row>
    <row r="218" spans="1:7" x14ac:dyDescent="0.2">
      <c r="A218" s="1">
        <v>45524</v>
      </c>
      <c r="B218" s="2">
        <v>0.16317129629629629</v>
      </c>
      <c r="C218" s="2">
        <f t="shared" si="5"/>
        <v>0.55553240740740739</v>
      </c>
      <c r="D218">
        <v>22.72</v>
      </c>
      <c r="E218">
        <v>11.34</v>
      </c>
      <c r="F218">
        <v>15.53</v>
      </c>
      <c r="G218">
        <v>4.33</v>
      </c>
    </row>
    <row r="219" spans="1:7" x14ac:dyDescent="0.2">
      <c r="A219" s="1">
        <v>45524</v>
      </c>
      <c r="B219" s="2">
        <v>0.16319444444444445</v>
      </c>
      <c r="C219" s="2">
        <f t="shared" si="5"/>
        <v>0.55555555555555558</v>
      </c>
      <c r="D219">
        <v>22.55</v>
      </c>
      <c r="E219">
        <v>11.34</v>
      </c>
      <c r="F219">
        <v>15.39</v>
      </c>
      <c r="G219">
        <v>4.33</v>
      </c>
    </row>
    <row r="220" spans="1:7" x14ac:dyDescent="0.2">
      <c r="A220" s="1">
        <v>45524</v>
      </c>
      <c r="B220" s="2">
        <v>0.16321759259259258</v>
      </c>
      <c r="C220" s="2">
        <f t="shared" si="5"/>
        <v>0.55557870370370366</v>
      </c>
      <c r="D220">
        <v>23.41</v>
      </c>
      <c r="E220">
        <v>11.34</v>
      </c>
      <c r="F220">
        <v>15.68</v>
      </c>
      <c r="G220">
        <v>4.33</v>
      </c>
    </row>
    <row r="221" spans="1:7" x14ac:dyDescent="0.2">
      <c r="A221" s="1">
        <v>45524</v>
      </c>
      <c r="B221" s="2">
        <v>0.16324074074074074</v>
      </c>
      <c r="C221" s="2">
        <f t="shared" si="5"/>
        <v>0.55560185185185185</v>
      </c>
      <c r="D221">
        <v>22.51</v>
      </c>
      <c r="E221">
        <v>11.34</v>
      </c>
      <c r="F221">
        <v>15.32</v>
      </c>
      <c r="G221">
        <v>4.33</v>
      </c>
    </row>
    <row r="222" spans="1:7" x14ac:dyDescent="0.2">
      <c r="A222" s="1">
        <v>45524</v>
      </c>
      <c r="B222" s="2">
        <v>0.16326388888888888</v>
      </c>
      <c r="C222" s="2">
        <f t="shared" si="5"/>
        <v>0.55562500000000004</v>
      </c>
      <c r="D222">
        <v>22.28</v>
      </c>
      <c r="E222">
        <v>11.34</v>
      </c>
      <c r="F222">
        <v>15.46</v>
      </c>
      <c r="G222">
        <v>4.33</v>
      </c>
    </row>
    <row r="223" spans="1:7" x14ac:dyDescent="0.2">
      <c r="A223" s="1">
        <v>45524</v>
      </c>
      <c r="B223" s="2">
        <v>0.16328703703703704</v>
      </c>
      <c r="C223" s="2">
        <f t="shared" si="5"/>
        <v>0.55564814814814811</v>
      </c>
      <c r="D223">
        <v>22.25</v>
      </c>
      <c r="E223">
        <v>11.34</v>
      </c>
      <c r="F223">
        <v>15.36</v>
      </c>
      <c r="G223">
        <v>4.33</v>
      </c>
    </row>
    <row r="224" spans="1:7" x14ac:dyDescent="0.2">
      <c r="A224" s="1">
        <v>45524</v>
      </c>
      <c r="B224" s="2">
        <v>0.1633101851851852</v>
      </c>
      <c r="C224" s="2">
        <f t="shared" si="5"/>
        <v>0.5556712962962963</v>
      </c>
      <c r="D224">
        <v>23.51</v>
      </c>
      <c r="E224">
        <v>11.34</v>
      </c>
      <c r="F224">
        <v>15.77</v>
      </c>
      <c r="G224">
        <v>4.33</v>
      </c>
    </row>
    <row r="225" spans="1:7" x14ac:dyDescent="0.2">
      <c r="A225" s="1">
        <v>45524</v>
      </c>
      <c r="B225" s="2">
        <v>0.16333333333333333</v>
      </c>
      <c r="C225" s="2">
        <f t="shared" si="5"/>
        <v>0.55569444444444449</v>
      </c>
      <c r="D225">
        <v>22.6</v>
      </c>
      <c r="E225">
        <v>11.34</v>
      </c>
      <c r="F225">
        <v>15.65</v>
      </c>
      <c r="G225">
        <v>4.33</v>
      </c>
    </row>
    <row r="226" spans="1:7" x14ac:dyDescent="0.2">
      <c r="A226" s="1">
        <v>45524</v>
      </c>
      <c r="B226" s="2">
        <v>0.16335648148148149</v>
      </c>
      <c r="C226" s="2">
        <f t="shared" si="5"/>
        <v>0.55571759259259257</v>
      </c>
      <c r="D226">
        <v>23.05</v>
      </c>
      <c r="E226">
        <v>11.34</v>
      </c>
      <c r="F226">
        <v>15.63</v>
      </c>
      <c r="G226">
        <v>4.33</v>
      </c>
    </row>
    <row r="227" spans="1:7" x14ac:dyDescent="0.2">
      <c r="A227" s="1">
        <v>45524</v>
      </c>
      <c r="B227" s="2">
        <v>0.16337962962962962</v>
      </c>
      <c r="C227" s="2">
        <f t="shared" si="5"/>
        <v>0.55574074074074076</v>
      </c>
      <c r="D227">
        <v>22.53</v>
      </c>
      <c r="E227">
        <v>11.34</v>
      </c>
      <c r="F227">
        <v>15.68</v>
      </c>
      <c r="G227">
        <v>4.33</v>
      </c>
    </row>
    <row r="228" spans="1:7" x14ac:dyDescent="0.2">
      <c r="A228" s="1">
        <v>45524</v>
      </c>
      <c r="B228" s="2">
        <v>0.16340277777777779</v>
      </c>
      <c r="C228" s="2">
        <f t="shared" si="5"/>
        <v>0.55576388888888895</v>
      </c>
      <c r="D228">
        <v>23.72</v>
      </c>
      <c r="E228">
        <v>11.34</v>
      </c>
      <c r="F228">
        <v>15.75</v>
      </c>
      <c r="G228">
        <v>4.33</v>
      </c>
    </row>
    <row r="229" spans="1:7" x14ac:dyDescent="0.2">
      <c r="A229" s="1">
        <v>45524</v>
      </c>
      <c r="B229" s="2">
        <v>0.16342592592592592</v>
      </c>
      <c r="C229" s="2">
        <f t="shared" si="5"/>
        <v>0.55578703703703702</v>
      </c>
      <c r="D229">
        <v>23.56</v>
      </c>
      <c r="E229">
        <v>11.34</v>
      </c>
      <c r="F229">
        <v>15.63</v>
      </c>
      <c r="G229">
        <v>4.33</v>
      </c>
    </row>
    <row r="230" spans="1:7" x14ac:dyDescent="0.2">
      <c r="A230" s="1">
        <v>45524</v>
      </c>
      <c r="B230" s="2">
        <v>0.16344907407407408</v>
      </c>
      <c r="C230" s="2">
        <f t="shared" si="5"/>
        <v>0.55581018518518521</v>
      </c>
      <c r="D230">
        <v>22.79</v>
      </c>
      <c r="E230">
        <v>11.34</v>
      </c>
      <c r="F230">
        <v>15.4</v>
      </c>
      <c r="G230">
        <v>4.33</v>
      </c>
    </row>
    <row r="231" spans="1:7" x14ac:dyDescent="0.2">
      <c r="A231" s="1">
        <v>45524</v>
      </c>
      <c r="B231" s="2">
        <v>0.16347222222222221</v>
      </c>
      <c r="C231" s="2">
        <f t="shared" si="5"/>
        <v>0.55583333333333329</v>
      </c>
      <c r="D231">
        <v>23.44</v>
      </c>
      <c r="E231">
        <v>11.34</v>
      </c>
      <c r="F231">
        <v>15.49</v>
      </c>
      <c r="G231">
        <v>4.33</v>
      </c>
    </row>
    <row r="232" spans="1:7" x14ac:dyDescent="0.2">
      <c r="A232" s="1">
        <v>45524</v>
      </c>
      <c r="B232" s="2">
        <v>0.16349537037037037</v>
      </c>
      <c r="C232" s="2">
        <f t="shared" si="5"/>
        <v>0.55585648148148148</v>
      </c>
      <c r="D232">
        <v>22.96</v>
      </c>
      <c r="E232">
        <v>11.34</v>
      </c>
      <c r="F232">
        <v>15.67</v>
      </c>
      <c r="G232">
        <v>4.33</v>
      </c>
    </row>
    <row r="233" spans="1:7" x14ac:dyDescent="0.2">
      <c r="A233" s="1">
        <v>45524</v>
      </c>
      <c r="B233" s="2">
        <v>0.16351851851851851</v>
      </c>
      <c r="C233" s="2">
        <f t="shared" si="5"/>
        <v>0.55587962962962956</v>
      </c>
      <c r="D233">
        <v>23.35</v>
      </c>
      <c r="E233">
        <v>11.34</v>
      </c>
      <c r="F233">
        <v>15.61</v>
      </c>
      <c r="G233">
        <v>4.33</v>
      </c>
    </row>
    <row r="234" spans="1:7" x14ac:dyDescent="0.2">
      <c r="A234" s="1">
        <v>45524</v>
      </c>
      <c r="B234" s="2">
        <v>0.16354166666666667</v>
      </c>
      <c r="C234" s="2">
        <f t="shared" si="5"/>
        <v>0.55590277777777775</v>
      </c>
      <c r="D234">
        <v>22.95</v>
      </c>
      <c r="E234">
        <v>11.34</v>
      </c>
      <c r="F234">
        <v>15.67</v>
      </c>
      <c r="G234">
        <v>4.33</v>
      </c>
    </row>
    <row r="235" spans="1:7" x14ac:dyDescent="0.2">
      <c r="A235" s="1">
        <v>45524</v>
      </c>
      <c r="B235" s="2">
        <v>0.1635648148148148</v>
      </c>
      <c r="C235" s="2">
        <f t="shared" si="5"/>
        <v>0.55592592592592593</v>
      </c>
      <c r="D235">
        <v>23.03</v>
      </c>
      <c r="E235">
        <v>11.34</v>
      </c>
      <c r="F235">
        <v>15.47</v>
      </c>
      <c r="G235">
        <v>4.34</v>
      </c>
    </row>
    <row r="236" spans="1:7" x14ac:dyDescent="0.2">
      <c r="A236" s="1">
        <v>45524</v>
      </c>
      <c r="B236" s="2">
        <v>0.16358796296296296</v>
      </c>
      <c r="C236" s="2">
        <f t="shared" si="5"/>
        <v>0.55594907407407401</v>
      </c>
      <c r="D236">
        <v>22.38</v>
      </c>
      <c r="E236">
        <v>11.34</v>
      </c>
      <c r="F236">
        <v>15.7</v>
      </c>
      <c r="G236">
        <v>4.34</v>
      </c>
    </row>
    <row r="237" spans="1:7" x14ac:dyDescent="0.2">
      <c r="A237" s="1">
        <v>45524</v>
      </c>
      <c r="B237" s="2">
        <v>0.16361111111111112</v>
      </c>
      <c r="C237" s="2">
        <f t="shared" si="5"/>
        <v>0.5559722222222222</v>
      </c>
      <c r="D237">
        <v>23.79</v>
      </c>
      <c r="E237">
        <v>11.34</v>
      </c>
      <c r="F237">
        <v>15.53</v>
      </c>
      <c r="G237">
        <v>4.34</v>
      </c>
    </row>
    <row r="238" spans="1:7" x14ac:dyDescent="0.2">
      <c r="A238" s="1">
        <v>45524</v>
      </c>
      <c r="B238" s="2">
        <v>0.16363425925925926</v>
      </c>
      <c r="C238" s="2">
        <f t="shared" si="5"/>
        <v>0.55599537037037039</v>
      </c>
      <c r="D238">
        <v>23.36</v>
      </c>
      <c r="E238">
        <v>11.34</v>
      </c>
      <c r="F238">
        <v>15.72</v>
      </c>
      <c r="G238">
        <v>4.34</v>
      </c>
    </row>
    <row r="239" spans="1:7" x14ac:dyDescent="0.2">
      <c r="A239" s="1">
        <v>45524</v>
      </c>
      <c r="B239" s="2">
        <v>0.16365740740740742</v>
      </c>
      <c r="C239" s="2">
        <f t="shared" si="5"/>
        <v>0.55601851851851847</v>
      </c>
      <c r="D239">
        <v>22.1</v>
      </c>
      <c r="E239">
        <v>11.34</v>
      </c>
      <c r="F239">
        <v>15.59</v>
      </c>
      <c r="G239">
        <v>4.34</v>
      </c>
    </row>
    <row r="240" spans="1:7" x14ac:dyDescent="0.2">
      <c r="A240" s="1">
        <v>45524</v>
      </c>
      <c r="B240" s="2">
        <v>0.16368055555555555</v>
      </c>
      <c r="C240" s="2">
        <f t="shared" si="5"/>
        <v>0.55604166666666666</v>
      </c>
      <c r="D240">
        <v>23.27</v>
      </c>
      <c r="E240">
        <v>11.34</v>
      </c>
      <c r="F240">
        <v>15.71</v>
      </c>
      <c r="G240">
        <v>4.34</v>
      </c>
    </row>
    <row r="241" spans="1:7" x14ac:dyDescent="0.2">
      <c r="A241" s="1">
        <v>45524</v>
      </c>
      <c r="B241" s="2">
        <v>0.16370370370370371</v>
      </c>
      <c r="C241" s="2">
        <f t="shared" si="5"/>
        <v>0.55606481481481485</v>
      </c>
      <c r="D241">
        <v>23.22</v>
      </c>
      <c r="E241">
        <v>11.34</v>
      </c>
      <c r="F241">
        <v>15.65</v>
      </c>
      <c r="G241">
        <v>4.34</v>
      </c>
    </row>
    <row r="242" spans="1:7" x14ac:dyDescent="0.2">
      <c r="A242" s="1">
        <v>45524</v>
      </c>
      <c r="B242" s="2">
        <v>0.16372685185185185</v>
      </c>
      <c r="C242" s="2">
        <f t="shared" si="5"/>
        <v>0.55608796296296292</v>
      </c>
      <c r="D242">
        <v>23.29</v>
      </c>
      <c r="E242">
        <v>11.34</v>
      </c>
      <c r="F242">
        <v>15.72</v>
      </c>
      <c r="G242">
        <v>4.34</v>
      </c>
    </row>
    <row r="243" spans="1:7" x14ac:dyDescent="0.2">
      <c r="A243" s="1">
        <v>45524</v>
      </c>
      <c r="B243" s="2">
        <v>0.16377314814814814</v>
      </c>
      <c r="C243" s="2">
        <f t="shared" si="5"/>
        <v>0.5561342592592593</v>
      </c>
      <c r="D243">
        <v>22.9</v>
      </c>
      <c r="E243">
        <v>11.34</v>
      </c>
      <c r="F243">
        <v>15.53</v>
      </c>
      <c r="G243">
        <v>4.34</v>
      </c>
    </row>
    <row r="244" spans="1:7" x14ac:dyDescent="0.2">
      <c r="A244" s="1">
        <v>45524</v>
      </c>
      <c r="B244" s="2">
        <v>0.1637962962962963</v>
      </c>
      <c r="C244" s="2">
        <f t="shared" si="5"/>
        <v>0.55615740740740738</v>
      </c>
      <c r="D244">
        <v>23.24</v>
      </c>
      <c r="E244">
        <v>11.34</v>
      </c>
      <c r="F244">
        <v>15.3</v>
      </c>
      <c r="G244">
        <v>4.34</v>
      </c>
    </row>
    <row r="245" spans="1:7" x14ac:dyDescent="0.2">
      <c r="A245" s="1">
        <v>45524</v>
      </c>
      <c r="B245" s="2">
        <v>0.16381944444444443</v>
      </c>
      <c r="C245" s="2">
        <f t="shared" si="5"/>
        <v>0.55618055555555557</v>
      </c>
      <c r="D245">
        <v>24.83</v>
      </c>
      <c r="E245">
        <v>11.34</v>
      </c>
      <c r="F245">
        <v>15.45</v>
      </c>
      <c r="G245">
        <v>4.34</v>
      </c>
    </row>
    <row r="246" spans="1:7" x14ac:dyDescent="0.2">
      <c r="A246" s="1">
        <v>45524</v>
      </c>
      <c r="B246" s="2">
        <v>0.1638425925925926</v>
      </c>
      <c r="C246" s="2">
        <f t="shared" si="5"/>
        <v>0.55620370370370376</v>
      </c>
      <c r="D246">
        <v>25.92</v>
      </c>
      <c r="E246">
        <v>11.34</v>
      </c>
      <c r="F246">
        <v>15.81</v>
      </c>
      <c r="G246">
        <v>4.34</v>
      </c>
    </row>
    <row r="247" spans="1:7" x14ac:dyDescent="0.2">
      <c r="A247" s="1">
        <v>45524</v>
      </c>
      <c r="B247" s="2">
        <v>0.16386574074074073</v>
      </c>
      <c r="C247" s="2">
        <f t="shared" si="5"/>
        <v>0.55622685185185183</v>
      </c>
      <c r="D247">
        <v>27.84</v>
      </c>
      <c r="E247">
        <v>11.34</v>
      </c>
      <c r="F247">
        <v>15.54</v>
      </c>
      <c r="G247">
        <v>4.34</v>
      </c>
    </row>
    <row r="248" spans="1:7" x14ac:dyDescent="0.2">
      <c r="A248" s="1">
        <v>45524</v>
      </c>
      <c r="B248" s="2">
        <v>0.16388888888888889</v>
      </c>
      <c r="C248" s="2">
        <f t="shared" si="5"/>
        <v>0.55625000000000002</v>
      </c>
      <c r="D248">
        <v>32.24</v>
      </c>
      <c r="E248">
        <v>11.34</v>
      </c>
      <c r="F248">
        <v>15.51</v>
      </c>
      <c r="G248">
        <v>4.34</v>
      </c>
    </row>
    <row r="249" spans="1:7" x14ac:dyDescent="0.2">
      <c r="A249" s="1">
        <v>45524</v>
      </c>
      <c r="B249" s="2">
        <v>0.16391203703703705</v>
      </c>
      <c r="C249" s="2">
        <f t="shared" si="5"/>
        <v>0.55627314814814821</v>
      </c>
      <c r="D249">
        <v>34.880000000000003</v>
      </c>
      <c r="E249">
        <v>11.34</v>
      </c>
      <c r="F249">
        <v>15.64</v>
      </c>
      <c r="G249">
        <v>4.34</v>
      </c>
    </row>
    <row r="250" spans="1:7" x14ac:dyDescent="0.2">
      <c r="A250" s="1">
        <v>45524</v>
      </c>
      <c r="B250" s="2">
        <v>0.16393518518518518</v>
      </c>
      <c r="C250" s="2">
        <f t="shared" si="5"/>
        <v>0.55629629629629629</v>
      </c>
      <c r="D250">
        <v>37.08</v>
      </c>
      <c r="E250">
        <v>11.34</v>
      </c>
      <c r="F250">
        <v>15.76</v>
      </c>
      <c r="G250">
        <v>4.34</v>
      </c>
    </row>
    <row r="251" spans="1:7" x14ac:dyDescent="0.2">
      <c r="A251" s="1">
        <v>45524</v>
      </c>
      <c r="B251" s="2">
        <v>0.16395833333333334</v>
      </c>
      <c r="C251" s="2">
        <f t="shared" si="5"/>
        <v>0.55631944444444448</v>
      </c>
      <c r="D251">
        <v>39.76</v>
      </c>
      <c r="E251">
        <v>11.34</v>
      </c>
      <c r="F251">
        <v>15.62</v>
      </c>
      <c r="G251">
        <v>4.34</v>
      </c>
    </row>
    <row r="252" spans="1:7" x14ac:dyDescent="0.2">
      <c r="A252" s="1">
        <v>45524</v>
      </c>
      <c r="B252" s="2">
        <v>0.16398148148148148</v>
      </c>
      <c r="C252" s="2">
        <f t="shared" si="5"/>
        <v>0.55634259259259256</v>
      </c>
      <c r="D252">
        <v>44.8</v>
      </c>
      <c r="E252">
        <v>11.34</v>
      </c>
      <c r="F252">
        <v>15.55</v>
      </c>
      <c r="G252">
        <v>4.34</v>
      </c>
    </row>
    <row r="253" spans="1:7" x14ac:dyDescent="0.2">
      <c r="A253" s="1">
        <v>45524</v>
      </c>
      <c r="B253" s="2">
        <v>0.16400462962962964</v>
      </c>
      <c r="C253" s="2">
        <f t="shared" si="5"/>
        <v>0.55636574074074074</v>
      </c>
      <c r="D253">
        <v>50.91</v>
      </c>
      <c r="E253">
        <v>11.34</v>
      </c>
      <c r="F253">
        <v>15.48</v>
      </c>
      <c r="G253">
        <v>4.34</v>
      </c>
    </row>
    <row r="254" spans="1:7" x14ac:dyDescent="0.2">
      <c r="A254" s="1">
        <v>45524</v>
      </c>
      <c r="B254" s="2">
        <v>0.16402777777777777</v>
      </c>
      <c r="C254" s="2">
        <f t="shared" si="5"/>
        <v>0.55638888888888882</v>
      </c>
      <c r="D254">
        <v>55.9</v>
      </c>
      <c r="E254">
        <v>11.34</v>
      </c>
      <c r="F254">
        <v>15.52</v>
      </c>
      <c r="G254">
        <v>4.34</v>
      </c>
    </row>
    <row r="255" spans="1:7" x14ac:dyDescent="0.2">
      <c r="A255" s="1">
        <v>45524</v>
      </c>
      <c r="B255" s="2">
        <v>0.16405092592592593</v>
      </c>
      <c r="C255" s="2">
        <f t="shared" si="5"/>
        <v>0.55641203703703701</v>
      </c>
      <c r="D255">
        <v>56.73</v>
      </c>
      <c r="E255">
        <v>11.34</v>
      </c>
      <c r="F255">
        <v>15.42</v>
      </c>
      <c r="G255">
        <v>4.3499999999999996</v>
      </c>
    </row>
    <row r="256" spans="1:7" x14ac:dyDescent="0.2">
      <c r="A256" s="1">
        <v>45524</v>
      </c>
      <c r="B256" s="2">
        <v>0.16407407407407407</v>
      </c>
      <c r="C256" s="2">
        <f t="shared" si="5"/>
        <v>0.5564351851851852</v>
      </c>
      <c r="D256">
        <v>57.68</v>
      </c>
      <c r="E256">
        <v>11.34</v>
      </c>
      <c r="F256">
        <v>15.49</v>
      </c>
      <c r="G256">
        <v>4.3499999999999996</v>
      </c>
    </row>
    <row r="257" spans="1:7" x14ac:dyDescent="0.2">
      <c r="A257" s="1">
        <v>45524</v>
      </c>
      <c r="B257" s="2">
        <v>0.16409722222222223</v>
      </c>
      <c r="C257" s="2">
        <f t="shared" si="5"/>
        <v>0.55645833333333328</v>
      </c>
      <c r="D257">
        <v>59.8</v>
      </c>
      <c r="E257">
        <v>11.34</v>
      </c>
      <c r="F257">
        <v>15.48</v>
      </c>
      <c r="G257">
        <v>4.3499999999999996</v>
      </c>
    </row>
    <row r="258" spans="1:7" x14ac:dyDescent="0.2">
      <c r="A258" s="1">
        <v>45524</v>
      </c>
      <c r="B258" s="2">
        <v>0.16412037037037036</v>
      </c>
      <c r="C258" s="2">
        <f t="shared" si="5"/>
        <v>0.55648148148148147</v>
      </c>
      <c r="D258">
        <v>63.07</v>
      </c>
      <c r="E258">
        <v>11.34</v>
      </c>
      <c r="F258">
        <v>15.63</v>
      </c>
      <c r="G258">
        <v>4.3499999999999996</v>
      </c>
    </row>
    <row r="259" spans="1:7" x14ac:dyDescent="0.2">
      <c r="A259" s="1">
        <v>45524</v>
      </c>
      <c r="B259" s="2">
        <v>0.16414351851851852</v>
      </c>
      <c r="C259" s="2">
        <f t="shared" si="5"/>
        <v>0.55650462962962965</v>
      </c>
      <c r="D259">
        <v>62.39</v>
      </c>
      <c r="E259">
        <v>11.34</v>
      </c>
      <c r="F259">
        <v>15.44</v>
      </c>
      <c r="G259">
        <v>4.3499999999999996</v>
      </c>
    </row>
    <row r="260" spans="1:7" x14ac:dyDescent="0.2">
      <c r="A260" s="1">
        <v>45524</v>
      </c>
      <c r="B260" s="2">
        <v>0.16416666666666666</v>
      </c>
      <c r="C260" s="2">
        <f t="shared" si="5"/>
        <v>0.55652777777777773</v>
      </c>
      <c r="D260">
        <v>64.459999999999994</v>
      </c>
      <c r="E260">
        <v>11.34</v>
      </c>
      <c r="F260">
        <v>15.62</v>
      </c>
      <c r="G260">
        <v>4.3499999999999996</v>
      </c>
    </row>
    <row r="261" spans="1:7" x14ac:dyDescent="0.2">
      <c r="A261" s="1">
        <v>45524</v>
      </c>
      <c r="B261" s="2">
        <v>0.16418981481481482</v>
      </c>
      <c r="C261" s="2">
        <f t="shared" si="5"/>
        <v>0.55655092592592592</v>
      </c>
      <c r="D261">
        <v>67.47</v>
      </c>
      <c r="E261">
        <v>11.34</v>
      </c>
      <c r="F261">
        <v>15.45</v>
      </c>
      <c r="G261">
        <v>4.3499999999999996</v>
      </c>
    </row>
    <row r="262" spans="1:7" x14ac:dyDescent="0.2">
      <c r="A262" s="1">
        <v>45524</v>
      </c>
      <c r="B262" s="2">
        <v>0.16421296296296295</v>
      </c>
      <c r="C262" s="2">
        <f t="shared" si="5"/>
        <v>0.55657407407407411</v>
      </c>
      <c r="D262">
        <v>66.209999999999994</v>
      </c>
      <c r="E262">
        <v>11.34</v>
      </c>
      <c r="F262">
        <v>15.65</v>
      </c>
      <c r="G262">
        <v>4.3499999999999996</v>
      </c>
    </row>
    <row r="263" spans="1:7" x14ac:dyDescent="0.2">
      <c r="A263" s="1">
        <v>45524</v>
      </c>
      <c r="B263" s="2">
        <v>0.16423611111111111</v>
      </c>
      <c r="C263" s="2">
        <f t="shared" si="5"/>
        <v>0.55659722222222219</v>
      </c>
      <c r="D263">
        <v>64.98</v>
      </c>
      <c r="E263">
        <v>11.34</v>
      </c>
      <c r="F263">
        <v>15.73</v>
      </c>
      <c r="G263">
        <v>4.3600000000000003</v>
      </c>
    </row>
    <row r="264" spans="1:7" x14ac:dyDescent="0.2">
      <c r="A264" s="1">
        <v>45524</v>
      </c>
      <c r="B264" s="2">
        <v>0.16425925925925927</v>
      </c>
      <c r="C264" s="2">
        <f t="shared" si="5"/>
        <v>0.55662037037037038</v>
      </c>
      <c r="D264">
        <v>65.33</v>
      </c>
      <c r="E264">
        <v>11.34</v>
      </c>
      <c r="F264">
        <v>15.62</v>
      </c>
      <c r="G264">
        <v>4.3600000000000003</v>
      </c>
    </row>
    <row r="265" spans="1:7" x14ac:dyDescent="0.2">
      <c r="A265" s="1">
        <v>45524</v>
      </c>
      <c r="B265" s="2">
        <v>0.1642824074074074</v>
      </c>
      <c r="C265" s="2">
        <f t="shared" si="5"/>
        <v>0.55664351851851857</v>
      </c>
      <c r="D265">
        <v>61.97</v>
      </c>
      <c r="E265">
        <v>11.34</v>
      </c>
      <c r="F265">
        <v>15.41</v>
      </c>
      <c r="G265">
        <v>4.3600000000000003</v>
      </c>
    </row>
    <row r="266" spans="1:7" x14ac:dyDescent="0.2">
      <c r="A266" s="1">
        <v>45524</v>
      </c>
      <c r="B266" s="2">
        <v>0.16430555555555557</v>
      </c>
      <c r="C266" s="2">
        <f t="shared" si="5"/>
        <v>0.55666666666666664</v>
      </c>
      <c r="D266">
        <v>66.010000000000005</v>
      </c>
      <c r="E266">
        <v>11.34</v>
      </c>
      <c r="F266">
        <v>15.78</v>
      </c>
      <c r="G266">
        <v>4.3600000000000003</v>
      </c>
    </row>
    <row r="267" spans="1:7" x14ac:dyDescent="0.2">
      <c r="A267" s="1">
        <v>45524</v>
      </c>
      <c r="B267" s="2">
        <v>0.1643287037037037</v>
      </c>
      <c r="C267" s="2">
        <f t="shared" si="5"/>
        <v>0.55668981481481483</v>
      </c>
      <c r="D267">
        <v>66.33</v>
      </c>
      <c r="E267">
        <v>11.34</v>
      </c>
      <c r="F267">
        <v>15.64</v>
      </c>
      <c r="G267">
        <v>4.3600000000000003</v>
      </c>
    </row>
    <row r="268" spans="1:7" x14ac:dyDescent="0.2">
      <c r="A268" s="1">
        <v>45524</v>
      </c>
      <c r="B268" s="2">
        <v>0.16435185185185186</v>
      </c>
      <c r="C268" s="2">
        <f t="shared" si="5"/>
        <v>0.55671296296296302</v>
      </c>
      <c r="D268">
        <v>62.65</v>
      </c>
      <c r="E268">
        <v>11.34</v>
      </c>
      <c r="F268">
        <v>15.69</v>
      </c>
      <c r="G268">
        <v>4.3600000000000003</v>
      </c>
    </row>
    <row r="269" spans="1:7" x14ac:dyDescent="0.2">
      <c r="A269" s="1">
        <v>45524</v>
      </c>
      <c r="B269" s="2">
        <v>0.16437499999999999</v>
      </c>
      <c r="C269" s="2">
        <f t="shared" si="5"/>
        <v>0.5567361111111111</v>
      </c>
      <c r="D269">
        <v>63.47</v>
      </c>
      <c r="E269">
        <v>11.34</v>
      </c>
      <c r="F269">
        <v>15.7</v>
      </c>
      <c r="G269">
        <v>4.3600000000000003</v>
      </c>
    </row>
    <row r="270" spans="1:7" x14ac:dyDescent="0.2">
      <c r="A270" s="1">
        <v>45524</v>
      </c>
      <c r="B270" s="2">
        <v>0.16439814814814815</v>
      </c>
      <c r="C270" s="2">
        <f t="shared" si="5"/>
        <v>0.55675925925925929</v>
      </c>
      <c r="D270">
        <v>63</v>
      </c>
      <c r="E270">
        <v>11.33</v>
      </c>
      <c r="F270">
        <v>15.5</v>
      </c>
      <c r="G270">
        <v>4.3600000000000003</v>
      </c>
    </row>
    <row r="271" spans="1:7" x14ac:dyDescent="0.2">
      <c r="A271" s="1">
        <v>45524</v>
      </c>
      <c r="B271" s="2">
        <v>0.16442129629629629</v>
      </c>
      <c r="C271" s="2">
        <f t="shared" si="5"/>
        <v>0.55678240740740736</v>
      </c>
      <c r="D271">
        <v>60.4</v>
      </c>
      <c r="E271">
        <v>11.34</v>
      </c>
      <c r="F271">
        <v>15.75</v>
      </c>
      <c r="G271">
        <v>4.3600000000000003</v>
      </c>
    </row>
    <row r="272" spans="1:7" x14ac:dyDescent="0.2">
      <c r="A272" s="1">
        <v>45524</v>
      </c>
      <c r="B272" s="2">
        <v>0.16444444444444445</v>
      </c>
      <c r="C272" s="2">
        <f t="shared" si="5"/>
        <v>0.55680555555555555</v>
      </c>
      <c r="D272">
        <v>56.74</v>
      </c>
      <c r="E272">
        <v>11.33</v>
      </c>
      <c r="F272">
        <v>15.76</v>
      </c>
      <c r="G272">
        <v>4.37</v>
      </c>
    </row>
    <row r="273" spans="1:7" x14ac:dyDescent="0.2">
      <c r="A273" s="1">
        <v>45524</v>
      </c>
      <c r="B273" s="2">
        <v>0.16446759259259258</v>
      </c>
      <c r="C273" s="2">
        <f t="shared" si="5"/>
        <v>0.55682870370370363</v>
      </c>
      <c r="D273">
        <v>56.74</v>
      </c>
      <c r="E273">
        <v>11.34</v>
      </c>
      <c r="F273">
        <v>15.43</v>
      </c>
      <c r="G273">
        <v>4.37</v>
      </c>
    </row>
    <row r="274" spans="1:7" x14ac:dyDescent="0.2">
      <c r="A274" s="1">
        <v>45524</v>
      </c>
      <c r="B274" s="2">
        <v>0.16449074074074074</v>
      </c>
      <c r="C274" s="2">
        <f t="shared" ref="C274:C337" si="6">B274+TIME(9,25,0)</f>
        <v>0.55685185185185182</v>
      </c>
      <c r="D274">
        <v>56.03</v>
      </c>
      <c r="E274">
        <v>11.34</v>
      </c>
      <c r="F274">
        <v>15.49</v>
      </c>
      <c r="G274">
        <v>4.37</v>
      </c>
    </row>
    <row r="275" spans="1:7" x14ac:dyDescent="0.2">
      <c r="A275" s="1">
        <v>45524</v>
      </c>
      <c r="B275" s="2">
        <v>0.16451388888888888</v>
      </c>
      <c r="C275" s="2">
        <f t="shared" si="6"/>
        <v>0.55687500000000001</v>
      </c>
      <c r="D275">
        <v>55.43</v>
      </c>
      <c r="E275">
        <v>11.33</v>
      </c>
      <c r="F275">
        <v>15.72</v>
      </c>
      <c r="G275">
        <v>4.37</v>
      </c>
    </row>
    <row r="276" spans="1:7" x14ac:dyDescent="0.2">
      <c r="A276" s="1">
        <v>45524</v>
      </c>
      <c r="B276" s="2">
        <v>0.16453703703703704</v>
      </c>
      <c r="C276" s="2">
        <f t="shared" si="6"/>
        <v>0.55689814814814809</v>
      </c>
      <c r="D276">
        <v>53.94</v>
      </c>
      <c r="E276">
        <v>11.34</v>
      </c>
      <c r="F276">
        <v>15.4</v>
      </c>
      <c r="G276">
        <v>4.37</v>
      </c>
    </row>
    <row r="277" spans="1:7" x14ac:dyDescent="0.2">
      <c r="A277" s="1">
        <v>45524</v>
      </c>
      <c r="B277" s="2">
        <v>0.1645601851851852</v>
      </c>
      <c r="C277" s="2">
        <f t="shared" si="6"/>
        <v>0.55692129629629628</v>
      </c>
      <c r="D277">
        <v>52.49</v>
      </c>
      <c r="E277">
        <v>11.34</v>
      </c>
      <c r="F277">
        <v>15.36</v>
      </c>
      <c r="G277">
        <v>4.37</v>
      </c>
    </row>
    <row r="278" spans="1:7" x14ac:dyDescent="0.2">
      <c r="A278" s="1">
        <v>45524</v>
      </c>
      <c r="B278" s="2">
        <v>0.16458333333333333</v>
      </c>
      <c r="C278" s="2">
        <f t="shared" si="6"/>
        <v>0.55694444444444446</v>
      </c>
      <c r="D278">
        <v>50.07</v>
      </c>
      <c r="E278">
        <v>11.34</v>
      </c>
      <c r="F278">
        <v>15.67</v>
      </c>
      <c r="G278">
        <v>4.37</v>
      </c>
    </row>
    <row r="279" spans="1:7" x14ac:dyDescent="0.2">
      <c r="A279" s="1">
        <v>45524</v>
      </c>
      <c r="B279" s="2">
        <v>0.16460648148148149</v>
      </c>
      <c r="C279" s="2">
        <f t="shared" si="6"/>
        <v>0.55696759259259254</v>
      </c>
      <c r="D279">
        <v>52.11</v>
      </c>
      <c r="E279">
        <v>11.33</v>
      </c>
      <c r="F279">
        <v>15.81</v>
      </c>
      <c r="G279">
        <v>4.37</v>
      </c>
    </row>
    <row r="280" spans="1:7" x14ac:dyDescent="0.2">
      <c r="A280" s="1">
        <v>45524</v>
      </c>
      <c r="B280" s="2">
        <v>0.16462962962962963</v>
      </c>
      <c r="C280" s="2">
        <f t="shared" si="6"/>
        <v>0.55699074074074073</v>
      </c>
      <c r="D280">
        <v>49.03</v>
      </c>
      <c r="E280">
        <v>11.33</v>
      </c>
      <c r="F280">
        <v>15.32</v>
      </c>
      <c r="G280">
        <v>4.37</v>
      </c>
    </row>
    <row r="281" spans="1:7" x14ac:dyDescent="0.2">
      <c r="A281" s="1">
        <v>45524</v>
      </c>
      <c r="B281" s="2">
        <v>0.16465277777777779</v>
      </c>
      <c r="C281" s="2">
        <f t="shared" si="6"/>
        <v>0.55701388888888892</v>
      </c>
      <c r="D281">
        <v>46.2</v>
      </c>
      <c r="E281">
        <v>11.33</v>
      </c>
      <c r="F281">
        <v>15.48</v>
      </c>
      <c r="G281">
        <v>4.37</v>
      </c>
    </row>
    <row r="282" spans="1:7" x14ac:dyDescent="0.2">
      <c r="A282" s="1">
        <v>45524</v>
      </c>
      <c r="B282" s="2">
        <v>0.16467592592592592</v>
      </c>
      <c r="C282" s="2">
        <f t="shared" si="6"/>
        <v>0.557037037037037</v>
      </c>
      <c r="D282">
        <v>47.44</v>
      </c>
      <c r="E282">
        <v>11.33</v>
      </c>
      <c r="F282">
        <v>15.55</v>
      </c>
      <c r="G282">
        <v>4.37</v>
      </c>
    </row>
    <row r="283" spans="1:7" x14ac:dyDescent="0.2">
      <c r="A283" s="1">
        <v>45524</v>
      </c>
      <c r="B283" s="2">
        <v>0.16469907407407408</v>
      </c>
      <c r="C283" s="2">
        <f t="shared" si="6"/>
        <v>0.55706018518518519</v>
      </c>
      <c r="D283">
        <v>47.75</v>
      </c>
      <c r="E283">
        <v>11.34</v>
      </c>
      <c r="F283">
        <v>15.48</v>
      </c>
      <c r="G283">
        <v>4.37</v>
      </c>
    </row>
    <row r="284" spans="1:7" x14ac:dyDescent="0.2">
      <c r="A284" s="1">
        <v>45524</v>
      </c>
      <c r="B284" s="2">
        <v>0.16472222222222221</v>
      </c>
      <c r="C284" s="2">
        <f t="shared" si="6"/>
        <v>0.55708333333333337</v>
      </c>
      <c r="D284">
        <v>46.96</v>
      </c>
      <c r="E284">
        <v>11.33</v>
      </c>
      <c r="F284">
        <v>15.4</v>
      </c>
      <c r="G284">
        <v>4.37</v>
      </c>
    </row>
    <row r="285" spans="1:7" x14ac:dyDescent="0.2">
      <c r="A285" s="1">
        <v>45524</v>
      </c>
      <c r="B285" s="2">
        <v>0.16474537037037038</v>
      </c>
      <c r="C285" s="2">
        <f t="shared" si="6"/>
        <v>0.55710648148148145</v>
      </c>
      <c r="D285">
        <v>44.42</v>
      </c>
      <c r="E285">
        <v>11.33</v>
      </c>
      <c r="F285">
        <v>15.74</v>
      </c>
      <c r="G285">
        <v>4.37</v>
      </c>
    </row>
    <row r="286" spans="1:7" x14ac:dyDescent="0.2">
      <c r="A286" s="1">
        <v>45524</v>
      </c>
      <c r="B286" s="2">
        <v>0.16476851851851851</v>
      </c>
      <c r="C286" s="2">
        <f t="shared" si="6"/>
        <v>0.55712962962962964</v>
      </c>
      <c r="D286">
        <v>43.79</v>
      </c>
      <c r="E286">
        <v>11.33</v>
      </c>
      <c r="F286">
        <v>15.55</v>
      </c>
      <c r="G286">
        <v>4.37</v>
      </c>
    </row>
    <row r="287" spans="1:7" x14ac:dyDescent="0.2">
      <c r="A287" s="1">
        <v>45524</v>
      </c>
      <c r="B287" s="2">
        <v>0.16479166666666667</v>
      </c>
      <c r="C287" s="2">
        <f t="shared" si="6"/>
        <v>0.55715277777777783</v>
      </c>
      <c r="D287">
        <v>45.49</v>
      </c>
      <c r="E287">
        <v>11.33</v>
      </c>
      <c r="F287">
        <v>15.63</v>
      </c>
      <c r="G287">
        <v>4.37</v>
      </c>
    </row>
    <row r="288" spans="1:7" x14ac:dyDescent="0.2">
      <c r="A288" s="1">
        <v>45524</v>
      </c>
      <c r="B288" s="2">
        <v>0.1648148148148148</v>
      </c>
      <c r="C288" s="2">
        <f t="shared" si="6"/>
        <v>0.55717592592592591</v>
      </c>
      <c r="D288">
        <v>44.16</v>
      </c>
      <c r="E288">
        <v>11.33</v>
      </c>
      <c r="F288">
        <v>15.78</v>
      </c>
      <c r="G288">
        <v>4.37</v>
      </c>
    </row>
    <row r="289" spans="1:7" x14ac:dyDescent="0.2">
      <c r="A289" s="1">
        <v>45524</v>
      </c>
      <c r="B289" s="2">
        <v>0.16483796296296296</v>
      </c>
      <c r="C289" s="2">
        <f t="shared" si="6"/>
        <v>0.5571990740740741</v>
      </c>
      <c r="D289">
        <v>41.52</v>
      </c>
      <c r="E289">
        <v>11.33</v>
      </c>
      <c r="F289">
        <v>15.71</v>
      </c>
      <c r="G289">
        <v>4.37</v>
      </c>
    </row>
    <row r="290" spans="1:7" x14ac:dyDescent="0.2">
      <c r="A290" s="1">
        <v>45524</v>
      </c>
      <c r="B290" s="2">
        <v>0.16486111111111112</v>
      </c>
      <c r="C290" s="2">
        <f t="shared" si="6"/>
        <v>0.55722222222222229</v>
      </c>
      <c r="D290">
        <v>41.17</v>
      </c>
      <c r="E290">
        <v>11.33</v>
      </c>
      <c r="F290">
        <v>15.46</v>
      </c>
      <c r="G290">
        <v>4.37</v>
      </c>
    </row>
    <row r="291" spans="1:7" x14ac:dyDescent="0.2">
      <c r="A291" s="1">
        <v>45524</v>
      </c>
      <c r="B291" s="2">
        <v>0.16488425925925926</v>
      </c>
      <c r="C291" s="2">
        <f t="shared" si="6"/>
        <v>0.55724537037037036</v>
      </c>
      <c r="D291">
        <v>39.450000000000003</v>
      </c>
      <c r="E291">
        <v>11.33</v>
      </c>
      <c r="F291">
        <v>15.42</v>
      </c>
      <c r="G291">
        <v>4.38</v>
      </c>
    </row>
    <row r="292" spans="1:7" x14ac:dyDescent="0.2">
      <c r="A292" s="1">
        <v>45524</v>
      </c>
      <c r="B292" s="2">
        <v>0.16490740740740742</v>
      </c>
      <c r="C292" s="2">
        <f t="shared" si="6"/>
        <v>0.55726851851851855</v>
      </c>
      <c r="D292">
        <v>42.26</v>
      </c>
      <c r="E292">
        <v>11.33</v>
      </c>
      <c r="F292">
        <v>15.41</v>
      </c>
      <c r="G292">
        <v>4.38</v>
      </c>
    </row>
    <row r="293" spans="1:7" x14ac:dyDescent="0.2">
      <c r="A293" s="1">
        <v>45524</v>
      </c>
      <c r="B293" s="2">
        <v>0.16493055555555555</v>
      </c>
      <c r="C293" s="2">
        <f t="shared" si="6"/>
        <v>0.55729166666666663</v>
      </c>
      <c r="D293">
        <v>37.07</v>
      </c>
      <c r="E293">
        <v>11.33</v>
      </c>
      <c r="F293">
        <v>15.71</v>
      </c>
      <c r="G293">
        <v>4.38</v>
      </c>
    </row>
    <row r="294" spans="1:7" x14ac:dyDescent="0.2">
      <c r="A294" s="1">
        <v>45524</v>
      </c>
      <c r="B294" s="2">
        <v>0.16495370370370371</v>
      </c>
      <c r="C294" s="2">
        <f t="shared" si="6"/>
        <v>0.55731481481481482</v>
      </c>
      <c r="D294">
        <v>38.840000000000003</v>
      </c>
      <c r="E294">
        <v>11.33</v>
      </c>
      <c r="F294">
        <v>15.63</v>
      </c>
      <c r="G294">
        <v>4.38</v>
      </c>
    </row>
    <row r="295" spans="1:7" x14ac:dyDescent="0.2">
      <c r="A295" s="1">
        <v>45524</v>
      </c>
      <c r="B295" s="2">
        <v>0.16497685185185185</v>
      </c>
      <c r="C295" s="2">
        <f t="shared" si="6"/>
        <v>0.5573379629629629</v>
      </c>
      <c r="D295">
        <v>36.14</v>
      </c>
      <c r="E295">
        <v>11.33</v>
      </c>
      <c r="F295">
        <v>15.72</v>
      </c>
      <c r="G295">
        <v>4.38</v>
      </c>
    </row>
    <row r="296" spans="1:7" x14ac:dyDescent="0.2">
      <c r="A296" s="1">
        <v>45524</v>
      </c>
      <c r="B296" s="2">
        <v>0.16500000000000001</v>
      </c>
      <c r="C296" s="2">
        <f t="shared" si="6"/>
        <v>0.55736111111111108</v>
      </c>
      <c r="D296">
        <v>37</v>
      </c>
      <c r="E296">
        <v>11.33</v>
      </c>
      <c r="F296">
        <v>15.46</v>
      </c>
      <c r="G296">
        <v>4.38</v>
      </c>
    </row>
    <row r="297" spans="1:7" x14ac:dyDescent="0.2">
      <c r="A297" s="1">
        <v>45524</v>
      </c>
      <c r="B297" s="2">
        <v>0.16502314814814814</v>
      </c>
      <c r="C297" s="2">
        <f t="shared" si="6"/>
        <v>0.55738425925925927</v>
      </c>
      <c r="D297">
        <v>35.44</v>
      </c>
      <c r="E297">
        <v>11.33</v>
      </c>
      <c r="F297">
        <v>15.75</v>
      </c>
      <c r="G297">
        <v>4.38</v>
      </c>
    </row>
    <row r="298" spans="1:7" x14ac:dyDescent="0.2">
      <c r="A298" s="1">
        <v>45524</v>
      </c>
      <c r="B298" s="2">
        <v>0.1650462962962963</v>
      </c>
      <c r="C298" s="2">
        <f t="shared" si="6"/>
        <v>0.55740740740740735</v>
      </c>
      <c r="D298">
        <v>34.020000000000003</v>
      </c>
      <c r="E298">
        <v>11.33</v>
      </c>
      <c r="F298">
        <v>15.41</v>
      </c>
      <c r="G298">
        <v>4.38</v>
      </c>
    </row>
    <row r="299" spans="1:7" x14ac:dyDescent="0.2">
      <c r="A299" s="1">
        <v>45524</v>
      </c>
      <c r="B299" s="2">
        <v>0.16506944444444444</v>
      </c>
      <c r="C299" s="2">
        <f t="shared" si="6"/>
        <v>0.55743055555555554</v>
      </c>
      <c r="D299">
        <v>34.28</v>
      </c>
      <c r="E299">
        <v>11.33</v>
      </c>
      <c r="F299">
        <v>15.47</v>
      </c>
      <c r="G299">
        <v>4.38</v>
      </c>
    </row>
    <row r="300" spans="1:7" x14ac:dyDescent="0.2">
      <c r="A300" s="1">
        <v>45524</v>
      </c>
      <c r="B300" s="2">
        <v>0.1650925925925926</v>
      </c>
      <c r="C300" s="2">
        <f t="shared" si="6"/>
        <v>0.55745370370370373</v>
      </c>
      <c r="D300">
        <v>33.35</v>
      </c>
      <c r="E300">
        <v>11.33</v>
      </c>
      <c r="F300">
        <v>15.37</v>
      </c>
      <c r="G300">
        <v>4.38</v>
      </c>
    </row>
    <row r="301" spans="1:7" x14ac:dyDescent="0.2">
      <c r="A301" s="1">
        <v>45524</v>
      </c>
      <c r="B301" s="2">
        <v>0.16511574074074073</v>
      </c>
      <c r="C301" s="2">
        <f t="shared" si="6"/>
        <v>0.55747685185185181</v>
      </c>
      <c r="D301">
        <v>32.68</v>
      </c>
      <c r="E301">
        <v>11.33</v>
      </c>
      <c r="F301">
        <v>15.57</v>
      </c>
      <c r="G301">
        <v>4.38</v>
      </c>
    </row>
    <row r="302" spans="1:7" x14ac:dyDescent="0.2">
      <c r="A302" s="1">
        <v>45524</v>
      </c>
      <c r="B302" s="2">
        <v>0.16513888888888889</v>
      </c>
      <c r="C302" s="2">
        <f t="shared" si="6"/>
        <v>0.5575</v>
      </c>
      <c r="D302">
        <v>30.8</v>
      </c>
      <c r="E302">
        <v>11.33</v>
      </c>
      <c r="F302">
        <v>15.34</v>
      </c>
      <c r="G302">
        <v>4.38</v>
      </c>
    </row>
    <row r="303" spans="1:7" x14ac:dyDescent="0.2">
      <c r="A303" s="1">
        <v>45524</v>
      </c>
      <c r="B303" s="2">
        <v>0.16516203703703702</v>
      </c>
      <c r="C303" s="2">
        <f t="shared" si="6"/>
        <v>0.55752314814814818</v>
      </c>
      <c r="D303">
        <v>30.45</v>
      </c>
      <c r="E303">
        <v>11.33</v>
      </c>
      <c r="F303">
        <v>15.46</v>
      </c>
      <c r="G303">
        <v>4.38</v>
      </c>
    </row>
    <row r="304" spans="1:7" x14ac:dyDescent="0.2">
      <c r="A304" s="1">
        <v>45524</v>
      </c>
      <c r="B304" s="2">
        <v>0.16518518518518518</v>
      </c>
      <c r="C304" s="2">
        <f t="shared" si="6"/>
        <v>0.55754629629629626</v>
      </c>
      <c r="D304">
        <v>30.05</v>
      </c>
      <c r="E304">
        <v>11.33</v>
      </c>
      <c r="F304">
        <v>15.44</v>
      </c>
      <c r="G304">
        <v>4.38</v>
      </c>
    </row>
    <row r="305" spans="1:7" x14ac:dyDescent="0.2">
      <c r="A305" s="1">
        <v>45524</v>
      </c>
      <c r="B305" s="2">
        <v>0.16520833333333335</v>
      </c>
      <c r="C305" s="2">
        <f t="shared" si="6"/>
        <v>0.55756944444444445</v>
      </c>
      <c r="D305">
        <v>29.95</v>
      </c>
      <c r="E305">
        <v>11.33</v>
      </c>
      <c r="F305">
        <v>15.4</v>
      </c>
      <c r="G305">
        <v>4.38</v>
      </c>
    </row>
    <row r="306" spans="1:7" x14ac:dyDescent="0.2">
      <c r="A306" s="1">
        <v>45524</v>
      </c>
      <c r="B306" s="2">
        <v>0.16523148148148148</v>
      </c>
      <c r="C306" s="2">
        <f t="shared" si="6"/>
        <v>0.55759259259259264</v>
      </c>
      <c r="D306">
        <v>30.71</v>
      </c>
      <c r="E306">
        <v>11.33</v>
      </c>
      <c r="F306">
        <v>15.53</v>
      </c>
      <c r="G306">
        <v>4.38</v>
      </c>
    </row>
    <row r="307" spans="1:7" x14ac:dyDescent="0.2">
      <c r="A307" s="1">
        <v>45524</v>
      </c>
      <c r="B307" s="2">
        <v>0.16525462962962964</v>
      </c>
      <c r="C307" s="2">
        <f t="shared" si="6"/>
        <v>0.55761574074074072</v>
      </c>
      <c r="D307">
        <v>29.24</v>
      </c>
      <c r="E307">
        <v>11.33</v>
      </c>
      <c r="F307">
        <v>15.7</v>
      </c>
      <c r="G307">
        <v>4.38</v>
      </c>
    </row>
    <row r="308" spans="1:7" x14ac:dyDescent="0.2">
      <c r="A308" s="1">
        <v>45524</v>
      </c>
      <c r="B308" s="2">
        <v>0.16527777777777777</v>
      </c>
      <c r="C308" s="2">
        <f t="shared" si="6"/>
        <v>0.55763888888888891</v>
      </c>
      <c r="D308">
        <v>28.04</v>
      </c>
      <c r="E308">
        <v>11.33</v>
      </c>
      <c r="F308">
        <v>15.25</v>
      </c>
      <c r="G308">
        <v>4.38</v>
      </c>
    </row>
    <row r="309" spans="1:7" x14ac:dyDescent="0.2">
      <c r="A309" s="1">
        <v>45524</v>
      </c>
      <c r="B309" s="2">
        <v>0.16530092592592593</v>
      </c>
      <c r="C309" s="2">
        <f t="shared" si="6"/>
        <v>0.55766203703703709</v>
      </c>
      <c r="D309">
        <v>29.4</v>
      </c>
      <c r="E309">
        <v>11.33</v>
      </c>
      <c r="F309">
        <v>15.36</v>
      </c>
      <c r="G309">
        <v>4.38</v>
      </c>
    </row>
    <row r="310" spans="1:7" x14ac:dyDescent="0.2">
      <c r="A310" s="1">
        <v>45524</v>
      </c>
      <c r="B310" s="2">
        <v>0.16532407407407407</v>
      </c>
      <c r="C310" s="2">
        <f t="shared" si="6"/>
        <v>0.55768518518518517</v>
      </c>
      <c r="D310">
        <v>28.46</v>
      </c>
      <c r="E310">
        <v>11.33</v>
      </c>
      <c r="F310">
        <v>15.66</v>
      </c>
      <c r="G310">
        <v>4.38</v>
      </c>
    </row>
    <row r="311" spans="1:7" x14ac:dyDescent="0.2">
      <c r="A311" s="1">
        <v>45524</v>
      </c>
      <c r="B311" s="2">
        <v>0.16534722222222223</v>
      </c>
      <c r="C311" s="2">
        <f t="shared" si="6"/>
        <v>0.55770833333333336</v>
      </c>
      <c r="D311">
        <v>29.35</v>
      </c>
      <c r="E311">
        <v>11.33</v>
      </c>
      <c r="F311">
        <v>15.4</v>
      </c>
      <c r="G311">
        <v>4.38</v>
      </c>
    </row>
    <row r="312" spans="1:7" x14ac:dyDescent="0.2">
      <c r="A312" s="1">
        <v>45524</v>
      </c>
      <c r="B312" s="2">
        <v>0.16537037037037036</v>
      </c>
      <c r="C312" s="2">
        <f t="shared" si="6"/>
        <v>0.55773148148148144</v>
      </c>
      <c r="D312">
        <v>28.9</v>
      </c>
      <c r="E312">
        <v>11.33</v>
      </c>
      <c r="F312">
        <v>15.49</v>
      </c>
      <c r="G312">
        <v>4.38</v>
      </c>
    </row>
    <row r="313" spans="1:7" x14ac:dyDescent="0.2">
      <c r="A313" s="1">
        <v>45524</v>
      </c>
      <c r="B313" s="2">
        <v>0.16539351851851852</v>
      </c>
      <c r="C313" s="2">
        <f t="shared" si="6"/>
        <v>0.55775462962962963</v>
      </c>
      <c r="D313">
        <v>26.99</v>
      </c>
      <c r="E313">
        <v>11.33</v>
      </c>
      <c r="F313">
        <v>15.57</v>
      </c>
      <c r="G313">
        <v>4.38</v>
      </c>
    </row>
    <row r="314" spans="1:7" x14ac:dyDescent="0.2">
      <c r="A314" s="1">
        <v>45524</v>
      </c>
      <c r="B314" s="2">
        <v>0.16541666666666666</v>
      </c>
      <c r="C314" s="2">
        <f t="shared" si="6"/>
        <v>0.55777777777777771</v>
      </c>
      <c r="D314">
        <v>27.24</v>
      </c>
      <c r="E314">
        <v>11.33</v>
      </c>
      <c r="F314">
        <v>15.53</v>
      </c>
      <c r="G314">
        <v>4.38</v>
      </c>
    </row>
    <row r="315" spans="1:7" x14ac:dyDescent="0.2">
      <c r="A315" s="1">
        <v>45524</v>
      </c>
      <c r="B315" s="2">
        <v>0.16543981481481482</v>
      </c>
      <c r="C315" s="2">
        <f t="shared" si="6"/>
        <v>0.55780092592592589</v>
      </c>
      <c r="D315">
        <v>27.71</v>
      </c>
      <c r="E315">
        <v>11.33</v>
      </c>
      <c r="F315">
        <v>15.3</v>
      </c>
      <c r="G315">
        <v>4.38</v>
      </c>
    </row>
    <row r="316" spans="1:7" x14ac:dyDescent="0.2">
      <c r="A316" s="1">
        <v>45524</v>
      </c>
      <c r="B316" s="2">
        <v>0.16546296296296295</v>
      </c>
      <c r="C316" s="2">
        <f t="shared" si="6"/>
        <v>0.55782407407407408</v>
      </c>
      <c r="D316">
        <v>26.86</v>
      </c>
      <c r="E316">
        <v>11.33</v>
      </c>
      <c r="F316">
        <v>15.68</v>
      </c>
      <c r="G316">
        <v>4.38</v>
      </c>
    </row>
    <row r="317" spans="1:7" x14ac:dyDescent="0.2">
      <c r="A317" s="1">
        <v>45524</v>
      </c>
      <c r="B317" s="2">
        <v>0.16548611111111111</v>
      </c>
      <c r="C317" s="2">
        <f t="shared" si="6"/>
        <v>0.55784722222222216</v>
      </c>
      <c r="D317">
        <v>27.56</v>
      </c>
      <c r="E317">
        <v>11.33</v>
      </c>
      <c r="F317">
        <v>15.81</v>
      </c>
      <c r="G317">
        <v>4.38</v>
      </c>
    </row>
    <row r="318" spans="1:7" x14ac:dyDescent="0.2">
      <c r="A318" s="1">
        <v>45524</v>
      </c>
      <c r="B318" s="2">
        <v>0.16550925925925927</v>
      </c>
      <c r="C318" s="2">
        <f t="shared" si="6"/>
        <v>0.55787037037037035</v>
      </c>
      <c r="D318">
        <v>25.96</v>
      </c>
      <c r="E318">
        <v>11.33</v>
      </c>
      <c r="F318">
        <v>15.58</v>
      </c>
      <c r="G318">
        <v>4.3899999999999997</v>
      </c>
    </row>
    <row r="319" spans="1:7" x14ac:dyDescent="0.2">
      <c r="A319" s="1">
        <v>45524</v>
      </c>
      <c r="B319" s="2">
        <v>0.16553240740740741</v>
      </c>
      <c r="C319" s="2">
        <f t="shared" si="6"/>
        <v>0.55789351851851854</v>
      </c>
      <c r="D319">
        <v>26.75</v>
      </c>
      <c r="E319">
        <v>11.33</v>
      </c>
      <c r="F319">
        <v>15.59</v>
      </c>
      <c r="G319">
        <v>4.3899999999999997</v>
      </c>
    </row>
    <row r="320" spans="1:7" x14ac:dyDescent="0.2">
      <c r="A320" s="1">
        <v>45524</v>
      </c>
      <c r="B320" s="2">
        <v>0.16555555555555557</v>
      </c>
      <c r="C320" s="2">
        <f t="shared" si="6"/>
        <v>0.55791666666666662</v>
      </c>
      <c r="D320">
        <v>25.77</v>
      </c>
      <c r="E320">
        <v>11.33</v>
      </c>
      <c r="F320">
        <v>15.68</v>
      </c>
      <c r="G320">
        <v>4.3899999999999997</v>
      </c>
    </row>
    <row r="321" spans="1:7" x14ac:dyDescent="0.2">
      <c r="A321" s="1">
        <v>45524</v>
      </c>
      <c r="B321" s="2">
        <v>0.1655787037037037</v>
      </c>
      <c r="C321" s="2">
        <f t="shared" si="6"/>
        <v>0.55793981481481481</v>
      </c>
      <c r="D321">
        <v>25.97</v>
      </c>
      <c r="E321">
        <v>11.33</v>
      </c>
      <c r="F321">
        <v>15.34</v>
      </c>
      <c r="G321">
        <v>4.3899999999999997</v>
      </c>
    </row>
    <row r="322" spans="1:7" x14ac:dyDescent="0.2">
      <c r="A322" s="1">
        <v>45524</v>
      </c>
      <c r="B322" s="2">
        <v>0.16560185185185186</v>
      </c>
      <c r="C322" s="2">
        <f t="shared" si="6"/>
        <v>0.55796296296296299</v>
      </c>
      <c r="D322">
        <v>25.23</v>
      </c>
      <c r="E322">
        <v>11.33</v>
      </c>
      <c r="F322">
        <v>15.46</v>
      </c>
      <c r="G322">
        <v>4.3899999999999997</v>
      </c>
    </row>
    <row r="323" spans="1:7" x14ac:dyDescent="0.2">
      <c r="A323" s="1">
        <v>45524</v>
      </c>
      <c r="B323" s="2">
        <v>0.16562499999999999</v>
      </c>
      <c r="C323" s="2">
        <f t="shared" si="6"/>
        <v>0.55798611111111107</v>
      </c>
      <c r="D323">
        <v>24.64</v>
      </c>
      <c r="E323">
        <v>11.33</v>
      </c>
      <c r="F323">
        <v>15.38</v>
      </c>
      <c r="G323">
        <v>4.3899999999999997</v>
      </c>
    </row>
    <row r="324" spans="1:7" x14ac:dyDescent="0.2">
      <c r="A324" s="1">
        <v>45524</v>
      </c>
      <c r="B324" s="2">
        <v>0.16564814814814816</v>
      </c>
      <c r="C324" s="2">
        <f t="shared" si="6"/>
        <v>0.55800925925925926</v>
      </c>
      <c r="D324">
        <v>24.94</v>
      </c>
      <c r="E324">
        <v>11.33</v>
      </c>
      <c r="F324">
        <v>15.56</v>
      </c>
      <c r="G324">
        <v>4.3899999999999997</v>
      </c>
    </row>
    <row r="325" spans="1:7" x14ac:dyDescent="0.2">
      <c r="A325" s="1">
        <v>45524</v>
      </c>
      <c r="B325" s="2">
        <v>0.16567129629629629</v>
      </c>
      <c r="C325" s="2">
        <f t="shared" si="6"/>
        <v>0.55803240740740745</v>
      </c>
      <c r="D325">
        <v>25.01</v>
      </c>
      <c r="E325">
        <v>11.33</v>
      </c>
      <c r="F325">
        <v>15.72</v>
      </c>
      <c r="G325">
        <v>4.3899999999999997</v>
      </c>
    </row>
    <row r="326" spans="1:7" x14ac:dyDescent="0.2">
      <c r="A326" s="1">
        <v>45524</v>
      </c>
      <c r="B326" s="2">
        <v>0.16569444444444445</v>
      </c>
      <c r="C326" s="2">
        <f t="shared" si="6"/>
        <v>0.55805555555555553</v>
      </c>
      <c r="D326">
        <v>25.12</v>
      </c>
      <c r="E326">
        <v>11.33</v>
      </c>
      <c r="F326">
        <v>15.28</v>
      </c>
      <c r="G326">
        <v>4.3899999999999997</v>
      </c>
    </row>
    <row r="327" spans="1:7" x14ac:dyDescent="0.2">
      <c r="A327" s="1">
        <v>45524</v>
      </c>
      <c r="B327" s="2">
        <v>0.16571759259259258</v>
      </c>
      <c r="C327" s="2">
        <f t="shared" si="6"/>
        <v>0.55807870370370372</v>
      </c>
      <c r="D327">
        <v>23.76</v>
      </c>
      <c r="E327">
        <v>11.33</v>
      </c>
      <c r="F327">
        <v>15.38</v>
      </c>
      <c r="G327">
        <v>4.3899999999999997</v>
      </c>
    </row>
    <row r="328" spans="1:7" x14ac:dyDescent="0.2">
      <c r="A328" s="1">
        <v>45524</v>
      </c>
      <c r="B328" s="2">
        <v>0.16574074074074074</v>
      </c>
      <c r="C328" s="2">
        <f t="shared" si="6"/>
        <v>0.5581018518518519</v>
      </c>
      <c r="D328">
        <v>25.39</v>
      </c>
      <c r="E328">
        <v>11.33</v>
      </c>
      <c r="F328">
        <v>15.54</v>
      </c>
      <c r="G328">
        <v>4.3899999999999997</v>
      </c>
    </row>
    <row r="329" spans="1:7" x14ac:dyDescent="0.2">
      <c r="A329" s="1">
        <v>45524</v>
      </c>
      <c r="B329" s="2">
        <v>0.16576388888888888</v>
      </c>
      <c r="C329" s="2">
        <f t="shared" si="6"/>
        <v>0.55812499999999998</v>
      </c>
      <c r="D329">
        <v>25.25</v>
      </c>
      <c r="E329">
        <v>11.33</v>
      </c>
      <c r="F329">
        <v>15.73</v>
      </c>
      <c r="G329">
        <v>4.3899999999999997</v>
      </c>
    </row>
    <row r="330" spans="1:7" x14ac:dyDescent="0.2">
      <c r="A330" s="1">
        <v>45524</v>
      </c>
      <c r="B330" s="2">
        <v>0.16578703703703704</v>
      </c>
      <c r="C330" s="2">
        <f t="shared" si="6"/>
        <v>0.55814814814814817</v>
      </c>
      <c r="D330">
        <v>24.92</v>
      </c>
      <c r="E330">
        <v>11.33</v>
      </c>
      <c r="F330">
        <v>15.46</v>
      </c>
      <c r="G330">
        <v>4.4000000000000004</v>
      </c>
    </row>
    <row r="331" spans="1:7" x14ac:dyDescent="0.2">
      <c r="A331" s="1">
        <v>45524</v>
      </c>
      <c r="B331" s="2">
        <v>0.16581018518518517</v>
      </c>
      <c r="C331" s="2">
        <f t="shared" si="6"/>
        <v>0.55817129629629625</v>
      </c>
      <c r="D331">
        <v>24.29</v>
      </c>
      <c r="E331">
        <v>11.33</v>
      </c>
      <c r="F331">
        <v>15.48</v>
      </c>
      <c r="G331">
        <v>4.4000000000000004</v>
      </c>
    </row>
    <row r="332" spans="1:7" x14ac:dyDescent="0.2">
      <c r="A332" s="1">
        <v>45524</v>
      </c>
      <c r="B332" s="2">
        <v>0.16583333333333333</v>
      </c>
      <c r="C332" s="2">
        <f t="shared" si="6"/>
        <v>0.55819444444444444</v>
      </c>
      <c r="D332">
        <v>24.45</v>
      </c>
      <c r="E332">
        <v>11.33</v>
      </c>
      <c r="F332">
        <v>15.7</v>
      </c>
      <c r="G332">
        <v>4.4000000000000004</v>
      </c>
    </row>
    <row r="333" spans="1:7" x14ac:dyDescent="0.2">
      <c r="A333" s="1">
        <v>45524</v>
      </c>
      <c r="B333" s="2">
        <v>0.16585648148148149</v>
      </c>
      <c r="C333" s="2">
        <f t="shared" si="6"/>
        <v>0.55821759259259263</v>
      </c>
      <c r="D333">
        <v>23.68</v>
      </c>
      <c r="E333">
        <v>11.33</v>
      </c>
      <c r="F333">
        <v>15.35</v>
      </c>
      <c r="G333">
        <v>4.4000000000000004</v>
      </c>
    </row>
    <row r="334" spans="1:7" x14ac:dyDescent="0.2">
      <c r="A334" s="1">
        <v>45524</v>
      </c>
      <c r="B334" s="2">
        <v>0.16587962962962963</v>
      </c>
      <c r="C334" s="2">
        <f t="shared" si="6"/>
        <v>0.5582407407407407</v>
      </c>
      <c r="D334">
        <v>24.36</v>
      </c>
      <c r="E334">
        <v>11.33</v>
      </c>
      <c r="F334">
        <v>15.48</v>
      </c>
      <c r="G334">
        <v>4.4000000000000004</v>
      </c>
    </row>
    <row r="335" spans="1:7" x14ac:dyDescent="0.2">
      <c r="A335" s="1">
        <v>45524</v>
      </c>
      <c r="B335" s="2">
        <v>0.16590277777777779</v>
      </c>
      <c r="C335" s="2">
        <f t="shared" si="6"/>
        <v>0.55826388888888889</v>
      </c>
      <c r="D335">
        <v>24.52</v>
      </c>
      <c r="E335">
        <v>11.33</v>
      </c>
      <c r="F335">
        <v>15.55</v>
      </c>
      <c r="G335">
        <v>4.4000000000000004</v>
      </c>
    </row>
    <row r="336" spans="1:7" x14ac:dyDescent="0.2">
      <c r="A336" s="1">
        <v>45524</v>
      </c>
      <c r="B336" s="2">
        <v>0.16592592592592592</v>
      </c>
      <c r="C336" s="2">
        <f t="shared" si="6"/>
        <v>0.55828703703703697</v>
      </c>
      <c r="D336">
        <v>23.1</v>
      </c>
      <c r="E336">
        <v>11.33</v>
      </c>
      <c r="F336">
        <v>15.41</v>
      </c>
      <c r="G336">
        <v>4.4000000000000004</v>
      </c>
    </row>
    <row r="337" spans="1:7" x14ac:dyDescent="0.2">
      <c r="A337" s="1">
        <v>45524</v>
      </c>
      <c r="B337" s="2">
        <v>0.16594907407407408</v>
      </c>
      <c r="C337" s="2">
        <f t="shared" si="6"/>
        <v>0.55831018518518516</v>
      </c>
      <c r="D337">
        <v>23.85</v>
      </c>
      <c r="E337">
        <v>11.33</v>
      </c>
      <c r="F337">
        <v>15.3</v>
      </c>
      <c r="G337">
        <v>4.4000000000000004</v>
      </c>
    </row>
    <row r="338" spans="1:7" x14ac:dyDescent="0.2">
      <c r="A338" s="1">
        <v>45524</v>
      </c>
      <c r="B338" s="2">
        <v>0.16597222222222222</v>
      </c>
      <c r="C338" s="2">
        <f t="shared" ref="C338:C401" si="7">B338+TIME(9,25,0)</f>
        <v>0.55833333333333335</v>
      </c>
      <c r="D338">
        <v>23.77</v>
      </c>
      <c r="E338">
        <v>11.33</v>
      </c>
      <c r="F338">
        <v>15.36</v>
      </c>
      <c r="G338">
        <v>4.4000000000000004</v>
      </c>
    </row>
    <row r="339" spans="1:7" x14ac:dyDescent="0.2">
      <c r="A339" s="1">
        <v>45524</v>
      </c>
      <c r="B339" s="2">
        <v>0.16599537037037038</v>
      </c>
      <c r="C339" s="2">
        <f t="shared" si="7"/>
        <v>0.55835648148148143</v>
      </c>
      <c r="D339">
        <v>23.77</v>
      </c>
      <c r="E339">
        <v>11.33</v>
      </c>
      <c r="F339">
        <v>15.45</v>
      </c>
      <c r="G339">
        <v>4.4000000000000004</v>
      </c>
    </row>
    <row r="340" spans="1:7" x14ac:dyDescent="0.2">
      <c r="A340" s="1">
        <v>45524</v>
      </c>
      <c r="B340" s="2">
        <v>0.16601851851851851</v>
      </c>
      <c r="C340" s="2">
        <f t="shared" si="7"/>
        <v>0.55837962962962961</v>
      </c>
      <c r="D340">
        <v>24.37</v>
      </c>
      <c r="E340">
        <v>11.33</v>
      </c>
      <c r="F340">
        <v>15.56</v>
      </c>
      <c r="G340">
        <v>4.4000000000000004</v>
      </c>
    </row>
    <row r="341" spans="1:7" x14ac:dyDescent="0.2">
      <c r="A341" s="1">
        <v>45524</v>
      </c>
      <c r="B341" s="2">
        <v>0.16604166666666667</v>
      </c>
      <c r="C341" s="2">
        <f t="shared" si="7"/>
        <v>0.5584027777777778</v>
      </c>
      <c r="D341">
        <v>24.02</v>
      </c>
      <c r="E341">
        <v>11.33</v>
      </c>
      <c r="F341">
        <v>15.53</v>
      </c>
      <c r="G341">
        <v>4.4000000000000004</v>
      </c>
    </row>
    <row r="342" spans="1:7" x14ac:dyDescent="0.2">
      <c r="A342" s="1">
        <v>45524</v>
      </c>
      <c r="B342" s="2">
        <v>0.1660648148148148</v>
      </c>
      <c r="C342" s="2">
        <f t="shared" si="7"/>
        <v>0.55842592592592588</v>
      </c>
      <c r="D342">
        <v>23.56</v>
      </c>
      <c r="E342">
        <v>11.33</v>
      </c>
      <c r="F342">
        <v>15.78</v>
      </c>
      <c r="G342">
        <v>4.4000000000000004</v>
      </c>
    </row>
    <row r="343" spans="1:7" x14ac:dyDescent="0.2">
      <c r="A343" s="1">
        <v>45524</v>
      </c>
      <c r="B343" s="2">
        <v>0.16608796296296297</v>
      </c>
      <c r="C343" s="2">
        <f t="shared" si="7"/>
        <v>0.55844907407407407</v>
      </c>
      <c r="D343">
        <v>23.36</v>
      </c>
      <c r="E343">
        <v>11.33</v>
      </c>
      <c r="F343">
        <v>15.31</v>
      </c>
      <c r="G343">
        <v>4.4000000000000004</v>
      </c>
    </row>
    <row r="344" spans="1:7" x14ac:dyDescent="0.2">
      <c r="A344" s="1">
        <v>45524</v>
      </c>
      <c r="B344" s="2">
        <v>0.1661111111111111</v>
      </c>
      <c r="C344" s="2">
        <f t="shared" si="7"/>
        <v>0.55847222222222226</v>
      </c>
      <c r="D344">
        <v>23.79</v>
      </c>
      <c r="E344">
        <v>11.33</v>
      </c>
      <c r="F344">
        <v>15.54</v>
      </c>
      <c r="G344">
        <v>4.4000000000000004</v>
      </c>
    </row>
    <row r="345" spans="1:7" x14ac:dyDescent="0.2">
      <c r="A345" s="1">
        <v>45524</v>
      </c>
      <c r="B345" s="2">
        <v>0.16613425925925926</v>
      </c>
      <c r="C345" s="2">
        <f t="shared" si="7"/>
        <v>0.55849537037037034</v>
      </c>
      <c r="D345">
        <v>23.59</v>
      </c>
      <c r="E345">
        <v>11.33</v>
      </c>
      <c r="F345">
        <v>15.49</v>
      </c>
      <c r="G345">
        <v>4.41</v>
      </c>
    </row>
    <row r="346" spans="1:7" x14ac:dyDescent="0.2">
      <c r="A346" s="1">
        <v>45524</v>
      </c>
      <c r="B346" s="2">
        <v>0.16615740740740742</v>
      </c>
      <c r="C346" s="2">
        <f t="shared" si="7"/>
        <v>0.55851851851851853</v>
      </c>
      <c r="D346">
        <v>23.06</v>
      </c>
      <c r="E346">
        <v>11.33</v>
      </c>
      <c r="F346">
        <v>15.44</v>
      </c>
      <c r="G346">
        <v>4.41</v>
      </c>
    </row>
    <row r="347" spans="1:7" x14ac:dyDescent="0.2">
      <c r="A347" s="1">
        <v>45524</v>
      </c>
      <c r="B347" s="2">
        <v>0.16618055555555555</v>
      </c>
      <c r="C347" s="2">
        <f t="shared" si="7"/>
        <v>0.55854166666666671</v>
      </c>
      <c r="D347">
        <v>23.51</v>
      </c>
      <c r="E347">
        <v>11.33</v>
      </c>
      <c r="F347">
        <v>15.39</v>
      </c>
      <c r="G347">
        <v>4.41</v>
      </c>
    </row>
    <row r="348" spans="1:7" x14ac:dyDescent="0.2">
      <c r="A348" s="1">
        <v>45524</v>
      </c>
      <c r="B348" s="2">
        <v>0.16620370370370371</v>
      </c>
      <c r="C348" s="2">
        <f t="shared" si="7"/>
        <v>0.55856481481481479</v>
      </c>
      <c r="D348">
        <v>23.53</v>
      </c>
      <c r="E348">
        <v>11.33</v>
      </c>
      <c r="F348">
        <v>15.72</v>
      </c>
      <c r="G348">
        <v>4.41</v>
      </c>
    </row>
    <row r="349" spans="1:7" x14ac:dyDescent="0.2">
      <c r="A349" s="1">
        <v>45524</v>
      </c>
      <c r="B349" s="2">
        <v>0.16622685185185185</v>
      </c>
      <c r="C349" s="2">
        <f t="shared" si="7"/>
        <v>0.55858796296296298</v>
      </c>
      <c r="D349">
        <v>22.85</v>
      </c>
      <c r="E349">
        <v>11.33</v>
      </c>
      <c r="F349">
        <v>15.25</v>
      </c>
      <c r="G349">
        <v>4.41</v>
      </c>
    </row>
    <row r="350" spans="1:7" x14ac:dyDescent="0.2">
      <c r="A350" s="1">
        <v>45524</v>
      </c>
      <c r="B350" s="2">
        <v>0.16625000000000001</v>
      </c>
      <c r="C350" s="2">
        <f t="shared" si="7"/>
        <v>0.55861111111111117</v>
      </c>
      <c r="D350">
        <v>23.28</v>
      </c>
      <c r="E350">
        <v>11.33</v>
      </c>
      <c r="F350">
        <v>15.39</v>
      </c>
      <c r="G350">
        <v>4.41</v>
      </c>
    </row>
    <row r="351" spans="1:7" x14ac:dyDescent="0.2">
      <c r="A351" s="1">
        <v>45524</v>
      </c>
      <c r="B351" s="2">
        <v>0.16627314814814814</v>
      </c>
      <c r="C351" s="2">
        <f t="shared" si="7"/>
        <v>0.55863425925925925</v>
      </c>
      <c r="D351">
        <v>21.79</v>
      </c>
      <c r="E351">
        <v>11.33</v>
      </c>
      <c r="F351">
        <v>15.1</v>
      </c>
      <c r="G351">
        <v>4.41</v>
      </c>
    </row>
    <row r="352" spans="1:7" x14ac:dyDescent="0.2">
      <c r="A352" s="1">
        <v>45524</v>
      </c>
      <c r="B352" s="2">
        <v>0.1662962962962963</v>
      </c>
      <c r="C352" s="2">
        <f t="shared" si="7"/>
        <v>0.55865740740740744</v>
      </c>
      <c r="D352">
        <v>24.13</v>
      </c>
      <c r="E352">
        <v>11.33</v>
      </c>
      <c r="F352">
        <v>15.35</v>
      </c>
      <c r="G352">
        <v>4.41</v>
      </c>
    </row>
    <row r="353" spans="1:7" x14ac:dyDescent="0.2">
      <c r="A353" s="1">
        <v>45524</v>
      </c>
      <c r="B353" s="2">
        <v>0.16631944444444444</v>
      </c>
      <c r="C353" s="2">
        <f t="shared" si="7"/>
        <v>0.55868055555555551</v>
      </c>
      <c r="D353">
        <v>22.21</v>
      </c>
      <c r="E353">
        <v>11.33</v>
      </c>
      <c r="F353">
        <v>15.1</v>
      </c>
      <c r="G353">
        <v>4.41</v>
      </c>
    </row>
    <row r="354" spans="1:7" x14ac:dyDescent="0.2">
      <c r="A354" s="1">
        <v>45524</v>
      </c>
      <c r="B354" s="2">
        <v>0.1663425925925926</v>
      </c>
      <c r="C354" s="2">
        <f t="shared" si="7"/>
        <v>0.5587037037037037</v>
      </c>
      <c r="D354">
        <v>23.27</v>
      </c>
      <c r="E354">
        <v>11.33</v>
      </c>
      <c r="F354">
        <v>15.46</v>
      </c>
      <c r="G354">
        <v>4.41</v>
      </c>
    </row>
    <row r="355" spans="1:7" x14ac:dyDescent="0.2">
      <c r="A355" s="1">
        <v>45524</v>
      </c>
      <c r="B355" s="2">
        <v>0.16636574074074073</v>
      </c>
      <c r="C355" s="2">
        <f t="shared" si="7"/>
        <v>0.55872685185185178</v>
      </c>
      <c r="D355">
        <v>23.77</v>
      </c>
      <c r="E355">
        <v>11.33</v>
      </c>
      <c r="F355">
        <v>15.49</v>
      </c>
      <c r="G355">
        <v>4.41</v>
      </c>
    </row>
    <row r="356" spans="1:7" x14ac:dyDescent="0.2">
      <c r="A356" s="1">
        <v>45524</v>
      </c>
      <c r="B356" s="2">
        <v>0.16638888888888889</v>
      </c>
      <c r="C356" s="2">
        <f t="shared" si="7"/>
        <v>0.55874999999999997</v>
      </c>
      <c r="D356">
        <v>22.37</v>
      </c>
      <c r="E356">
        <v>11.33</v>
      </c>
      <c r="F356">
        <v>15.17</v>
      </c>
      <c r="G356">
        <v>4.41</v>
      </c>
    </row>
    <row r="357" spans="1:7" x14ac:dyDescent="0.2">
      <c r="A357" s="1">
        <v>45524</v>
      </c>
      <c r="B357" s="2">
        <v>0.16641203703703702</v>
      </c>
      <c r="C357" s="2">
        <f t="shared" si="7"/>
        <v>0.55877314814814816</v>
      </c>
      <c r="D357">
        <v>23.15</v>
      </c>
      <c r="E357">
        <v>11.33</v>
      </c>
      <c r="F357">
        <v>15.32</v>
      </c>
      <c r="G357">
        <v>4.41</v>
      </c>
    </row>
    <row r="358" spans="1:7" x14ac:dyDescent="0.2">
      <c r="A358" s="1">
        <v>45524</v>
      </c>
      <c r="B358" s="2">
        <v>0.16643518518518519</v>
      </c>
      <c r="C358" s="2">
        <f t="shared" si="7"/>
        <v>0.55879629629629624</v>
      </c>
      <c r="D358">
        <v>23.82</v>
      </c>
      <c r="E358">
        <v>11.33</v>
      </c>
      <c r="F358">
        <v>15.64</v>
      </c>
      <c r="G358">
        <v>4.41</v>
      </c>
    </row>
    <row r="359" spans="1:7" x14ac:dyDescent="0.2">
      <c r="A359" s="1">
        <v>45524</v>
      </c>
      <c r="B359" s="2">
        <v>0.16645833333333335</v>
      </c>
      <c r="C359" s="2">
        <f t="shared" si="7"/>
        <v>0.55881944444444442</v>
      </c>
      <c r="D359">
        <v>23.89</v>
      </c>
      <c r="E359">
        <v>11.33</v>
      </c>
      <c r="F359">
        <v>15.67</v>
      </c>
      <c r="G359">
        <v>4.41</v>
      </c>
    </row>
    <row r="360" spans="1:7" x14ac:dyDescent="0.2">
      <c r="A360" s="1">
        <v>45524</v>
      </c>
      <c r="B360" s="2">
        <v>0.16648148148148148</v>
      </c>
      <c r="C360" s="2">
        <f t="shared" si="7"/>
        <v>0.55884259259259261</v>
      </c>
      <c r="D360">
        <v>23.72</v>
      </c>
      <c r="E360">
        <v>11.33</v>
      </c>
      <c r="F360">
        <v>15.59</v>
      </c>
      <c r="G360">
        <v>4.41</v>
      </c>
    </row>
    <row r="361" spans="1:7" x14ac:dyDescent="0.2">
      <c r="A361" s="1">
        <v>45524</v>
      </c>
      <c r="B361" s="2">
        <v>0.16650462962962964</v>
      </c>
      <c r="C361" s="2">
        <f t="shared" si="7"/>
        <v>0.55886574074074069</v>
      </c>
      <c r="D361">
        <v>22.08</v>
      </c>
      <c r="E361">
        <v>11.33</v>
      </c>
      <c r="F361">
        <v>15.22</v>
      </c>
      <c r="G361">
        <v>4.41</v>
      </c>
    </row>
    <row r="362" spans="1:7" x14ac:dyDescent="0.2">
      <c r="A362" s="1">
        <v>45524</v>
      </c>
      <c r="B362" s="2">
        <v>0.16652777777777777</v>
      </c>
      <c r="C362" s="2">
        <f t="shared" si="7"/>
        <v>0.55888888888888888</v>
      </c>
      <c r="D362">
        <v>22.71</v>
      </c>
      <c r="E362">
        <v>11.33</v>
      </c>
      <c r="F362">
        <v>15.39</v>
      </c>
      <c r="G362">
        <v>4.41</v>
      </c>
    </row>
    <row r="363" spans="1:7" x14ac:dyDescent="0.2">
      <c r="A363" s="1">
        <v>45524</v>
      </c>
      <c r="B363" s="2">
        <v>0.16655092592592594</v>
      </c>
      <c r="C363" s="2">
        <f t="shared" si="7"/>
        <v>0.55891203703703707</v>
      </c>
      <c r="D363">
        <v>23.44</v>
      </c>
      <c r="E363">
        <v>11.33</v>
      </c>
      <c r="F363">
        <v>15.32</v>
      </c>
      <c r="G363">
        <v>4.41</v>
      </c>
    </row>
    <row r="364" spans="1:7" x14ac:dyDescent="0.2">
      <c r="A364" s="1">
        <v>45524</v>
      </c>
      <c r="B364" s="2">
        <v>0.16657407407407407</v>
      </c>
      <c r="C364" s="2">
        <f t="shared" si="7"/>
        <v>0.55893518518518515</v>
      </c>
      <c r="D364">
        <v>23.09</v>
      </c>
      <c r="E364">
        <v>11.33</v>
      </c>
      <c r="F364">
        <v>15.39</v>
      </c>
      <c r="G364">
        <v>4.41</v>
      </c>
    </row>
    <row r="365" spans="1:7" x14ac:dyDescent="0.2">
      <c r="A365" s="1">
        <v>45524</v>
      </c>
      <c r="B365" s="2">
        <v>0.16659722222222223</v>
      </c>
      <c r="C365" s="2">
        <f t="shared" si="7"/>
        <v>0.55895833333333333</v>
      </c>
      <c r="D365">
        <v>23.24</v>
      </c>
      <c r="E365">
        <v>11.33</v>
      </c>
      <c r="F365">
        <v>15.69</v>
      </c>
      <c r="G365">
        <v>4.41</v>
      </c>
    </row>
    <row r="366" spans="1:7" x14ac:dyDescent="0.2">
      <c r="A366" s="1">
        <v>45524</v>
      </c>
      <c r="B366" s="2">
        <v>0.16662037037037036</v>
      </c>
      <c r="C366" s="2">
        <f t="shared" si="7"/>
        <v>0.55898148148148152</v>
      </c>
      <c r="D366">
        <v>23.67</v>
      </c>
      <c r="E366">
        <v>11.33</v>
      </c>
      <c r="F366">
        <v>15.92</v>
      </c>
      <c r="G366">
        <v>4.41</v>
      </c>
    </row>
    <row r="367" spans="1:7" x14ac:dyDescent="0.2">
      <c r="A367" s="1">
        <v>45524</v>
      </c>
      <c r="B367" s="2">
        <v>0.16664351851851852</v>
      </c>
      <c r="C367" s="2">
        <f t="shared" si="7"/>
        <v>0.5590046296296296</v>
      </c>
      <c r="D367">
        <v>22.98</v>
      </c>
      <c r="E367">
        <v>11.33</v>
      </c>
      <c r="F367">
        <v>15.52</v>
      </c>
      <c r="G367">
        <v>4.41</v>
      </c>
    </row>
    <row r="368" spans="1:7" x14ac:dyDescent="0.2">
      <c r="A368" s="1">
        <v>45524</v>
      </c>
      <c r="B368" s="2">
        <v>0.16666666666666666</v>
      </c>
      <c r="C368" s="2">
        <f t="shared" si="7"/>
        <v>0.55902777777777779</v>
      </c>
      <c r="D368">
        <v>22.7</v>
      </c>
      <c r="E368">
        <v>11.33</v>
      </c>
      <c r="F368">
        <v>15.53</v>
      </c>
      <c r="G368">
        <v>4.41</v>
      </c>
    </row>
    <row r="369" spans="1:7" x14ac:dyDescent="0.2">
      <c r="A369" s="1">
        <v>45524</v>
      </c>
      <c r="B369" s="2">
        <v>0.16668981481481482</v>
      </c>
      <c r="C369" s="2">
        <f t="shared" si="7"/>
        <v>0.55905092592592598</v>
      </c>
      <c r="D369">
        <v>23.23</v>
      </c>
      <c r="E369">
        <v>11.33</v>
      </c>
      <c r="F369">
        <v>15.72</v>
      </c>
      <c r="G369">
        <v>4.41</v>
      </c>
    </row>
    <row r="370" spans="1:7" x14ac:dyDescent="0.2">
      <c r="A370" s="1">
        <v>45524</v>
      </c>
      <c r="B370" s="2">
        <v>0.16671296296296295</v>
      </c>
      <c r="C370" s="2">
        <f t="shared" si="7"/>
        <v>0.55907407407407406</v>
      </c>
      <c r="D370">
        <v>23</v>
      </c>
      <c r="E370">
        <v>11.33</v>
      </c>
      <c r="F370">
        <v>15.46</v>
      </c>
      <c r="G370">
        <v>4.41</v>
      </c>
    </row>
    <row r="371" spans="1:7" x14ac:dyDescent="0.2">
      <c r="A371" s="1">
        <v>45524</v>
      </c>
      <c r="B371" s="2">
        <v>0.16673611111111111</v>
      </c>
      <c r="C371" s="2">
        <f t="shared" si="7"/>
        <v>0.55909722222222225</v>
      </c>
      <c r="D371">
        <v>23.7</v>
      </c>
      <c r="E371">
        <v>11.33</v>
      </c>
      <c r="F371">
        <v>15.83</v>
      </c>
      <c r="G371">
        <v>4.41</v>
      </c>
    </row>
    <row r="372" spans="1:7" x14ac:dyDescent="0.2">
      <c r="A372" s="1">
        <v>45524</v>
      </c>
      <c r="B372" s="2">
        <v>0.16675925925925925</v>
      </c>
      <c r="C372" s="2">
        <f t="shared" si="7"/>
        <v>0.55912037037037032</v>
      </c>
      <c r="D372">
        <v>23.63</v>
      </c>
      <c r="E372">
        <v>11.33</v>
      </c>
      <c r="F372">
        <v>15.74</v>
      </c>
      <c r="G372">
        <v>4.41</v>
      </c>
    </row>
    <row r="373" spans="1:7" x14ac:dyDescent="0.2">
      <c r="A373" s="1">
        <v>45524</v>
      </c>
      <c r="B373" s="2">
        <v>0.16678240740740741</v>
      </c>
      <c r="C373" s="2">
        <f t="shared" si="7"/>
        <v>0.55914351851851851</v>
      </c>
      <c r="D373">
        <v>23.09</v>
      </c>
      <c r="E373">
        <v>11.33</v>
      </c>
      <c r="F373">
        <v>15.56</v>
      </c>
      <c r="G373">
        <v>4.41</v>
      </c>
    </row>
    <row r="374" spans="1:7" x14ac:dyDescent="0.2">
      <c r="A374" s="1">
        <v>45524</v>
      </c>
      <c r="B374" s="2">
        <v>0.16680555555555557</v>
      </c>
      <c r="C374" s="2">
        <f t="shared" si="7"/>
        <v>0.5591666666666667</v>
      </c>
      <c r="D374">
        <v>23.22</v>
      </c>
      <c r="E374">
        <v>11.33</v>
      </c>
      <c r="F374">
        <v>15.49</v>
      </c>
      <c r="G374">
        <v>4.41</v>
      </c>
    </row>
    <row r="375" spans="1:7" x14ac:dyDescent="0.2">
      <c r="A375" s="1">
        <v>45524</v>
      </c>
      <c r="B375" s="2">
        <v>0.1668287037037037</v>
      </c>
      <c r="C375" s="2">
        <f t="shared" si="7"/>
        <v>0.55918981481481478</v>
      </c>
      <c r="D375">
        <v>22.96</v>
      </c>
      <c r="E375">
        <v>11.33</v>
      </c>
      <c r="F375">
        <v>15.64</v>
      </c>
      <c r="G375">
        <v>4.42</v>
      </c>
    </row>
    <row r="376" spans="1:7" x14ac:dyDescent="0.2">
      <c r="A376" s="1">
        <v>45524</v>
      </c>
      <c r="B376" s="2">
        <v>0.16685185185185186</v>
      </c>
      <c r="C376" s="2">
        <f t="shared" si="7"/>
        <v>0.55921296296296297</v>
      </c>
      <c r="D376">
        <v>23.02</v>
      </c>
      <c r="E376">
        <v>11.33</v>
      </c>
      <c r="F376">
        <v>15.62</v>
      </c>
      <c r="G376">
        <v>4.42</v>
      </c>
    </row>
    <row r="377" spans="1:7" x14ac:dyDescent="0.2">
      <c r="A377" s="1">
        <v>45524</v>
      </c>
      <c r="B377" s="2">
        <v>0.166875</v>
      </c>
      <c r="C377" s="2">
        <f t="shared" si="7"/>
        <v>0.55923611111111104</v>
      </c>
      <c r="D377">
        <v>22.59</v>
      </c>
      <c r="E377">
        <v>11.33</v>
      </c>
      <c r="F377">
        <v>15.69</v>
      </c>
      <c r="G377">
        <v>4.42</v>
      </c>
    </row>
    <row r="378" spans="1:7" x14ac:dyDescent="0.2">
      <c r="A378" s="1">
        <v>45524</v>
      </c>
      <c r="B378" s="2">
        <v>0.16689814814814816</v>
      </c>
      <c r="C378" s="2">
        <f t="shared" si="7"/>
        <v>0.55925925925925923</v>
      </c>
      <c r="D378">
        <v>23.72</v>
      </c>
      <c r="E378">
        <v>11.33</v>
      </c>
      <c r="F378">
        <v>15.42</v>
      </c>
      <c r="G378">
        <v>4.42</v>
      </c>
    </row>
    <row r="379" spans="1:7" x14ac:dyDescent="0.2">
      <c r="A379" s="1">
        <v>45524</v>
      </c>
      <c r="B379" s="2">
        <v>0.16692129629629629</v>
      </c>
      <c r="C379" s="2">
        <f t="shared" si="7"/>
        <v>0.55928240740740742</v>
      </c>
      <c r="D379">
        <v>22.79</v>
      </c>
      <c r="E379">
        <v>11.33</v>
      </c>
      <c r="F379">
        <v>15.55</v>
      </c>
      <c r="G379">
        <v>4.42</v>
      </c>
    </row>
    <row r="380" spans="1:7" x14ac:dyDescent="0.2">
      <c r="A380" s="1">
        <v>45524</v>
      </c>
      <c r="B380" s="2">
        <v>0.16694444444444445</v>
      </c>
      <c r="C380" s="2">
        <f t="shared" si="7"/>
        <v>0.5593055555555555</v>
      </c>
      <c r="D380">
        <v>23.61</v>
      </c>
      <c r="E380">
        <v>11.33</v>
      </c>
      <c r="F380">
        <v>15.73</v>
      </c>
      <c r="G380">
        <v>4.42</v>
      </c>
    </row>
    <row r="381" spans="1:7" x14ac:dyDescent="0.2">
      <c r="A381" s="1">
        <v>45524</v>
      </c>
      <c r="B381" s="2">
        <v>0.16696759259259258</v>
      </c>
      <c r="C381" s="2">
        <f t="shared" si="7"/>
        <v>0.55932870370370369</v>
      </c>
      <c r="D381">
        <v>22.06</v>
      </c>
      <c r="E381">
        <v>11.33</v>
      </c>
      <c r="F381">
        <v>15.33</v>
      </c>
      <c r="G381">
        <v>4.42</v>
      </c>
    </row>
    <row r="382" spans="1:7" x14ac:dyDescent="0.2">
      <c r="A382" s="1">
        <v>45524</v>
      </c>
      <c r="B382" s="2">
        <v>0.16699074074074075</v>
      </c>
      <c r="C382" s="2">
        <f t="shared" si="7"/>
        <v>0.55935185185185188</v>
      </c>
      <c r="D382">
        <v>22.34</v>
      </c>
      <c r="E382">
        <v>11.33</v>
      </c>
      <c r="F382">
        <v>15.46</v>
      </c>
      <c r="G382">
        <v>4.42</v>
      </c>
    </row>
    <row r="383" spans="1:7" x14ac:dyDescent="0.2">
      <c r="A383" s="1">
        <v>45524</v>
      </c>
      <c r="B383" s="2">
        <v>0.16701388888888888</v>
      </c>
      <c r="C383" s="2">
        <f t="shared" si="7"/>
        <v>0.55937499999999996</v>
      </c>
      <c r="D383">
        <v>23.47</v>
      </c>
      <c r="E383">
        <v>11.33</v>
      </c>
      <c r="F383">
        <v>15.35</v>
      </c>
      <c r="G383">
        <v>4.42</v>
      </c>
    </row>
    <row r="384" spans="1:7" x14ac:dyDescent="0.2">
      <c r="A384" s="1">
        <v>45524</v>
      </c>
      <c r="B384" s="2">
        <v>0.16703703703703704</v>
      </c>
      <c r="C384" s="2">
        <f t="shared" si="7"/>
        <v>0.55939814814814814</v>
      </c>
      <c r="D384">
        <v>22.5</v>
      </c>
      <c r="E384">
        <v>11.33</v>
      </c>
      <c r="F384">
        <v>15.47</v>
      </c>
      <c r="G384">
        <v>4.42</v>
      </c>
    </row>
    <row r="385" spans="1:7" x14ac:dyDescent="0.2">
      <c r="A385" s="1">
        <v>45524</v>
      </c>
      <c r="B385" s="2">
        <v>0.16706018518518517</v>
      </c>
      <c r="C385" s="2">
        <f t="shared" si="7"/>
        <v>0.55942129629629633</v>
      </c>
      <c r="D385">
        <v>23.54</v>
      </c>
      <c r="E385">
        <v>11.33</v>
      </c>
      <c r="F385">
        <v>15.66</v>
      </c>
      <c r="G385">
        <v>4.42</v>
      </c>
    </row>
    <row r="386" spans="1:7" x14ac:dyDescent="0.2">
      <c r="A386" s="1">
        <v>45524</v>
      </c>
      <c r="B386" s="2">
        <v>0.16708333333333333</v>
      </c>
      <c r="C386" s="2">
        <f t="shared" si="7"/>
        <v>0.55944444444444441</v>
      </c>
      <c r="D386">
        <v>22.54</v>
      </c>
      <c r="E386">
        <v>11.33</v>
      </c>
      <c r="F386">
        <v>15.58</v>
      </c>
      <c r="G386">
        <v>4.42</v>
      </c>
    </row>
    <row r="387" spans="1:7" x14ac:dyDescent="0.2">
      <c r="A387" s="1">
        <v>45524</v>
      </c>
      <c r="B387" s="2">
        <v>0.16710648148148149</v>
      </c>
      <c r="C387" s="2">
        <f t="shared" si="7"/>
        <v>0.5594675925925926</v>
      </c>
      <c r="D387">
        <v>22.39</v>
      </c>
      <c r="E387">
        <v>11.33</v>
      </c>
      <c r="F387">
        <v>15.5</v>
      </c>
      <c r="G387">
        <v>4.42</v>
      </c>
    </row>
    <row r="388" spans="1:7" x14ac:dyDescent="0.2">
      <c r="A388" s="1">
        <v>45524</v>
      </c>
      <c r="B388" s="2">
        <v>0.16712962962962963</v>
      </c>
      <c r="C388" s="2">
        <f t="shared" si="7"/>
        <v>0.55949074074074079</v>
      </c>
      <c r="D388">
        <v>23.1</v>
      </c>
      <c r="E388">
        <v>11.33</v>
      </c>
      <c r="F388">
        <v>15.69</v>
      </c>
      <c r="G388">
        <v>4.41</v>
      </c>
    </row>
    <row r="389" spans="1:7" x14ac:dyDescent="0.2">
      <c r="A389" s="1">
        <v>45524</v>
      </c>
      <c r="B389" s="2">
        <v>0.16715277777777779</v>
      </c>
      <c r="C389" s="2">
        <f t="shared" si="7"/>
        <v>0.55951388888888887</v>
      </c>
      <c r="D389">
        <v>23.14</v>
      </c>
      <c r="E389">
        <v>11.33</v>
      </c>
      <c r="F389">
        <v>15.5</v>
      </c>
      <c r="G389">
        <v>4.41</v>
      </c>
    </row>
    <row r="390" spans="1:7" x14ac:dyDescent="0.2">
      <c r="A390" s="1">
        <v>45524</v>
      </c>
      <c r="B390" s="2">
        <v>0.16717592592592592</v>
      </c>
      <c r="C390" s="2">
        <f t="shared" si="7"/>
        <v>0.55953703703703705</v>
      </c>
      <c r="D390">
        <v>23.26</v>
      </c>
      <c r="E390">
        <v>11.33</v>
      </c>
      <c r="F390">
        <v>15.5</v>
      </c>
      <c r="G390">
        <v>4.41</v>
      </c>
    </row>
    <row r="391" spans="1:7" x14ac:dyDescent="0.2">
      <c r="A391" s="1">
        <v>45524</v>
      </c>
      <c r="B391" s="2">
        <v>0.16719907407407408</v>
      </c>
      <c r="C391" s="2">
        <f t="shared" si="7"/>
        <v>0.55956018518518524</v>
      </c>
      <c r="D391">
        <v>22.65</v>
      </c>
      <c r="E391">
        <v>11.33</v>
      </c>
      <c r="F391">
        <v>15.45</v>
      </c>
      <c r="G391">
        <v>4.41</v>
      </c>
    </row>
    <row r="392" spans="1:7" x14ac:dyDescent="0.2">
      <c r="A392" s="1">
        <v>45524</v>
      </c>
      <c r="B392" s="2">
        <v>0.16722222222222222</v>
      </c>
      <c r="C392" s="2">
        <f t="shared" si="7"/>
        <v>0.55958333333333332</v>
      </c>
      <c r="D392">
        <v>22.96</v>
      </c>
      <c r="E392">
        <v>11.33</v>
      </c>
      <c r="F392">
        <v>15.33</v>
      </c>
      <c r="G392">
        <v>4.41</v>
      </c>
    </row>
    <row r="393" spans="1:7" x14ac:dyDescent="0.2">
      <c r="A393" s="1">
        <v>45524</v>
      </c>
      <c r="B393" s="2">
        <v>0.16724537037037038</v>
      </c>
      <c r="C393" s="2">
        <f t="shared" si="7"/>
        <v>0.55960648148148151</v>
      </c>
      <c r="D393">
        <v>22.64</v>
      </c>
      <c r="E393">
        <v>11.33</v>
      </c>
      <c r="F393">
        <v>15.43</v>
      </c>
      <c r="G393">
        <v>4.41</v>
      </c>
    </row>
    <row r="394" spans="1:7" x14ac:dyDescent="0.2">
      <c r="A394" s="1">
        <v>45524</v>
      </c>
      <c r="B394" s="2">
        <v>0.16726851851851851</v>
      </c>
      <c r="C394" s="2">
        <f t="shared" si="7"/>
        <v>0.55962962962962959</v>
      </c>
      <c r="D394">
        <v>23.44</v>
      </c>
      <c r="E394">
        <v>11.33</v>
      </c>
      <c r="F394">
        <v>15.72</v>
      </c>
      <c r="G394">
        <v>4.41</v>
      </c>
    </row>
    <row r="395" spans="1:7" x14ac:dyDescent="0.2">
      <c r="A395" s="1">
        <v>45524</v>
      </c>
      <c r="B395" s="2">
        <v>0.16729166666666667</v>
      </c>
      <c r="C395" s="2">
        <f t="shared" si="7"/>
        <v>0.55965277777777778</v>
      </c>
      <c r="D395">
        <v>22.53</v>
      </c>
      <c r="E395">
        <v>11.33</v>
      </c>
      <c r="F395">
        <v>15.59</v>
      </c>
      <c r="G395">
        <v>4.41</v>
      </c>
    </row>
    <row r="396" spans="1:7" x14ac:dyDescent="0.2">
      <c r="A396" s="1">
        <v>45524</v>
      </c>
      <c r="B396" s="2">
        <v>0.16731481481481481</v>
      </c>
      <c r="C396" s="2">
        <f t="shared" si="7"/>
        <v>0.55967592592592585</v>
      </c>
      <c r="D396">
        <v>22.55</v>
      </c>
      <c r="E396">
        <v>11.33</v>
      </c>
      <c r="F396">
        <v>15.51</v>
      </c>
      <c r="G396">
        <v>4.41</v>
      </c>
    </row>
    <row r="397" spans="1:7" x14ac:dyDescent="0.2">
      <c r="A397" s="1">
        <v>45524</v>
      </c>
      <c r="B397" s="2">
        <v>0.16733796296296297</v>
      </c>
      <c r="C397" s="2">
        <f t="shared" si="7"/>
        <v>0.55969907407407404</v>
      </c>
      <c r="D397">
        <v>23.23</v>
      </c>
      <c r="E397">
        <v>11.33</v>
      </c>
      <c r="F397">
        <v>15.33</v>
      </c>
      <c r="G397">
        <v>4.41</v>
      </c>
    </row>
    <row r="398" spans="1:7" x14ac:dyDescent="0.2">
      <c r="A398" s="1">
        <v>45524</v>
      </c>
      <c r="B398" s="2">
        <v>0.1673611111111111</v>
      </c>
      <c r="C398" s="2">
        <f t="shared" si="7"/>
        <v>0.55972222222222223</v>
      </c>
      <c r="D398">
        <v>23.98</v>
      </c>
      <c r="E398">
        <v>11.33</v>
      </c>
      <c r="F398">
        <v>15.55</v>
      </c>
      <c r="G398">
        <v>4.41</v>
      </c>
    </row>
    <row r="399" spans="1:7" x14ac:dyDescent="0.2">
      <c r="A399" s="1">
        <v>45524</v>
      </c>
      <c r="B399" s="2">
        <v>0.16738425925925926</v>
      </c>
      <c r="C399" s="2">
        <f t="shared" si="7"/>
        <v>0.55974537037037031</v>
      </c>
      <c r="D399">
        <v>23.17</v>
      </c>
      <c r="E399">
        <v>11.32</v>
      </c>
      <c r="F399">
        <v>15.51</v>
      </c>
      <c r="G399">
        <v>4.41</v>
      </c>
    </row>
    <row r="400" spans="1:7" x14ac:dyDescent="0.2">
      <c r="A400" s="1">
        <v>45524</v>
      </c>
      <c r="B400" s="2">
        <v>0.16740740740740739</v>
      </c>
      <c r="C400" s="2">
        <f t="shared" si="7"/>
        <v>0.5597685185185185</v>
      </c>
      <c r="D400">
        <v>22.46</v>
      </c>
      <c r="E400">
        <v>11.33</v>
      </c>
      <c r="F400">
        <v>15.43</v>
      </c>
      <c r="G400">
        <v>4.41</v>
      </c>
    </row>
    <row r="401" spans="1:7" x14ac:dyDescent="0.2">
      <c r="A401" s="1">
        <v>45524</v>
      </c>
      <c r="B401" s="2">
        <v>0.16743055555555555</v>
      </c>
      <c r="C401" s="2">
        <f t="shared" si="7"/>
        <v>0.55979166666666669</v>
      </c>
      <c r="D401">
        <v>22.38</v>
      </c>
      <c r="E401">
        <v>11.32</v>
      </c>
      <c r="F401">
        <v>15.62</v>
      </c>
      <c r="G401">
        <v>4.41</v>
      </c>
    </row>
    <row r="402" spans="1:7" x14ac:dyDescent="0.2">
      <c r="A402" s="1">
        <v>45524</v>
      </c>
      <c r="B402" s="2">
        <v>0.16745370370370372</v>
      </c>
      <c r="C402" s="2">
        <f t="shared" ref="C402:C465" si="8">B402+TIME(9,25,0)</f>
        <v>0.55981481481481477</v>
      </c>
      <c r="D402">
        <v>22.9</v>
      </c>
      <c r="E402">
        <v>11.32</v>
      </c>
      <c r="F402">
        <v>15.54</v>
      </c>
      <c r="G402">
        <v>4.4000000000000004</v>
      </c>
    </row>
    <row r="403" spans="1:7" x14ac:dyDescent="0.2">
      <c r="A403" s="1">
        <v>45524</v>
      </c>
      <c r="B403" s="2">
        <v>0.16747685185185185</v>
      </c>
      <c r="C403" s="2">
        <f t="shared" si="8"/>
        <v>0.55983796296296295</v>
      </c>
      <c r="D403">
        <v>22.73</v>
      </c>
      <c r="E403">
        <v>11.32</v>
      </c>
      <c r="F403">
        <v>15.5</v>
      </c>
      <c r="G403">
        <v>4.4000000000000004</v>
      </c>
    </row>
    <row r="404" spans="1:7" x14ac:dyDescent="0.2">
      <c r="A404" s="1">
        <v>45524</v>
      </c>
      <c r="B404" s="2">
        <v>0.16750000000000001</v>
      </c>
      <c r="C404" s="2">
        <f t="shared" si="8"/>
        <v>0.55986111111111114</v>
      </c>
      <c r="D404">
        <v>22.87</v>
      </c>
      <c r="E404">
        <v>11.32</v>
      </c>
      <c r="F404">
        <v>15.71</v>
      </c>
      <c r="G404">
        <v>4.4000000000000004</v>
      </c>
    </row>
    <row r="405" spans="1:7" x14ac:dyDescent="0.2">
      <c r="A405" s="1">
        <v>45524</v>
      </c>
      <c r="B405" s="2">
        <v>0.16752314814814814</v>
      </c>
      <c r="C405" s="2">
        <f t="shared" si="8"/>
        <v>0.55988425925925922</v>
      </c>
      <c r="D405">
        <v>23.58</v>
      </c>
      <c r="E405">
        <v>11.32</v>
      </c>
      <c r="F405">
        <v>15.55</v>
      </c>
      <c r="G405">
        <v>4.4000000000000004</v>
      </c>
    </row>
    <row r="406" spans="1:7" x14ac:dyDescent="0.2">
      <c r="A406" s="1">
        <v>45524</v>
      </c>
      <c r="B406" s="2">
        <v>0.1675462962962963</v>
      </c>
      <c r="C406" s="2">
        <f t="shared" si="8"/>
        <v>0.55990740740740741</v>
      </c>
      <c r="D406">
        <v>23.5</v>
      </c>
      <c r="E406">
        <v>11.32</v>
      </c>
      <c r="F406">
        <v>15.67</v>
      </c>
      <c r="G406">
        <v>4.4000000000000004</v>
      </c>
    </row>
    <row r="407" spans="1:7" x14ac:dyDescent="0.2">
      <c r="A407" s="1">
        <v>45524</v>
      </c>
      <c r="B407" s="2">
        <v>0.16756944444444444</v>
      </c>
      <c r="C407" s="2">
        <f t="shared" si="8"/>
        <v>0.5599305555555556</v>
      </c>
      <c r="D407">
        <v>22.2</v>
      </c>
      <c r="E407">
        <v>11.33</v>
      </c>
      <c r="F407">
        <v>15.36</v>
      </c>
      <c r="G407">
        <v>4.4000000000000004</v>
      </c>
    </row>
    <row r="408" spans="1:7" x14ac:dyDescent="0.2">
      <c r="A408" s="1">
        <v>45524</v>
      </c>
      <c r="B408" s="2">
        <v>0.1675925925925926</v>
      </c>
      <c r="C408" s="2">
        <f t="shared" si="8"/>
        <v>0.55995370370370368</v>
      </c>
      <c r="D408">
        <v>23.6</v>
      </c>
      <c r="E408">
        <v>11.32</v>
      </c>
      <c r="F408">
        <v>15.55</v>
      </c>
      <c r="G408">
        <v>4.4000000000000004</v>
      </c>
    </row>
    <row r="409" spans="1:7" x14ac:dyDescent="0.2">
      <c r="A409" s="1">
        <v>45524</v>
      </c>
      <c r="B409" s="2">
        <v>0.16761574074074073</v>
      </c>
      <c r="C409" s="2">
        <f t="shared" si="8"/>
        <v>0.55997685185185186</v>
      </c>
      <c r="D409">
        <v>23.12</v>
      </c>
      <c r="E409">
        <v>11.32</v>
      </c>
      <c r="F409">
        <v>15.81</v>
      </c>
      <c r="G409">
        <v>4.4000000000000004</v>
      </c>
    </row>
    <row r="410" spans="1:7" x14ac:dyDescent="0.2">
      <c r="A410" s="1">
        <v>45524</v>
      </c>
      <c r="B410" s="2">
        <v>0.16763888888888889</v>
      </c>
      <c r="C410" s="2">
        <f t="shared" si="8"/>
        <v>0.56000000000000005</v>
      </c>
      <c r="D410">
        <v>22.11</v>
      </c>
      <c r="E410">
        <v>11.32</v>
      </c>
      <c r="F410">
        <v>15.59</v>
      </c>
      <c r="G410">
        <v>4.4000000000000004</v>
      </c>
    </row>
    <row r="411" spans="1:7" x14ac:dyDescent="0.2">
      <c r="A411" s="1">
        <v>45524</v>
      </c>
      <c r="B411" s="2">
        <v>0.16766203703703703</v>
      </c>
      <c r="C411" s="2">
        <f t="shared" si="8"/>
        <v>0.56002314814814813</v>
      </c>
      <c r="D411">
        <v>22.38</v>
      </c>
      <c r="E411">
        <v>11.32</v>
      </c>
      <c r="F411">
        <v>15.41</v>
      </c>
      <c r="G411">
        <v>4.4000000000000004</v>
      </c>
    </row>
    <row r="412" spans="1:7" x14ac:dyDescent="0.2">
      <c r="A412" s="1">
        <v>45524</v>
      </c>
      <c r="B412" s="2">
        <v>0.16768518518518519</v>
      </c>
      <c r="C412" s="2">
        <f t="shared" si="8"/>
        <v>0.56004629629629632</v>
      </c>
      <c r="D412">
        <v>24.71</v>
      </c>
      <c r="E412">
        <v>11.32</v>
      </c>
      <c r="F412">
        <v>15.7</v>
      </c>
      <c r="G412">
        <v>4.4000000000000004</v>
      </c>
    </row>
    <row r="413" spans="1:7" x14ac:dyDescent="0.2">
      <c r="A413" s="1">
        <v>45524</v>
      </c>
      <c r="B413" s="2">
        <v>0.16770833333333332</v>
      </c>
      <c r="C413" s="2">
        <f t="shared" si="8"/>
        <v>0.5600694444444444</v>
      </c>
      <c r="D413">
        <v>23.5</v>
      </c>
      <c r="E413">
        <v>11.32</v>
      </c>
      <c r="F413">
        <v>16.079999999999998</v>
      </c>
      <c r="G413">
        <v>4.4000000000000004</v>
      </c>
    </row>
    <row r="414" spans="1:7" x14ac:dyDescent="0.2">
      <c r="A414" s="1">
        <v>45524</v>
      </c>
      <c r="B414" s="2">
        <v>0.16773148148148148</v>
      </c>
      <c r="C414" s="2">
        <f t="shared" si="8"/>
        <v>0.56009259259259259</v>
      </c>
      <c r="D414">
        <v>23.82</v>
      </c>
      <c r="E414">
        <v>11.32</v>
      </c>
      <c r="F414">
        <v>15.64</v>
      </c>
      <c r="G414">
        <v>4.4000000000000004</v>
      </c>
    </row>
    <row r="415" spans="1:7" x14ac:dyDescent="0.2">
      <c r="A415" s="1">
        <v>45524</v>
      </c>
      <c r="B415" s="2">
        <v>0.16775462962962964</v>
      </c>
      <c r="C415" s="2">
        <f t="shared" si="8"/>
        <v>0.56011574074074078</v>
      </c>
      <c r="D415">
        <v>23.42</v>
      </c>
      <c r="E415">
        <v>11.32</v>
      </c>
      <c r="F415">
        <v>15.45</v>
      </c>
      <c r="G415">
        <v>4.4000000000000004</v>
      </c>
    </row>
    <row r="416" spans="1:7" x14ac:dyDescent="0.2">
      <c r="A416" s="1">
        <v>45524</v>
      </c>
      <c r="B416" s="2">
        <v>0.16777777777777778</v>
      </c>
      <c r="C416" s="2">
        <f t="shared" si="8"/>
        <v>0.56013888888888885</v>
      </c>
      <c r="D416">
        <v>22.84</v>
      </c>
      <c r="E416">
        <v>11.32</v>
      </c>
      <c r="F416">
        <v>15.63</v>
      </c>
      <c r="G416">
        <v>4.4000000000000004</v>
      </c>
    </row>
    <row r="417" spans="1:7" x14ac:dyDescent="0.2">
      <c r="A417" s="1">
        <v>45524</v>
      </c>
      <c r="B417" s="2">
        <v>0.16780092592592594</v>
      </c>
      <c r="C417" s="2">
        <f t="shared" si="8"/>
        <v>0.56016203703703704</v>
      </c>
      <c r="D417">
        <v>22.81</v>
      </c>
      <c r="E417">
        <v>11.32</v>
      </c>
      <c r="F417">
        <v>15.49</v>
      </c>
      <c r="G417">
        <v>4.3899999999999997</v>
      </c>
    </row>
    <row r="418" spans="1:7" x14ac:dyDescent="0.2">
      <c r="A418" s="1">
        <v>45524</v>
      </c>
      <c r="B418" s="2">
        <v>0.16782407407407407</v>
      </c>
      <c r="C418" s="2">
        <f t="shared" si="8"/>
        <v>0.56018518518518512</v>
      </c>
      <c r="D418">
        <v>22.69</v>
      </c>
      <c r="E418">
        <v>11.32</v>
      </c>
      <c r="F418">
        <v>15.59</v>
      </c>
      <c r="G418">
        <v>4.3899999999999997</v>
      </c>
    </row>
    <row r="419" spans="1:7" x14ac:dyDescent="0.2">
      <c r="A419" s="1">
        <v>45524</v>
      </c>
      <c r="B419" s="2">
        <v>0.16784722222222223</v>
      </c>
      <c r="C419" s="2">
        <f t="shared" si="8"/>
        <v>0.56020833333333331</v>
      </c>
      <c r="D419">
        <v>21.97</v>
      </c>
      <c r="E419">
        <v>11.32</v>
      </c>
      <c r="F419">
        <v>15.52</v>
      </c>
      <c r="G419">
        <v>4.3899999999999997</v>
      </c>
    </row>
    <row r="420" spans="1:7" x14ac:dyDescent="0.2">
      <c r="A420" s="1">
        <v>45524</v>
      </c>
      <c r="B420" s="2">
        <v>0.16787037037037036</v>
      </c>
      <c r="C420" s="2">
        <f t="shared" si="8"/>
        <v>0.5602314814814815</v>
      </c>
      <c r="D420">
        <v>22.79</v>
      </c>
      <c r="E420">
        <v>11.32</v>
      </c>
      <c r="F420">
        <v>15.25</v>
      </c>
      <c r="G420">
        <v>4.3899999999999997</v>
      </c>
    </row>
    <row r="421" spans="1:7" x14ac:dyDescent="0.2">
      <c r="A421" s="1">
        <v>45524</v>
      </c>
      <c r="B421" s="2">
        <v>0.16789351851851853</v>
      </c>
      <c r="C421" s="2">
        <f t="shared" si="8"/>
        <v>0.56025462962962957</v>
      </c>
      <c r="D421">
        <v>22.83</v>
      </c>
      <c r="E421">
        <v>11.32</v>
      </c>
      <c r="F421">
        <v>15.67</v>
      </c>
      <c r="G421">
        <v>4.38</v>
      </c>
    </row>
    <row r="422" spans="1:7" x14ac:dyDescent="0.2">
      <c r="A422" s="1">
        <v>45524</v>
      </c>
      <c r="B422" s="2">
        <v>0.16791666666666666</v>
      </c>
      <c r="C422" s="2">
        <f t="shared" si="8"/>
        <v>0.56027777777777776</v>
      </c>
      <c r="D422">
        <v>22.96</v>
      </c>
      <c r="E422">
        <v>11.32</v>
      </c>
      <c r="F422">
        <v>15.6</v>
      </c>
      <c r="G422">
        <v>4.38</v>
      </c>
    </row>
    <row r="423" spans="1:7" x14ac:dyDescent="0.2">
      <c r="A423" s="1">
        <v>45524</v>
      </c>
      <c r="B423" s="2">
        <v>0.16793981481481482</v>
      </c>
      <c r="C423" s="2">
        <f t="shared" si="8"/>
        <v>0.56030092592592595</v>
      </c>
      <c r="D423">
        <v>21.85</v>
      </c>
      <c r="E423">
        <v>11.32</v>
      </c>
      <c r="F423">
        <v>15.34</v>
      </c>
      <c r="G423">
        <v>4.38</v>
      </c>
    </row>
    <row r="424" spans="1:7" x14ac:dyDescent="0.2">
      <c r="A424" s="1">
        <v>45524</v>
      </c>
      <c r="B424" s="2">
        <v>0.16796296296296295</v>
      </c>
      <c r="C424" s="2">
        <f t="shared" si="8"/>
        <v>0.56032407407407403</v>
      </c>
      <c r="D424">
        <v>23.68</v>
      </c>
      <c r="E424">
        <v>11.32</v>
      </c>
      <c r="F424">
        <v>15.65</v>
      </c>
      <c r="G424">
        <v>4.37</v>
      </c>
    </row>
    <row r="425" spans="1:7" x14ac:dyDescent="0.2">
      <c r="A425" s="1">
        <v>45524</v>
      </c>
      <c r="B425" s="2">
        <v>0.16798611111111111</v>
      </c>
      <c r="C425" s="2">
        <f t="shared" si="8"/>
        <v>0.56034722222222222</v>
      </c>
      <c r="D425">
        <v>24.09</v>
      </c>
      <c r="E425">
        <v>11.33</v>
      </c>
      <c r="F425">
        <v>15.98</v>
      </c>
      <c r="G425">
        <v>4.37</v>
      </c>
    </row>
    <row r="426" spans="1:7" x14ac:dyDescent="0.2">
      <c r="A426" s="1">
        <v>45524</v>
      </c>
      <c r="B426" s="2">
        <v>0.16800925925925925</v>
      </c>
      <c r="C426" s="2">
        <f t="shared" si="8"/>
        <v>0.56037037037037041</v>
      </c>
      <c r="D426">
        <v>23.63</v>
      </c>
      <c r="E426">
        <v>11.32</v>
      </c>
      <c r="F426">
        <v>16.05</v>
      </c>
      <c r="G426">
        <v>4.37</v>
      </c>
    </row>
    <row r="427" spans="1:7" x14ac:dyDescent="0.2">
      <c r="A427" s="1">
        <v>45524</v>
      </c>
      <c r="B427" s="2">
        <v>0.16803240740740741</v>
      </c>
      <c r="C427" s="2">
        <f t="shared" si="8"/>
        <v>0.56039351851851849</v>
      </c>
      <c r="D427">
        <v>23.07</v>
      </c>
      <c r="E427">
        <v>11.32</v>
      </c>
      <c r="F427">
        <v>15.84</v>
      </c>
      <c r="G427">
        <v>4.37</v>
      </c>
    </row>
    <row r="428" spans="1:7" x14ac:dyDescent="0.2">
      <c r="A428" s="1">
        <v>45524</v>
      </c>
      <c r="B428" s="2">
        <v>0.16805555555555557</v>
      </c>
      <c r="C428" s="2">
        <f t="shared" si="8"/>
        <v>0.56041666666666667</v>
      </c>
      <c r="D428">
        <v>22.99</v>
      </c>
      <c r="E428">
        <v>11.32</v>
      </c>
      <c r="F428">
        <v>16.03</v>
      </c>
      <c r="G428">
        <v>4.37</v>
      </c>
    </row>
    <row r="429" spans="1:7" x14ac:dyDescent="0.2">
      <c r="A429" s="1">
        <v>45524</v>
      </c>
      <c r="B429" s="2">
        <v>0.1680787037037037</v>
      </c>
      <c r="C429" s="2">
        <f t="shared" si="8"/>
        <v>0.56043981481481486</v>
      </c>
      <c r="D429">
        <v>23.39</v>
      </c>
      <c r="E429">
        <v>11.32</v>
      </c>
      <c r="F429">
        <v>15.58</v>
      </c>
      <c r="G429">
        <v>4.37</v>
      </c>
    </row>
    <row r="430" spans="1:7" x14ac:dyDescent="0.2">
      <c r="A430" s="1">
        <v>45524</v>
      </c>
      <c r="B430" s="2">
        <v>0.16810185185185186</v>
      </c>
      <c r="C430" s="2">
        <f t="shared" si="8"/>
        <v>0.56046296296296294</v>
      </c>
      <c r="D430">
        <v>22.69</v>
      </c>
      <c r="E430">
        <v>11.32</v>
      </c>
      <c r="F430">
        <v>15.67</v>
      </c>
      <c r="G430">
        <v>4.37</v>
      </c>
    </row>
    <row r="431" spans="1:7" x14ac:dyDescent="0.2">
      <c r="A431" s="1">
        <v>45524</v>
      </c>
      <c r="B431" s="2">
        <v>0.168125</v>
      </c>
      <c r="C431" s="2">
        <f t="shared" si="8"/>
        <v>0.56048611111111113</v>
      </c>
      <c r="D431">
        <v>22.94</v>
      </c>
      <c r="E431">
        <v>11.32</v>
      </c>
      <c r="F431">
        <v>15.65</v>
      </c>
      <c r="G431">
        <v>4.37</v>
      </c>
    </row>
    <row r="432" spans="1:7" x14ac:dyDescent="0.2">
      <c r="A432" s="1">
        <v>45524</v>
      </c>
      <c r="B432" s="2">
        <v>0.16814814814814816</v>
      </c>
      <c r="C432" s="2">
        <f t="shared" si="8"/>
        <v>0.56050925925925932</v>
      </c>
      <c r="D432">
        <v>23.46</v>
      </c>
      <c r="E432">
        <v>11.32</v>
      </c>
      <c r="F432">
        <v>15.94</v>
      </c>
      <c r="G432">
        <v>4.37</v>
      </c>
    </row>
    <row r="433" spans="1:7" x14ac:dyDescent="0.2">
      <c r="A433" s="1">
        <v>45524</v>
      </c>
      <c r="B433" s="2">
        <v>0.16817129629629629</v>
      </c>
      <c r="C433" s="2">
        <f t="shared" si="8"/>
        <v>0.5605324074074074</v>
      </c>
      <c r="D433">
        <v>22.79</v>
      </c>
      <c r="E433">
        <v>11.32</v>
      </c>
      <c r="F433">
        <v>15.65</v>
      </c>
      <c r="G433">
        <v>4.3600000000000003</v>
      </c>
    </row>
    <row r="434" spans="1:7" x14ac:dyDescent="0.2">
      <c r="A434" s="1">
        <v>45524</v>
      </c>
      <c r="B434" s="2">
        <v>0.16819444444444445</v>
      </c>
      <c r="C434" s="2">
        <f t="shared" si="8"/>
        <v>0.56055555555555558</v>
      </c>
      <c r="D434">
        <v>23.51</v>
      </c>
      <c r="E434">
        <v>11.32</v>
      </c>
      <c r="F434">
        <v>15.77</v>
      </c>
      <c r="G434">
        <v>4.3600000000000003</v>
      </c>
    </row>
    <row r="435" spans="1:7" x14ac:dyDescent="0.2">
      <c r="A435" s="1">
        <v>45524</v>
      </c>
      <c r="B435" s="2">
        <v>0.16821759259259259</v>
      </c>
      <c r="C435" s="2">
        <f t="shared" si="8"/>
        <v>0.56057870370370366</v>
      </c>
      <c r="D435">
        <v>23.04</v>
      </c>
      <c r="E435">
        <v>11.32</v>
      </c>
      <c r="F435">
        <v>15.88</v>
      </c>
      <c r="G435">
        <v>4.3600000000000003</v>
      </c>
    </row>
    <row r="436" spans="1:7" x14ac:dyDescent="0.2">
      <c r="A436" s="1">
        <v>45524</v>
      </c>
      <c r="B436" s="2">
        <v>0.16824074074074075</v>
      </c>
      <c r="C436" s="2">
        <f t="shared" si="8"/>
        <v>0.56060185185185185</v>
      </c>
      <c r="D436">
        <v>23.48</v>
      </c>
      <c r="E436">
        <v>11.32</v>
      </c>
      <c r="F436">
        <v>15.57</v>
      </c>
      <c r="G436">
        <v>4.3600000000000003</v>
      </c>
    </row>
    <row r="437" spans="1:7" x14ac:dyDescent="0.2">
      <c r="A437" s="1">
        <v>45524</v>
      </c>
      <c r="B437" s="2">
        <v>0.16826388888888888</v>
      </c>
      <c r="C437" s="2">
        <f t="shared" si="8"/>
        <v>0.56062499999999993</v>
      </c>
      <c r="D437">
        <v>22.6</v>
      </c>
      <c r="E437">
        <v>11.32</v>
      </c>
      <c r="F437">
        <v>15.31</v>
      </c>
      <c r="G437">
        <v>4.3499999999999996</v>
      </c>
    </row>
    <row r="438" spans="1:7" x14ac:dyDescent="0.2">
      <c r="A438" s="1">
        <v>45524</v>
      </c>
      <c r="B438" s="2">
        <v>0.16828703703703704</v>
      </c>
      <c r="C438" s="2">
        <f t="shared" si="8"/>
        <v>0.56064814814814812</v>
      </c>
      <c r="D438">
        <v>23.07</v>
      </c>
      <c r="E438">
        <v>11.32</v>
      </c>
      <c r="F438">
        <v>15.67</v>
      </c>
      <c r="G438">
        <v>4.3499999999999996</v>
      </c>
    </row>
    <row r="439" spans="1:7" x14ac:dyDescent="0.2">
      <c r="A439" s="1">
        <v>45524</v>
      </c>
      <c r="B439" s="2">
        <v>0.16831018518518517</v>
      </c>
      <c r="C439" s="2">
        <f t="shared" si="8"/>
        <v>0.56067129629629631</v>
      </c>
      <c r="D439">
        <v>23.29</v>
      </c>
      <c r="E439">
        <v>11.32</v>
      </c>
      <c r="F439">
        <v>15.51</v>
      </c>
      <c r="G439">
        <v>4.3499999999999996</v>
      </c>
    </row>
    <row r="440" spans="1:7" x14ac:dyDescent="0.2">
      <c r="A440" s="1">
        <v>45524</v>
      </c>
      <c r="B440" s="2">
        <v>0.16833333333333333</v>
      </c>
      <c r="C440" s="2">
        <f t="shared" si="8"/>
        <v>0.56069444444444438</v>
      </c>
      <c r="D440">
        <v>22.49</v>
      </c>
      <c r="E440">
        <v>11.32</v>
      </c>
      <c r="F440">
        <v>15.56</v>
      </c>
      <c r="G440">
        <v>4.3499999999999996</v>
      </c>
    </row>
    <row r="441" spans="1:7" x14ac:dyDescent="0.2">
      <c r="A441" s="1">
        <v>45524</v>
      </c>
      <c r="B441" s="2">
        <v>0.16835648148148147</v>
      </c>
      <c r="C441" s="2">
        <f t="shared" si="8"/>
        <v>0.56071759259259257</v>
      </c>
      <c r="D441">
        <v>23.7</v>
      </c>
      <c r="E441">
        <v>11.32</v>
      </c>
      <c r="F441">
        <v>15.4</v>
      </c>
      <c r="G441">
        <v>4.3499999999999996</v>
      </c>
    </row>
    <row r="442" spans="1:7" x14ac:dyDescent="0.2">
      <c r="A442" s="1">
        <v>45524</v>
      </c>
      <c r="B442" s="2">
        <v>0.16837962962962963</v>
      </c>
      <c r="C442" s="2">
        <f t="shared" si="8"/>
        <v>0.56074074074074076</v>
      </c>
      <c r="D442">
        <v>23.07</v>
      </c>
      <c r="E442">
        <v>11.32</v>
      </c>
      <c r="F442">
        <v>15.78</v>
      </c>
      <c r="G442">
        <v>4.34</v>
      </c>
    </row>
    <row r="443" spans="1:7" x14ac:dyDescent="0.2">
      <c r="A443" s="1">
        <v>45524</v>
      </c>
      <c r="B443" s="2">
        <v>0.16840277777777779</v>
      </c>
      <c r="C443" s="2">
        <f t="shared" si="8"/>
        <v>0.56076388888888884</v>
      </c>
      <c r="D443">
        <v>22.58</v>
      </c>
      <c r="E443">
        <v>11.32</v>
      </c>
      <c r="F443">
        <v>15.68</v>
      </c>
      <c r="G443">
        <v>4.34</v>
      </c>
    </row>
    <row r="444" spans="1:7" x14ac:dyDescent="0.2">
      <c r="A444" s="1">
        <v>45524</v>
      </c>
      <c r="B444" s="2">
        <v>0.16842592592592592</v>
      </c>
      <c r="C444" s="2">
        <f t="shared" si="8"/>
        <v>0.56078703703703703</v>
      </c>
      <c r="D444">
        <v>23.24</v>
      </c>
      <c r="E444">
        <v>11.32</v>
      </c>
      <c r="F444">
        <v>15.62</v>
      </c>
      <c r="G444">
        <v>4.34</v>
      </c>
    </row>
    <row r="445" spans="1:7" x14ac:dyDescent="0.2">
      <c r="A445" s="1">
        <v>45524</v>
      </c>
      <c r="B445" s="2">
        <v>0.16844907407407408</v>
      </c>
      <c r="C445" s="2">
        <f t="shared" si="8"/>
        <v>0.56081018518518522</v>
      </c>
      <c r="D445">
        <v>23.26</v>
      </c>
      <c r="E445">
        <v>11.32</v>
      </c>
      <c r="F445">
        <v>15.76</v>
      </c>
      <c r="G445">
        <v>4.34</v>
      </c>
    </row>
    <row r="446" spans="1:7" x14ac:dyDescent="0.2">
      <c r="A446" s="1">
        <v>45524</v>
      </c>
      <c r="B446" s="2">
        <v>0.16847222222222222</v>
      </c>
      <c r="C446" s="2">
        <f t="shared" si="8"/>
        <v>0.56083333333333329</v>
      </c>
      <c r="D446">
        <v>23.44</v>
      </c>
      <c r="E446">
        <v>11.32</v>
      </c>
      <c r="F446">
        <v>15.79</v>
      </c>
      <c r="G446">
        <v>4.33</v>
      </c>
    </row>
    <row r="447" spans="1:7" x14ac:dyDescent="0.2">
      <c r="A447" s="1">
        <v>45524</v>
      </c>
      <c r="B447" s="2">
        <v>0.16849537037037038</v>
      </c>
      <c r="C447" s="2">
        <f t="shared" si="8"/>
        <v>0.56085648148148148</v>
      </c>
      <c r="D447">
        <v>23.11</v>
      </c>
      <c r="E447">
        <v>11.32</v>
      </c>
      <c r="F447">
        <v>15.64</v>
      </c>
      <c r="G447">
        <v>4.33</v>
      </c>
    </row>
    <row r="448" spans="1:7" x14ac:dyDescent="0.2">
      <c r="A448" s="1">
        <v>45524</v>
      </c>
      <c r="B448" s="2">
        <v>0.16851851851851851</v>
      </c>
      <c r="C448" s="2">
        <f t="shared" si="8"/>
        <v>0.56087962962962967</v>
      </c>
      <c r="D448">
        <v>23.53</v>
      </c>
      <c r="E448">
        <v>11.32</v>
      </c>
      <c r="F448">
        <v>15.79</v>
      </c>
      <c r="G448">
        <v>4.33</v>
      </c>
    </row>
    <row r="449" spans="1:7" x14ac:dyDescent="0.2">
      <c r="A449" s="1">
        <v>45524</v>
      </c>
      <c r="B449" s="2">
        <v>0.16854166666666667</v>
      </c>
      <c r="C449" s="2">
        <f t="shared" si="8"/>
        <v>0.56090277777777775</v>
      </c>
      <c r="D449">
        <v>23.67</v>
      </c>
      <c r="E449">
        <v>11.32</v>
      </c>
      <c r="F449">
        <v>15.74</v>
      </c>
      <c r="G449">
        <v>4.32</v>
      </c>
    </row>
    <row r="450" spans="1:7" x14ac:dyDescent="0.2">
      <c r="A450" s="1">
        <v>45524</v>
      </c>
      <c r="B450" s="2">
        <v>0.16856481481481481</v>
      </c>
      <c r="C450" s="2">
        <f t="shared" si="8"/>
        <v>0.56092592592592594</v>
      </c>
      <c r="D450">
        <v>23.42</v>
      </c>
      <c r="E450">
        <v>11.32</v>
      </c>
      <c r="F450">
        <v>15.46</v>
      </c>
      <c r="G450">
        <v>4.32</v>
      </c>
    </row>
    <row r="451" spans="1:7" x14ac:dyDescent="0.2">
      <c r="A451" s="1">
        <v>45524</v>
      </c>
      <c r="B451" s="2">
        <v>0.16858796296296297</v>
      </c>
      <c r="C451" s="2">
        <f t="shared" si="8"/>
        <v>0.56094907407407413</v>
      </c>
      <c r="D451">
        <v>22.71</v>
      </c>
      <c r="E451">
        <v>11.32</v>
      </c>
      <c r="F451">
        <v>15.78</v>
      </c>
      <c r="G451">
        <v>4.32</v>
      </c>
    </row>
    <row r="452" spans="1:7" x14ac:dyDescent="0.2">
      <c r="A452" s="1">
        <v>45524</v>
      </c>
      <c r="B452" s="2">
        <v>0.1686111111111111</v>
      </c>
      <c r="C452" s="2">
        <f t="shared" si="8"/>
        <v>0.56097222222222221</v>
      </c>
      <c r="D452">
        <v>23.34</v>
      </c>
      <c r="E452">
        <v>11.32</v>
      </c>
      <c r="F452">
        <v>15.92</v>
      </c>
      <c r="G452">
        <v>4.32</v>
      </c>
    </row>
    <row r="453" spans="1:7" x14ac:dyDescent="0.2">
      <c r="A453" s="1">
        <v>45524</v>
      </c>
      <c r="B453" s="2">
        <v>0.16863425925925926</v>
      </c>
      <c r="C453" s="2">
        <f t="shared" si="8"/>
        <v>0.56099537037037039</v>
      </c>
      <c r="D453">
        <v>23.2</v>
      </c>
      <c r="E453">
        <v>11.32</v>
      </c>
      <c r="F453">
        <v>15.86</v>
      </c>
      <c r="G453">
        <v>4.32</v>
      </c>
    </row>
    <row r="454" spans="1:7" x14ac:dyDescent="0.2">
      <c r="A454" s="1">
        <v>45524</v>
      </c>
      <c r="B454" s="2">
        <v>0.16865740740740739</v>
      </c>
      <c r="C454" s="2">
        <f t="shared" si="8"/>
        <v>0.56101851851851847</v>
      </c>
      <c r="D454">
        <v>23.16</v>
      </c>
      <c r="E454">
        <v>11.32</v>
      </c>
      <c r="F454">
        <v>15.89</v>
      </c>
      <c r="G454">
        <v>4.32</v>
      </c>
    </row>
    <row r="455" spans="1:7" x14ac:dyDescent="0.2">
      <c r="A455" s="1">
        <v>45524</v>
      </c>
      <c r="B455" s="2">
        <v>0.16868055555555556</v>
      </c>
      <c r="C455" s="2">
        <f t="shared" si="8"/>
        <v>0.56104166666666666</v>
      </c>
      <c r="D455">
        <v>24.04</v>
      </c>
      <c r="E455">
        <v>11.32</v>
      </c>
      <c r="F455">
        <v>15.81</v>
      </c>
      <c r="G455">
        <v>4.32</v>
      </c>
    </row>
    <row r="456" spans="1:7" x14ac:dyDescent="0.2">
      <c r="A456" s="1">
        <v>45524</v>
      </c>
      <c r="B456" s="2">
        <v>0.16870370370370372</v>
      </c>
      <c r="C456" s="2">
        <f t="shared" si="8"/>
        <v>0.56106481481481485</v>
      </c>
      <c r="D456">
        <v>22.99</v>
      </c>
      <c r="E456">
        <v>11.32</v>
      </c>
      <c r="F456">
        <v>15.82</v>
      </c>
      <c r="G456">
        <v>4.3099999999999996</v>
      </c>
    </row>
    <row r="457" spans="1:7" x14ac:dyDescent="0.2">
      <c r="A457" s="1">
        <v>45524</v>
      </c>
      <c r="B457" s="2">
        <v>0.16872685185185185</v>
      </c>
      <c r="C457" s="2">
        <f t="shared" si="8"/>
        <v>0.56108796296296293</v>
      </c>
      <c r="D457">
        <v>23.57</v>
      </c>
      <c r="E457">
        <v>11.32</v>
      </c>
      <c r="F457">
        <v>15.66</v>
      </c>
      <c r="G457">
        <v>4.3099999999999996</v>
      </c>
    </row>
    <row r="458" spans="1:7" x14ac:dyDescent="0.2">
      <c r="A458" s="1">
        <v>45524</v>
      </c>
      <c r="B458" s="2">
        <v>0.16875000000000001</v>
      </c>
      <c r="C458" s="2">
        <f t="shared" si="8"/>
        <v>0.56111111111111112</v>
      </c>
      <c r="D458">
        <v>23.27</v>
      </c>
      <c r="E458">
        <v>11.32</v>
      </c>
      <c r="F458">
        <v>15.47</v>
      </c>
      <c r="G458">
        <v>4.3099999999999996</v>
      </c>
    </row>
    <row r="459" spans="1:7" x14ac:dyDescent="0.2">
      <c r="A459" s="1">
        <v>45524</v>
      </c>
      <c r="B459" s="2">
        <v>0.16877314814814814</v>
      </c>
      <c r="C459" s="2">
        <f t="shared" si="8"/>
        <v>0.56113425925925919</v>
      </c>
      <c r="D459">
        <v>23.13</v>
      </c>
      <c r="E459">
        <v>11.32</v>
      </c>
      <c r="F459">
        <v>15.5</v>
      </c>
      <c r="G459">
        <v>4.3099999999999996</v>
      </c>
    </row>
    <row r="460" spans="1:7" x14ac:dyDescent="0.2">
      <c r="A460" s="1">
        <v>45524</v>
      </c>
      <c r="B460" s="2">
        <v>0.16879629629629631</v>
      </c>
      <c r="C460" s="2">
        <f t="shared" si="8"/>
        <v>0.56115740740740738</v>
      </c>
      <c r="D460">
        <v>23.44</v>
      </c>
      <c r="E460">
        <v>11.32</v>
      </c>
      <c r="F460">
        <v>15.63</v>
      </c>
      <c r="G460">
        <v>4.3</v>
      </c>
    </row>
    <row r="461" spans="1:7" x14ac:dyDescent="0.2">
      <c r="A461" s="1">
        <v>45524</v>
      </c>
      <c r="B461" s="2">
        <v>0.16881944444444444</v>
      </c>
      <c r="C461" s="2">
        <f t="shared" si="8"/>
        <v>0.56118055555555557</v>
      </c>
      <c r="D461">
        <v>22.83</v>
      </c>
      <c r="E461">
        <v>11.32</v>
      </c>
      <c r="F461">
        <v>15.4</v>
      </c>
      <c r="G461">
        <v>4.3</v>
      </c>
    </row>
    <row r="462" spans="1:7" x14ac:dyDescent="0.2">
      <c r="A462" s="1">
        <v>45524</v>
      </c>
      <c r="B462" s="2">
        <v>0.1688425925925926</v>
      </c>
      <c r="C462" s="2">
        <f t="shared" si="8"/>
        <v>0.56120370370370365</v>
      </c>
      <c r="D462">
        <v>23.29</v>
      </c>
      <c r="E462">
        <v>11.32</v>
      </c>
      <c r="F462">
        <v>15.85</v>
      </c>
      <c r="G462">
        <v>4.3</v>
      </c>
    </row>
    <row r="463" spans="1:7" x14ac:dyDescent="0.2">
      <c r="A463" s="1">
        <v>45524</v>
      </c>
      <c r="B463" s="2">
        <v>0.16886574074074073</v>
      </c>
      <c r="C463" s="2">
        <f t="shared" si="8"/>
        <v>0.56122685185185184</v>
      </c>
      <c r="D463">
        <v>23.02</v>
      </c>
      <c r="E463">
        <v>11.32</v>
      </c>
      <c r="F463">
        <v>16.03</v>
      </c>
      <c r="G463">
        <v>4.3</v>
      </c>
    </row>
    <row r="464" spans="1:7" x14ac:dyDescent="0.2">
      <c r="A464" s="1">
        <v>45524</v>
      </c>
      <c r="B464" s="2">
        <v>0.16888888888888889</v>
      </c>
      <c r="C464" s="2">
        <f t="shared" si="8"/>
        <v>0.56125000000000003</v>
      </c>
      <c r="D464">
        <v>23.32</v>
      </c>
      <c r="E464">
        <v>11.32</v>
      </c>
      <c r="F464">
        <v>15.57</v>
      </c>
      <c r="G464">
        <v>4.3</v>
      </c>
    </row>
    <row r="465" spans="1:7" x14ac:dyDescent="0.2">
      <c r="A465" s="1">
        <v>45524</v>
      </c>
      <c r="B465" s="2">
        <v>0.16891203703703703</v>
      </c>
      <c r="C465" s="2">
        <f t="shared" si="8"/>
        <v>0.5612731481481481</v>
      </c>
      <c r="D465">
        <v>23.12</v>
      </c>
      <c r="E465">
        <v>11.32</v>
      </c>
      <c r="F465">
        <v>15.86</v>
      </c>
      <c r="G465">
        <v>4.29</v>
      </c>
    </row>
    <row r="466" spans="1:7" x14ac:dyDescent="0.2">
      <c r="A466" s="1">
        <v>45524</v>
      </c>
      <c r="B466" s="2">
        <v>0.16893518518518519</v>
      </c>
      <c r="C466" s="2">
        <f t="shared" ref="C466:C529" si="9">B466+TIME(9,25,0)</f>
        <v>0.56129629629629629</v>
      </c>
      <c r="D466">
        <v>22.7</v>
      </c>
      <c r="E466">
        <v>11.32</v>
      </c>
      <c r="F466">
        <v>15.65</v>
      </c>
      <c r="G466">
        <v>4.29</v>
      </c>
    </row>
    <row r="467" spans="1:7" x14ac:dyDescent="0.2">
      <c r="A467" s="1">
        <v>45524</v>
      </c>
      <c r="B467" s="2">
        <v>0.16895833333333332</v>
      </c>
      <c r="C467" s="2">
        <f t="shared" si="9"/>
        <v>0.56131944444444448</v>
      </c>
      <c r="D467">
        <v>23.05</v>
      </c>
      <c r="E467">
        <v>11.32</v>
      </c>
      <c r="F467">
        <v>15.44</v>
      </c>
      <c r="G467">
        <v>4.29</v>
      </c>
    </row>
    <row r="468" spans="1:7" x14ac:dyDescent="0.2">
      <c r="A468" s="1">
        <v>45524</v>
      </c>
      <c r="B468" s="2">
        <v>0.16898148148148148</v>
      </c>
      <c r="C468" s="2">
        <f t="shared" si="9"/>
        <v>0.56134259259259256</v>
      </c>
      <c r="D468">
        <v>22.86</v>
      </c>
      <c r="E468">
        <v>11.32</v>
      </c>
      <c r="F468">
        <v>15.64</v>
      </c>
      <c r="G468">
        <v>4.29</v>
      </c>
    </row>
    <row r="469" spans="1:7" x14ac:dyDescent="0.2">
      <c r="A469" s="1">
        <v>45524</v>
      </c>
      <c r="B469" s="2">
        <v>0.16900462962962962</v>
      </c>
      <c r="C469" s="2">
        <f t="shared" si="9"/>
        <v>0.56136574074074075</v>
      </c>
      <c r="D469">
        <v>23.17</v>
      </c>
      <c r="E469">
        <v>11.32</v>
      </c>
      <c r="F469">
        <v>15.57</v>
      </c>
      <c r="G469">
        <v>4.29</v>
      </c>
    </row>
    <row r="470" spans="1:7" x14ac:dyDescent="0.2">
      <c r="A470" s="1">
        <v>45524</v>
      </c>
      <c r="B470" s="2">
        <v>0.16902777777777778</v>
      </c>
      <c r="C470" s="2">
        <f t="shared" si="9"/>
        <v>0.56138888888888894</v>
      </c>
      <c r="D470">
        <v>22.93</v>
      </c>
      <c r="E470">
        <v>11.32</v>
      </c>
      <c r="F470">
        <v>15.98</v>
      </c>
      <c r="G470">
        <v>4.28</v>
      </c>
    </row>
    <row r="471" spans="1:7" x14ac:dyDescent="0.2">
      <c r="A471" s="1">
        <v>45524</v>
      </c>
      <c r="B471" s="2">
        <v>0.16905092592592594</v>
      </c>
      <c r="C471" s="2">
        <f t="shared" si="9"/>
        <v>0.56141203703703701</v>
      </c>
      <c r="D471">
        <v>23.1</v>
      </c>
      <c r="E471">
        <v>11.32</v>
      </c>
      <c r="F471">
        <v>15.8</v>
      </c>
      <c r="G471">
        <v>4.28</v>
      </c>
    </row>
    <row r="472" spans="1:7" x14ac:dyDescent="0.2">
      <c r="A472" s="1">
        <v>45524</v>
      </c>
      <c r="B472" s="2">
        <v>0.16907407407407407</v>
      </c>
      <c r="C472" s="2">
        <f t="shared" si="9"/>
        <v>0.5614351851851852</v>
      </c>
      <c r="D472">
        <v>22.85</v>
      </c>
      <c r="E472">
        <v>11.32</v>
      </c>
      <c r="F472">
        <v>15.72</v>
      </c>
      <c r="G472">
        <v>4.28</v>
      </c>
    </row>
    <row r="473" spans="1:7" x14ac:dyDescent="0.2">
      <c r="A473" s="1">
        <v>45524</v>
      </c>
      <c r="B473" s="2">
        <v>0.16909722222222223</v>
      </c>
      <c r="C473" s="2">
        <f t="shared" si="9"/>
        <v>0.56145833333333339</v>
      </c>
      <c r="D473">
        <v>22.69</v>
      </c>
      <c r="E473">
        <v>11.32</v>
      </c>
      <c r="F473">
        <v>15.99</v>
      </c>
      <c r="G473">
        <v>4.28</v>
      </c>
    </row>
    <row r="474" spans="1:7" x14ac:dyDescent="0.2">
      <c r="A474" s="1">
        <v>45524</v>
      </c>
      <c r="B474" s="2">
        <v>0.16912037037037037</v>
      </c>
      <c r="C474" s="2">
        <f t="shared" si="9"/>
        <v>0.56148148148148147</v>
      </c>
      <c r="D474">
        <v>23</v>
      </c>
      <c r="E474">
        <v>11.32</v>
      </c>
      <c r="F474">
        <v>15.81</v>
      </c>
      <c r="G474">
        <v>4.28</v>
      </c>
    </row>
    <row r="475" spans="1:7" x14ac:dyDescent="0.2">
      <c r="A475" s="1">
        <v>45524</v>
      </c>
      <c r="B475" s="2">
        <v>0.16914351851851853</v>
      </c>
      <c r="C475" s="2">
        <f t="shared" si="9"/>
        <v>0.56150462962962966</v>
      </c>
      <c r="D475">
        <v>23.27</v>
      </c>
      <c r="E475">
        <v>11.32</v>
      </c>
      <c r="F475">
        <v>15.8</v>
      </c>
      <c r="G475">
        <v>4.2699999999999996</v>
      </c>
    </row>
    <row r="476" spans="1:7" x14ac:dyDescent="0.2">
      <c r="A476" s="1">
        <v>45524</v>
      </c>
      <c r="B476" s="2">
        <v>0.16916666666666666</v>
      </c>
      <c r="C476" s="2">
        <f t="shared" si="9"/>
        <v>0.56152777777777774</v>
      </c>
      <c r="D476">
        <v>22.98</v>
      </c>
      <c r="E476">
        <v>11.32</v>
      </c>
      <c r="F476">
        <v>15.82</v>
      </c>
      <c r="G476">
        <v>4.2699999999999996</v>
      </c>
    </row>
    <row r="477" spans="1:7" x14ac:dyDescent="0.2">
      <c r="A477" s="1">
        <v>45524</v>
      </c>
      <c r="B477" s="2">
        <v>0.16918981481481482</v>
      </c>
      <c r="C477" s="2">
        <f t="shared" si="9"/>
        <v>0.56155092592592593</v>
      </c>
      <c r="D477">
        <v>23.1</v>
      </c>
      <c r="E477">
        <v>11.32</v>
      </c>
      <c r="F477">
        <v>15.66</v>
      </c>
      <c r="G477">
        <v>4.2699999999999996</v>
      </c>
    </row>
    <row r="478" spans="1:7" x14ac:dyDescent="0.2">
      <c r="A478" s="1">
        <v>45524</v>
      </c>
      <c r="B478" s="2">
        <v>0.16921296296296295</v>
      </c>
      <c r="C478" s="2">
        <f t="shared" si="9"/>
        <v>0.561574074074074</v>
      </c>
      <c r="D478">
        <v>23.67</v>
      </c>
      <c r="E478">
        <v>11.32</v>
      </c>
      <c r="F478">
        <v>15.97</v>
      </c>
      <c r="G478">
        <v>4.2699999999999996</v>
      </c>
    </row>
    <row r="479" spans="1:7" x14ac:dyDescent="0.2">
      <c r="A479" s="1">
        <v>45524</v>
      </c>
      <c r="B479" s="2">
        <v>0.16923611111111111</v>
      </c>
      <c r="C479" s="2">
        <f t="shared" si="9"/>
        <v>0.56159722222222219</v>
      </c>
      <c r="D479">
        <v>23.17</v>
      </c>
      <c r="E479">
        <v>11.32</v>
      </c>
      <c r="F479">
        <v>15.76</v>
      </c>
      <c r="G479">
        <v>4.2699999999999996</v>
      </c>
    </row>
    <row r="480" spans="1:7" x14ac:dyDescent="0.2">
      <c r="A480" s="1">
        <v>45524</v>
      </c>
      <c r="B480" s="2">
        <v>0.16925925925925925</v>
      </c>
      <c r="C480" s="2">
        <f t="shared" si="9"/>
        <v>0.56162037037037038</v>
      </c>
      <c r="D480">
        <v>22.81</v>
      </c>
      <c r="E480">
        <v>11.32</v>
      </c>
      <c r="F480">
        <v>15.54</v>
      </c>
      <c r="G480">
        <v>4.2699999999999996</v>
      </c>
    </row>
    <row r="481" spans="1:7" x14ac:dyDescent="0.2">
      <c r="A481" s="1">
        <v>45524</v>
      </c>
      <c r="B481" s="2">
        <v>0.16928240740740741</v>
      </c>
      <c r="C481" s="2">
        <f t="shared" si="9"/>
        <v>0.56164351851851846</v>
      </c>
      <c r="D481">
        <v>23.44</v>
      </c>
      <c r="E481">
        <v>11.32</v>
      </c>
      <c r="F481">
        <v>15.86</v>
      </c>
      <c r="G481">
        <v>4.2699999999999996</v>
      </c>
    </row>
    <row r="482" spans="1:7" x14ac:dyDescent="0.2">
      <c r="A482" s="1">
        <v>45524</v>
      </c>
      <c r="B482" s="2">
        <v>0.16930555555555554</v>
      </c>
      <c r="C482" s="2">
        <f t="shared" si="9"/>
        <v>0.56166666666666665</v>
      </c>
      <c r="D482">
        <v>22.27</v>
      </c>
      <c r="E482">
        <v>11.32</v>
      </c>
      <c r="F482">
        <v>15.68</v>
      </c>
      <c r="G482">
        <v>4.26</v>
      </c>
    </row>
    <row r="483" spans="1:7" x14ac:dyDescent="0.2">
      <c r="A483" s="1">
        <v>45524</v>
      </c>
      <c r="B483" s="2">
        <v>0.1693287037037037</v>
      </c>
      <c r="C483" s="2">
        <f t="shared" si="9"/>
        <v>0.56168981481481484</v>
      </c>
      <c r="D483">
        <v>22.66</v>
      </c>
      <c r="E483">
        <v>11.32</v>
      </c>
      <c r="F483">
        <v>15.68</v>
      </c>
      <c r="G483">
        <v>4.26</v>
      </c>
    </row>
    <row r="484" spans="1:7" x14ac:dyDescent="0.2">
      <c r="A484" s="1">
        <v>45524</v>
      </c>
      <c r="B484" s="2">
        <v>0.16935185185185186</v>
      </c>
      <c r="C484" s="2">
        <f t="shared" si="9"/>
        <v>0.56171296296296291</v>
      </c>
      <c r="D484">
        <v>23.44</v>
      </c>
      <c r="E484">
        <v>11.32</v>
      </c>
      <c r="F484">
        <v>15.36</v>
      </c>
      <c r="G484">
        <v>4.26</v>
      </c>
    </row>
    <row r="485" spans="1:7" x14ac:dyDescent="0.2">
      <c r="A485" s="1">
        <v>45524</v>
      </c>
      <c r="B485" s="2">
        <v>0.169375</v>
      </c>
      <c r="C485" s="2">
        <f t="shared" si="9"/>
        <v>0.5617361111111111</v>
      </c>
      <c r="D485">
        <v>23.14</v>
      </c>
      <c r="E485">
        <v>11.32</v>
      </c>
      <c r="F485">
        <v>15.57</v>
      </c>
      <c r="G485">
        <v>4.26</v>
      </c>
    </row>
    <row r="486" spans="1:7" x14ac:dyDescent="0.2">
      <c r="A486" s="1">
        <v>45524</v>
      </c>
      <c r="B486" s="2">
        <v>0.16939814814814816</v>
      </c>
      <c r="C486" s="2">
        <f t="shared" si="9"/>
        <v>0.56175925925925929</v>
      </c>
      <c r="D486">
        <v>23.12</v>
      </c>
      <c r="E486">
        <v>11.32</v>
      </c>
      <c r="F486">
        <v>15.83</v>
      </c>
      <c r="G486">
        <v>4.26</v>
      </c>
    </row>
    <row r="487" spans="1:7" x14ac:dyDescent="0.2">
      <c r="A487" s="1">
        <v>45524</v>
      </c>
      <c r="B487" s="2">
        <v>0.16942129629629629</v>
      </c>
      <c r="C487" s="2">
        <f t="shared" si="9"/>
        <v>0.56178240740740737</v>
      </c>
      <c r="D487">
        <v>23.63</v>
      </c>
      <c r="E487">
        <v>11.32</v>
      </c>
      <c r="F487">
        <v>15.8</v>
      </c>
      <c r="G487">
        <v>4.26</v>
      </c>
    </row>
    <row r="488" spans="1:7" x14ac:dyDescent="0.2">
      <c r="A488" s="1">
        <v>45524</v>
      </c>
      <c r="B488" s="2">
        <v>0.16944444444444445</v>
      </c>
      <c r="C488" s="2">
        <f t="shared" si="9"/>
        <v>0.56180555555555556</v>
      </c>
      <c r="D488">
        <v>22.85</v>
      </c>
      <c r="E488">
        <v>11.32</v>
      </c>
      <c r="F488">
        <v>15.76</v>
      </c>
      <c r="G488">
        <v>4.25</v>
      </c>
    </row>
    <row r="489" spans="1:7" x14ac:dyDescent="0.2">
      <c r="A489" s="1">
        <v>45524</v>
      </c>
      <c r="B489" s="2">
        <v>0.16946759259259259</v>
      </c>
      <c r="C489" s="2">
        <f t="shared" si="9"/>
        <v>0.56182870370370375</v>
      </c>
      <c r="D489">
        <v>23.16</v>
      </c>
      <c r="E489">
        <v>11.32</v>
      </c>
      <c r="F489">
        <v>15.82</v>
      </c>
      <c r="G489">
        <v>4.25</v>
      </c>
    </row>
    <row r="490" spans="1:7" x14ac:dyDescent="0.2">
      <c r="A490" s="1">
        <v>45524</v>
      </c>
      <c r="B490" s="2">
        <v>0.16949074074074075</v>
      </c>
      <c r="C490" s="2">
        <f t="shared" si="9"/>
        <v>0.56185185185185182</v>
      </c>
      <c r="D490">
        <v>23.11</v>
      </c>
      <c r="E490">
        <v>11.32</v>
      </c>
      <c r="F490">
        <v>15.84</v>
      </c>
      <c r="G490">
        <v>4.25</v>
      </c>
    </row>
    <row r="491" spans="1:7" x14ac:dyDescent="0.2">
      <c r="A491" s="1">
        <v>45524</v>
      </c>
      <c r="B491" s="2">
        <v>0.16951388888888888</v>
      </c>
      <c r="C491" s="2">
        <f t="shared" si="9"/>
        <v>0.56187500000000001</v>
      </c>
      <c r="D491">
        <v>23.8</v>
      </c>
      <c r="E491">
        <v>11.32</v>
      </c>
      <c r="F491">
        <v>15.67</v>
      </c>
      <c r="G491">
        <v>4.25</v>
      </c>
    </row>
    <row r="492" spans="1:7" x14ac:dyDescent="0.2">
      <c r="A492" s="1">
        <v>45524</v>
      </c>
      <c r="B492" s="2">
        <v>0.16956018518518517</v>
      </c>
      <c r="C492" s="2">
        <f t="shared" si="9"/>
        <v>0.56192129629629628</v>
      </c>
      <c r="D492">
        <v>23.29</v>
      </c>
      <c r="E492">
        <v>11.32</v>
      </c>
      <c r="F492">
        <v>15.45</v>
      </c>
      <c r="G492">
        <v>4.25</v>
      </c>
    </row>
    <row r="493" spans="1:7" x14ac:dyDescent="0.2">
      <c r="A493" s="1">
        <v>45524</v>
      </c>
      <c r="B493" s="2">
        <v>0.16958333333333334</v>
      </c>
      <c r="C493" s="2">
        <f t="shared" si="9"/>
        <v>0.56194444444444447</v>
      </c>
      <c r="D493">
        <v>22.93</v>
      </c>
      <c r="E493">
        <v>11.32</v>
      </c>
      <c r="F493">
        <v>15.68</v>
      </c>
      <c r="G493">
        <v>4.25</v>
      </c>
    </row>
    <row r="494" spans="1:7" x14ac:dyDescent="0.2">
      <c r="A494" s="1">
        <v>45524</v>
      </c>
      <c r="B494" s="2">
        <v>0.16960648148148147</v>
      </c>
      <c r="C494" s="2">
        <f t="shared" si="9"/>
        <v>0.56196759259259255</v>
      </c>
      <c r="D494">
        <v>22.73</v>
      </c>
      <c r="E494">
        <v>11.32</v>
      </c>
      <c r="F494">
        <v>15.68</v>
      </c>
      <c r="G494">
        <v>4.24</v>
      </c>
    </row>
    <row r="495" spans="1:7" x14ac:dyDescent="0.2">
      <c r="A495" s="1">
        <v>45524</v>
      </c>
      <c r="B495" s="2">
        <v>0.16962962962962963</v>
      </c>
      <c r="C495" s="2">
        <f t="shared" si="9"/>
        <v>0.56199074074074074</v>
      </c>
      <c r="D495">
        <v>22.55</v>
      </c>
      <c r="E495">
        <v>11.32</v>
      </c>
      <c r="F495">
        <v>15.45</v>
      </c>
      <c r="G495">
        <v>4.24</v>
      </c>
    </row>
    <row r="496" spans="1:7" x14ac:dyDescent="0.2">
      <c r="A496" s="1">
        <v>45524</v>
      </c>
      <c r="B496" s="2">
        <v>0.16965277777777779</v>
      </c>
      <c r="C496" s="2">
        <f t="shared" si="9"/>
        <v>0.56201388888888892</v>
      </c>
      <c r="D496">
        <v>23.2</v>
      </c>
      <c r="E496">
        <v>11.32</v>
      </c>
      <c r="F496">
        <v>15.58</v>
      </c>
      <c r="G496">
        <v>4.24</v>
      </c>
    </row>
    <row r="497" spans="1:7" x14ac:dyDescent="0.2">
      <c r="A497" s="1">
        <v>45524</v>
      </c>
      <c r="B497" s="2">
        <v>0.16967592592592592</v>
      </c>
      <c r="C497" s="2">
        <f t="shared" si="9"/>
        <v>0.562037037037037</v>
      </c>
      <c r="D497">
        <v>22.69</v>
      </c>
      <c r="E497">
        <v>11.32</v>
      </c>
      <c r="F497">
        <v>15.79</v>
      </c>
      <c r="G497">
        <v>4.24</v>
      </c>
    </row>
    <row r="498" spans="1:7" x14ac:dyDescent="0.2">
      <c r="A498" s="1">
        <v>45524</v>
      </c>
      <c r="B498" s="2">
        <v>0.16969907407407409</v>
      </c>
      <c r="C498" s="2">
        <f t="shared" si="9"/>
        <v>0.56206018518518519</v>
      </c>
      <c r="D498">
        <v>22.72</v>
      </c>
      <c r="E498">
        <v>11.32</v>
      </c>
      <c r="F498">
        <v>15.59</v>
      </c>
      <c r="G498">
        <v>4.24</v>
      </c>
    </row>
    <row r="499" spans="1:7" x14ac:dyDescent="0.2">
      <c r="A499" s="1">
        <v>45524</v>
      </c>
      <c r="B499" s="2">
        <v>0.16972222222222222</v>
      </c>
      <c r="C499" s="2">
        <f t="shared" si="9"/>
        <v>0.56208333333333327</v>
      </c>
      <c r="D499">
        <v>21.9</v>
      </c>
      <c r="E499">
        <v>11.32</v>
      </c>
      <c r="F499">
        <v>15.41</v>
      </c>
      <c r="G499">
        <v>4.24</v>
      </c>
    </row>
    <row r="500" spans="1:7" x14ac:dyDescent="0.2">
      <c r="A500" s="1">
        <v>45524</v>
      </c>
      <c r="B500" s="2">
        <v>0.16974537037037038</v>
      </c>
      <c r="C500" s="2">
        <f t="shared" si="9"/>
        <v>0.56210648148148146</v>
      </c>
      <c r="D500">
        <v>23.36</v>
      </c>
      <c r="E500">
        <v>11.32</v>
      </c>
      <c r="F500">
        <v>15.76</v>
      </c>
      <c r="G500">
        <v>4.24</v>
      </c>
    </row>
    <row r="501" spans="1:7" x14ac:dyDescent="0.2">
      <c r="A501" s="1">
        <v>45524</v>
      </c>
      <c r="B501" s="2">
        <v>0.16976851851851851</v>
      </c>
      <c r="C501" s="2">
        <f t="shared" si="9"/>
        <v>0.56212962962962965</v>
      </c>
      <c r="D501">
        <v>23.36</v>
      </c>
      <c r="E501">
        <v>11.32</v>
      </c>
      <c r="F501">
        <v>15.48</v>
      </c>
      <c r="G501">
        <v>4.24</v>
      </c>
    </row>
    <row r="502" spans="1:7" x14ac:dyDescent="0.2">
      <c r="A502" s="1">
        <v>45524</v>
      </c>
      <c r="B502" s="2">
        <v>0.16979166666666667</v>
      </c>
      <c r="C502" s="2">
        <f t="shared" si="9"/>
        <v>0.56215277777777772</v>
      </c>
      <c r="D502">
        <v>22.27</v>
      </c>
      <c r="E502">
        <v>11.32</v>
      </c>
      <c r="F502">
        <v>15.55</v>
      </c>
      <c r="G502">
        <v>4.2300000000000004</v>
      </c>
    </row>
    <row r="503" spans="1:7" x14ac:dyDescent="0.2">
      <c r="A503" s="1">
        <v>45524</v>
      </c>
      <c r="B503" s="2">
        <v>0.16981481481481481</v>
      </c>
      <c r="C503" s="2">
        <f t="shared" si="9"/>
        <v>0.56217592592592591</v>
      </c>
      <c r="D503">
        <v>22.92</v>
      </c>
      <c r="E503">
        <v>11.32</v>
      </c>
      <c r="F503">
        <v>15.3</v>
      </c>
      <c r="G503">
        <v>4.2300000000000004</v>
      </c>
    </row>
    <row r="504" spans="1:7" x14ac:dyDescent="0.2">
      <c r="A504" s="1">
        <v>45524</v>
      </c>
      <c r="B504" s="2">
        <v>0.16983796296296297</v>
      </c>
      <c r="C504" s="2">
        <f t="shared" si="9"/>
        <v>0.5621990740740741</v>
      </c>
      <c r="D504">
        <v>23.44</v>
      </c>
      <c r="E504">
        <v>11.32</v>
      </c>
      <c r="F504">
        <v>15.38</v>
      </c>
      <c r="G504">
        <v>4.2300000000000004</v>
      </c>
    </row>
    <row r="505" spans="1:7" x14ac:dyDescent="0.2">
      <c r="A505" s="1">
        <v>45524</v>
      </c>
      <c r="B505" s="2">
        <v>0.1698611111111111</v>
      </c>
      <c r="C505" s="2">
        <f t="shared" si="9"/>
        <v>0.56222222222222218</v>
      </c>
      <c r="D505">
        <v>23.2</v>
      </c>
      <c r="E505">
        <v>11.32</v>
      </c>
      <c r="F505">
        <v>15.38</v>
      </c>
      <c r="G505">
        <v>4.2300000000000004</v>
      </c>
    </row>
    <row r="506" spans="1:7" x14ac:dyDescent="0.2">
      <c r="A506" s="1">
        <v>45524</v>
      </c>
      <c r="B506" s="2">
        <v>0.16988425925925926</v>
      </c>
      <c r="C506" s="2">
        <f t="shared" si="9"/>
        <v>0.56224537037037037</v>
      </c>
      <c r="D506">
        <v>22.58</v>
      </c>
      <c r="E506">
        <v>11.32</v>
      </c>
      <c r="F506">
        <v>15.69</v>
      </c>
      <c r="G506">
        <v>4.2300000000000004</v>
      </c>
    </row>
    <row r="507" spans="1:7" x14ac:dyDescent="0.2">
      <c r="A507" s="1">
        <v>45524</v>
      </c>
      <c r="B507" s="2">
        <v>0.1699074074074074</v>
      </c>
      <c r="C507" s="2">
        <f t="shared" si="9"/>
        <v>0.56226851851851856</v>
      </c>
      <c r="D507">
        <v>22.87</v>
      </c>
      <c r="E507">
        <v>11.32</v>
      </c>
      <c r="F507">
        <v>15.54</v>
      </c>
      <c r="G507">
        <v>4.2300000000000004</v>
      </c>
    </row>
    <row r="508" spans="1:7" x14ac:dyDescent="0.2">
      <c r="A508" s="1">
        <v>45524</v>
      </c>
      <c r="B508" s="2">
        <v>0.16993055555555556</v>
      </c>
      <c r="C508" s="2">
        <f t="shared" si="9"/>
        <v>0.56229166666666663</v>
      </c>
      <c r="D508">
        <v>22.96</v>
      </c>
      <c r="E508">
        <v>11.32</v>
      </c>
      <c r="F508">
        <v>15.42</v>
      </c>
      <c r="G508">
        <v>4.2300000000000004</v>
      </c>
    </row>
    <row r="509" spans="1:7" x14ac:dyDescent="0.2">
      <c r="A509" s="1">
        <v>45524</v>
      </c>
      <c r="B509" s="2">
        <v>0.16995370370370369</v>
      </c>
      <c r="C509" s="2">
        <f t="shared" si="9"/>
        <v>0.56231481481481482</v>
      </c>
      <c r="D509">
        <v>22.55</v>
      </c>
      <c r="E509">
        <v>11.32</v>
      </c>
      <c r="F509">
        <v>15.55</v>
      </c>
      <c r="G509">
        <v>4.2300000000000004</v>
      </c>
    </row>
    <row r="510" spans="1:7" x14ac:dyDescent="0.2">
      <c r="A510" s="1">
        <v>45524</v>
      </c>
      <c r="B510" s="2">
        <v>0.16997685185185185</v>
      </c>
      <c r="C510" s="2">
        <f t="shared" si="9"/>
        <v>0.56233796296296301</v>
      </c>
      <c r="D510">
        <v>22.86</v>
      </c>
      <c r="E510">
        <v>11.32</v>
      </c>
      <c r="F510">
        <v>15.36</v>
      </c>
      <c r="G510">
        <v>4.2300000000000004</v>
      </c>
    </row>
    <row r="511" spans="1:7" x14ac:dyDescent="0.2">
      <c r="A511" s="1">
        <v>45524</v>
      </c>
      <c r="B511" s="2">
        <v>0.17</v>
      </c>
      <c r="C511" s="2">
        <f t="shared" si="9"/>
        <v>0.56236111111111109</v>
      </c>
      <c r="D511">
        <v>22.28</v>
      </c>
      <c r="E511">
        <v>11.32</v>
      </c>
      <c r="F511">
        <v>15.53</v>
      </c>
      <c r="G511">
        <v>4.2300000000000004</v>
      </c>
    </row>
    <row r="512" spans="1:7" x14ac:dyDescent="0.2">
      <c r="A512" s="1">
        <v>45524</v>
      </c>
      <c r="B512" s="2">
        <v>0.17002314814814815</v>
      </c>
      <c r="C512" s="2">
        <f t="shared" si="9"/>
        <v>0.56238425925925928</v>
      </c>
      <c r="D512">
        <v>22.98</v>
      </c>
      <c r="E512">
        <v>11.32</v>
      </c>
      <c r="F512">
        <v>15.39</v>
      </c>
      <c r="G512">
        <v>4.22</v>
      </c>
    </row>
    <row r="513" spans="1:7" x14ac:dyDescent="0.2">
      <c r="A513" s="1">
        <v>45524</v>
      </c>
      <c r="B513" s="2">
        <v>0.17004629629629631</v>
      </c>
      <c r="C513" s="2">
        <f t="shared" si="9"/>
        <v>0.56240740740740747</v>
      </c>
      <c r="D513">
        <v>22.96</v>
      </c>
      <c r="E513">
        <v>11.32</v>
      </c>
      <c r="F513">
        <v>15.39</v>
      </c>
      <c r="G513">
        <v>4.22</v>
      </c>
    </row>
    <row r="514" spans="1:7" x14ac:dyDescent="0.2">
      <c r="A514" s="1">
        <v>45524</v>
      </c>
      <c r="B514" s="2">
        <v>0.17006944444444444</v>
      </c>
      <c r="C514" s="2">
        <f t="shared" si="9"/>
        <v>0.56243055555555554</v>
      </c>
      <c r="D514">
        <v>22.42</v>
      </c>
      <c r="E514">
        <v>11.32</v>
      </c>
      <c r="F514">
        <v>15.22</v>
      </c>
      <c r="G514">
        <v>4.22</v>
      </c>
    </row>
    <row r="515" spans="1:7" x14ac:dyDescent="0.2">
      <c r="A515" s="1">
        <v>45524</v>
      </c>
      <c r="B515" s="2">
        <v>0.1700925925925926</v>
      </c>
      <c r="C515" s="2">
        <f t="shared" si="9"/>
        <v>0.56245370370370373</v>
      </c>
      <c r="D515">
        <v>21.9</v>
      </c>
      <c r="E515">
        <v>11.32</v>
      </c>
      <c r="F515">
        <v>15.45</v>
      </c>
      <c r="G515">
        <v>4.22</v>
      </c>
    </row>
    <row r="516" spans="1:7" x14ac:dyDescent="0.2">
      <c r="A516" s="1">
        <v>45524</v>
      </c>
      <c r="B516" s="2">
        <v>0.17011574074074073</v>
      </c>
      <c r="C516" s="2">
        <f t="shared" si="9"/>
        <v>0.56247685185185181</v>
      </c>
      <c r="D516">
        <v>22.16</v>
      </c>
      <c r="E516">
        <v>11.32</v>
      </c>
      <c r="F516">
        <v>15.26</v>
      </c>
      <c r="G516">
        <v>4.22</v>
      </c>
    </row>
    <row r="517" spans="1:7" x14ac:dyDescent="0.2">
      <c r="A517" s="1">
        <v>45524</v>
      </c>
      <c r="B517" s="2">
        <v>0.1701388888888889</v>
      </c>
      <c r="C517" s="2">
        <f t="shared" si="9"/>
        <v>0.5625</v>
      </c>
      <c r="D517">
        <v>22.65</v>
      </c>
      <c r="E517">
        <v>11.32</v>
      </c>
      <c r="F517">
        <v>15.32</v>
      </c>
      <c r="G517">
        <v>4.22</v>
      </c>
    </row>
    <row r="518" spans="1:7" x14ac:dyDescent="0.2">
      <c r="A518" s="1">
        <v>45524</v>
      </c>
      <c r="B518" s="2">
        <v>0.17016203703703703</v>
      </c>
      <c r="C518" s="2">
        <f t="shared" si="9"/>
        <v>0.56252314814814808</v>
      </c>
      <c r="D518">
        <v>22.83</v>
      </c>
      <c r="E518">
        <v>11.32</v>
      </c>
      <c r="F518">
        <v>15.43</v>
      </c>
      <c r="G518">
        <v>4.22</v>
      </c>
    </row>
    <row r="519" spans="1:7" x14ac:dyDescent="0.2">
      <c r="A519" s="1">
        <v>45524</v>
      </c>
      <c r="B519" s="2">
        <v>0.17018518518518519</v>
      </c>
      <c r="C519" s="2">
        <f t="shared" si="9"/>
        <v>0.56254629629629627</v>
      </c>
      <c r="D519">
        <v>22.91</v>
      </c>
      <c r="E519">
        <v>11.32</v>
      </c>
      <c r="F519">
        <v>15.6</v>
      </c>
      <c r="G519">
        <v>4.22</v>
      </c>
    </row>
    <row r="520" spans="1:7" x14ac:dyDescent="0.2">
      <c r="A520" s="1">
        <v>45524</v>
      </c>
      <c r="B520" s="2">
        <v>0.17020833333333332</v>
      </c>
      <c r="C520" s="2">
        <f t="shared" si="9"/>
        <v>0.56256944444444446</v>
      </c>
      <c r="D520">
        <v>23.34</v>
      </c>
      <c r="E520">
        <v>11.32</v>
      </c>
      <c r="F520">
        <v>15.35</v>
      </c>
      <c r="G520">
        <v>4.22</v>
      </c>
    </row>
    <row r="521" spans="1:7" x14ac:dyDescent="0.2">
      <c r="A521" s="1">
        <v>45524</v>
      </c>
      <c r="B521" s="2">
        <v>0.17023148148148148</v>
      </c>
      <c r="C521" s="2">
        <f t="shared" si="9"/>
        <v>0.56259259259259253</v>
      </c>
      <c r="D521">
        <v>22.47</v>
      </c>
      <c r="E521">
        <v>11.32</v>
      </c>
      <c r="F521">
        <v>15.52</v>
      </c>
      <c r="G521">
        <v>4.21</v>
      </c>
    </row>
    <row r="522" spans="1:7" x14ac:dyDescent="0.2">
      <c r="A522" s="1">
        <v>45524</v>
      </c>
      <c r="B522" s="2">
        <v>0.17025462962962962</v>
      </c>
      <c r="C522" s="2">
        <f t="shared" si="9"/>
        <v>0.56261574074074072</v>
      </c>
      <c r="D522">
        <v>22.92</v>
      </c>
      <c r="E522">
        <v>11.32</v>
      </c>
      <c r="F522">
        <v>15.51</v>
      </c>
      <c r="G522">
        <v>4.21</v>
      </c>
    </row>
    <row r="523" spans="1:7" x14ac:dyDescent="0.2">
      <c r="A523" s="1">
        <v>45524</v>
      </c>
      <c r="B523" s="2">
        <v>0.17027777777777778</v>
      </c>
      <c r="C523" s="2">
        <f t="shared" si="9"/>
        <v>0.56263888888888891</v>
      </c>
      <c r="D523">
        <v>22.67</v>
      </c>
      <c r="E523">
        <v>11.32</v>
      </c>
      <c r="F523">
        <v>15.52</v>
      </c>
      <c r="G523">
        <v>4.21</v>
      </c>
    </row>
    <row r="524" spans="1:7" x14ac:dyDescent="0.2">
      <c r="A524" s="1">
        <v>45524</v>
      </c>
      <c r="B524" s="2">
        <v>0.17030092592592594</v>
      </c>
      <c r="C524" s="2">
        <f t="shared" si="9"/>
        <v>0.56266203703703699</v>
      </c>
      <c r="D524">
        <v>22.72</v>
      </c>
      <c r="E524">
        <v>11.32</v>
      </c>
      <c r="F524">
        <v>15.57</v>
      </c>
      <c r="G524">
        <v>4.21</v>
      </c>
    </row>
    <row r="525" spans="1:7" x14ac:dyDescent="0.2">
      <c r="A525" s="1">
        <v>45524</v>
      </c>
      <c r="B525" s="2">
        <v>0.17032407407407407</v>
      </c>
      <c r="C525" s="2">
        <f t="shared" si="9"/>
        <v>0.56268518518518518</v>
      </c>
      <c r="D525">
        <v>22.23</v>
      </c>
      <c r="E525">
        <v>11.32</v>
      </c>
      <c r="F525">
        <v>15.59</v>
      </c>
      <c r="G525">
        <v>4.21</v>
      </c>
    </row>
    <row r="526" spans="1:7" x14ac:dyDescent="0.2">
      <c r="A526" s="1">
        <v>45524</v>
      </c>
      <c r="B526" s="2">
        <v>0.17034722222222223</v>
      </c>
      <c r="C526" s="2">
        <f t="shared" si="9"/>
        <v>0.56270833333333337</v>
      </c>
      <c r="D526">
        <v>22.55</v>
      </c>
      <c r="E526">
        <v>11.32</v>
      </c>
      <c r="F526">
        <v>15.53</v>
      </c>
      <c r="G526">
        <v>4.21</v>
      </c>
    </row>
    <row r="527" spans="1:7" x14ac:dyDescent="0.2">
      <c r="A527" s="1">
        <v>45524</v>
      </c>
      <c r="B527" s="2">
        <v>0.17037037037037037</v>
      </c>
      <c r="C527" s="2">
        <f t="shared" si="9"/>
        <v>0.56273148148148144</v>
      </c>
      <c r="D527">
        <v>22.79</v>
      </c>
      <c r="E527">
        <v>11.32</v>
      </c>
      <c r="F527">
        <v>15.4</v>
      </c>
      <c r="G527">
        <v>4.21</v>
      </c>
    </row>
    <row r="528" spans="1:7" x14ac:dyDescent="0.2">
      <c r="A528" s="1">
        <v>45524</v>
      </c>
      <c r="B528" s="2">
        <v>0.17039351851851853</v>
      </c>
      <c r="C528" s="2">
        <f t="shared" si="9"/>
        <v>0.56275462962962963</v>
      </c>
      <c r="D528">
        <v>23.65</v>
      </c>
      <c r="E528">
        <v>11.32</v>
      </c>
      <c r="F528">
        <v>15.52</v>
      </c>
      <c r="G528">
        <v>4.21</v>
      </c>
    </row>
    <row r="529" spans="1:7" x14ac:dyDescent="0.2">
      <c r="A529" s="1">
        <v>45524</v>
      </c>
      <c r="B529" s="2">
        <v>0.17041666666666666</v>
      </c>
      <c r="C529" s="2">
        <f t="shared" si="9"/>
        <v>0.56277777777777782</v>
      </c>
      <c r="D529">
        <v>22.74</v>
      </c>
      <c r="E529">
        <v>11.32</v>
      </c>
      <c r="F529">
        <v>15.35</v>
      </c>
      <c r="G529">
        <v>4.21</v>
      </c>
    </row>
    <row r="530" spans="1:7" x14ac:dyDescent="0.2">
      <c r="A530" s="1">
        <v>45524</v>
      </c>
      <c r="B530" s="2">
        <v>0.17043981481481482</v>
      </c>
      <c r="C530" s="2">
        <f t="shared" ref="C530:C593" si="10">B530+TIME(9,25,0)</f>
        <v>0.5628009259259259</v>
      </c>
      <c r="D530">
        <v>22.98</v>
      </c>
      <c r="E530">
        <v>11.32</v>
      </c>
      <c r="F530">
        <v>15.44</v>
      </c>
      <c r="G530">
        <v>4.21</v>
      </c>
    </row>
    <row r="531" spans="1:7" x14ac:dyDescent="0.2">
      <c r="A531" s="1">
        <v>45524</v>
      </c>
      <c r="B531" s="2">
        <v>0.17046296296296296</v>
      </c>
      <c r="C531" s="2">
        <f t="shared" si="10"/>
        <v>0.56282407407407409</v>
      </c>
      <c r="D531">
        <v>22.53</v>
      </c>
      <c r="E531">
        <v>11.32</v>
      </c>
      <c r="F531">
        <v>15.51</v>
      </c>
      <c r="G531">
        <v>4.21</v>
      </c>
    </row>
    <row r="532" spans="1:7" x14ac:dyDescent="0.2">
      <c r="A532" s="1">
        <v>45524</v>
      </c>
      <c r="B532" s="2">
        <v>0.17048611111111112</v>
      </c>
      <c r="C532" s="2">
        <f t="shared" si="10"/>
        <v>0.56284722222222228</v>
      </c>
      <c r="D532">
        <v>23.38</v>
      </c>
      <c r="E532">
        <v>11.32</v>
      </c>
      <c r="F532">
        <v>15.41</v>
      </c>
      <c r="G532">
        <v>4.21</v>
      </c>
    </row>
    <row r="533" spans="1:7" x14ac:dyDescent="0.2">
      <c r="A533" s="1">
        <v>45524</v>
      </c>
      <c r="B533" s="2">
        <v>0.17050925925925925</v>
      </c>
      <c r="C533" s="2">
        <f t="shared" si="10"/>
        <v>0.56287037037037035</v>
      </c>
      <c r="D533">
        <v>23.03</v>
      </c>
      <c r="E533">
        <v>11.32</v>
      </c>
      <c r="F533">
        <v>15.61</v>
      </c>
      <c r="G533">
        <v>4.21</v>
      </c>
    </row>
    <row r="534" spans="1:7" x14ac:dyDescent="0.2">
      <c r="A534" s="1">
        <v>45524</v>
      </c>
      <c r="B534" s="2">
        <v>0.17053240740740741</v>
      </c>
      <c r="C534" s="2">
        <f t="shared" si="10"/>
        <v>0.56289351851851854</v>
      </c>
      <c r="D534">
        <v>21.64</v>
      </c>
      <c r="E534">
        <v>11.32</v>
      </c>
      <c r="F534">
        <v>15.4</v>
      </c>
      <c r="G534">
        <v>4.21</v>
      </c>
    </row>
    <row r="535" spans="1:7" x14ac:dyDescent="0.2">
      <c r="A535" s="1">
        <v>45524</v>
      </c>
      <c r="B535" s="2">
        <v>0.17055555555555554</v>
      </c>
      <c r="C535" s="2">
        <f t="shared" si="10"/>
        <v>0.56291666666666662</v>
      </c>
      <c r="D535">
        <v>22.07</v>
      </c>
      <c r="E535">
        <v>11.32</v>
      </c>
      <c r="F535">
        <v>15.24</v>
      </c>
      <c r="G535">
        <v>4.21</v>
      </c>
    </row>
    <row r="536" spans="1:7" x14ac:dyDescent="0.2">
      <c r="A536" s="1">
        <v>45524</v>
      </c>
      <c r="B536" s="2">
        <v>0.1705787037037037</v>
      </c>
      <c r="C536" s="2">
        <f t="shared" si="10"/>
        <v>0.56293981481481481</v>
      </c>
      <c r="D536">
        <v>22.27</v>
      </c>
      <c r="E536">
        <v>11.32</v>
      </c>
      <c r="F536">
        <v>15.48</v>
      </c>
      <c r="G536">
        <v>4.21</v>
      </c>
    </row>
    <row r="537" spans="1:7" x14ac:dyDescent="0.2">
      <c r="A537" s="1">
        <v>45524</v>
      </c>
      <c r="B537" s="2">
        <v>0.17060185185185187</v>
      </c>
      <c r="C537" s="2">
        <f t="shared" si="10"/>
        <v>0.562962962962963</v>
      </c>
      <c r="D537">
        <v>22.05</v>
      </c>
      <c r="E537">
        <v>11.32</v>
      </c>
      <c r="F537">
        <v>15.4</v>
      </c>
      <c r="G537">
        <v>4.21</v>
      </c>
    </row>
    <row r="538" spans="1:7" x14ac:dyDescent="0.2">
      <c r="A538" s="1">
        <v>45524</v>
      </c>
      <c r="B538" s="2">
        <v>0.170625</v>
      </c>
      <c r="C538" s="2">
        <f t="shared" si="10"/>
        <v>0.56298611111111108</v>
      </c>
      <c r="D538">
        <v>22.63</v>
      </c>
      <c r="E538">
        <v>11.32</v>
      </c>
      <c r="F538">
        <v>15.35</v>
      </c>
      <c r="G538">
        <v>4.21</v>
      </c>
    </row>
    <row r="539" spans="1:7" x14ac:dyDescent="0.2">
      <c r="A539" s="1">
        <v>45524</v>
      </c>
      <c r="B539" s="2">
        <v>0.17064814814814816</v>
      </c>
      <c r="C539" s="2">
        <f t="shared" si="10"/>
        <v>0.56300925925925926</v>
      </c>
      <c r="D539">
        <v>22.71</v>
      </c>
      <c r="E539">
        <v>11.32</v>
      </c>
      <c r="F539">
        <v>15.53</v>
      </c>
      <c r="G539">
        <v>4.21</v>
      </c>
    </row>
    <row r="540" spans="1:7" x14ac:dyDescent="0.2">
      <c r="A540" s="1">
        <v>45524</v>
      </c>
      <c r="B540" s="2">
        <v>0.17067129629629629</v>
      </c>
      <c r="C540" s="2">
        <f t="shared" si="10"/>
        <v>0.56303240740740734</v>
      </c>
      <c r="D540">
        <v>22.41</v>
      </c>
      <c r="E540">
        <v>11.32</v>
      </c>
      <c r="F540">
        <v>15.42</v>
      </c>
      <c r="G540">
        <v>4.21</v>
      </c>
    </row>
    <row r="541" spans="1:7" x14ac:dyDescent="0.2">
      <c r="A541" s="1">
        <v>45524</v>
      </c>
      <c r="B541" s="2">
        <v>0.17069444444444445</v>
      </c>
      <c r="C541" s="2">
        <f t="shared" si="10"/>
        <v>0.56305555555555553</v>
      </c>
      <c r="D541">
        <v>22.85</v>
      </c>
      <c r="E541">
        <v>11.32</v>
      </c>
      <c r="F541">
        <v>15.56</v>
      </c>
      <c r="G541">
        <v>4.21</v>
      </c>
    </row>
    <row r="542" spans="1:7" x14ac:dyDescent="0.2">
      <c r="A542" s="1">
        <v>45524</v>
      </c>
      <c r="B542" s="2">
        <v>0.17071759259259259</v>
      </c>
      <c r="C542" s="2">
        <f t="shared" si="10"/>
        <v>0.56307870370370372</v>
      </c>
      <c r="D542">
        <v>22.52</v>
      </c>
      <c r="E542">
        <v>11.32</v>
      </c>
      <c r="F542">
        <v>15.31</v>
      </c>
      <c r="G542">
        <v>4.21</v>
      </c>
    </row>
    <row r="543" spans="1:7" x14ac:dyDescent="0.2">
      <c r="A543" s="1">
        <v>45524</v>
      </c>
      <c r="B543" s="2">
        <v>0.17074074074074075</v>
      </c>
      <c r="C543" s="2">
        <f t="shared" si="10"/>
        <v>0.5631018518518518</v>
      </c>
      <c r="D543">
        <v>22.52</v>
      </c>
      <c r="E543">
        <v>11.32</v>
      </c>
      <c r="F543">
        <v>15.42</v>
      </c>
      <c r="G543">
        <v>4.2</v>
      </c>
    </row>
    <row r="544" spans="1:7" x14ac:dyDescent="0.2">
      <c r="A544" s="1">
        <v>45524</v>
      </c>
      <c r="B544" s="2">
        <v>0.17076388888888888</v>
      </c>
      <c r="C544" s="2">
        <f t="shared" si="10"/>
        <v>0.56312499999999999</v>
      </c>
      <c r="D544">
        <v>22.96</v>
      </c>
      <c r="E544">
        <v>11.32</v>
      </c>
      <c r="F544">
        <v>15.28</v>
      </c>
      <c r="G544">
        <v>4.2</v>
      </c>
    </row>
    <row r="545" spans="1:7" x14ac:dyDescent="0.2">
      <c r="A545" s="1">
        <v>45524</v>
      </c>
      <c r="B545" s="2">
        <v>0.17078703703703704</v>
      </c>
      <c r="C545" s="2">
        <f t="shared" si="10"/>
        <v>0.56314814814814818</v>
      </c>
      <c r="D545">
        <v>22.54</v>
      </c>
      <c r="E545">
        <v>11.32</v>
      </c>
      <c r="F545">
        <v>15.25</v>
      </c>
      <c r="G545">
        <v>4.2</v>
      </c>
    </row>
    <row r="546" spans="1:7" x14ac:dyDescent="0.2">
      <c r="A546" s="1">
        <v>45524</v>
      </c>
      <c r="B546" s="2">
        <v>0.17081018518518518</v>
      </c>
      <c r="C546" s="2">
        <f t="shared" si="10"/>
        <v>0.56317129629629625</v>
      </c>
      <c r="D546">
        <v>21.82</v>
      </c>
      <c r="E546">
        <v>11.32</v>
      </c>
      <c r="F546">
        <v>14.99</v>
      </c>
      <c r="G546">
        <v>4.2</v>
      </c>
    </row>
    <row r="547" spans="1:7" x14ac:dyDescent="0.2">
      <c r="A547" s="1">
        <v>45524</v>
      </c>
      <c r="B547" s="2">
        <v>0.17083333333333334</v>
      </c>
      <c r="C547" s="2">
        <f t="shared" si="10"/>
        <v>0.56319444444444444</v>
      </c>
      <c r="D547">
        <v>21.41</v>
      </c>
      <c r="E547">
        <v>11.32</v>
      </c>
      <c r="F547">
        <v>15.3</v>
      </c>
      <c r="G547">
        <v>4.2</v>
      </c>
    </row>
    <row r="548" spans="1:7" x14ac:dyDescent="0.2">
      <c r="A548" s="1">
        <v>45524</v>
      </c>
      <c r="B548" s="2">
        <v>0.17085648148148147</v>
      </c>
      <c r="C548" s="2">
        <f t="shared" si="10"/>
        <v>0.56321759259259263</v>
      </c>
      <c r="D548">
        <v>23.74</v>
      </c>
      <c r="E548">
        <v>11.32</v>
      </c>
      <c r="F548">
        <v>15.22</v>
      </c>
      <c r="G548">
        <v>4.2</v>
      </c>
    </row>
    <row r="549" spans="1:7" x14ac:dyDescent="0.2">
      <c r="A549" s="1">
        <v>45524</v>
      </c>
      <c r="B549" s="2">
        <v>0.17087962962962963</v>
      </c>
      <c r="C549" s="2">
        <f t="shared" si="10"/>
        <v>0.56324074074074071</v>
      </c>
      <c r="D549">
        <v>22.65</v>
      </c>
      <c r="E549">
        <v>11.32</v>
      </c>
      <c r="F549">
        <v>15.33</v>
      </c>
      <c r="G549">
        <v>4.2</v>
      </c>
    </row>
    <row r="550" spans="1:7" x14ac:dyDescent="0.2">
      <c r="A550" s="1">
        <v>45524</v>
      </c>
      <c r="B550" s="2">
        <v>0.17090277777777776</v>
      </c>
      <c r="C550" s="2">
        <f t="shared" si="10"/>
        <v>0.5632638888888889</v>
      </c>
      <c r="D550">
        <v>22.56</v>
      </c>
      <c r="E550">
        <v>11.32</v>
      </c>
      <c r="F550">
        <v>15.32</v>
      </c>
      <c r="G550">
        <v>4.2</v>
      </c>
    </row>
    <row r="551" spans="1:7" x14ac:dyDescent="0.2">
      <c r="A551" s="1">
        <v>45524</v>
      </c>
      <c r="B551" s="2">
        <v>0.17092592592592593</v>
      </c>
      <c r="C551" s="2">
        <f t="shared" si="10"/>
        <v>0.56328703703703709</v>
      </c>
      <c r="D551">
        <v>22.6</v>
      </c>
      <c r="E551">
        <v>11.32</v>
      </c>
      <c r="F551">
        <v>15.48</v>
      </c>
      <c r="G551">
        <v>4.2</v>
      </c>
    </row>
    <row r="552" spans="1:7" x14ac:dyDescent="0.2">
      <c r="A552" s="1">
        <v>45524</v>
      </c>
      <c r="B552" s="2">
        <v>0.17094907407407409</v>
      </c>
      <c r="C552" s="2">
        <f t="shared" si="10"/>
        <v>0.56331018518518516</v>
      </c>
      <c r="D552">
        <v>21.72</v>
      </c>
      <c r="E552">
        <v>11.32</v>
      </c>
      <c r="F552">
        <v>15.06</v>
      </c>
      <c r="G552">
        <v>4.2</v>
      </c>
    </row>
    <row r="553" spans="1:7" x14ac:dyDescent="0.2">
      <c r="A553" s="1">
        <v>45524</v>
      </c>
      <c r="B553" s="2">
        <v>0.17097222222222222</v>
      </c>
      <c r="C553" s="2">
        <f t="shared" si="10"/>
        <v>0.56333333333333335</v>
      </c>
      <c r="D553">
        <v>22.14</v>
      </c>
      <c r="E553">
        <v>11.32</v>
      </c>
      <c r="F553">
        <v>15.03</v>
      </c>
      <c r="G553">
        <v>4.2</v>
      </c>
    </row>
    <row r="554" spans="1:7" x14ac:dyDescent="0.2">
      <c r="A554" s="1">
        <v>45524</v>
      </c>
      <c r="B554" s="2">
        <v>0.17099537037037038</v>
      </c>
      <c r="C554" s="2">
        <f t="shared" si="10"/>
        <v>0.56335648148148154</v>
      </c>
      <c r="D554">
        <v>22.41</v>
      </c>
      <c r="E554">
        <v>11.32</v>
      </c>
      <c r="F554">
        <v>15.28</v>
      </c>
      <c r="G554">
        <v>4.2</v>
      </c>
    </row>
    <row r="555" spans="1:7" x14ac:dyDescent="0.2">
      <c r="A555" s="1">
        <v>45524</v>
      </c>
      <c r="B555" s="2">
        <v>0.17101851851851851</v>
      </c>
      <c r="C555" s="2">
        <f t="shared" si="10"/>
        <v>0.56337962962962962</v>
      </c>
      <c r="D555">
        <v>22.31</v>
      </c>
      <c r="E555">
        <v>11.32</v>
      </c>
      <c r="F555">
        <v>15.33</v>
      </c>
      <c r="G555">
        <v>4.2</v>
      </c>
    </row>
    <row r="556" spans="1:7" x14ac:dyDescent="0.2">
      <c r="A556" s="1">
        <v>45524</v>
      </c>
      <c r="B556" s="2">
        <v>0.17104166666666668</v>
      </c>
      <c r="C556" s="2">
        <f t="shared" si="10"/>
        <v>0.56340277777777781</v>
      </c>
      <c r="D556">
        <v>21.97</v>
      </c>
      <c r="E556">
        <v>11.32</v>
      </c>
      <c r="F556">
        <v>15.12</v>
      </c>
      <c r="G556">
        <v>4.2</v>
      </c>
    </row>
    <row r="557" spans="1:7" x14ac:dyDescent="0.2">
      <c r="A557" s="1">
        <v>45524</v>
      </c>
      <c r="B557" s="2">
        <v>0.17106481481481481</v>
      </c>
      <c r="C557" s="2">
        <f t="shared" si="10"/>
        <v>0.56342592592592589</v>
      </c>
      <c r="D557">
        <v>22.67</v>
      </c>
      <c r="E557">
        <v>11.32</v>
      </c>
      <c r="F557">
        <v>15.13</v>
      </c>
      <c r="G557">
        <v>4.2</v>
      </c>
    </row>
    <row r="558" spans="1:7" x14ac:dyDescent="0.2">
      <c r="A558" s="1">
        <v>45524</v>
      </c>
      <c r="B558" s="2">
        <v>0.17108796296296297</v>
      </c>
      <c r="C558" s="2">
        <f t="shared" si="10"/>
        <v>0.56344907407407407</v>
      </c>
      <c r="D558">
        <v>22.28</v>
      </c>
      <c r="E558">
        <v>11.32</v>
      </c>
      <c r="F558">
        <v>15</v>
      </c>
      <c r="G558">
        <v>4.2</v>
      </c>
    </row>
    <row r="559" spans="1:7" x14ac:dyDescent="0.2">
      <c r="A559" s="1">
        <v>45524</v>
      </c>
      <c r="B559" s="2">
        <v>0.1711111111111111</v>
      </c>
      <c r="C559" s="2">
        <f t="shared" si="10"/>
        <v>0.56347222222222215</v>
      </c>
      <c r="D559">
        <v>22.08</v>
      </c>
      <c r="E559">
        <v>11.32</v>
      </c>
      <c r="F559">
        <v>15.39</v>
      </c>
      <c r="G559">
        <v>4.2</v>
      </c>
    </row>
    <row r="560" spans="1:7" x14ac:dyDescent="0.2">
      <c r="A560" s="1">
        <v>45524</v>
      </c>
      <c r="B560" s="2">
        <v>0.17113425925925926</v>
      </c>
      <c r="C560" s="2">
        <f t="shared" si="10"/>
        <v>0.56349537037037034</v>
      </c>
      <c r="D560">
        <v>22.39</v>
      </c>
      <c r="E560">
        <v>11.32</v>
      </c>
      <c r="F560">
        <v>15.17</v>
      </c>
      <c r="G560">
        <v>4.2</v>
      </c>
    </row>
    <row r="561" spans="1:7" x14ac:dyDescent="0.2">
      <c r="A561" s="1">
        <v>45524</v>
      </c>
      <c r="B561" s="2">
        <v>0.1711574074074074</v>
      </c>
      <c r="C561" s="2">
        <f t="shared" si="10"/>
        <v>0.56351851851851853</v>
      </c>
      <c r="D561">
        <v>22.63</v>
      </c>
      <c r="E561">
        <v>11.32</v>
      </c>
      <c r="F561">
        <v>15.39</v>
      </c>
      <c r="G561">
        <v>4.2</v>
      </c>
    </row>
    <row r="562" spans="1:7" x14ac:dyDescent="0.2">
      <c r="A562" s="1">
        <v>45524</v>
      </c>
      <c r="B562" s="2">
        <v>0.17118055555555556</v>
      </c>
      <c r="C562" s="2">
        <f t="shared" si="10"/>
        <v>0.56354166666666661</v>
      </c>
      <c r="D562">
        <v>21.99</v>
      </c>
      <c r="E562">
        <v>11.32</v>
      </c>
      <c r="F562">
        <v>15</v>
      </c>
      <c r="G562">
        <v>4.2</v>
      </c>
    </row>
    <row r="563" spans="1:7" x14ac:dyDescent="0.2">
      <c r="A563" s="1">
        <v>45524</v>
      </c>
      <c r="B563" s="2">
        <v>0.17120370370370369</v>
      </c>
      <c r="C563" s="2">
        <f t="shared" si="10"/>
        <v>0.5635648148148148</v>
      </c>
      <c r="D563">
        <v>22.07</v>
      </c>
      <c r="E563">
        <v>11.32</v>
      </c>
      <c r="F563">
        <v>15.57</v>
      </c>
      <c r="G563">
        <v>4.2</v>
      </c>
    </row>
    <row r="564" spans="1:7" x14ac:dyDescent="0.2">
      <c r="A564" s="1">
        <v>45524</v>
      </c>
      <c r="B564" s="2">
        <v>0.17122685185185185</v>
      </c>
      <c r="C564" s="2">
        <f t="shared" si="10"/>
        <v>0.56358796296296299</v>
      </c>
      <c r="D564">
        <v>21.78</v>
      </c>
      <c r="E564">
        <v>11.32</v>
      </c>
      <c r="F564">
        <v>14.99</v>
      </c>
      <c r="G564">
        <v>4.2</v>
      </c>
    </row>
    <row r="565" spans="1:7" x14ac:dyDescent="0.2">
      <c r="A565" s="1">
        <v>45524</v>
      </c>
      <c r="B565" s="2">
        <v>0.17125000000000001</v>
      </c>
      <c r="C565" s="2">
        <f t="shared" si="10"/>
        <v>0.56361111111111106</v>
      </c>
      <c r="D565">
        <v>21.7</v>
      </c>
      <c r="E565">
        <v>11.32</v>
      </c>
      <c r="F565">
        <v>15.29</v>
      </c>
      <c r="G565">
        <v>4.1900000000000004</v>
      </c>
    </row>
    <row r="566" spans="1:7" x14ac:dyDescent="0.2">
      <c r="A566" s="1">
        <v>45524</v>
      </c>
      <c r="B566" s="2">
        <v>0.17127314814814815</v>
      </c>
      <c r="C566" s="2">
        <f t="shared" si="10"/>
        <v>0.56363425925925925</v>
      </c>
      <c r="D566">
        <v>21.78</v>
      </c>
      <c r="E566">
        <v>11.32</v>
      </c>
      <c r="F566">
        <v>15.05</v>
      </c>
      <c r="G566">
        <v>4.1900000000000004</v>
      </c>
    </row>
    <row r="567" spans="1:7" x14ac:dyDescent="0.2">
      <c r="A567" s="1">
        <v>45524</v>
      </c>
      <c r="B567" s="2">
        <v>0.17129629629629631</v>
      </c>
      <c r="C567" s="2">
        <f t="shared" si="10"/>
        <v>0.56365740740740744</v>
      </c>
      <c r="D567">
        <v>22.24</v>
      </c>
      <c r="E567">
        <v>11.32</v>
      </c>
      <c r="F567">
        <v>15.07</v>
      </c>
      <c r="G567">
        <v>4.1900000000000004</v>
      </c>
    </row>
    <row r="568" spans="1:7" x14ac:dyDescent="0.2">
      <c r="A568" s="1">
        <v>45524</v>
      </c>
      <c r="B568" s="2">
        <v>0.17131944444444444</v>
      </c>
      <c r="C568" s="2">
        <f t="shared" si="10"/>
        <v>0.56368055555555552</v>
      </c>
      <c r="D568">
        <v>22.17</v>
      </c>
      <c r="E568">
        <v>11.32</v>
      </c>
      <c r="F568">
        <v>15.29</v>
      </c>
      <c r="G568">
        <v>4.1900000000000004</v>
      </c>
    </row>
    <row r="569" spans="1:7" x14ac:dyDescent="0.2">
      <c r="A569" s="1">
        <v>45524</v>
      </c>
      <c r="B569" s="2">
        <v>0.1713425925925926</v>
      </c>
      <c r="C569" s="2">
        <f t="shared" si="10"/>
        <v>0.56370370370370371</v>
      </c>
      <c r="D569">
        <v>22.82</v>
      </c>
      <c r="E569">
        <v>11.32</v>
      </c>
      <c r="F569">
        <v>15.18</v>
      </c>
      <c r="G569">
        <v>4.1900000000000004</v>
      </c>
    </row>
    <row r="570" spans="1:7" x14ac:dyDescent="0.2">
      <c r="A570" s="1">
        <v>45524</v>
      </c>
      <c r="B570" s="2">
        <v>0.17136574074074074</v>
      </c>
      <c r="C570" s="2">
        <f t="shared" si="10"/>
        <v>0.5637268518518519</v>
      </c>
      <c r="D570">
        <v>22.02</v>
      </c>
      <c r="E570">
        <v>11.32</v>
      </c>
      <c r="F570">
        <v>15.4</v>
      </c>
      <c r="G570">
        <v>4.1900000000000004</v>
      </c>
    </row>
    <row r="571" spans="1:7" x14ac:dyDescent="0.2">
      <c r="A571" s="1">
        <v>45524</v>
      </c>
      <c r="B571" s="2">
        <v>0.1713888888888889</v>
      </c>
      <c r="C571" s="2">
        <f t="shared" si="10"/>
        <v>0.56374999999999997</v>
      </c>
      <c r="D571">
        <v>21.7</v>
      </c>
      <c r="E571">
        <v>11.32</v>
      </c>
      <c r="F571">
        <v>15.19</v>
      </c>
      <c r="G571">
        <v>4.1900000000000004</v>
      </c>
    </row>
    <row r="572" spans="1:7" x14ac:dyDescent="0.2">
      <c r="A572" s="1">
        <v>45524</v>
      </c>
      <c r="B572" s="2">
        <v>0.17141203703703703</v>
      </c>
      <c r="C572" s="2">
        <f t="shared" si="10"/>
        <v>0.56377314814814816</v>
      </c>
      <c r="D572">
        <v>22.09</v>
      </c>
      <c r="E572">
        <v>11.32</v>
      </c>
      <c r="F572">
        <v>15.04</v>
      </c>
      <c r="G572">
        <v>4.1900000000000004</v>
      </c>
    </row>
    <row r="573" spans="1:7" x14ac:dyDescent="0.2">
      <c r="A573" s="1">
        <v>45524</v>
      </c>
      <c r="B573" s="2">
        <v>0.17143518518518519</v>
      </c>
      <c r="C573" s="2">
        <f t="shared" si="10"/>
        <v>0.56379629629629635</v>
      </c>
      <c r="D573">
        <v>22.26</v>
      </c>
      <c r="E573">
        <v>11.32</v>
      </c>
      <c r="F573">
        <v>15.32</v>
      </c>
      <c r="G573">
        <v>4.1900000000000004</v>
      </c>
    </row>
    <row r="574" spans="1:7" x14ac:dyDescent="0.2">
      <c r="A574" s="1">
        <v>45524</v>
      </c>
      <c r="B574" s="2">
        <v>0.17145833333333332</v>
      </c>
      <c r="C574" s="2">
        <f t="shared" si="10"/>
        <v>0.56381944444444443</v>
      </c>
      <c r="D574">
        <v>22.13</v>
      </c>
      <c r="E574">
        <v>11.32</v>
      </c>
      <c r="F574">
        <v>15.09</v>
      </c>
      <c r="G574">
        <v>4.1900000000000004</v>
      </c>
    </row>
    <row r="575" spans="1:7" x14ac:dyDescent="0.2">
      <c r="A575" s="1">
        <v>45524</v>
      </c>
      <c r="B575" s="2">
        <v>0.17148148148148148</v>
      </c>
      <c r="C575" s="2">
        <f t="shared" si="10"/>
        <v>0.56384259259259262</v>
      </c>
      <c r="D575">
        <v>22.27</v>
      </c>
      <c r="E575">
        <v>11.32</v>
      </c>
      <c r="F575">
        <v>15.28</v>
      </c>
      <c r="G575">
        <v>4.1900000000000004</v>
      </c>
    </row>
    <row r="576" spans="1:7" x14ac:dyDescent="0.2">
      <c r="A576" s="1">
        <v>45524</v>
      </c>
      <c r="B576" s="2">
        <v>0.17150462962962962</v>
      </c>
      <c r="C576" s="2">
        <f t="shared" si="10"/>
        <v>0.5638657407407407</v>
      </c>
      <c r="D576">
        <v>21.89</v>
      </c>
      <c r="E576">
        <v>11.32</v>
      </c>
      <c r="F576">
        <v>15.34</v>
      </c>
      <c r="G576">
        <v>4.1900000000000004</v>
      </c>
    </row>
    <row r="577" spans="1:7" x14ac:dyDescent="0.2">
      <c r="A577" s="1">
        <v>45524</v>
      </c>
      <c r="B577" s="2">
        <v>0.17152777777777778</v>
      </c>
      <c r="C577" s="2">
        <f t="shared" si="10"/>
        <v>0.56388888888888888</v>
      </c>
      <c r="D577">
        <v>22.36</v>
      </c>
      <c r="E577">
        <v>11.32</v>
      </c>
      <c r="F577">
        <v>15.33</v>
      </c>
      <c r="G577">
        <v>4.1900000000000004</v>
      </c>
    </row>
    <row r="578" spans="1:7" x14ac:dyDescent="0.2">
      <c r="A578" s="1">
        <v>45524</v>
      </c>
      <c r="B578" s="2">
        <v>0.17155092592592591</v>
      </c>
      <c r="C578" s="2">
        <f t="shared" si="10"/>
        <v>0.56391203703703696</v>
      </c>
      <c r="D578">
        <v>22.02</v>
      </c>
      <c r="E578">
        <v>11.32</v>
      </c>
      <c r="F578">
        <v>15.52</v>
      </c>
      <c r="G578">
        <v>4.1900000000000004</v>
      </c>
    </row>
    <row r="579" spans="1:7" x14ac:dyDescent="0.2">
      <c r="A579" s="1">
        <v>45524</v>
      </c>
      <c r="B579" s="2">
        <v>0.17157407407407407</v>
      </c>
      <c r="C579" s="2">
        <f t="shared" si="10"/>
        <v>0.56393518518518515</v>
      </c>
      <c r="D579">
        <v>22.07</v>
      </c>
      <c r="E579">
        <v>11.32</v>
      </c>
      <c r="F579">
        <v>15.25</v>
      </c>
      <c r="G579">
        <v>4.1900000000000004</v>
      </c>
    </row>
    <row r="580" spans="1:7" x14ac:dyDescent="0.2">
      <c r="A580" s="1">
        <v>45524</v>
      </c>
      <c r="B580" s="2">
        <v>0.17159722222222223</v>
      </c>
      <c r="C580" s="2">
        <f t="shared" si="10"/>
        <v>0.56395833333333334</v>
      </c>
      <c r="D580">
        <v>21.64</v>
      </c>
      <c r="E580">
        <v>11.32</v>
      </c>
      <c r="F580">
        <v>15.34</v>
      </c>
      <c r="G580">
        <v>4.1900000000000004</v>
      </c>
    </row>
    <row r="581" spans="1:7" x14ac:dyDescent="0.2">
      <c r="A581" s="1">
        <v>45524</v>
      </c>
      <c r="B581" s="2">
        <v>0.17162037037037037</v>
      </c>
      <c r="C581" s="2">
        <f t="shared" si="10"/>
        <v>0.56398148148148142</v>
      </c>
      <c r="D581">
        <v>22.59</v>
      </c>
      <c r="E581">
        <v>11.32</v>
      </c>
      <c r="F581">
        <v>15.3</v>
      </c>
      <c r="G581">
        <v>4.1900000000000004</v>
      </c>
    </row>
    <row r="582" spans="1:7" x14ac:dyDescent="0.2">
      <c r="A582" s="1">
        <v>45524</v>
      </c>
      <c r="B582" s="2">
        <v>0.17164351851851853</v>
      </c>
      <c r="C582" s="2">
        <f t="shared" si="10"/>
        <v>0.56400462962962961</v>
      </c>
      <c r="D582">
        <v>22.39</v>
      </c>
      <c r="E582">
        <v>11.32</v>
      </c>
      <c r="F582">
        <v>15.19</v>
      </c>
      <c r="G582">
        <v>4.18</v>
      </c>
    </row>
    <row r="583" spans="1:7" x14ac:dyDescent="0.2">
      <c r="A583" s="1">
        <v>45524</v>
      </c>
      <c r="B583" s="2">
        <v>0.17166666666666666</v>
      </c>
      <c r="C583" s="2">
        <f t="shared" si="10"/>
        <v>0.56402777777777779</v>
      </c>
      <c r="D583">
        <v>22.43</v>
      </c>
      <c r="E583">
        <v>11.32</v>
      </c>
      <c r="F583">
        <v>15.23</v>
      </c>
      <c r="G583">
        <v>4.18</v>
      </c>
    </row>
    <row r="584" spans="1:7" x14ac:dyDescent="0.2">
      <c r="A584" s="1">
        <v>45524</v>
      </c>
      <c r="B584" s="2">
        <v>0.17168981481481482</v>
      </c>
      <c r="C584" s="2">
        <f t="shared" si="10"/>
        <v>0.56405092592592587</v>
      </c>
      <c r="D584">
        <v>22.18</v>
      </c>
      <c r="E584">
        <v>11.32</v>
      </c>
      <c r="F584">
        <v>15.36</v>
      </c>
      <c r="G584">
        <v>4.18</v>
      </c>
    </row>
    <row r="585" spans="1:7" x14ac:dyDescent="0.2">
      <c r="A585" s="1">
        <v>45524</v>
      </c>
      <c r="B585" s="2">
        <v>0.17171296296296296</v>
      </c>
      <c r="C585" s="2">
        <f t="shared" si="10"/>
        <v>0.56407407407407406</v>
      </c>
      <c r="D585">
        <v>21.42</v>
      </c>
      <c r="E585">
        <v>11.32</v>
      </c>
      <c r="F585">
        <v>14.9</v>
      </c>
      <c r="G585">
        <v>4.18</v>
      </c>
    </row>
    <row r="586" spans="1:7" x14ac:dyDescent="0.2">
      <c r="A586" s="1">
        <v>45524</v>
      </c>
      <c r="B586" s="2">
        <v>0.17173611111111112</v>
      </c>
      <c r="C586" s="2">
        <f t="shared" si="10"/>
        <v>0.56409722222222225</v>
      </c>
      <c r="D586">
        <v>22</v>
      </c>
      <c r="E586">
        <v>11.32</v>
      </c>
      <c r="F586">
        <v>15.13</v>
      </c>
      <c r="G586">
        <v>4.18</v>
      </c>
    </row>
    <row r="587" spans="1:7" x14ac:dyDescent="0.2">
      <c r="A587" s="1">
        <v>45524</v>
      </c>
      <c r="B587" s="2">
        <v>0.17175925925925925</v>
      </c>
      <c r="C587" s="2">
        <f t="shared" si="10"/>
        <v>0.56412037037037033</v>
      </c>
      <c r="D587">
        <v>21.85</v>
      </c>
      <c r="E587">
        <v>11.32</v>
      </c>
      <c r="F587">
        <v>15.17</v>
      </c>
      <c r="G587">
        <v>4.18</v>
      </c>
    </row>
    <row r="588" spans="1:7" x14ac:dyDescent="0.2">
      <c r="A588" s="1">
        <v>45524</v>
      </c>
      <c r="B588" s="2">
        <v>0.17178240740740741</v>
      </c>
      <c r="C588" s="2">
        <f t="shared" si="10"/>
        <v>0.56414351851851852</v>
      </c>
      <c r="D588">
        <v>21.95</v>
      </c>
      <c r="E588">
        <v>11.32</v>
      </c>
      <c r="F588">
        <v>15.22</v>
      </c>
      <c r="G588">
        <v>4.18</v>
      </c>
    </row>
    <row r="589" spans="1:7" x14ac:dyDescent="0.2">
      <c r="A589" s="1">
        <v>45524</v>
      </c>
      <c r="B589" s="2">
        <v>0.17180555555555554</v>
      </c>
      <c r="C589" s="2">
        <f t="shared" si="10"/>
        <v>0.56416666666666671</v>
      </c>
      <c r="D589">
        <v>21.62</v>
      </c>
      <c r="E589">
        <v>11.32</v>
      </c>
      <c r="F589">
        <v>15.21</v>
      </c>
      <c r="G589">
        <v>4.18</v>
      </c>
    </row>
    <row r="590" spans="1:7" x14ac:dyDescent="0.2">
      <c r="A590" s="1">
        <v>45524</v>
      </c>
      <c r="B590" s="2">
        <v>0.17182870370370371</v>
      </c>
      <c r="C590" s="2">
        <f t="shared" si="10"/>
        <v>0.56418981481481478</v>
      </c>
      <c r="D590">
        <v>21.49</v>
      </c>
      <c r="E590">
        <v>11.32</v>
      </c>
      <c r="F590">
        <v>15.26</v>
      </c>
      <c r="G590">
        <v>4.18</v>
      </c>
    </row>
    <row r="591" spans="1:7" x14ac:dyDescent="0.2">
      <c r="A591" s="1">
        <v>45524</v>
      </c>
      <c r="B591" s="2">
        <v>0.17185185185185184</v>
      </c>
      <c r="C591" s="2">
        <f t="shared" si="10"/>
        <v>0.56421296296296297</v>
      </c>
      <c r="D591">
        <v>22.85</v>
      </c>
      <c r="E591">
        <v>11.32</v>
      </c>
      <c r="F591">
        <v>15.3</v>
      </c>
      <c r="G591">
        <v>4.18</v>
      </c>
    </row>
    <row r="592" spans="1:7" x14ac:dyDescent="0.2">
      <c r="A592" s="1">
        <v>45524</v>
      </c>
      <c r="B592" s="2">
        <v>0.171875</v>
      </c>
      <c r="C592" s="2">
        <f t="shared" si="10"/>
        <v>0.56423611111111116</v>
      </c>
      <c r="D592">
        <v>21.25</v>
      </c>
      <c r="E592">
        <v>11.32</v>
      </c>
      <c r="F592">
        <v>15.14</v>
      </c>
      <c r="G592">
        <v>4.18</v>
      </c>
    </row>
    <row r="593" spans="1:7" x14ac:dyDescent="0.2">
      <c r="A593" s="1">
        <v>45524</v>
      </c>
      <c r="B593" s="2">
        <v>0.17189814814814816</v>
      </c>
      <c r="C593" s="2">
        <f t="shared" si="10"/>
        <v>0.56425925925925924</v>
      </c>
      <c r="D593">
        <v>22.75</v>
      </c>
      <c r="E593">
        <v>11.32</v>
      </c>
      <c r="F593">
        <v>15.13</v>
      </c>
      <c r="G593">
        <v>4.18</v>
      </c>
    </row>
    <row r="594" spans="1:7" x14ac:dyDescent="0.2">
      <c r="A594" s="1">
        <v>45524</v>
      </c>
      <c r="B594" s="2">
        <v>0.17192129629629629</v>
      </c>
      <c r="C594" s="2">
        <f t="shared" ref="C594:C657" si="11">B594+TIME(9,25,0)</f>
        <v>0.56428240740740743</v>
      </c>
      <c r="D594">
        <v>22.16</v>
      </c>
      <c r="E594">
        <v>11.32</v>
      </c>
      <c r="F594">
        <v>15.2</v>
      </c>
      <c r="G594">
        <v>4.18</v>
      </c>
    </row>
    <row r="595" spans="1:7" x14ac:dyDescent="0.2">
      <c r="A595" s="1">
        <v>45524</v>
      </c>
      <c r="B595" s="2">
        <v>0.17194444444444446</v>
      </c>
      <c r="C595" s="2">
        <f t="shared" si="11"/>
        <v>0.56430555555555562</v>
      </c>
      <c r="D595">
        <v>22.18</v>
      </c>
      <c r="E595">
        <v>11.32</v>
      </c>
      <c r="F595">
        <v>15.02</v>
      </c>
      <c r="G595">
        <v>4.18</v>
      </c>
    </row>
    <row r="596" spans="1:7" x14ac:dyDescent="0.2">
      <c r="A596" s="1">
        <v>45524</v>
      </c>
      <c r="B596" s="2">
        <v>0.17196759259259259</v>
      </c>
      <c r="C596" s="2">
        <f t="shared" si="11"/>
        <v>0.56432870370370369</v>
      </c>
      <c r="D596">
        <v>21.82</v>
      </c>
      <c r="E596">
        <v>11.32</v>
      </c>
      <c r="F596">
        <v>15.35</v>
      </c>
      <c r="G596">
        <v>4.18</v>
      </c>
    </row>
    <row r="597" spans="1:7" x14ac:dyDescent="0.2">
      <c r="A597" s="1">
        <v>45524</v>
      </c>
      <c r="B597" s="2">
        <v>0.17199074074074075</v>
      </c>
      <c r="C597" s="2">
        <f t="shared" si="11"/>
        <v>0.56435185185185188</v>
      </c>
      <c r="D597">
        <v>22.05</v>
      </c>
      <c r="E597">
        <v>11.32</v>
      </c>
      <c r="F597">
        <v>15.41</v>
      </c>
      <c r="G597">
        <v>4.18</v>
      </c>
    </row>
    <row r="598" spans="1:7" x14ac:dyDescent="0.2">
      <c r="A598" s="1">
        <v>45524</v>
      </c>
      <c r="B598" s="2">
        <v>0.17201388888888888</v>
      </c>
      <c r="C598" s="2">
        <f t="shared" si="11"/>
        <v>0.56437499999999996</v>
      </c>
      <c r="D598">
        <v>22.01</v>
      </c>
      <c r="E598">
        <v>11.32</v>
      </c>
      <c r="F598">
        <v>15.32</v>
      </c>
      <c r="G598">
        <v>4.18</v>
      </c>
    </row>
    <row r="599" spans="1:7" x14ac:dyDescent="0.2">
      <c r="A599" s="1">
        <v>45524</v>
      </c>
      <c r="B599" s="2">
        <v>0.17203703703703704</v>
      </c>
      <c r="C599" s="2">
        <f t="shared" si="11"/>
        <v>0.56439814814814815</v>
      </c>
      <c r="D599">
        <v>21.85</v>
      </c>
      <c r="E599">
        <v>11.32</v>
      </c>
      <c r="F599">
        <v>15.6</v>
      </c>
      <c r="G599">
        <v>4.18</v>
      </c>
    </row>
    <row r="600" spans="1:7" x14ac:dyDescent="0.2">
      <c r="A600" s="1">
        <v>45524</v>
      </c>
      <c r="B600" s="2">
        <v>0.17206018518518518</v>
      </c>
      <c r="C600" s="2">
        <f t="shared" si="11"/>
        <v>0.56442129629629623</v>
      </c>
      <c r="D600">
        <v>21.93</v>
      </c>
      <c r="E600">
        <v>11.32</v>
      </c>
      <c r="F600">
        <v>15.06</v>
      </c>
      <c r="G600">
        <v>4.18</v>
      </c>
    </row>
    <row r="601" spans="1:7" x14ac:dyDescent="0.2">
      <c r="A601" s="1">
        <v>45524</v>
      </c>
      <c r="B601" s="2">
        <v>0.17208333333333334</v>
      </c>
      <c r="C601" s="2">
        <f t="shared" si="11"/>
        <v>0.56444444444444442</v>
      </c>
      <c r="D601">
        <v>22.44</v>
      </c>
      <c r="E601">
        <v>11.32</v>
      </c>
      <c r="F601">
        <v>14.78</v>
      </c>
      <c r="G601">
        <v>4.18</v>
      </c>
    </row>
    <row r="602" spans="1:7" x14ac:dyDescent="0.2">
      <c r="A602" s="1">
        <v>45524</v>
      </c>
      <c r="B602" s="2">
        <v>0.17210648148148147</v>
      </c>
      <c r="C602" s="2">
        <f t="shared" si="11"/>
        <v>0.5644675925925926</v>
      </c>
      <c r="D602">
        <v>22.19</v>
      </c>
      <c r="E602">
        <v>11.32</v>
      </c>
      <c r="F602">
        <v>15.32</v>
      </c>
      <c r="G602">
        <v>4.18</v>
      </c>
    </row>
    <row r="603" spans="1:7" x14ac:dyDescent="0.2">
      <c r="A603" s="1">
        <v>45524</v>
      </c>
      <c r="B603" s="2">
        <v>0.17212962962962963</v>
      </c>
      <c r="C603" s="2">
        <f t="shared" si="11"/>
        <v>0.56449074074074068</v>
      </c>
      <c r="D603">
        <v>21.79</v>
      </c>
      <c r="E603">
        <v>11.32</v>
      </c>
      <c r="F603">
        <v>15.22</v>
      </c>
      <c r="G603">
        <v>4.17</v>
      </c>
    </row>
    <row r="604" spans="1:7" x14ac:dyDescent="0.2">
      <c r="A604" s="1">
        <v>45524</v>
      </c>
      <c r="B604" s="2">
        <v>0.17215277777777777</v>
      </c>
      <c r="C604" s="2">
        <f t="shared" si="11"/>
        <v>0.56451388888888887</v>
      </c>
      <c r="D604">
        <v>22.22</v>
      </c>
      <c r="E604">
        <v>11.32</v>
      </c>
      <c r="F604">
        <v>15.08</v>
      </c>
      <c r="G604">
        <v>4.17</v>
      </c>
    </row>
    <row r="605" spans="1:7" x14ac:dyDescent="0.2">
      <c r="A605" s="1">
        <v>45524</v>
      </c>
      <c r="B605" s="2">
        <v>0.17217592592592593</v>
      </c>
      <c r="C605" s="2">
        <f t="shared" si="11"/>
        <v>0.56453703703703706</v>
      </c>
      <c r="D605">
        <v>21.33</v>
      </c>
      <c r="E605">
        <v>11.32</v>
      </c>
      <c r="F605">
        <v>15.36</v>
      </c>
      <c r="G605">
        <v>4.17</v>
      </c>
    </row>
    <row r="606" spans="1:7" x14ac:dyDescent="0.2">
      <c r="A606" s="1">
        <v>45524</v>
      </c>
      <c r="B606" s="2">
        <v>0.17219907407407409</v>
      </c>
      <c r="C606" s="2">
        <f t="shared" si="11"/>
        <v>0.56456018518518514</v>
      </c>
      <c r="D606">
        <v>21.14</v>
      </c>
      <c r="E606">
        <v>11.32</v>
      </c>
      <c r="F606">
        <v>14.84</v>
      </c>
      <c r="G606">
        <v>4.17</v>
      </c>
    </row>
    <row r="607" spans="1:7" x14ac:dyDescent="0.2">
      <c r="A607" s="1">
        <v>45524</v>
      </c>
      <c r="B607" s="2">
        <v>0.17222222222222222</v>
      </c>
      <c r="C607" s="2">
        <f t="shared" si="11"/>
        <v>0.56458333333333333</v>
      </c>
      <c r="D607">
        <v>21.4</v>
      </c>
      <c r="E607">
        <v>11.32</v>
      </c>
      <c r="F607">
        <v>15.05</v>
      </c>
      <c r="G607">
        <v>4.17</v>
      </c>
    </row>
    <row r="608" spans="1:7" x14ac:dyDescent="0.2">
      <c r="A608" s="1">
        <v>45524</v>
      </c>
      <c r="B608" s="2">
        <v>0.17224537037037038</v>
      </c>
      <c r="C608" s="2">
        <f t="shared" si="11"/>
        <v>0.56460648148148151</v>
      </c>
      <c r="D608">
        <v>21.69</v>
      </c>
      <c r="E608">
        <v>11.32</v>
      </c>
      <c r="F608">
        <v>15.1</v>
      </c>
      <c r="G608">
        <v>4.17</v>
      </c>
    </row>
    <row r="609" spans="1:7" x14ac:dyDescent="0.2">
      <c r="A609" s="1">
        <v>45524</v>
      </c>
      <c r="B609" s="2">
        <v>0.17226851851851852</v>
      </c>
      <c r="C609" s="2">
        <f t="shared" si="11"/>
        <v>0.56462962962962959</v>
      </c>
      <c r="D609">
        <v>21.99</v>
      </c>
      <c r="E609">
        <v>11.32</v>
      </c>
      <c r="F609">
        <v>15.33</v>
      </c>
      <c r="G609">
        <v>4.17</v>
      </c>
    </row>
    <row r="610" spans="1:7" x14ac:dyDescent="0.2">
      <c r="A610" s="1">
        <v>45524</v>
      </c>
      <c r="B610" s="2">
        <v>0.17229166666666668</v>
      </c>
      <c r="C610" s="2">
        <f t="shared" si="11"/>
        <v>0.56465277777777778</v>
      </c>
      <c r="D610">
        <v>21.6</v>
      </c>
      <c r="E610">
        <v>11.32</v>
      </c>
      <c r="F610">
        <v>14.95</v>
      </c>
      <c r="G610">
        <v>4.17</v>
      </c>
    </row>
    <row r="611" spans="1:7" x14ac:dyDescent="0.2">
      <c r="A611" s="1">
        <v>45524</v>
      </c>
      <c r="B611" s="2">
        <v>0.17231481481481481</v>
      </c>
      <c r="C611" s="2">
        <f t="shared" si="11"/>
        <v>0.56467592592592597</v>
      </c>
      <c r="D611">
        <v>21.9</v>
      </c>
      <c r="E611">
        <v>11.32</v>
      </c>
      <c r="F611">
        <v>15.19</v>
      </c>
      <c r="G611">
        <v>4.17</v>
      </c>
    </row>
    <row r="612" spans="1:7" x14ac:dyDescent="0.2">
      <c r="A612" s="1">
        <v>45524</v>
      </c>
      <c r="B612" s="2">
        <v>0.17233796296296297</v>
      </c>
      <c r="C612" s="2">
        <f t="shared" si="11"/>
        <v>0.56469907407407405</v>
      </c>
      <c r="D612">
        <v>21.65</v>
      </c>
      <c r="E612">
        <v>11.32</v>
      </c>
      <c r="F612">
        <v>14.99</v>
      </c>
      <c r="G612">
        <v>4.17</v>
      </c>
    </row>
    <row r="613" spans="1:7" x14ac:dyDescent="0.2">
      <c r="A613" s="1">
        <v>45524</v>
      </c>
      <c r="B613" s="2">
        <v>0.1723611111111111</v>
      </c>
      <c r="C613" s="2">
        <f t="shared" si="11"/>
        <v>0.56472222222222224</v>
      </c>
      <c r="D613">
        <v>21.06</v>
      </c>
      <c r="E613">
        <v>11.32</v>
      </c>
      <c r="F613">
        <v>14.87</v>
      </c>
      <c r="G613">
        <v>4.17</v>
      </c>
    </row>
    <row r="614" spans="1:7" x14ac:dyDescent="0.2">
      <c r="A614" s="1">
        <v>45524</v>
      </c>
      <c r="B614" s="2">
        <v>0.17238425925925926</v>
      </c>
      <c r="C614" s="2">
        <f t="shared" si="11"/>
        <v>0.56474537037037043</v>
      </c>
      <c r="D614">
        <v>21.72</v>
      </c>
      <c r="E614">
        <v>11.32</v>
      </c>
      <c r="F614">
        <v>15.21</v>
      </c>
      <c r="G614">
        <v>4.17</v>
      </c>
    </row>
    <row r="615" spans="1:7" x14ac:dyDescent="0.2">
      <c r="A615" s="1">
        <v>45524</v>
      </c>
      <c r="B615" s="2">
        <v>0.1724074074074074</v>
      </c>
      <c r="C615" s="2">
        <f t="shared" si="11"/>
        <v>0.5647685185185185</v>
      </c>
      <c r="D615">
        <v>21.77</v>
      </c>
      <c r="E615">
        <v>11.32</v>
      </c>
      <c r="F615">
        <v>15.16</v>
      </c>
      <c r="G615">
        <v>4.16</v>
      </c>
    </row>
    <row r="616" spans="1:7" x14ac:dyDescent="0.2">
      <c r="A616" s="1">
        <v>45524</v>
      </c>
      <c r="B616" s="2">
        <v>0.17243055555555556</v>
      </c>
      <c r="C616" s="2">
        <f t="shared" si="11"/>
        <v>0.56479166666666669</v>
      </c>
      <c r="D616">
        <v>22.15</v>
      </c>
      <c r="E616">
        <v>11.32</v>
      </c>
      <c r="F616">
        <v>15.43</v>
      </c>
      <c r="G616">
        <v>4.16</v>
      </c>
    </row>
    <row r="617" spans="1:7" x14ac:dyDescent="0.2">
      <c r="A617" s="1">
        <v>45524</v>
      </c>
      <c r="B617" s="2">
        <v>0.17245370370370369</v>
      </c>
      <c r="C617" s="2">
        <f t="shared" si="11"/>
        <v>0.56481481481481477</v>
      </c>
      <c r="D617">
        <v>22.14</v>
      </c>
      <c r="E617">
        <v>11.32</v>
      </c>
      <c r="F617">
        <v>15.14</v>
      </c>
      <c r="G617">
        <v>4.16</v>
      </c>
    </row>
    <row r="618" spans="1:7" x14ac:dyDescent="0.2">
      <c r="A618" s="1">
        <v>45524</v>
      </c>
      <c r="B618" s="2">
        <v>0.17247685185185185</v>
      </c>
      <c r="C618" s="2">
        <f t="shared" si="11"/>
        <v>0.56483796296296296</v>
      </c>
      <c r="D618">
        <v>21.87</v>
      </c>
      <c r="E618">
        <v>11.32</v>
      </c>
      <c r="F618">
        <v>15.12</v>
      </c>
      <c r="G618">
        <v>4.16</v>
      </c>
    </row>
    <row r="619" spans="1:7" x14ac:dyDescent="0.2">
      <c r="A619" s="1">
        <v>45524</v>
      </c>
      <c r="B619" s="2">
        <v>0.17249999999999999</v>
      </c>
      <c r="C619" s="2">
        <f t="shared" si="11"/>
        <v>0.56486111111111104</v>
      </c>
      <c r="D619">
        <v>21.62</v>
      </c>
      <c r="E619">
        <v>11.32</v>
      </c>
      <c r="F619">
        <v>15.08</v>
      </c>
      <c r="G619">
        <v>4.16</v>
      </c>
    </row>
    <row r="620" spans="1:7" x14ac:dyDescent="0.2">
      <c r="A620" s="1">
        <v>45524</v>
      </c>
      <c r="B620" s="2">
        <v>0.17252314814814815</v>
      </c>
      <c r="C620" s="2">
        <f t="shared" si="11"/>
        <v>0.56488425925925922</v>
      </c>
      <c r="D620">
        <v>22.05</v>
      </c>
      <c r="E620">
        <v>11.32</v>
      </c>
      <c r="F620">
        <v>15.16</v>
      </c>
      <c r="G620">
        <v>4.16</v>
      </c>
    </row>
    <row r="621" spans="1:7" x14ac:dyDescent="0.2">
      <c r="A621" s="1">
        <v>45524</v>
      </c>
      <c r="B621" s="2">
        <v>0.17254629629629631</v>
      </c>
      <c r="C621" s="2">
        <f t="shared" si="11"/>
        <v>0.56490740740740741</v>
      </c>
      <c r="D621">
        <v>22.25</v>
      </c>
      <c r="E621">
        <v>11.32</v>
      </c>
      <c r="F621">
        <v>15.16</v>
      </c>
      <c r="G621">
        <v>4.16</v>
      </c>
    </row>
    <row r="622" spans="1:7" x14ac:dyDescent="0.2">
      <c r="A622" s="1">
        <v>45524</v>
      </c>
      <c r="B622" s="2">
        <v>0.17256944444444444</v>
      </c>
      <c r="C622" s="2">
        <f t="shared" si="11"/>
        <v>0.56493055555555549</v>
      </c>
      <c r="D622">
        <v>22.05</v>
      </c>
      <c r="E622">
        <v>11.32</v>
      </c>
      <c r="F622">
        <v>15.19</v>
      </c>
      <c r="G622">
        <v>4.16</v>
      </c>
    </row>
    <row r="623" spans="1:7" x14ac:dyDescent="0.2">
      <c r="A623" s="1">
        <v>45524</v>
      </c>
      <c r="B623" s="2">
        <v>0.1725925925925926</v>
      </c>
      <c r="C623" s="2">
        <f t="shared" si="11"/>
        <v>0.56495370370370368</v>
      </c>
      <c r="D623">
        <v>22.11</v>
      </c>
      <c r="E623">
        <v>11.32</v>
      </c>
      <c r="F623">
        <v>15.15</v>
      </c>
      <c r="G623">
        <v>4.16</v>
      </c>
    </row>
    <row r="624" spans="1:7" x14ac:dyDescent="0.2">
      <c r="A624" s="1">
        <v>45524</v>
      </c>
      <c r="B624" s="2">
        <v>0.17261574074074074</v>
      </c>
      <c r="C624" s="2">
        <f t="shared" si="11"/>
        <v>0.56497685185185187</v>
      </c>
      <c r="D624">
        <v>22.05</v>
      </c>
      <c r="E624">
        <v>11.32</v>
      </c>
      <c r="F624">
        <v>15.08</v>
      </c>
      <c r="G624">
        <v>4.16</v>
      </c>
    </row>
    <row r="625" spans="1:7" x14ac:dyDescent="0.2">
      <c r="A625" s="1">
        <v>45524</v>
      </c>
      <c r="B625" s="2">
        <v>0.1726388888888889</v>
      </c>
      <c r="C625" s="2">
        <f t="shared" si="11"/>
        <v>0.56499999999999995</v>
      </c>
      <c r="D625">
        <v>21.43</v>
      </c>
      <c r="E625">
        <v>11.32</v>
      </c>
      <c r="F625">
        <v>15.16</v>
      </c>
      <c r="G625">
        <v>4.16</v>
      </c>
    </row>
    <row r="626" spans="1:7" x14ac:dyDescent="0.2">
      <c r="A626" s="1">
        <v>45524</v>
      </c>
      <c r="B626" s="2">
        <v>0.17266203703703703</v>
      </c>
      <c r="C626" s="2">
        <f t="shared" si="11"/>
        <v>0.56502314814814814</v>
      </c>
      <c r="D626">
        <v>21.33</v>
      </c>
      <c r="E626">
        <v>11.32</v>
      </c>
      <c r="F626">
        <v>15.36</v>
      </c>
      <c r="G626">
        <v>4.16</v>
      </c>
    </row>
    <row r="627" spans="1:7" x14ac:dyDescent="0.2">
      <c r="A627" s="1">
        <v>45524</v>
      </c>
      <c r="B627" s="2">
        <v>0.17268518518518519</v>
      </c>
      <c r="C627" s="2">
        <f t="shared" si="11"/>
        <v>0.56504629629629632</v>
      </c>
      <c r="D627">
        <v>21.73</v>
      </c>
      <c r="E627">
        <v>11.32</v>
      </c>
      <c r="F627">
        <v>15.31</v>
      </c>
      <c r="G627">
        <v>4.16</v>
      </c>
    </row>
    <row r="628" spans="1:7" x14ac:dyDescent="0.2">
      <c r="A628" s="1">
        <v>45524</v>
      </c>
      <c r="B628" s="2">
        <v>0.17270833333333332</v>
      </c>
      <c r="C628" s="2">
        <f t="shared" si="11"/>
        <v>0.5650694444444444</v>
      </c>
      <c r="D628">
        <v>21.93</v>
      </c>
      <c r="E628">
        <v>11.32</v>
      </c>
      <c r="F628">
        <v>15.16</v>
      </c>
      <c r="G628">
        <v>4.16</v>
      </c>
    </row>
    <row r="629" spans="1:7" x14ac:dyDescent="0.2">
      <c r="A629" s="1">
        <v>45524</v>
      </c>
      <c r="B629" s="2">
        <v>0.17273148148148149</v>
      </c>
      <c r="C629" s="2">
        <f t="shared" si="11"/>
        <v>0.56509259259259259</v>
      </c>
      <c r="D629">
        <v>21.79</v>
      </c>
      <c r="E629">
        <v>11.32</v>
      </c>
      <c r="F629">
        <v>15.14</v>
      </c>
      <c r="G629">
        <v>4.16</v>
      </c>
    </row>
    <row r="630" spans="1:7" x14ac:dyDescent="0.2">
      <c r="A630" s="1">
        <v>45524</v>
      </c>
      <c r="B630" s="2">
        <v>0.17275462962962962</v>
      </c>
      <c r="C630" s="2">
        <f t="shared" si="11"/>
        <v>0.56511574074074078</v>
      </c>
      <c r="D630">
        <v>21.91</v>
      </c>
      <c r="E630">
        <v>11.32</v>
      </c>
      <c r="F630">
        <v>15.17</v>
      </c>
      <c r="G630">
        <v>4.16</v>
      </c>
    </row>
    <row r="631" spans="1:7" x14ac:dyDescent="0.2">
      <c r="A631" s="1">
        <v>45524</v>
      </c>
      <c r="B631" s="2">
        <v>0.17277777777777778</v>
      </c>
      <c r="C631" s="2">
        <f t="shared" si="11"/>
        <v>0.56513888888888886</v>
      </c>
      <c r="D631">
        <v>21.47</v>
      </c>
      <c r="E631">
        <v>11.32</v>
      </c>
      <c r="F631">
        <v>15.09</v>
      </c>
      <c r="G631">
        <v>4.16</v>
      </c>
    </row>
    <row r="632" spans="1:7" x14ac:dyDescent="0.2">
      <c r="A632" s="1">
        <v>45524</v>
      </c>
      <c r="B632" s="2">
        <v>0.17280092592592591</v>
      </c>
      <c r="C632" s="2">
        <f t="shared" si="11"/>
        <v>0.56516203703703705</v>
      </c>
      <c r="D632">
        <v>21.47</v>
      </c>
      <c r="E632">
        <v>11.32</v>
      </c>
      <c r="F632">
        <v>15.1</v>
      </c>
      <c r="G632">
        <v>4.16</v>
      </c>
    </row>
    <row r="633" spans="1:7" x14ac:dyDescent="0.2">
      <c r="A633" s="1">
        <v>45524</v>
      </c>
      <c r="B633" s="2">
        <v>0.17282407407407407</v>
      </c>
      <c r="C633" s="2">
        <f t="shared" si="11"/>
        <v>0.56518518518518523</v>
      </c>
      <c r="D633">
        <v>22.24</v>
      </c>
      <c r="E633">
        <v>11.32</v>
      </c>
      <c r="F633">
        <v>15.12</v>
      </c>
      <c r="G633">
        <v>4.1500000000000004</v>
      </c>
    </row>
    <row r="634" spans="1:7" x14ac:dyDescent="0.2">
      <c r="A634" s="1">
        <v>45524</v>
      </c>
      <c r="B634" s="2">
        <v>0.17284722222222224</v>
      </c>
      <c r="C634" s="2">
        <f t="shared" si="11"/>
        <v>0.56520833333333331</v>
      </c>
      <c r="D634">
        <v>21.74</v>
      </c>
      <c r="E634">
        <v>11.32</v>
      </c>
      <c r="F634">
        <v>15.24</v>
      </c>
      <c r="G634">
        <v>4.1500000000000004</v>
      </c>
    </row>
    <row r="635" spans="1:7" x14ac:dyDescent="0.2">
      <c r="A635" s="1">
        <v>45524</v>
      </c>
      <c r="B635" s="2">
        <v>0.17287037037037037</v>
      </c>
      <c r="C635" s="2">
        <f t="shared" si="11"/>
        <v>0.5652314814814815</v>
      </c>
      <c r="D635">
        <v>21.82</v>
      </c>
      <c r="E635">
        <v>11.32</v>
      </c>
      <c r="F635">
        <v>15.12</v>
      </c>
      <c r="G635">
        <v>4.1500000000000004</v>
      </c>
    </row>
    <row r="636" spans="1:7" x14ac:dyDescent="0.2">
      <c r="A636" s="1">
        <v>45524</v>
      </c>
      <c r="B636" s="2">
        <v>0.17289351851851853</v>
      </c>
      <c r="C636" s="2">
        <f t="shared" si="11"/>
        <v>0.56525462962962969</v>
      </c>
      <c r="D636">
        <v>21.8</v>
      </c>
      <c r="E636">
        <v>11.32</v>
      </c>
      <c r="F636">
        <v>15.18</v>
      </c>
      <c r="G636">
        <v>4.1500000000000004</v>
      </c>
    </row>
    <row r="637" spans="1:7" x14ac:dyDescent="0.2">
      <c r="A637" s="1">
        <v>45524</v>
      </c>
      <c r="B637" s="2">
        <v>0.17291666666666666</v>
      </c>
      <c r="C637" s="2">
        <f t="shared" si="11"/>
        <v>0.56527777777777777</v>
      </c>
      <c r="D637">
        <v>22.27</v>
      </c>
      <c r="E637">
        <v>11.32</v>
      </c>
      <c r="F637">
        <v>15.1</v>
      </c>
      <c r="G637">
        <v>4.1500000000000004</v>
      </c>
    </row>
    <row r="638" spans="1:7" x14ac:dyDescent="0.2">
      <c r="A638" s="1">
        <v>45524</v>
      </c>
      <c r="B638" s="2">
        <v>0.17293981481481482</v>
      </c>
      <c r="C638" s="2">
        <f t="shared" si="11"/>
        <v>0.56530092592592596</v>
      </c>
      <c r="D638">
        <v>21.37</v>
      </c>
      <c r="E638">
        <v>11.32</v>
      </c>
      <c r="F638">
        <v>15.18</v>
      </c>
      <c r="G638">
        <v>4.1500000000000004</v>
      </c>
    </row>
    <row r="639" spans="1:7" x14ac:dyDescent="0.2">
      <c r="A639" s="1">
        <v>45524</v>
      </c>
      <c r="B639" s="2">
        <v>0.17296296296296296</v>
      </c>
      <c r="C639" s="2">
        <f t="shared" si="11"/>
        <v>0.56532407407407403</v>
      </c>
      <c r="D639">
        <v>20.67</v>
      </c>
      <c r="E639">
        <v>11.32</v>
      </c>
      <c r="F639">
        <v>15.05</v>
      </c>
      <c r="G639">
        <v>4.1500000000000004</v>
      </c>
    </row>
    <row r="640" spans="1:7" x14ac:dyDescent="0.2">
      <c r="A640" s="1">
        <v>45524</v>
      </c>
      <c r="B640" s="2">
        <v>0.17298611111111112</v>
      </c>
      <c r="C640" s="2">
        <f t="shared" si="11"/>
        <v>0.56534722222222222</v>
      </c>
      <c r="D640">
        <v>21.37</v>
      </c>
      <c r="E640">
        <v>11.32</v>
      </c>
      <c r="F640">
        <v>15.22</v>
      </c>
      <c r="G640">
        <v>4.1500000000000004</v>
      </c>
    </row>
    <row r="641" spans="1:7" x14ac:dyDescent="0.2">
      <c r="A641" s="1">
        <v>45524</v>
      </c>
      <c r="B641" s="2">
        <v>0.17300925925925925</v>
      </c>
      <c r="C641" s="2">
        <f t="shared" si="11"/>
        <v>0.5653703703703703</v>
      </c>
      <c r="D641">
        <v>22.03</v>
      </c>
      <c r="E641">
        <v>11.32</v>
      </c>
      <c r="F641">
        <v>15.12</v>
      </c>
      <c r="G641">
        <v>4.1500000000000004</v>
      </c>
    </row>
    <row r="642" spans="1:7" x14ac:dyDescent="0.2">
      <c r="A642" s="1">
        <v>45524</v>
      </c>
      <c r="B642" s="2">
        <v>0.17303240740740741</v>
      </c>
      <c r="C642" s="2">
        <f t="shared" si="11"/>
        <v>0.56539351851851849</v>
      </c>
      <c r="D642">
        <v>21.46</v>
      </c>
      <c r="E642">
        <v>11.32</v>
      </c>
      <c r="F642">
        <v>15.06</v>
      </c>
      <c r="G642">
        <v>4.1500000000000004</v>
      </c>
    </row>
    <row r="643" spans="1:7" x14ac:dyDescent="0.2">
      <c r="A643" s="1">
        <v>45524</v>
      </c>
      <c r="B643" s="2">
        <v>0.17305555555555555</v>
      </c>
      <c r="C643" s="2">
        <f t="shared" si="11"/>
        <v>0.56541666666666668</v>
      </c>
      <c r="D643">
        <v>21.2</v>
      </c>
      <c r="E643">
        <v>11.32</v>
      </c>
      <c r="F643">
        <v>15.09</v>
      </c>
      <c r="G643">
        <v>4.1500000000000004</v>
      </c>
    </row>
    <row r="644" spans="1:7" x14ac:dyDescent="0.2">
      <c r="A644" s="1">
        <v>45524</v>
      </c>
      <c r="B644" s="2">
        <v>0.17307870370370371</v>
      </c>
      <c r="C644" s="2">
        <f t="shared" si="11"/>
        <v>0.56543981481481476</v>
      </c>
      <c r="D644">
        <v>21.37</v>
      </c>
      <c r="E644">
        <v>11.32</v>
      </c>
      <c r="F644">
        <v>15.03</v>
      </c>
      <c r="G644">
        <v>4.1500000000000004</v>
      </c>
    </row>
    <row r="645" spans="1:7" x14ac:dyDescent="0.2">
      <c r="A645" s="1">
        <v>45524</v>
      </c>
      <c r="B645" s="2">
        <v>0.17310185185185184</v>
      </c>
      <c r="C645" s="2">
        <f t="shared" si="11"/>
        <v>0.56546296296296295</v>
      </c>
      <c r="D645">
        <v>21.66</v>
      </c>
      <c r="E645">
        <v>11.32</v>
      </c>
      <c r="F645">
        <v>15.1</v>
      </c>
      <c r="G645">
        <v>4.1399999999999997</v>
      </c>
    </row>
    <row r="646" spans="1:7" x14ac:dyDescent="0.2">
      <c r="A646" s="1">
        <v>45524</v>
      </c>
      <c r="B646" s="2">
        <v>0.173125</v>
      </c>
      <c r="C646" s="2">
        <f t="shared" si="11"/>
        <v>0.56548611111111113</v>
      </c>
      <c r="D646">
        <v>20.98</v>
      </c>
      <c r="E646">
        <v>11.32</v>
      </c>
      <c r="F646">
        <v>15</v>
      </c>
      <c r="G646">
        <v>4.1399999999999997</v>
      </c>
    </row>
    <row r="647" spans="1:7" x14ac:dyDescent="0.2">
      <c r="A647" s="1">
        <v>45524</v>
      </c>
      <c r="B647" s="2">
        <v>0.17314814814814813</v>
      </c>
      <c r="C647" s="2">
        <f t="shared" si="11"/>
        <v>0.56550925925925921</v>
      </c>
      <c r="D647">
        <v>20.57</v>
      </c>
      <c r="E647">
        <v>11.32</v>
      </c>
      <c r="F647">
        <v>15</v>
      </c>
      <c r="G647">
        <v>4.1399999999999997</v>
      </c>
    </row>
    <row r="648" spans="1:7" x14ac:dyDescent="0.2">
      <c r="A648" s="1">
        <v>45524</v>
      </c>
      <c r="B648" s="2">
        <v>0.1731712962962963</v>
      </c>
      <c r="C648" s="2">
        <f t="shared" si="11"/>
        <v>0.5655324074074074</v>
      </c>
      <c r="D648">
        <v>20.79</v>
      </c>
      <c r="E648">
        <v>11.32</v>
      </c>
      <c r="F648">
        <v>14.97</v>
      </c>
      <c r="G648">
        <v>4.1399999999999997</v>
      </c>
    </row>
    <row r="649" spans="1:7" x14ac:dyDescent="0.2">
      <c r="A649" s="1">
        <v>45524</v>
      </c>
      <c r="B649" s="2">
        <v>0.17319444444444446</v>
      </c>
      <c r="C649" s="2">
        <f t="shared" si="11"/>
        <v>0.56555555555555559</v>
      </c>
      <c r="D649">
        <v>21.23</v>
      </c>
      <c r="E649">
        <v>11.32</v>
      </c>
      <c r="F649">
        <v>15.04</v>
      </c>
      <c r="G649">
        <v>4.1399999999999997</v>
      </c>
    </row>
    <row r="650" spans="1:7" x14ac:dyDescent="0.2">
      <c r="A650" s="1">
        <v>45524</v>
      </c>
      <c r="B650" s="2">
        <v>0.17321759259259259</v>
      </c>
      <c r="C650" s="2">
        <f t="shared" si="11"/>
        <v>0.56557870370370367</v>
      </c>
      <c r="D650">
        <v>21.11</v>
      </c>
      <c r="E650">
        <v>11.32</v>
      </c>
      <c r="F650">
        <v>15.05</v>
      </c>
      <c r="G650">
        <v>4.1399999999999997</v>
      </c>
    </row>
    <row r="651" spans="1:7" x14ac:dyDescent="0.2">
      <c r="A651" s="1">
        <v>45524</v>
      </c>
      <c r="B651" s="2">
        <v>0.17324074074074075</v>
      </c>
      <c r="C651" s="2">
        <f t="shared" si="11"/>
        <v>0.56560185185185186</v>
      </c>
      <c r="D651">
        <v>21.61</v>
      </c>
      <c r="E651">
        <v>11.32</v>
      </c>
      <c r="F651">
        <v>15.14</v>
      </c>
      <c r="G651">
        <v>4.1399999999999997</v>
      </c>
    </row>
    <row r="652" spans="1:7" x14ac:dyDescent="0.2">
      <c r="A652" s="1">
        <v>45524</v>
      </c>
      <c r="B652" s="2">
        <v>0.17326388888888888</v>
      </c>
      <c r="C652" s="2">
        <f t="shared" si="11"/>
        <v>0.56562500000000004</v>
      </c>
      <c r="D652">
        <v>21.28</v>
      </c>
      <c r="E652">
        <v>11.32</v>
      </c>
      <c r="F652">
        <v>15.03</v>
      </c>
      <c r="G652">
        <v>4.13</v>
      </c>
    </row>
    <row r="653" spans="1:7" x14ac:dyDescent="0.2">
      <c r="A653" s="1">
        <v>45524</v>
      </c>
      <c r="B653" s="2">
        <v>0.17328703703703704</v>
      </c>
      <c r="C653" s="2">
        <f t="shared" si="11"/>
        <v>0.56564814814814812</v>
      </c>
      <c r="D653">
        <v>21.21</v>
      </c>
      <c r="E653">
        <v>11.32</v>
      </c>
      <c r="F653">
        <v>15.06</v>
      </c>
      <c r="G653">
        <v>4.13</v>
      </c>
    </row>
    <row r="654" spans="1:7" x14ac:dyDescent="0.2">
      <c r="A654" s="1">
        <v>45524</v>
      </c>
      <c r="B654" s="2">
        <v>0.17331018518518518</v>
      </c>
      <c r="C654" s="2">
        <f t="shared" si="11"/>
        <v>0.56567129629629631</v>
      </c>
      <c r="D654">
        <v>21.05</v>
      </c>
      <c r="E654">
        <v>11.32</v>
      </c>
      <c r="F654">
        <v>15.08</v>
      </c>
      <c r="G654">
        <v>4.13</v>
      </c>
    </row>
    <row r="655" spans="1:7" x14ac:dyDescent="0.2">
      <c r="A655" s="1">
        <v>45524</v>
      </c>
      <c r="B655" s="2">
        <v>0.17333333333333334</v>
      </c>
      <c r="C655" s="2">
        <f t="shared" si="11"/>
        <v>0.5656944444444445</v>
      </c>
      <c r="D655">
        <v>21.82</v>
      </c>
      <c r="E655">
        <v>11.32</v>
      </c>
      <c r="F655">
        <v>15.11</v>
      </c>
      <c r="G655">
        <v>4.13</v>
      </c>
    </row>
    <row r="656" spans="1:7" x14ac:dyDescent="0.2">
      <c r="A656" s="1">
        <v>45524</v>
      </c>
      <c r="B656" s="2">
        <v>0.17335648148148147</v>
      </c>
      <c r="C656" s="2">
        <f t="shared" si="11"/>
        <v>0.56571759259259258</v>
      </c>
      <c r="D656">
        <v>21.23</v>
      </c>
      <c r="E656">
        <v>11.32</v>
      </c>
      <c r="F656">
        <v>15.11</v>
      </c>
      <c r="G656">
        <v>4.13</v>
      </c>
    </row>
    <row r="657" spans="1:7" x14ac:dyDescent="0.2">
      <c r="A657" s="1">
        <v>45524</v>
      </c>
      <c r="B657" s="2">
        <v>0.17337962962962963</v>
      </c>
      <c r="C657" s="2">
        <f t="shared" si="11"/>
        <v>0.56574074074074077</v>
      </c>
      <c r="D657">
        <v>21.71</v>
      </c>
      <c r="E657">
        <v>11.32</v>
      </c>
      <c r="F657">
        <v>15.06</v>
      </c>
      <c r="G657">
        <v>4.13</v>
      </c>
    </row>
    <row r="658" spans="1:7" x14ac:dyDescent="0.2">
      <c r="A658" s="1">
        <v>45524</v>
      </c>
      <c r="B658" s="2">
        <v>0.17340277777777777</v>
      </c>
      <c r="C658" s="2">
        <f t="shared" ref="C658:C721" si="12">B658+TIME(9,25,0)</f>
        <v>0.56576388888888884</v>
      </c>
      <c r="D658">
        <v>21.65</v>
      </c>
      <c r="E658">
        <v>11.32</v>
      </c>
      <c r="F658">
        <v>15.2</v>
      </c>
      <c r="G658">
        <v>4.13</v>
      </c>
    </row>
    <row r="659" spans="1:7" x14ac:dyDescent="0.2">
      <c r="A659" s="1">
        <v>45524</v>
      </c>
      <c r="B659" s="2">
        <v>0.17342592592592593</v>
      </c>
      <c r="C659" s="2">
        <f t="shared" si="12"/>
        <v>0.56578703703703703</v>
      </c>
      <c r="D659">
        <v>21.41</v>
      </c>
      <c r="E659">
        <v>11.32</v>
      </c>
      <c r="F659">
        <v>15.06</v>
      </c>
      <c r="G659">
        <v>4.13</v>
      </c>
    </row>
    <row r="660" spans="1:7" x14ac:dyDescent="0.2">
      <c r="A660" s="1">
        <v>45524</v>
      </c>
      <c r="B660" s="2">
        <v>0.17344907407407406</v>
      </c>
      <c r="C660" s="2">
        <f t="shared" si="12"/>
        <v>0.56581018518518511</v>
      </c>
      <c r="D660">
        <v>21.62</v>
      </c>
      <c r="E660">
        <v>11.32</v>
      </c>
      <c r="F660">
        <v>15.04</v>
      </c>
      <c r="G660">
        <v>4.13</v>
      </c>
    </row>
    <row r="661" spans="1:7" x14ac:dyDescent="0.2">
      <c r="A661" s="1">
        <v>45524</v>
      </c>
      <c r="B661" s="2">
        <v>0.17347222222222222</v>
      </c>
      <c r="C661" s="2">
        <f t="shared" si="12"/>
        <v>0.5658333333333333</v>
      </c>
      <c r="D661">
        <v>21.4</v>
      </c>
      <c r="E661">
        <v>11.32</v>
      </c>
      <c r="F661">
        <v>15.08</v>
      </c>
      <c r="G661">
        <v>4.13</v>
      </c>
    </row>
    <row r="662" spans="1:7" x14ac:dyDescent="0.2">
      <c r="A662" s="1">
        <v>45524</v>
      </c>
      <c r="B662" s="2">
        <v>0.17349537037037038</v>
      </c>
      <c r="C662" s="2">
        <f t="shared" si="12"/>
        <v>0.56585648148148149</v>
      </c>
      <c r="D662">
        <v>21.85</v>
      </c>
      <c r="E662">
        <v>11.32</v>
      </c>
      <c r="F662">
        <v>15.19</v>
      </c>
      <c r="G662">
        <v>4.13</v>
      </c>
    </row>
    <row r="663" spans="1:7" x14ac:dyDescent="0.2">
      <c r="A663" s="1">
        <v>45524</v>
      </c>
      <c r="B663" s="2">
        <v>0.17351851851851852</v>
      </c>
      <c r="C663" s="2">
        <f t="shared" si="12"/>
        <v>0.56587962962962957</v>
      </c>
      <c r="D663">
        <v>21.43</v>
      </c>
      <c r="E663">
        <v>11.32</v>
      </c>
      <c r="F663">
        <v>15.03</v>
      </c>
      <c r="G663">
        <v>4.13</v>
      </c>
    </row>
    <row r="664" spans="1:7" x14ac:dyDescent="0.2">
      <c r="A664" s="1">
        <v>45524</v>
      </c>
      <c r="B664" s="2">
        <v>0.17354166666666668</v>
      </c>
      <c r="C664" s="2">
        <f t="shared" si="12"/>
        <v>0.56590277777777775</v>
      </c>
      <c r="D664">
        <v>20.92</v>
      </c>
      <c r="E664">
        <v>11.32</v>
      </c>
      <c r="F664">
        <v>15.03</v>
      </c>
      <c r="G664">
        <v>4.13</v>
      </c>
    </row>
    <row r="665" spans="1:7" x14ac:dyDescent="0.2">
      <c r="A665" s="1">
        <v>45524</v>
      </c>
      <c r="B665" s="2">
        <v>0.17356481481481481</v>
      </c>
      <c r="C665" s="2">
        <f t="shared" si="12"/>
        <v>0.56592592592592594</v>
      </c>
      <c r="D665">
        <v>21.05</v>
      </c>
      <c r="E665">
        <v>11.32</v>
      </c>
      <c r="F665">
        <v>15.04</v>
      </c>
      <c r="G665">
        <v>4.13</v>
      </c>
    </row>
    <row r="666" spans="1:7" x14ac:dyDescent="0.2">
      <c r="A666" s="1">
        <v>45524</v>
      </c>
      <c r="B666" s="2">
        <v>0.17358796296296297</v>
      </c>
      <c r="C666" s="2">
        <f t="shared" si="12"/>
        <v>0.56594907407407402</v>
      </c>
      <c r="D666">
        <v>21.29</v>
      </c>
      <c r="E666">
        <v>11.32</v>
      </c>
      <c r="F666">
        <v>15.16</v>
      </c>
      <c r="G666">
        <v>4.13</v>
      </c>
    </row>
    <row r="667" spans="1:7" x14ac:dyDescent="0.2">
      <c r="A667" s="1">
        <v>45524</v>
      </c>
      <c r="B667" s="2">
        <v>0.1736111111111111</v>
      </c>
      <c r="C667" s="2">
        <f t="shared" si="12"/>
        <v>0.56597222222222221</v>
      </c>
      <c r="D667">
        <v>20.99</v>
      </c>
      <c r="E667">
        <v>11.32</v>
      </c>
      <c r="F667">
        <v>15.07</v>
      </c>
      <c r="G667">
        <v>4.13</v>
      </c>
    </row>
    <row r="668" spans="1:7" x14ac:dyDescent="0.2">
      <c r="A668" s="1">
        <v>45524</v>
      </c>
      <c r="B668" s="2">
        <v>0.17363425925925927</v>
      </c>
      <c r="C668" s="2">
        <f t="shared" si="12"/>
        <v>0.5659953703703704</v>
      </c>
      <c r="D668">
        <v>20.86</v>
      </c>
      <c r="E668">
        <v>11.32</v>
      </c>
      <c r="F668">
        <v>15.08</v>
      </c>
      <c r="G668">
        <v>4.13</v>
      </c>
    </row>
    <row r="669" spans="1:7" x14ac:dyDescent="0.2">
      <c r="A669" s="1">
        <v>45524</v>
      </c>
      <c r="B669" s="2">
        <v>0.1736574074074074</v>
      </c>
      <c r="C669" s="2">
        <f t="shared" si="12"/>
        <v>0.56601851851851848</v>
      </c>
      <c r="D669">
        <v>21.3</v>
      </c>
      <c r="E669">
        <v>11.32</v>
      </c>
      <c r="F669">
        <v>15.08</v>
      </c>
      <c r="G669">
        <v>4.12</v>
      </c>
    </row>
    <row r="670" spans="1:7" x14ac:dyDescent="0.2">
      <c r="A670" s="1">
        <v>45524</v>
      </c>
      <c r="B670" s="2">
        <v>0.17368055555555556</v>
      </c>
      <c r="C670" s="2">
        <f t="shared" si="12"/>
        <v>0.56604166666666667</v>
      </c>
      <c r="D670">
        <v>21.54</v>
      </c>
      <c r="E670">
        <v>11.32</v>
      </c>
      <c r="F670">
        <v>15.03</v>
      </c>
      <c r="G670">
        <v>4.12</v>
      </c>
    </row>
    <row r="671" spans="1:7" x14ac:dyDescent="0.2">
      <c r="A671" s="1">
        <v>45524</v>
      </c>
      <c r="B671" s="2">
        <v>0.17370370370370369</v>
      </c>
      <c r="C671" s="2">
        <f t="shared" si="12"/>
        <v>0.56606481481481485</v>
      </c>
      <c r="D671">
        <v>21.43</v>
      </c>
      <c r="E671">
        <v>11.32</v>
      </c>
      <c r="F671">
        <v>15.11</v>
      </c>
      <c r="G671">
        <v>4.12</v>
      </c>
    </row>
    <row r="672" spans="1:7" x14ac:dyDescent="0.2">
      <c r="A672" s="1">
        <v>45524</v>
      </c>
      <c r="B672" s="2">
        <v>0.17372685185185185</v>
      </c>
      <c r="C672" s="2">
        <f t="shared" si="12"/>
        <v>0.56608796296296293</v>
      </c>
      <c r="D672">
        <v>21.15</v>
      </c>
      <c r="E672">
        <v>11.32</v>
      </c>
      <c r="F672">
        <v>15.07</v>
      </c>
      <c r="G672">
        <v>4.12</v>
      </c>
    </row>
    <row r="673" spans="1:7" x14ac:dyDescent="0.2">
      <c r="A673" s="1">
        <v>45524</v>
      </c>
      <c r="B673" s="2">
        <v>0.17374999999999999</v>
      </c>
      <c r="C673" s="2">
        <f t="shared" si="12"/>
        <v>0.56611111111111112</v>
      </c>
      <c r="D673">
        <v>20.96</v>
      </c>
      <c r="E673">
        <v>11.32</v>
      </c>
      <c r="F673">
        <v>15.07</v>
      </c>
      <c r="G673">
        <v>4.12</v>
      </c>
    </row>
    <row r="674" spans="1:7" x14ac:dyDescent="0.2">
      <c r="A674" s="1">
        <v>45524</v>
      </c>
      <c r="B674" s="2">
        <v>0.17377314814814815</v>
      </c>
      <c r="C674" s="2">
        <f t="shared" si="12"/>
        <v>0.56613425925925931</v>
      </c>
      <c r="D674">
        <v>20.48</v>
      </c>
      <c r="E674">
        <v>11.32</v>
      </c>
      <c r="F674">
        <v>14.98</v>
      </c>
      <c r="G674">
        <v>4.12</v>
      </c>
    </row>
    <row r="675" spans="1:7" x14ac:dyDescent="0.2">
      <c r="A675" s="1">
        <v>45524</v>
      </c>
      <c r="B675" s="2">
        <v>0.17379629629629631</v>
      </c>
      <c r="C675" s="2">
        <f t="shared" si="12"/>
        <v>0.56615740740740739</v>
      </c>
      <c r="D675">
        <v>21.44</v>
      </c>
      <c r="E675">
        <v>11.32</v>
      </c>
      <c r="F675">
        <v>15.07</v>
      </c>
      <c r="G675">
        <v>4.12</v>
      </c>
    </row>
    <row r="676" spans="1:7" x14ac:dyDescent="0.2">
      <c r="A676" s="1">
        <v>45524</v>
      </c>
      <c r="B676" s="2">
        <v>0.17381944444444444</v>
      </c>
      <c r="C676" s="2">
        <f t="shared" si="12"/>
        <v>0.56618055555555558</v>
      </c>
      <c r="D676">
        <v>21.52</v>
      </c>
      <c r="E676">
        <v>11.32</v>
      </c>
      <c r="F676">
        <v>15.09</v>
      </c>
      <c r="G676">
        <v>4.12</v>
      </c>
    </row>
    <row r="677" spans="1:7" x14ac:dyDescent="0.2">
      <c r="A677" s="1">
        <v>45524</v>
      </c>
      <c r="B677" s="2">
        <v>0.1738425925925926</v>
      </c>
      <c r="C677" s="2">
        <f t="shared" si="12"/>
        <v>0.56620370370370376</v>
      </c>
      <c r="D677">
        <v>20.84</v>
      </c>
      <c r="E677">
        <v>11.32</v>
      </c>
      <c r="F677">
        <v>15</v>
      </c>
      <c r="G677">
        <v>4.12</v>
      </c>
    </row>
    <row r="678" spans="1:7" x14ac:dyDescent="0.2">
      <c r="A678" s="1">
        <v>45524</v>
      </c>
      <c r="B678" s="2">
        <v>0.17386574074074074</v>
      </c>
      <c r="C678" s="2">
        <f t="shared" si="12"/>
        <v>0.56622685185185184</v>
      </c>
      <c r="D678">
        <v>21.15</v>
      </c>
      <c r="E678">
        <v>11.32</v>
      </c>
      <c r="F678">
        <v>15.07</v>
      </c>
      <c r="G678">
        <v>4.12</v>
      </c>
    </row>
    <row r="679" spans="1:7" x14ac:dyDescent="0.2">
      <c r="A679" s="1">
        <v>45524</v>
      </c>
      <c r="B679" s="2">
        <v>0.1738888888888889</v>
      </c>
      <c r="C679" s="2">
        <f t="shared" si="12"/>
        <v>0.56625000000000003</v>
      </c>
      <c r="D679">
        <v>21.52</v>
      </c>
      <c r="E679">
        <v>11.32</v>
      </c>
      <c r="F679">
        <v>14.86</v>
      </c>
      <c r="G679">
        <v>4.12</v>
      </c>
    </row>
    <row r="680" spans="1:7" x14ac:dyDescent="0.2">
      <c r="A680" s="1">
        <v>45524</v>
      </c>
      <c r="B680" s="2">
        <v>0.17391203703703703</v>
      </c>
      <c r="C680" s="2">
        <f t="shared" si="12"/>
        <v>0.56627314814814811</v>
      </c>
      <c r="D680">
        <v>21.12</v>
      </c>
      <c r="E680">
        <v>11.32</v>
      </c>
      <c r="F680">
        <v>15.05</v>
      </c>
      <c r="G680">
        <v>4.12</v>
      </c>
    </row>
    <row r="681" spans="1:7" x14ac:dyDescent="0.2">
      <c r="A681" s="1">
        <v>45524</v>
      </c>
      <c r="B681" s="2">
        <v>0.17393518518518519</v>
      </c>
      <c r="C681" s="2">
        <f t="shared" si="12"/>
        <v>0.5662962962962963</v>
      </c>
      <c r="D681">
        <v>21.21</v>
      </c>
      <c r="E681">
        <v>11.32</v>
      </c>
      <c r="F681">
        <v>15.09</v>
      </c>
      <c r="G681">
        <v>4.12</v>
      </c>
    </row>
    <row r="682" spans="1:7" x14ac:dyDescent="0.2">
      <c r="A682" s="1">
        <v>45524</v>
      </c>
      <c r="B682" s="2">
        <v>0.17395833333333333</v>
      </c>
      <c r="C682" s="2">
        <f t="shared" si="12"/>
        <v>0.56631944444444438</v>
      </c>
      <c r="D682">
        <v>20.74</v>
      </c>
      <c r="E682">
        <v>11.32</v>
      </c>
      <c r="F682">
        <v>15.04</v>
      </c>
      <c r="G682">
        <v>4.12</v>
      </c>
    </row>
    <row r="683" spans="1:7" x14ac:dyDescent="0.2">
      <c r="A683" s="1">
        <v>45524</v>
      </c>
      <c r="B683" s="2">
        <v>0.17398148148148149</v>
      </c>
      <c r="C683" s="2">
        <f t="shared" si="12"/>
        <v>0.56634259259259256</v>
      </c>
      <c r="D683">
        <v>21.14</v>
      </c>
      <c r="E683">
        <v>11.32</v>
      </c>
      <c r="F683">
        <v>14.99</v>
      </c>
      <c r="G683">
        <v>4.12</v>
      </c>
    </row>
    <row r="684" spans="1:7" x14ac:dyDescent="0.2">
      <c r="A684" s="1">
        <v>45524</v>
      </c>
      <c r="B684" s="2">
        <v>0.17400462962962962</v>
      </c>
      <c r="C684" s="2">
        <f t="shared" si="12"/>
        <v>0.56636574074074075</v>
      </c>
      <c r="D684">
        <v>20.84</v>
      </c>
      <c r="E684">
        <v>11.32</v>
      </c>
      <c r="F684">
        <v>15.03</v>
      </c>
      <c r="G684">
        <v>4.12</v>
      </c>
    </row>
    <row r="685" spans="1:7" x14ac:dyDescent="0.2">
      <c r="A685" s="1">
        <v>45524</v>
      </c>
      <c r="B685" s="2">
        <v>0.17402777777777778</v>
      </c>
      <c r="C685" s="2">
        <f t="shared" si="12"/>
        <v>0.56638888888888883</v>
      </c>
      <c r="D685">
        <v>19.239999999999998</v>
      </c>
      <c r="E685">
        <v>11.32</v>
      </c>
      <c r="F685">
        <v>15.07</v>
      </c>
      <c r="G685">
        <v>4.12</v>
      </c>
    </row>
    <row r="686" spans="1:7" x14ac:dyDescent="0.2">
      <c r="A686" s="1">
        <v>45524</v>
      </c>
      <c r="B686" s="2">
        <v>0.17405092592592591</v>
      </c>
      <c r="C686" s="2">
        <f t="shared" si="12"/>
        <v>0.56641203703703702</v>
      </c>
      <c r="D686">
        <v>20.93</v>
      </c>
      <c r="E686">
        <v>11.32</v>
      </c>
      <c r="F686">
        <v>14.96</v>
      </c>
      <c r="G686">
        <v>4.12</v>
      </c>
    </row>
    <row r="687" spans="1:7" x14ac:dyDescent="0.2">
      <c r="A687" s="1">
        <v>45524</v>
      </c>
      <c r="B687" s="2">
        <v>0.17407407407407408</v>
      </c>
      <c r="C687" s="2">
        <f t="shared" si="12"/>
        <v>0.56643518518518521</v>
      </c>
      <c r="D687">
        <v>21.29</v>
      </c>
      <c r="E687">
        <v>11.32</v>
      </c>
      <c r="F687">
        <v>15.12</v>
      </c>
      <c r="G687">
        <v>4.12</v>
      </c>
    </row>
    <row r="688" spans="1:7" x14ac:dyDescent="0.2">
      <c r="A688" s="1">
        <v>45524</v>
      </c>
      <c r="B688" s="2">
        <v>0.17409722222222221</v>
      </c>
      <c r="C688" s="2">
        <f t="shared" si="12"/>
        <v>0.56645833333333329</v>
      </c>
      <c r="D688">
        <v>20.3</v>
      </c>
      <c r="E688">
        <v>11.32</v>
      </c>
      <c r="F688">
        <v>14.93</v>
      </c>
      <c r="G688">
        <v>4.12</v>
      </c>
    </row>
    <row r="689" spans="1:7" x14ac:dyDescent="0.2">
      <c r="A689" s="1">
        <v>45524</v>
      </c>
      <c r="B689" s="2">
        <v>0.17412037037037037</v>
      </c>
      <c r="C689" s="2">
        <f t="shared" si="12"/>
        <v>0.56648148148148147</v>
      </c>
      <c r="D689">
        <v>20.76</v>
      </c>
      <c r="E689">
        <v>11.32</v>
      </c>
      <c r="F689">
        <v>14.98</v>
      </c>
      <c r="G689">
        <v>4.12</v>
      </c>
    </row>
    <row r="690" spans="1:7" x14ac:dyDescent="0.2">
      <c r="A690" s="1">
        <v>45524</v>
      </c>
      <c r="B690" s="2">
        <v>0.17414351851851853</v>
      </c>
      <c r="C690" s="2">
        <f t="shared" si="12"/>
        <v>0.56650462962962966</v>
      </c>
      <c r="D690">
        <v>20.97</v>
      </c>
      <c r="E690">
        <v>11.32</v>
      </c>
      <c r="F690">
        <v>15.03</v>
      </c>
      <c r="G690">
        <v>4.12</v>
      </c>
    </row>
    <row r="691" spans="1:7" x14ac:dyDescent="0.2">
      <c r="A691" s="1">
        <v>45524</v>
      </c>
      <c r="B691" s="2">
        <v>0.17416666666666666</v>
      </c>
      <c r="C691" s="2">
        <f t="shared" si="12"/>
        <v>0.56652777777777774</v>
      </c>
      <c r="D691">
        <v>21.01</v>
      </c>
      <c r="E691">
        <v>11.32</v>
      </c>
      <c r="F691">
        <v>15.05</v>
      </c>
      <c r="G691">
        <v>4.12</v>
      </c>
    </row>
    <row r="692" spans="1:7" x14ac:dyDescent="0.2">
      <c r="A692" s="1">
        <v>45524</v>
      </c>
      <c r="B692" s="2">
        <v>0.17418981481481483</v>
      </c>
      <c r="C692" s="2">
        <f t="shared" si="12"/>
        <v>0.56655092592592593</v>
      </c>
      <c r="D692">
        <v>21.12</v>
      </c>
      <c r="E692">
        <v>11.32</v>
      </c>
      <c r="F692">
        <v>14.99</v>
      </c>
      <c r="G692">
        <v>4.12</v>
      </c>
    </row>
    <row r="693" spans="1:7" x14ac:dyDescent="0.2">
      <c r="A693" s="1">
        <v>45524</v>
      </c>
      <c r="B693" s="2">
        <v>0.17421296296296296</v>
      </c>
      <c r="C693" s="2">
        <f t="shared" si="12"/>
        <v>0.56657407407407412</v>
      </c>
      <c r="D693">
        <v>21.16</v>
      </c>
      <c r="E693">
        <v>11.32</v>
      </c>
      <c r="F693">
        <v>15</v>
      </c>
      <c r="G693">
        <v>4.12</v>
      </c>
    </row>
    <row r="694" spans="1:7" x14ac:dyDescent="0.2">
      <c r="A694" s="1">
        <v>45524</v>
      </c>
      <c r="B694" s="2">
        <v>0.17423611111111112</v>
      </c>
      <c r="C694" s="2">
        <f t="shared" si="12"/>
        <v>0.5665972222222222</v>
      </c>
      <c r="D694">
        <v>21</v>
      </c>
      <c r="E694">
        <v>11.32</v>
      </c>
      <c r="F694">
        <v>15.03</v>
      </c>
      <c r="G694">
        <v>4.1100000000000003</v>
      </c>
    </row>
    <row r="695" spans="1:7" x14ac:dyDescent="0.2">
      <c r="A695" s="1">
        <v>45524</v>
      </c>
      <c r="B695" s="2">
        <v>0.17425925925925925</v>
      </c>
      <c r="C695" s="2">
        <f t="shared" si="12"/>
        <v>0.56662037037037039</v>
      </c>
      <c r="D695">
        <v>20.66</v>
      </c>
      <c r="E695">
        <v>11.33</v>
      </c>
      <c r="F695">
        <v>15.09</v>
      </c>
      <c r="G695">
        <v>4.1100000000000003</v>
      </c>
    </row>
    <row r="696" spans="1:7" x14ac:dyDescent="0.2">
      <c r="A696" s="1">
        <v>45524</v>
      </c>
      <c r="B696" s="2">
        <v>0.17428240740740741</v>
      </c>
      <c r="C696" s="2">
        <f t="shared" si="12"/>
        <v>0.56664351851851857</v>
      </c>
      <c r="D696">
        <v>21.27</v>
      </c>
      <c r="E696">
        <v>11.33</v>
      </c>
      <c r="F696">
        <v>14.98</v>
      </c>
      <c r="G696">
        <v>4.12</v>
      </c>
    </row>
    <row r="697" spans="1:7" x14ac:dyDescent="0.2">
      <c r="A697" s="1">
        <v>45524</v>
      </c>
      <c r="B697" s="2">
        <v>0.17430555555555555</v>
      </c>
      <c r="C697" s="2">
        <f t="shared" si="12"/>
        <v>0.56666666666666665</v>
      </c>
      <c r="D697">
        <v>20.82</v>
      </c>
      <c r="E697">
        <v>11.33</v>
      </c>
      <c r="F697">
        <v>15.05</v>
      </c>
      <c r="G697">
        <v>4.12</v>
      </c>
    </row>
    <row r="698" spans="1:7" x14ac:dyDescent="0.2">
      <c r="A698" s="1">
        <v>45524</v>
      </c>
      <c r="B698" s="2">
        <v>0.17432870370370371</v>
      </c>
      <c r="C698" s="2">
        <f t="shared" si="12"/>
        <v>0.56668981481481484</v>
      </c>
      <c r="D698">
        <v>20.54</v>
      </c>
      <c r="E698">
        <v>11.33</v>
      </c>
      <c r="F698">
        <v>15.04</v>
      </c>
      <c r="G698">
        <v>4.12</v>
      </c>
    </row>
    <row r="699" spans="1:7" x14ac:dyDescent="0.2">
      <c r="A699" s="1">
        <v>45524</v>
      </c>
      <c r="B699" s="2">
        <v>0.17435185185185184</v>
      </c>
      <c r="C699" s="2">
        <f t="shared" si="12"/>
        <v>0.56671296296296292</v>
      </c>
      <c r="D699">
        <v>20.56</v>
      </c>
      <c r="E699">
        <v>11.33</v>
      </c>
      <c r="F699">
        <v>14.99</v>
      </c>
      <c r="G699">
        <v>4.12</v>
      </c>
    </row>
    <row r="700" spans="1:7" x14ac:dyDescent="0.2">
      <c r="A700" s="1">
        <v>45524</v>
      </c>
      <c r="B700" s="2">
        <v>0.174375</v>
      </c>
      <c r="C700" s="2">
        <f t="shared" si="12"/>
        <v>0.56673611111111111</v>
      </c>
      <c r="D700">
        <v>20.59</v>
      </c>
      <c r="E700">
        <v>11.32</v>
      </c>
      <c r="F700">
        <v>14.98</v>
      </c>
      <c r="G700">
        <v>4.12</v>
      </c>
    </row>
    <row r="701" spans="1:7" x14ac:dyDescent="0.2">
      <c r="A701" s="1">
        <v>45524</v>
      </c>
      <c r="B701" s="2">
        <v>0.17439814814814814</v>
      </c>
      <c r="C701" s="2">
        <f t="shared" si="12"/>
        <v>0.56675925925925918</v>
      </c>
      <c r="D701">
        <v>19.010000000000002</v>
      </c>
      <c r="E701">
        <v>11.32</v>
      </c>
      <c r="F701">
        <v>14.96</v>
      </c>
      <c r="G701">
        <v>4.12</v>
      </c>
    </row>
    <row r="702" spans="1:7" x14ac:dyDescent="0.2">
      <c r="A702" s="1">
        <v>45524</v>
      </c>
      <c r="B702" s="2">
        <v>0.1744212962962963</v>
      </c>
      <c r="C702" s="2">
        <f t="shared" si="12"/>
        <v>0.56678240740740737</v>
      </c>
      <c r="D702">
        <v>20.41</v>
      </c>
      <c r="E702">
        <v>11.33</v>
      </c>
      <c r="F702">
        <v>15</v>
      </c>
      <c r="G702">
        <v>4.12</v>
      </c>
    </row>
    <row r="703" spans="1:7" x14ac:dyDescent="0.2">
      <c r="A703" s="1">
        <v>45524</v>
      </c>
      <c r="B703" s="2">
        <v>0.17444444444444446</v>
      </c>
      <c r="C703" s="2">
        <f t="shared" si="12"/>
        <v>0.56680555555555556</v>
      </c>
      <c r="D703">
        <v>20.8</v>
      </c>
      <c r="E703">
        <v>11.32</v>
      </c>
      <c r="F703">
        <v>14.77</v>
      </c>
      <c r="G703">
        <v>4.12</v>
      </c>
    </row>
    <row r="704" spans="1:7" x14ac:dyDescent="0.2">
      <c r="A704" s="1">
        <v>45524</v>
      </c>
      <c r="B704" s="2">
        <v>0.17446759259259259</v>
      </c>
      <c r="C704" s="2">
        <f t="shared" si="12"/>
        <v>0.56682870370370364</v>
      </c>
      <c r="D704">
        <v>20.68</v>
      </c>
      <c r="E704">
        <v>11.33</v>
      </c>
      <c r="F704">
        <v>15</v>
      </c>
      <c r="G704">
        <v>4.1100000000000003</v>
      </c>
    </row>
    <row r="705" spans="1:7" x14ac:dyDescent="0.2">
      <c r="A705" s="1">
        <v>45524</v>
      </c>
      <c r="B705" s="2">
        <v>0.17449074074074075</v>
      </c>
      <c r="C705" s="2">
        <f t="shared" si="12"/>
        <v>0.56685185185185183</v>
      </c>
      <c r="D705">
        <v>20.8</v>
      </c>
      <c r="E705">
        <v>11.32</v>
      </c>
      <c r="F705">
        <v>14.89</v>
      </c>
      <c r="G705">
        <v>4.1100000000000003</v>
      </c>
    </row>
    <row r="706" spans="1:7" x14ac:dyDescent="0.2">
      <c r="A706" s="1">
        <v>45524</v>
      </c>
      <c r="B706" s="2">
        <v>0.17451388888888889</v>
      </c>
      <c r="C706" s="2">
        <f t="shared" si="12"/>
        <v>0.56687500000000002</v>
      </c>
      <c r="D706">
        <v>20.39</v>
      </c>
      <c r="E706">
        <v>11.33</v>
      </c>
      <c r="F706">
        <v>15</v>
      </c>
      <c r="G706">
        <v>4.1100000000000003</v>
      </c>
    </row>
    <row r="707" spans="1:7" x14ac:dyDescent="0.2">
      <c r="A707" s="1">
        <v>45524</v>
      </c>
      <c r="B707" s="2">
        <v>0.17453703703703705</v>
      </c>
      <c r="C707" s="2">
        <f t="shared" si="12"/>
        <v>0.5668981481481481</v>
      </c>
      <c r="D707">
        <v>21.05</v>
      </c>
      <c r="E707">
        <v>11.32</v>
      </c>
      <c r="F707">
        <v>15.02</v>
      </c>
      <c r="G707">
        <v>4.1100000000000003</v>
      </c>
    </row>
    <row r="708" spans="1:7" x14ac:dyDescent="0.2">
      <c r="A708" s="1">
        <v>45524</v>
      </c>
      <c r="B708" s="2">
        <v>0.17456018518518518</v>
      </c>
      <c r="C708" s="2">
        <f t="shared" si="12"/>
        <v>0.56692129629629628</v>
      </c>
      <c r="D708">
        <v>20.16</v>
      </c>
      <c r="E708">
        <v>11.32</v>
      </c>
      <c r="F708">
        <v>15.04</v>
      </c>
      <c r="G708">
        <v>4.1100000000000003</v>
      </c>
    </row>
    <row r="709" spans="1:7" x14ac:dyDescent="0.2">
      <c r="A709" s="1">
        <v>45524</v>
      </c>
      <c r="B709" s="2">
        <v>0.17458333333333334</v>
      </c>
      <c r="C709" s="2">
        <f t="shared" si="12"/>
        <v>0.56694444444444447</v>
      </c>
      <c r="D709">
        <v>20.66</v>
      </c>
      <c r="E709">
        <v>11.32</v>
      </c>
      <c r="F709">
        <v>15.02</v>
      </c>
      <c r="G709">
        <v>4.12</v>
      </c>
    </row>
    <row r="710" spans="1:7" x14ac:dyDescent="0.2">
      <c r="A710" s="1">
        <v>45524</v>
      </c>
      <c r="B710" s="2">
        <v>0.17460648148148147</v>
      </c>
      <c r="C710" s="2">
        <f t="shared" si="12"/>
        <v>0.56696759259259255</v>
      </c>
      <c r="D710">
        <v>21.14</v>
      </c>
      <c r="E710">
        <v>11.32</v>
      </c>
      <c r="F710">
        <v>15.01</v>
      </c>
      <c r="G710">
        <v>4.12</v>
      </c>
    </row>
    <row r="711" spans="1:7" x14ac:dyDescent="0.2">
      <c r="A711" s="1">
        <v>45524</v>
      </c>
      <c r="B711" s="2">
        <v>0.17462962962962963</v>
      </c>
      <c r="C711" s="2">
        <f t="shared" si="12"/>
        <v>0.56699074074074074</v>
      </c>
      <c r="D711">
        <v>20.09</v>
      </c>
      <c r="E711">
        <v>11.33</v>
      </c>
      <c r="F711">
        <v>14.93</v>
      </c>
      <c r="G711">
        <v>4.12</v>
      </c>
    </row>
    <row r="712" spans="1:7" x14ac:dyDescent="0.2">
      <c r="A712" s="1">
        <v>45524</v>
      </c>
      <c r="B712" s="2">
        <v>0.17465277777777777</v>
      </c>
      <c r="C712" s="2">
        <f t="shared" si="12"/>
        <v>0.56701388888888893</v>
      </c>
      <c r="D712">
        <v>20.329999999999998</v>
      </c>
      <c r="E712">
        <v>11.32</v>
      </c>
      <c r="F712">
        <v>14.91</v>
      </c>
      <c r="G712">
        <v>4.12</v>
      </c>
    </row>
    <row r="713" spans="1:7" x14ac:dyDescent="0.2">
      <c r="A713" s="1">
        <v>45524</v>
      </c>
      <c r="B713" s="2">
        <v>0.17467592592592593</v>
      </c>
      <c r="C713" s="2">
        <f t="shared" si="12"/>
        <v>0.56703703703703701</v>
      </c>
      <c r="D713">
        <v>19.97</v>
      </c>
      <c r="E713">
        <v>11.33</v>
      </c>
      <c r="F713">
        <v>14.93</v>
      </c>
      <c r="G713">
        <v>4.12</v>
      </c>
    </row>
    <row r="714" spans="1:7" x14ac:dyDescent="0.2">
      <c r="A714" s="1">
        <v>45524</v>
      </c>
      <c r="B714" s="2">
        <v>0.17469907407407406</v>
      </c>
      <c r="C714" s="2">
        <f t="shared" si="12"/>
        <v>0.56706018518518519</v>
      </c>
      <c r="D714">
        <v>20.58</v>
      </c>
      <c r="E714">
        <v>11.33</v>
      </c>
      <c r="F714">
        <v>14.99</v>
      </c>
      <c r="G714">
        <v>4.12</v>
      </c>
    </row>
    <row r="715" spans="1:7" x14ac:dyDescent="0.2">
      <c r="A715" s="1">
        <v>45524</v>
      </c>
      <c r="B715" s="2">
        <v>0.17472222222222222</v>
      </c>
      <c r="C715" s="2">
        <f t="shared" si="12"/>
        <v>0.56708333333333338</v>
      </c>
      <c r="D715">
        <v>20.58</v>
      </c>
      <c r="E715">
        <v>11.33</v>
      </c>
      <c r="F715">
        <v>14.95</v>
      </c>
      <c r="G715">
        <v>4.12</v>
      </c>
    </row>
    <row r="716" spans="1:7" x14ac:dyDescent="0.2">
      <c r="A716" s="1">
        <v>45524</v>
      </c>
      <c r="B716" s="2">
        <v>0.17474537037037038</v>
      </c>
      <c r="C716" s="2">
        <f t="shared" si="12"/>
        <v>0.56710648148148146</v>
      </c>
      <c r="D716">
        <v>19.440000000000001</v>
      </c>
      <c r="E716">
        <v>11.33</v>
      </c>
      <c r="F716">
        <v>14.99</v>
      </c>
      <c r="G716">
        <v>4.12</v>
      </c>
    </row>
    <row r="717" spans="1:7" x14ac:dyDescent="0.2">
      <c r="A717" s="1">
        <v>45524</v>
      </c>
      <c r="B717" s="2">
        <v>0.17476851851851852</v>
      </c>
      <c r="C717" s="2">
        <f t="shared" si="12"/>
        <v>0.56712962962962965</v>
      </c>
      <c r="D717">
        <v>20.66</v>
      </c>
      <c r="E717">
        <v>11.33</v>
      </c>
      <c r="F717">
        <v>15.01</v>
      </c>
      <c r="G717">
        <v>4.12</v>
      </c>
    </row>
    <row r="718" spans="1:7" x14ac:dyDescent="0.2">
      <c r="A718" s="1">
        <v>45524</v>
      </c>
      <c r="B718" s="2">
        <v>0.17479166666666668</v>
      </c>
      <c r="C718" s="2">
        <f t="shared" si="12"/>
        <v>0.56715277777777784</v>
      </c>
      <c r="D718">
        <v>20.100000000000001</v>
      </c>
      <c r="E718">
        <v>11.33</v>
      </c>
      <c r="F718">
        <v>14.98</v>
      </c>
      <c r="G718">
        <v>4.12</v>
      </c>
    </row>
    <row r="719" spans="1:7" x14ac:dyDescent="0.2">
      <c r="A719" s="1">
        <v>45524</v>
      </c>
      <c r="B719" s="2">
        <v>0.17481481481481481</v>
      </c>
      <c r="C719" s="2">
        <f t="shared" si="12"/>
        <v>0.56717592592592592</v>
      </c>
      <c r="D719">
        <v>19.5</v>
      </c>
      <c r="E719">
        <v>11.33</v>
      </c>
      <c r="F719">
        <v>14.95</v>
      </c>
      <c r="G719">
        <v>4.12</v>
      </c>
    </row>
    <row r="720" spans="1:7" x14ac:dyDescent="0.2">
      <c r="A720" s="1">
        <v>45524</v>
      </c>
      <c r="B720" s="2">
        <v>0.17483796296296297</v>
      </c>
      <c r="C720" s="2">
        <f t="shared" si="12"/>
        <v>0.56719907407407411</v>
      </c>
      <c r="D720">
        <v>19.98</v>
      </c>
      <c r="E720">
        <v>11.33</v>
      </c>
      <c r="F720">
        <v>14.9</v>
      </c>
      <c r="G720">
        <v>4.12</v>
      </c>
    </row>
    <row r="721" spans="1:7" x14ac:dyDescent="0.2">
      <c r="A721" s="1">
        <v>45524</v>
      </c>
      <c r="B721" s="2">
        <v>0.17486111111111111</v>
      </c>
      <c r="C721" s="2">
        <f t="shared" si="12"/>
        <v>0.56722222222222218</v>
      </c>
      <c r="D721">
        <v>20.46</v>
      </c>
      <c r="E721">
        <v>11.33</v>
      </c>
      <c r="F721">
        <v>14.9</v>
      </c>
      <c r="G721">
        <v>4.12</v>
      </c>
    </row>
    <row r="722" spans="1:7" x14ac:dyDescent="0.2">
      <c r="A722" s="1">
        <v>45524</v>
      </c>
      <c r="B722" s="2">
        <v>0.17488425925925927</v>
      </c>
      <c r="C722" s="2">
        <f t="shared" ref="C722:C785" si="13">B722+TIME(9,25,0)</f>
        <v>0.56724537037037037</v>
      </c>
      <c r="D722">
        <v>20.48</v>
      </c>
      <c r="E722">
        <v>11.33</v>
      </c>
      <c r="F722">
        <v>14.98</v>
      </c>
      <c r="G722">
        <v>4.12</v>
      </c>
    </row>
    <row r="723" spans="1:7" x14ac:dyDescent="0.2">
      <c r="A723" s="1">
        <v>45524</v>
      </c>
      <c r="B723" s="2">
        <v>0.1749074074074074</v>
      </c>
      <c r="C723" s="2">
        <f t="shared" si="13"/>
        <v>0.56726851851851845</v>
      </c>
      <c r="D723">
        <v>20.54</v>
      </c>
      <c r="E723">
        <v>11.33</v>
      </c>
      <c r="F723">
        <v>15.02</v>
      </c>
      <c r="G723">
        <v>4.12</v>
      </c>
    </row>
    <row r="724" spans="1:7" x14ac:dyDescent="0.2">
      <c r="A724" s="1">
        <v>45524</v>
      </c>
      <c r="B724" s="2">
        <v>0.17493055555555556</v>
      </c>
      <c r="C724" s="2">
        <f t="shared" si="13"/>
        <v>0.56729166666666664</v>
      </c>
      <c r="D724">
        <v>20.58</v>
      </c>
      <c r="E724">
        <v>11.33</v>
      </c>
      <c r="F724">
        <v>15.01</v>
      </c>
      <c r="G724">
        <v>4.12</v>
      </c>
    </row>
    <row r="725" spans="1:7" x14ac:dyDescent="0.2">
      <c r="A725" s="1">
        <v>45524</v>
      </c>
      <c r="B725" s="2">
        <v>0.17495370370370369</v>
      </c>
      <c r="C725" s="2">
        <f t="shared" si="13"/>
        <v>0.56731481481481483</v>
      </c>
      <c r="D725">
        <v>20.5</v>
      </c>
      <c r="E725">
        <v>11.33</v>
      </c>
      <c r="F725">
        <v>15.02</v>
      </c>
      <c r="G725">
        <v>4.12</v>
      </c>
    </row>
    <row r="726" spans="1:7" x14ac:dyDescent="0.2">
      <c r="A726" s="1">
        <v>45524</v>
      </c>
      <c r="B726" s="2">
        <v>0.17497685185185186</v>
      </c>
      <c r="C726" s="2">
        <f t="shared" si="13"/>
        <v>0.56733796296296291</v>
      </c>
      <c r="D726">
        <v>20.45</v>
      </c>
      <c r="E726">
        <v>11.33</v>
      </c>
      <c r="F726">
        <v>14.96</v>
      </c>
      <c r="G726">
        <v>4.12</v>
      </c>
    </row>
    <row r="727" spans="1:7" x14ac:dyDescent="0.2">
      <c r="A727" s="1">
        <v>45524</v>
      </c>
      <c r="B727" s="2">
        <v>0.17499999999999999</v>
      </c>
      <c r="C727" s="2">
        <f t="shared" si="13"/>
        <v>0.56736111111111109</v>
      </c>
      <c r="D727">
        <v>20.309999999999999</v>
      </c>
      <c r="E727">
        <v>11.33</v>
      </c>
      <c r="F727">
        <v>14.95</v>
      </c>
      <c r="G727">
        <v>4.12</v>
      </c>
    </row>
    <row r="728" spans="1:7" x14ac:dyDescent="0.2">
      <c r="A728" s="1">
        <v>45524</v>
      </c>
      <c r="B728" s="2">
        <v>0.17502314814814815</v>
      </c>
      <c r="C728" s="2">
        <f t="shared" si="13"/>
        <v>0.56738425925925928</v>
      </c>
      <c r="D728">
        <v>20.02</v>
      </c>
      <c r="E728">
        <v>11.33</v>
      </c>
      <c r="F728">
        <v>14.84</v>
      </c>
      <c r="G728">
        <v>4.12</v>
      </c>
    </row>
    <row r="729" spans="1:7" x14ac:dyDescent="0.2">
      <c r="A729" s="1">
        <v>45524</v>
      </c>
      <c r="B729" s="2">
        <v>0.17504629629629628</v>
      </c>
      <c r="C729" s="2">
        <f t="shared" si="13"/>
        <v>0.56740740740740736</v>
      </c>
      <c r="D729">
        <v>20.52</v>
      </c>
      <c r="E729">
        <v>11.33</v>
      </c>
      <c r="F729">
        <v>14.95</v>
      </c>
      <c r="G729">
        <v>4.12</v>
      </c>
    </row>
    <row r="730" spans="1:7" x14ac:dyDescent="0.2">
      <c r="A730" s="1">
        <v>45524</v>
      </c>
      <c r="B730" s="2">
        <v>0.17506944444444444</v>
      </c>
      <c r="C730" s="2">
        <f t="shared" si="13"/>
        <v>0.56743055555555555</v>
      </c>
      <c r="D730">
        <v>20.25</v>
      </c>
      <c r="E730">
        <v>11.32</v>
      </c>
      <c r="F730">
        <v>14.99</v>
      </c>
      <c r="G730">
        <v>4.12</v>
      </c>
    </row>
    <row r="731" spans="1:7" x14ac:dyDescent="0.2">
      <c r="A731" s="1">
        <v>45524</v>
      </c>
      <c r="B731" s="2">
        <v>0.17509259259259261</v>
      </c>
      <c r="C731" s="2">
        <f t="shared" si="13"/>
        <v>0.56745370370370374</v>
      </c>
      <c r="D731">
        <v>20.350000000000001</v>
      </c>
      <c r="E731">
        <v>11.33</v>
      </c>
      <c r="F731">
        <v>14.79</v>
      </c>
      <c r="G731">
        <v>4.12</v>
      </c>
    </row>
    <row r="732" spans="1:7" x14ac:dyDescent="0.2">
      <c r="A732" s="1">
        <v>45524</v>
      </c>
      <c r="B732" s="2">
        <v>0.17511574074074074</v>
      </c>
      <c r="C732" s="2">
        <f t="shared" si="13"/>
        <v>0.56747685185185182</v>
      </c>
      <c r="D732">
        <v>20.51</v>
      </c>
      <c r="E732">
        <v>11.33</v>
      </c>
      <c r="F732">
        <v>15.03</v>
      </c>
      <c r="G732">
        <v>4.12</v>
      </c>
    </row>
    <row r="733" spans="1:7" x14ac:dyDescent="0.2">
      <c r="A733" s="1">
        <v>45524</v>
      </c>
      <c r="B733" s="2">
        <v>0.1751388888888889</v>
      </c>
      <c r="C733" s="2">
        <f t="shared" si="13"/>
        <v>0.5675</v>
      </c>
      <c r="D733">
        <v>20.47</v>
      </c>
      <c r="E733">
        <v>11.33</v>
      </c>
      <c r="F733">
        <v>15.08</v>
      </c>
      <c r="G733">
        <v>4.12</v>
      </c>
    </row>
    <row r="734" spans="1:7" x14ac:dyDescent="0.2">
      <c r="A734" s="1">
        <v>45524</v>
      </c>
      <c r="B734" s="2">
        <v>0.17516203703703703</v>
      </c>
      <c r="C734" s="2">
        <f t="shared" si="13"/>
        <v>0.56752314814814819</v>
      </c>
      <c r="D734">
        <v>20.22</v>
      </c>
      <c r="E734">
        <v>11.33</v>
      </c>
      <c r="F734">
        <v>14.87</v>
      </c>
      <c r="G734">
        <v>4.12</v>
      </c>
    </row>
    <row r="735" spans="1:7" x14ac:dyDescent="0.2">
      <c r="A735" s="1">
        <v>45524</v>
      </c>
      <c r="B735" s="2">
        <v>0.17518518518518519</v>
      </c>
      <c r="C735" s="2">
        <f t="shared" si="13"/>
        <v>0.56754629629629627</v>
      </c>
      <c r="D735">
        <v>20.29</v>
      </c>
      <c r="E735">
        <v>11.33</v>
      </c>
      <c r="F735">
        <v>14.95</v>
      </c>
      <c r="G735">
        <v>4.12</v>
      </c>
    </row>
    <row r="736" spans="1:7" x14ac:dyDescent="0.2">
      <c r="A736" s="1">
        <v>45524</v>
      </c>
      <c r="B736" s="2">
        <v>0.17520833333333333</v>
      </c>
      <c r="C736" s="2">
        <f t="shared" si="13"/>
        <v>0.56756944444444446</v>
      </c>
      <c r="D736">
        <v>20.49</v>
      </c>
      <c r="E736">
        <v>11.33</v>
      </c>
      <c r="F736">
        <v>14.76</v>
      </c>
      <c r="G736">
        <v>4.12</v>
      </c>
    </row>
    <row r="737" spans="1:7" x14ac:dyDescent="0.2">
      <c r="A737" s="1">
        <v>45524</v>
      </c>
      <c r="B737" s="2">
        <v>0.17523148148148149</v>
      </c>
      <c r="C737" s="2">
        <f t="shared" si="13"/>
        <v>0.56759259259259265</v>
      </c>
      <c r="D737">
        <v>19.98</v>
      </c>
      <c r="E737">
        <v>11.33</v>
      </c>
      <c r="F737">
        <v>14.91</v>
      </c>
      <c r="G737">
        <v>4.12</v>
      </c>
    </row>
    <row r="738" spans="1:7" x14ac:dyDescent="0.2">
      <c r="A738" s="1">
        <v>45524</v>
      </c>
      <c r="B738" s="2">
        <v>0.17525462962962962</v>
      </c>
      <c r="C738" s="2">
        <f t="shared" si="13"/>
        <v>0.56761574074074073</v>
      </c>
      <c r="D738">
        <v>20.03</v>
      </c>
      <c r="E738">
        <v>11.33</v>
      </c>
      <c r="F738">
        <v>15.08</v>
      </c>
      <c r="G738">
        <v>4.12</v>
      </c>
    </row>
    <row r="739" spans="1:7" x14ac:dyDescent="0.2">
      <c r="A739" s="1">
        <v>45524</v>
      </c>
      <c r="B739" s="2">
        <v>0.17527777777777778</v>
      </c>
      <c r="C739" s="2">
        <f t="shared" si="13"/>
        <v>0.56763888888888892</v>
      </c>
      <c r="D739">
        <v>20.55</v>
      </c>
      <c r="E739">
        <v>11.33</v>
      </c>
      <c r="F739">
        <v>15</v>
      </c>
      <c r="G739">
        <v>4.12</v>
      </c>
    </row>
    <row r="740" spans="1:7" x14ac:dyDescent="0.2">
      <c r="A740" s="1">
        <v>45524</v>
      </c>
      <c r="B740" s="2">
        <v>0.17530092592592592</v>
      </c>
      <c r="C740" s="2">
        <f t="shared" si="13"/>
        <v>0.56766203703703699</v>
      </c>
      <c r="D740">
        <v>20.29</v>
      </c>
      <c r="E740">
        <v>11.33</v>
      </c>
      <c r="F740">
        <v>15.05</v>
      </c>
      <c r="G740">
        <v>4.12</v>
      </c>
    </row>
    <row r="741" spans="1:7" x14ac:dyDescent="0.2">
      <c r="A741" s="1">
        <v>45524</v>
      </c>
      <c r="B741" s="2">
        <v>0.17534722222222221</v>
      </c>
      <c r="C741" s="2">
        <f t="shared" si="13"/>
        <v>0.56770833333333326</v>
      </c>
      <c r="D741">
        <v>19.989999999999998</v>
      </c>
      <c r="E741">
        <v>11.33</v>
      </c>
      <c r="F741">
        <v>14.97</v>
      </c>
      <c r="G741">
        <v>4.12</v>
      </c>
    </row>
    <row r="742" spans="1:7" x14ac:dyDescent="0.2">
      <c r="A742" s="1">
        <v>45524</v>
      </c>
      <c r="B742" s="2">
        <v>0.17537037037037037</v>
      </c>
      <c r="C742" s="2">
        <f t="shared" si="13"/>
        <v>0.56773148148148145</v>
      </c>
      <c r="D742">
        <v>20.100000000000001</v>
      </c>
      <c r="E742">
        <v>11.33</v>
      </c>
      <c r="F742">
        <v>15.01</v>
      </c>
      <c r="G742">
        <v>4.12</v>
      </c>
    </row>
    <row r="743" spans="1:7" x14ac:dyDescent="0.2">
      <c r="A743" s="1">
        <v>45524</v>
      </c>
      <c r="B743" s="2">
        <v>0.17539351851851853</v>
      </c>
      <c r="C743" s="2">
        <f t="shared" si="13"/>
        <v>0.56775462962962964</v>
      </c>
      <c r="D743">
        <v>20.38</v>
      </c>
      <c r="E743">
        <v>11.33</v>
      </c>
      <c r="F743">
        <v>14.79</v>
      </c>
      <c r="G743">
        <v>4.12</v>
      </c>
    </row>
    <row r="744" spans="1:7" x14ac:dyDescent="0.2">
      <c r="A744" s="1">
        <v>45524</v>
      </c>
      <c r="B744" s="2">
        <v>0.17541666666666667</v>
      </c>
      <c r="C744" s="2">
        <f t="shared" si="13"/>
        <v>0.56777777777777771</v>
      </c>
      <c r="D744">
        <v>19.649999999999999</v>
      </c>
      <c r="E744">
        <v>11.33</v>
      </c>
      <c r="F744">
        <v>14.87</v>
      </c>
      <c r="G744">
        <v>4.12</v>
      </c>
    </row>
    <row r="745" spans="1:7" x14ac:dyDescent="0.2">
      <c r="A745" s="1">
        <v>45524</v>
      </c>
      <c r="B745" s="2">
        <v>0.17543981481481483</v>
      </c>
      <c r="C745" s="2">
        <f t="shared" si="13"/>
        <v>0.5678009259259259</v>
      </c>
      <c r="D745">
        <v>20.29</v>
      </c>
      <c r="E745">
        <v>11.33</v>
      </c>
      <c r="F745">
        <v>15</v>
      </c>
      <c r="G745">
        <v>4.1100000000000003</v>
      </c>
    </row>
    <row r="746" spans="1:7" x14ac:dyDescent="0.2">
      <c r="A746" s="1">
        <v>45524</v>
      </c>
      <c r="B746" s="2">
        <v>0.17546296296296296</v>
      </c>
      <c r="C746" s="2">
        <f t="shared" si="13"/>
        <v>0.56782407407407409</v>
      </c>
      <c r="D746">
        <v>20.47</v>
      </c>
      <c r="E746">
        <v>11.33</v>
      </c>
      <c r="F746">
        <v>14.86</v>
      </c>
      <c r="G746">
        <v>4.12</v>
      </c>
    </row>
    <row r="747" spans="1:7" x14ac:dyDescent="0.2">
      <c r="A747" s="1">
        <v>45524</v>
      </c>
      <c r="B747" s="2">
        <v>0.17548611111111112</v>
      </c>
      <c r="C747" s="2">
        <f t="shared" si="13"/>
        <v>0.56784722222222217</v>
      </c>
      <c r="D747">
        <v>20.58</v>
      </c>
      <c r="E747">
        <v>11.33</v>
      </c>
      <c r="F747">
        <v>14.99</v>
      </c>
      <c r="G747">
        <v>4.1100000000000003</v>
      </c>
    </row>
    <row r="748" spans="1:7" x14ac:dyDescent="0.2">
      <c r="A748" s="1">
        <v>45524</v>
      </c>
      <c r="B748" s="2">
        <v>0.17550925925925925</v>
      </c>
      <c r="C748" s="2">
        <f t="shared" si="13"/>
        <v>0.56787037037037036</v>
      </c>
      <c r="D748">
        <v>20.6</v>
      </c>
      <c r="E748">
        <v>11.33</v>
      </c>
      <c r="F748">
        <v>14.96</v>
      </c>
      <c r="G748">
        <v>4.12</v>
      </c>
    </row>
    <row r="749" spans="1:7" x14ac:dyDescent="0.2">
      <c r="A749" s="1">
        <v>45524</v>
      </c>
      <c r="B749" s="2">
        <v>0.17553240740740741</v>
      </c>
      <c r="C749" s="2">
        <f t="shared" si="13"/>
        <v>0.56789351851851855</v>
      </c>
      <c r="D749">
        <v>20.34</v>
      </c>
      <c r="E749">
        <v>11.33</v>
      </c>
      <c r="F749">
        <v>14.99</v>
      </c>
      <c r="G749">
        <v>4.12</v>
      </c>
    </row>
    <row r="750" spans="1:7" x14ac:dyDescent="0.2">
      <c r="A750" s="1">
        <v>45524</v>
      </c>
      <c r="B750" s="2">
        <v>0.17555555555555555</v>
      </c>
      <c r="C750" s="2">
        <f t="shared" si="13"/>
        <v>0.56791666666666663</v>
      </c>
      <c r="D750">
        <v>20.309999999999999</v>
      </c>
      <c r="E750">
        <v>11.33</v>
      </c>
      <c r="F750">
        <v>15.06</v>
      </c>
      <c r="G750">
        <v>4.12</v>
      </c>
    </row>
    <row r="751" spans="1:7" x14ac:dyDescent="0.2">
      <c r="A751" s="1">
        <v>45524</v>
      </c>
      <c r="B751" s="2">
        <v>0.17557870370370371</v>
      </c>
      <c r="C751" s="2">
        <f t="shared" si="13"/>
        <v>0.56793981481481481</v>
      </c>
      <c r="D751">
        <v>20.95</v>
      </c>
      <c r="E751">
        <v>11.33</v>
      </c>
      <c r="F751">
        <v>14.91</v>
      </c>
      <c r="G751">
        <v>4.12</v>
      </c>
    </row>
    <row r="752" spans="1:7" x14ac:dyDescent="0.2">
      <c r="A752" s="1">
        <v>45524</v>
      </c>
      <c r="B752" s="2">
        <v>0.17560185185185184</v>
      </c>
      <c r="C752" s="2">
        <f t="shared" si="13"/>
        <v>0.567962962962963</v>
      </c>
      <c r="D752">
        <v>20.28</v>
      </c>
      <c r="E752">
        <v>11.33</v>
      </c>
      <c r="F752">
        <v>15.04</v>
      </c>
      <c r="G752">
        <v>4.12</v>
      </c>
    </row>
    <row r="753" spans="1:7" x14ac:dyDescent="0.2">
      <c r="A753" s="1">
        <v>45524</v>
      </c>
      <c r="B753" s="2">
        <v>0.175625</v>
      </c>
      <c r="C753" s="2">
        <f t="shared" si="13"/>
        <v>0.56798611111111108</v>
      </c>
      <c r="D753">
        <v>19.63</v>
      </c>
      <c r="E753">
        <v>11.33</v>
      </c>
      <c r="F753">
        <v>14.84</v>
      </c>
      <c r="G753">
        <v>4.12</v>
      </c>
    </row>
    <row r="754" spans="1:7" x14ac:dyDescent="0.2">
      <c r="A754" s="1">
        <v>45524</v>
      </c>
      <c r="B754" s="2">
        <v>0.17564814814814814</v>
      </c>
      <c r="C754" s="2">
        <f t="shared" si="13"/>
        <v>0.56800925925925927</v>
      </c>
      <c r="D754">
        <v>20.14</v>
      </c>
      <c r="E754">
        <v>11.33</v>
      </c>
      <c r="F754">
        <v>15.04</v>
      </c>
      <c r="G754">
        <v>4.12</v>
      </c>
    </row>
    <row r="755" spans="1:7" x14ac:dyDescent="0.2">
      <c r="A755" s="1">
        <v>45524</v>
      </c>
      <c r="B755" s="2">
        <v>0.1756712962962963</v>
      </c>
      <c r="C755" s="2">
        <f t="shared" si="13"/>
        <v>0.56803240740740746</v>
      </c>
      <c r="D755">
        <v>19.739999999999998</v>
      </c>
      <c r="E755">
        <v>11.33</v>
      </c>
      <c r="F755">
        <v>14.95</v>
      </c>
      <c r="G755">
        <v>4.12</v>
      </c>
    </row>
    <row r="756" spans="1:7" x14ac:dyDescent="0.2">
      <c r="A756" s="1">
        <v>45524</v>
      </c>
      <c r="B756" s="2">
        <v>0.17569444444444443</v>
      </c>
      <c r="C756" s="2">
        <f t="shared" si="13"/>
        <v>0.56805555555555554</v>
      </c>
      <c r="D756">
        <v>19.54</v>
      </c>
      <c r="E756">
        <v>11.33</v>
      </c>
      <c r="F756">
        <v>14.9</v>
      </c>
      <c r="G756">
        <v>4.12</v>
      </c>
    </row>
    <row r="757" spans="1:7" x14ac:dyDescent="0.2">
      <c r="A757" s="1">
        <v>45524</v>
      </c>
      <c r="B757" s="2">
        <v>0.17571759259259259</v>
      </c>
      <c r="C757" s="2">
        <f t="shared" si="13"/>
        <v>0.56807870370370372</v>
      </c>
      <c r="D757">
        <v>20.440000000000001</v>
      </c>
      <c r="E757">
        <v>11.33</v>
      </c>
      <c r="F757">
        <v>14.99</v>
      </c>
      <c r="G757">
        <v>4.12</v>
      </c>
    </row>
    <row r="758" spans="1:7" x14ac:dyDescent="0.2">
      <c r="A758" s="1">
        <v>45524</v>
      </c>
      <c r="B758" s="2">
        <v>0.17574074074074075</v>
      </c>
      <c r="C758" s="2">
        <f t="shared" si="13"/>
        <v>0.56810185185185191</v>
      </c>
      <c r="D758">
        <v>19.920000000000002</v>
      </c>
      <c r="E758">
        <v>11.33</v>
      </c>
      <c r="F758">
        <v>14.96</v>
      </c>
      <c r="G758">
        <v>4.12</v>
      </c>
    </row>
    <row r="759" spans="1:7" x14ac:dyDescent="0.2">
      <c r="A759" s="1">
        <v>45524</v>
      </c>
      <c r="B759" s="2">
        <v>0.17576388888888889</v>
      </c>
      <c r="C759" s="2">
        <f t="shared" si="13"/>
        <v>0.56812499999999999</v>
      </c>
      <c r="D759">
        <v>19.72</v>
      </c>
      <c r="E759">
        <v>11.33</v>
      </c>
      <c r="F759">
        <v>15.02</v>
      </c>
      <c r="G759">
        <v>4.12</v>
      </c>
    </row>
    <row r="760" spans="1:7" x14ac:dyDescent="0.2">
      <c r="A760" s="1">
        <v>45524</v>
      </c>
      <c r="B760" s="2">
        <v>0.17578703703703705</v>
      </c>
      <c r="C760" s="2">
        <f t="shared" si="13"/>
        <v>0.56814814814814818</v>
      </c>
      <c r="D760">
        <v>20.02</v>
      </c>
      <c r="E760">
        <v>11.33</v>
      </c>
      <c r="F760">
        <v>14.81</v>
      </c>
      <c r="G760">
        <v>4.12</v>
      </c>
    </row>
    <row r="761" spans="1:7" x14ac:dyDescent="0.2">
      <c r="A761" s="1">
        <v>45524</v>
      </c>
      <c r="B761" s="2">
        <v>0.17581018518518518</v>
      </c>
      <c r="C761" s="2">
        <f t="shared" si="13"/>
        <v>0.56817129629629626</v>
      </c>
      <c r="D761">
        <v>20.32</v>
      </c>
      <c r="E761">
        <v>11.33</v>
      </c>
      <c r="F761">
        <v>15</v>
      </c>
      <c r="G761">
        <v>4.1100000000000003</v>
      </c>
    </row>
    <row r="762" spans="1:7" x14ac:dyDescent="0.2">
      <c r="A762" s="1">
        <v>45524</v>
      </c>
      <c r="B762" s="2">
        <v>0.17583333333333334</v>
      </c>
      <c r="C762" s="2">
        <f t="shared" si="13"/>
        <v>0.56819444444444445</v>
      </c>
      <c r="D762">
        <v>19.239999999999998</v>
      </c>
      <c r="E762">
        <v>11.33</v>
      </c>
      <c r="F762">
        <v>15.03</v>
      </c>
      <c r="G762">
        <v>4.1100000000000003</v>
      </c>
    </row>
    <row r="763" spans="1:7" x14ac:dyDescent="0.2">
      <c r="A763" s="1">
        <v>45524</v>
      </c>
      <c r="B763" s="2">
        <v>0.17585648148148147</v>
      </c>
      <c r="C763" s="2">
        <f t="shared" si="13"/>
        <v>0.56821759259259252</v>
      </c>
      <c r="D763">
        <v>20.079999999999998</v>
      </c>
      <c r="E763">
        <v>11.33</v>
      </c>
      <c r="F763">
        <v>14.93</v>
      </c>
      <c r="G763">
        <v>4.1100000000000003</v>
      </c>
    </row>
    <row r="764" spans="1:7" x14ac:dyDescent="0.2">
      <c r="A764" s="1">
        <v>45524</v>
      </c>
      <c r="B764" s="2">
        <v>0.17587962962962964</v>
      </c>
      <c r="C764" s="2">
        <f t="shared" si="13"/>
        <v>0.56824074074074071</v>
      </c>
      <c r="D764">
        <v>19.850000000000001</v>
      </c>
      <c r="E764">
        <v>11.33</v>
      </c>
      <c r="F764">
        <v>14.92</v>
      </c>
      <c r="G764">
        <v>4.1100000000000003</v>
      </c>
    </row>
    <row r="765" spans="1:7" x14ac:dyDescent="0.2">
      <c r="A765" s="1">
        <v>45524</v>
      </c>
      <c r="B765" s="2">
        <v>0.17590277777777777</v>
      </c>
      <c r="C765" s="2">
        <f t="shared" si="13"/>
        <v>0.5682638888888889</v>
      </c>
      <c r="D765">
        <v>20.48</v>
      </c>
      <c r="E765">
        <v>11.33</v>
      </c>
      <c r="F765">
        <v>14.97</v>
      </c>
      <c r="G765">
        <v>4.1100000000000003</v>
      </c>
    </row>
    <row r="766" spans="1:7" x14ac:dyDescent="0.2">
      <c r="A766" s="1">
        <v>45524</v>
      </c>
      <c r="B766" s="2">
        <v>0.17592592592592593</v>
      </c>
      <c r="C766" s="2">
        <f t="shared" si="13"/>
        <v>0.56828703703703698</v>
      </c>
      <c r="D766">
        <v>19.93</v>
      </c>
      <c r="E766">
        <v>11.33</v>
      </c>
      <c r="F766">
        <v>14.92</v>
      </c>
      <c r="G766">
        <v>4.1100000000000003</v>
      </c>
    </row>
    <row r="767" spans="1:7" x14ac:dyDescent="0.2">
      <c r="A767" s="1">
        <v>45524</v>
      </c>
      <c r="B767" s="2">
        <v>0.17594907407407406</v>
      </c>
      <c r="C767" s="2">
        <f t="shared" si="13"/>
        <v>0.56831018518518517</v>
      </c>
      <c r="D767">
        <v>19.989999999999998</v>
      </c>
      <c r="E767">
        <v>11.33</v>
      </c>
      <c r="F767">
        <v>14.96</v>
      </c>
      <c r="G767">
        <v>4.1100000000000003</v>
      </c>
    </row>
    <row r="768" spans="1:7" x14ac:dyDescent="0.2">
      <c r="A768" s="1">
        <v>45524</v>
      </c>
      <c r="B768" s="2">
        <v>0.17597222222222222</v>
      </c>
      <c r="C768" s="2">
        <f t="shared" si="13"/>
        <v>0.56833333333333336</v>
      </c>
      <c r="D768">
        <v>20.16</v>
      </c>
      <c r="E768">
        <v>11.33</v>
      </c>
      <c r="F768">
        <v>14.98</v>
      </c>
      <c r="G768">
        <v>4.1100000000000003</v>
      </c>
    </row>
    <row r="769" spans="1:7" x14ac:dyDescent="0.2">
      <c r="A769" s="1">
        <v>45524</v>
      </c>
      <c r="B769" s="2">
        <v>0.17599537037037036</v>
      </c>
      <c r="C769" s="2">
        <f t="shared" si="13"/>
        <v>0.56835648148148143</v>
      </c>
      <c r="D769">
        <v>20.23</v>
      </c>
      <c r="E769">
        <v>11.33</v>
      </c>
      <c r="F769">
        <v>14.85</v>
      </c>
      <c r="G769">
        <v>4.1100000000000003</v>
      </c>
    </row>
    <row r="770" spans="1:7" x14ac:dyDescent="0.2">
      <c r="A770" s="1">
        <v>45524</v>
      </c>
      <c r="B770" s="2">
        <v>0.17601851851851852</v>
      </c>
      <c r="C770" s="2">
        <f t="shared" si="13"/>
        <v>0.56837962962962962</v>
      </c>
      <c r="D770">
        <v>20.22</v>
      </c>
      <c r="E770">
        <v>11.33</v>
      </c>
      <c r="F770">
        <v>14.93</v>
      </c>
      <c r="G770">
        <v>4.1100000000000003</v>
      </c>
    </row>
    <row r="771" spans="1:7" x14ac:dyDescent="0.2">
      <c r="A771" s="1">
        <v>45524</v>
      </c>
      <c r="B771" s="2">
        <v>0.17604166666666668</v>
      </c>
      <c r="C771" s="2">
        <f t="shared" si="13"/>
        <v>0.56840277777777781</v>
      </c>
      <c r="D771">
        <v>20.170000000000002</v>
      </c>
      <c r="E771">
        <v>11.33</v>
      </c>
      <c r="F771">
        <v>14.94</v>
      </c>
      <c r="G771">
        <v>4.1100000000000003</v>
      </c>
    </row>
    <row r="772" spans="1:7" x14ac:dyDescent="0.2">
      <c r="A772" s="1">
        <v>45524</v>
      </c>
      <c r="B772" s="2">
        <v>0.17606481481481481</v>
      </c>
      <c r="C772" s="2">
        <f t="shared" si="13"/>
        <v>0.56842592592592589</v>
      </c>
      <c r="D772">
        <v>19.850000000000001</v>
      </c>
      <c r="E772">
        <v>11.33</v>
      </c>
      <c r="F772">
        <v>14.86</v>
      </c>
      <c r="G772">
        <v>4.1100000000000003</v>
      </c>
    </row>
    <row r="773" spans="1:7" x14ac:dyDescent="0.2">
      <c r="A773" s="1">
        <v>45524</v>
      </c>
      <c r="B773" s="2">
        <v>0.17608796296296297</v>
      </c>
      <c r="C773" s="2">
        <f t="shared" si="13"/>
        <v>0.56844907407407408</v>
      </c>
      <c r="D773">
        <v>20.45</v>
      </c>
      <c r="E773">
        <v>11.33</v>
      </c>
      <c r="F773">
        <v>14.91</v>
      </c>
      <c r="G773">
        <v>4.1100000000000003</v>
      </c>
    </row>
    <row r="774" spans="1:7" x14ac:dyDescent="0.2">
      <c r="A774" s="1">
        <v>45524</v>
      </c>
      <c r="B774" s="2">
        <v>0.17611111111111111</v>
      </c>
      <c r="C774" s="2">
        <f t="shared" si="13"/>
        <v>0.56847222222222227</v>
      </c>
      <c r="D774">
        <v>20.07</v>
      </c>
      <c r="E774">
        <v>11.33</v>
      </c>
      <c r="F774">
        <v>15</v>
      </c>
      <c r="G774">
        <v>4.0999999999999996</v>
      </c>
    </row>
    <row r="775" spans="1:7" x14ac:dyDescent="0.2">
      <c r="A775" s="1">
        <v>45524</v>
      </c>
      <c r="B775" s="2">
        <v>0.17613425925925927</v>
      </c>
      <c r="C775" s="2">
        <f t="shared" si="13"/>
        <v>0.56849537037037035</v>
      </c>
      <c r="D775">
        <v>20.059999999999999</v>
      </c>
      <c r="E775">
        <v>11.33</v>
      </c>
      <c r="F775">
        <v>14.97</v>
      </c>
      <c r="G775">
        <v>4.0999999999999996</v>
      </c>
    </row>
    <row r="776" spans="1:7" x14ac:dyDescent="0.2">
      <c r="A776" s="1">
        <v>45524</v>
      </c>
      <c r="B776" s="2">
        <v>0.1761574074074074</v>
      </c>
      <c r="C776" s="2">
        <f t="shared" si="13"/>
        <v>0.56851851851851853</v>
      </c>
      <c r="D776">
        <v>20.47</v>
      </c>
      <c r="E776">
        <v>11.33</v>
      </c>
      <c r="F776">
        <v>14.97</v>
      </c>
      <c r="G776">
        <v>4.0999999999999996</v>
      </c>
    </row>
    <row r="777" spans="1:7" x14ac:dyDescent="0.2">
      <c r="A777" s="1">
        <v>45524</v>
      </c>
      <c r="B777" s="2">
        <v>0.17618055555555556</v>
      </c>
      <c r="C777" s="2">
        <f t="shared" si="13"/>
        <v>0.56854166666666672</v>
      </c>
      <c r="D777">
        <v>20.62</v>
      </c>
      <c r="E777">
        <v>11.33</v>
      </c>
      <c r="F777">
        <v>14.95</v>
      </c>
      <c r="G777">
        <v>4.0999999999999996</v>
      </c>
    </row>
    <row r="778" spans="1:7" x14ac:dyDescent="0.2">
      <c r="A778" s="1">
        <v>45524</v>
      </c>
      <c r="B778" s="2">
        <v>0.1762037037037037</v>
      </c>
      <c r="C778" s="2">
        <f t="shared" si="13"/>
        <v>0.5685648148148148</v>
      </c>
      <c r="D778">
        <v>20.309999999999999</v>
      </c>
      <c r="E778">
        <v>11.33</v>
      </c>
      <c r="F778">
        <v>14.94</v>
      </c>
      <c r="G778">
        <v>4.0999999999999996</v>
      </c>
    </row>
    <row r="779" spans="1:7" x14ac:dyDescent="0.2">
      <c r="A779" s="1">
        <v>45524</v>
      </c>
      <c r="B779" s="2">
        <v>0.17622685185185186</v>
      </c>
      <c r="C779" s="2">
        <f t="shared" si="13"/>
        <v>0.56858796296296299</v>
      </c>
      <c r="D779">
        <v>20.6</v>
      </c>
      <c r="E779">
        <v>11.33</v>
      </c>
      <c r="F779">
        <v>15.02</v>
      </c>
      <c r="G779">
        <v>4.0999999999999996</v>
      </c>
    </row>
    <row r="780" spans="1:7" x14ac:dyDescent="0.2">
      <c r="A780" s="1">
        <v>45524</v>
      </c>
      <c r="B780" s="2">
        <v>0.17624999999999999</v>
      </c>
      <c r="C780" s="2">
        <f t="shared" si="13"/>
        <v>0.56861111111111107</v>
      </c>
      <c r="D780">
        <v>20.2</v>
      </c>
      <c r="E780">
        <v>11.33</v>
      </c>
      <c r="F780">
        <v>15.02</v>
      </c>
      <c r="G780">
        <v>4.0999999999999996</v>
      </c>
    </row>
    <row r="781" spans="1:7" x14ac:dyDescent="0.2">
      <c r="A781" s="1">
        <v>45524</v>
      </c>
      <c r="B781" s="2">
        <v>0.17627314814814815</v>
      </c>
      <c r="C781" s="2">
        <f t="shared" si="13"/>
        <v>0.56863425925925926</v>
      </c>
      <c r="D781">
        <v>20.07</v>
      </c>
      <c r="E781">
        <v>11.33</v>
      </c>
      <c r="F781">
        <v>14.83</v>
      </c>
      <c r="G781">
        <v>4.0999999999999996</v>
      </c>
    </row>
    <row r="782" spans="1:7" x14ac:dyDescent="0.2">
      <c r="A782" s="1">
        <v>45524</v>
      </c>
      <c r="B782" s="2">
        <v>0.17629629629629628</v>
      </c>
      <c r="C782" s="2">
        <f t="shared" si="13"/>
        <v>0.56865740740740733</v>
      </c>
      <c r="D782">
        <v>20.100000000000001</v>
      </c>
      <c r="E782">
        <v>11.33</v>
      </c>
      <c r="F782">
        <v>14.98</v>
      </c>
      <c r="G782">
        <v>4.0999999999999996</v>
      </c>
    </row>
    <row r="783" spans="1:7" x14ac:dyDescent="0.2">
      <c r="A783" s="1">
        <v>45524</v>
      </c>
      <c r="B783" s="2">
        <v>0.17631944444444445</v>
      </c>
      <c r="C783" s="2">
        <f t="shared" si="13"/>
        <v>0.56868055555555552</v>
      </c>
      <c r="D783">
        <v>20</v>
      </c>
      <c r="E783">
        <v>11.33</v>
      </c>
      <c r="F783">
        <v>14.94</v>
      </c>
      <c r="G783">
        <v>4.0999999999999996</v>
      </c>
    </row>
    <row r="784" spans="1:7" x14ac:dyDescent="0.2">
      <c r="A784" s="1">
        <v>45524</v>
      </c>
      <c r="B784" s="2">
        <v>0.17634259259259261</v>
      </c>
      <c r="C784" s="2">
        <f t="shared" si="13"/>
        <v>0.56870370370370371</v>
      </c>
      <c r="D784">
        <v>19.78</v>
      </c>
      <c r="E784">
        <v>11.33</v>
      </c>
      <c r="F784">
        <v>14.86</v>
      </c>
      <c r="G784">
        <v>4.0999999999999996</v>
      </c>
    </row>
    <row r="785" spans="1:7" x14ac:dyDescent="0.2">
      <c r="A785" s="1">
        <v>45524</v>
      </c>
      <c r="B785" s="2">
        <v>0.17636574074074074</v>
      </c>
      <c r="C785" s="2">
        <f t="shared" si="13"/>
        <v>0.56872685185185179</v>
      </c>
      <c r="D785">
        <v>20.14</v>
      </c>
      <c r="E785">
        <v>11.33</v>
      </c>
      <c r="F785">
        <v>14.98</v>
      </c>
      <c r="G785">
        <v>4.0999999999999996</v>
      </c>
    </row>
    <row r="786" spans="1:7" x14ac:dyDescent="0.2">
      <c r="A786" s="1">
        <v>45524</v>
      </c>
      <c r="B786" s="2">
        <v>0.1763888888888889</v>
      </c>
      <c r="C786" s="2">
        <f t="shared" ref="C786:C849" si="14">B786+TIME(9,25,0)</f>
        <v>0.56874999999999998</v>
      </c>
      <c r="D786">
        <v>19.88</v>
      </c>
      <c r="E786">
        <v>11.33</v>
      </c>
      <c r="F786">
        <v>14.82</v>
      </c>
      <c r="G786">
        <v>4.0999999999999996</v>
      </c>
    </row>
    <row r="787" spans="1:7" x14ac:dyDescent="0.2">
      <c r="A787" s="1">
        <v>45524</v>
      </c>
      <c r="B787" s="2">
        <v>0.17641203703703703</v>
      </c>
      <c r="C787" s="2">
        <f t="shared" si="14"/>
        <v>0.56877314814814817</v>
      </c>
      <c r="D787">
        <v>20.12</v>
      </c>
      <c r="E787">
        <v>11.33</v>
      </c>
      <c r="F787">
        <v>15.04</v>
      </c>
      <c r="G787">
        <v>4.0999999999999996</v>
      </c>
    </row>
    <row r="788" spans="1:7" x14ac:dyDescent="0.2">
      <c r="A788" s="1">
        <v>45524</v>
      </c>
      <c r="B788" s="2">
        <v>0.17643518518518519</v>
      </c>
      <c r="C788" s="2">
        <f t="shared" si="14"/>
        <v>0.56879629629629624</v>
      </c>
      <c r="D788">
        <v>20.64</v>
      </c>
      <c r="E788">
        <v>11.33</v>
      </c>
      <c r="F788">
        <v>15.06</v>
      </c>
      <c r="G788">
        <v>4.0999999999999996</v>
      </c>
    </row>
    <row r="789" spans="1:7" x14ac:dyDescent="0.2">
      <c r="A789" s="1">
        <v>45524</v>
      </c>
      <c r="B789" s="2">
        <v>0.17645833333333333</v>
      </c>
      <c r="C789" s="2">
        <f t="shared" si="14"/>
        <v>0.56881944444444443</v>
      </c>
      <c r="D789">
        <v>20.13</v>
      </c>
      <c r="E789">
        <v>11.33</v>
      </c>
      <c r="F789">
        <v>14.98</v>
      </c>
      <c r="G789">
        <v>4.0999999999999996</v>
      </c>
    </row>
    <row r="790" spans="1:7" x14ac:dyDescent="0.2">
      <c r="A790" s="1">
        <v>45524</v>
      </c>
      <c r="B790" s="2">
        <v>0.17648148148148149</v>
      </c>
      <c r="C790" s="2">
        <f t="shared" si="14"/>
        <v>0.56884259259259262</v>
      </c>
      <c r="D790">
        <v>20.37</v>
      </c>
      <c r="E790">
        <v>11.33</v>
      </c>
      <c r="F790">
        <v>14.98</v>
      </c>
      <c r="G790">
        <v>4.0999999999999996</v>
      </c>
    </row>
    <row r="791" spans="1:7" x14ac:dyDescent="0.2">
      <c r="A791" s="1">
        <v>45524</v>
      </c>
      <c r="B791" s="2">
        <v>0.17650462962962962</v>
      </c>
      <c r="C791" s="2">
        <f t="shared" si="14"/>
        <v>0.5688657407407407</v>
      </c>
      <c r="D791">
        <v>20.41</v>
      </c>
      <c r="E791">
        <v>11.33</v>
      </c>
      <c r="F791">
        <v>15.11</v>
      </c>
      <c r="G791">
        <v>4.0999999999999996</v>
      </c>
    </row>
    <row r="792" spans="1:7" x14ac:dyDescent="0.2">
      <c r="A792" s="1">
        <v>45524</v>
      </c>
      <c r="B792" s="2">
        <v>0.17652777777777778</v>
      </c>
      <c r="C792" s="2">
        <f t="shared" si="14"/>
        <v>0.56888888888888889</v>
      </c>
      <c r="D792">
        <v>19.89</v>
      </c>
      <c r="E792">
        <v>11.33</v>
      </c>
      <c r="F792">
        <v>14.92</v>
      </c>
      <c r="G792">
        <v>4.0999999999999996</v>
      </c>
    </row>
    <row r="793" spans="1:7" x14ac:dyDescent="0.2">
      <c r="A793" s="1">
        <v>45524</v>
      </c>
      <c r="B793" s="2">
        <v>0.17655092592592592</v>
      </c>
      <c r="C793" s="2">
        <f t="shared" si="14"/>
        <v>0.56891203703703708</v>
      </c>
      <c r="D793">
        <v>20.190000000000001</v>
      </c>
      <c r="E793">
        <v>11.33</v>
      </c>
      <c r="F793">
        <v>14.98</v>
      </c>
      <c r="G793">
        <v>4.0999999999999996</v>
      </c>
    </row>
    <row r="794" spans="1:7" x14ac:dyDescent="0.2">
      <c r="A794" s="1">
        <v>45524</v>
      </c>
      <c r="B794" s="2">
        <v>0.17657407407407408</v>
      </c>
      <c r="C794" s="2">
        <f t="shared" si="14"/>
        <v>0.56893518518518515</v>
      </c>
      <c r="D794">
        <v>20</v>
      </c>
      <c r="E794">
        <v>11.33</v>
      </c>
      <c r="F794">
        <v>14.91</v>
      </c>
      <c r="G794">
        <v>4.0999999999999996</v>
      </c>
    </row>
    <row r="795" spans="1:7" x14ac:dyDescent="0.2">
      <c r="A795" s="1">
        <v>45524</v>
      </c>
      <c r="B795" s="2">
        <v>0.17659722222222221</v>
      </c>
      <c r="C795" s="2">
        <f t="shared" si="14"/>
        <v>0.56895833333333334</v>
      </c>
      <c r="D795">
        <v>19.98</v>
      </c>
      <c r="E795">
        <v>11.33</v>
      </c>
      <c r="F795">
        <v>15.03</v>
      </c>
      <c r="G795">
        <v>4.0999999999999996</v>
      </c>
    </row>
    <row r="796" spans="1:7" x14ac:dyDescent="0.2">
      <c r="A796" s="1">
        <v>45524</v>
      </c>
      <c r="B796" s="2">
        <v>0.17662037037037037</v>
      </c>
      <c r="C796" s="2">
        <f t="shared" si="14"/>
        <v>0.56898148148148153</v>
      </c>
      <c r="D796">
        <v>20.53</v>
      </c>
      <c r="E796">
        <v>11.33</v>
      </c>
      <c r="F796">
        <v>15.02</v>
      </c>
      <c r="G796">
        <v>4.0999999999999996</v>
      </c>
    </row>
    <row r="797" spans="1:7" x14ac:dyDescent="0.2">
      <c r="A797" s="1">
        <v>45524</v>
      </c>
      <c r="B797" s="2">
        <v>0.17664351851851851</v>
      </c>
      <c r="C797" s="2">
        <f t="shared" si="14"/>
        <v>0.56900462962962961</v>
      </c>
      <c r="D797">
        <v>20.57</v>
      </c>
      <c r="E797">
        <v>11.33</v>
      </c>
      <c r="F797">
        <v>14.78</v>
      </c>
      <c r="G797">
        <v>4.0999999999999996</v>
      </c>
    </row>
    <row r="798" spans="1:7" x14ac:dyDescent="0.2">
      <c r="A798" s="1">
        <v>45524</v>
      </c>
      <c r="B798" s="2">
        <v>0.17666666666666667</v>
      </c>
      <c r="C798" s="2">
        <f t="shared" si="14"/>
        <v>0.5690277777777778</v>
      </c>
      <c r="D798">
        <v>20.22</v>
      </c>
      <c r="E798">
        <v>11.33</v>
      </c>
      <c r="F798">
        <v>14.75</v>
      </c>
      <c r="G798">
        <v>4.0999999999999996</v>
      </c>
    </row>
    <row r="799" spans="1:7" x14ac:dyDescent="0.2">
      <c r="A799" s="1">
        <v>45524</v>
      </c>
      <c r="B799" s="2">
        <v>0.17668981481481483</v>
      </c>
      <c r="C799" s="2">
        <f t="shared" si="14"/>
        <v>0.56905092592592599</v>
      </c>
      <c r="D799">
        <v>20.6</v>
      </c>
      <c r="E799">
        <v>11.33</v>
      </c>
      <c r="F799">
        <v>14.89</v>
      </c>
      <c r="G799">
        <v>4.0999999999999996</v>
      </c>
    </row>
    <row r="800" spans="1:7" x14ac:dyDescent="0.2">
      <c r="A800" s="1">
        <v>45524</v>
      </c>
      <c r="B800" s="2">
        <v>0.17671296296296296</v>
      </c>
      <c r="C800" s="2">
        <f t="shared" si="14"/>
        <v>0.56907407407407407</v>
      </c>
      <c r="D800">
        <v>20.57</v>
      </c>
      <c r="E800">
        <v>11.33</v>
      </c>
      <c r="F800">
        <v>14.86</v>
      </c>
      <c r="G800">
        <v>4.0999999999999996</v>
      </c>
    </row>
    <row r="801" spans="1:7" x14ac:dyDescent="0.2">
      <c r="A801" s="1">
        <v>45524</v>
      </c>
      <c r="B801" s="2">
        <v>0.17673611111111112</v>
      </c>
      <c r="C801" s="2">
        <f t="shared" si="14"/>
        <v>0.56909722222222225</v>
      </c>
      <c r="D801">
        <v>20.29</v>
      </c>
      <c r="E801">
        <v>11.33</v>
      </c>
      <c r="F801">
        <v>15.04</v>
      </c>
      <c r="G801">
        <v>4.0999999999999996</v>
      </c>
    </row>
    <row r="802" spans="1:7" x14ac:dyDescent="0.2">
      <c r="A802" s="1">
        <v>45524</v>
      </c>
      <c r="B802" s="2">
        <v>0.17675925925925925</v>
      </c>
      <c r="C802" s="2">
        <f t="shared" si="14"/>
        <v>0.56912037037037033</v>
      </c>
      <c r="D802">
        <v>20.43</v>
      </c>
      <c r="E802">
        <v>11.33</v>
      </c>
      <c r="F802">
        <v>14.67</v>
      </c>
      <c r="G802">
        <v>4.0999999999999996</v>
      </c>
    </row>
    <row r="803" spans="1:7" x14ac:dyDescent="0.2">
      <c r="A803" s="1">
        <v>45524</v>
      </c>
      <c r="B803" s="2">
        <v>0.17678240740740742</v>
      </c>
      <c r="C803" s="2">
        <f t="shared" si="14"/>
        <v>0.56914351851851852</v>
      </c>
      <c r="D803">
        <v>19.829999999999998</v>
      </c>
      <c r="E803">
        <v>11.33</v>
      </c>
      <c r="F803">
        <v>14.87</v>
      </c>
      <c r="G803">
        <v>4.0999999999999996</v>
      </c>
    </row>
    <row r="804" spans="1:7" x14ac:dyDescent="0.2">
      <c r="A804" s="1">
        <v>45524</v>
      </c>
      <c r="B804" s="2">
        <v>0.17680555555555555</v>
      </c>
      <c r="C804" s="2">
        <f t="shared" si="14"/>
        <v>0.5691666666666666</v>
      </c>
      <c r="D804">
        <v>19.940000000000001</v>
      </c>
      <c r="E804">
        <v>11.33</v>
      </c>
      <c r="F804">
        <v>14.82</v>
      </c>
      <c r="G804">
        <v>4.0999999999999996</v>
      </c>
    </row>
    <row r="805" spans="1:7" x14ac:dyDescent="0.2">
      <c r="A805" s="1">
        <v>45524</v>
      </c>
      <c r="B805" s="2">
        <v>0.17682870370370371</v>
      </c>
      <c r="C805" s="2">
        <f t="shared" si="14"/>
        <v>0.56918981481481479</v>
      </c>
      <c r="D805">
        <v>20.53</v>
      </c>
      <c r="E805">
        <v>11.33</v>
      </c>
      <c r="F805">
        <v>14.96</v>
      </c>
      <c r="G805">
        <v>4.0999999999999996</v>
      </c>
    </row>
    <row r="806" spans="1:7" x14ac:dyDescent="0.2">
      <c r="A806" s="1">
        <v>45524</v>
      </c>
      <c r="B806" s="2">
        <v>0.17685185185185184</v>
      </c>
      <c r="C806" s="2">
        <f t="shared" si="14"/>
        <v>0.56921296296296298</v>
      </c>
      <c r="D806">
        <v>20.399999999999999</v>
      </c>
      <c r="E806">
        <v>11.33</v>
      </c>
      <c r="F806">
        <v>14.97</v>
      </c>
      <c r="G806">
        <v>4.0999999999999996</v>
      </c>
    </row>
    <row r="807" spans="1:7" x14ac:dyDescent="0.2">
      <c r="A807" s="1">
        <v>45524</v>
      </c>
      <c r="B807" s="2">
        <v>0.176875</v>
      </c>
      <c r="C807" s="2">
        <f t="shared" si="14"/>
        <v>0.56923611111111105</v>
      </c>
      <c r="D807">
        <v>20.34</v>
      </c>
      <c r="E807">
        <v>11.33</v>
      </c>
      <c r="F807">
        <v>14.94</v>
      </c>
      <c r="G807">
        <v>4.0999999999999996</v>
      </c>
    </row>
    <row r="808" spans="1:7" x14ac:dyDescent="0.2">
      <c r="A808" s="1">
        <v>45524</v>
      </c>
      <c r="B808" s="2">
        <v>0.17689814814814814</v>
      </c>
      <c r="C808" s="2">
        <f t="shared" si="14"/>
        <v>0.56925925925925924</v>
      </c>
      <c r="D808">
        <v>20.47</v>
      </c>
      <c r="E808">
        <v>11.33</v>
      </c>
      <c r="F808">
        <v>14.96</v>
      </c>
      <c r="G808">
        <v>4.0999999999999996</v>
      </c>
    </row>
    <row r="809" spans="1:7" x14ac:dyDescent="0.2">
      <c r="A809" s="1">
        <v>45524</v>
      </c>
      <c r="B809" s="2">
        <v>0.1769212962962963</v>
      </c>
      <c r="C809" s="2">
        <f t="shared" si="14"/>
        <v>0.56928240740740743</v>
      </c>
      <c r="D809">
        <v>20.68</v>
      </c>
      <c r="E809">
        <v>11.33</v>
      </c>
      <c r="F809">
        <v>15.05</v>
      </c>
      <c r="G809">
        <v>4.0999999999999996</v>
      </c>
    </row>
    <row r="810" spans="1:7" x14ac:dyDescent="0.2">
      <c r="A810" s="1">
        <v>45524</v>
      </c>
      <c r="B810" s="2">
        <v>0.17694444444444443</v>
      </c>
      <c r="C810" s="2">
        <f t="shared" si="14"/>
        <v>0.56930555555555551</v>
      </c>
      <c r="D810">
        <v>20.89</v>
      </c>
      <c r="E810">
        <v>11.33</v>
      </c>
      <c r="F810">
        <v>14.71</v>
      </c>
      <c r="G810">
        <v>4.09</v>
      </c>
    </row>
    <row r="811" spans="1:7" x14ac:dyDescent="0.2">
      <c r="A811" s="1">
        <v>45524</v>
      </c>
      <c r="B811" s="2">
        <v>0.17696759259259259</v>
      </c>
      <c r="C811" s="2">
        <f t="shared" si="14"/>
        <v>0.5693287037037037</v>
      </c>
      <c r="D811">
        <v>20.54</v>
      </c>
      <c r="E811">
        <v>11.33</v>
      </c>
      <c r="F811">
        <v>15.04</v>
      </c>
      <c r="G811">
        <v>4.0999999999999996</v>
      </c>
    </row>
    <row r="812" spans="1:7" x14ac:dyDescent="0.2">
      <c r="A812" s="1">
        <v>45524</v>
      </c>
      <c r="B812" s="2">
        <v>0.17699074074074075</v>
      </c>
      <c r="C812" s="2">
        <f t="shared" si="14"/>
        <v>0.56935185185185189</v>
      </c>
      <c r="D812">
        <v>20.27</v>
      </c>
      <c r="E812">
        <v>11.33</v>
      </c>
      <c r="F812">
        <v>14.96</v>
      </c>
      <c r="G812">
        <v>4.0999999999999996</v>
      </c>
    </row>
    <row r="813" spans="1:7" x14ac:dyDescent="0.2">
      <c r="A813" s="1">
        <v>45524</v>
      </c>
      <c r="B813" s="2">
        <v>0.17701388888888889</v>
      </c>
      <c r="C813" s="2">
        <f t="shared" si="14"/>
        <v>0.56937499999999996</v>
      </c>
      <c r="D813">
        <v>20.23</v>
      </c>
      <c r="E813">
        <v>11.33</v>
      </c>
      <c r="F813">
        <v>15.17</v>
      </c>
      <c r="G813">
        <v>4.0999999999999996</v>
      </c>
    </row>
    <row r="814" spans="1:7" x14ac:dyDescent="0.2">
      <c r="A814" s="1">
        <v>45524</v>
      </c>
      <c r="B814" s="2">
        <v>0.17703703703703705</v>
      </c>
      <c r="C814" s="2">
        <f t="shared" si="14"/>
        <v>0.56939814814814815</v>
      </c>
      <c r="D814">
        <v>19.649999999999999</v>
      </c>
      <c r="E814">
        <v>11.33</v>
      </c>
      <c r="F814">
        <v>14.99</v>
      </c>
      <c r="G814">
        <v>4.0999999999999996</v>
      </c>
    </row>
    <row r="815" spans="1:7" x14ac:dyDescent="0.2">
      <c r="A815" s="1">
        <v>45524</v>
      </c>
      <c r="B815" s="2">
        <v>0.17706018518518518</v>
      </c>
      <c r="C815" s="2">
        <f t="shared" si="14"/>
        <v>0.56942129629629634</v>
      </c>
      <c r="D815">
        <v>19.329999999999998</v>
      </c>
      <c r="E815">
        <v>11.33</v>
      </c>
      <c r="F815">
        <v>15.14</v>
      </c>
      <c r="G815">
        <v>4.09</v>
      </c>
    </row>
    <row r="816" spans="1:7" x14ac:dyDescent="0.2">
      <c r="A816" s="1">
        <v>45524</v>
      </c>
      <c r="B816" s="2">
        <v>0.17708333333333334</v>
      </c>
      <c r="C816" s="2">
        <f t="shared" si="14"/>
        <v>0.56944444444444442</v>
      </c>
      <c r="D816">
        <v>20.03</v>
      </c>
      <c r="E816">
        <v>11.33</v>
      </c>
      <c r="F816">
        <v>14.86</v>
      </c>
      <c r="G816">
        <v>4.09</v>
      </c>
    </row>
    <row r="817" spans="1:7" x14ac:dyDescent="0.2">
      <c r="A817" s="1">
        <v>45524</v>
      </c>
      <c r="B817" s="2">
        <v>0.17710648148148148</v>
      </c>
      <c r="C817" s="2">
        <f t="shared" si="14"/>
        <v>0.56946759259259261</v>
      </c>
      <c r="D817">
        <v>20.77</v>
      </c>
      <c r="E817">
        <v>11.33</v>
      </c>
      <c r="F817">
        <v>14.94</v>
      </c>
      <c r="G817">
        <v>4.09</v>
      </c>
    </row>
    <row r="818" spans="1:7" x14ac:dyDescent="0.2">
      <c r="A818" s="1">
        <v>45524</v>
      </c>
      <c r="B818" s="2">
        <v>0.17712962962962964</v>
      </c>
      <c r="C818" s="2">
        <f t="shared" si="14"/>
        <v>0.5694907407407408</v>
      </c>
      <c r="D818">
        <v>20.149999999999999</v>
      </c>
      <c r="E818">
        <v>11.33</v>
      </c>
      <c r="F818">
        <v>14.88</v>
      </c>
      <c r="G818">
        <v>4.09</v>
      </c>
    </row>
    <row r="819" spans="1:7" x14ac:dyDescent="0.2">
      <c r="A819" s="1">
        <v>45524</v>
      </c>
      <c r="B819" s="2">
        <v>0.17715277777777777</v>
      </c>
      <c r="C819" s="2">
        <f t="shared" si="14"/>
        <v>0.56951388888888888</v>
      </c>
      <c r="D819">
        <v>20.29</v>
      </c>
      <c r="E819">
        <v>11.33</v>
      </c>
      <c r="F819">
        <v>14.99</v>
      </c>
      <c r="G819">
        <v>4.09</v>
      </c>
    </row>
    <row r="820" spans="1:7" x14ac:dyDescent="0.2">
      <c r="A820" s="1">
        <v>45524</v>
      </c>
      <c r="B820" s="2">
        <v>0.17717592592592593</v>
      </c>
      <c r="C820" s="2">
        <f t="shared" si="14"/>
        <v>0.56953703703703706</v>
      </c>
      <c r="D820">
        <v>20.2</v>
      </c>
      <c r="E820">
        <v>11.33</v>
      </c>
      <c r="F820">
        <v>14.91</v>
      </c>
      <c r="G820">
        <v>4.09</v>
      </c>
    </row>
    <row r="821" spans="1:7" x14ac:dyDescent="0.2">
      <c r="A821" s="1">
        <v>45524</v>
      </c>
      <c r="B821" s="2">
        <v>0.17719907407407406</v>
      </c>
      <c r="C821" s="2">
        <f t="shared" si="14"/>
        <v>0.56956018518518514</v>
      </c>
      <c r="D821">
        <v>20.28</v>
      </c>
      <c r="E821">
        <v>11.33</v>
      </c>
      <c r="F821">
        <v>14.84</v>
      </c>
      <c r="G821">
        <v>4.09</v>
      </c>
    </row>
    <row r="822" spans="1:7" x14ac:dyDescent="0.2">
      <c r="A822" s="1">
        <v>45524</v>
      </c>
      <c r="B822" s="2">
        <v>0.17722222222222223</v>
      </c>
      <c r="C822" s="2">
        <f t="shared" si="14"/>
        <v>0.56958333333333333</v>
      </c>
      <c r="D822">
        <v>20.09</v>
      </c>
      <c r="E822">
        <v>11.33</v>
      </c>
      <c r="F822">
        <v>14.9</v>
      </c>
      <c r="G822">
        <v>4.09</v>
      </c>
    </row>
    <row r="823" spans="1:7" x14ac:dyDescent="0.2">
      <c r="A823" s="1">
        <v>45524</v>
      </c>
      <c r="B823" s="2">
        <v>0.17724537037037036</v>
      </c>
      <c r="C823" s="2">
        <f t="shared" si="14"/>
        <v>0.56960648148148141</v>
      </c>
      <c r="D823">
        <v>20.64</v>
      </c>
      <c r="E823">
        <v>11.33</v>
      </c>
      <c r="F823">
        <v>14.99</v>
      </c>
      <c r="G823">
        <v>4.09</v>
      </c>
    </row>
    <row r="824" spans="1:7" x14ac:dyDescent="0.2">
      <c r="A824" s="1">
        <v>45524</v>
      </c>
      <c r="B824" s="2">
        <v>0.17726851851851852</v>
      </c>
      <c r="C824" s="2">
        <f t="shared" si="14"/>
        <v>0.5696296296296296</v>
      </c>
      <c r="D824">
        <v>20.66</v>
      </c>
      <c r="E824">
        <v>11.33</v>
      </c>
      <c r="F824">
        <v>15.08</v>
      </c>
      <c r="G824">
        <v>4.09</v>
      </c>
    </row>
    <row r="825" spans="1:7" x14ac:dyDescent="0.2">
      <c r="A825" s="1">
        <v>45524</v>
      </c>
      <c r="B825" s="2">
        <v>0.17729166666666665</v>
      </c>
      <c r="C825" s="2">
        <f t="shared" si="14"/>
        <v>0.56965277777777779</v>
      </c>
      <c r="D825">
        <v>20.73</v>
      </c>
      <c r="E825">
        <v>11.33</v>
      </c>
      <c r="F825">
        <v>15</v>
      </c>
      <c r="G825">
        <v>4.09</v>
      </c>
    </row>
    <row r="826" spans="1:7" x14ac:dyDescent="0.2">
      <c r="A826" s="1">
        <v>45524</v>
      </c>
      <c r="B826" s="2">
        <v>0.17731481481481481</v>
      </c>
      <c r="C826" s="2">
        <f t="shared" si="14"/>
        <v>0.56967592592592586</v>
      </c>
      <c r="D826">
        <v>20.81</v>
      </c>
      <c r="E826">
        <v>11.33</v>
      </c>
      <c r="F826">
        <v>15.12</v>
      </c>
      <c r="G826">
        <v>4.09</v>
      </c>
    </row>
    <row r="827" spans="1:7" x14ac:dyDescent="0.2">
      <c r="A827" s="1">
        <v>45524</v>
      </c>
      <c r="B827" s="2">
        <v>0.17733796296296298</v>
      </c>
      <c r="C827" s="2">
        <f t="shared" si="14"/>
        <v>0.56969907407407405</v>
      </c>
      <c r="D827">
        <v>20.46</v>
      </c>
      <c r="E827">
        <v>11.33</v>
      </c>
      <c r="F827">
        <v>14.93</v>
      </c>
      <c r="G827">
        <v>4.09</v>
      </c>
    </row>
    <row r="828" spans="1:7" x14ac:dyDescent="0.2">
      <c r="A828" s="1">
        <v>45524</v>
      </c>
      <c r="B828" s="2">
        <v>0.17736111111111111</v>
      </c>
      <c r="C828" s="2">
        <f t="shared" si="14"/>
        <v>0.56972222222222224</v>
      </c>
      <c r="D828">
        <v>20.260000000000002</v>
      </c>
      <c r="E828">
        <v>11.33</v>
      </c>
      <c r="F828">
        <v>14.85</v>
      </c>
      <c r="G828">
        <v>4.09</v>
      </c>
    </row>
    <row r="829" spans="1:7" x14ac:dyDescent="0.2">
      <c r="A829" s="1">
        <v>45524</v>
      </c>
      <c r="B829" s="2">
        <v>0.17738425925925927</v>
      </c>
      <c r="C829" s="2">
        <f t="shared" si="14"/>
        <v>0.56974537037037032</v>
      </c>
      <c r="D829">
        <v>19.739999999999998</v>
      </c>
      <c r="E829">
        <v>11.33</v>
      </c>
      <c r="F829">
        <v>15.15</v>
      </c>
      <c r="G829">
        <v>4.09</v>
      </c>
    </row>
    <row r="830" spans="1:7" x14ac:dyDescent="0.2">
      <c r="A830" s="1">
        <v>45524</v>
      </c>
      <c r="B830" s="2">
        <v>0.1774074074074074</v>
      </c>
      <c r="C830" s="2">
        <f t="shared" si="14"/>
        <v>0.56976851851851851</v>
      </c>
      <c r="D830">
        <v>20.68</v>
      </c>
      <c r="E830">
        <v>11.33</v>
      </c>
      <c r="F830">
        <v>14.91</v>
      </c>
      <c r="G830">
        <v>4.09</v>
      </c>
    </row>
    <row r="831" spans="1:7" x14ac:dyDescent="0.2">
      <c r="A831" s="1">
        <v>45524</v>
      </c>
      <c r="B831" s="2">
        <v>0.17743055555555556</v>
      </c>
      <c r="C831" s="2">
        <f t="shared" si="14"/>
        <v>0.5697916666666667</v>
      </c>
      <c r="D831">
        <v>20.77</v>
      </c>
      <c r="E831">
        <v>11.33</v>
      </c>
      <c r="F831">
        <v>14.84</v>
      </c>
      <c r="G831">
        <v>4.09</v>
      </c>
    </row>
    <row r="832" spans="1:7" x14ac:dyDescent="0.2">
      <c r="A832" s="1">
        <v>45524</v>
      </c>
      <c r="B832" s="2">
        <v>0.1774537037037037</v>
      </c>
      <c r="C832" s="2">
        <f t="shared" si="14"/>
        <v>0.56981481481481477</v>
      </c>
      <c r="D832">
        <v>20.45</v>
      </c>
      <c r="E832">
        <v>11.33</v>
      </c>
      <c r="F832">
        <v>14.86</v>
      </c>
      <c r="G832">
        <v>4.09</v>
      </c>
    </row>
    <row r="833" spans="1:7" x14ac:dyDescent="0.2">
      <c r="A833" s="1">
        <v>45524</v>
      </c>
      <c r="B833" s="2">
        <v>0.17747685185185186</v>
      </c>
      <c r="C833" s="2">
        <f t="shared" si="14"/>
        <v>0.56983796296296296</v>
      </c>
      <c r="D833">
        <v>20.55</v>
      </c>
      <c r="E833">
        <v>11.33</v>
      </c>
      <c r="F833">
        <v>15.15</v>
      </c>
      <c r="G833">
        <v>4.09</v>
      </c>
    </row>
    <row r="834" spans="1:7" x14ac:dyDescent="0.2">
      <c r="A834" s="1">
        <v>45524</v>
      </c>
      <c r="B834" s="2">
        <v>0.17749999999999999</v>
      </c>
      <c r="C834" s="2">
        <f t="shared" si="14"/>
        <v>0.56986111111111115</v>
      </c>
      <c r="D834">
        <v>20.25</v>
      </c>
      <c r="E834">
        <v>11.33</v>
      </c>
      <c r="F834">
        <v>14.87</v>
      </c>
      <c r="G834">
        <v>4.09</v>
      </c>
    </row>
    <row r="835" spans="1:7" x14ac:dyDescent="0.2">
      <c r="A835" s="1">
        <v>45524</v>
      </c>
      <c r="B835" s="2">
        <v>0.17752314814814815</v>
      </c>
      <c r="C835" s="2">
        <f t="shared" si="14"/>
        <v>0.56988425925925923</v>
      </c>
      <c r="D835">
        <v>20.39</v>
      </c>
      <c r="E835">
        <v>11.33</v>
      </c>
      <c r="F835">
        <v>15.16</v>
      </c>
      <c r="G835">
        <v>4.09</v>
      </c>
    </row>
    <row r="836" spans="1:7" x14ac:dyDescent="0.2">
      <c r="A836" s="1">
        <v>45524</v>
      </c>
      <c r="B836" s="2">
        <v>0.17754629629629629</v>
      </c>
      <c r="C836" s="2">
        <f t="shared" si="14"/>
        <v>0.56990740740740742</v>
      </c>
      <c r="D836">
        <v>20.87</v>
      </c>
      <c r="E836">
        <v>11.33</v>
      </c>
      <c r="F836">
        <v>14.76</v>
      </c>
      <c r="G836">
        <v>4.09</v>
      </c>
    </row>
    <row r="837" spans="1:7" x14ac:dyDescent="0.2">
      <c r="A837" s="1">
        <v>45524</v>
      </c>
      <c r="B837" s="2">
        <v>0.17756944444444445</v>
      </c>
      <c r="C837" s="2">
        <f t="shared" si="14"/>
        <v>0.56993055555555561</v>
      </c>
      <c r="D837">
        <v>20.39</v>
      </c>
      <c r="E837">
        <v>11.33</v>
      </c>
      <c r="F837">
        <v>15.15</v>
      </c>
      <c r="G837">
        <v>4.09</v>
      </c>
    </row>
    <row r="838" spans="1:7" x14ac:dyDescent="0.2">
      <c r="A838" s="1">
        <v>45524</v>
      </c>
      <c r="B838" s="2">
        <v>0.17759259259259258</v>
      </c>
      <c r="C838" s="2">
        <f t="shared" si="14"/>
        <v>0.56995370370370368</v>
      </c>
      <c r="D838">
        <v>20.64</v>
      </c>
      <c r="E838">
        <v>11.33</v>
      </c>
      <c r="F838">
        <v>14.93</v>
      </c>
      <c r="G838">
        <v>4.09</v>
      </c>
    </row>
    <row r="839" spans="1:7" x14ac:dyDescent="0.2">
      <c r="A839" s="1">
        <v>45524</v>
      </c>
      <c r="B839" s="2">
        <v>0.17761574074074074</v>
      </c>
      <c r="C839" s="2">
        <f t="shared" si="14"/>
        <v>0.56997685185185187</v>
      </c>
      <c r="D839">
        <v>20.86</v>
      </c>
      <c r="E839">
        <v>11.33</v>
      </c>
      <c r="F839">
        <v>15.08</v>
      </c>
      <c r="G839">
        <v>4.09</v>
      </c>
    </row>
    <row r="840" spans="1:7" x14ac:dyDescent="0.2">
      <c r="A840" s="1">
        <v>45524</v>
      </c>
      <c r="B840" s="2">
        <v>0.1776388888888889</v>
      </c>
      <c r="C840" s="2">
        <f t="shared" si="14"/>
        <v>0.57000000000000006</v>
      </c>
      <c r="D840">
        <v>20.76</v>
      </c>
      <c r="E840">
        <v>11.33</v>
      </c>
      <c r="F840">
        <v>14.9</v>
      </c>
      <c r="G840">
        <v>4.09</v>
      </c>
    </row>
    <row r="841" spans="1:7" x14ac:dyDescent="0.2">
      <c r="A841" s="1">
        <v>45524</v>
      </c>
      <c r="B841" s="2">
        <v>0.17766203703703703</v>
      </c>
      <c r="C841" s="2">
        <f t="shared" si="14"/>
        <v>0.57002314814814814</v>
      </c>
      <c r="D841">
        <v>20.95</v>
      </c>
      <c r="E841">
        <v>11.33</v>
      </c>
      <c r="F841">
        <v>14.94</v>
      </c>
      <c r="G841">
        <v>4.09</v>
      </c>
    </row>
    <row r="842" spans="1:7" x14ac:dyDescent="0.2">
      <c r="A842" s="1">
        <v>45524</v>
      </c>
      <c r="B842" s="2">
        <v>0.1776851851851852</v>
      </c>
      <c r="C842" s="2">
        <f t="shared" si="14"/>
        <v>0.57004629629629633</v>
      </c>
      <c r="D842">
        <v>20.76</v>
      </c>
      <c r="E842">
        <v>11.33</v>
      </c>
      <c r="F842">
        <v>15.09</v>
      </c>
      <c r="G842">
        <v>4.09</v>
      </c>
    </row>
    <row r="843" spans="1:7" x14ac:dyDescent="0.2">
      <c r="A843" s="1">
        <v>45524</v>
      </c>
      <c r="B843" s="2">
        <v>0.17770833333333333</v>
      </c>
      <c r="C843" s="2">
        <f t="shared" si="14"/>
        <v>0.57006944444444441</v>
      </c>
      <c r="D843">
        <v>20.53</v>
      </c>
      <c r="E843">
        <v>11.33</v>
      </c>
      <c r="F843">
        <v>15.03</v>
      </c>
      <c r="G843">
        <v>4.09</v>
      </c>
    </row>
    <row r="844" spans="1:7" x14ac:dyDescent="0.2">
      <c r="A844" s="1">
        <v>45524</v>
      </c>
      <c r="B844" s="2">
        <v>0.17773148148148149</v>
      </c>
      <c r="C844" s="2">
        <f t="shared" si="14"/>
        <v>0.5700925925925926</v>
      </c>
      <c r="D844">
        <v>20.12</v>
      </c>
      <c r="E844">
        <v>11.33</v>
      </c>
      <c r="F844">
        <v>15</v>
      </c>
      <c r="G844">
        <v>4.09</v>
      </c>
    </row>
    <row r="845" spans="1:7" x14ac:dyDescent="0.2">
      <c r="A845" s="1">
        <v>45524</v>
      </c>
      <c r="B845" s="2">
        <v>0.17775462962962962</v>
      </c>
      <c r="C845" s="2">
        <f t="shared" si="14"/>
        <v>0.57011574074074067</v>
      </c>
      <c r="D845">
        <v>20</v>
      </c>
      <c r="E845">
        <v>11.33</v>
      </c>
      <c r="F845">
        <v>14.84</v>
      </c>
      <c r="G845">
        <v>4.09</v>
      </c>
    </row>
    <row r="846" spans="1:7" x14ac:dyDescent="0.2">
      <c r="A846" s="1">
        <v>45524</v>
      </c>
      <c r="B846" s="2">
        <v>0.17777777777777778</v>
      </c>
      <c r="C846" s="2">
        <f t="shared" si="14"/>
        <v>0.57013888888888886</v>
      </c>
      <c r="D846">
        <v>20.88</v>
      </c>
      <c r="E846">
        <v>11.33</v>
      </c>
      <c r="F846">
        <v>15.13</v>
      </c>
      <c r="G846">
        <v>4.09</v>
      </c>
    </row>
    <row r="847" spans="1:7" x14ac:dyDescent="0.2">
      <c r="A847" s="1">
        <v>45524</v>
      </c>
      <c r="B847" s="2">
        <v>0.17780092592592592</v>
      </c>
      <c r="C847" s="2">
        <f t="shared" si="14"/>
        <v>0.57016203703703705</v>
      </c>
      <c r="D847">
        <v>20.99</v>
      </c>
      <c r="E847">
        <v>11.33</v>
      </c>
      <c r="F847">
        <v>15.06</v>
      </c>
      <c r="G847">
        <v>4.09</v>
      </c>
    </row>
    <row r="848" spans="1:7" x14ac:dyDescent="0.2">
      <c r="A848" s="1">
        <v>45524</v>
      </c>
      <c r="B848" s="2">
        <v>0.17782407407407408</v>
      </c>
      <c r="C848" s="2">
        <f t="shared" si="14"/>
        <v>0.57018518518518513</v>
      </c>
      <c r="D848">
        <v>20.98</v>
      </c>
      <c r="E848">
        <v>11.33</v>
      </c>
      <c r="F848">
        <v>14.97</v>
      </c>
      <c r="G848">
        <v>4.09</v>
      </c>
    </row>
    <row r="849" spans="1:7" x14ac:dyDescent="0.2">
      <c r="A849" s="1">
        <v>45524</v>
      </c>
      <c r="B849" s="2">
        <v>0.17784722222222221</v>
      </c>
      <c r="C849" s="2">
        <f t="shared" si="14"/>
        <v>0.57020833333333332</v>
      </c>
      <c r="D849">
        <v>20.72</v>
      </c>
      <c r="E849">
        <v>11.33</v>
      </c>
      <c r="F849">
        <v>15.02</v>
      </c>
      <c r="G849">
        <v>4.09</v>
      </c>
    </row>
    <row r="850" spans="1:7" x14ac:dyDescent="0.2">
      <c r="A850" s="1">
        <v>45524</v>
      </c>
      <c r="B850" s="2">
        <v>0.17787037037037037</v>
      </c>
      <c r="C850" s="2">
        <f t="shared" ref="C850:C860" si="15">B850+TIME(9,25,0)</f>
        <v>0.57023148148148151</v>
      </c>
      <c r="D850">
        <v>20.58</v>
      </c>
      <c r="E850">
        <v>11.33</v>
      </c>
      <c r="F850">
        <v>14.94</v>
      </c>
      <c r="G850">
        <v>4.09</v>
      </c>
    </row>
    <row r="851" spans="1:7" x14ac:dyDescent="0.2">
      <c r="A851" s="1">
        <v>45524</v>
      </c>
      <c r="B851" s="2">
        <v>0.17789351851851851</v>
      </c>
      <c r="C851" s="2">
        <f t="shared" si="15"/>
        <v>0.57025462962962958</v>
      </c>
      <c r="D851">
        <v>19.79</v>
      </c>
      <c r="E851">
        <v>11.33</v>
      </c>
      <c r="F851">
        <v>15.02</v>
      </c>
      <c r="G851">
        <v>4.09</v>
      </c>
    </row>
    <row r="852" spans="1:7" x14ac:dyDescent="0.2">
      <c r="A852" s="1">
        <v>45524</v>
      </c>
      <c r="B852" s="2">
        <v>0.17791666666666667</v>
      </c>
      <c r="C852" s="2">
        <f t="shared" si="15"/>
        <v>0.57027777777777777</v>
      </c>
      <c r="D852">
        <v>20.25</v>
      </c>
      <c r="E852">
        <v>11.33</v>
      </c>
      <c r="F852">
        <v>14.72</v>
      </c>
      <c r="G852">
        <v>4.09</v>
      </c>
    </row>
    <row r="853" spans="1:7" x14ac:dyDescent="0.2">
      <c r="A853" s="1">
        <v>45524</v>
      </c>
      <c r="B853" s="2">
        <v>0.17793981481481483</v>
      </c>
      <c r="C853" s="2">
        <f t="shared" si="15"/>
        <v>0.57030092592592596</v>
      </c>
      <c r="D853">
        <v>20.67</v>
      </c>
      <c r="E853">
        <v>11.33</v>
      </c>
      <c r="F853">
        <v>14.97</v>
      </c>
      <c r="G853">
        <v>4.09</v>
      </c>
    </row>
    <row r="854" spans="1:7" x14ac:dyDescent="0.2">
      <c r="A854" s="1">
        <v>45524</v>
      </c>
      <c r="B854" s="2">
        <v>0.17796296296296296</v>
      </c>
      <c r="C854" s="2">
        <f t="shared" si="15"/>
        <v>0.57032407407407404</v>
      </c>
      <c r="D854">
        <v>20.61</v>
      </c>
      <c r="E854">
        <v>11.33</v>
      </c>
      <c r="F854">
        <v>14.97</v>
      </c>
      <c r="G854">
        <v>4.09</v>
      </c>
    </row>
    <row r="855" spans="1:7" x14ac:dyDescent="0.2">
      <c r="A855" s="1">
        <v>45524</v>
      </c>
      <c r="B855" s="2">
        <v>0.17798611111111112</v>
      </c>
      <c r="C855" s="2">
        <f t="shared" si="15"/>
        <v>0.57034722222222223</v>
      </c>
      <c r="D855">
        <v>20.149999999999999</v>
      </c>
      <c r="E855">
        <v>11.33</v>
      </c>
      <c r="F855">
        <v>14.87</v>
      </c>
      <c r="G855">
        <v>4.09</v>
      </c>
    </row>
    <row r="856" spans="1:7" x14ac:dyDescent="0.2">
      <c r="A856" s="1">
        <v>45524</v>
      </c>
      <c r="B856" s="2">
        <v>0.17800925925925926</v>
      </c>
      <c r="C856" s="2">
        <f t="shared" si="15"/>
        <v>0.57037037037037042</v>
      </c>
      <c r="D856">
        <v>20.43</v>
      </c>
      <c r="E856">
        <v>11.33</v>
      </c>
      <c r="F856">
        <v>14.83</v>
      </c>
      <c r="G856">
        <v>4.09</v>
      </c>
    </row>
    <row r="857" spans="1:7" x14ac:dyDescent="0.2">
      <c r="A857" s="1">
        <v>45524</v>
      </c>
      <c r="B857" s="2">
        <v>0.17803240740740742</v>
      </c>
      <c r="C857" s="2">
        <f t="shared" si="15"/>
        <v>0.57039351851851849</v>
      </c>
      <c r="D857">
        <v>20.420000000000002</v>
      </c>
      <c r="E857">
        <v>11.33</v>
      </c>
      <c r="F857">
        <v>14.93</v>
      </c>
      <c r="G857">
        <v>4.09</v>
      </c>
    </row>
    <row r="858" spans="1:7" x14ac:dyDescent="0.2">
      <c r="A858" s="1">
        <v>45524</v>
      </c>
      <c r="B858" s="2">
        <v>0.17805555555555555</v>
      </c>
      <c r="C858" s="2">
        <f t="shared" si="15"/>
        <v>0.57041666666666668</v>
      </c>
      <c r="D858">
        <v>20.96</v>
      </c>
      <c r="E858">
        <v>11.33</v>
      </c>
      <c r="F858">
        <v>14.97</v>
      </c>
      <c r="G858">
        <v>4.09</v>
      </c>
    </row>
    <row r="859" spans="1:7" x14ac:dyDescent="0.2">
      <c r="A859" s="1">
        <v>45524</v>
      </c>
      <c r="B859" s="2">
        <v>0.17807870370370371</v>
      </c>
      <c r="C859" s="2">
        <f t="shared" si="15"/>
        <v>0.57043981481481487</v>
      </c>
      <c r="D859">
        <v>20.93</v>
      </c>
      <c r="E859">
        <v>11.33</v>
      </c>
      <c r="F859">
        <v>15.13</v>
      </c>
      <c r="G859">
        <v>4.09</v>
      </c>
    </row>
    <row r="860" spans="1:7" x14ac:dyDescent="0.2">
      <c r="A860" s="1">
        <v>45524</v>
      </c>
      <c r="B860" s="2">
        <v>0.17810185185185184</v>
      </c>
      <c r="C860" s="2">
        <f t="shared" si="15"/>
        <v>0.57046296296296295</v>
      </c>
      <c r="D860">
        <v>20.91</v>
      </c>
      <c r="E860">
        <v>11.33</v>
      </c>
      <c r="F860">
        <v>15.02</v>
      </c>
      <c r="G860">
        <v>4.09</v>
      </c>
    </row>
  </sheetData>
  <conditionalFormatting sqref="C1:C86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86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DF2B-44EF-CB4D-B206-9679DD53FA02}">
  <dimension ref="A1:G1297"/>
  <sheetViews>
    <sheetView workbookViewId="0">
      <selection activeCell="J1" sqref="J1"/>
    </sheetView>
  </sheetViews>
  <sheetFormatPr baseColWidth="10" defaultRowHeight="16" x14ac:dyDescent="0.2"/>
  <sheetData>
    <row r="1" spans="1:7" x14ac:dyDescent="0.2">
      <c r="A1" s="1">
        <v>45524</v>
      </c>
      <c r="B1" s="2">
        <v>0.17812500000000001</v>
      </c>
      <c r="C1" s="2">
        <f t="shared" ref="C1:C64" si="0">B1+TIME(9,25,0)</f>
        <v>0.57048611111111114</v>
      </c>
      <c r="D1">
        <v>20.77</v>
      </c>
      <c r="E1">
        <v>11.33</v>
      </c>
      <c r="F1">
        <v>15.01</v>
      </c>
      <c r="G1">
        <v>4.0999999999999996</v>
      </c>
    </row>
    <row r="2" spans="1:7" x14ac:dyDescent="0.2">
      <c r="A2" s="1">
        <v>45524</v>
      </c>
      <c r="B2" s="2">
        <v>0.17814814814814814</v>
      </c>
      <c r="C2" s="2">
        <f t="shared" si="0"/>
        <v>0.57050925925925922</v>
      </c>
      <c r="D2">
        <v>21.08</v>
      </c>
      <c r="E2">
        <v>11.33</v>
      </c>
      <c r="F2">
        <v>15</v>
      </c>
      <c r="G2">
        <v>4.0999999999999996</v>
      </c>
    </row>
    <row r="3" spans="1:7" x14ac:dyDescent="0.2">
      <c r="A3" s="1">
        <v>45524</v>
      </c>
      <c r="B3" s="2">
        <v>0.1781712962962963</v>
      </c>
      <c r="C3" s="2">
        <f t="shared" si="0"/>
        <v>0.5705324074074074</v>
      </c>
      <c r="D3">
        <v>20.86</v>
      </c>
      <c r="E3">
        <v>11.33</v>
      </c>
      <c r="F3">
        <v>15.01</v>
      </c>
      <c r="G3">
        <v>4.0999999999999996</v>
      </c>
    </row>
    <row r="4" spans="1:7" x14ac:dyDescent="0.2">
      <c r="A4" s="1">
        <v>45524</v>
      </c>
      <c r="B4" s="2">
        <v>0.17819444444444443</v>
      </c>
      <c r="C4" s="2">
        <f t="shared" si="0"/>
        <v>0.57055555555555548</v>
      </c>
      <c r="D4">
        <v>20.71</v>
      </c>
      <c r="E4">
        <v>11.33</v>
      </c>
      <c r="F4">
        <v>14.95</v>
      </c>
      <c r="G4">
        <v>4.0999999999999996</v>
      </c>
    </row>
    <row r="5" spans="1:7" x14ac:dyDescent="0.2">
      <c r="A5" s="1">
        <v>45524</v>
      </c>
      <c r="B5" s="2">
        <v>0.17821759259259259</v>
      </c>
      <c r="C5" s="2">
        <f t="shared" si="0"/>
        <v>0.57057870370370367</v>
      </c>
      <c r="D5">
        <v>20.170000000000002</v>
      </c>
      <c r="E5">
        <v>11.33</v>
      </c>
      <c r="F5">
        <v>14.94</v>
      </c>
      <c r="G5">
        <v>4.0999999999999996</v>
      </c>
    </row>
    <row r="6" spans="1:7" x14ac:dyDescent="0.2">
      <c r="A6" s="1">
        <v>45524</v>
      </c>
      <c r="B6" s="2">
        <v>0.17824074074074073</v>
      </c>
      <c r="C6" s="2">
        <f t="shared" si="0"/>
        <v>0.57060185185185186</v>
      </c>
      <c r="D6">
        <v>21</v>
      </c>
      <c r="E6">
        <v>11.33</v>
      </c>
      <c r="F6">
        <v>15.1</v>
      </c>
      <c r="G6">
        <v>4.0999999999999996</v>
      </c>
    </row>
    <row r="7" spans="1:7" x14ac:dyDescent="0.2">
      <c r="A7" s="1">
        <v>45524</v>
      </c>
      <c r="B7" s="2">
        <v>0.17826388888888889</v>
      </c>
      <c r="C7" s="2">
        <f t="shared" si="0"/>
        <v>0.57062499999999994</v>
      </c>
      <c r="D7">
        <v>20.420000000000002</v>
      </c>
      <c r="E7">
        <v>11.33</v>
      </c>
      <c r="F7">
        <v>15.02</v>
      </c>
      <c r="G7">
        <v>4.0999999999999996</v>
      </c>
    </row>
    <row r="8" spans="1:7" x14ac:dyDescent="0.2">
      <c r="A8" s="1">
        <v>45524</v>
      </c>
      <c r="B8" s="2">
        <v>0.17828703703703705</v>
      </c>
      <c r="C8" s="2">
        <f t="shared" si="0"/>
        <v>0.57064814814814813</v>
      </c>
      <c r="D8">
        <v>20.93</v>
      </c>
      <c r="E8">
        <v>11.33</v>
      </c>
      <c r="F8">
        <v>14.93</v>
      </c>
      <c r="G8">
        <v>4.0999999999999996</v>
      </c>
    </row>
    <row r="9" spans="1:7" x14ac:dyDescent="0.2">
      <c r="A9" s="1">
        <v>45524</v>
      </c>
      <c r="B9" s="2">
        <v>0.17831018518518518</v>
      </c>
      <c r="C9" s="2">
        <f t="shared" si="0"/>
        <v>0.57067129629629632</v>
      </c>
      <c r="D9">
        <v>20.86</v>
      </c>
      <c r="E9">
        <v>11.33</v>
      </c>
      <c r="F9">
        <v>15.02</v>
      </c>
      <c r="G9">
        <v>4.0999999999999996</v>
      </c>
    </row>
    <row r="10" spans="1:7" x14ac:dyDescent="0.2">
      <c r="A10" s="1">
        <v>45524</v>
      </c>
      <c r="B10" s="2">
        <v>0.17833333333333334</v>
      </c>
      <c r="C10" s="2">
        <f t="shared" si="0"/>
        <v>0.57069444444444439</v>
      </c>
      <c r="D10">
        <v>21.2</v>
      </c>
      <c r="E10">
        <v>11.33</v>
      </c>
      <c r="F10">
        <v>15.16</v>
      </c>
      <c r="G10">
        <v>4.0999999999999996</v>
      </c>
    </row>
    <row r="11" spans="1:7" x14ac:dyDescent="0.2">
      <c r="A11" s="1">
        <v>45524</v>
      </c>
      <c r="B11" s="2">
        <v>0.17835648148148148</v>
      </c>
      <c r="C11" s="2">
        <f t="shared" si="0"/>
        <v>0.57071759259259258</v>
      </c>
      <c r="D11">
        <v>20.38</v>
      </c>
      <c r="E11">
        <v>11.32</v>
      </c>
      <c r="F11">
        <v>14.89</v>
      </c>
      <c r="G11">
        <v>4.0999999999999996</v>
      </c>
    </row>
    <row r="12" spans="1:7" x14ac:dyDescent="0.2">
      <c r="A12" s="1">
        <v>45524</v>
      </c>
      <c r="B12" s="2">
        <v>0.17837962962962964</v>
      </c>
      <c r="C12" s="2">
        <f t="shared" si="0"/>
        <v>0.57074074074074077</v>
      </c>
      <c r="D12">
        <v>21.41</v>
      </c>
      <c r="E12">
        <v>11.33</v>
      </c>
      <c r="F12">
        <v>15.14</v>
      </c>
      <c r="G12">
        <v>4.0999999999999996</v>
      </c>
    </row>
    <row r="13" spans="1:7" x14ac:dyDescent="0.2">
      <c r="A13" s="1">
        <v>45524</v>
      </c>
      <c r="B13" s="2">
        <v>0.17840277777777777</v>
      </c>
      <c r="C13" s="2">
        <f t="shared" si="0"/>
        <v>0.57076388888888885</v>
      </c>
      <c r="D13">
        <v>21.26</v>
      </c>
      <c r="E13">
        <v>11.33</v>
      </c>
      <c r="F13">
        <v>15</v>
      </c>
      <c r="G13">
        <v>4.0999999999999996</v>
      </c>
    </row>
    <row r="14" spans="1:7" x14ac:dyDescent="0.2">
      <c r="A14" s="1">
        <v>45524</v>
      </c>
      <c r="B14" s="2">
        <v>0.17842592592592593</v>
      </c>
      <c r="C14" s="2">
        <f t="shared" si="0"/>
        <v>0.57078703703703704</v>
      </c>
      <c r="D14">
        <v>20.88</v>
      </c>
      <c r="E14">
        <v>11.33</v>
      </c>
      <c r="F14">
        <v>15.03</v>
      </c>
      <c r="G14">
        <v>4.1100000000000003</v>
      </c>
    </row>
    <row r="15" spans="1:7" x14ac:dyDescent="0.2">
      <c r="A15" s="1">
        <v>45524</v>
      </c>
      <c r="B15" s="2">
        <v>0.17844907407407407</v>
      </c>
      <c r="C15" s="2">
        <f t="shared" si="0"/>
        <v>0.57081018518518523</v>
      </c>
      <c r="D15">
        <v>21.2</v>
      </c>
      <c r="E15">
        <v>11.33</v>
      </c>
      <c r="F15">
        <v>15.03</v>
      </c>
      <c r="G15">
        <v>4.1100000000000003</v>
      </c>
    </row>
    <row r="16" spans="1:7" x14ac:dyDescent="0.2">
      <c r="A16" s="1">
        <v>45524</v>
      </c>
      <c r="B16" s="2">
        <v>0.17847222222222223</v>
      </c>
      <c r="C16" s="2">
        <f t="shared" si="0"/>
        <v>0.5708333333333333</v>
      </c>
      <c r="D16">
        <v>21.06</v>
      </c>
      <c r="E16">
        <v>11.33</v>
      </c>
      <c r="F16">
        <v>15.08</v>
      </c>
      <c r="G16">
        <v>4.1100000000000003</v>
      </c>
    </row>
    <row r="17" spans="1:7" x14ac:dyDescent="0.2">
      <c r="A17" s="1">
        <v>45524</v>
      </c>
      <c r="B17" s="2">
        <v>0.17849537037037036</v>
      </c>
      <c r="C17" s="2">
        <f t="shared" si="0"/>
        <v>0.57085648148148149</v>
      </c>
      <c r="D17">
        <v>20.78</v>
      </c>
      <c r="E17">
        <v>11.33</v>
      </c>
      <c r="F17">
        <v>15.04</v>
      </c>
      <c r="G17">
        <v>4.1100000000000003</v>
      </c>
    </row>
    <row r="18" spans="1:7" x14ac:dyDescent="0.2">
      <c r="A18" s="1">
        <v>45524</v>
      </c>
      <c r="B18" s="2">
        <v>0.17851851851851852</v>
      </c>
      <c r="C18" s="2">
        <f t="shared" si="0"/>
        <v>0.57087962962962968</v>
      </c>
      <c r="D18">
        <v>20.85</v>
      </c>
      <c r="E18">
        <v>11.33</v>
      </c>
      <c r="F18">
        <v>15.06</v>
      </c>
      <c r="G18">
        <v>4.1100000000000003</v>
      </c>
    </row>
    <row r="19" spans="1:7" x14ac:dyDescent="0.2">
      <c r="A19" s="1">
        <v>45524</v>
      </c>
      <c r="B19" s="2">
        <v>0.17854166666666665</v>
      </c>
      <c r="C19" s="2">
        <f t="shared" si="0"/>
        <v>0.57090277777777776</v>
      </c>
      <c r="D19">
        <v>21.23</v>
      </c>
      <c r="E19">
        <v>11.32</v>
      </c>
      <c r="F19">
        <v>15.13</v>
      </c>
      <c r="G19">
        <v>4.1100000000000003</v>
      </c>
    </row>
    <row r="20" spans="1:7" x14ac:dyDescent="0.2">
      <c r="A20" s="1">
        <v>45524</v>
      </c>
      <c r="B20" s="2">
        <v>0.17856481481481482</v>
      </c>
      <c r="C20" s="2">
        <f t="shared" si="0"/>
        <v>0.57092592592592595</v>
      </c>
      <c r="D20">
        <v>20.86</v>
      </c>
      <c r="E20">
        <v>11.33</v>
      </c>
      <c r="F20">
        <v>15.12</v>
      </c>
      <c r="G20">
        <v>4.1100000000000003</v>
      </c>
    </row>
    <row r="21" spans="1:7" x14ac:dyDescent="0.2">
      <c r="A21" s="1">
        <v>45524</v>
      </c>
      <c r="B21" s="2">
        <v>0.17858796296296298</v>
      </c>
      <c r="C21" s="2">
        <f t="shared" si="0"/>
        <v>0.57094907407407414</v>
      </c>
      <c r="D21">
        <v>20.96</v>
      </c>
      <c r="E21">
        <v>11.33</v>
      </c>
      <c r="F21">
        <v>15.01</v>
      </c>
      <c r="G21">
        <v>4.1100000000000003</v>
      </c>
    </row>
    <row r="22" spans="1:7" x14ac:dyDescent="0.2">
      <c r="A22" s="1">
        <v>45524</v>
      </c>
      <c r="B22" s="2">
        <v>0.17861111111111111</v>
      </c>
      <c r="C22" s="2">
        <f t="shared" si="0"/>
        <v>0.57097222222222221</v>
      </c>
      <c r="D22">
        <v>20.62</v>
      </c>
      <c r="E22">
        <v>11.32</v>
      </c>
      <c r="F22">
        <v>14.96</v>
      </c>
      <c r="G22">
        <v>4.1100000000000003</v>
      </c>
    </row>
    <row r="23" spans="1:7" x14ac:dyDescent="0.2">
      <c r="A23" s="1">
        <v>45524</v>
      </c>
      <c r="B23" s="2">
        <v>0.17863425925925927</v>
      </c>
      <c r="C23" s="2">
        <f t="shared" si="0"/>
        <v>0.5709953703703704</v>
      </c>
      <c r="D23">
        <v>21.17</v>
      </c>
      <c r="E23">
        <v>11.32</v>
      </c>
      <c r="F23">
        <v>15.04</v>
      </c>
      <c r="G23">
        <v>4.12</v>
      </c>
    </row>
    <row r="24" spans="1:7" x14ac:dyDescent="0.2">
      <c r="A24" s="1">
        <v>45524</v>
      </c>
      <c r="B24" s="2">
        <v>0.1786574074074074</v>
      </c>
      <c r="C24" s="2">
        <f t="shared" si="0"/>
        <v>0.57101851851851848</v>
      </c>
      <c r="D24">
        <v>20.79</v>
      </c>
      <c r="E24">
        <v>11.32</v>
      </c>
      <c r="F24">
        <v>15.03</v>
      </c>
      <c r="G24">
        <v>4.12</v>
      </c>
    </row>
    <row r="25" spans="1:7" x14ac:dyDescent="0.2">
      <c r="A25" s="1">
        <v>45524</v>
      </c>
      <c r="B25" s="2">
        <v>0.17868055555555556</v>
      </c>
      <c r="C25" s="2">
        <f t="shared" si="0"/>
        <v>0.57104166666666667</v>
      </c>
      <c r="D25">
        <v>21.11</v>
      </c>
      <c r="E25">
        <v>11.33</v>
      </c>
      <c r="F25">
        <v>15.11</v>
      </c>
      <c r="G25">
        <v>4.12</v>
      </c>
    </row>
    <row r="26" spans="1:7" x14ac:dyDescent="0.2">
      <c r="A26" s="1">
        <v>45524</v>
      </c>
      <c r="B26" s="2">
        <v>0.1787037037037037</v>
      </c>
      <c r="C26" s="2">
        <f t="shared" si="0"/>
        <v>0.57106481481481475</v>
      </c>
      <c r="D26">
        <v>21.32</v>
      </c>
      <c r="E26">
        <v>11.33</v>
      </c>
      <c r="F26">
        <v>15.08</v>
      </c>
      <c r="G26">
        <v>4.12</v>
      </c>
    </row>
    <row r="27" spans="1:7" x14ac:dyDescent="0.2">
      <c r="A27" s="1">
        <v>45524</v>
      </c>
      <c r="B27" s="2">
        <v>0.17872685185185186</v>
      </c>
      <c r="C27" s="2">
        <f t="shared" si="0"/>
        <v>0.57108796296296294</v>
      </c>
      <c r="D27">
        <v>20.91</v>
      </c>
      <c r="E27">
        <v>11.32</v>
      </c>
      <c r="F27">
        <v>14.98</v>
      </c>
      <c r="G27">
        <v>4.12</v>
      </c>
    </row>
    <row r="28" spans="1:7" x14ac:dyDescent="0.2">
      <c r="A28" s="1">
        <v>45524</v>
      </c>
      <c r="B28" s="2">
        <v>0.17874999999999999</v>
      </c>
      <c r="C28" s="2">
        <f t="shared" si="0"/>
        <v>0.57111111111111112</v>
      </c>
      <c r="D28">
        <v>20.86</v>
      </c>
      <c r="E28">
        <v>11.32</v>
      </c>
      <c r="F28">
        <v>15.02</v>
      </c>
      <c r="G28">
        <v>4.12</v>
      </c>
    </row>
    <row r="29" spans="1:7" x14ac:dyDescent="0.2">
      <c r="A29" s="1">
        <v>45524</v>
      </c>
      <c r="B29" s="2">
        <v>0.17877314814814815</v>
      </c>
      <c r="C29" s="2">
        <f t="shared" si="0"/>
        <v>0.5711342592592592</v>
      </c>
      <c r="D29">
        <v>21.11</v>
      </c>
      <c r="E29">
        <v>11.33</v>
      </c>
      <c r="F29">
        <v>15.05</v>
      </c>
      <c r="G29">
        <v>4.12</v>
      </c>
    </row>
    <row r="30" spans="1:7" x14ac:dyDescent="0.2">
      <c r="A30" s="1">
        <v>45524</v>
      </c>
      <c r="B30" s="2">
        <v>0.17879629629629629</v>
      </c>
      <c r="C30" s="2">
        <f t="shared" si="0"/>
        <v>0.57115740740740739</v>
      </c>
      <c r="D30">
        <v>21.16</v>
      </c>
      <c r="E30">
        <v>11.32</v>
      </c>
      <c r="F30">
        <v>15.07</v>
      </c>
      <c r="G30">
        <v>4.12</v>
      </c>
    </row>
    <row r="31" spans="1:7" x14ac:dyDescent="0.2">
      <c r="A31" s="1">
        <v>45524</v>
      </c>
      <c r="B31" s="2">
        <v>0.17881944444444445</v>
      </c>
      <c r="C31" s="2">
        <f t="shared" si="0"/>
        <v>0.57118055555555558</v>
      </c>
      <c r="D31">
        <v>21.11</v>
      </c>
      <c r="E31">
        <v>11.33</v>
      </c>
      <c r="F31">
        <v>15.03</v>
      </c>
      <c r="G31">
        <v>4.12</v>
      </c>
    </row>
    <row r="32" spans="1:7" x14ac:dyDescent="0.2">
      <c r="A32" s="1">
        <v>45524</v>
      </c>
      <c r="B32" s="2">
        <v>0.17884259259259258</v>
      </c>
      <c r="C32" s="2">
        <f t="shared" si="0"/>
        <v>0.57120370370370366</v>
      </c>
      <c r="D32">
        <v>21.13</v>
      </c>
      <c r="E32">
        <v>11.33</v>
      </c>
      <c r="F32">
        <v>15.06</v>
      </c>
      <c r="G32">
        <v>4.13</v>
      </c>
    </row>
    <row r="33" spans="1:7" x14ac:dyDescent="0.2">
      <c r="A33" s="1">
        <v>45524</v>
      </c>
      <c r="B33" s="2">
        <v>0.17886574074074074</v>
      </c>
      <c r="C33" s="2">
        <f t="shared" si="0"/>
        <v>0.57122685185185185</v>
      </c>
      <c r="D33">
        <v>21.3</v>
      </c>
      <c r="E33">
        <v>11.33</v>
      </c>
      <c r="F33">
        <v>15.02</v>
      </c>
      <c r="G33">
        <v>4.13</v>
      </c>
    </row>
    <row r="34" spans="1:7" x14ac:dyDescent="0.2">
      <c r="A34" s="1">
        <v>45524</v>
      </c>
      <c r="B34" s="2">
        <v>0.17888888888888888</v>
      </c>
      <c r="C34" s="2">
        <f t="shared" si="0"/>
        <v>0.57125000000000004</v>
      </c>
      <c r="D34">
        <v>20.74</v>
      </c>
      <c r="E34">
        <v>11.33</v>
      </c>
      <c r="F34">
        <v>14.86</v>
      </c>
      <c r="G34">
        <v>4.13</v>
      </c>
    </row>
    <row r="35" spans="1:7" x14ac:dyDescent="0.2">
      <c r="A35" s="1">
        <v>45524</v>
      </c>
      <c r="B35" s="2">
        <v>0.17891203703703704</v>
      </c>
      <c r="C35" s="2">
        <f t="shared" si="0"/>
        <v>0.57127314814814811</v>
      </c>
      <c r="D35">
        <v>21.09</v>
      </c>
      <c r="E35">
        <v>11.33</v>
      </c>
      <c r="F35">
        <v>15.08</v>
      </c>
      <c r="G35">
        <v>4.13</v>
      </c>
    </row>
    <row r="36" spans="1:7" x14ac:dyDescent="0.2">
      <c r="A36" s="1">
        <v>45524</v>
      </c>
      <c r="B36" s="2">
        <v>0.1789351851851852</v>
      </c>
      <c r="C36" s="2">
        <f t="shared" si="0"/>
        <v>0.5712962962962963</v>
      </c>
      <c r="D36">
        <v>21.44</v>
      </c>
      <c r="E36">
        <v>11.33</v>
      </c>
      <c r="F36">
        <v>15.1</v>
      </c>
      <c r="G36">
        <v>4.13</v>
      </c>
    </row>
    <row r="37" spans="1:7" x14ac:dyDescent="0.2">
      <c r="A37" s="1">
        <v>45524</v>
      </c>
      <c r="B37" s="2">
        <v>0.17895833333333333</v>
      </c>
      <c r="C37" s="2">
        <f t="shared" si="0"/>
        <v>0.57131944444444449</v>
      </c>
      <c r="D37">
        <v>21.34</v>
      </c>
      <c r="E37">
        <v>11.33</v>
      </c>
      <c r="F37">
        <v>15.04</v>
      </c>
      <c r="G37">
        <v>4.13</v>
      </c>
    </row>
    <row r="38" spans="1:7" x14ac:dyDescent="0.2">
      <c r="A38" s="1">
        <v>45524</v>
      </c>
      <c r="B38" s="2">
        <v>0.17898148148148149</v>
      </c>
      <c r="C38" s="2">
        <f t="shared" si="0"/>
        <v>0.57134259259259257</v>
      </c>
      <c r="D38">
        <v>20.97</v>
      </c>
      <c r="E38">
        <v>11.33</v>
      </c>
      <c r="F38">
        <v>15.01</v>
      </c>
      <c r="G38">
        <v>4.13</v>
      </c>
    </row>
    <row r="39" spans="1:7" x14ac:dyDescent="0.2">
      <c r="A39" s="1">
        <v>45524</v>
      </c>
      <c r="B39" s="2">
        <v>0.17900462962962962</v>
      </c>
      <c r="C39" s="2">
        <f t="shared" si="0"/>
        <v>0.57136574074074076</v>
      </c>
      <c r="D39">
        <v>21.66</v>
      </c>
      <c r="E39">
        <v>11.33</v>
      </c>
      <c r="F39">
        <v>15.09</v>
      </c>
      <c r="G39">
        <v>4.1399999999999997</v>
      </c>
    </row>
    <row r="40" spans="1:7" x14ac:dyDescent="0.2">
      <c r="A40" s="1">
        <v>45524</v>
      </c>
      <c r="B40" s="2">
        <v>0.17902777777777779</v>
      </c>
      <c r="C40" s="2">
        <f t="shared" si="0"/>
        <v>0.57138888888888895</v>
      </c>
      <c r="D40">
        <v>20.170000000000002</v>
      </c>
      <c r="E40">
        <v>11.33</v>
      </c>
      <c r="F40">
        <v>14.99</v>
      </c>
      <c r="G40">
        <v>4.1399999999999997</v>
      </c>
    </row>
    <row r="41" spans="1:7" x14ac:dyDescent="0.2">
      <c r="A41" s="1">
        <v>45524</v>
      </c>
      <c r="B41" s="2">
        <v>0.17905092592592592</v>
      </c>
      <c r="C41" s="2">
        <f t="shared" si="0"/>
        <v>0.57141203703703702</v>
      </c>
      <c r="D41">
        <v>21.06</v>
      </c>
      <c r="E41">
        <v>11.33</v>
      </c>
      <c r="F41">
        <v>14.94</v>
      </c>
      <c r="G41">
        <v>4.1399999999999997</v>
      </c>
    </row>
    <row r="42" spans="1:7" x14ac:dyDescent="0.2">
      <c r="A42" s="1">
        <v>45524</v>
      </c>
      <c r="B42" s="2">
        <v>0.17907407407407408</v>
      </c>
      <c r="C42" s="2">
        <f t="shared" si="0"/>
        <v>0.57143518518518521</v>
      </c>
      <c r="D42">
        <v>20.47</v>
      </c>
      <c r="E42">
        <v>11.33</v>
      </c>
      <c r="F42">
        <v>14.96</v>
      </c>
      <c r="G42">
        <v>4.1399999999999997</v>
      </c>
    </row>
    <row r="43" spans="1:7" x14ac:dyDescent="0.2">
      <c r="A43" s="1">
        <v>45524</v>
      </c>
      <c r="B43" s="2">
        <v>0.17909722222222221</v>
      </c>
      <c r="C43" s="2">
        <f t="shared" si="0"/>
        <v>0.57145833333333329</v>
      </c>
      <c r="D43">
        <v>20.309999999999999</v>
      </c>
      <c r="E43">
        <v>11.33</v>
      </c>
      <c r="F43">
        <v>14.91</v>
      </c>
      <c r="G43">
        <v>4.1399999999999997</v>
      </c>
    </row>
    <row r="44" spans="1:7" x14ac:dyDescent="0.2">
      <c r="A44" s="1">
        <v>45524</v>
      </c>
      <c r="B44" s="2">
        <v>0.17912037037037037</v>
      </c>
      <c r="C44" s="2">
        <f t="shared" si="0"/>
        <v>0.57148148148148148</v>
      </c>
      <c r="D44">
        <v>21.24</v>
      </c>
      <c r="E44">
        <v>11.33</v>
      </c>
      <c r="F44">
        <v>15.05</v>
      </c>
      <c r="G44">
        <v>4.1399999999999997</v>
      </c>
    </row>
    <row r="45" spans="1:7" x14ac:dyDescent="0.2">
      <c r="A45" s="1">
        <v>45524</v>
      </c>
      <c r="B45" s="2">
        <v>0.17914351851851851</v>
      </c>
      <c r="C45" s="2">
        <f t="shared" si="0"/>
        <v>0.57150462962962956</v>
      </c>
      <c r="D45">
        <v>21.07</v>
      </c>
      <c r="E45">
        <v>11.33</v>
      </c>
      <c r="F45">
        <v>15.05</v>
      </c>
      <c r="G45">
        <v>4.1399999999999997</v>
      </c>
    </row>
    <row r="46" spans="1:7" x14ac:dyDescent="0.2">
      <c r="A46" s="1">
        <v>45524</v>
      </c>
      <c r="B46" s="2">
        <v>0.17916666666666667</v>
      </c>
      <c r="C46" s="2">
        <f t="shared" si="0"/>
        <v>0.57152777777777775</v>
      </c>
      <c r="D46">
        <v>21.12</v>
      </c>
      <c r="E46">
        <v>11.33</v>
      </c>
      <c r="F46">
        <v>15.08</v>
      </c>
      <c r="G46">
        <v>4.1399999999999997</v>
      </c>
    </row>
    <row r="47" spans="1:7" x14ac:dyDescent="0.2">
      <c r="A47" s="1">
        <v>45524</v>
      </c>
      <c r="B47" s="2">
        <v>0.1791898148148148</v>
      </c>
      <c r="C47" s="2">
        <f t="shared" si="0"/>
        <v>0.57155092592592593</v>
      </c>
      <c r="D47">
        <v>21.35</v>
      </c>
      <c r="E47">
        <v>11.33</v>
      </c>
      <c r="F47">
        <v>15.06</v>
      </c>
      <c r="G47">
        <v>4.1399999999999997</v>
      </c>
    </row>
    <row r="48" spans="1:7" x14ac:dyDescent="0.2">
      <c r="A48" s="1">
        <v>45524</v>
      </c>
      <c r="B48" s="2">
        <v>0.17921296296296296</v>
      </c>
      <c r="C48" s="2">
        <f t="shared" si="0"/>
        <v>0.57157407407407401</v>
      </c>
      <c r="D48">
        <v>21.42</v>
      </c>
      <c r="E48">
        <v>11.33</v>
      </c>
      <c r="F48">
        <v>15.18</v>
      </c>
      <c r="G48">
        <v>4.1399999999999997</v>
      </c>
    </row>
    <row r="49" spans="1:7" x14ac:dyDescent="0.2">
      <c r="A49" s="1">
        <v>45524</v>
      </c>
      <c r="B49" s="2">
        <v>0.17923611111111112</v>
      </c>
      <c r="C49" s="2">
        <f t="shared" si="0"/>
        <v>0.5715972222222222</v>
      </c>
      <c r="D49">
        <v>21.56</v>
      </c>
      <c r="E49">
        <v>11.33</v>
      </c>
      <c r="F49">
        <v>15</v>
      </c>
      <c r="G49">
        <v>4.1399999999999997</v>
      </c>
    </row>
    <row r="50" spans="1:7" x14ac:dyDescent="0.2">
      <c r="A50" s="1">
        <v>45524</v>
      </c>
      <c r="B50" s="2">
        <v>0.17925925925925926</v>
      </c>
      <c r="C50" s="2">
        <f t="shared" si="0"/>
        <v>0.57162037037037039</v>
      </c>
      <c r="D50">
        <v>21.69</v>
      </c>
      <c r="E50">
        <v>11.33</v>
      </c>
      <c r="F50">
        <v>15.08</v>
      </c>
      <c r="G50">
        <v>4.1399999999999997</v>
      </c>
    </row>
    <row r="51" spans="1:7" x14ac:dyDescent="0.2">
      <c r="A51" s="1">
        <v>45524</v>
      </c>
      <c r="B51" s="2">
        <v>0.17928240740740742</v>
      </c>
      <c r="C51" s="2">
        <f t="shared" si="0"/>
        <v>0.57164351851851847</v>
      </c>
      <c r="D51">
        <v>21.94</v>
      </c>
      <c r="E51">
        <v>11.33</v>
      </c>
      <c r="F51">
        <v>15.11</v>
      </c>
      <c r="G51">
        <v>4.1500000000000004</v>
      </c>
    </row>
    <row r="52" spans="1:7" x14ac:dyDescent="0.2">
      <c r="A52" s="1">
        <v>45524</v>
      </c>
      <c r="B52" s="2">
        <v>0.17930555555555555</v>
      </c>
      <c r="C52" s="2">
        <f t="shared" si="0"/>
        <v>0.57166666666666666</v>
      </c>
      <c r="D52">
        <v>21.68</v>
      </c>
      <c r="E52">
        <v>11.33</v>
      </c>
      <c r="F52">
        <v>15.14</v>
      </c>
      <c r="G52">
        <v>4.1500000000000004</v>
      </c>
    </row>
    <row r="53" spans="1:7" x14ac:dyDescent="0.2">
      <c r="A53" s="1">
        <v>45524</v>
      </c>
      <c r="B53" s="2">
        <v>0.17932870370370371</v>
      </c>
      <c r="C53" s="2">
        <f t="shared" si="0"/>
        <v>0.57168981481481485</v>
      </c>
      <c r="D53">
        <v>21.4</v>
      </c>
      <c r="E53">
        <v>11.33</v>
      </c>
      <c r="F53">
        <v>15.06</v>
      </c>
      <c r="G53">
        <v>4.1500000000000004</v>
      </c>
    </row>
    <row r="54" spans="1:7" x14ac:dyDescent="0.2">
      <c r="A54" s="1">
        <v>45524</v>
      </c>
      <c r="B54" s="2">
        <v>0.17935185185185185</v>
      </c>
      <c r="C54" s="2">
        <f t="shared" si="0"/>
        <v>0.57171296296296292</v>
      </c>
      <c r="D54">
        <v>21.12</v>
      </c>
      <c r="E54">
        <v>11.33</v>
      </c>
      <c r="F54">
        <v>15.14</v>
      </c>
      <c r="G54">
        <v>4.1500000000000004</v>
      </c>
    </row>
    <row r="55" spans="1:7" x14ac:dyDescent="0.2">
      <c r="A55" s="1">
        <v>45524</v>
      </c>
      <c r="B55" s="2">
        <v>0.17937500000000001</v>
      </c>
      <c r="C55" s="2">
        <f t="shared" si="0"/>
        <v>0.57173611111111111</v>
      </c>
      <c r="D55">
        <v>21.5</v>
      </c>
      <c r="E55">
        <v>11.33</v>
      </c>
      <c r="F55">
        <v>15.12</v>
      </c>
      <c r="G55">
        <v>4.1500000000000004</v>
      </c>
    </row>
    <row r="56" spans="1:7" x14ac:dyDescent="0.2">
      <c r="A56" s="1">
        <v>45524</v>
      </c>
      <c r="B56" s="2">
        <v>0.17939814814814814</v>
      </c>
      <c r="C56" s="2">
        <f t="shared" si="0"/>
        <v>0.5717592592592593</v>
      </c>
      <c r="D56">
        <v>21.63</v>
      </c>
      <c r="E56">
        <v>11.33</v>
      </c>
      <c r="F56">
        <v>15.12</v>
      </c>
      <c r="G56">
        <v>4.16</v>
      </c>
    </row>
    <row r="57" spans="1:7" x14ac:dyDescent="0.2">
      <c r="A57" s="1">
        <v>45524</v>
      </c>
      <c r="B57" s="2">
        <v>0.1794212962962963</v>
      </c>
      <c r="C57" s="2">
        <f t="shared" si="0"/>
        <v>0.57178240740740738</v>
      </c>
      <c r="D57">
        <v>21.7</v>
      </c>
      <c r="E57">
        <v>11.33</v>
      </c>
      <c r="F57">
        <v>15.13</v>
      </c>
      <c r="G57">
        <v>4.16</v>
      </c>
    </row>
    <row r="58" spans="1:7" x14ac:dyDescent="0.2">
      <c r="A58" s="1">
        <v>45524</v>
      </c>
      <c r="B58" s="2">
        <v>0.17944444444444443</v>
      </c>
      <c r="C58" s="2">
        <f t="shared" si="0"/>
        <v>0.57180555555555557</v>
      </c>
      <c r="D58">
        <v>21.74</v>
      </c>
      <c r="E58">
        <v>11.33</v>
      </c>
      <c r="F58">
        <v>15.08</v>
      </c>
      <c r="G58">
        <v>4.16</v>
      </c>
    </row>
    <row r="59" spans="1:7" x14ac:dyDescent="0.2">
      <c r="A59" s="1">
        <v>45524</v>
      </c>
      <c r="B59" s="2">
        <v>0.1794675925925926</v>
      </c>
      <c r="C59" s="2">
        <f t="shared" si="0"/>
        <v>0.57182870370370376</v>
      </c>
      <c r="D59">
        <v>21.37</v>
      </c>
      <c r="E59">
        <v>11.32</v>
      </c>
      <c r="F59">
        <v>15.08</v>
      </c>
      <c r="G59">
        <v>4.16</v>
      </c>
    </row>
    <row r="60" spans="1:7" x14ac:dyDescent="0.2">
      <c r="A60" s="1">
        <v>45524</v>
      </c>
      <c r="B60" s="2">
        <v>0.17949074074074073</v>
      </c>
      <c r="C60" s="2">
        <f t="shared" si="0"/>
        <v>0.57185185185185183</v>
      </c>
      <c r="D60">
        <v>20.91</v>
      </c>
      <c r="E60">
        <v>11.33</v>
      </c>
      <c r="F60">
        <v>15.08</v>
      </c>
      <c r="G60">
        <v>4.16</v>
      </c>
    </row>
    <row r="61" spans="1:7" x14ac:dyDescent="0.2">
      <c r="A61" s="1">
        <v>45524</v>
      </c>
      <c r="B61" s="2">
        <v>0.17951388888888889</v>
      </c>
      <c r="C61" s="2">
        <f t="shared" si="0"/>
        <v>0.57187500000000002</v>
      </c>
      <c r="D61">
        <v>21.77</v>
      </c>
      <c r="E61">
        <v>11.32</v>
      </c>
      <c r="F61">
        <v>15.17</v>
      </c>
      <c r="G61">
        <v>4.17</v>
      </c>
    </row>
    <row r="62" spans="1:7" x14ac:dyDescent="0.2">
      <c r="A62" s="1">
        <v>45524</v>
      </c>
      <c r="B62" s="2">
        <v>0.17953703703703705</v>
      </c>
      <c r="C62" s="2">
        <f t="shared" si="0"/>
        <v>0.57189814814814821</v>
      </c>
      <c r="D62">
        <v>22.2</v>
      </c>
      <c r="E62">
        <v>11.32</v>
      </c>
      <c r="F62">
        <v>15.1</v>
      </c>
      <c r="G62">
        <v>4.17</v>
      </c>
    </row>
    <row r="63" spans="1:7" x14ac:dyDescent="0.2">
      <c r="A63" s="1">
        <v>45524</v>
      </c>
      <c r="B63" s="2">
        <v>0.17956018518518518</v>
      </c>
      <c r="C63" s="2">
        <f t="shared" si="0"/>
        <v>0.57192129629629629</v>
      </c>
      <c r="D63">
        <v>21.72</v>
      </c>
      <c r="E63">
        <v>11.32</v>
      </c>
      <c r="F63">
        <v>15.06</v>
      </c>
      <c r="G63">
        <v>4.17</v>
      </c>
    </row>
    <row r="64" spans="1:7" x14ac:dyDescent="0.2">
      <c r="A64" s="1">
        <v>45524</v>
      </c>
      <c r="B64" s="2">
        <v>0.17958333333333334</v>
      </c>
      <c r="C64" s="2">
        <f t="shared" si="0"/>
        <v>0.57194444444444448</v>
      </c>
      <c r="D64">
        <v>21.27</v>
      </c>
      <c r="E64">
        <v>11.33</v>
      </c>
      <c r="F64">
        <v>15</v>
      </c>
      <c r="G64">
        <v>4.17</v>
      </c>
    </row>
    <row r="65" spans="1:7" x14ac:dyDescent="0.2">
      <c r="A65" s="1">
        <v>45524</v>
      </c>
      <c r="B65" s="2">
        <v>0.17960648148148148</v>
      </c>
      <c r="C65" s="2">
        <f t="shared" ref="C65:C128" si="1">B65+TIME(9,25,0)</f>
        <v>0.57196759259259256</v>
      </c>
      <c r="D65">
        <v>21.46</v>
      </c>
      <c r="E65">
        <v>11.33</v>
      </c>
      <c r="F65">
        <v>15.12</v>
      </c>
      <c r="G65">
        <v>4.17</v>
      </c>
    </row>
    <row r="66" spans="1:7" x14ac:dyDescent="0.2">
      <c r="A66" s="1">
        <v>45524</v>
      </c>
      <c r="B66" s="2">
        <v>0.17962962962962964</v>
      </c>
      <c r="C66" s="2">
        <f t="shared" si="1"/>
        <v>0.57199074074074074</v>
      </c>
      <c r="D66">
        <v>21.76</v>
      </c>
      <c r="E66">
        <v>11.33</v>
      </c>
      <c r="F66">
        <v>15.15</v>
      </c>
      <c r="G66">
        <v>4.17</v>
      </c>
    </row>
    <row r="67" spans="1:7" x14ac:dyDescent="0.2">
      <c r="A67" s="1">
        <v>45524</v>
      </c>
      <c r="B67" s="2">
        <v>0.17965277777777777</v>
      </c>
      <c r="C67" s="2">
        <f t="shared" si="1"/>
        <v>0.57201388888888882</v>
      </c>
      <c r="D67">
        <v>21.35</v>
      </c>
      <c r="E67">
        <v>11.33</v>
      </c>
      <c r="F67">
        <v>15.1</v>
      </c>
      <c r="G67">
        <v>4.18</v>
      </c>
    </row>
    <row r="68" spans="1:7" x14ac:dyDescent="0.2">
      <c r="A68" s="1">
        <v>45524</v>
      </c>
      <c r="B68" s="2">
        <v>0.17967592592592593</v>
      </c>
      <c r="C68" s="2">
        <f t="shared" si="1"/>
        <v>0.57203703703703701</v>
      </c>
      <c r="D68">
        <v>20.58</v>
      </c>
      <c r="E68">
        <v>11.33</v>
      </c>
      <c r="F68">
        <v>15.1</v>
      </c>
      <c r="G68">
        <v>4.18</v>
      </c>
    </row>
    <row r="69" spans="1:7" x14ac:dyDescent="0.2">
      <c r="A69" s="1">
        <v>45524</v>
      </c>
      <c r="B69" s="2">
        <v>0.17969907407407407</v>
      </c>
      <c r="C69" s="2">
        <f t="shared" si="1"/>
        <v>0.5720601851851852</v>
      </c>
      <c r="D69">
        <v>20.77</v>
      </c>
      <c r="E69">
        <v>11.33</v>
      </c>
      <c r="F69">
        <v>15.06</v>
      </c>
      <c r="G69">
        <v>4.18</v>
      </c>
    </row>
    <row r="70" spans="1:7" x14ac:dyDescent="0.2">
      <c r="A70" s="1">
        <v>45524</v>
      </c>
      <c r="B70" s="2">
        <v>0.17972222222222223</v>
      </c>
      <c r="C70" s="2">
        <f t="shared" si="1"/>
        <v>0.57208333333333328</v>
      </c>
      <c r="D70">
        <v>21.09</v>
      </c>
      <c r="E70">
        <v>11.33</v>
      </c>
      <c r="F70">
        <v>15.02</v>
      </c>
      <c r="G70">
        <v>4.18</v>
      </c>
    </row>
    <row r="71" spans="1:7" x14ac:dyDescent="0.2">
      <c r="A71" s="1">
        <v>45524</v>
      </c>
      <c r="B71" s="2">
        <v>0.17974537037037036</v>
      </c>
      <c r="C71" s="2">
        <f t="shared" si="1"/>
        <v>0.57210648148148147</v>
      </c>
      <c r="D71">
        <v>21.57</v>
      </c>
      <c r="E71">
        <v>11.33</v>
      </c>
      <c r="F71">
        <v>15.14</v>
      </c>
      <c r="G71">
        <v>4.18</v>
      </c>
    </row>
    <row r="72" spans="1:7" x14ac:dyDescent="0.2">
      <c r="A72" s="1">
        <v>45524</v>
      </c>
      <c r="B72" s="2">
        <v>0.17976851851851852</v>
      </c>
      <c r="C72" s="2">
        <f t="shared" si="1"/>
        <v>0.57212962962962965</v>
      </c>
      <c r="D72">
        <v>20.329999999999998</v>
      </c>
      <c r="E72">
        <v>11.33</v>
      </c>
      <c r="F72">
        <v>15.06</v>
      </c>
      <c r="G72">
        <v>4.18</v>
      </c>
    </row>
    <row r="73" spans="1:7" x14ac:dyDescent="0.2">
      <c r="A73" s="1">
        <v>45524</v>
      </c>
      <c r="B73" s="2">
        <v>0.17979166666666666</v>
      </c>
      <c r="C73" s="2">
        <f t="shared" si="1"/>
        <v>0.57215277777777773</v>
      </c>
      <c r="D73">
        <v>21.38</v>
      </c>
      <c r="E73">
        <v>11.32</v>
      </c>
      <c r="F73">
        <v>15.1</v>
      </c>
      <c r="G73">
        <v>4.18</v>
      </c>
    </row>
    <row r="74" spans="1:7" x14ac:dyDescent="0.2">
      <c r="A74" s="1">
        <v>45524</v>
      </c>
      <c r="B74" s="2">
        <v>0.17981481481481482</v>
      </c>
      <c r="C74" s="2">
        <f t="shared" si="1"/>
        <v>0.57217592592592592</v>
      </c>
      <c r="D74">
        <v>21.64</v>
      </c>
      <c r="E74">
        <v>11.32</v>
      </c>
      <c r="F74">
        <v>15.06</v>
      </c>
      <c r="G74">
        <v>4.18</v>
      </c>
    </row>
    <row r="75" spans="1:7" x14ac:dyDescent="0.2">
      <c r="A75" s="1">
        <v>45524</v>
      </c>
      <c r="B75" s="2">
        <v>0.17983796296296295</v>
      </c>
      <c r="C75" s="2">
        <f t="shared" si="1"/>
        <v>0.57219907407407411</v>
      </c>
      <c r="D75">
        <v>21.17</v>
      </c>
      <c r="E75">
        <v>11.32</v>
      </c>
      <c r="F75">
        <v>15.02</v>
      </c>
      <c r="G75">
        <v>4.18</v>
      </c>
    </row>
    <row r="76" spans="1:7" x14ac:dyDescent="0.2">
      <c r="A76" s="1">
        <v>45524</v>
      </c>
      <c r="B76" s="2">
        <v>0.17986111111111111</v>
      </c>
      <c r="C76" s="2">
        <f t="shared" si="1"/>
        <v>0.57222222222222219</v>
      </c>
      <c r="D76">
        <v>22.13</v>
      </c>
      <c r="E76">
        <v>11.33</v>
      </c>
      <c r="F76">
        <v>15.1</v>
      </c>
      <c r="G76">
        <v>4.18</v>
      </c>
    </row>
    <row r="77" spans="1:7" x14ac:dyDescent="0.2">
      <c r="A77" s="1">
        <v>45524</v>
      </c>
      <c r="B77" s="2">
        <v>0.17988425925925927</v>
      </c>
      <c r="C77" s="2">
        <f t="shared" si="1"/>
        <v>0.57224537037037038</v>
      </c>
      <c r="D77">
        <v>21.15</v>
      </c>
      <c r="E77">
        <v>11.33</v>
      </c>
      <c r="F77">
        <v>15.15</v>
      </c>
      <c r="G77">
        <v>4.18</v>
      </c>
    </row>
    <row r="78" spans="1:7" x14ac:dyDescent="0.2">
      <c r="A78" s="1">
        <v>45524</v>
      </c>
      <c r="B78" s="2">
        <v>0.1799074074074074</v>
      </c>
      <c r="C78" s="2">
        <f t="shared" si="1"/>
        <v>0.57226851851851857</v>
      </c>
      <c r="D78">
        <v>21.95</v>
      </c>
      <c r="E78">
        <v>11.33</v>
      </c>
      <c r="F78">
        <v>15.14</v>
      </c>
      <c r="G78">
        <v>4.18</v>
      </c>
    </row>
    <row r="79" spans="1:7" x14ac:dyDescent="0.2">
      <c r="A79" s="1">
        <v>45524</v>
      </c>
      <c r="B79" s="2">
        <v>0.17993055555555557</v>
      </c>
      <c r="C79" s="2">
        <f t="shared" si="1"/>
        <v>0.57229166666666664</v>
      </c>
      <c r="D79">
        <v>21.38</v>
      </c>
      <c r="E79">
        <v>11.32</v>
      </c>
      <c r="F79">
        <v>15.15</v>
      </c>
      <c r="G79">
        <v>4.18</v>
      </c>
    </row>
    <row r="80" spans="1:7" x14ac:dyDescent="0.2">
      <c r="A80" s="1">
        <v>45524</v>
      </c>
      <c r="B80" s="2">
        <v>0.1799537037037037</v>
      </c>
      <c r="C80" s="2">
        <f t="shared" si="1"/>
        <v>0.57231481481481483</v>
      </c>
      <c r="D80">
        <v>21.43</v>
      </c>
      <c r="E80">
        <v>11.32</v>
      </c>
      <c r="F80">
        <v>15.14</v>
      </c>
      <c r="G80">
        <v>4.1900000000000004</v>
      </c>
    </row>
    <row r="81" spans="1:7" x14ac:dyDescent="0.2">
      <c r="A81" s="1">
        <v>45524</v>
      </c>
      <c r="B81" s="2">
        <v>0.17997685185185186</v>
      </c>
      <c r="C81" s="2">
        <f t="shared" si="1"/>
        <v>0.57233796296296302</v>
      </c>
      <c r="D81">
        <v>21.33</v>
      </c>
      <c r="E81">
        <v>11.32</v>
      </c>
      <c r="F81">
        <v>15.07</v>
      </c>
      <c r="G81">
        <v>4.1900000000000004</v>
      </c>
    </row>
    <row r="82" spans="1:7" x14ac:dyDescent="0.2">
      <c r="A82" s="1">
        <v>45524</v>
      </c>
      <c r="B82" s="2">
        <v>0.18</v>
      </c>
      <c r="C82" s="2">
        <f t="shared" si="1"/>
        <v>0.5723611111111111</v>
      </c>
      <c r="D82">
        <v>21.64</v>
      </c>
      <c r="E82">
        <v>11.32</v>
      </c>
      <c r="F82">
        <v>15.15</v>
      </c>
      <c r="G82">
        <v>4.1900000000000004</v>
      </c>
    </row>
    <row r="83" spans="1:7" x14ac:dyDescent="0.2">
      <c r="A83" s="1">
        <v>45524</v>
      </c>
      <c r="B83" s="2">
        <v>0.18002314814814815</v>
      </c>
      <c r="C83" s="2">
        <f t="shared" si="1"/>
        <v>0.57238425925925929</v>
      </c>
      <c r="D83">
        <v>21.52</v>
      </c>
      <c r="E83">
        <v>11.32</v>
      </c>
      <c r="F83">
        <v>15.14</v>
      </c>
      <c r="G83">
        <v>4.1900000000000004</v>
      </c>
    </row>
    <row r="84" spans="1:7" x14ac:dyDescent="0.2">
      <c r="A84" s="1">
        <v>45524</v>
      </c>
      <c r="B84" s="2">
        <v>0.18004629629629629</v>
      </c>
      <c r="C84" s="2">
        <f t="shared" si="1"/>
        <v>0.57240740740740736</v>
      </c>
      <c r="D84">
        <v>20.420000000000002</v>
      </c>
      <c r="E84">
        <v>11.32</v>
      </c>
      <c r="F84">
        <v>15.05</v>
      </c>
      <c r="G84">
        <v>4.1900000000000004</v>
      </c>
    </row>
    <row r="85" spans="1:7" x14ac:dyDescent="0.2">
      <c r="A85" s="1">
        <v>45524</v>
      </c>
      <c r="B85" s="2">
        <v>0.18006944444444445</v>
      </c>
      <c r="C85" s="2">
        <f t="shared" si="1"/>
        <v>0.57243055555555555</v>
      </c>
      <c r="D85">
        <v>20.92</v>
      </c>
      <c r="E85">
        <v>11.32</v>
      </c>
      <c r="F85">
        <v>15.17</v>
      </c>
      <c r="G85">
        <v>4.2</v>
      </c>
    </row>
    <row r="86" spans="1:7" x14ac:dyDescent="0.2">
      <c r="A86" s="1">
        <v>45524</v>
      </c>
      <c r="B86" s="2">
        <v>0.18009259259259258</v>
      </c>
      <c r="C86" s="2">
        <f t="shared" si="1"/>
        <v>0.57245370370370363</v>
      </c>
      <c r="D86">
        <v>21.8</v>
      </c>
      <c r="E86">
        <v>11.32</v>
      </c>
      <c r="F86">
        <v>15.11</v>
      </c>
      <c r="G86">
        <v>4.2</v>
      </c>
    </row>
    <row r="87" spans="1:7" x14ac:dyDescent="0.2">
      <c r="A87" s="1">
        <v>45524</v>
      </c>
      <c r="B87" s="2">
        <v>0.18011574074074074</v>
      </c>
      <c r="C87" s="2">
        <f t="shared" si="1"/>
        <v>0.57247685185185182</v>
      </c>
      <c r="D87">
        <v>20.62</v>
      </c>
      <c r="E87">
        <v>11.32</v>
      </c>
      <c r="F87">
        <v>14.98</v>
      </c>
      <c r="G87">
        <v>4.2</v>
      </c>
    </row>
    <row r="88" spans="1:7" x14ac:dyDescent="0.2">
      <c r="A88" s="1">
        <v>45524</v>
      </c>
      <c r="B88" s="2">
        <v>0.18013888888888888</v>
      </c>
      <c r="C88" s="2">
        <f t="shared" si="1"/>
        <v>0.57250000000000001</v>
      </c>
      <c r="D88">
        <v>22.09</v>
      </c>
      <c r="E88">
        <v>11.32</v>
      </c>
      <c r="F88">
        <v>15.12</v>
      </c>
      <c r="G88">
        <v>4.2</v>
      </c>
    </row>
    <row r="89" spans="1:7" x14ac:dyDescent="0.2">
      <c r="A89" s="1">
        <v>45524</v>
      </c>
      <c r="B89" s="2">
        <v>0.18016203703703704</v>
      </c>
      <c r="C89" s="2">
        <f t="shared" si="1"/>
        <v>0.57252314814814809</v>
      </c>
      <c r="D89">
        <v>21.49</v>
      </c>
      <c r="E89">
        <v>11.32</v>
      </c>
      <c r="F89">
        <v>15.09</v>
      </c>
      <c r="G89">
        <v>4.2</v>
      </c>
    </row>
    <row r="90" spans="1:7" x14ac:dyDescent="0.2">
      <c r="A90" s="1">
        <v>45524</v>
      </c>
      <c r="B90" s="2">
        <v>0.1801851851851852</v>
      </c>
      <c r="C90" s="2">
        <f t="shared" si="1"/>
        <v>0.57254629629629628</v>
      </c>
      <c r="D90">
        <v>21.72</v>
      </c>
      <c r="E90">
        <v>11.32</v>
      </c>
      <c r="F90">
        <v>15.18</v>
      </c>
      <c r="G90">
        <v>4.2</v>
      </c>
    </row>
    <row r="91" spans="1:7" x14ac:dyDescent="0.2">
      <c r="A91" s="1">
        <v>45524</v>
      </c>
      <c r="B91" s="2">
        <v>0.18020833333333333</v>
      </c>
      <c r="C91" s="2">
        <f t="shared" si="1"/>
        <v>0.57256944444444446</v>
      </c>
      <c r="D91">
        <v>21.62</v>
      </c>
      <c r="E91">
        <v>11.32</v>
      </c>
      <c r="F91">
        <v>15.13</v>
      </c>
      <c r="G91">
        <v>4.2</v>
      </c>
    </row>
    <row r="92" spans="1:7" x14ac:dyDescent="0.2">
      <c r="A92" s="1">
        <v>45524</v>
      </c>
      <c r="B92" s="2">
        <v>0.18023148148148149</v>
      </c>
      <c r="C92" s="2">
        <f t="shared" si="1"/>
        <v>0.57259259259259254</v>
      </c>
      <c r="D92">
        <v>21.94</v>
      </c>
      <c r="E92">
        <v>11.32</v>
      </c>
      <c r="F92">
        <v>15.13</v>
      </c>
      <c r="G92">
        <v>4.2</v>
      </c>
    </row>
    <row r="93" spans="1:7" x14ac:dyDescent="0.2">
      <c r="A93" s="1">
        <v>45524</v>
      </c>
      <c r="B93" s="2">
        <v>0.18025462962962963</v>
      </c>
      <c r="C93" s="2">
        <f t="shared" si="1"/>
        <v>0.57261574074074073</v>
      </c>
      <c r="D93">
        <v>21.85</v>
      </c>
      <c r="E93">
        <v>11.32</v>
      </c>
      <c r="F93">
        <v>15.18</v>
      </c>
      <c r="G93">
        <v>4.2</v>
      </c>
    </row>
    <row r="94" spans="1:7" x14ac:dyDescent="0.2">
      <c r="A94" s="1">
        <v>45524</v>
      </c>
      <c r="B94" s="2">
        <v>0.18027777777777779</v>
      </c>
      <c r="C94" s="2">
        <f t="shared" si="1"/>
        <v>0.57263888888888892</v>
      </c>
      <c r="D94">
        <v>22.01</v>
      </c>
      <c r="E94">
        <v>11.32</v>
      </c>
      <c r="F94">
        <v>15.17</v>
      </c>
      <c r="G94">
        <v>4.21</v>
      </c>
    </row>
    <row r="95" spans="1:7" x14ac:dyDescent="0.2">
      <c r="A95" s="1">
        <v>45524</v>
      </c>
      <c r="B95" s="2">
        <v>0.18030092592592592</v>
      </c>
      <c r="C95" s="2">
        <f t="shared" si="1"/>
        <v>0.572662037037037</v>
      </c>
      <c r="D95">
        <v>21.29</v>
      </c>
      <c r="E95">
        <v>11.32</v>
      </c>
      <c r="F95">
        <v>15.16</v>
      </c>
      <c r="G95">
        <v>4.21</v>
      </c>
    </row>
    <row r="96" spans="1:7" x14ac:dyDescent="0.2">
      <c r="A96" s="1">
        <v>45524</v>
      </c>
      <c r="B96" s="2">
        <v>0.18032407407407408</v>
      </c>
      <c r="C96" s="2">
        <f t="shared" si="1"/>
        <v>0.57268518518518519</v>
      </c>
      <c r="D96">
        <v>21.8</v>
      </c>
      <c r="E96">
        <v>11.32</v>
      </c>
      <c r="F96">
        <v>15.24</v>
      </c>
      <c r="G96">
        <v>4.21</v>
      </c>
    </row>
    <row r="97" spans="1:7" x14ac:dyDescent="0.2">
      <c r="A97" s="1">
        <v>45524</v>
      </c>
      <c r="B97" s="2">
        <v>0.18034722222222221</v>
      </c>
      <c r="C97" s="2">
        <f t="shared" si="1"/>
        <v>0.57270833333333337</v>
      </c>
      <c r="D97">
        <v>21.72</v>
      </c>
      <c r="E97">
        <v>11.32</v>
      </c>
      <c r="F97">
        <v>15.07</v>
      </c>
      <c r="G97">
        <v>4.21</v>
      </c>
    </row>
    <row r="98" spans="1:7" x14ac:dyDescent="0.2">
      <c r="A98" s="1">
        <v>45524</v>
      </c>
      <c r="B98" s="2">
        <v>0.18037037037037038</v>
      </c>
      <c r="C98" s="2">
        <f t="shared" si="1"/>
        <v>0.57273148148148145</v>
      </c>
      <c r="D98">
        <v>21.99</v>
      </c>
      <c r="E98">
        <v>11.33</v>
      </c>
      <c r="F98">
        <v>15.15</v>
      </c>
      <c r="G98">
        <v>4.21</v>
      </c>
    </row>
    <row r="99" spans="1:7" x14ac:dyDescent="0.2">
      <c r="A99" s="1">
        <v>45524</v>
      </c>
      <c r="B99" s="2">
        <v>0.18039351851851851</v>
      </c>
      <c r="C99" s="2">
        <f t="shared" si="1"/>
        <v>0.57275462962962964</v>
      </c>
      <c r="D99">
        <v>21.08</v>
      </c>
      <c r="E99">
        <v>11.32</v>
      </c>
      <c r="F99">
        <v>15.11</v>
      </c>
      <c r="G99">
        <v>4.21</v>
      </c>
    </row>
    <row r="100" spans="1:7" x14ac:dyDescent="0.2">
      <c r="A100" s="1">
        <v>45524</v>
      </c>
      <c r="B100" s="2">
        <v>0.18041666666666667</v>
      </c>
      <c r="C100" s="2">
        <f t="shared" si="1"/>
        <v>0.57277777777777783</v>
      </c>
      <c r="D100">
        <v>21.78</v>
      </c>
      <c r="E100">
        <v>11.32</v>
      </c>
      <c r="F100">
        <v>15.22</v>
      </c>
      <c r="G100">
        <v>4.22</v>
      </c>
    </row>
    <row r="101" spans="1:7" x14ac:dyDescent="0.2">
      <c r="A101" s="1">
        <v>45524</v>
      </c>
      <c r="B101" s="2">
        <v>0.1804398148148148</v>
      </c>
      <c r="C101" s="2">
        <f t="shared" si="1"/>
        <v>0.57280092592592591</v>
      </c>
      <c r="D101">
        <v>21.38</v>
      </c>
      <c r="E101">
        <v>11.32</v>
      </c>
      <c r="F101">
        <v>15.01</v>
      </c>
      <c r="G101">
        <v>4.22</v>
      </c>
    </row>
    <row r="102" spans="1:7" x14ac:dyDescent="0.2">
      <c r="A102" s="1">
        <v>45524</v>
      </c>
      <c r="B102" s="2">
        <v>0.18046296296296296</v>
      </c>
      <c r="C102" s="2">
        <f t="shared" si="1"/>
        <v>0.5728240740740741</v>
      </c>
      <c r="D102">
        <v>21.79</v>
      </c>
      <c r="E102">
        <v>11.32</v>
      </c>
      <c r="F102">
        <v>15</v>
      </c>
      <c r="G102">
        <v>4.22</v>
      </c>
    </row>
    <row r="103" spans="1:7" x14ac:dyDescent="0.2">
      <c r="A103" s="1">
        <v>45524</v>
      </c>
      <c r="B103" s="2">
        <v>0.18048611111111112</v>
      </c>
      <c r="C103" s="2">
        <f t="shared" si="1"/>
        <v>0.57284722222222229</v>
      </c>
      <c r="D103">
        <v>21.44</v>
      </c>
      <c r="E103">
        <v>11.33</v>
      </c>
      <c r="F103">
        <v>15.12</v>
      </c>
      <c r="G103">
        <v>4.22</v>
      </c>
    </row>
    <row r="104" spans="1:7" x14ac:dyDescent="0.2">
      <c r="A104" s="1">
        <v>45524</v>
      </c>
      <c r="B104" s="2">
        <v>0.18050925925925926</v>
      </c>
      <c r="C104" s="2">
        <f t="shared" si="1"/>
        <v>0.57287037037037036</v>
      </c>
      <c r="D104">
        <v>22.56</v>
      </c>
      <c r="E104">
        <v>11.32</v>
      </c>
      <c r="F104">
        <v>15.16</v>
      </c>
      <c r="G104">
        <v>4.22</v>
      </c>
    </row>
    <row r="105" spans="1:7" x14ac:dyDescent="0.2">
      <c r="A105" s="1">
        <v>45524</v>
      </c>
      <c r="B105" s="2">
        <v>0.18053240740740742</v>
      </c>
      <c r="C105" s="2">
        <f t="shared" si="1"/>
        <v>0.57289351851851855</v>
      </c>
      <c r="D105">
        <v>21.93</v>
      </c>
      <c r="E105">
        <v>11.32</v>
      </c>
      <c r="F105">
        <v>15.25</v>
      </c>
      <c r="G105">
        <v>4.22</v>
      </c>
    </row>
    <row r="106" spans="1:7" x14ac:dyDescent="0.2">
      <c r="A106" s="1">
        <v>45524</v>
      </c>
      <c r="B106" s="2">
        <v>0.18055555555555555</v>
      </c>
      <c r="C106" s="2">
        <f t="shared" si="1"/>
        <v>0.57291666666666663</v>
      </c>
      <c r="D106">
        <v>21.79</v>
      </c>
      <c r="E106">
        <v>11.32</v>
      </c>
      <c r="F106">
        <v>15.17</v>
      </c>
      <c r="G106">
        <v>4.22</v>
      </c>
    </row>
    <row r="107" spans="1:7" x14ac:dyDescent="0.2">
      <c r="A107" s="1">
        <v>45524</v>
      </c>
      <c r="B107" s="2">
        <v>0.18057870370370371</v>
      </c>
      <c r="C107" s="2">
        <f t="shared" si="1"/>
        <v>0.57293981481481482</v>
      </c>
      <c r="D107">
        <v>21.5</v>
      </c>
      <c r="E107">
        <v>11.32</v>
      </c>
      <c r="F107">
        <v>15.14</v>
      </c>
      <c r="G107">
        <v>4.22</v>
      </c>
    </row>
    <row r="108" spans="1:7" x14ac:dyDescent="0.2">
      <c r="A108" s="1">
        <v>45524</v>
      </c>
      <c r="B108" s="2">
        <v>0.18060185185185185</v>
      </c>
      <c r="C108" s="2">
        <f t="shared" si="1"/>
        <v>0.5729629629629629</v>
      </c>
      <c r="D108">
        <v>21.96</v>
      </c>
      <c r="E108">
        <v>11.32</v>
      </c>
      <c r="F108">
        <v>15.08</v>
      </c>
      <c r="G108">
        <v>4.22</v>
      </c>
    </row>
    <row r="109" spans="1:7" x14ac:dyDescent="0.2">
      <c r="A109" s="1">
        <v>45524</v>
      </c>
      <c r="B109" s="2">
        <v>0.18062500000000001</v>
      </c>
      <c r="C109" s="2">
        <f t="shared" si="1"/>
        <v>0.57298611111111108</v>
      </c>
      <c r="D109">
        <v>21.31</v>
      </c>
      <c r="E109">
        <v>11.32</v>
      </c>
      <c r="F109">
        <v>15.14</v>
      </c>
      <c r="G109">
        <v>4.2300000000000004</v>
      </c>
    </row>
    <row r="110" spans="1:7" x14ac:dyDescent="0.2">
      <c r="A110" s="1">
        <v>45524</v>
      </c>
      <c r="B110" s="2">
        <v>0.18064814814814814</v>
      </c>
      <c r="C110" s="2">
        <f t="shared" si="1"/>
        <v>0.57300925925925927</v>
      </c>
      <c r="D110">
        <v>22.23</v>
      </c>
      <c r="E110">
        <v>11.32</v>
      </c>
      <c r="F110">
        <v>15.18</v>
      </c>
      <c r="G110">
        <v>4.2300000000000004</v>
      </c>
    </row>
    <row r="111" spans="1:7" x14ac:dyDescent="0.2">
      <c r="A111" s="1">
        <v>45524</v>
      </c>
      <c r="B111" s="2">
        <v>0.1806712962962963</v>
      </c>
      <c r="C111" s="2">
        <f t="shared" si="1"/>
        <v>0.57303240740740735</v>
      </c>
      <c r="D111">
        <v>21.32</v>
      </c>
      <c r="E111">
        <v>11.32</v>
      </c>
      <c r="F111">
        <v>15.11</v>
      </c>
      <c r="G111">
        <v>4.2300000000000004</v>
      </c>
    </row>
    <row r="112" spans="1:7" x14ac:dyDescent="0.2">
      <c r="A112" s="1">
        <v>45524</v>
      </c>
      <c r="B112" s="2">
        <v>0.18069444444444444</v>
      </c>
      <c r="C112" s="2">
        <f t="shared" si="1"/>
        <v>0.57305555555555554</v>
      </c>
      <c r="D112">
        <v>21.67</v>
      </c>
      <c r="E112">
        <v>11.32</v>
      </c>
      <c r="F112">
        <v>15.24</v>
      </c>
      <c r="G112">
        <v>4.2300000000000004</v>
      </c>
    </row>
    <row r="113" spans="1:7" x14ac:dyDescent="0.2">
      <c r="A113" s="1">
        <v>45524</v>
      </c>
      <c r="B113" s="2">
        <v>0.1807175925925926</v>
      </c>
      <c r="C113" s="2">
        <f t="shared" si="1"/>
        <v>0.57307870370370373</v>
      </c>
      <c r="D113">
        <v>21.14</v>
      </c>
      <c r="E113">
        <v>11.32</v>
      </c>
      <c r="F113">
        <v>15.18</v>
      </c>
      <c r="G113">
        <v>4.2300000000000004</v>
      </c>
    </row>
    <row r="114" spans="1:7" x14ac:dyDescent="0.2">
      <c r="A114" s="1">
        <v>45524</v>
      </c>
      <c r="B114" s="2">
        <v>0.18074074074074073</v>
      </c>
      <c r="C114" s="2">
        <f t="shared" si="1"/>
        <v>0.57310185185185181</v>
      </c>
      <c r="D114">
        <v>21.63</v>
      </c>
      <c r="E114">
        <v>11.32</v>
      </c>
      <c r="F114">
        <v>15.22</v>
      </c>
      <c r="G114">
        <v>4.2300000000000004</v>
      </c>
    </row>
    <row r="115" spans="1:7" x14ac:dyDescent="0.2">
      <c r="A115" s="1">
        <v>45524</v>
      </c>
      <c r="B115" s="2">
        <v>0.18076388888888889</v>
      </c>
      <c r="C115" s="2">
        <f t="shared" si="1"/>
        <v>0.573125</v>
      </c>
      <c r="D115">
        <v>21.48</v>
      </c>
      <c r="E115">
        <v>11.32</v>
      </c>
      <c r="F115">
        <v>15.12</v>
      </c>
      <c r="G115">
        <v>4.2300000000000004</v>
      </c>
    </row>
    <row r="116" spans="1:7" x14ac:dyDescent="0.2">
      <c r="A116" s="1">
        <v>45524</v>
      </c>
      <c r="B116" s="2">
        <v>0.18078703703703702</v>
      </c>
      <c r="C116" s="2">
        <f t="shared" si="1"/>
        <v>0.57314814814814818</v>
      </c>
      <c r="D116">
        <v>21.52</v>
      </c>
      <c r="E116">
        <v>11.32</v>
      </c>
      <c r="F116">
        <v>15.06</v>
      </c>
      <c r="G116">
        <v>4.24</v>
      </c>
    </row>
    <row r="117" spans="1:7" x14ac:dyDescent="0.2">
      <c r="A117" s="1">
        <v>45524</v>
      </c>
      <c r="B117" s="2">
        <v>0.18081018518518518</v>
      </c>
      <c r="C117" s="2">
        <f t="shared" si="1"/>
        <v>0.57317129629629626</v>
      </c>
      <c r="D117">
        <v>21.72</v>
      </c>
      <c r="E117">
        <v>11.32</v>
      </c>
      <c r="F117">
        <v>15.16</v>
      </c>
      <c r="G117">
        <v>4.24</v>
      </c>
    </row>
    <row r="118" spans="1:7" x14ac:dyDescent="0.2">
      <c r="A118" s="1">
        <v>45524</v>
      </c>
      <c r="B118" s="2">
        <v>0.18083333333333335</v>
      </c>
      <c r="C118" s="2">
        <f t="shared" si="1"/>
        <v>0.57319444444444445</v>
      </c>
      <c r="D118">
        <v>21.86</v>
      </c>
      <c r="E118">
        <v>11.32</v>
      </c>
      <c r="F118">
        <v>15.25</v>
      </c>
      <c r="G118">
        <v>4.24</v>
      </c>
    </row>
    <row r="119" spans="1:7" x14ac:dyDescent="0.2">
      <c r="A119" s="1">
        <v>45524</v>
      </c>
      <c r="B119" s="2">
        <v>0.18085648148148148</v>
      </c>
      <c r="C119" s="2">
        <f t="shared" si="1"/>
        <v>0.57321759259259264</v>
      </c>
      <c r="D119">
        <v>21.09</v>
      </c>
      <c r="E119">
        <v>11.32</v>
      </c>
      <c r="F119">
        <v>15.12</v>
      </c>
      <c r="G119">
        <v>4.24</v>
      </c>
    </row>
    <row r="120" spans="1:7" x14ac:dyDescent="0.2">
      <c r="A120" s="1">
        <v>45524</v>
      </c>
      <c r="B120" s="2">
        <v>0.18087962962962964</v>
      </c>
      <c r="C120" s="2">
        <f t="shared" si="1"/>
        <v>0.57324074074074072</v>
      </c>
      <c r="D120">
        <v>21.56</v>
      </c>
      <c r="E120">
        <v>11.32</v>
      </c>
      <c r="F120">
        <v>15.07</v>
      </c>
      <c r="G120">
        <v>4.24</v>
      </c>
    </row>
    <row r="121" spans="1:7" x14ac:dyDescent="0.2">
      <c r="A121" s="1">
        <v>45524</v>
      </c>
      <c r="B121" s="2">
        <v>0.18090277777777777</v>
      </c>
      <c r="C121" s="2">
        <f t="shared" si="1"/>
        <v>0.57326388888888891</v>
      </c>
      <c r="D121">
        <v>21.46</v>
      </c>
      <c r="E121">
        <v>11.32</v>
      </c>
      <c r="F121">
        <v>14.97</v>
      </c>
      <c r="G121">
        <v>4.24</v>
      </c>
    </row>
    <row r="122" spans="1:7" x14ac:dyDescent="0.2">
      <c r="A122" s="1">
        <v>45524</v>
      </c>
      <c r="B122" s="2">
        <v>0.18092592592592593</v>
      </c>
      <c r="C122" s="2">
        <f t="shared" si="1"/>
        <v>0.57328703703703709</v>
      </c>
      <c r="D122">
        <v>22.23</v>
      </c>
      <c r="E122">
        <v>11.32</v>
      </c>
      <c r="F122">
        <v>15.19</v>
      </c>
      <c r="G122">
        <v>4.24</v>
      </c>
    </row>
    <row r="123" spans="1:7" x14ac:dyDescent="0.2">
      <c r="A123" s="1">
        <v>45524</v>
      </c>
      <c r="B123" s="2">
        <v>0.18094907407407407</v>
      </c>
      <c r="C123" s="2">
        <f t="shared" si="1"/>
        <v>0.57331018518518517</v>
      </c>
      <c r="D123">
        <v>22.59</v>
      </c>
      <c r="E123">
        <v>11.32</v>
      </c>
      <c r="F123">
        <v>15.18</v>
      </c>
      <c r="G123">
        <v>4.24</v>
      </c>
    </row>
    <row r="124" spans="1:7" x14ac:dyDescent="0.2">
      <c r="A124" s="1">
        <v>45524</v>
      </c>
      <c r="B124" s="2">
        <v>0.18097222222222223</v>
      </c>
      <c r="C124" s="2">
        <f t="shared" si="1"/>
        <v>0.57333333333333336</v>
      </c>
      <c r="D124">
        <v>21.64</v>
      </c>
      <c r="E124">
        <v>11.32</v>
      </c>
      <c r="F124">
        <v>15.21</v>
      </c>
      <c r="G124">
        <v>4.24</v>
      </c>
    </row>
    <row r="125" spans="1:7" x14ac:dyDescent="0.2">
      <c r="A125" s="1">
        <v>45524</v>
      </c>
      <c r="B125" s="2">
        <v>0.18099537037037036</v>
      </c>
      <c r="C125" s="2">
        <f t="shared" si="1"/>
        <v>0.57335648148148144</v>
      </c>
      <c r="D125">
        <v>21.76</v>
      </c>
      <c r="E125">
        <v>11.32</v>
      </c>
      <c r="F125">
        <v>15.16</v>
      </c>
      <c r="G125">
        <v>4.24</v>
      </c>
    </row>
    <row r="126" spans="1:7" x14ac:dyDescent="0.2">
      <c r="A126" s="1">
        <v>45524</v>
      </c>
      <c r="B126" s="2">
        <v>0.18101851851851852</v>
      </c>
      <c r="C126" s="2">
        <f t="shared" si="1"/>
        <v>0.57337962962962963</v>
      </c>
      <c r="D126">
        <v>21.54</v>
      </c>
      <c r="E126">
        <v>11.32</v>
      </c>
      <c r="F126">
        <v>14.96</v>
      </c>
      <c r="G126">
        <v>4.24</v>
      </c>
    </row>
    <row r="127" spans="1:7" x14ac:dyDescent="0.2">
      <c r="A127" s="1">
        <v>45524</v>
      </c>
      <c r="B127" s="2">
        <v>0.18104166666666666</v>
      </c>
      <c r="C127" s="2">
        <f t="shared" si="1"/>
        <v>0.57340277777777771</v>
      </c>
      <c r="D127">
        <v>21.91</v>
      </c>
      <c r="E127">
        <v>11.32</v>
      </c>
      <c r="F127">
        <v>15.07</v>
      </c>
      <c r="G127">
        <v>4.24</v>
      </c>
    </row>
    <row r="128" spans="1:7" x14ac:dyDescent="0.2">
      <c r="A128" s="1">
        <v>45524</v>
      </c>
      <c r="B128" s="2">
        <v>0.18106481481481482</v>
      </c>
      <c r="C128" s="2">
        <f t="shared" si="1"/>
        <v>0.57342592592592589</v>
      </c>
      <c r="D128">
        <v>21.1</v>
      </c>
      <c r="E128">
        <v>11.32</v>
      </c>
      <c r="F128">
        <v>15.08</v>
      </c>
      <c r="G128">
        <v>4.25</v>
      </c>
    </row>
    <row r="129" spans="1:7" x14ac:dyDescent="0.2">
      <c r="A129" s="1">
        <v>45524</v>
      </c>
      <c r="B129" s="2">
        <v>0.18108796296296295</v>
      </c>
      <c r="C129" s="2">
        <f t="shared" ref="C129:C192" si="2">B129+TIME(9,25,0)</f>
        <v>0.57344907407407408</v>
      </c>
      <c r="D129">
        <v>21.89</v>
      </c>
      <c r="E129">
        <v>11.32</v>
      </c>
      <c r="F129">
        <v>15.1</v>
      </c>
      <c r="G129">
        <v>4.25</v>
      </c>
    </row>
    <row r="130" spans="1:7" x14ac:dyDescent="0.2">
      <c r="A130" s="1">
        <v>45524</v>
      </c>
      <c r="B130" s="2">
        <v>0.18113425925925927</v>
      </c>
      <c r="C130" s="2">
        <f t="shared" si="2"/>
        <v>0.57349537037037035</v>
      </c>
      <c r="D130">
        <v>22.33</v>
      </c>
      <c r="E130">
        <v>11.32</v>
      </c>
      <c r="F130">
        <v>15.12</v>
      </c>
      <c r="G130">
        <v>4.25</v>
      </c>
    </row>
    <row r="131" spans="1:7" x14ac:dyDescent="0.2">
      <c r="A131" s="1">
        <v>45524</v>
      </c>
      <c r="B131" s="2">
        <v>0.18115740740740741</v>
      </c>
      <c r="C131" s="2">
        <f t="shared" si="2"/>
        <v>0.57351851851851854</v>
      </c>
      <c r="D131">
        <v>22.54</v>
      </c>
      <c r="E131">
        <v>11.32</v>
      </c>
      <c r="F131">
        <v>15.13</v>
      </c>
      <c r="G131">
        <v>4.25</v>
      </c>
    </row>
    <row r="132" spans="1:7" x14ac:dyDescent="0.2">
      <c r="A132" s="1">
        <v>45524</v>
      </c>
      <c r="B132" s="2">
        <v>0.18118055555555557</v>
      </c>
      <c r="C132" s="2">
        <f t="shared" si="2"/>
        <v>0.57354166666666662</v>
      </c>
      <c r="D132">
        <v>21.73</v>
      </c>
      <c r="E132">
        <v>11.32</v>
      </c>
      <c r="F132">
        <v>15.15</v>
      </c>
      <c r="G132">
        <v>4.25</v>
      </c>
    </row>
    <row r="133" spans="1:7" x14ac:dyDescent="0.2">
      <c r="A133" s="1">
        <v>45524</v>
      </c>
      <c r="B133" s="2">
        <v>0.1812037037037037</v>
      </c>
      <c r="C133" s="2">
        <f t="shared" si="2"/>
        <v>0.57356481481481481</v>
      </c>
      <c r="D133">
        <v>21.83</v>
      </c>
      <c r="E133">
        <v>11.32</v>
      </c>
      <c r="F133">
        <v>15.18</v>
      </c>
      <c r="G133">
        <v>4.25</v>
      </c>
    </row>
    <row r="134" spans="1:7" x14ac:dyDescent="0.2">
      <c r="A134" s="1">
        <v>45524</v>
      </c>
      <c r="B134" s="2">
        <v>0.18122685185185186</v>
      </c>
      <c r="C134" s="2">
        <f t="shared" si="2"/>
        <v>0.57358796296296299</v>
      </c>
      <c r="D134">
        <v>21.79</v>
      </c>
      <c r="E134">
        <v>11.32</v>
      </c>
      <c r="F134">
        <v>15.11</v>
      </c>
      <c r="G134">
        <v>4.25</v>
      </c>
    </row>
    <row r="135" spans="1:7" x14ac:dyDescent="0.2">
      <c r="A135" s="1">
        <v>45524</v>
      </c>
      <c r="B135" s="2">
        <v>0.18124999999999999</v>
      </c>
      <c r="C135" s="2">
        <f t="shared" si="2"/>
        <v>0.57361111111111107</v>
      </c>
      <c r="D135">
        <v>22.46</v>
      </c>
      <c r="E135">
        <v>11.32</v>
      </c>
      <c r="F135">
        <v>15.21</v>
      </c>
      <c r="G135">
        <v>4.25</v>
      </c>
    </row>
    <row r="136" spans="1:7" x14ac:dyDescent="0.2">
      <c r="A136" s="1">
        <v>45524</v>
      </c>
      <c r="B136" s="2">
        <v>0.18127314814814816</v>
      </c>
      <c r="C136" s="2">
        <f t="shared" si="2"/>
        <v>0.57363425925925926</v>
      </c>
      <c r="D136">
        <v>22.66</v>
      </c>
      <c r="E136">
        <v>11.32</v>
      </c>
      <c r="F136">
        <v>15.29</v>
      </c>
      <c r="G136">
        <v>4.26</v>
      </c>
    </row>
    <row r="137" spans="1:7" x14ac:dyDescent="0.2">
      <c r="A137" s="1">
        <v>45524</v>
      </c>
      <c r="B137" s="2">
        <v>0.18129629629629629</v>
      </c>
      <c r="C137" s="2">
        <f t="shared" si="2"/>
        <v>0.57365740740740745</v>
      </c>
      <c r="D137">
        <v>20.97</v>
      </c>
      <c r="E137">
        <v>11.32</v>
      </c>
      <c r="F137">
        <v>15.23</v>
      </c>
      <c r="G137">
        <v>4.26</v>
      </c>
    </row>
    <row r="138" spans="1:7" x14ac:dyDescent="0.2">
      <c r="A138" s="1">
        <v>45524</v>
      </c>
      <c r="B138" s="2">
        <v>0.18131944444444445</v>
      </c>
      <c r="C138" s="2">
        <f t="shared" si="2"/>
        <v>0.57368055555555553</v>
      </c>
      <c r="D138">
        <v>21.43</v>
      </c>
      <c r="E138">
        <v>11.32</v>
      </c>
      <c r="F138">
        <v>15.05</v>
      </c>
      <c r="G138">
        <v>4.26</v>
      </c>
    </row>
    <row r="139" spans="1:7" x14ac:dyDescent="0.2">
      <c r="A139" s="1">
        <v>45524</v>
      </c>
      <c r="B139" s="2">
        <v>0.18134259259259258</v>
      </c>
      <c r="C139" s="2">
        <f t="shared" si="2"/>
        <v>0.57370370370370372</v>
      </c>
      <c r="D139">
        <v>20.96</v>
      </c>
      <c r="E139">
        <v>11.32</v>
      </c>
      <c r="F139">
        <v>15.15</v>
      </c>
      <c r="G139">
        <v>4.26</v>
      </c>
    </row>
    <row r="140" spans="1:7" x14ac:dyDescent="0.2">
      <c r="A140" s="1">
        <v>45524</v>
      </c>
      <c r="B140" s="2">
        <v>0.18136574074074074</v>
      </c>
      <c r="C140" s="2">
        <f t="shared" si="2"/>
        <v>0.5737268518518519</v>
      </c>
      <c r="D140">
        <v>22.13</v>
      </c>
      <c r="E140">
        <v>11.32</v>
      </c>
      <c r="F140">
        <v>15.06</v>
      </c>
      <c r="G140">
        <v>4.26</v>
      </c>
    </row>
    <row r="141" spans="1:7" x14ac:dyDescent="0.2">
      <c r="A141" s="1">
        <v>45524</v>
      </c>
      <c r="B141" s="2">
        <v>0.18138888888888888</v>
      </c>
      <c r="C141" s="2">
        <f t="shared" si="2"/>
        <v>0.57374999999999998</v>
      </c>
      <c r="D141">
        <v>21.98</v>
      </c>
      <c r="E141">
        <v>11.32</v>
      </c>
      <c r="F141">
        <v>15.17</v>
      </c>
      <c r="G141">
        <v>4.26</v>
      </c>
    </row>
    <row r="142" spans="1:7" x14ac:dyDescent="0.2">
      <c r="A142" s="1">
        <v>45524</v>
      </c>
      <c r="B142" s="2">
        <v>0.18141203703703704</v>
      </c>
      <c r="C142" s="2">
        <f t="shared" si="2"/>
        <v>0.57377314814814817</v>
      </c>
      <c r="D142">
        <v>22.09</v>
      </c>
      <c r="E142">
        <v>11.32</v>
      </c>
      <c r="F142">
        <v>15.17</v>
      </c>
      <c r="G142">
        <v>4.26</v>
      </c>
    </row>
    <row r="143" spans="1:7" x14ac:dyDescent="0.2">
      <c r="A143" s="1">
        <v>45524</v>
      </c>
      <c r="B143" s="2">
        <v>0.18143518518518517</v>
      </c>
      <c r="C143" s="2">
        <f t="shared" si="2"/>
        <v>0.57379629629629625</v>
      </c>
      <c r="D143">
        <v>22.09</v>
      </c>
      <c r="E143">
        <v>11.32</v>
      </c>
      <c r="F143">
        <v>15.26</v>
      </c>
      <c r="G143">
        <v>4.26</v>
      </c>
    </row>
    <row r="144" spans="1:7" x14ac:dyDescent="0.2">
      <c r="A144" s="1">
        <v>45524</v>
      </c>
      <c r="B144" s="2">
        <v>0.18145833333333333</v>
      </c>
      <c r="C144" s="2">
        <f t="shared" si="2"/>
        <v>0.57381944444444444</v>
      </c>
      <c r="D144">
        <v>21.88</v>
      </c>
      <c r="E144">
        <v>11.32</v>
      </c>
      <c r="F144">
        <v>15.14</v>
      </c>
      <c r="G144">
        <v>4.2699999999999996</v>
      </c>
    </row>
    <row r="145" spans="1:7" x14ac:dyDescent="0.2">
      <c r="A145" s="1">
        <v>45524</v>
      </c>
      <c r="B145" s="2">
        <v>0.18148148148148149</v>
      </c>
      <c r="C145" s="2">
        <f t="shared" si="2"/>
        <v>0.57384259259259263</v>
      </c>
      <c r="D145">
        <v>21.47</v>
      </c>
      <c r="E145">
        <v>11.32</v>
      </c>
      <c r="F145">
        <v>15.09</v>
      </c>
      <c r="G145">
        <v>4.2699999999999996</v>
      </c>
    </row>
    <row r="146" spans="1:7" x14ac:dyDescent="0.2">
      <c r="A146" s="1">
        <v>45524</v>
      </c>
      <c r="B146" s="2">
        <v>0.18150462962962963</v>
      </c>
      <c r="C146" s="2">
        <f t="shared" si="2"/>
        <v>0.5738657407407407</v>
      </c>
      <c r="D146">
        <v>21.83</v>
      </c>
      <c r="E146">
        <v>11.32</v>
      </c>
      <c r="F146">
        <v>15.24</v>
      </c>
      <c r="G146">
        <v>4.2699999999999996</v>
      </c>
    </row>
    <row r="147" spans="1:7" x14ac:dyDescent="0.2">
      <c r="A147" s="1">
        <v>45524</v>
      </c>
      <c r="B147" s="2">
        <v>0.18152777777777779</v>
      </c>
      <c r="C147" s="2">
        <f t="shared" si="2"/>
        <v>0.57388888888888889</v>
      </c>
      <c r="D147">
        <v>21.98</v>
      </c>
      <c r="E147">
        <v>11.32</v>
      </c>
      <c r="F147">
        <v>15.14</v>
      </c>
      <c r="G147">
        <v>4.2699999999999996</v>
      </c>
    </row>
    <row r="148" spans="1:7" x14ac:dyDescent="0.2">
      <c r="A148" s="1">
        <v>45524</v>
      </c>
      <c r="B148" s="2">
        <v>0.18155092592592592</v>
      </c>
      <c r="C148" s="2">
        <f t="shared" si="2"/>
        <v>0.57391203703703697</v>
      </c>
      <c r="D148">
        <v>22.37</v>
      </c>
      <c r="E148">
        <v>11.32</v>
      </c>
      <c r="F148">
        <v>15.37</v>
      </c>
      <c r="G148">
        <v>4.2699999999999996</v>
      </c>
    </row>
    <row r="149" spans="1:7" x14ac:dyDescent="0.2">
      <c r="A149" s="1">
        <v>45524</v>
      </c>
      <c r="B149" s="2">
        <v>0.18157407407407408</v>
      </c>
      <c r="C149" s="2">
        <f t="shared" si="2"/>
        <v>0.57393518518518516</v>
      </c>
      <c r="D149">
        <v>22.09</v>
      </c>
      <c r="E149">
        <v>11.32</v>
      </c>
      <c r="F149">
        <v>15.21</v>
      </c>
      <c r="G149">
        <v>4.2699999999999996</v>
      </c>
    </row>
    <row r="150" spans="1:7" x14ac:dyDescent="0.2">
      <c r="A150" s="1">
        <v>45524</v>
      </c>
      <c r="B150" s="2">
        <v>0.18159722222222222</v>
      </c>
      <c r="C150" s="2">
        <f t="shared" si="2"/>
        <v>0.57395833333333335</v>
      </c>
      <c r="D150">
        <v>21.33</v>
      </c>
      <c r="E150">
        <v>11.32</v>
      </c>
      <c r="F150">
        <v>15.15</v>
      </c>
      <c r="G150">
        <v>4.28</v>
      </c>
    </row>
    <row r="151" spans="1:7" x14ac:dyDescent="0.2">
      <c r="A151" s="1">
        <v>45524</v>
      </c>
      <c r="B151" s="2">
        <v>0.18162037037037038</v>
      </c>
      <c r="C151" s="2">
        <f t="shared" si="2"/>
        <v>0.57398148148148143</v>
      </c>
      <c r="D151">
        <v>22</v>
      </c>
      <c r="E151">
        <v>11.32</v>
      </c>
      <c r="F151">
        <v>15.3</v>
      </c>
      <c r="G151">
        <v>4.28</v>
      </c>
    </row>
    <row r="152" spans="1:7" x14ac:dyDescent="0.2">
      <c r="A152" s="1">
        <v>45524</v>
      </c>
      <c r="B152" s="2">
        <v>0.18164351851851851</v>
      </c>
      <c r="C152" s="2">
        <f t="shared" si="2"/>
        <v>0.57400462962962961</v>
      </c>
      <c r="D152">
        <v>21.55</v>
      </c>
      <c r="E152">
        <v>11.32</v>
      </c>
      <c r="F152">
        <v>15.22</v>
      </c>
      <c r="G152">
        <v>4.28</v>
      </c>
    </row>
    <row r="153" spans="1:7" x14ac:dyDescent="0.2">
      <c r="A153" s="1">
        <v>45524</v>
      </c>
      <c r="B153" s="2">
        <v>0.18166666666666667</v>
      </c>
      <c r="C153" s="2">
        <f t="shared" si="2"/>
        <v>0.5740277777777778</v>
      </c>
      <c r="D153">
        <v>22.52</v>
      </c>
      <c r="E153">
        <v>11.32</v>
      </c>
      <c r="F153">
        <v>15.25</v>
      </c>
      <c r="G153">
        <v>4.28</v>
      </c>
    </row>
    <row r="154" spans="1:7" x14ac:dyDescent="0.2">
      <c r="A154" s="1">
        <v>45524</v>
      </c>
      <c r="B154" s="2">
        <v>0.1816898148148148</v>
      </c>
      <c r="C154" s="2">
        <f t="shared" si="2"/>
        <v>0.57405092592592588</v>
      </c>
      <c r="D154">
        <v>21.7</v>
      </c>
      <c r="E154">
        <v>11.32</v>
      </c>
      <c r="F154">
        <v>15.17</v>
      </c>
      <c r="G154">
        <v>4.29</v>
      </c>
    </row>
    <row r="155" spans="1:7" x14ac:dyDescent="0.2">
      <c r="A155" s="1">
        <v>45524</v>
      </c>
      <c r="B155" s="2">
        <v>0.18171296296296297</v>
      </c>
      <c r="C155" s="2">
        <f t="shared" si="2"/>
        <v>0.57407407407407407</v>
      </c>
      <c r="D155">
        <v>20.73</v>
      </c>
      <c r="E155">
        <v>11.32</v>
      </c>
      <c r="F155">
        <v>15.06</v>
      </c>
      <c r="G155">
        <v>4.29</v>
      </c>
    </row>
    <row r="156" spans="1:7" x14ac:dyDescent="0.2">
      <c r="A156" s="1">
        <v>45524</v>
      </c>
      <c r="B156" s="2">
        <v>0.1817361111111111</v>
      </c>
      <c r="C156" s="2">
        <f t="shared" si="2"/>
        <v>0.57409722222222226</v>
      </c>
      <c r="D156">
        <v>21.91</v>
      </c>
      <c r="E156">
        <v>11.32</v>
      </c>
      <c r="F156">
        <v>15.21</v>
      </c>
      <c r="G156">
        <v>4.29</v>
      </c>
    </row>
    <row r="157" spans="1:7" x14ac:dyDescent="0.2">
      <c r="A157" s="1">
        <v>45524</v>
      </c>
      <c r="B157" s="2">
        <v>0.18175925925925926</v>
      </c>
      <c r="C157" s="2">
        <f t="shared" si="2"/>
        <v>0.57412037037037034</v>
      </c>
      <c r="D157">
        <v>22.51</v>
      </c>
      <c r="E157">
        <v>11.32</v>
      </c>
      <c r="F157">
        <v>15.18</v>
      </c>
      <c r="G157">
        <v>4.29</v>
      </c>
    </row>
    <row r="158" spans="1:7" x14ac:dyDescent="0.2">
      <c r="A158" s="1">
        <v>45524</v>
      </c>
      <c r="B158" s="2">
        <v>0.18178240740740742</v>
      </c>
      <c r="C158" s="2">
        <f t="shared" si="2"/>
        <v>0.57414351851851853</v>
      </c>
      <c r="D158">
        <v>21.59</v>
      </c>
      <c r="E158">
        <v>11.32</v>
      </c>
      <c r="F158">
        <v>15.19</v>
      </c>
      <c r="G158">
        <v>4.29</v>
      </c>
    </row>
    <row r="159" spans="1:7" x14ac:dyDescent="0.2">
      <c r="A159" s="1">
        <v>45524</v>
      </c>
      <c r="B159" s="2">
        <v>0.18180555555555555</v>
      </c>
      <c r="C159" s="2">
        <f t="shared" si="2"/>
        <v>0.57416666666666671</v>
      </c>
      <c r="D159">
        <v>22.5</v>
      </c>
      <c r="E159">
        <v>11.32</v>
      </c>
      <c r="F159">
        <v>15.19</v>
      </c>
      <c r="G159">
        <v>4.29</v>
      </c>
    </row>
    <row r="160" spans="1:7" x14ac:dyDescent="0.2">
      <c r="A160" s="1">
        <v>45524</v>
      </c>
      <c r="B160" s="2">
        <v>0.18182870370370371</v>
      </c>
      <c r="C160" s="2">
        <f t="shared" si="2"/>
        <v>0.57418981481481479</v>
      </c>
      <c r="D160">
        <v>22.32</v>
      </c>
      <c r="E160">
        <v>11.32</v>
      </c>
      <c r="F160">
        <v>15.22</v>
      </c>
      <c r="G160">
        <v>4.29</v>
      </c>
    </row>
    <row r="161" spans="1:7" x14ac:dyDescent="0.2">
      <c r="A161" s="1">
        <v>45524</v>
      </c>
      <c r="B161" s="2">
        <v>0.18185185185185185</v>
      </c>
      <c r="C161" s="2">
        <f t="shared" si="2"/>
        <v>0.57421296296296298</v>
      </c>
      <c r="D161">
        <v>21.84</v>
      </c>
      <c r="E161">
        <v>11.32</v>
      </c>
      <c r="F161">
        <v>15.16</v>
      </c>
      <c r="G161">
        <v>4.29</v>
      </c>
    </row>
    <row r="162" spans="1:7" x14ac:dyDescent="0.2">
      <c r="A162" s="1">
        <v>45524</v>
      </c>
      <c r="B162" s="2">
        <v>0.18187500000000001</v>
      </c>
      <c r="C162" s="2">
        <f t="shared" si="2"/>
        <v>0.57423611111111117</v>
      </c>
      <c r="D162">
        <v>22.48</v>
      </c>
      <c r="E162">
        <v>11.32</v>
      </c>
      <c r="F162">
        <v>15.26</v>
      </c>
      <c r="G162">
        <v>4.29</v>
      </c>
    </row>
    <row r="163" spans="1:7" x14ac:dyDescent="0.2">
      <c r="A163" s="1">
        <v>45524</v>
      </c>
      <c r="B163" s="2">
        <v>0.18189814814814814</v>
      </c>
      <c r="C163" s="2">
        <f t="shared" si="2"/>
        <v>0.57425925925925925</v>
      </c>
      <c r="D163">
        <v>21.83</v>
      </c>
      <c r="E163">
        <v>11.32</v>
      </c>
      <c r="F163">
        <v>15.17</v>
      </c>
      <c r="G163">
        <v>4.29</v>
      </c>
    </row>
    <row r="164" spans="1:7" x14ac:dyDescent="0.2">
      <c r="A164" s="1">
        <v>45524</v>
      </c>
      <c r="B164" s="2">
        <v>0.1819212962962963</v>
      </c>
      <c r="C164" s="2">
        <f t="shared" si="2"/>
        <v>0.57428240740740744</v>
      </c>
      <c r="D164">
        <v>21.72</v>
      </c>
      <c r="E164">
        <v>11.32</v>
      </c>
      <c r="F164">
        <v>15.21</v>
      </c>
      <c r="G164">
        <v>4.3</v>
      </c>
    </row>
    <row r="165" spans="1:7" x14ac:dyDescent="0.2">
      <c r="A165" s="1">
        <v>45524</v>
      </c>
      <c r="B165" s="2">
        <v>0.18194444444444444</v>
      </c>
      <c r="C165" s="2">
        <f t="shared" si="2"/>
        <v>0.57430555555555551</v>
      </c>
      <c r="D165">
        <v>22.29</v>
      </c>
      <c r="E165">
        <v>11.33</v>
      </c>
      <c r="F165">
        <v>15.16</v>
      </c>
      <c r="G165">
        <v>4.3</v>
      </c>
    </row>
    <row r="166" spans="1:7" x14ac:dyDescent="0.2">
      <c r="A166" s="1">
        <v>45524</v>
      </c>
      <c r="B166" s="2">
        <v>0.1819675925925926</v>
      </c>
      <c r="C166" s="2">
        <f t="shared" si="2"/>
        <v>0.5743287037037037</v>
      </c>
      <c r="D166">
        <v>22.1</v>
      </c>
      <c r="E166">
        <v>11.33</v>
      </c>
      <c r="F166">
        <v>15.21</v>
      </c>
      <c r="G166">
        <v>4.3</v>
      </c>
    </row>
    <row r="167" spans="1:7" x14ac:dyDescent="0.2">
      <c r="A167" s="1">
        <v>45524</v>
      </c>
      <c r="B167" s="2">
        <v>0.18199074074074073</v>
      </c>
      <c r="C167" s="2">
        <f t="shared" si="2"/>
        <v>0.57435185185185178</v>
      </c>
      <c r="D167">
        <v>22.35</v>
      </c>
      <c r="E167">
        <v>11.32</v>
      </c>
      <c r="F167">
        <v>15.24</v>
      </c>
      <c r="G167">
        <v>4.3</v>
      </c>
    </row>
    <row r="168" spans="1:7" x14ac:dyDescent="0.2">
      <c r="A168" s="1">
        <v>45524</v>
      </c>
      <c r="B168" s="2">
        <v>0.18201388888888889</v>
      </c>
      <c r="C168" s="2">
        <f t="shared" si="2"/>
        <v>0.57437499999999997</v>
      </c>
      <c r="D168">
        <v>22.06</v>
      </c>
      <c r="E168">
        <v>11.32</v>
      </c>
      <c r="F168">
        <v>15.29</v>
      </c>
      <c r="G168">
        <v>4.3</v>
      </c>
    </row>
    <row r="169" spans="1:7" x14ac:dyDescent="0.2">
      <c r="A169" s="1">
        <v>45524</v>
      </c>
      <c r="B169" s="2">
        <v>0.18203703703703702</v>
      </c>
      <c r="C169" s="2">
        <f t="shared" si="2"/>
        <v>0.57439814814814816</v>
      </c>
      <c r="D169">
        <v>22.6</v>
      </c>
      <c r="E169">
        <v>11.32</v>
      </c>
      <c r="F169">
        <v>15.24</v>
      </c>
      <c r="G169">
        <v>4.3</v>
      </c>
    </row>
    <row r="170" spans="1:7" x14ac:dyDescent="0.2">
      <c r="A170" s="1">
        <v>45524</v>
      </c>
      <c r="B170" s="2">
        <v>0.18206018518518519</v>
      </c>
      <c r="C170" s="2">
        <f t="shared" si="2"/>
        <v>0.57442129629629624</v>
      </c>
      <c r="D170">
        <v>22.21</v>
      </c>
      <c r="E170">
        <v>11.33</v>
      </c>
      <c r="F170">
        <v>15.14</v>
      </c>
      <c r="G170">
        <v>4.3</v>
      </c>
    </row>
    <row r="171" spans="1:7" x14ac:dyDescent="0.2">
      <c r="A171" s="1">
        <v>45524</v>
      </c>
      <c r="B171" s="2">
        <v>0.18208333333333335</v>
      </c>
      <c r="C171" s="2">
        <f t="shared" si="2"/>
        <v>0.57444444444444442</v>
      </c>
      <c r="D171">
        <v>22.79</v>
      </c>
      <c r="E171">
        <v>11.32</v>
      </c>
      <c r="F171">
        <v>15.33</v>
      </c>
      <c r="G171">
        <v>4.3</v>
      </c>
    </row>
    <row r="172" spans="1:7" x14ac:dyDescent="0.2">
      <c r="A172" s="1">
        <v>45524</v>
      </c>
      <c r="B172" s="2">
        <v>0.18210648148148148</v>
      </c>
      <c r="C172" s="2">
        <f t="shared" si="2"/>
        <v>0.57446759259259261</v>
      </c>
      <c r="D172">
        <v>22.99</v>
      </c>
      <c r="E172">
        <v>11.32</v>
      </c>
      <c r="F172">
        <v>15.16</v>
      </c>
      <c r="G172">
        <v>4.3</v>
      </c>
    </row>
    <row r="173" spans="1:7" x14ac:dyDescent="0.2">
      <c r="A173" s="1">
        <v>45524</v>
      </c>
      <c r="B173" s="2">
        <v>0.18212962962962964</v>
      </c>
      <c r="C173" s="2">
        <f t="shared" si="2"/>
        <v>0.57449074074074069</v>
      </c>
      <c r="D173">
        <v>22.68</v>
      </c>
      <c r="E173">
        <v>11.32</v>
      </c>
      <c r="F173">
        <v>15.2</v>
      </c>
      <c r="G173">
        <v>4.3099999999999996</v>
      </c>
    </row>
    <row r="174" spans="1:7" x14ac:dyDescent="0.2">
      <c r="A174" s="1">
        <v>45524</v>
      </c>
      <c r="B174" s="2">
        <v>0.18215277777777777</v>
      </c>
      <c r="C174" s="2">
        <f t="shared" si="2"/>
        <v>0.57451388888888888</v>
      </c>
      <c r="D174">
        <v>22.42</v>
      </c>
      <c r="E174">
        <v>11.32</v>
      </c>
      <c r="F174">
        <v>15.32</v>
      </c>
      <c r="G174">
        <v>4.3099999999999996</v>
      </c>
    </row>
    <row r="175" spans="1:7" x14ac:dyDescent="0.2">
      <c r="A175" s="1">
        <v>45524</v>
      </c>
      <c r="B175" s="2">
        <v>0.18217592592592594</v>
      </c>
      <c r="C175" s="2">
        <f t="shared" si="2"/>
        <v>0.57453703703703707</v>
      </c>
      <c r="D175">
        <v>21.97</v>
      </c>
      <c r="E175">
        <v>11.32</v>
      </c>
      <c r="F175">
        <v>15.3</v>
      </c>
      <c r="G175">
        <v>4.3099999999999996</v>
      </c>
    </row>
    <row r="176" spans="1:7" x14ac:dyDescent="0.2">
      <c r="A176" s="1">
        <v>45524</v>
      </c>
      <c r="B176" s="2">
        <v>0.18219907407407407</v>
      </c>
      <c r="C176" s="2">
        <f t="shared" si="2"/>
        <v>0.57456018518518515</v>
      </c>
      <c r="D176">
        <v>22.6</v>
      </c>
      <c r="E176">
        <v>11.32</v>
      </c>
      <c r="F176">
        <v>15.23</v>
      </c>
      <c r="G176">
        <v>4.3099999999999996</v>
      </c>
    </row>
    <row r="177" spans="1:7" x14ac:dyDescent="0.2">
      <c r="A177" s="1">
        <v>45524</v>
      </c>
      <c r="B177" s="2">
        <v>0.18222222222222223</v>
      </c>
      <c r="C177" s="2">
        <f t="shared" si="2"/>
        <v>0.57458333333333333</v>
      </c>
      <c r="D177">
        <v>22.58</v>
      </c>
      <c r="E177">
        <v>11.32</v>
      </c>
      <c r="F177">
        <v>15.27</v>
      </c>
      <c r="G177">
        <v>4.3099999999999996</v>
      </c>
    </row>
    <row r="178" spans="1:7" x14ac:dyDescent="0.2">
      <c r="A178" s="1">
        <v>45524</v>
      </c>
      <c r="B178" s="2">
        <v>0.18224537037037036</v>
      </c>
      <c r="C178" s="2">
        <f t="shared" si="2"/>
        <v>0.57460648148148152</v>
      </c>
      <c r="D178">
        <v>22.87</v>
      </c>
      <c r="E178">
        <v>11.32</v>
      </c>
      <c r="F178">
        <v>15.27</v>
      </c>
      <c r="G178">
        <v>4.32</v>
      </c>
    </row>
    <row r="179" spans="1:7" x14ac:dyDescent="0.2">
      <c r="A179" s="1">
        <v>45524</v>
      </c>
      <c r="B179" s="2">
        <v>0.18226851851851852</v>
      </c>
      <c r="C179" s="2">
        <f t="shared" si="2"/>
        <v>0.5746296296296296</v>
      </c>
      <c r="D179">
        <v>22.28</v>
      </c>
      <c r="E179">
        <v>11.32</v>
      </c>
      <c r="F179">
        <v>15.21</v>
      </c>
      <c r="G179">
        <v>4.32</v>
      </c>
    </row>
    <row r="180" spans="1:7" x14ac:dyDescent="0.2">
      <c r="A180" s="1">
        <v>45524</v>
      </c>
      <c r="B180" s="2">
        <v>0.18229166666666666</v>
      </c>
      <c r="C180" s="2">
        <f t="shared" si="2"/>
        <v>0.57465277777777779</v>
      </c>
      <c r="D180">
        <v>21.66</v>
      </c>
      <c r="E180">
        <v>11.32</v>
      </c>
      <c r="F180">
        <v>15.31</v>
      </c>
      <c r="G180">
        <v>4.32</v>
      </c>
    </row>
    <row r="181" spans="1:7" x14ac:dyDescent="0.2">
      <c r="A181" s="1">
        <v>45524</v>
      </c>
      <c r="B181" s="2">
        <v>0.18231481481481482</v>
      </c>
      <c r="C181" s="2">
        <f t="shared" si="2"/>
        <v>0.57467592592592598</v>
      </c>
      <c r="D181">
        <v>21.71</v>
      </c>
      <c r="E181">
        <v>11.32</v>
      </c>
      <c r="F181">
        <v>15.17</v>
      </c>
      <c r="G181">
        <v>4.32</v>
      </c>
    </row>
    <row r="182" spans="1:7" x14ac:dyDescent="0.2">
      <c r="A182" s="1">
        <v>45524</v>
      </c>
      <c r="B182" s="2">
        <v>0.18233796296296295</v>
      </c>
      <c r="C182" s="2">
        <f t="shared" si="2"/>
        <v>0.57469907407407406</v>
      </c>
      <c r="D182">
        <v>22.11</v>
      </c>
      <c r="E182">
        <v>11.32</v>
      </c>
      <c r="F182">
        <v>15.46</v>
      </c>
      <c r="G182">
        <v>4.32</v>
      </c>
    </row>
    <row r="183" spans="1:7" x14ac:dyDescent="0.2">
      <c r="A183" s="1">
        <v>45524</v>
      </c>
      <c r="B183" s="2">
        <v>0.18236111111111111</v>
      </c>
      <c r="C183" s="2">
        <f t="shared" si="2"/>
        <v>0.57472222222222225</v>
      </c>
      <c r="D183">
        <v>22.02</v>
      </c>
      <c r="E183">
        <v>11.32</v>
      </c>
      <c r="F183">
        <v>15.23</v>
      </c>
      <c r="G183">
        <v>4.32</v>
      </c>
    </row>
    <row r="184" spans="1:7" x14ac:dyDescent="0.2">
      <c r="A184" s="1">
        <v>45524</v>
      </c>
      <c r="B184" s="2">
        <v>0.18238425925925925</v>
      </c>
      <c r="C184" s="2">
        <f t="shared" si="2"/>
        <v>0.57474537037037032</v>
      </c>
      <c r="D184">
        <v>22.16</v>
      </c>
      <c r="E184">
        <v>11.32</v>
      </c>
      <c r="F184">
        <v>15.29</v>
      </c>
      <c r="G184">
        <v>4.32</v>
      </c>
    </row>
    <row r="185" spans="1:7" x14ac:dyDescent="0.2">
      <c r="A185" s="1">
        <v>45524</v>
      </c>
      <c r="B185" s="2">
        <v>0.18240740740740741</v>
      </c>
      <c r="C185" s="2">
        <f t="shared" si="2"/>
        <v>0.57476851851851851</v>
      </c>
      <c r="D185">
        <v>22.43</v>
      </c>
      <c r="E185">
        <v>11.32</v>
      </c>
      <c r="F185">
        <v>15.32</v>
      </c>
      <c r="G185">
        <v>4.33</v>
      </c>
    </row>
    <row r="186" spans="1:7" x14ac:dyDescent="0.2">
      <c r="A186" s="1">
        <v>45524</v>
      </c>
      <c r="B186" s="2">
        <v>0.18243055555555557</v>
      </c>
      <c r="C186" s="2">
        <f t="shared" si="2"/>
        <v>0.5747916666666667</v>
      </c>
      <c r="D186">
        <v>22.27</v>
      </c>
      <c r="E186">
        <v>11.32</v>
      </c>
      <c r="F186">
        <v>15.28</v>
      </c>
      <c r="G186">
        <v>4.33</v>
      </c>
    </row>
    <row r="187" spans="1:7" x14ac:dyDescent="0.2">
      <c r="A187" s="1">
        <v>45524</v>
      </c>
      <c r="B187" s="2">
        <v>0.1824537037037037</v>
      </c>
      <c r="C187" s="2">
        <f t="shared" si="2"/>
        <v>0.57481481481481478</v>
      </c>
      <c r="D187">
        <v>22.06</v>
      </c>
      <c r="E187">
        <v>11.32</v>
      </c>
      <c r="F187">
        <v>15.22</v>
      </c>
      <c r="G187">
        <v>4.33</v>
      </c>
    </row>
    <row r="188" spans="1:7" x14ac:dyDescent="0.2">
      <c r="A188" s="1">
        <v>45524</v>
      </c>
      <c r="B188" s="2">
        <v>0.18247685185185186</v>
      </c>
      <c r="C188" s="2">
        <f t="shared" si="2"/>
        <v>0.57483796296296297</v>
      </c>
      <c r="D188">
        <v>22.14</v>
      </c>
      <c r="E188">
        <v>11.32</v>
      </c>
      <c r="F188">
        <v>15.35</v>
      </c>
      <c r="G188">
        <v>4.33</v>
      </c>
    </row>
    <row r="189" spans="1:7" x14ac:dyDescent="0.2">
      <c r="A189" s="1">
        <v>45524</v>
      </c>
      <c r="B189" s="2">
        <v>0.1825</v>
      </c>
      <c r="C189" s="2">
        <f t="shared" si="2"/>
        <v>0.57486111111111104</v>
      </c>
      <c r="D189">
        <v>22.49</v>
      </c>
      <c r="E189">
        <v>11.32</v>
      </c>
      <c r="F189">
        <v>15.27</v>
      </c>
      <c r="G189">
        <v>4.33</v>
      </c>
    </row>
    <row r="190" spans="1:7" x14ac:dyDescent="0.2">
      <c r="A190" s="1">
        <v>45524</v>
      </c>
      <c r="B190" s="2">
        <v>0.18252314814814816</v>
      </c>
      <c r="C190" s="2">
        <f t="shared" si="2"/>
        <v>0.57488425925925923</v>
      </c>
      <c r="D190">
        <v>22.51</v>
      </c>
      <c r="E190">
        <v>11.32</v>
      </c>
      <c r="F190">
        <v>15.28</v>
      </c>
      <c r="G190">
        <v>4.33</v>
      </c>
    </row>
    <row r="191" spans="1:7" x14ac:dyDescent="0.2">
      <c r="A191" s="1">
        <v>45524</v>
      </c>
      <c r="B191" s="2">
        <v>0.18254629629629629</v>
      </c>
      <c r="C191" s="2">
        <f t="shared" si="2"/>
        <v>0.57490740740740742</v>
      </c>
      <c r="D191">
        <v>22.47</v>
      </c>
      <c r="E191">
        <v>11.32</v>
      </c>
      <c r="F191">
        <v>15.29</v>
      </c>
      <c r="G191">
        <v>4.33</v>
      </c>
    </row>
    <row r="192" spans="1:7" x14ac:dyDescent="0.2">
      <c r="A192" s="1">
        <v>45524</v>
      </c>
      <c r="B192" s="2">
        <v>0.18256944444444445</v>
      </c>
      <c r="C192" s="2">
        <f t="shared" si="2"/>
        <v>0.5749305555555555</v>
      </c>
      <c r="D192">
        <v>22.52</v>
      </c>
      <c r="E192">
        <v>11.32</v>
      </c>
      <c r="F192">
        <v>15.21</v>
      </c>
      <c r="G192">
        <v>4.33</v>
      </c>
    </row>
    <row r="193" spans="1:7" x14ac:dyDescent="0.2">
      <c r="A193" s="1">
        <v>45524</v>
      </c>
      <c r="B193" s="2">
        <v>0.18259259259259258</v>
      </c>
      <c r="C193" s="2">
        <f t="shared" ref="C193:C256" si="3">B193+TIME(9,25,0)</f>
        <v>0.57495370370370369</v>
      </c>
      <c r="D193">
        <v>22.21</v>
      </c>
      <c r="E193">
        <v>11.32</v>
      </c>
      <c r="F193">
        <v>15.26</v>
      </c>
      <c r="G193">
        <v>4.34</v>
      </c>
    </row>
    <row r="194" spans="1:7" x14ac:dyDescent="0.2">
      <c r="A194" s="1">
        <v>45524</v>
      </c>
      <c r="B194" s="2">
        <v>0.18261574074074075</v>
      </c>
      <c r="C194" s="2">
        <f t="shared" si="3"/>
        <v>0.57497685185185188</v>
      </c>
      <c r="D194">
        <v>22.72</v>
      </c>
      <c r="E194">
        <v>11.32</v>
      </c>
      <c r="F194">
        <v>15.24</v>
      </c>
      <c r="G194">
        <v>4.34</v>
      </c>
    </row>
    <row r="195" spans="1:7" x14ac:dyDescent="0.2">
      <c r="A195" s="1">
        <v>45524</v>
      </c>
      <c r="B195" s="2">
        <v>0.18263888888888888</v>
      </c>
      <c r="C195" s="2">
        <f t="shared" si="3"/>
        <v>0.57499999999999996</v>
      </c>
      <c r="D195">
        <v>22.3</v>
      </c>
      <c r="E195">
        <v>11.32</v>
      </c>
      <c r="F195">
        <v>15.39</v>
      </c>
      <c r="G195">
        <v>4.34</v>
      </c>
    </row>
    <row r="196" spans="1:7" x14ac:dyDescent="0.2">
      <c r="A196" s="1">
        <v>45524</v>
      </c>
      <c r="B196" s="2">
        <v>0.18266203703703704</v>
      </c>
      <c r="C196" s="2">
        <f t="shared" si="3"/>
        <v>0.57502314814814814</v>
      </c>
      <c r="D196">
        <v>21.92</v>
      </c>
      <c r="E196">
        <v>11.32</v>
      </c>
      <c r="F196">
        <v>15.22</v>
      </c>
      <c r="G196">
        <v>4.34</v>
      </c>
    </row>
    <row r="197" spans="1:7" x14ac:dyDescent="0.2">
      <c r="A197" s="1">
        <v>45524</v>
      </c>
      <c r="B197" s="2">
        <v>0.18268518518518517</v>
      </c>
      <c r="C197" s="2">
        <f t="shared" si="3"/>
        <v>0.57504629629629633</v>
      </c>
      <c r="D197">
        <v>22.26</v>
      </c>
      <c r="E197">
        <v>11.32</v>
      </c>
      <c r="F197">
        <v>15.32</v>
      </c>
      <c r="G197">
        <v>4.34</v>
      </c>
    </row>
    <row r="198" spans="1:7" x14ac:dyDescent="0.2">
      <c r="A198" s="1">
        <v>45524</v>
      </c>
      <c r="B198" s="2">
        <v>0.18270833333333333</v>
      </c>
      <c r="C198" s="2">
        <f t="shared" si="3"/>
        <v>0.57506944444444441</v>
      </c>
      <c r="D198">
        <v>22.16</v>
      </c>
      <c r="E198">
        <v>11.32</v>
      </c>
      <c r="F198">
        <v>15.25</v>
      </c>
      <c r="G198">
        <v>4.34</v>
      </c>
    </row>
    <row r="199" spans="1:7" x14ac:dyDescent="0.2">
      <c r="A199" s="1">
        <v>45524</v>
      </c>
      <c r="B199" s="2">
        <v>0.18273148148148149</v>
      </c>
      <c r="C199" s="2">
        <f t="shared" si="3"/>
        <v>0.5750925925925926</v>
      </c>
      <c r="D199">
        <v>22.93</v>
      </c>
      <c r="E199">
        <v>11.32</v>
      </c>
      <c r="F199">
        <v>15.16</v>
      </c>
      <c r="G199">
        <v>4.34</v>
      </c>
    </row>
    <row r="200" spans="1:7" x14ac:dyDescent="0.2">
      <c r="A200" s="1">
        <v>45524</v>
      </c>
      <c r="B200" s="2">
        <v>0.18275462962962963</v>
      </c>
      <c r="C200" s="2">
        <f t="shared" si="3"/>
        <v>0.57511574074074079</v>
      </c>
      <c r="D200">
        <v>22.98</v>
      </c>
      <c r="E200">
        <v>11.32</v>
      </c>
      <c r="F200">
        <v>15.26</v>
      </c>
      <c r="G200">
        <v>4.34</v>
      </c>
    </row>
    <row r="201" spans="1:7" x14ac:dyDescent="0.2">
      <c r="A201" s="1">
        <v>45524</v>
      </c>
      <c r="B201" s="2">
        <v>0.18277777777777779</v>
      </c>
      <c r="C201" s="2">
        <f t="shared" si="3"/>
        <v>0.57513888888888887</v>
      </c>
      <c r="D201">
        <v>21.89</v>
      </c>
      <c r="E201">
        <v>11.32</v>
      </c>
      <c r="F201">
        <v>15.53</v>
      </c>
      <c r="G201">
        <v>4.3499999999999996</v>
      </c>
    </row>
    <row r="202" spans="1:7" x14ac:dyDescent="0.2">
      <c r="A202" s="1">
        <v>45524</v>
      </c>
      <c r="B202" s="2">
        <v>0.18280092592592592</v>
      </c>
      <c r="C202" s="2">
        <f t="shared" si="3"/>
        <v>0.57516203703703705</v>
      </c>
      <c r="D202">
        <v>22.45</v>
      </c>
      <c r="E202">
        <v>11.32</v>
      </c>
      <c r="F202">
        <v>15.24</v>
      </c>
      <c r="G202">
        <v>4.3499999999999996</v>
      </c>
    </row>
    <row r="203" spans="1:7" x14ac:dyDescent="0.2">
      <c r="A203" s="1">
        <v>45524</v>
      </c>
      <c r="B203" s="2">
        <v>0.18282407407407408</v>
      </c>
      <c r="C203" s="2">
        <f t="shared" si="3"/>
        <v>0.57518518518518524</v>
      </c>
      <c r="D203">
        <v>22.04</v>
      </c>
      <c r="E203">
        <v>11.32</v>
      </c>
      <c r="F203">
        <v>15.1</v>
      </c>
      <c r="G203">
        <v>4.3499999999999996</v>
      </c>
    </row>
    <row r="204" spans="1:7" x14ac:dyDescent="0.2">
      <c r="A204" s="1">
        <v>45524</v>
      </c>
      <c r="B204" s="2">
        <v>0.18284722222222222</v>
      </c>
      <c r="C204" s="2">
        <f t="shared" si="3"/>
        <v>0.57520833333333332</v>
      </c>
      <c r="D204">
        <v>22.32</v>
      </c>
      <c r="E204">
        <v>11.32</v>
      </c>
      <c r="F204">
        <v>15.42</v>
      </c>
      <c r="G204">
        <v>4.3499999999999996</v>
      </c>
    </row>
    <row r="205" spans="1:7" x14ac:dyDescent="0.2">
      <c r="A205" s="1">
        <v>45524</v>
      </c>
      <c r="B205" s="2">
        <v>0.18287037037037038</v>
      </c>
      <c r="C205" s="2">
        <f t="shared" si="3"/>
        <v>0.57523148148148151</v>
      </c>
      <c r="D205">
        <v>22.35</v>
      </c>
      <c r="E205">
        <v>11.32</v>
      </c>
      <c r="F205">
        <v>14.99</v>
      </c>
      <c r="G205">
        <v>4.3499999999999996</v>
      </c>
    </row>
    <row r="206" spans="1:7" x14ac:dyDescent="0.2">
      <c r="A206" s="1">
        <v>45524</v>
      </c>
      <c r="B206" s="2">
        <v>0.18289351851851851</v>
      </c>
      <c r="C206" s="2">
        <f t="shared" si="3"/>
        <v>0.57525462962962959</v>
      </c>
      <c r="D206">
        <v>22.78</v>
      </c>
      <c r="E206">
        <v>11.32</v>
      </c>
      <c r="F206">
        <v>15.23</v>
      </c>
      <c r="G206">
        <v>4.3499999999999996</v>
      </c>
    </row>
    <row r="207" spans="1:7" x14ac:dyDescent="0.2">
      <c r="A207" s="1">
        <v>45524</v>
      </c>
      <c r="B207" s="2">
        <v>0.18291666666666667</v>
      </c>
      <c r="C207" s="2">
        <f t="shared" si="3"/>
        <v>0.57527777777777778</v>
      </c>
      <c r="D207">
        <v>22.57</v>
      </c>
      <c r="E207">
        <v>11.32</v>
      </c>
      <c r="F207">
        <v>15.56</v>
      </c>
      <c r="G207">
        <v>4.3600000000000003</v>
      </c>
    </row>
    <row r="208" spans="1:7" x14ac:dyDescent="0.2">
      <c r="A208" s="1">
        <v>45524</v>
      </c>
      <c r="B208" s="2">
        <v>0.18293981481481481</v>
      </c>
      <c r="C208" s="2">
        <f t="shared" si="3"/>
        <v>0.57530092592592585</v>
      </c>
      <c r="D208">
        <v>22.33</v>
      </c>
      <c r="E208">
        <v>11.32</v>
      </c>
      <c r="F208">
        <v>15.23</v>
      </c>
      <c r="G208">
        <v>4.3600000000000003</v>
      </c>
    </row>
    <row r="209" spans="1:7" x14ac:dyDescent="0.2">
      <c r="A209" s="1">
        <v>45524</v>
      </c>
      <c r="B209" s="2">
        <v>0.18296296296296297</v>
      </c>
      <c r="C209" s="2">
        <f t="shared" si="3"/>
        <v>0.57532407407407404</v>
      </c>
      <c r="D209">
        <v>21.57</v>
      </c>
      <c r="E209">
        <v>11.32</v>
      </c>
      <c r="F209">
        <v>15.26</v>
      </c>
      <c r="G209">
        <v>4.3600000000000003</v>
      </c>
    </row>
    <row r="210" spans="1:7" x14ac:dyDescent="0.2">
      <c r="A210" s="1">
        <v>45524</v>
      </c>
      <c r="B210" s="2">
        <v>0.1829861111111111</v>
      </c>
      <c r="C210" s="2">
        <f t="shared" si="3"/>
        <v>0.57534722222222223</v>
      </c>
      <c r="D210">
        <v>20.32</v>
      </c>
      <c r="E210">
        <v>11.32</v>
      </c>
      <c r="F210">
        <v>15.17</v>
      </c>
      <c r="G210">
        <v>4.3600000000000003</v>
      </c>
    </row>
    <row r="211" spans="1:7" x14ac:dyDescent="0.2">
      <c r="A211" s="1">
        <v>45524</v>
      </c>
      <c r="B211" s="2">
        <v>0.18300925925925926</v>
      </c>
      <c r="C211" s="2">
        <f t="shared" si="3"/>
        <v>0.57537037037037031</v>
      </c>
      <c r="D211">
        <v>22.38</v>
      </c>
      <c r="E211">
        <v>11.32</v>
      </c>
      <c r="F211">
        <v>15.12</v>
      </c>
      <c r="G211">
        <v>4.3600000000000003</v>
      </c>
    </row>
    <row r="212" spans="1:7" x14ac:dyDescent="0.2">
      <c r="A212" s="1">
        <v>45524</v>
      </c>
      <c r="B212" s="2">
        <v>0.18303240740740739</v>
      </c>
      <c r="C212" s="2">
        <f t="shared" si="3"/>
        <v>0.5753935185185185</v>
      </c>
      <c r="D212">
        <v>22.63</v>
      </c>
      <c r="E212">
        <v>11.32</v>
      </c>
      <c r="F212">
        <v>15.17</v>
      </c>
      <c r="G212">
        <v>4.3600000000000003</v>
      </c>
    </row>
    <row r="213" spans="1:7" x14ac:dyDescent="0.2">
      <c r="A213" s="1">
        <v>45524</v>
      </c>
      <c r="B213" s="2">
        <v>0.18305555555555555</v>
      </c>
      <c r="C213" s="2">
        <f t="shared" si="3"/>
        <v>0.57541666666666669</v>
      </c>
      <c r="D213">
        <v>21.66</v>
      </c>
      <c r="E213">
        <v>11.32</v>
      </c>
      <c r="F213">
        <v>15.27</v>
      </c>
      <c r="G213">
        <v>4.3600000000000003</v>
      </c>
    </row>
    <row r="214" spans="1:7" x14ac:dyDescent="0.2">
      <c r="A214" s="1">
        <v>45524</v>
      </c>
      <c r="B214" s="2">
        <v>0.18307870370370372</v>
      </c>
      <c r="C214" s="2">
        <f t="shared" si="3"/>
        <v>0.57543981481481477</v>
      </c>
      <c r="D214">
        <v>22.68</v>
      </c>
      <c r="E214">
        <v>11.32</v>
      </c>
      <c r="F214">
        <v>15.5</v>
      </c>
      <c r="G214">
        <v>4.3600000000000003</v>
      </c>
    </row>
    <row r="215" spans="1:7" x14ac:dyDescent="0.2">
      <c r="A215" s="1">
        <v>45524</v>
      </c>
      <c r="B215" s="2">
        <v>0.18310185185185185</v>
      </c>
      <c r="C215" s="2">
        <f t="shared" si="3"/>
        <v>0.57546296296296295</v>
      </c>
      <c r="D215">
        <v>22.24</v>
      </c>
      <c r="E215">
        <v>11.32</v>
      </c>
      <c r="F215">
        <v>15.55</v>
      </c>
      <c r="G215">
        <v>4.3600000000000003</v>
      </c>
    </row>
    <row r="216" spans="1:7" x14ac:dyDescent="0.2">
      <c r="A216" s="1">
        <v>45524</v>
      </c>
      <c r="B216" s="2">
        <v>0.18312500000000001</v>
      </c>
      <c r="C216" s="2">
        <f t="shared" si="3"/>
        <v>0.57548611111111114</v>
      </c>
      <c r="D216">
        <v>22.44</v>
      </c>
      <c r="E216">
        <v>11.32</v>
      </c>
      <c r="F216">
        <v>15.2</v>
      </c>
      <c r="G216">
        <v>4.37</v>
      </c>
    </row>
    <row r="217" spans="1:7" x14ac:dyDescent="0.2">
      <c r="A217" s="1">
        <v>45524</v>
      </c>
      <c r="B217" s="2">
        <v>0.18314814814814814</v>
      </c>
      <c r="C217" s="2">
        <f t="shared" si="3"/>
        <v>0.57550925925925922</v>
      </c>
      <c r="D217">
        <v>21.78</v>
      </c>
      <c r="E217">
        <v>11.32</v>
      </c>
      <c r="F217">
        <v>15.27</v>
      </c>
      <c r="G217">
        <v>4.37</v>
      </c>
    </row>
    <row r="218" spans="1:7" x14ac:dyDescent="0.2">
      <c r="A218" s="1">
        <v>45524</v>
      </c>
      <c r="B218" s="2">
        <v>0.1831712962962963</v>
      </c>
      <c r="C218" s="2">
        <f t="shared" si="3"/>
        <v>0.57553240740740741</v>
      </c>
      <c r="D218">
        <v>22.36</v>
      </c>
      <c r="E218">
        <v>11.32</v>
      </c>
      <c r="F218">
        <v>15.62</v>
      </c>
      <c r="G218">
        <v>4.37</v>
      </c>
    </row>
    <row r="219" spans="1:7" x14ac:dyDescent="0.2">
      <c r="A219" s="1">
        <v>45524</v>
      </c>
      <c r="B219" s="2">
        <v>0.18319444444444444</v>
      </c>
      <c r="C219" s="2">
        <f t="shared" si="3"/>
        <v>0.5755555555555556</v>
      </c>
      <c r="D219">
        <v>22.2</v>
      </c>
      <c r="E219">
        <v>11.32</v>
      </c>
      <c r="F219">
        <v>15.41</v>
      </c>
      <c r="G219">
        <v>4.37</v>
      </c>
    </row>
    <row r="220" spans="1:7" x14ac:dyDescent="0.2">
      <c r="A220" s="1">
        <v>45524</v>
      </c>
      <c r="B220" s="2">
        <v>0.1832175925925926</v>
      </c>
      <c r="C220" s="2">
        <f t="shared" si="3"/>
        <v>0.57557870370370368</v>
      </c>
      <c r="D220">
        <v>22.44</v>
      </c>
      <c r="E220">
        <v>11.32</v>
      </c>
      <c r="F220">
        <v>15.57</v>
      </c>
      <c r="G220">
        <v>4.37</v>
      </c>
    </row>
    <row r="221" spans="1:7" x14ac:dyDescent="0.2">
      <c r="A221" s="1">
        <v>45524</v>
      </c>
      <c r="B221" s="2">
        <v>0.18324074074074073</v>
      </c>
      <c r="C221" s="2">
        <f t="shared" si="3"/>
        <v>0.57560185185185186</v>
      </c>
      <c r="D221">
        <v>22.37</v>
      </c>
      <c r="E221">
        <v>11.32</v>
      </c>
      <c r="F221">
        <v>15.25</v>
      </c>
      <c r="G221">
        <v>4.37</v>
      </c>
    </row>
    <row r="222" spans="1:7" x14ac:dyDescent="0.2">
      <c r="A222" s="1">
        <v>45524</v>
      </c>
      <c r="B222" s="2">
        <v>0.18326388888888889</v>
      </c>
      <c r="C222" s="2">
        <f t="shared" si="3"/>
        <v>0.57562500000000005</v>
      </c>
      <c r="D222">
        <v>22.58</v>
      </c>
      <c r="E222">
        <v>11.32</v>
      </c>
      <c r="F222">
        <v>15.44</v>
      </c>
      <c r="G222">
        <v>4.37</v>
      </c>
    </row>
    <row r="223" spans="1:7" x14ac:dyDescent="0.2">
      <c r="A223" s="1">
        <v>45524</v>
      </c>
      <c r="B223" s="2">
        <v>0.18328703703703703</v>
      </c>
      <c r="C223" s="2">
        <f t="shared" si="3"/>
        <v>0.57564814814814813</v>
      </c>
      <c r="D223">
        <v>22.21</v>
      </c>
      <c r="E223">
        <v>11.32</v>
      </c>
      <c r="F223">
        <v>15.22</v>
      </c>
      <c r="G223">
        <v>4.38</v>
      </c>
    </row>
    <row r="224" spans="1:7" x14ac:dyDescent="0.2">
      <c r="A224" s="1">
        <v>45524</v>
      </c>
      <c r="B224" s="2">
        <v>0.18331018518518519</v>
      </c>
      <c r="C224" s="2">
        <f t="shared" si="3"/>
        <v>0.57567129629629632</v>
      </c>
      <c r="D224">
        <v>22.12</v>
      </c>
      <c r="E224">
        <v>11.32</v>
      </c>
      <c r="F224">
        <v>15.43</v>
      </c>
      <c r="G224">
        <v>4.38</v>
      </c>
    </row>
    <row r="225" spans="1:7" x14ac:dyDescent="0.2">
      <c r="A225" s="1">
        <v>45524</v>
      </c>
      <c r="B225" s="2">
        <v>0.18333333333333332</v>
      </c>
      <c r="C225" s="2">
        <f t="shared" si="3"/>
        <v>0.5756944444444444</v>
      </c>
      <c r="D225">
        <v>22.37</v>
      </c>
      <c r="E225">
        <v>11.32</v>
      </c>
      <c r="F225">
        <v>15.37</v>
      </c>
      <c r="G225">
        <v>4.38</v>
      </c>
    </row>
    <row r="226" spans="1:7" x14ac:dyDescent="0.2">
      <c r="A226" s="1">
        <v>45524</v>
      </c>
      <c r="B226" s="2">
        <v>0.18335648148148148</v>
      </c>
      <c r="C226" s="2">
        <f t="shared" si="3"/>
        <v>0.57571759259259259</v>
      </c>
      <c r="D226">
        <v>22.18</v>
      </c>
      <c r="E226">
        <v>11.32</v>
      </c>
      <c r="F226">
        <v>15.14</v>
      </c>
      <c r="G226">
        <v>4.38</v>
      </c>
    </row>
    <row r="227" spans="1:7" x14ac:dyDescent="0.2">
      <c r="A227" s="1">
        <v>45524</v>
      </c>
      <c r="B227" s="2">
        <v>0.18337962962962964</v>
      </c>
      <c r="C227" s="2">
        <f t="shared" si="3"/>
        <v>0.57574074074074078</v>
      </c>
      <c r="D227">
        <v>21.84</v>
      </c>
      <c r="E227">
        <v>11.32</v>
      </c>
      <c r="F227">
        <v>14.75</v>
      </c>
      <c r="G227">
        <v>4.38</v>
      </c>
    </row>
    <row r="228" spans="1:7" x14ac:dyDescent="0.2">
      <c r="A228" s="1">
        <v>45524</v>
      </c>
      <c r="B228" s="2">
        <v>0.18340277777777778</v>
      </c>
      <c r="C228" s="2">
        <f t="shared" si="3"/>
        <v>0.57576388888888885</v>
      </c>
      <c r="D228">
        <v>22.6</v>
      </c>
      <c r="E228">
        <v>11.32</v>
      </c>
      <c r="F228">
        <v>15.46</v>
      </c>
      <c r="G228">
        <v>4.38</v>
      </c>
    </row>
    <row r="229" spans="1:7" x14ac:dyDescent="0.2">
      <c r="A229" s="1">
        <v>45524</v>
      </c>
      <c r="B229" s="2">
        <v>0.18342592592592594</v>
      </c>
      <c r="C229" s="2">
        <f t="shared" si="3"/>
        <v>0.57578703703703704</v>
      </c>
      <c r="D229">
        <v>22.55</v>
      </c>
      <c r="E229">
        <v>11.32</v>
      </c>
      <c r="F229">
        <v>15.43</v>
      </c>
      <c r="G229">
        <v>4.38</v>
      </c>
    </row>
    <row r="230" spans="1:7" x14ac:dyDescent="0.2">
      <c r="A230" s="1">
        <v>45524</v>
      </c>
      <c r="B230" s="2">
        <v>0.18344907407407407</v>
      </c>
      <c r="C230" s="2">
        <f t="shared" si="3"/>
        <v>0.57581018518518512</v>
      </c>
      <c r="D230">
        <v>22.39</v>
      </c>
      <c r="E230">
        <v>11.32</v>
      </c>
      <c r="F230">
        <v>15.41</v>
      </c>
      <c r="G230">
        <v>4.3899999999999997</v>
      </c>
    </row>
    <row r="231" spans="1:7" x14ac:dyDescent="0.2">
      <c r="A231" s="1">
        <v>45524</v>
      </c>
      <c r="B231" s="2">
        <v>0.18347222222222223</v>
      </c>
      <c r="C231" s="2">
        <f t="shared" si="3"/>
        <v>0.57583333333333331</v>
      </c>
      <c r="D231">
        <v>22.43</v>
      </c>
      <c r="E231">
        <v>11.32</v>
      </c>
      <c r="F231">
        <v>15.3</v>
      </c>
      <c r="G231">
        <v>4.3899999999999997</v>
      </c>
    </row>
    <row r="232" spans="1:7" x14ac:dyDescent="0.2">
      <c r="A232" s="1">
        <v>45524</v>
      </c>
      <c r="B232" s="2">
        <v>0.18349537037037036</v>
      </c>
      <c r="C232" s="2">
        <f t="shared" si="3"/>
        <v>0.5758564814814815</v>
      </c>
      <c r="D232">
        <v>22.13</v>
      </c>
      <c r="E232">
        <v>11.32</v>
      </c>
      <c r="F232">
        <v>15.32</v>
      </c>
      <c r="G232">
        <v>4.3899999999999997</v>
      </c>
    </row>
    <row r="233" spans="1:7" x14ac:dyDescent="0.2">
      <c r="A233" s="1">
        <v>45524</v>
      </c>
      <c r="B233" s="2">
        <v>0.18351851851851853</v>
      </c>
      <c r="C233" s="2">
        <f t="shared" si="3"/>
        <v>0.57587962962962957</v>
      </c>
      <c r="D233">
        <v>22.61</v>
      </c>
      <c r="E233">
        <v>11.32</v>
      </c>
      <c r="F233">
        <v>15.38</v>
      </c>
      <c r="G233">
        <v>4.3899999999999997</v>
      </c>
    </row>
    <row r="234" spans="1:7" x14ac:dyDescent="0.2">
      <c r="A234" s="1">
        <v>45524</v>
      </c>
      <c r="B234" s="2">
        <v>0.18354166666666666</v>
      </c>
      <c r="C234" s="2">
        <f t="shared" si="3"/>
        <v>0.57590277777777776</v>
      </c>
      <c r="D234">
        <v>22.75</v>
      </c>
      <c r="E234">
        <v>11.32</v>
      </c>
      <c r="F234">
        <v>15.33</v>
      </c>
      <c r="G234">
        <v>4.3899999999999997</v>
      </c>
    </row>
    <row r="235" spans="1:7" x14ac:dyDescent="0.2">
      <c r="A235" s="1">
        <v>45524</v>
      </c>
      <c r="B235" s="2">
        <v>0.18356481481481482</v>
      </c>
      <c r="C235" s="2">
        <f t="shared" si="3"/>
        <v>0.57592592592592595</v>
      </c>
      <c r="D235">
        <v>22.36</v>
      </c>
      <c r="E235">
        <v>11.32</v>
      </c>
      <c r="F235">
        <v>15.31</v>
      </c>
      <c r="G235">
        <v>4.3899999999999997</v>
      </c>
    </row>
    <row r="236" spans="1:7" x14ac:dyDescent="0.2">
      <c r="A236" s="1">
        <v>45524</v>
      </c>
      <c r="B236" s="2">
        <v>0.18358796296296295</v>
      </c>
      <c r="C236" s="2">
        <f t="shared" si="3"/>
        <v>0.57594907407407403</v>
      </c>
      <c r="D236">
        <v>22.48</v>
      </c>
      <c r="E236">
        <v>11.32</v>
      </c>
      <c r="F236">
        <v>15.27</v>
      </c>
      <c r="G236">
        <v>4.3899999999999997</v>
      </c>
    </row>
    <row r="237" spans="1:7" x14ac:dyDescent="0.2">
      <c r="A237" s="1">
        <v>45524</v>
      </c>
      <c r="B237" s="2">
        <v>0.18361111111111111</v>
      </c>
      <c r="C237" s="2">
        <f t="shared" si="3"/>
        <v>0.57597222222222222</v>
      </c>
      <c r="D237">
        <v>21.51</v>
      </c>
      <c r="E237">
        <v>11.32</v>
      </c>
      <c r="F237">
        <v>15.31</v>
      </c>
      <c r="G237">
        <v>4.4000000000000004</v>
      </c>
    </row>
    <row r="238" spans="1:7" x14ac:dyDescent="0.2">
      <c r="A238" s="1">
        <v>45524</v>
      </c>
      <c r="B238" s="2">
        <v>0.18363425925925925</v>
      </c>
      <c r="C238" s="2">
        <f t="shared" si="3"/>
        <v>0.57599537037037041</v>
      </c>
      <c r="D238">
        <v>22.26</v>
      </c>
      <c r="E238">
        <v>11.32</v>
      </c>
      <c r="F238">
        <v>15.33</v>
      </c>
      <c r="G238">
        <v>4.4000000000000004</v>
      </c>
    </row>
    <row r="239" spans="1:7" x14ac:dyDescent="0.2">
      <c r="A239" s="1">
        <v>45524</v>
      </c>
      <c r="B239" s="2">
        <v>0.18365740740740741</v>
      </c>
      <c r="C239" s="2">
        <f t="shared" si="3"/>
        <v>0.57601851851851849</v>
      </c>
      <c r="D239">
        <v>22.31</v>
      </c>
      <c r="E239">
        <v>11.32</v>
      </c>
      <c r="F239">
        <v>15.27</v>
      </c>
      <c r="G239">
        <v>4.4000000000000004</v>
      </c>
    </row>
    <row r="240" spans="1:7" x14ac:dyDescent="0.2">
      <c r="A240" s="1">
        <v>45524</v>
      </c>
      <c r="B240" s="2">
        <v>0.18368055555555557</v>
      </c>
      <c r="C240" s="2">
        <f t="shared" si="3"/>
        <v>0.57604166666666667</v>
      </c>
      <c r="D240">
        <v>22.34</v>
      </c>
      <c r="E240">
        <v>11.32</v>
      </c>
      <c r="F240">
        <v>15.32</v>
      </c>
      <c r="G240">
        <v>4.4000000000000004</v>
      </c>
    </row>
    <row r="241" spans="1:7" x14ac:dyDescent="0.2">
      <c r="A241" s="1">
        <v>45524</v>
      </c>
      <c r="B241" s="2">
        <v>0.1837037037037037</v>
      </c>
      <c r="C241" s="2">
        <f t="shared" si="3"/>
        <v>0.57606481481481486</v>
      </c>
      <c r="D241">
        <v>22.33</v>
      </c>
      <c r="E241">
        <v>11.32</v>
      </c>
      <c r="F241">
        <v>15.3</v>
      </c>
      <c r="G241">
        <v>4.4000000000000004</v>
      </c>
    </row>
    <row r="242" spans="1:7" x14ac:dyDescent="0.2">
      <c r="A242" s="1">
        <v>45524</v>
      </c>
      <c r="B242" s="2">
        <v>0.18372685185185186</v>
      </c>
      <c r="C242" s="2">
        <f t="shared" si="3"/>
        <v>0.57608796296296294</v>
      </c>
      <c r="D242">
        <v>21.73</v>
      </c>
      <c r="E242">
        <v>11.32</v>
      </c>
      <c r="F242">
        <v>15.32</v>
      </c>
      <c r="G242">
        <v>4.4000000000000004</v>
      </c>
    </row>
    <row r="243" spans="1:7" x14ac:dyDescent="0.2">
      <c r="A243" s="1">
        <v>45524</v>
      </c>
      <c r="B243" s="2">
        <v>0.18375</v>
      </c>
      <c r="C243" s="2">
        <f t="shared" si="3"/>
        <v>0.57611111111111113</v>
      </c>
      <c r="D243">
        <v>22.06</v>
      </c>
      <c r="E243">
        <v>11.32</v>
      </c>
      <c r="F243">
        <v>15.42</v>
      </c>
      <c r="G243">
        <v>4.4000000000000004</v>
      </c>
    </row>
    <row r="244" spans="1:7" x14ac:dyDescent="0.2">
      <c r="A244" s="1">
        <v>45524</v>
      </c>
      <c r="B244" s="2">
        <v>0.18377314814814816</v>
      </c>
      <c r="C244" s="2">
        <f t="shared" si="3"/>
        <v>0.57613425925925932</v>
      </c>
      <c r="D244">
        <v>21.91</v>
      </c>
      <c r="E244">
        <v>11.32</v>
      </c>
      <c r="F244">
        <v>15.15</v>
      </c>
      <c r="G244">
        <v>4.4000000000000004</v>
      </c>
    </row>
    <row r="245" spans="1:7" x14ac:dyDescent="0.2">
      <c r="A245" s="1">
        <v>45524</v>
      </c>
      <c r="B245" s="2">
        <v>0.18379629629629629</v>
      </c>
      <c r="C245" s="2">
        <f t="shared" si="3"/>
        <v>0.5761574074074074</v>
      </c>
      <c r="D245">
        <v>22.17</v>
      </c>
      <c r="E245">
        <v>11.32</v>
      </c>
      <c r="F245">
        <v>15.23</v>
      </c>
      <c r="G245">
        <v>4.4000000000000004</v>
      </c>
    </row>
    <row r="246" spans="1:7" x14ac:dyDescent="0.2">
      <c r="A246" s="1">
        <v>45524</v>
      </c>
      <c r="B246" s="2">
        <v>0.18381944444444445</v>
      </c>
      <c r="C246" s="2">
        <f t="shared" si="3"/>
        <v>0.57618055555555558</v>
      </c>
      <c r="D246">
        <v>22.28</v>
      </c>
      <c r="E246">
        <v>11.32</v>
      </c>
      <c r="F246">
        <v>15.25</v>
      </c>
      <c r="G246">
        <v>4.4000000000000004</v>
      </c>
    </row>
    <row r="247" spans="1:7" x14ac:dyDescent="0.2">
      <c r="A247" s="1">
        <v>45524</v>
      </c>
      <c r="B247" s="2">
        <v>0.18384259259259259</v>
      </c>
      <c r="C247" s="2">
        <f t="shared" si="3"/>
        <v>0.57620370370370366</v>
      </c>
      <c r="D247">
        <v>22.3</v>
      </c>
      <c r="E247">
        <v>11.32</v>
      </c>
      <c r="F247">
        <v>15.37</v>
      </c>
      <c r="G247">
        <v>4.4000000000000004</v>
      </c>
    </row>
    <row r="248" spans="1:7" x14ac:dyDescent="0.2">
      <c r="A248" s="1">
        <v>45524</v>
      </c>
      <c r="B248" s="2">
        <v>0.18386574074074075</v>
      </c>
      <c r="C248" s="2">
        <f t="shared" si="3"/>
        <v>0.57622685185185185</v>
      </c>
      <c r="D248">
        <v>22.79</v>
      </c>
      <c r="E248">
        <v>11.32</v>
      </c>
      <c r="F248">
        <v>15.4</v>
      </c>
      <c r="G248">
        <v>4.41</v>
      </c>
    </row>
    <row r="249" spans="1:7" x14ac:dyDescent="0.2">
      <c r="A249" s="1">
        <v>45524</v>
      </c>
      <c r="B249" s="2">
        <v>0.18388888888888888</v>
      </c>
      <c r="C249" s="2">
        <f t="shared" si="3"/>
        <v>0.57624999999999993</v>
      </c>
      <c r="D249">
        <v>22.12</v>
      </c>
      <c r="E249">
        <v>11.32</v>
      </c>
      <c r="F249">
        <v>15.21</v>
      </c>
      <c r="G249">
        <v>4.41</v>
      </c>
    </row>
    <row r="250" spans="1:7" x14ac:dyDescent="0.2">
      <c r="A250" s="1">
        <v>45524</v>
      </c>
      <c r="B250" s="2">
        <v>0.18391203703703704</v>
      </c>
      <c r="C250" s="2">
        <f t="shared" si="3"/>
        <v>0.57627314814814812</v>
      </c>
      <c r="D250">
        <v>21.55</v>
      </c>
      <c r="E250">
        <v>11.32</v>
      </c>
      <c r="F250">
        <v>15.11</v>
      </c>
      <c r="G250">
        <v>4.41</v>
      </c>
    </row>
    <row r="251" spans="1:7" x14ac:dyDescent="0.2">
      <c r="A251" s="1">
        <v>45524</v>
      </c>
      <c r="B251" s="2">
        <v>0.18393518518518517</v>
      </c>
      <c r="C251" s="2">
        <f t="shared" si="3"/>
        <v>0.57629629629629631</v>
      </c>
      <c r="D251">
        <v>22.16</v>
      </c>
      <c r="E251">
        <v>11.32</v>
      </c>
      <c r="F251">
        <v>15.22</v>
      </c>
      <c r="G251">
        <v>4.41</v>
      </c>
    </row>
    <row r="252" spans="1:7" x14ac:dyDescent="0.2">
      <c r="A252" s="1">
        <v>45524</v>
      </c>
      <c r="B252" s="2">
        <v>0.18395833333333333</v>
      </c>
      <c r="C252" s="2">
        <f t="shared" si="3"/>
        <v>0.57631944444444438</v>
      </c>
      <c r="D252">
        <v>22.17</v>
      </c>
      <c r="E252">
        <v>11.32</v>
      </c>
      <c r="F252">
        <v>15.26</v>
      </c>
      <c r="G252">
        <v>4.41</v>
      </c>
    </row>
    <row r="253" spans="1:7" x14ac:dyDescent="0.2">
      <c r="A253" s="1">
        <v>45524</v>
      </c>
      <c r="B253" s="2">
        <v>0.18398148148148147</v>
      </c>
      <c r="C253" s="2">
        <f t="shared" si="3"/>
        <v>0.57634259259259257</v>
      </c>
      <c r="D253">
        <v>22.87</v>
      </c>
      <c r="E253">
        <v>11.32</v>
      </c>
      <c r="F253">
        <v>15.42</v>
      </c>
      <c r="G253">
        <v>4.41</v>
      </c>
    </row>
    <row r="254" spans="1:7" x14ac:dyDescent="0.2">
      <c r="A254" s="1">
        <v>45524</v>
      </c>
      <c r="B254" s="2">
        <v>0.18400462962962963</v>
      </c>
      <c r="C254" s="2">
        <f t="shared" si="3"/>
        <v>0.57636574074074076</v>
      </c>
      <c r="D254">
        <v>22.76</v>
      </c>
      <c r="E254">
        <v>11.32</v>
      </c>
      <c r="F254">
        <v>15.23</v>
      </c>
      <c r="G254">
        <v>4.41</v>
      </c>
    </row>
    <row r="255" spans="1:7" x14ac:dyDescent="0.2">
      <c r="A255" s="1">
        <v>45524</v>
      </c>
      <c r="B255" s="2">
        <v>0.18402777777777779</v>
      </c>
      <c r="C255" s="2">
        <f t="shared" si="3"/>
        <v>0.57638888888888884</v>
      </c>
      <c r="D255">
        <v>22.46</v>
      </c>
      <c r="E255">
        <v>11.32</v>
      </c>
      <c r="F255">
        <v>15.42</v>
      </c>
      <c r="G255">
        <v>4.42</v>
      </c>
    </row>
    <row r="256" spans="1:7" x14ac:dyDescent="0.2">
      <c r="A256" s="1">
        <v>45524</v>
      </c>
      <c r="B256" s="2">
        <v>0.18405092592592592</v>
      </c>
      <c r="C256" s="2">
        <f t="shared" si="3"/>
        <v>0.57641203703703703</v>
      </c>
      <c r="D256">
        <v>22.45</v>
      </c>
      <c r="E256">
        <v>11.32</v>
      </c>
      <c r="F256">
        <v>15.33</v>
      </c>
      <c r="G256">
        <v>4.42</v>
      </c>
    </row>
    <row r="257" spans="1:7" x14ac:dyDescent="0.2">
      <c r="A257" s="1">
        <v>45524</v>
      </c>
      <c r="B257" s="2">
        <v>0.18407407407407408</v>
      </c>
      <c r="C257" s="2">
        <f t="shared" ref="C257:C320" si="4">B257+TIME(9,25,0)</f>
        <v>0.57643518518518522</v>
      </c>
      <c r="D257">
        <v>22.02</v>
      </c>
      <c r="E257">
        <v>11.32</v>
      </c>
      <c r="F257">
        <v>15.03</v>
      </c>
      <c r="G257">
        <v>4.42</v>
      </c>
    </row>
    <row r="258" spans="1:7" x14ac:dyDescent="0.2">
      <c r="A258" s="1">
        <v>45524</v>
      </c>
      <c r="B258" s="2">
        <v>0.18409722222222222</v>
      </c>
      <c r="C258" s="2">
        <f t="shared" si="4"/>
        <v>0.57645833333333329</v>
      </c>
      <c r="D258">
        <v>22.44</v>
      </c>
      <c r="E258">
        <v>11.32</v>
      </c>
      <c r="F258">
        <v>15.3</v>
      </c>
      <c r="G258">
        <v>4.42</v>
      </c>
    </row>
    <row r="259" spans="1:7" x14ac:dyDescent="0.2">
      <c r="A259" s="1">
        <v>45524</v>
      </c>
      <c r="B259" s="2">
        <v>0.18412037037037038</v>
      </c>
      <c r="C259" s="2">
        <f t="shared" si="4"/>
        <v>0.57648148148148148</v>
      </c>
      <c r="D259">
        <v>20.89</v>
      </c>
      <c r="E259">
        <v>11.32</v>
      </c>
      <c r="F259">
        <v>15.23</v>
      </c>
      <c r="G259">
        <v>4.42</v>
      </c>
    </row>
    <row r="260" spans="1:7" x14ac:dyDescent="0.2">
      <c r="A260" s="1">
        <v>45524</v>
      </c>
      <c r="B260" s="2">
        <v>0.18414351851851851</v>
      </c>
      <c r="C260" s="2">
        <f t="shared" si="4"/>
        <v>0.57650462962962967</v>
      </c>
      <c r="D260">
        <v>22.73</v>
      </c>
      <c r="E260">
        <v>11.32</v>
      </c>
      <c r="F260">
        <v>15.24</v>
      </c>
      <c r="G260">
        <v>4.42</v>
      </c>
    </row>
    <row r="261" spans="1:7" x14ac:dyDescent="0.2">
      <c r="A261" s="1">
        <v>45524</v>
      </c>
      <c r="B261" s="2">
        <v>0.18416666666666667</v>
      </c>
      <c r="C261" s="2">
        <f t="shared" si="4"/>
        <v>0.57652777777777775</v>
      </c>
      <c r="D261">
        <v>22.65</v>
      </c>
      <c r="E261">
        <v>11.32</v>
      </c>
      <c r="F261">
        <v>15.67</v>
      </c>
      <c r="G261">
        <v>4.42</v>
      </c>
    </row>
    <row r="262" spans="1:7" x14ac:dyDescent="0.2">
      <c r="A262" s="1">
        <v>45524</v>
      </c>
      <c r="B262" s="2">
        <v>0.18418981481481481</v>
      </c>
      <c r="C262" s="2">
        <f t="shared" si="4"/>
        <v>0.57655092592592594</v>
      </c>
      <c r="D262">
        <v>22.91</v>
      </c>
      <c r="E262">
        <v>11.32</v>
      </c>
      <c r="F262">
        <v>15.46</v>
      </c>
      <c r="G262">
        <v>4.42</v>
      </c>
    </row>
    <row r="263" spans="1:7" x14ac:dyDescent="0.2">
      <c r="A263" s="1">
        <v>45524</v>
      </c>
      <c r="B263" s="2">
        <v>0.18421296296296297</v>
      </c>
      <c r="C263" s="2">
        <f t="shared" si="4"/>
        <v>0.57657407407407413</v>
      </c>
      <c r="D263">
        <v>22.32</v>
      </c>
      <c r="E263">
        <v>11.32</v>
      </c>
      <c r="F263">
        <v>15.35</v>
      </c>
      <c r="G263">
        <v>4.43</v>
      </c>
    </row>
    <row r="264" spans="1:7" x14ac:dyDescent="0.2">
      <c r="A264" s="1">
        <v>45524</v>
      </c>
      <c r="B264" s="2">
        <v>0.1842361111111111</v>
      </c>
      <c r="C264" s="2">
        <f t="shared" si="4"/>
        <v>0.57659722222222221</v>
      </c>
      <c r="D264">
        <v>22.32</v>
      </c>
      <c r="E264">
        <v>11.32</v>
      </c>
      <c r="F264">
        <v>15.28</v>
      </c>
      <c r="G264">
        <v>4.43</v>
      </c>
    </row>
    <row r="265" spans="1:7" x14ac:dyDescent="0.2">
      <c r="A265" s="1">
        <v>45524</v>
      </c>
      <c r="B265" s="2">
        <v>0.18425925925925926</v>
      </c>
      <c r="C265" s="2">
        <f t="shared" si="4"/>
        <v>0.57662037037037039</v>
      </c>
      <c r="D265">
        <v>22.93</v>
      </c>
      <c r="E265">
        <v>11.32</v>
      </c>
      <c r="F265">
        <v>15.51</v>
      </c>
      <c r="G265">
        <v>4.43</v>
      </c>
    </row>
    <row r="266" spans="1:7" x14ac:dyDescent="0.2">
      <c r="A266" s="1">
        <v>45524</v>
      </c>
      <c r="B266" s="2">
        <v>0.18428240740740739</v>
      </c>
      <c r="C266" s="2">
        <f t="shared" si="4"/>
        <v>0.57664351851851847</v>
      </c>
      <c r="D266">
        <v>21.33</v>
      </c>
      <c r="E266">
        <v>11.32</v>
      </c>
      <c r="F266">
        <v>15.07</v>
      </c>
      <c r="G266">
        <v>4.43</v>
      </c>
    </row>
    <row r="267" spans="1:7" x14ac:dyDescent="0.2">
      <c r="A267" s="1">
        <v>45524</v>
      </c>
      <c r="B267" s="2">
        <v>0.18430555555555556</v>
      </c>
      <c r="C267" s="2">
        <f t="shared" si="4"/>
        <v>0.57666666666666666</v>
      </c>
      <c r="D267">
        <v>21.31</v>
      </c>
      <c r="E267">
        <v>11.32</v>
      </c>
      <c r="F267">
        <v>15.24</v>
      </c>
      <c r="G267">
        <v>4.43</v>
      </c>
    </row>
    <row r="268" spans="1:7" x14ac:dyDescent="0.2">
      <c r="A268" s="1">
        <v>45524</v>
      </c>
      <c r="B268" s="2">
        <v>0.18432870370370372</v>
      </c>
      <c r="C268" s="2">
        <f t="shared" si="4"/>
        <v>0.57668981481481485</v>
      </c>
      <c r="D268">
        <v>22.72</v>
      </c>
      <c r="E268">
        <v>11.32</v>
      </c>
      <c r="F268">
        <v>15.19</v>
      </c>
      <c r="G268">
        <v>4.43</v>
      </c>
    </row>
    <row r="269" spans="1:7" x14ac:dyDescent="0.2">
      <c r="A269" s="1">
        <v>45524</v>
      </c>
      <c r="B269" s="2">
        <v>0.18435185185185185</v>
      </c>
      <c r="C269" s="2">
        <f t="shared" si="4"/>
        <v>0.57671296296296293</v>
      </c>
      <c r="D269">
        <v>22.44</v>
      </c>
      <c r="E269">
        <v>11.32</v>
      </c>
      <c r="F269">
        <v>15</v>
      </c>
      <c r="G269">
        <v>4.43</v>
      </c>
    </row>
    <row r="270" spans="1:7" x14ac:dyDescent="0.2">
      <c r="A270" s="1">
        <v>45524</v>
      </c>
      <c r="B270" s="2">
        <v>0.18437500000000001</v>
      </c>
      <c r="C270" s="2">
        <f t="shared" si="4"/>
        <v>0.57673611111111112</v>
      </c>
      <c r="D270">
        <v>23.04</v>
      </c>
      <c r="E270">
        <v>11.32</v>
      </c>
      <c r="F270">
        <v>15.36</v>
      </c>
      <c r="G270">
        <v>4.43</v>
      </c>
    </row>
    <row r="271" spans="1:7" x14ac:dyDescent="0.2">
      <c r="A271" s="1">
        <v>45524</v>
      </c>
      <c r="B271" s="2">
        <v>0.18439814814814814</v>
      </c>
      <c r="C271" s="2">
        <f t="shared" si="4"/>
        <v>0.57675925925925919</v>
      </c>
      <c r="D271">
        <v>21.1</v>
      </c>
      <c r="E271">
        <v>11.32</v>
      </c>
      <c r="F271">
        <v>15.19</v>
      </c>
      <c r="G271">
        <v>4.43</v>
      </c>
    </row>
    <row r="272" spans="1:7" x14ac:dyDescent="0.2">
      <c r="A272" s="1">
        <v>45524</v>
      </c>
      <c r="B272" s="2">
        <v>0.18442129629629631</v>
      </c>
      <c r="C272" s="2">
        <f t="shared" si="4"/>
        <v>0.57678240740740738</v>
      </c>
      <c r="D272">
        <v>22.18</v>
      </c>
      <c r="E272">
        <v>11.32</v>
      </c>
      <c r="F272">
        <v>14.92</v>
      </c>
      <c r="G272">
        <v>4.4400000000000004</v>
      </c>
    </row>
    <row r="273" spans="1:7" x14ac:dyDescent="0.2">
      <c r="A273" s="1">
        <v>45524</v>
      </c>
      <c r="B273" s="2">
        <v>0.18444444444444444</v>
      </c>
      <c r="C273" s="2">
        <f t="shared" si="4"/>
        <v>0.57680555555555557</v>
      </c>
      <c r="D273">
        <v>23.24</v>
      </c>
      <c r="E273">
        <v>11.32</v>
      </c>
      <c r="F273">
        <v>15.32</v>
      </c>
      <c r="G273">
        <v>4.4400000000000004</v>
      </c>
    </row>
    <row r="274" spans="1:7" x14ac:dyDescent="0.2">
      <c r="A274" s="1">
        <v>45524</v>
      </c>
      <c r="B274" s="2">
        <v>0.1844675925925926</v>
      </c>
      <c r="C274" s="2">
        <f t="shared" si="4"/>
        <v>0.57682870370370365</v>
      </c>
      <c r="D274">
        <v>22.53</v>
      </c>
      <c r="E274">
        <v>11.32</v>
      </c>
      <c r="F274">
        <v>15.33</v>
      </c>
      <c r="G274">
        <v>4.4400000000000004</v>
      </c>
    </row>
    <row r="275" spans="1:7" x14ac:dyDescent="0.2">
      <c r="A275" s="1">
        <v>45524</v>
      </c>
      <c r="B275" s="2">
        <v>0.18449074074074073</v>
      </c>
      <c r="C275" s="2">
        <f t="shared" si="4"/>
        <v>0.57685185185185184</v>
      </c>
      <c r="D275">
        <v>22.05</v>
      </c>
      <c r="E275">
        <v>11.32</v>
      </c>
      <c r="F275">
        <v>15.09</v>
      </c>
      <c r="G275">
        <v>4.4400000000000004</v>
      </c>
    </row>
    <row r="276" spans="1:7" x14ac:dyDescent="0.2">
      <c r="A276" s="1">
        <v>45524</v>
      </c>
      <c r="B276" s="2">
        <v>0.18451388888888889</v>
      </c>
      <c r="C276" s="2">
        <f t="shared" si="4"/>
        <v>0.57687500000000003</v>
      </c>
      <c r="D276">
        <v>22.63</v>
      </c>
      <c r="E276">
        <v>11.32</v>
      </c>
      <c r="F276">
        <v>15.5</v>
      </c>
      <c r="G276">
        <v>4.4400000000000004</v>
      </c>
    </row>
    <row r="277" spans="1:7" x14ac:dyDescent="0.2">
      <c r="A277" s="1">
        <v>45524</v>
      </c>
      <c r="B277" s="2">
        <v>0.18453703703703703</v>
      </c>
      <c r="C277" s="2">
        <f t="shared" si="4"/>
        <v>0.5768981481481481</v>
      </c>
      <c r="D277">
        <v>22.47</v>
      </c>
      <c r="E277">
        <v>11.32</v>
      </c>
      <c r="F277">
        <v>15.23</v>
      </c>
      <c r="G277">
        <v>4.4400000000000004</v>
      </c>
    </row>
    <row r="278" spans="1:7" x14ac:dyDescent="0.2">
      <c r="A278" s="1">
        <v>45524</v>
      </c>
      <c r="B278" s="2">
        <v>0.18456018518518519</v>
      </c>
      <c r="C278" s="2">
        <f t="shared" si="4"/>
        <v>0.57692129629629629</v>
      </c>
      <c r="D278">
        <v>22.4</v>
      </c>
      <c r="E278">
        <v>11.32</v>
      </c>
      <c r="F278">
        <v>15.4</v>
      </c>
      <c r="G278">
        <v>4.4400000000000004</v>
      </c>
    </row>
    <row r="279" spans="1:7" x14ac:dyDescent="0.2">
      <c r="A279" s="1">
        <v>45524</v>
      </c>
      <c r="B279" s="2">
        <v>0.18458333333333332</v>
      </c>
      <c r="C279" s="2">
        <f t="shared" si="4"/>
        <v>0.57694444444444448</v>
      </c>
      <c r="D279">
        <v>21.26</v>
      </c>
      <c r="E279">
        <v>11.32</v>
      </c>
      <c r="F279">
        <v>15.32</v>
      </c>
      <c r="G279">
        <v>4.45</v>
      </c>
    </row>
    <row r="280" spans="1:7" x14ac:dyDescent="0.2">
      <c r="A280" s="1">
        <v>45524</v>
      </c>
      <c r="B280" s="2">
        <v>0.18460648148148148</v>
      </c>
      <c r="C280" s="2">
        <f t="shared" si="4"/>
        <v>0.57696759259259256</v>
      </c>
      <c r="D280">
        <v>22.4</v>
      </c>
      <c r="E280">
        <v>11.32</v>
      </c>
      <c r="F280">
        <v>15.12</v>
      </c>
      <c r="G280">
        <v>4.45</v>
      </c>
    </row>
    <row r="281" spans="1:7" x14ac:dyDescent="0.2">
      <c r="A281" s="1">
        <v>45524</v>
      </c>
      <c r="B281" s="2">
        <v>0.18462962962962962</v>
      </c>
      <c r="C281" s="2">
        <f t="shared" si="4"/>
        <v>0.57699074074074075</v>
      </c>
      <c r="D281">
        <v>22.44</v>
      </c>
      <c r="E281">
        <v>11.32</v>
      </c>
      <c r="F281">
        <v>15.09</v>
      </c>
      <c r="G281">
        <v>4.45</v>
      </c>
    </row>
    <row r="282" spans="1:7" x14ac:dyDescent="0.2">
      <c r="A282" s="1">
        <v>45524</v>
      </c>
      <c r="B282" s="2">
        <v>0.18465277777777778</v>
      </c>
      <c r="C282" s="2">
        <f t="shared" si="4"/>
        <v>0.57701388888888894</v>
      </c>
      <c r="D282">
        <v>23.13</v>
      </c>
      <c r="E282">
        <v>11.32</v>
      </c>
      <c r="F282">
        <v>15.19</v>
      </c>
      <c r="G282">
        <v>4.45</v>
      </c>
    </row>
    <row r="283" spans="1:7" x14ac:dyDescent="0.2">
      <c r="A283" s="1">
        <v>45524</v>
      </c>
      <c r="B283" s="2">
        <v>0.18467592592592594</v>
      </c>
      <c r="C283" s="2">
        <f t="shared" si="4"/>
        <v>0.57703703703703701</v>
      </c>
      <c r="D283">
        <v>22.33</v>
      </c>
      <c r="E283">
        <v>11.32</v>
      </c>
      <c r="F283">
        <v>15.61</v>
      </c>
      <c r="G283">
        <v>4.45</v>
      </c>
    </row>
    <row r="284" spans="1:7" x14ac:dyDescent="0.2">
      <c r="A284" s="1">
        <v>45524</v>
      </c>
      <c r="B284" s="2">
        <v>0.18469907407407407</v>
      </c>
      <c r="C284" s="2">
        <f t="shared" si="4"/>
        <v>0.5770601851851852</v>
      </c>
      <c r="D284">
        <v>22.4</v>
      </c>
      <c r="E284">
        <v>11.32</v>
      </c>
      <c r="F284">
        <v>15.4</v>
      </c>
      <c r="G284">
        <v>4.45</v>
      </c>
    </row>
    <row r="285" spans="1:7" x14ac:dyDescent="0.2">
      <c r="A285" s="1">
        <v>45524</v>
      </c>
      <c r="B285" s="2">
        <v>0.18472222222222223</v>
      </c>
      <c r="C285" s="2">
        <f t="shared" si="4"/>
        <v>0.57708333333333339</v>
      </c>
      <c r="D285">
        <v>22.6</v>
      </c>
      <c r="E285">
        <v>11.32</v>
      </c>
      <c r="F285">
        <v>15.04</v>
      </c>
      <c r="G285">
        <v>4.45</v>
      </c>
    </row>
    <row r="286" spans="1:7" x14ac:dyDescent="0.2">
      <c r="A286" s="1">
        <v>45524</v>
      </c>
      <c r="B286" s="2">
        <v>0.18474537037037037</v>
      </c>
      <c r="C286" s="2">
        <f t="shared" si="4"/>
        <v>0.57710648148148147</v>
      </c>
      <c r="D286">
        <v>21.28</v>
      </c>
      <c r="E286">
        <v>11.32</v>
      </c>
      <c r="F286">
        <v>15.48</v>
      </c>
      <c r="G286">
        <v>4.45</v>
      </c>
    </row>
    <row r="287" spans="1:7" x14ac:dyDescent="0.2">
      <c r="A287" s="1">
        <v>45524</v>
      </c>
      <c r="B287" s="2">
        <v>0.18476851851851853</v>
      </c>
      <c r="C287" s="2">
        <f t="shared" si="4"/>
        <v>0.57712962962962966</v>
      </c>
      <c r="D287">
        <v>22.56</v>
      </c>
      <c r="E287">
        <v>11.32</v>
      </c>
      <c r="F287">
        <v>15.18</v>
      </c>
      <c r="G287">
        <v>4.46</v>
      </c>
    </row>
    <row r="288" spans="1:7" x14ac:dyDescent="0.2">
      <c r="A288" s="1">
        <v>45524</v>
      </c>
      <c r="B288" s="2">
        <v>0.18479166666666666</v>
      </c>
      <c r="C288" s="2">
        <f t="shared" si="4"/>
        <v>0.57715277777777774</v>
      </c>
      <c r="D288">
        <v>22.62</v>
      </c>
      <c r="E288">
        <v>11.32</v>
      </c>
      <c r="F288">
        <v>15.31</v>
      </c>
      <c r="G288">
        <v>4.46</v>
      </c>
    </row>
    <row r="289" spans="1:7" x14ac:dyDescent="0.2">
      <c r="A289" s="1">
        <v>45524</v>
      </c>
      <c r="B289" s="2">
        <v>0.18481481481481482</v>
      </c>
      <c r="C289" s="2">
        <f t="shared" si="4"/>
        <v>0.57717592592592593</v>
      </c>
      <c r="D289">
        <v>22.37</v>
      </c>
      <c r="E289">
        <v>11.32</v>
      </c>
      <c r="F289">
        <v>15.35</v>
      </c>
      <c r="G289">
        <v>4.46</v>
      </c>
    </row>
    <row r="290" spans="1:7" x14ac:dyDescent="0.2">
      <c r="A290" s="1">
        <v>45524</v>
      </c>
      <c r="B290" s="2">
        <v>0.18483796296296295</v>
      </c>
      <c r="C290" s="2">
        <f t="shared" si="4"/>
        <v>0.577199074074074</v>
      </c>
      <c r="D290">
        <v>22.43</v>
      </c>
      <c r="E290">
        <v>11.32</v>
      </c>
      <c r="F290">
        <v>15.62</v>
      </c>
      <c r="G290">
        <v>4.46</v>
      </c>
    </row>
    <row r="291" spans="1:7" x14ac:dyDescent="0.2">
      <c r="A291" s="1">
        <v>45524</v>
      </c>
      <c r="B291" s="2">
        <v>0.18486111111111111</v>
      </c>
      <c r="C291" s="2">
        <f t="shared" si="4"/>
        <v>0.57722222222222219</v>
      </c>
      <c r="D291">
        <v>22.41</v>
      </c>
      <c r="E291">
        <v>11.32</v>
      </c>
      <c r="F291">
        <v>15.3</v>
      </c>
      <c r="G291">
        <v>4.46</v>
      </c>
    </row>
    <row r="292" spans="1:7" x14ac:dyDescent="0.2">
      <c r="A292" s="1">
        <v>45524</v>
      </c>
      <c r="B292" s="2">
        <v>0.18488425925925925</v>
      </c>
      <c r="C292" s="2">
        <f t="shared" si="4"/>
        <v>0.57724537037037038</v>
      </c>
      <c r="D292">
        <v>22.54</v>
      </c>
      <c r="E292">
        <v>11.32</v>
      </c>
      <c r="F292">
        <v>15.68</v>
      </c>
      <c r="G292">
        <v>4.46</v>
      </c>
    </row>
    <row r="293" spans="1:7" x14ac:dyDescent="0.2">
      <c r="A293" s="1">
        <v>45524</v>
      </c>
      <c r="B293" s="2">
        <v>0.18490740740740741</v>
      </c>
      <c r="C293" s="2">
        <f t="shared" si="4"/>
        <v>0.57726851851851846</v>
      </c>
      <c r="D293">
        <v>22.7</v>
      </c>
      <c r="E293">
        <v>11.32</v>
      </c>
      <c r="F293">
        <v>15.13</v>
      </c>
      <c r="G293">
        <v>4.46</v>
      </c>
    </row>
    <row r="294" spans="1:7" x14ac:dyDescent="0.2">
      <c r="A294" s="1">
        <v>45524</v>
      </c>
      <c r="B294" s="2">
        <v>0.18493055555555554</v>
      </c>
      <c r="C294" s="2">
        <f t="shared" si="4"/>
        <v>0.57729166666666665</v>
      </c>
      <c r="D294">
        <v>21.99</v>
      </c>
      <c r="E294">
        <v>11.32</v>
      </c>
      <c r="F294">
        <v>15.55</v>
      </c>
      <c r="G294">
        <v>4.46</v>
      </c>
    </row>
    <row r="295" spans="1:7" x14ac:dyDescent="0.2">
      <c r="A295" s="1">
        <v>45524</v>
      </c>
      <c r="B295" s="2">
        <v>0.1849537037037037</v>
      </c>
      <c r="C295" s="2">
        <f t="shared" si="4"/>
        <v>0.57731481481481484</v>
      </c>
      <c r="D295">
        <v>22.71</v>
      </c>
      <c r="E295">
        <v>11.32</v>
      </c>
      <c r="F295">
        <v>15.59</v>
      </c>
      <c r="G295">
        <v>4.46</v>
      </c>
    </row>
    <row r="296" spans="1:7" x14ac:dyDescent="0.2">
      <c r="A296" s="1">
        <v>45524</v>
      </c>
      <c r="B296" s="2">
        <v>0.18497685185185186</v>
      </c>
      <c r="C296" s="2">
        <f t="shared" si="4"/>
        <v>0.57733796296296291</v>
      </c>
      <c r="D296">
        <v>22.91</v>
      </c>
      <c r="E296">
        <v>11.32</v>
      </c>
      <c r="F296">
        <v>15.3</v>
      </c>
      <c r="G296">
        <v>4.46</v>
      </c>
    </row>
    <row r="297" spans="1:7" x14ac:dyDescent="0.2">
      <c r="A297" s="1">
        <v>45524</v>
      </c>
      <c r="B297" s="2">
        <v>0.185</v>
      </c>
      <c r="C297" s="2">
        <f t="shared" si="4"/>
        <v>0.5773611111111111</v>
      </c>
      <c r="D297">
        <v>22.65</v>
      </c>
      <c r="E297">
        <v>11.32</v>
      </c>
      <c r="F297">
        <v>15.49</v>
      </c>
      <c r="G297">
        <v>4.47</v>
      </c>
    </row>
    <row r="298" spans="1:7" x14ac:dyDescent="0.2">
      <c r="A298" s="1">
        <v>45524</v>
      </c>
      <c r="B298" s="2">
        <v>0.18502314814814816</v>
      </c>
      <c r="C298" s="2">
        <f t="shared" si="4"/>
        <v>0.57738425925925929</v>
      </c>
      <c r="D298">
        <v>22.54</v>
      </c>
      <c r="E298">
        <v>11.32</v>
      </c>
      <c r="F298">
        <v>15.69</v>
      </c>
      <c r="G298">
        <v>4.47</v>
      </c>
    </row>
    <row r="299" spans="1:7" x14ac:dyDescent="0.2">
      <c r="A299" s="1">
        <v>45524</v>
      </c>
      <c r="B299" s="2">
        <v>0.18504629629629629</v>
      </c>
      <c r="C299" s="2">
        <f t="shared" si="4"/>
        <v>0.57740740740740737</v>
      </c>
      <c r="D299">
        <v>21.83</v>
      </c>
      <c r="E299">
        <v>11.33</v>
      </c>
      <c r="F299">
        <v>15.05</v>
      </c>
      <c r="G299">
        <v>4.47</v>
      </c>
    </row>
    <row r="300" spans="1:7" x14ac:dyDescent="0.2">
      <c r="A300" s="1">
        <v>45524</v>
      </c>
      <c r="B300" s="2">
        <v>0.18506944444444445</v>
      </c>
      <c r="C300" s="2">
        <f t="shared" si="4"/>
        <v>0.57743055555555556</v>
      </c>
      <c r="D300">
        <v>22.63</v>
      </c>
      <c r="E300">
        <v>11.33</v>
      </c>
      <c r="F300">
        <v>15.06</v>
      </c>
      <c r="G300">
        <v>4.47</v>
      </c>
    </row>
    <row r="301" spans="1:7" x14ac:dyDescent="0.2">
      <c r="A301" s="1">
        <v>45524</v>
      </c>
      <c r="B301" s="2">
        <v>0.18509259259259259</v>
      </c>
      <c r="C301" s="2">
        <f t="shared" si="4"/>
        <v>0.57745370370370375</v>
      </c>
      <c r="D301">
        <v>22.31</v>
      </c>
      <c r="E301">
        <v>11.33</v>
      </c>
      <c r="F301">
        <v>14.87</v>
      </c>
      <c r="G301">
        <v>4.47</v>
      </c>
    </row>
    <row r="302" spans="1:7" x14ac:dyDescent="0.2">
      <c r="A302" s="1">
        <v>45524</v>
      </c>
      <c r="B302" s="2">
        <v>0.18511574074074075</v>
      </c>
      <c r="C302" s="2">
        <f t="shared" si="4"/>
        <v>0.57747685185185182</v>
      </c>
      <c r="D302">
        <v>22.13</v>
      </c>
      <c r="E302">
        <v>11.33</v>
      </c>
      <c r="F302">
        <v>15.02</v>
      </c>
      <c r="G302">
        <v>4.47</v>
      </c>
    </row>
    <row r="303" spans="1:7" x14ac:dyDescent="0.2">
      <c r="A303" s="1">
        <v>45524</v>
      </c>
      <c r="B303" s="2">
        <v>0.18513888888888888</v>
      </c>
      <c r="C303" s="2">
        <f t="shared" si="4"/>
        <v>0.57750000000000001</v>
      </c>
      <c r="D303">
        <v>22.95</v>
      </c>
      <c r="E303">
        <v>11.33</v>
      </c>
      <c r="F303">
        <v>15.48</v>
      </c>
      <c r="G303">
        <v>4.47</v>
      </c>
    </row>
    <row r="304" spans="1:7" x14ac:dyDescent="0.2">
      <c r="A304" s="1">
        <v>45524</v>
      </c>
      <c r="B304" s="2">
        <v>0.18516203703703704</v>
      </c>
      <c r="C304" s="2">
        <f t="shared" si="4"/>
        <v>0.5775231481481482</v>
      </c>
      <c r="D304">
        <v>22.38</v>
      </c>
      <c r="E304">
        <v>11.33</v>
      </c>
      <c r="F304">
        <v>15.3</v>
      </c>
      <c r="G304">
        <v>4.47</v>
      </c>
    </row>
    <row r="305" spans="1:7" x14ac:dyDescent="0.2">
      <c r="A305" s="1">
        <v>45524</v>
      </c>
      <c r="B305" s="2">
        <v>0.18518518518518517</v>
      </c>
      <c r="C305" s="2">
        <f t="shared" si="4"/>
        <v>0.57754629629629628</v>
      </c>
      <c r="D305">
        <v>22.14</v>
      </c>
      <c r="E305">
        <v>11.33</v>
      </c>
      <c r="F305">
        <v>15.3</v>
      </c>
      <c r="G305">
        <v>4.47</v>
      </c>
    </row>
    <row r="306" spans="1:7" x14ac:dyDescent="0.2">
      <c r="A306" s="1">
        <v>45524</v>
      </c>
      <c r="B306" s="2">
        <v>0.18520833333333334</v>
      </c>
      <c r="C306" s="2">
        <f t="shared" si="4"/>
        <v>0.57756944444444447</v>
      </c>
      <c r="D306">
        <v>22.54</v>
      </c>
      <c r="E306">
        <v>11.33</v>
      </c>
      <c r="F306">
        <v>15.41</v>
      </c>
      <c r="G306">
        <v>4.47</v>
      </c>
    </row>
    <row r="307" spans="1:7" x14ac:dyDescent="0.2">
      <c r="A307" s="1">
        <v>45524</v>
      </c>
      <c r="B307" s="2">
        <v>0.18523148148148147</v>
      </c>
      <c r="C307" s="2">
        <f t="shared" si="4"/>
        <v>0.57759259259259255</v>
      </c>
      <c r="D307">
        <v>22.75</v>
      </c>
      <c r="E307">
        <v>11.33</v>
      </c>
      <c r="F307">
        <v>15.35</v>
      </c>
      <c r="G307">
        <v>4.47</v>
      </c>
    </row>
    <row r="308" spans="1:7" x14ac:dyDescent="0.2">
      <c r="A308" s="1">
        <v>45524</v>
      </c>
      <c r="B308" s="2">
        <v>0.18525462962962963</v>
      </c>
      <c r="C308" s="2">
        <f t="shared" si="4"/>
        <v>0.57761574074074074</v>
      </c>
      <c r="D308">
        <v>22.61</v>
      </c>
      <c r="E308">
        <v>11.33</v>
      </c>
      <c r="F308">
        <v>15.33</v>
      </c>
      <c r="G308">
        <v>4.47</v>
      </c>
    </row>
    <row r="309" spans="1:7" x14ac:dyDescent="0.2">
      <c r="A309" s="1">
        <v>45524</v>
      </c>
      <c r="B309" s="2">
        <v>0.18527777777777779</v>
      </c>
      <c r="C309" s="2">
        <f t="shared" si="4"/>
        <v>0.57763888888888892</v>
      </c>
      <c r="D309">
        <v>22.85</v>
      </c>
      <c r="E309">
        <v>11.33</v>
      </c>
      <c r="F309">
        <v>15.16</v>
      </c>
      <c r="G309">
        <v>4.4800000000000004</v>
      </c>
    </row>
    <row r="310" spans="1:7" x14ac:dyDescent="0.2">
      <c r="A310" s="1">
        <v>45524</v>
      </c>
      <c r="B310" s="2">
        <v>0.18530092592592592</v>
      </c>
      <c r="C310" s="2">
        <f t="shared" si="4"/>
        <v>0.577662037037037</v>
      </c>
      <c r="D310">
        <v>21.7</v>
      </c>
      <c r="E310">
        <v>11.33</v>
      </c>
      <c r="F310">
        <v>15.44</v>
      </c>
      <c r="G310">
        <v>4.4800000000000004</v>
      </c>
    </row>
    <row r="311" spans="1:7" x14ac:dyDescent="0.2">
      <c r="A311" s="1">
        <v>45524</v>
      </c>
      <c r="B311" s="2">
        <v>0.18532407407407409</v>
      </c>
      <c r="C311" s="2">
        <f t="shared" si="4"/>
        <v>0.57768518518518519</v>
      </c>
      <c r="D311">
        <v>22.11</v>
      </c>
      <c r="E311">
        <v>11.33</v>
      </c>
      <c r="F311">
        <v>15.11</v>
      </c>
      <c r="G311">
        <v>4.4800000000000004</v>
      </c>
    </row>
    <row r="312" spans="1:7" x14ac:dyDescent="0.2">
      <c r="A312" s="1">
        <v>45524</v>
      </c>
      <c r="B312" s="2">
        <v>0.18534722222222222</v>
      </c>
      <c r="C312" s="2">
        <f t="shared" si="4"/>
        <v>0.57770833333333327</v>
      </c>
      <c r="D312">
        <v>21.7</v>
      </c>
      <c r="E312">
        <v>11.33</v>
      </c>
      <c r="F312">
        <v>15.33</v>
      </c>
      <c r="G312">
        <v>4.4800000000000004</v>
      </c>
    </row>
    <row r="313" spans="1:7" x14ac:dyDescent="0.2">
      <c r="A313" s="1">
        <v>45524</v>
      </c>
      <c r="B313" s="2">
        <v>0.18537037037037038</v>
      </c>
      <c r="C313" s="2">
        <f t="shared" si="4"/>
        <v>0.57773148148148146</v>
      </c>
      <c r="D313">
        <v>22.38</v>
      </c>
      <c r="E313">
        <v>11.33</v>
      </c>
      <c r="F313">
        <v>15.38</v>
      </c>
      <c r="G313">
        <v>4.4800000000000004</v>
      </c>
    </row>
    <row r="314" spans="1:7" x14ac:dyDescent="0.2">
      <c r="A314" s="1">
        <v>45524</v>
      </c>
      <c r="B314" s="2">
        <v>0.18539351851851851</v>
      </c>
      <c r="C314" s="2">
        <f t="shared" si="4"/>
        <v>0.57775462962962965</v>
      </c>
      <c r="D314">
        <v>22.63</v>
      </c>
      <c r="E314">
        <v>11.33</v>
      </c>
      <c r="F314">
        <v>15.25</v>
      </c>
      <c r="G314">
        <v>4.4800000000000004</v>
      </c>
    </row>
    <row r="315" spans="1:7" x14ac:dyDescent="0.2">
      <c r="A315" s="1">
        <v>45524</v>
      </c>
      <c r="B315" s="2">
        <v>0.18541666666666667</v>
      </c>
      <c r="C315" s="2">
        <f t="shared" si="4"/>
        <v>0.57777777777777772</v>
      </c>
      <c r="D315">
        <v>22.33</v>
      </c>
      <c r="E315">
        <v>11.33</v>
      </c>
      <c r="F315">
        <v>15.6</v>
      </c>
      <c r="G315">
        <v>4.4800000000000004</v>
      </c>
    </row>
    <row r="316" spans="1:7" x14ac:dyDescent="0.2">
      <c r="A316" s="1">
        <v>45524</v>
      </c>
      <c r="B316" s="2">
        <v>0.18543981481481481</v>
      </c>
      <c r="C316" s="2">
        <f t="shared" si="4"/>
        <v>0.57780092592592591</v>
      </c>
      <c r="D316">
        <v>21.96</v>
      </c>
      <c r="E316">
        <v>11.33</v>
      </c>
      <c r="F316">
        <v>15</v>
      </c>
      <c r="G316">
        <v>4.4800000000000004</v>
      </c>
    </row>
    <row r="317" spans="1:7" x14ac:dyDescent="0.2">
      <c r="A317" s="1">
        <v>45524</v>
      </c>
      <c r="B317" s="2">
        <v>0.18546296296296297</v>
      </c>
      <c r="C317" s="2">
        <f t="shared" si="4"/>
        <v>0.5778240740740741</v>
      </c>
      <c r="D317">
        <v>21.69</v>
      </c>
      <c r="E317">
        <v>11.33</v>
      </c>
      <c r="F317">
        <v>15.16</v>
      </c>
      <c r="G317">
        <v>4.4800000000000004</v>
      </c>
    </row>
    <row r="318" spans="1:7" x14ac:dyDescent="0.2">
      <c r="A318" s="1">
        <v>45524</v>
      </c>
      <c r="B318" s="2">
        <v>0.1854861111111111</v>
      </c>
      <c r="C318" s="2">
        <f t="shared" si="4"/>
        <v>0.57784722222222218</v>
      </c>
      <c r="D318">
        <v>22.22</v>
      </c>
      <c r="E318">
        <v>11.33</v>
      </c>
      <c r="F318">
        <v>15.15</v>
      </c>
      <c r="G318">
        <v>4.4800000000000004</v>
      </c>
    </row>
    <row r="319" spans="1:7" x14ac:dyDescent="0.2">
      <c r="A319" s="1">
        <v>45524</v>
      </c>
      <c r="B319" s="2">
        <v>0.18550925925925926</v>
      </c>
      <c r="C319" s="2">
        <f t="shared" si="4"/>
        <v>0.57787037037037037</v>
      </c>
      <c r="D319">
        <v>22.88</v>
      </c>
      <c r="E319">
        <v>11.33</v>
      </c>
      <c r="F319">
        <v>15.26</v>
      </c>
      <c r="G319">
        <v>4.4800000000000004</v>
      </c>
    </row>
    <row r="320" spans="1:7" x14ac:dyDescent="0.2">
      <c r="A320" s="1">
        <v>45524</v>
      </c>
      <c r="B320" s="2">
        <v>0.1855324074074074</v>
      </c>
      <c r="C320" s="2">
        <f t="shared" si="4"/>
        <v>0.57789351851851856</v>
      </c>
      <c r="D320">
        <v>22.21</v>
      </c>
      <c r="E320">
        <v>11.33</v>
      </c>
      <c r="F320">
        <v>15.19</v>
      </c>
      <c r="G320">
        <v>4.4800000000000004</v>
      </c>
    </row>
    <row r="321" spans="1:7" x14ac:dyDescent="0.2">
      <c r="A321" s="1">
        <v>45524</v>
      </c>
      <c r="B321" s="2">
        <v>0.18555555555555556</v>
      </c>
      <c r="C321" s="2">
        <f t="shared" ref="C321:C384" si="5">B321+TIME(9,25,0)</f>
        <v>0.57791666666666663</v>
      </c>
      <c r="D321">
        <v>21.6</v>
      </c>
      <c r="E321">
        <v>11.33</v>
      </c>
      <c r="F321">
        <v>14.89</v>
      </c>
      <c r="G321">
        <v>4.4800000000000004</v>
      </c>
    </row>
    <row r="322" spans="1:7" x14ac:dyDescent="0.2">
      <c r="A322" s="1">
        <v>45524</v>
      </c>
      <c r="B322" s="2">
        <v>0.18557870370370369</v>
      </c>
      <c r="C322" s="2">
        <f t="shared" si="5"/>
        <v>0.57793981481481482</v>
      </c>
      <c r="D322">
        <v>22.68</v>
      </c>
      <c r="E322">
        <v>11.33</v>
      </c>
      <c r="F322">
        <v>15.56</v>
      </c>
      <c r="G322">
        <v>4.4800000000000004</v>
      </c>
    </row>
    <row r="323" spans="1:7" x14ac:dyDescent="0.2">
      <c r="A323" s="1">
        <v>45524</v>
      </c>
      <c r="B323" s="2">
        <v>0.18560185185185185</v>
      </c>
      <c r="C323" s="2">
        <f t="shared" si="5"/>
        <v>0.57796296296296301</v>
      </c>
      <c r="D323">
        <v>22.64</v>
      </c>
      <c r="E323">
        <v>11.33</v>
      </c>
      <c r="F323">
        <v>15.14</v>
      </c>
      <c r="G323">
        <v>4.49</v>
      </c>
    </row>
    <row r="324" spans="1:7" x14ac:dyDescent="0.2">
      <c r="A324" s="1">
        <v>45524</v>
      </c>
      <c r="B324" s="2">
        <v>0.18562500000000001</v>
      </c>
      <c r="C324" s="2">
        <f t="shared" si="5"/>
        <v>0.57798611111111109</v>
      </c>
      <c r="D324">
        <v>21.98</v>
      </c>
      <c r="E324">
        <v>11.33</v>
      </c>
      <c r="F324">
        <v>15.43</v>
      </c>
      <c r="G324">
        <v>4.49</v>
      </c>
    </row>
    <row r="325" spans="1:7" x14ac:dyDescent="0.2">
      <c r="A325" s="1">
        <v>45524</v>
      </c>
      <c r="B325" s="2">
        <v>0.18564814814814815</v>
      </c>
      <c r="C325" s="2">
        <f t="shared" si="5"/>
        <v>0.57800925925925928</v>
      </c>
      <c r="D325">
        <v>22.14</v>
      </c>
      <c r="E325">
        <v>11.33</v>
      </c>
      <c r="F325">
        <v>15.3</v>
      </c>
      <c r="G325">
        <v>4.49</v>
      </c>
    </row>
    <row r="326" spans="1:7" x14ac:dyDescent="0.2">
      <c r="A326" s="1">
        <v>45524</v>
      </c>
      <c r="B326" s="2">
        <v>0.18567129629629631</v>
      </c>
      <c r="C326" s="2">
        <f t="shared" si="5"/>
        <v>0.57803240740740747</v>
      </c>
      <c r="D326">
        <v>22.51</v>
      </c>
      <c r="E326">
        <v>11.33</v>
      </c>
      <c r="F326">
        <v>15.42</v>
      </c>
      <c r="G326">
        <v>4.49</v>
      </c>
    </row>
    <row r="327" spans="1:7" x14ac:dyDescent="0.2">
      <c r="A327" s="1">
        <v>45524</v>
      </c>
      <c r="B327" s="2">
        <v>0.18569444444444444</v>
      </c>
      <c r="C327" s="2">
        <f t="shared" si="5"/>
        <v>0.57805555555555554</v>
      </c>
      <c r="D327">
        <v>22.76</v>
      </c>
      <c r="E327">
        <v>11.33</v>
      </c>
      <c r="F327">
        <v>15.11</v>
      </c>
      <c r="G327">
        <v>4.49</v>
      </c>
    </row>
    <row r="328" spans="1:7" x14ac:dyDescent="0.2">
      <c r="A328" s="1">
        <v>45524</v>
      </c>
      <c r="B328" s="2">
        <v>0.1857175925925926</v>
      </c>
      <c r="C328" s="2">
        <f t="shared" si="5"/>
        <v>0.57807870370370373</v>
      </c>
      <c r="D328">
        <v>21.69</v>
      </c>
      <c r="E328">
        <v>11.33</v>
      </c>
      <c r="F328">
        <v>15.31</v>
      </c>
      <c r="G328">
        <v>4.49</v>
      </c>
    </row>
    <row r="329" spans="1:7" x14ac:dyDescent="0.2">
      <c r="A329" s="1">
        <v>45524</v>
      </c>
      <c r="B329" s="2">
        <v>0.18574074074074073</v>
      </c>
      <c r="C329" s="2">
        <f t="shared" si="5"/>
        <v>0.57810185185185181</v>
      </c>
      <c r="D329">
        <v>23.1</v>
      </c>
      <c r="E329">
        <v>11.33</v>
      </c>
      <c r="F329">
        <v>15.42</v>
      </c>
      <c r="G329">
        <v>4.49</v>
      </c>
    </row>
    <row r="330" spans="1:7" x14ac:dyDescent="0.2">
      <c r="A330" s="1">
        <v>45524</v>
      </c>
      <c r="B330" s="2">
        <v>0.1857638888888889</v>
      </c>
      <c r="C330" s="2">
        <f t="shared" si="5"/>
        <v>0.578125</v>
      </c>
      <c r="D330">
        <v>21.09</v>
      </c>
      <c r="E330">
        <v>11.32</v>
      </c>
      <c r="F330">
        <v>11.93</v>
      </c>
      <c r="G330">
        <v>4.5</v>
      </c>
    </row>
    <row r="331" spans="1:7" x14ac:dyDescent="0.2">
      <c r="A331" s="1">
        <v>45524</v>
      </c>
      <c r="B331" s="2">
        <v>0.18578703703703703</v>
      </c>
      <c r="C331" s="2">
        <f t="shared" si="5"/>
        <v>0.57814814814814808</v>
      </c>
      <c r="D331">
        <v>29.19</v>
      </c>
      <c r="E331">
        <v>11.32</v>
      </c>
      <c r="F331">
        <v>35.49</v>
      </c>
      <c r="G331">
        <v>4.49</v>
      </c>
    </row>
    <row r="332" spans="1:7" x14ac:dyDescent="0.2">
      <c r="A332" s="1">
        <v>45524</v>
      </c>
      <c r="B332" s="2">
        <v>0.18581018518518519</v>
      </c>
      <c r="C332" s="2">
        <f t="shared" si="5"/>
        <v>0.57817129629629627</v>
      </c>
      <c r="D332">
        <v>16.37</v>
      </c>
      <c r="E332">
        <v>11.33</v>
      </c>
      <c r="F332">
        <v>15.27</v>
      </c>
      <c r="G332">
        <v>4.4800000000000004</v>
      </c>
    </row>
    <row r="333" spans="1:7" x14ac:dyDescent="0.2">
      <c r="A333" s="1">
        <v>45524</v>
      </c>
      <c r="B333" s="2">
        <v>0.18583333333333332</v>
      </c>
      <c r="C333" s="2">
        <f t="shared" si="5"/>
        <v>0.57819444444444446</v>
      </c>
      <c r="D333">
        <v>16.350000000000001</v>
      </c>
      <c r="E333">
        <v>11.32</v>
      </c>
      <c r="F333">
        <v>14.65</v>
      </c>
      <c r="G333">
        <v>4.46</v>
      </c>
    </row>
    <row r="334" spans="1:7" x14ac:dyDescent="0.2">
      <c r="A334" s="1">
        <v>45524</v>
      </c>
      <c r="B334" s="2">
        <v>0.18585648148148148</v>
      </c>
      <c r="C334" s="2">
        <f t="shared" si="5"/>
        <v>0.57821759259259253</v>
      </c>
      <c r="D334">
        <v>16.37</v>
      </c>
      <c r="E334">
        <v>11.33</v>
      </c>
      <c r="F334">
        <v>15.05</v>
      </c>
      <c r="G334">
        <v>4.45</v>
      </c>
    </row>
    <row r="335" spans="1:7" x14ac:dyDescent="0.2">
      <c r="A335" s="1">
        <v>45524</v>
      </c>
      <c r="B335" s="2">
        <v>0.18587962962962962</v>
      </c>
      <c r="C335" s="2">
        <f t="shared" si="5"/>
        <v>0.57824074074074072</v>
      </c>
      <c r="D335">
        <v>16.28</v>
      </c>
      <c r="E335">
        <v>11.33</v>
      </c>
      <c r="F335">
        <v>14.89</v>
      </c>
      <c r="G335">
        <v>4.4400000000000004</v>
      </c>
    </row>
    <row r="336" spans="1:7" x14ac:dyDescent="0.2">
      <c r="A336" s="1">
        <v>45524</v>
      </c>
      <c r="B336" s="2">
        <v>0.18590277777777778</v>
      </c>
      <c r="C336" s="2">
        <f t="shared" si="5"/>
        <v>0.57826388888888891</v>
      </c>
      <c r="D336">
        <v>16.170000000000002</v>
      </c>
      <c r="E336">
        <v>11.33</v>
      </c>
      <c r="F336">
        <v>14.85</v>
      </c>
      <c r="G336">
        <v>4.4400000000000004</v>
      </c>
    </row>
    <row r="337" spans="1:7" x14ac:dyDescent="0.2">
      <c r="A337" s="1">
        <v>45524</v>
      </c>
      <c r="B337" s="2">
        <v>0.18592592592592594</v>
      </c>
      <c r="C337" s="2">
        <f t="shared" si="5"/>
        <v>0.57828703703703699</v>
      </c>
      <c r="D337">
        <v>16.27</v>
      </c>
      <c r="E337">
        <v>11.33</v>
      </c>
      <c r="F337">
        <v>14.99</v>
      </c>
      <c r="G337">
        <v>4.4400000000000004</v>
      </c>
    </row>
    <row r="338" spans="1:7" x14ac:dyDescent="0.2">
      <c r="A338" s="1">
        <v>45524</v>
      </c>
      <c r="B338" s="2">
        <v>0.18594907407407407</v>
      </c>
      <c r="C338" s="2">
        <f t="shared" si="5"/>
        <v>0.57831018518518518</v>
      </c>
      <c r="D338">
        <v>16.12</v>
      </c>
      <c r="E338">
        <v>11.33</v>
      </c>
      <c r="F338">
        <v>14.78</v>
      </c>
      <c r="G338">
        <v>4.45</v>
      </c>
    </row>
    <row r="339" spans="1:7" x14ac:dyDescent="0.2">
      <c r="A339" s="1">
        <v>45524</v>
      </c>
      <c r="B339" s="2">
        <v>0.18597222222222223</v>
      </c>
      <c r="C339" s="2">
        <f t="shared" si="5"/>
        <v>0.57833333333333337</v>
      </c>
      <c r="D339">
        <v>16.25</v>
      </c>
      <c r="E339">
        <v>11.33</v>
      </c>
      <c r="F339">
        <v>14.99</v>
      </c>
      <c r="G339">
        <v>4.47</v>
      </c>
    </row>
    <row r="340" spans="1:7" x14ac:dyDescent="0.2">
      <c r="A340" s="1">
        <v>45524</v>
      </c>
      <c r="B340" s="2">
        <v>0.18599537037037037</v>
      </c>
      <c r="C340" s="2">
        <f t="shared" si="5"/>
        <v>0.57835648148148144</v>
      </c>
      <c r="D340">
        <v>15.99</v>
      </c>
      <c r="E340">
        <v>11.32</v>
      </c>
      <c r="F340">
        <v>14.85</v>
      </c>
      <c r="G340">
        <v>4.49</v>
      </c>
    </row>
    <row r="341" spans="1:7" x14ac:dyDescent="0.2">
      <c r="A341" s="1">
        <v>45524</v>
      </c>
      <c r="B341" s="2">
        <v>0.18601851851851853</v>
      </c>
      <c r="C341" s="2">
        <f t="shared" si="5"/>
        <v>0.57837962962962963</v>
      </c>
      <c r="D341">
        <v>16.09</v>
      </c>
      <c r="E341">
        <v>11.33</v>
      </c>
      <c r="F341">
        <v>14.92</v>
      </c>
      <c r="G341">
        <v>4.5</v>
      </c>
    </row>
    <row r="342" spans="1:7" x14ac:dyDescent="0.2">
      <c r="A342" s="1">
        <v>45524</v>
      </c>
      <c r="B342" s="2">
        <v>0.18604166666666666</v>
      </c>
      <c r="C342" s="2">
        <f t="shared" si="5"/>
        <v>0.57840277777777782</v>
      </c>
      <c r="D342">
        <v>16.170000000000002</v>
      </c>
      <c r="E342">
        <v>11.33</v>
      </c>
      <c r="F342">
        <v>14.97</v>
      </c>
      <c r="G342">
        <v>4.5199999999999996</v>
      </c>
    </row>
    <row r="343" spans="1:7" x14ac:dyDescent="0.2">
      <c r="A343" s="1">
        <v>45524</v>
      </c>
      <c r="B343" s="2">
        <v>0.18606481481481482</v>
      </c>
      <c r="C343" s="2">
        <f t="shared" si="5"/>
        <v>0.5784259259259259</v>
      </c>
      <c r="D343">
        <v>16.23</v>
      </c>
      <c r="E343">
        <v>11.33</v>
      </c>
      <c r="F343">
        <v>14.91</v>
      </c>
      <c r="G343">
        <v>4.54</v>
      </c>
    </row>
    <row r="344" spans="1:7" x14ac:dyDescent="0.2">
      <c r="A344" s="1">
        <v>45524</v>
      </c>
      <c r="B344" s="2">
        <v>0.18608796296296296</v>
      </c>
      <c r="C344" s="2">
        <f t="shared" si="5"/>
        <v>0.57844907407407409</v>
      </c>
      <c r="D344">
        <v>16.21</v>
      </c>
      <c r="E344">
        <v>11.33</v>
      </c>
      <c r="F344">
        <v>15</v>
      </c>
      <c r="G344">
        <v>4.5599999999999996</v>
      </c>
    </row>
    <row r="345" spans="1:7" x14ac:dyDescent="0.2">
      <c r="A345" s="1">
        <v>45524</v>
      </c>
      <c r="B345" s="2">
        <v>0.18611111111111112</v>
      </c>
      <c r="C345" s="2">
        <f t="shared" si="5"/>
        <v>0.57847222222222228</v>
      </c>
      <c r="D345">
        <v>15.99</v>
      </c>
      <c r="E345">
        <v>11.33</v>
      </c>
      <c r="F345">
        <v>14.9</v>
      </c>
      <c r="G345">
        <v>4.58</v>
      </c>
    </row>
    <row r="346" spans="1:7" x14ac:dyDescent="0.2">
      <c r="A346" s="1">
        <v>45524</v>
      </c>
      <c r="B346" s="2">
        <v>0.18613425925925925</v>
      </c>
      <c r="C346" s="2">
        <f t="shared" si="5"/>
        <v>0.57849537037037035</v>
      </c>
      <c r="D346">
        <v>16.09</v>
      </c>
      <c r="E346">
        <v>11.33</v>
      </c>
      <c r="F346">
        <v>14.84</v>
      </c>
      <c r="G346">
        <v>4.6100000000000003</v>
      </c>
    </row>
    <row r="347" spans="1:7" x14ac:dyDescent="0.2">
      <c r="A347" s="1">
        <v>45524</v>
      </c>
      <c r="B347" s="2">
        <v>0.18615740740740741</v>
      </c>
      <c r="C347" s="2">
        <f t="shared" si="5"/>
        <v>0.57851851851851854</v>
      </c>
      <c r="D347">
        <v>16.059999999999999</v>
      </c>
      <c r="E347">
        <v>11.33</v>
      </c>
      <c r="F347">
        <v>14.82</v>
      </c>
      <c r="G347">
        <v>4.63</v>
      </c>
    </row>
    <row r="348" spans="1:7" x14ac:dyDescent="0.2">
      <c r="A348" s="1">
        <v>45524</v>
      </c>
      <c r="B348" s="2">
        <v>0.18618055555555554</v>
      </c>
      <c r="C348" s="2">
        <f t="shared" si="5"/>
        <v>0.57854166666666662</v>
      </c>
      <c r="D348">
        <v>15.96</v>
      </c>
      <c r="E348">
        <v>11.33</v>
      </c>
      <c r="F348">
        <v>14.68</v>
      </c>
      <c r="G348">
        <v>4.6500000000000004</v>
      </c>
    </row>
    <row r="349" spans="1:7" x14ac:dyDescent="0.2">
      <c r="A349" s="1">
        <v>45524</v>
      </c>
      <c r="B349" s="2">
        <v>0.1862037037037037</v>
      </c>
      <c r="C349" s="2">
        <f t="shared" si="5"/>
        <v>0.57856481481481481</v>
      </c>
      <c r="D349">
        <v>15.96</v>
      </c>
      <c r="E349">
        <v>11.33</v>
      </c>
      <c r="F349">
        <v>14.74</v>
      </c>
      <c r="G349">
        <v>4.68</v>
      </c>
    </row>
    <row r="350" spans="1:7" x14ac:dyDescent="0.2">
      <c r="A350" s="1">
        <v>45524</v>
      </c>
      <c r="B350" s="2">
        <v>0.18622685185185187</v>
      </c>
      <c r="C350" s="2">
        <f t="shared" si="5"/>
        <v>0.578587962962963</v>
      </c>
      <c r="D350">
        <v>16.010000000000002</v>
      </c>
      <c r="E350">
        <v>11.33</v>
      </c>
      <c r="F350">
        <v>14.7</v>
      </c>
      <c r="G350">
        <v>4.71</v>
      </c>
    </row>
    <row r="351" spans="1:7" x14ac:dyDescent="0.2">
      <c r="A351" s="1">
        <v>45524</v>
      </c>
      <c r="B351" s="2">
        <v>0.18625</v>
      </c>
      <c r="C351" s="2">
        <f t="shared" si="5"/>
        <v>0.57861111111111108</v>
      </c>
      <c r="D351">
        <v>16.05</v>
      </c>
      <c r="E351">
        <v>11.33</v>
      </c>
      <c r="F351">
        <v>14.85</v>
      </c>
      <c r="G351">
        <v>4.74</v>
      </c>
    </row>
    <row r="352" spans="1:7" x14ac:dyDescent="0.2">
      <c r="A352" s="1">
        <v>45524</v>
      </c>
      <c r="B352" s="2">
        <v>0.18627314814814816</v>
      </c>
      <c r="C352" s="2">
        <f t="shared" si="5"/>
        <v>0.57863425925925926</v>
      </c>
      <c r="D352">
        <v>24.85</v>
      </c>
      <c r="E352">
        <v>11.32</v>
      </c>
      <c r="F352">
        <v>14.57</v>
      </c>
      <c r="G352">
        <v>4.76</v>
      </c>
    </row>
    <row r="353" spans="1:7" x14ac:dyDescent="0.2">
      <c r="A353" s="1">
        <v>45524</v>
      </c>
      <c r="B353" s="2">
        <v>0.18629629629629629</v>
      </c>
      <c r="C353" s="2">
        <f t="shared" si="5"/>
        <v>0.57865740740740734</v>
      </c>
      <c r="D353">
        <v>24.99</v>
      </c>
      <c r="E353">
        <v>11.32</v>
      </c>
      <c r="F353">
        <v>15.67</v>
      </c>
      <c r="G353">
        <v>4.8</v>
      </c>
    </row>
    <row r="354" spans="1:7" x14ac:dyDescent="0.2">
      <c r="A354" s="1">
        <v>45524</v>
      </c>
      <c r="B354" s="2">
        <v>0.18631944444444445</v>
      </c>
      <c r="C354" s="2">
        <f t="shared" si="5"/>
        <v>0.57868055555555553</v>
      </c>
      <c r="D354">
        <v>25.87</v>
      </c>
      <c r="E354">
        <v>11.32</v>
      </c>
      <c r="F354">
        <v>13.61</v>
      </c>
      <c r="G354">
        <v>4.8099999999999996</v>
      </c>
    </row>
    <row r="355" spans="1:7" x14ac:dyDescent="0.2">
      <c r="A355" s="1">
        <v>45524</v>
      </c>
      <c r="B355" s="2">
        <v>0.18634259259259259</v>
      </c>
      <c r="C355" s="2">
        <f t="shared" si="5"/>
        <v>0.57870370370370372</v>
      </c>
      <c r="D355">
        <v>24.73</v>
      </c>
      <c r="E355">
        <v>11.33</v>
      </c>
      <c r="F355">
        <v>15.63</v>
      </c>
      <c r="G355">
        <v>4.8099999999999996</v>
      </c>
    </row>
    <row r="356" spans="1:7" x14ac:dyDescent="0.2">
      <c r="A356" s="1">
        <v>45524</v>
      </c>
      <c r="B356" s="2">
        <v>0.18636574074074075</v>
      </c>
      <c r="C356" s="2">
        <f t="shared" si="5"/>
        <v>0.5787268518518518</v>
      </c>
      <c r="D356">
        <v>24.67</v>
      </c>
      <c r="E356">
        <v>11.33</v>
      </c>
      <c r="F356">
        <v>15.47</v>
      </c>
      <c r="G356">
        <v>4.79</v>
      </c>
    </row>
    <row r="357" spans="1:7" x14ac:dyDescent="0.2">
      <c r="A357" s="1">
        <v>45524</v>
      </c>
      <c r="B357" s="2">
        <v>0.18638888888888888</v>
      </c>
      <c r="C357" s="2">
        <f t="shared" si="5"/>
        <v>0.57874999999999999</v>
      </c>
      <c r="D357">
        <v>24.62</v>
      </c>
      <c r="E357">
        <v>11.33</v>
      </c>
      <c r="F357">
        <v>15.5</v>
      </c>
      <c r="G357">
        <v>4.78</v>
      </c>
    </row>
    <row r="358" spans="1:7" x14ac:dyDescent="0.2">
      <c r="A358" s="1">
        <v>45524</v>
      </c>
      <c r="B358" s="2">
        <v>0.18641203703703704</v>
      </c>
      <c r="C358" s="2">
        <f t="shared" si="5"/>
        <v>0.57877314814814818</v>
      </c>
      <c r="D358">
        <v>24.81</v>
      </c>
      <c r="E358">
        <v>11.33</v>
      </c>
      <c r="F358">
        <v>15.47</v>
      </c>
      <c r="G358">
        <v>4.7699999999999996</v>
      </c>
    </row>
    <row r="359" spans="1:7" x14ac:dyDescent="0.2">
      <c r="A359" s="1">
        <v>45524</v>
      </c>
      <c r="B359" s="2">
        <v>0.18643518518518518</v>
      </c>
      <c r="C359" s="2">
        <f t="shared" si="5"/>
        <v>0.57879629629629625</v>
      </c>
      <c r="D359">
        <v>24.81</v>
      </c>
      <c r="E359">
        <v>11.33</v>
      </c>
      <c r="F359">
        <v>15.41</v>
      </c>
      <c r="G359">
        <v>4.76</v>
      </c>
    </row>
    <row r="360" spans="1:7" x14ac:dyDescent="0.2">
      <c r="A360" s="1">
        <v>45524</v>
      </c>
      <c r="B360" s="2">
        <v>0.18645833333333334</v>
      </c>
      <c r="C360" s="2">
        <f t="shared" si="5"/>
        <v>0.57881944444444444</v>
      </c>
      <c r="D360">
        <v>24.83</v>
      </c>
      <c r="E360">
        <v>11.33</v>
      </c>
      <c r="F360">
        <v>15.42</v>
      </c>
      <c r="G360">
        <v>4.76</v>
      </c>
    </row>
    <row r="361" spans="1:7" x14ac:dyDescent="0.2">
      <c r="A361" s="1">
        <v>45524</v>
      </c>
      <c r="B361" s="2">
        <v>0.18648148148148147</v>
      </c>
      <c r="C361" s="2">
        <f t="shared" si="5"/>
        <v>0.57884259259259263</v>
      </c>
      <c r="D361">
        <v>24.76</v>
      </c>
      <c r="E361">
        <v>11.33</v>
      </c>
      <c r="F361">
        <v>15.4</v>
      </c>
      <c r="G361">
        <v>4.76</v>
      </c>
    </row>
    <row r="362" spans="1:7" x14ac:dyDescent="0.2">
      <c r="A362" s="1">
        <v>45524</v>
      </c>
      <c r="B362" s="2">
        <v>0.18650462962962963</v>
      </c>
      <c r="C362" s="2">
        <f t="shared" si="5"/>
        <v>0.57886574074074071</v>
      </c>
      <c r="D362">
        <v>24.75</v>
      </c>
      <c r="E362">
        <v>11.33</v>
      </c>
      <c r="F362">
        <v>15.46</v>
      </c>
      <c r="G362">
        <v>4.76</v>
      </c>
    </row>
    <row r="363" spans="1:7" x14ac:dyDescent="0.2">
      <c r="A363" s="1">
        <v>45524</v>
      </c>
      <c r="B363" s="2">
        <v>0.18652777777777776</v>
      </c>
      <c r="C363" s="2">
        <f t="shared" si="5"/>
        <v>0.5788888888888889</v>
      </c>
      <c r="D363">
        <v>24.72</v>
      </c>
      <c r="E363">
        <v>11.33</v>
      </c>
      <c r="F363">
        <v>15.38</v>
      </c>
      <c r="G363">
        <v>4.76</v>
      </c>
    </row>
    <row r="364" spans="1:7" x14ac:dyDescent="0.2">
      <c r="A364" s="1">
        <v>45524</v>
      </c>
      <c r="B364" s="2">
        <v>0.18655092592592593</v>
      </c>
      <c r="C364" s="2">
        <f t="shared" si="5"/>
        <v>0.57891203703703709</v>
      </c>
      <c r="D364">
        <v>24.6</v>
      </c>
      <c r="E364">
        <v>11.33</v>
      </c>
      <c r="F364">
        <v>15.41</v>
      </c>
      <c r="G364">
        <v>4.76</v>
      </c>
    </row>
    <row r="365" spans="1:7" x14ac:dyDescent="0.2">
      <c r="A365" s="1">
        <v>45524</v>
      </c>
      <c r="B365" s="2">
        <v>0.18657407407407409</v>
      </c>
      <c r="C365" s="2">
        <f t="shared" si="5"/>
        <v>0.57893518518518516</v>
      </c>
      <c r="D365">
        <v>24.65</v>
      </c>
      <c r="E365">
        <v>11.33</v>
      </c>
      <c r="F365">
        <v>15.37</v>
      </c>
      <c r="G365">
        <v>4.7699999999999996</v>
      </c>
    </row>
    <row r="366" spans="1:7" x14ac:dyDescent="0.2">
      <c r="A366" s="1">
        <v>45524</v>
      </c>
      <c r="B366" s="2">
        <v>0.18659722222222222</v>
      </c>
      <c r="C366" s="2">
        <f t="shared" si="5"/>
        <v>0.57895833333333335</v>
      </c>
      <c r="D366">
        <v>24.66</v>
      </c>
      <c r="E366">
        <v>11.33</v>
      </c>
      <c r="F366">
        <v>15.38</v>
      </c>
      <c r="G366">
        <v>4.7699999999999996</v>
      </c>
    </row>
    <row r="367" spans="1:7" x14ac:dyDescent="0.2">
      <c r="A367" s="1">
        <v>45524</v>
      </c>
      <c r="B367" s="2">
        <v>0.18662037037037038</v>
      </c>
      <c r="C367" s="2">
        <f t="shared" si="5"/>
        <v>0.57898148148148154</v>
      </c>
      <c r="D367">
        <v>24.61</v>
      </c>
      <c r="E367">
        <v>11.33</v>
      </c>
      <c r="F367">
        <v>15.39</v>
      </c>
      <c r="G367">
        <v>4.78</v>
      </c>
    </row>
    <row r="368" spans="1:7" x14ac:dyDescent="0.2">
      <c r="A368" s="1">
        <v>45524</v>
      </c>
      <c r="B368" s="2">
        <v>0.18664351851851851</v>
      </c>
      <c r="C368" s="2">
        <f t="shared" si="5"/>
        <v>0.57900462962962962</v>
      </c>
      <c r="D368">
        <v>24.63</v>
      </c>
      <c r="E368">
        <v>11.33</v>
      </c>
      <c r="F368">
        <v>15.38</v>
      </c>
      <c r="G368">
        <v>4.78</v>
      </c>
    </row>
    <row r="369" spans="1:7" x14ac:dyDescent="0.2">
      <c r="A369" s="1">
        <v>45524</v>
      </c>
      <c r="B369" s="2">
        <v>0.18666666666666668</v>
      </c>
      <c r="C369" s="2">
        <f t="shared" si="5"/>
        <v>0.57902777777777781</v>
      </c>
      <c r="D369">
        <v>24.64</v>
      </c>
      <c r="E369">
        <v>11.33</v>
      </c>
      <c r="F369">
        <v>15.39</v>
      </c>
      <c r="G369">
        <v>4.79</v>
      </c>
    </row>
    <row r="370" spans="1:7" x14ac:dyDescent="0.2">
      <c r="A370" s="1">
        <v>45524</v>
      </c>
      <c r="B370" s="2">
        <v>0.18668981481481481</v>
      </c>
      <c r="C370" s="2">
        <f t="shared" si="5"/>
        <v>0.57905092592592589</v>
      </c>
      <c r="D370">
        <v>24.68</v>
      </c>
      <c r="E370">
        <v>11.33</v>
      </c>
      <c r="F370">
        <v>15.42</v>
      </c>
      <c r="G370">
        <v>4.79</v>
      </c>
    </row>
    <row r="371" spans="1:7" x14ac:dyDescent="0.2">
      <c r="A371" s="1">
        <v>45524</v>
      </c>
      <c r="B371" s="2">
        <v>0.18671296296296297</v>
      </c>
      <c r="C371" s="2">
        <f t="shared" si="5"/>
        <v>0.57907407407407407</v>
      </c>
      <c r="D371">
        <v>24.72</v>
      </c>
      <c r="E371">
        <v>11.33</v>
      </c>
      <c r="F371">
        <v>15.39</v>
      </c>
      <c r="G371">
        <v>4.8</v>
      </c>
    </row>
    <row r="372" spans="1:7" x14ac:dyDescent="0.2">
      <c r="A372" s="1">
        <v>45524</v>
      </c>
      <c r="B372" s="2">
        <v>0.1867361111111111</v>
      </c>
      <c r="C372" s="2">
        <f t="shared" si="5"/>
        <v>0.57909722222222215</v>
      </c>
      <c r="D372">
        <v>24.69</v>
      </c>
      <c r="E372">
        <v>11.33</v>
      </c>
      <c r="F372">
        <v>15.41</v>
      </c>
      <c r="G372">
        <v>4.8099999999999996</v>
      </c>
    </row>
    <row r="373" spans="1:7" x14ac:dyDescent="0.2">
      <c r="A373" s="1">
        <v>45524</v>
      </c>
      <c r="B373" s="2">
        <v>0.18675925925925926</v>
      </c>
      <c r="C373" s="2">
        <f t="shared" si="5"/>
        <v>0.57912037037037034</v>
      </c>
      <c r="D373">
        <v>24.71</v>
      </c>
      <c r="E373">
        <v>11.33</v>
      </c>
      <c r="F373">
        <v>15.43</v>
      </c>
      <c r="G373">
        <v>4.8099999999999996</v>
      </c>
    </row>
    <row r="374" spans="1:7" x14ac:dyDescent="0.2">
      <c r="A374" s="1">
        <v>45524</v>
      </c>
      <c r="B374" s="2">
        <v>0.1867824074074074</v>
      </c>
      <c r="C374" s="2">
        <f t="shared" si="5"/>
        <v>0.57914351851851853</v>
      </c>
      <c r="D374">
        <v>24.69</v>
      </c>
      <c r="E374">
        <v>11.33</v>
      </c>
      <c r="F374">
        <v>15.42</v>
      </c>
      <c r="G374">
        <v>4.82</v>
      </c>
    </row>
    <row r="375" spans="1:7" x14ac:dyDescent="0.2">
      <c r="A375" s="1">
        <v>45524</v>
      </c>
      <c r="B375" s="2">
        <v>0.18680555555555556</v>
      </c>
      <c r="C375" s="2">
        <f t="shared" si="5"/>
        <v>0.57916666666666661</v>
      </c>
      <c r="D375">
        <v>24.73</v>
      </c>
      <c r="E375">
        <v>11.33</v>
      </c>
      <c r="F375">
        <v>15.41</v>
      </c>
      <c r="G375">
        <v>4.82</v>
      </c>
    </row>
    <row r="376" spans="1:7" x14ac:dyDescent="0.2">
      <c r="A376" s="1">
        <v>45524</v>
      </c>
      <c r="B376" s="2">
        <v>0.18682870370370369</v>
      </c>
      <c r="C376" s="2">
        <f t="shared" si="5"/>
        <v>0.5791898148148148</v>
      </c>
      <c r="D376">
        <v>24.75</v>
      </c>
      <c r="E376">
        <v>11.33</v>
      </c>
      <c r="F376">
        <v>15.43</v>
      </c>
      <c r="G376">
        <v>4.83</v>
      </c>
    </row>
    <row r="377" spans="1:7" x14ac:dyDescent="0.2">
      <c r="A377" s="1">
        <v>45524</v>
      </c>
      <c r="B377" s="2">
        <v>0.18685185185185185</v>
      </c>
      <c r="C377" s="2">
        <f t="shared" si="5"/>
        <v>0.57921296296296299</v>
      </c>
      <c r="D377">
        <v>24.78</v>
      </c>
      <c r="E377">
        <v>11.33</v>
      </c>
      <c r="F377">
        <v>15.45</v>
      </c>
      <c r="G377">
        <v>4.83</v>
      </c>
    </row>
    <row r="378" spans="1:7" x14ac:dyDescent="0.2">
      <c r="A378" s="1">
        <v>45524</v>
      </c>
      <c r="B378" s="2">
        <v>0.18687500000000001</v>
      </c>
      <c r="C378" s="2">
        <f t="shared" si="5"/>
        <v>0.57923611111111106</v>
      </c>
      <c r="D378">
        <v>24.74</v>
      </c>
      <c r="E378">
        <v>11.33</v>
      </c>
      <c r="F378">
        <v>15.46</v>
      </c>
      <c r="G378">
        <v>4.84</v>
      </c>
    </row>
    <row r="379" spans="1:7" x14ac:dyDescent="0.2">
      <c r="A379" s="1">
        <v>45524</v>
      </c>
      <c r="B379" s="2">
        <v>0.18692129629629631</v>
      </c>
      <c r="C379" s="2">
        <f t="shared" si="5"/>
        <v>0.57928240740740744</v>
      </c>
      <c r="D379">
        <v>24.82</v>
      </c>
      <c r="E379">
        <v>11.33</v>
      </c>
      <c r="F379">
        <v>15.43</v>
      </c>
      <c r="G379">
        <v>4.84</v>
      </c>
    </row>
    <row r="380" spans="1:7" x14ac:dyDescent="0.2">
      <c r="A380" s="1">
        <v>45524</v>
      </c>
      <c r="B380" s="2">
        <v>0.18694444444444444</v>
      </c>
      <c r="C380" s="2">
        <f t="shared" si="5"/>
        <v>0.57930555555555552</v>
      </c>
      <c r="D380">
        <v>68.209999999999994</v>
      </c>
      <c r="E380">
        <v>11.32</v>
      </c>
      <c r="F380">
        <v>15.44</v>
      </c>
      <c r="G380">
        <v>4.8499999999999996</v>
      </c>
    </row>
    <row r="381" spans="1:7" x14ac:dyDescent="0.2">
      <c r="A381" s="1">
        <v>45524</v>
      </c>
      <c r="B381" s="2">
        <v>0.1869675925925926</v>
      </c>
      <c r="C381" s="2">
        <f t="shared" si="5"/>
        <v>0.57932870370370371</v>
      </c>
      <c r="D381">
        <v>57.35</v>
      </c>
      <c r="E381">
        <v>11.32</v>
      </c>
      <c r="F381">
        <v>16.73</v>
      </c>
      <c r="G381">
        <v>4.8600000000000003</v>
      </c>
    </row>
    <row r="382" spans="1:7" x14ac:dyDescent="0.2">
      <c r="A382" s="1">
        <v>45524</v>
      </c>
      <c r="B382" s="2">
        <v>0.18699074074074074</v>
      </c>
      <c r="C382" s="2">
        <f t="shared" si="5"/>
        <v>0.5793518518518519</v>
      </c>
      <c r="D382">
        <v>69.77</v>
      </c>
      <c r="E382">
        <v>11.33</v>
      </c>
      <c r="F382">
        <v>15.05</v>
      </c>
      <c r="G382">
        <v>4.87</v>
      </c>
    </row>
    <row r="383" spans="1:7" x14ac:dyDescent="0.2">
      <c r="A383" s="1">
        <v>45524</v>
      </c>
      <c r="B383" s="2">
        <v>0.1870138888888889</v>
      </c>
      <c r="C383" s="2">
        <f t="shared" si="5"/>
        <v>0.57937499999999997</v>
      </c>
      <c r="D383">
        <v>70.819999999999993</v>
      </c>
      <c r="E383">
        <v>11.32</v>
      </c>
      <c r="F383">
        <v>14.57</v>
      </c>
      <c r="G383">
        <v>4.88</v>
      </c>
    </row>
    <row r="384" spans="1:7" x14ac:dyDescent="0.2">
      <c r="A384" s="1">
        <v>45524</v>
      </c>
      <c r="B384" s="2">
        <v>0.18703703703703703</v>
      </c>
      <c r="C384" s="2">
        <f t="shared" si="5"/>
        <v>0.57939814814814816</v>
      </c>
      <c r="D384">
        <v>16</v>
      </c>
      <c r="E384">
        <v>11.33</v>
      </c>
      <c r="F384">
        <v>16.010000000000002</v>
      </c>
      <c r="G384">
        <v>4.8899999999999997</v>
      </c>
    </row>
    <row r="385" spans="1:7" x14ac:dyDescent="0.2">
      <c r="A385" s="1">
        <v>45524</v>
      </c>
      <c r="B385" s="2">
        <v>0.18706018518518519</v>
      </c>
      <c r="C385" s="2">
        <f t="shared" ref="C385:C448" si="6">B385+TIME(9,25,0)</f>
        <v>0.57942129629629635</v>
      </c>
      <c r="D385">
        <v>16.27</v>
      </c>
      <c r="E385">
        <v>11.33</v>
      </c>
      <c r="F385">
        <v>15.75</v>
      </c>
      <c r="G385">
        <v>4.91</v>
      </c>
    </row>
    <row r="386" spans="1:7" x14ac:dyDescent="0.2">
      <c r="A386" s="1">
        <v>45524</v>
      </c>
      <c r="B386" s="2">
        <v>0.18708333333333332</v>
      </c>
      <c r="C386" s="2">
        <f t="shared" si="6"/>
        <v>0.57944444444444443</v>
      </c>
      <c r="D386">
        <v>194.07</v>
      </c>
      <c r="E386">
        <v>11.33</v>
      </c>
      <c r="F386">
        <v>15.51</v>
      </c>
      <c r="G386">
        <v>4.92</v>
      </c>
    </row>
    <row r="387" spans="1:7" x14ac:dyDescent="0.2">
      <c r="A387" s="1">
        <v>45524</v>
      </c>
      <c r="B387" s="2">
        <v>0.18710648148148148</v>
      </c>
      <c r="C387" s="2">
        <f t="shared" si="6"/>
        <v>0.57946759259259262</v>
      </c>
      <c r="D387">
        <v>196.53</v>
      </c>
      <c r="E387">
        <v>11.33</v>
      </c>
      <c r="F387">
        <v>15.29</v>
      </c>
      <c r="G387">
        <v>4.92</v>
      </c>
    </row>
    <row r="388" spans="1:7" x14ac:dyDescent="0.2">
      <c r="A388" s="1">
        <v>45524</v>
      </c>
      <c r="B388" s="2">
        <v>0.18712962962962962</v>
      </c>
      <c r="C388" s="2">
        <f t="shared" si="6"/>
        <v>0.5794907407407407</v>
      </c>
      <c r="D388">
        <v>199.74</v>
      </c>
      <c r="E388">
        <v>11.33</v>
      </c>
      <c r="F388">
        <v>15.31</v>
      </c>
      <c r="G388">
        <v>4.93</v>
      </c>
    </row>
    <row r="389" spans="1:7" x14ac:dyDescent="0.2">
      <c r="A389" s="1">
        <v>45524</v>
      </c>
      <c r="B389" s="2">
        <v>0.18715277777777778</v>
      </c>
      <c r="C389" s="2">
        <f t="shared" si="6"/>
        <v>0.57951388888888888</v>
      </c>
      <c r="D389">
        <v>197.37</v>
      </c>
      <c r="E389">
        <v>11.33</v>
      </c>
      <c r="F389">
        <v>15.33</v>
      </c>
      <c r="G389">
        <v>4.9400000000000004</v>
      </c>
    </row>
    <row r="390" spans="1:7" x14ac:dyDescent="0.2">
      <c r="A390" s="1">
        <v>45524</v>
      </c>
      <c r="B390" s="2">
        <v>0.18717592592592591</v>
      </c>
      <c r="C390" s="2">
        <f t="shared" si="6"/>
        <v>0.57953703703703696</v>
      </c>
      <c r="D390">
        <v>196.91</v>
      </c>
      <c r="E390">
        <v>11.33</v>
      </c>
      <c r="F390">
        <v>15.29</v>
      </c>
      <c r="G390">
        <v>4.95</v>
      </c>
    </row>
    <row r="391" spans="1:7" x14ac:dyDescent="0.2">
      <c r="A391" s="1">
        <v>45524</v>
      </c>
      <c r="B391" s="2">
        <v>0.18719907407407407</v>
      </c>
      <c r="C391" s="2">
        <f t="shared" si="6"/>
        <v>0.57956018518518515</v>
      </c>
      <c r="D391">
        <v>196.16</v>
      </c>
      <c r="E391">
        <v>11.33</v>
      </c>
      <c r="F391">
        <v>15.33</v>
      </c>
      <c r="G391">
        <v>4.96</v>
      </c>
    </row>
    <row r="392" spans="1:7" x14ac:dyDescent="0.2">
      <c r="A392" s="1">
        <v>45524</v>
      </c>
      <c r="B392" s="2">
        <v>0.18722222222222223</v>
      </c>
      <c r="C392" s="2">
        <f t="shared" si="6"/>
        <v>0.57958333333333334</v>
      </c>
      <c r="D392">
        <v>196.29</v>
      </c>
      <c r="E392">
        <v>11.33</v>
      </c>
      <c r="F392">
        <v>15.31</v>
      </c>
      <c r="G392">
        <v>4.97</v>
      </c>
    </row>
    <row r="393" spans="1:7" x14ac:dyDescent="0.2">
      <c r="A393" s="1">
        <v>45524</v>
      </c>
      <c r="B393" s="2">
        <v>0.18724537037037037</v>
      </c>
      <c r="C393" s="2">
        <f t="shared" si="6"/>
        <v>0.57960648148148142</v>
      </c>
      <c r="D393">
        <v>196.6</v>
      </c>
      <c r="E393">
        <v>11.33</v>
      </c>
      <c r="F393">
        <v>15.33</v>
      </c>
      <c r="G393">
        <v>4.9800000000000004</v>
      </c>
    </row>
    <row r="394" spans="1:7" x14ac:dyDescent="0.2">
      <c r="A394" s="1">
        <v>45524</v>
      </c>
      <c r="B394" s="2">
        <v>0.18726851851851853</v>
      </c>
      <c r="C394" s="2">
        <f t="shared" si="6"/>
        <v>0.57962962962962961</v>
      </c>
      <c r="D394">
        <v>207.55</v>
      </c>
      <c r="E394">
        <v>11.32</v>
      </c>
      <c r="F394">
        <v>13.45</v>
      </c>
      <c r="G394">
        <v>4.99</v>
      </c>
    </row>
    <row r="395" spans="1:7" x14ac:dyDescent="0.2">
      <c r="A395" s="1">
        <v>45524</v>
      </c>
      <c r="B395" s="2">
        <v>0.18729166666666666</v>
      </c>
      <c r="C395" s="2">
        <f t="shared" si="6"/>
        <v>0.57965277777777779</v>
      </c>
      <c r="D395">
        <v>223.57</v>
      </c>
      <c r="E395">
        <v>11.33</v>
      </c>
      <c r="F395">
        <v>16.02</v>
      </c>
      <c r="G395">
        <v>5</v>
      </c>
    </row>
    <row r="396" spans="1:7" x14ac:dyDescent="0.2">
      <c r="A396" s="1">
        <v>45524</v>
      </c>
      <c r="B396" s="2">
        <v>0.18731481481481482</v>
      </c>
      <c r="C396" s="2">
        <f t="shared" si="6"/>
        <v>0.57967592592592587</v>
      </c>
      <c r="D396">
        <v>200.14</v>
      </c>
      <c r="E396">
        <v>11.32</v>
      </c>
      <c r="F396">
        <v>16.28</v>
      </c>
      <c r="G396">
        <v>4.99</v>
      </c>
    </row>
    <row r="397" spans="1:7" x14ac:dyDescent="0.2">
      <c r="A397" s="1">
        <v>45524</v>
      </c>
      <c r="B397" s="2">
        <v>0.18733796296296296</v>
      </c>
      <c r="C397" s="2">
        <f t="shared" si="6"/>
        <v>0.57969907407407406</v>
      </c>
      <c r="D397">
        <v>201.03</v>
      </c>
      <c r="E397">
        <v>11.32</v>
      </c>
      <c r="F397">
        <v>13.82</v>
      </c>
      <c r="G397">
        <v>4.9800000000000004</v>
      </c>
    </row>
    <row r="398" spans="1:7" x14ac:dyDescent="0.2">
      <c r="A398" s="1">
        <v>45524</v>
      </c>
      <c r="B398" s="2">
        <v>0.18736111111111112</v>
      </c>
      <c r="C398" s="2">
        <f t="shared" si="6"/>
        <v>0.57972222222222225</v>
      </c>
      <c r="D398">
        <v>16.920000000000002</v>
      </c>
      <c r="E398">
        <v>11.32</v>
      </c>
      <c r="F398">
        <v>15.43</v>
      </c>
      <c r="G398">
        <v>4.97</v>
      </c>
    </row>
    <row r="399" spans="1:7" x14ac:dyDescent="0.2">
      <c r="A399" s="1">
        <v>45524</v>
      </c>
      <c r="B399" s="2">
        <v>0.18738425925925925</v>
      </c>
      <c r="C399" s="2">
        <f t="shared" si="6"/>
        <v>0.57974537037037033</v>
      </c>
      <c r="D399">
        <v>16.64</v>
      </c>
      <c r="E399">
        <v>11.32</v>
      </c>
      <c r="F399">
        <v>15.16</v>
      </c>
      <c r="G399">
        <v>4.97</v>
      </c>
    </row>
    <row r="400" spans="1:7" x14ac:dyDescent="0.2">
      <c r="A400" s="1">
        <v>45524</v>
      </c>
      <c r="B400" s="2">
        <v>0.18740740740740741</v>
      </c>
      <c r="C400" s="2">
        <f t="shared" si="6"/>
        <v>0.57976851851851852</v>
      </c>
      <c r="D400">
        <v>198.34</v>
      </c>
      <c r="E400">
        <v>11.33</v>
      </c>
      <c r="F400">
        <v>15.33</v>
      </c>
      <c r="G400">
        <v>4.97</v>
      </c>
    </row>
    <row r="401" spans="1:7" x14ac:dyDescent="0.2">
      <c r="A401" s="1">
        <v>45524</v>
      </c>
      <c r="B401" s="2">
        <v>0.18743055555555554</v>
      </c>
      <c r="C401" s="2">
        <f t="shared" si="6"/>
        <v>0.57979166666666671</v>
      </c>
      <c r="D401">
        <v>199.58</v>
      </c>
      <c r="E401">
        <v>11.33</v>
      </c>
      <c r="F401">
        <v>15.3</v>
      </c>
      <c r="G401">
        <v>4.97</v>
      </c>
    </row>
    <row r="402" spans="1:7" x14ac:dyDescent="0.2">
      <c r="A402" s="1">
        <v>45524</v>
      </c>
      <c r="B402" s="2">
        <v>0.18745370370370371</v>
      </c>
      <c r="C402" s="2">
        <f t="shared" si="6"/>
        <v>0.57981481481481478</v>
      </c>
      <c r="D402">
        <v>199.06</v>
      </c>
      <c r="E402">
        <v>11.33</v>
      </c>
      <c r="F402">
        <v>15.39</v>
      </c>
      <c r="G402">
        <v>4.97</v>
      </c>
    </row>
    <row r="403" spans="1:7" x14ac:dyDescent="0.2">
      <c r="A403" s="1">
        <v>45524</v>
      </c>
      <c r="B403" s="2">
        <v>0.18747685185185184</v>
      </c>
      <c r="C403" s="2">
        <f t="shared" si="6"/>
        <v>0.57983796296296297</v>
      </c>
      <c r="D403">
        <v>198.63</v>
      </c>
      <c r="E403">
        <v>11.33</v>
      </c>
      <c r="F403">
        <v>15.38</v>
      </c>
      <c r="G403">
        <v>4.97</v>
      </c>
    </row>
    <row r="404" spans="1:7" x14ac:dyDescent="0.2">
      <c r="A404" s="1">
        <v>45524</v>
      </c>
      <c r="B404" s="2">
        <v>0.1875</v>
      </c>
      <c r="C404" s="2">
        <f t="shared" si="6"/>
        <v>0.57986111111111116</v>
      </c>
      <c r="D404">
        <v>200.81</v>
      </c>
      <c r="E404">
        <v>11.33</v>
      </c>
      <c r="F404">
        <v>15.41</v>
      </c>
      <c r="G404">
        <v>4.9800000000000004</v>
      </c>
    </row>
    <row r="405" spans="1:7" x14ac:dyDescent="0.2">
      <c r="A405" s="1">
        <v>45524</v>
      </c>
      <c r="B405" s="2">
        <v>0.18752314814814816</v>
      </c>
      <c r="C405" s="2">
        <f t="shared" si="6"/>
        <v>0.57988425925925924</v>
      </c>
      <c r="D405">
        <v>200.85</v>
      </c>
      <c r="E405">
        <v>11.33</v>
      </c>
      <c r="F405">
        <v>15.38</v>
      </c>
      <c r="G405">
        <v>4.9800000000000004</v>
      </c>
    </row>
    <row r="406" spans="1:7" x14ac:dyDescent="0.2">
      <c r="A406" s="1">
        <v>45524</v>
      </c>
      <c r="B406" s="2">
        <v>0.18754629629629629</v>
      </c>
      <c r="C406" s="2">
        <f t="shared" si="6"/>
        <v>0.57990740740740743</v>
      </c>
      <c r="D406">
        <v>202.31</v>
      </c>
      <c r="E406">
        <v>11.33</v>
      </c>
      <c r="F406">
        <v>15.4</v>
      </c>
      <c r="G406">
        <v>4.99</v>
      </c>
    </row>
    <row r="407" spans="1:7" x14ac:dyDescent="0.2">
      <c r="A407" s="1">
        <v>45524</v>
      </c>
      <c r="B407" s="2">
        <v>0.18756944444444446</v>
      </c>
      <c r="C407" s="2">
        <f t="shared" si="6"/>
        <v>0.57993055555555562</v>
      </c>
      <c r="D407">
        <v>203.11</v>
      </c>
      <c r="E407">
        <v>11.33</v>
      </c>
      <c r="F407">
        <v>15.42</v>
      </c>
      <c r="G407">
        <v>5</v>
      </c>
    </row>
    <row r="408" spans="1:7" x14ac:dyDescent="0.2">
      <c r="A408" s="1">
        <v>45524</v>
      </c>
      <c r="B408" s="2">
        <v>0.18759259259259259</v>
      </c>
      <c r="C408" s="2">
        <f t="shared" si="6"/>
        <v>0.57995370370370369</v>
      </c>
      <c r="D408">
        <v>202.67</v>
      </c>
      <c r="E408">
        <v>11.33</v>
      </c>
      <c r="F408">
        <v>15.35</v>
      </c>
      <c r="G408">
        <v>5.01</v>
      </c>
    </row>
    <row r="409" spans="1:7" x14ac:dyDescent="0.2">
      <c r="A409" s="1">
        <v>45524</v>
      </c>
      <c r="B409" s="2">
        <v>0.18761574074074075</v>
      </c>
      <c r="C409" s="2">
        <f t="shared" si="6"/>
        <v>0.57997685185185188</v>
      </c>
      <c r="D409">
        <v>203.12</v>
      </c>
      <c r="E409">
        <v>11.33</v>
      </c>
      <c r="F409">
        <v>15.36</v>
      </c>
      <c r="G409">
        <v>5.01</v>
      </c>
    </row>
    <row r="410" spans="1:7" x14ac:dyDescent="0.2">
      <c r="A410" s="1">
        <v>45524</v>
      </c>
      <c r="B410" s="2">
        <v>0.18763888888888888</v>
      </c>
      <c r="C410" s="2">
        <f t="shared" si="6"/>
        <v>0.57999999999999996</v>
      </c>
      <c r="D410">
        <v>204.14</v>
      </c>
      <c r="E410">
        <v>11.33</v>
      </c>
      <c r="F410">
        <v>15.37</v>
      </c>
      <c r="G410">
        <v>5.0199999999999996</v>
      </c>
    </row>
    <row r="411" spans="1:7" x14ac:dyDescent="0.2">
      <c r="A411" s="1">
        <v>45524</v>
      </c>
      <c r="B411" s="2">
        <v>0.18766203703703704</v>
      </c>
      <c r="C411" s="2">
        <f t="shared" si="6"/>
        <v>0.58002314814814815</v>
      </c>
      <c r="D411">
        <v>204.18</v>
      </c>
      <c r="E411">
        <v>11.33</v>
      </c>
      <c r="F411">
        <v>15.37</v>
      </c>
      <c r="G411">
        <v>5.03</v>
      </c>
    </row>
    <row r="412" spans="1:7" x14ac:dyDescent="0.2">
      <c r="A412" s="1">
        <v>45524</v>
      </c>
      <c r="B412" s="2">
        <v>0.18768518518518518</v>
      </c>
      <c r="C412" s="2">
        <f t="shared" si="6"/>
        <v>0.58004629629629623</v>
      </c>
      <c r="D412">
        <v>206.14</v>
      </c>
      <c r="E412">
        <v>11.33</v>
      </c>
      <c r="F412">
        <v>15.35</v>
      </c>
      <c r="G412">
        <v>5.03</v>
      </c>
    </row>
    <row r="413" spans="1:7" x14ac:dyDescent="0.2">
      <c r="A413" s="1">
        <v>45524</v>
      </c>
      <c r="B413" s="2">
        <v>0.18770833333333334</v>
      </c>
      <c r="C413" s="2">
        <f t="shared" si="6"/>
        <v>0.58006944444444442</v>
      </c>
      <c r="D413">
        <v>206.91</v>
      </c>
      <c r="E413">
        <v>11.33</v>
      </c>
      <c r="F413">
        <v>15.41</v>
      </c>
      <c r="G413">
        <v>5.04</v>
      </c>
    </row>
    <row r="414" spans="1:7" x14ac:dyDescent="0.2">
      <c r="A414" s="1">
        <v>45524</v>
      </c>
      <c r="B414" s="2">
        <v>0.18773148148148147</v>
      </c>
      <c r="C414" s="2">
        <f t="shared" si="6"/>
        <v>0.5800925925925926</v>
      </c>
      <c r="D414">
        <v>207.67</v>
      </c>
      <c r="E414">
        <v>11.33</v>
      </c>
      <c r="F414">
        <v>15.44</v>
      </c>
      <c r="G414">
        <v>5.05</v>
      </c>
    </row>
    <row r="415" spans="1:7" x14ac:dyDescent="0.2">
      <c r="A415" s="1">
        <v>45524</v>
      </c>
      <c r="B415" s="2">
        <v>0.18775462962962963</v>
      </c>
      <c r="C415" s="2">
        <f t="shared" si="6"/>
        <v>0.58011574074074068</v>
      </c>
      <c r="D415">
        <v>207.06</v>
      </c>
      <c r="E415">
        <v>11.33</v>
      </c>
      <c r="F415">
        <v>15.13</v>
      </c>
      <c r="G415">
        <v>5.0599999999999996</v>
      </c>
    </row>
    <row r="416" spans="1:7" x14ac:dyDescent="0.2">
      <c r="A416" s="1">
        <v>45524</v>
      </c>
      <c r="B416" s="2">
        <v>0.18777777777777777</v>
      </c>
      <c r="C416" s="2">
        <f t="shared" si="6"/>
        <v>0.58013888888888887</v>
      </c>
      <c r="D416">
        <v>208.53</v>
      </c>
      <c r="E416">
        <v>11.33</v>
      </c>
      <c r="F416">
        <v>15.38</v>
      </c>
      <c r="G416">
        <v>5.07</v>
      </c>
    </row>
    <row r="417" spans="1:7" x14ac:dyDescent="0.2">
      <c r="A417" s="1">
        <v>45524</v>
      </c>
      <c r="B417" s="2">
        <v>0.18780092592592593</v>
      </c>
      <c r="C417" s="2">
        <f t="shared" si="6"/>
        <v>0.58016203703703706</v>
      </c>
      <c r="D417">
        <v>207.66</v>
      </c>
      <c r="E417">
        <v>11.33</v>
      </c>
      <c r="F417">
        <v>15.43</v>
      </c>
      <c r="G417">
        <v>5.07</v>
      </c>
    </row>
    <row r="418" spans="1:7" x14ac:dyDescent="0.2">
      <c r="A418" s="1">
        <v>45524</v>
      </c>
      <c r="B418" s="2">
        <v>0.18782407407407409</v>
      </c>
      <c r="C418" s="2">
        <f t="shared" si="6"/>
        <v>0.58018518518518514</v>
      </c>
      <c r="D418">
        <v>208.64</v>
      </c>
      <c r="E418">
        <v>11.33</v>
      </c>
      <c r="F418">
        <v>15.45</v>
      </c>
      <c r="G418">
        <v>5.08</v>
      </c>
    </row>
    <row r="419" spans="1:7" x14ac:dyDescent="0.2">
      <c r="A419" s="1">
        <v>45524</v>
      </c>
      <c r="B419" s="2">
        <v>0.18784722222222222</v>
      </c>
      <c r="C419" s="2">
        <f t="shared" si="6"/>
        <v>0.58020833333333333</v>
      </c>
      <c r="D419">
        <v>209.43</v>
      </c>
      <c r="E419">
        <v>11.33</v>
      </c>
      <c r="F419">
        <v>15.38</v>
      </c>
      <c r="G419">
        <v>5.09</v>
      </c>
    </row>
    <row r="420" spans="1:7" x14ac:dyDescent="0.2">
      <c r="A420" s="1">
        <v>45524</v>
      </c>
      <c r="B420" s="2">
        <v>0.18787037037037038</v>
      </c>
      <c r="C420" s="2">
        <f t="shared" si="6"/>
        <v>0.58023148148148151</v>
      </c>
      <c r="D420">
        <v>345.42</v>
      </c>
      <c r="E420">
        <v>11.33</v>
      </c>
      <c r="F420">
        <v>15.4</v>
      </c>
      <c r="G420">
        <v>5.0999999999999996</v>
      </c>
    </row>
    <row r="421" spans="1:7" x14ac:dyDescent="0.2">
      <c r="A421" s="1">
        <v>45524</v>
      </c>
      <c r="B421" s="2">
        <v>0.18789351851851852</v>
      </c>
      <c r="C421" s="2">
        <f t="shared" si="6"/>
        <v>0.58025462962962959</v>
      </c>
      <c r="D421">
        <v>275.10000000000002</v>
      </c>
      <c r="E421">
        <v>11.33</v>
      </c>
      <c r="F421">
        <v>15.52</v>
      </c>
      <c r="G421">
        <v>5.1100000000000003</v>
      </c>
    </row>
    <row r="422" spans="1:7" x14ac:dyDescent="0.2">
      <c r="A422" s="1">
        <v>45524</v>
      </c>
      <c r="B422" s="2">
        <v>0.18791666666666668</v>
      </c>
      <c r="C422" s="2">
        <f t="shared" si="6"/>
        <v>0.58027777777777778</v>
      </c>
      <c r="D422">
        <v>312.39</v>
      </c>
      <c r="E422">
        <v>11.32</v>
      </c>
      <c r="F422">
        <v>15.51</v>
      </c>
      <c r="G422">
        <v>5.12</v>
      </c>
    </row>
    <row r="423" spans="1:7" x14ac:dyDescent="0.2">
      <c r="A423" s="1">
        <v>45524</v>
      </c>
      <c r="B423" s="2">
        <v>0.18793981481481481</v>
      </c>
      <c r="C423" s="2">
        <f t="shared" si="6"/>
        <v>0.58030092592592597</v>
      </c>
      <c r="D423">
        <v>413.38</v>
      </c>
      <c r="E423">
        <v>11.32</v>
      </c>
      <c r="F423">
        <v>15.38</v>
      </c>
      <c r="G423">
        <v>5.12</v>
      </c>
    </row>
    <row r="424" spans="1:7" x14ac:dyDescent="0.2">
      <c r="A424" s="1">
        <v>45524</v>
      </c>
      <c r="B424" s="2">
        <v>0.18796296296296297</v>
      </c>
      <c r="C424" s="2">
        <f t="shared" si="6"/>
        <v>0.58032407407407405</v>
      </c>
      <c r="D424">
        <v>331.37</v>
      </c>
      <c r="E424">
        <v>11.32</v>
      </c>
      <c r="F424">
        <v>15.36</v>
      </c>
      <c r="G424">
        <v>5.13</v>
      </c>
    </row>
    <row r="425" spans="1:7" x14ac:dyDescent="0.2">
      <c r="A425" s="1">
        <v>45524</v>
      </c>
      <c r="B425" s="2">
        <v>0.1879861111111111</v>
      </c>
      <c r="C425" s="2">
        <f t="shared" si="6"/>
        <v>0.58034722222222224</v>
      </c>
      <c r="D425">
        <v>331.8</v>
      </c>
      <c r="E425">
        <v>11.32</v>
      </c>
      <c r="F425">
        <v>15.46</v>
      </c>
      <c r="G425">
        <v>5.13</v>
      </c>
    </row>
    <row r="426" spans="1:7" x14ac:dyDescent="0.2">
      <c r="A426" s="1">
        <v>45524</v>
      </c>
      <c r="B426" s="2">
        <v>0.18800925925925926</v>
      </c>
      <c r="C426" s="2">
        <f t="shared" si="6"/>
        <v>0.58037037037037043</v>
      </c>
      <c r="D426">
        <v>16.82</v>
      </c>
      <c r="E426">
        <v>11.32</v>
      </c>
      <c r="F426">
        <v>14.68</v>
      </c>
      <c r="G426">
        <v>5.14</v>
      </c>
    </row>
    <row r="427" spans="1:7" x14ac:dyDescent="0.2">
      <c r="A427" s="1">
        <v>45524</v>
      </c>
      <c r="B427" s="2">
        <v>0.1880324074074074</v>
      </c>
      <c r="C427" s="2">
        <f t="shared" si="6"/>
        <v>0.5803935185185185</v>
      </c>
      <c r="D427">
        <v>346.06</v>
      </c>
      <c r="E427">
        <v>11.32</v>
      </c>
      <c r="F427">
        <v>14.63</v>
      </c>
      <c r="G427">
        <v>5.14</v>
      </c>
    </row>
    <row r="428" spans="1:7" x14ac:dyDescent="0.2">
      <c r="A428" s="1">
        <v>45524</v>
      </c>
      <c r="B428" s="2">
        <v>0.18805555555555556</v>
      </c>
      <c r="C428" s="2">
        <f t="shared" si="6"/>
        <v>0.58041666666666669</v>
      </c>
      <c r="D428">
        <v>352.96</v>
      </c>
      <c r="E428">
        <v>11.33</v>
      </c>
      <c r="F428">
        <v>15.36</v>
      </c>
      <c r="G428">
        <v>5.14</v>
      </c>
    </row>
    <row r="429" spans="1:7" x14ac:dyDescent="0.2">
      <c r="A429" s="1">
        <v>45524</v>
      </c>
      <c r="B429" s="2">
        <v>0.18807870370370369</v>
      </c>
      <c r="C429" s="2">
        <f t="shared" si="6"/>
        <v>0.58043981481481477</v>
      </c>
      <c r="D429">
        <v>365.35</v>
      </c>
      <c r="E429">
        <v>11.33</v>
      </c>
      <c r="F429">
        <v>15.34</v>
      </c>
      <c r="G429">
        <v>5.14</v>
      </c>
    </row>
    <row r="430" spans="1:7" x14ac:dyDescent="0.2">
      <c r="A430" s="1">
        <v>45524</v>
      </c>
      <c r="B430" s="2">
        <v>0.18810185185185185</v>
      </c>
      <c r="C430" s="2">
        <f t="shared" si="6"/>
        <v>0.58046296296296296</v>
      </c>
      <c r="D430">
        <v>363.91</v>
      </c>
      <c r="E430">
        <v>11.33</v>
      </c>
      <c r="F430">
        <v>15.41</v>
      </c>
      <c r="G430">
        <v>5.12</v>
      </c>
    </row>
    <row r="431" spans="1:7" x14ac:dyDescent="0.2">
      <c r="A431" s="1">
        <v>45524</v>
      </c>
      <c r="B431" s="2">
        <v>0.18812499999999999</v>
      </c>
      <c r="C431" s="2">
        <f t="shared" si="6"/>
        <v>0.58048611111111104</v>
      </c>
      <c r="D431">
        <v>364.75</v>
      </c>
      <c r="E431">
        <v>11.33</v>
      </c>
      <c r="F431">
        <v>15.37</v>
      </c>
      <c r="G431">
        <v>5.0999999999999996</v>
      </c>
    </row>
    <row r="432" spans="1:7" x14ac:dyDescent="0.2">
      <c r="A432" s="1">
        <v>45524</v>
      </c>
      <c r="B432" s="2">
        <v>0.18814814814814815</v>
      </c>
      <c r="C432" s="2">
        <f t="shared" si="6"/>
        <v>0.58050925925925922</v>
      </c>
      <c r="D432">
        <v>365.99</v>
      </c>
      <c r="E432">
        <v>11.33</v>
      </c>
      <c r="F432">
        <v>15.41</v>
      </c>
      <c r="G432">
        <v>5.09</v>
      </c>
    </row>
    <row r="433" spans="1:7" x14ac:dyDescent="0.2">
      <c r="A433" s="1">
        <v>45524</v>
      </c>
      <c r="B433" s="2">
        <v>0.18817129629629631</v>
      </c>
      <c r="C433" s="2">
        <f t="shared" si="6"/>
        <v>0.58053240740740741</v>
      </c>
      <c r="D433">
        <v>367.44</v>
      </c>
      <c r="E433">
        <v>11.33</v>
      </c>
      <c r="F433">
        <v>15.4</v>
      </c>
      <c r="G433">
        <v>5.07</v>
      </c>
    </row>
    <row r="434" spans="1:7" x14ac:dyDescent="0.2">
      <c r="A434" s="1">
        <v>45524</v>
      </c>
      <c r="B434" s="2">
        <v>0.18819444444444444</v>
      </c>
      <c r="C434" s="2">
        <f t="shared" si="6"/>
        <v>0.58055555555555549</v>
      </c>
      <c r="D434">
        <v>369.81</v>
      </c>
      <c r="E434">
        <v>11.33</v>
      </c>
      <c r="F434">
        <v>15.43</v>
      </c>
      <c r="G434">
        <v>5.05</v>
      </c>
    </row>
    <row r="435" spans="1:7" x14ac:dyDescent="0.2">
      <c r="A435" s="1">
        <v>45524</v>
      </c>
      <c r="B435" s="2">
        <v>0.1882175925925926</v>
      </c>
      <c r="C435" s="2">
        <f t="shared" si="6"/>
        <v>0.58057870370370368</v>
      </c>
      <c r="D435">
        <v>368.98</v>
      </c>
      <c r="E435">
        <v>11.33</v>
      </c>
      <c r="F435">
        <v>15.44</v>
      </c>
      <c r="G435">
        <v>5.04</v>
      </c>
    </row>
    <row r="436" spans="1:7" x14ac:dyDescent="0.2">
      <c r="A436" s="1">
        <v>45524</v>
      </c>
      <c r="B436" s="2">
        <v>0.18824074074074074</v>
      </c>
      <c r="C436" s="2">
        <f t="shared" si="6"/>
        <v>0.58060185185185187</v>
      </c>
      <c r="D436">
        <v>370.62</v>
      </c>
      <c r="E436">
        <v>11.33</v>
      </c>
      <c r="F436">
        <v>15.4</v>
      </c>
      <c r="G436">
        <v>5.03</v>
      </c>
    </row>
    <row r="437" spans="1:7" x14ac:dyDescent="0.2">
      <c r="A437" s="1">
        <v>45524</v>
      </c>
      <c r="B437" s="2">
        <v>0.1882638888888889</v>
      </c>
      <c r="C437" s="2">
        <f t="shared" si="6"/>
        <v>0.58062499999999995</v>
      </c>
      <c r="D437">
        <v>371.55</v>
      </c>
      <c r="E437">
        <v>11.33</v>
      </c>
      <c r="F437">
        <v>15.41</v>
      </c>
      <c r="G437">
        <v>5.01</v>
      </c>
    </row>
    <row r="438" spans="1:7" x14ac:dyDescent="0.2">
      <c r="A438" s="1">
        <v>45524</v>
      </c>
      <c r="B438" s="2">
        <v>0.18828703703703703</v>
      </c>
      <c r="C438" s="2">
        <f t="shared" si="6"/>
        <v>0.58064814814814814</v>
      </c>
      <c r="D438">
        <v>372.46</v>
      </c>
      <c r="E438">
        <v>11.33</v>
      </c>
      <c r="F438">
        <v>15.41</v>
      </c>
      <c r="G438">
        <v>5</v>
      </c>
    </row>
    <row r="439" spans="1:7" x14ac:dyDescent="0.2">
      <c r="A439" s="1">
        <v>45524</v>
      </c>
      <c r="B439" s="2">
        <v>0.18831018518518519</v>
      </c>
      <c r="C439" s="2">
        <f t="shared" si="6"/>
        <v>0.58067129629629632</v>
      </c>
      <c r="D439">
        <v>373.54</v>
      </c>
      <c r="E439">
        <v>11.33</v>
      </c>
      <c r="F439">
        <v>15.45</v>
      </c>
      <c r="G439">
        <v>4.99</v>
      </c>
    </row>
    <row r="440" spans="1:7" x14ac:dyDescent="0.2">
      <c r="A440" s="1">
        <v>45524</v>
      </c>
      <c r="B440" s="2">
        <v>0.18833333333333332</v>
      </c>
      <c r="C440" s="2">
        <f t="shared" si="6"/>
        <v>0.5806944444444444</v>
      </c>
      <c r="D440">
        <v>374.57</v>
      </c>
      <c r="E440">
        <v>11.33</v>
      </c>
      <c r="F440">
        <v>15.45</v>
      </c>
      <c r="G440">
        <v>4.99</v>
      </c>
    </row>
    <row r="441" spans="1:7" x14ac:dyDescent="0.2">
      <c r="A441" s="1">
        <v>45524</v>
      </c>
      <c r="B441" s="2">
        <v>0.18835648148148149</v>
      </c>
      <c r="C441" s="2">
        <f t="shared" si="6"/>
        <v>0.58071759259259259</v>
      </c>
      <c r="D441">
        <v>375.28</v>
      </c>
      <c r="E441">
        <v>11.33</v>
      </c>
      <c r="F441">
        <v>15.39</v>
      </c>
      <c r="G441">
        <v>4.9800000000000004</v>
      </c>
    </row>
    <row r="442" spans="1:7" x14ac:dyDescent="0.2">
      <c r="A442" s="1">
        <v>45524</v>
      </c>
      <c r="B442" s="2">
        <v>0.18837962962962962</v>
      </c>
      <c r="C442" s="2">
        <f t="shared" si="6"/>
        <v>0.58074074074074078</v>
      </c>
      <c r="D442">
        <v>375.85</v>
      </c>
      <c r="E442">
        <v>11.33</v>
      </c>
      <c r="F442">
        <v>15.42</v>
      </c>
      <c r="G442">
        <v>4.97</v>
      </c>
    </row>
    <row r="443" spans="1:7" x14ac:dyDescent="0.2">
      <c r="A443" s="1">
        <v>45524</v>
      </c>
      <c r="B443" s="2">
        <v>0.18840277777777778</v>
      </c>
      <c r="C443" s="2">
        <f t="shared" si="6"/>
        <v>0.58076388888888886</v>
      </c>
      <c r="D443">
        <v>376.69</v>
      </c>
      <c r="E443">
        <v>11.33</v>
      </c>
      <c r="F443">
        <v>15.39</v>
      </c>
      <c r="G443">
        <v>4.97</v>
      </c>
    </row>
    <row r="444" spans="1:7" x14ac:dyDescent="0.2">
      <c r="A444" s="1">
        <v>45524</v>
      </c>
      <c r="B444" s="2">
        <v>0.18842592592592591</v>
      </c>
      <c r="C444" s="2">
        <f t="shared" si="6"/>
        <v>0.58078703703703705</v>
      </c>
      <c r="D444">
        <v>377</v>
      </c>
      <c r="E444">
        <v>11.33</v>
      </c>
      <c r="F444">
        <v>15.43</v>
      </c>
      <c r="G444">
        <v>4.97</v>
      </c>
    </row>
    <row r="445" spans="1:7" x14ac:dyDescent="0.2">
      <c r="A445" s="1">
        <v>45524</v>
      </c>
      <c r="B445" s="2">
        <v>0.18844907407407407</v>
      </c>
      <c r="C445" s="2">
        <f t="shared" si="6"/>
        <v>0.58081018518518523</v>
      </c>
      <c r="D445">
        <v>377.03</v>
      </c>
      <c r="E445">
        <v>11.33</v>
      </c>
      <c r="F445">
        <v>15.39</v>
      </c>
      <c r="G445">
        <v>4.96</v>
      </c>
    </row>
    <row r="446" spans="1:7" x14ac:dyDescent="0.2">
      <c r="A446" s="1">
        <v>45524</v>
      </c>
      <c r="B446" s="2">
        <v>0.18847222222222224</v>
      </c>
      <c r="C446" s="2">
        <f t="shared" si="6"/>
        <v>0.58083333333333331</v>
      </c>
      <c r="D446">
        <v>377.44</v>
      </c>
      <c r="E446">
        <v>11.33</v>
      </c>
      <c r="F446">
        <v>15.44</v>
      </c>
      <c r="G446">
        <v>4.96</v>
      </c>
    </row>
    <row r="447" spans="1:7" x14ac:dyDescent="0.2">
      <c r="A447" s="1">
        <v>45524</v>
      </c>
      <c r="B447" s="2">
        <v>0.18849537037037037</v>
      </c>
      <c r="C447" s="2">
        <f t="shared" si="6"/>
        <v>0.5808564814814815</v>
      </c>
      <c r="D447">
        <v>377.53</v>
      </c>
      <c r="E447">
        <v>11.33</v>
      </c>
      <c r="F447">
        <v>15.41</v>
      </c>
      <c r="G447">
        <v>4.96</v>
      </c>
    </row>
    <row r="448" spans="1:7" x14ac:dyDescent="0.2">
      <c r="A448" s="1">
        <v>45524</v>
      </c>
      <c r="B448" s="2">
        <v>0.18851851851851853</v>
      </c>
      <c r="C448" s="2">
        <f t="shared" si="6"/>
        <v>0.58087962962962969</v>
      </c>
      <c r="D448">
        <v>378.69</v>
      </c>
      <c r="E448">
        <v>11.33</v>
      </c>
      <c r="F448">
        <v>15.42</v>
      </c>
      <c r="G448">
        <v>4.96</v>
      </c>
    </row>
    <row r="449" spans="1:7" x14ac:dyDescent="0.2">
      <c r="A449" s="1">
        <v>45524</v>
      </c>
      <c r="B449" s="2">
        <v>0.18854166666666666</v>
      </c>
      <c r="C449" s="2">
        <f t="shared" ref="C449:C512" si="7">B449+TIME(9,25,0)</f>
        <v>0.58090277777777777</v>
      </c>
      <c r="D449">
        <v>385.78</v>
      </c>
      <c r="E449">
        <v>11.33</v>
      </c>
      <c r="F449">
        <v>15.41</v>
      </c>
      <c r="G449">
        <v>4.96</v>
      </c>
    </row>
    <row r="450" spans="1:7" x14ac:dyDescent="0.2">
      <c r="A450" s="1">
        <v>45524</v>
      </c>
      <c r="B450" s="2">
        <v>0.18856481481481482</v>
      </c>
      <c r="C450" s="2">
        <f t="shared" si="7"/>
        <v>0.58092592592592596</v>
      </c>
      <c r="D450">
        <v>16.920000000000002</v>
      </c>
      <c r="E450">
        <v>11.33</v>
      </c>
      <c r="F450">
        <v>14.94</v>
      </c>
      <c r="G450">
        <v>4.97</v>
      </c>
    </row>
    <row r="451" spans="1:7" x14ac:dyDescent="0.2">
      <c r="A451" s="1">
        <v>45524</v>
      </c>
      <c r="B451" s="2">
        <v>0.18858796296296296</v>
      </c>
      <c r="C451" s="2">
        <f t="shared" si="7"/>
        <v>0.58094907407407403</v>
      </c>
      <c r="D451">
        <v>16.399999999999999</v>
      </c>
      <c r="E451">
        <v>11.32</v>
      </c>
      <c r="F451">
        <v>14.84</v>
      </c>
      <c r="G451">
        <v>4.9800000000000004</v>
      </c>
    </row>
    <row r="452" spans="1:7" x14ac:dyDescent="0.2">
      <c r="A452" s="1">
        <v>45524</v>
      </c>
      <c r="B452" s="2">
        <v>0.18861111111111112</v>
      </c>
      <c r="C452" s="2">
        <f t="shared" si="7"/>
        <v>0.58097222222222222</v>
      </c>
      <c r="D452">
        <v>16.39</v>
      </c>
      <c r="E452">
        <v>11.32</v>
      </c>
      <c r="F452">
        <v>14.78</v>
      </c>
      <c r="G452">
        <v>5.01</v>
      </c>
    </row>
    <row r="453" spans="1:7" x14ac:dyDescent="0.2">
      <c r="A453" s="1">
        <v>45524</v>
      </c>
      <c r="B453" s="2">
        <v>0.18863425925925925</v>
      </c>
      <c r="C453" s="2">
        <f t="shared" si="7"/>
        <v>0.5809953703703703</v>
      </c>
      <c r="D453">
        <v>16.350000000000001</v>
      </c>
      <c r="E453">
        <v>11.33</v>
      </c>
      <c r="F453">
        <v>14.86</v>
      </c>
      <c r="G453">
        <v>5.05</v>
      </c>
    </row>
    <row r="454" spans="1:7" x14ac:dyDescent="0.2">
      <c r="A454" s="1">
        <v>45524</v>
      </c>
      <c r="B454" s="2">
        <v>0.18865740740740741</v>
      </c>
      <c r="C454" s="2">
        <f t="shared" si="7"/>
        <v>0.58101851851851849</v>
      </c>
      <c r="D454">
        <v>16.489999999999998</v>
      </c>
      <c r="E454">
        <v>11.33</v>
      </c>
      <c r="F454">
        <v>14.74</v>
      </c>
      <c r="G454">
        <v>5.08</v>
      </c>
    </row>
    <row r="455" spans="1:7" x14ac:dyDescent="0.2">
      <c r="A455" s="1">
        <v>45524</v>
      </c>
      <c r="B455" s="2">
        <v>0.18868055555555555</v>
      </c>
      <c r="C455" s="2">
        <f t="shared" si="7"/>
        <v>0.58104166666666668</v>
      </c>
      <c r="D455">
        <v>16.27</v>
      </c>
      <c r="E455">
        <v>11.33</v>
      </c>
      <c r="F455">
        <v>14.77</v>
      </c>
      <c r="G455">
        <v>5.1100000000000003</v>
      </c>
    </row>
    <row r="456" spans="1:7" x14ac:dyDescent="0.2">
      <c r="A456" s="1">
        <v>45524</v>
      </c>
      <c r="B456" s="2">
        <v>0.18870370370370371</v>
      </c>
      <c r="C456" s="2">
        <f t="shared" si="7"/>
        <v>0.58106481481481476</v>
      </c>
      <c r="D456">
        <v>16.27</v>
      </c>
      <c r="E456">
        <v>11.32</v>
      </c>
      <c r="F456">
        <v>14.85</v>
      </c>
      <c r="G456">
        <v>5.15</v>
      </c>
    </row>
    <row r="457" spans="1:7" x14ac:dyDescent="0.2">
      <c r="A457" s="1">
        <v>45524</v>
      </c>
      <c r="B457" s="2">
        <v>0.18872685185185184</v>
      </c>
      <c r="C457" s="2">
        <f t="shared" si="7"/>
        <v>0.58108796296296295</v>
      </c>
      <c r="D457">
        <v>16.399999999999999</v>
      </c>
      <c r="E457">
        <v>11.33</v>
      </c>
      <c r="F457">
        <v>14.89</v>
      </c>
      <c r="G457">
        <v>5.18</v>
      </c>
    </row>
    <row r="458" spans="1:7" x14ac:dyDescent="0.2">
      <c r="A458" s="1">
        <v>45524</v>
      </c>
      <c r="B458" s="2">
        <v>0.18875</v>
      </c>
      <c r="C458" s="2">
        <f t="shared" si="7"/>
        <v>0.58111111111111113</v>
      </c>
      <c r="D458">
        <v>16.57</v>
      </c>
      <c r="E458">
        <v>11.33</v>
      </c>
      <c r="F458">
        <v>14.61</v>
      </c>
      <c r="G458">
        <v>5.22</v>
      </c>
    </row>
    <row r="459" spans="1:7" x14ac:dyDescent="0.2">
      <c r="A459" s="1">
        <v>45524</v>
      </c>
      <c r="B459" s="2">
        <v>0.18877314814814813</v>
      </c>
      <c r="C459" s="2">
        <f t="shared" si="7"/>
        <v>0.58113425925925921</v>
      </c>
      <c r="D459">
        <v>16.32</v>
      </c>
      <c r="E459">
        <v>11.33</v>
      </c>
      <c r="F459">
        <v>14.94</v>
      </c>
      <c r="G459">
        <v>5.26</v>
      </c>
    </row>
    <row r="460" spans="1:7" x14ac:dyDescent="0.2">
      <c r="A460" s="1">
        <v>45524</v>
      </c>
      <c r="B460" s="2">
        <v>0.1887962962962963</v>
      </c>
      <c r="C460" s="2">
        <f t="shared" si="7"/>
        <v>0.5811574074074074</v>
      </c>
      <c r="D460">
        <v>16.07</v>
      </c>
      <c r="E460">
        <v>11.32</v>
      </c>
      <c r="F460">
        <v>15.04</v>
      </c>
      <c r="G460">
        <v>5.29</v>
      </c>
    </row>
    <row r="461" spans="1:7" x14ac:dyDescent="0.2">
      <c r="A461" s="1">
        <v>45524</v>
      </c>
      <c r="B461" s="2">
        <v>0.18881944444444446</v>
      </c>
      <c r="C461" s="2">
        <f t="shared" si="7"/>
        <v>0.58118055555555559</v>
      </c>
      <c r="D461">
        <v>16.239999999999998</v>
      </c>
      <c r="E461">
        <v>11.33</v>
      </c>
      <c r="F461">
        <v>14.9</v>
      </c>
      <c r="G461">
        <v>5.31</v>
      </c>
    </row>
    <row r="462" spans="1:7" x14ac:dyDescent="0.2">
      <c r="A462" s="1">
        <v>45524</v>
      </c>
      <c r="B462" s="2">
        <v>0.18884259259259259</v>
      </c>
      <c r="C462" s="2">
        <f t="shared" si="7"/>
        <v>0.58120370370370367</v>
      </c>
      <c r="D462">
        <v>16.36</v>
      </c>
      <c r="E462">
        <v>11.33</v>
      </c>
      <c r="F462">
        <v>15.01</v>
      </c>
      <c r="G462">
        <v>5.33</v>
      </c>
    </row>
    <row r="463" spans="1:7" x14ac:dyDescent="0.2">
      <c r="A463" s="1">
        <v>45524</v>
      </c>
      <c r="B463" s="2">
        <v>0.18886574074074075</v>
      </c>
      <c r="C463" s="2">
        <f t="shared" si="7"/>
        <v>0.58122685185185186</v>
      </c>
      <c r="D463">
        <v>16.2</v>
      </c>
      <c r="E463">
        <v>11.33</v>
      </c>
      <c r="F463">
        <v>14.94</v>
      </c>
      <c r="G463">
        <v>5.35</v>
      </c>
    </row>
    <row r="464" spans="1:7" x14ac:dyDescent="0.2">
      <c r="A464" s="1">
        <v>45524</v>
      </c>
      <c r="B464" s="2">
        <v>0.18888888888888888</v>
      </c>
      <c r="C464" s="2">
        <f t="shared" si="7"/>
        <v>0.58125000000000004</v>
      </c>
      <c r="D464">
        <v>16.25</v>
      </c>
      <c r="E464">
        <v>11.33</v>
      </c>
      <c r="F464">
        <v>14.97</v>
      </c>
      <c r="G464">
        <v>5.39</v>
      </c>
    </row>
    <row r="465" spans="1:7" x14ac:dyDescent="0.2">
      <c r="A465" s="1">
        <v>45524</v>
      </c>
      <c r="B465" s="2">
        <v>0.18891203703703704</v>
      </c>
      <c r="C465" s="2">
        <f t="shared" si="7"/>
        <v>0.58127314814814812</v>
      </c>
      <c r="D465">
        <v>16.47</v>
      </c>
      <c r="E465">
        <v>11.32</v>
      </c>
      <c r="F465">
        <v>14.94</v>
      </c>
      <c r="G465">
        <v>5.41</v>
      </c>
    </row>
    <row r="466" spans="1:7" x14ac:dyDescent="0.2">
      <c r="A466" s="1">
        <v>45524</v>
      </c>
      <c r="B466" s="2">
        <v>0.18893518518518518</v>
      </c>
      <c r="C466" s="2">
        <f t="shared" si="7"/>
        <v>0.58129629629629631</v>
      </c>
      <c r="D466">
        <v>24.44</v>
      </c>
      <c r="E466">
        <v>11.32</v>
      </c>
      <c r="F466">
        <v>18.78</v>
      </c>
      <c r="G466">
        <v>5.42</v>
      </c>
    </row>
    <row r="467" spans="1:7" x14ac:dyDescent="0.2">
      <c r="A467" s="1">
        <v>45524</v>
      </c>
      <c r="B467" s="2">
        <v>0.18895833333333334</v>
      </c>
      <c r="C467" s="2">
        <f t="shared" si="7"/>
        <v>0.5813194444444445</v>
      </c>
      <c r="D467">
        <v>23.86</v>
      </c>
      <c r="E467">
        <v>11.32</v>
      </c>
      <c r="F467">
        <v>15.21</v>
      </c>
      <c r="G467">
        <v>5.39</v>
      </c>
    </row>
    <row r="468" spans="1:7" x14ac:dyDescent="0.2">
      <c r="A468" s="1">
        <v>45524</v>
      </c>
      <c r="B468" s="2">
        <v>0.18898148148148147</v>
      </c>
      <c r="C468" s="2">
        <f t="shared" si="7"/>
        <v>0.58134259259259258</v>
      </c>
      <c r="D468">
        <v>24.08</v>
      </c>
      <c r="E468">
        <v>11.33</v>
      </c>
      <c r="F468">
        <v>15.12</v>
      </c>
      <c r="G468">
        <v>5.34</v>
      </c>
    </row>
    <row r="469" spans="1:7" x14ac:dyDescent="0.2">
      <c r="A469" s="1">
        <v>45524</v>
      </c>
      <c r="B469" s="2">
        <v>0.18900462962962963</v>
      </c>
      <c r="C469" s="2">
        <f t="shared" si="7"/>
        <v>0.58136574074074077</v>
      </c>
      <c r="D469">
        <v>23.84</v>
      </c>
      <c r="E469">
        <v>11.33</v>
      </c>
      <c r="F469">
        <v>15.14</v>
      </c>
      <c r="G469">
        <v>5.28</v>
      </c>
    </row>
    <row r="470" spans="1:7" x14ac:dyDescent="0.2">
      <c r="A470" s="1">
        <v>45524</v>
      </c>
      <c r="B470" s="2">
        <v>0.18902777777777777</v>
      </c>
      <c r="C470" s="2">
        <f t="shared" si="7"/>
        <v>0.58138888888888884</v>
      </c>
      <c r="D470">
        <v>23.88</v>
      </c>
      <c r="E470">
        <v>11.33</v>
      </c>
      <c r="F470">
        <v>15.14</v>
      </c>
      <c r="G470">
        <v>5.22</v>
      </c>
    </row>
    <row r="471" spans="1:7" x14ac:dyDescent="0.2">
      <c r="A471" s="1">
        <v>45524</v>
      </c>
      <c r="B471" s="2">
        <v>0.18905092592592593</v>
      </c>
      <c r="C471" s="2">
        <f t="shared" si="7"/>
        <v>0.58141203703703703</v>
      </c>
      <c r="D471">
        <v>24.94</v>
      </c>
      <c r="E471">
        <v>11.33</v>
      </c>
      <c r="F471">
        <v>15.23</v>
      </c>
      <c r="G471">
        <v>5.17</v>
      </c>
    </row>
    <row r="472" spans="1:7" x14ac:dyDescent="0.2">
      <c r="A472" s="1">
        <v>45524</v>
      </c>
      <c r="B472" s="2">
        <v>0.18907407407407406</v>
      </c>
      <c r="C472" s="2">
        <f t="shared" si="7"/>
        <v>0.58143518518518511</v>
      </c>
      <c r="D472">
        <v>23.4</v>
      </c>
      <c r="E472">
        <v>11.33</v>
      </c>
      <c r="F472">
        <v>14.96</v>
      </c>
      <c r="G472">
        <v>5.12</v>
      </c>
    </row>
    <row r="473" spans="1:7" x14ac:dyDescent="0.2">
      <c r="A473" s="1">
        <v>45524</v>
      </c>
      <c r="B473" s="2">
        <v>0.18909722222222222</v>
      </c>
      <c r="C473" s="2">
        <f t="shared" si="7"/>
        <v>0.5814583333333333</v>
      </c>
      <c r="D473">
        <v>23.93</v>
      </c>
      <c r="E473">
        <v>11.33</v>
      </c>
      <c r="F473">
        <v>15.07</v>
      </c>
      <c r="G473">
        <v>5.07</v>
      </c>
    </row>
    <row r="474" spans="1:7" x14ac:dyDescent="0.2">
      <c r="A474" s="1">
        <v>45524</v>
      </c>
      <c r="B474" s="2">
        <v>0.18912037037037038</v>
      </c>
      <c r="C474" s="2">
        <f t="shared" si="7"/>
        <v>0.58148148148148149</v>
      </c>
      <c r="D474">
        <v>23.22</v>
      </c>
      <c r="E474">
        <v>11.33</v>
      </c>
      <c r="F474">
        <v>15.05</v>
      </c>
      <c r="G474">
        <v>5.0199999999999996</v>
      </c>
    </row>
    <row r="475" spans="1:7" x14ac:dyDescent="0.2">
      <c r="A475" s="1">
        <v>45524</v>
      </c>
      <c r="B475" s="2">
        <v>0.18914351851851852</v>
      </c>
      <c r="C475" s="2">
        <f t="shared" si="7"/>
        <v>0.58150462962962957</v>
      </c>
      <c r="D475">
        <v>24.74</v>
      </c>
      <c r="E475">
        <v>11.33</v>
      </c>
      <c r="F475">
        <v>15.18</v>
      </c>
      <c r="G475">
        <v>4.9800000000000004</v>
      </c>
    </row>
    <row r="476" spans="1:7" x14ac:dyDescent="0.2">
      <c r="A476" s="1">
        <v>45524</v>
      </c>
      <c r="B476" s="2">
        <v>0.18916666666666668</v>
      </c>
      <c r="C476" s="2">
        <f t="shared" si="7"/>
        <v>0.58152777777777775</v>
      </c>
      <c r="D476">
        <v>23.59</v>
      </c>
      <c r="E476">
        <v>11.33</v>
      </c>
      <c r="F476">
        <v>15.08</v>
      </c>
      <c r="G476">
        <v>4.9400000000000004</v>
      </c>
    </row>
    <row r="477" spans="1:7" x14ac:dyDescent="0.2">
      <c r="A477" s="1">
        <v>45524</v>
      </c>
      <c r="B477" s="2">
        <v>0.18918981481481481</v>
      </c>
      <c r="C477" s="2">
        <f t="shared" si="7"/>
        <v>0.58155092592592594</v>
      </c>
      <c r="D477">
        <v>24.04</v>
      </c>
      <c r="E477">
        <v>11.33</v>
      </c>
      <c r="F477">
        <v>15.12</v>
      </c>
      <c r="G477">
        <v>4.9000000000000004</v>
      </c>
    </row>
    <row r="478" spans="1:7" x14ac:dyDescent="0.2">
      <c r="A478" s="1">
        <v>45524</v>
      </c>
      <c r="B478" s="2">
        <v>0.18921296296296297</v>
      </c>
      <c r="C478" s="2">
        <f t="shared" si="7"/>
        <v>0.58157407407407402</v>
      </c>
      <c r="D478">
        <v>23.34</v>
      </c>
      <c r="E478">
        <v>11.33</v>
      </c>
      <c r="F478">
        <v>15.07</v>
      </c>
      <c r="G478">
        <v>4.8600000000000003</v>
      </c>
    </row>
    <row r="479" spans="1:7" x14ac:dyDescent="0.2">
      <c r="A479" s="1">
        <v>45524</v>
      </c>
      <c r="B479" s="2">
        <v>0.1892361111111111</v>
      </c>
      <c r="C479" s="2">
        <f t="shared" si="7"/>
        <v>0.58159722222222221</v>
      </c>
      <c r="D479">
        <v>23.54</v>
      </c>
      <c r="E479">
        <v>11.33</v>
      </c>
      <c r="F479">
        <v>14.93</v>
      </c>
      <c r="G479">
        <v>4.83</v>
      </c>
    </row>
    <row r="480" spans="1:7" x14ac:dyDescent="0.2">
      <c r="A480" s="1">
        <v>45524</v>
      </c>
      <c r="B480" s="2">
        <v>0.18925925925925927</v>
      </c>
      <c r="C480" s="2">
        <f t="shared" si="7"/>
        <v>0.5816203703703704</v>
      </c>
      <c r="D480">
        <v>24.62</v>
      </c>
      <c r="E480">
        <v>11.33</v>
      </c>
      <c r="F480">
        <v>15.06</v>
      </c>
      <c r="G480">
        <v>4.8</v>
      </c>
    </row>
    <row r="481" spans="1:7" x14ac:dyDescent="0.2">
      <c r="A481" s="1">
        <v>45524</v>
      </c>
      <c r="B481" s="2">
        <v>0.1892824074074074</v>
      </c>
      <c r="C481" s="2">
        <f t="shared" si="7"/>
        <v>0.58164351851851848</v>
      </c>
      <c r="D481">
        <v>24.13</v>
      </c>
      <c r="E481">
        <v>11.33</v>
      </c>
      <c r="F481">
        <v>15.12</v>
      </c>
      <c r="G481">
        <v>4.7699999999999996</v>
      </c>
    </row>
    <row r="482" spans="1:7" x14ac:dyDescent="0.2">
      <c r="A482" s="1">
        <v>45524</v>
      </c>
      <c r="B482" s="2">
        <v>0.18930555555555556</v>
      </c>
      <c r="C482" s="2">
        <f t="shared" si="7"/>
        <v>0.58166666666666667</v>
      </c>
      <c r="D482">
        <v>24.22</v>
      </c>
      <c r="E482">
        <v>11.33</v>
      </c>
      <c r="F482">
        <v>15.15</v>
      </c>
      <c r="G482">
        <v>4.74</v>
      </c>
    </row>
    <row r="483" spans="1:7" x14ac:dyDescent="0.2">
      <c r="A483" s="1">
        <v>45524</v>
      </c>
      <c r="B483" s="2">
        <v>0.18932870370370369</v>
      </c>
      <c r="C483" s="2">
        <f t="shared" si="7"/>
        <v>0.58168981481481485</v>
      </c>
      <c r="D483">
        <v>23.86</v>
      </c>
      <c r="E483">
        <v>11.33</v>
      </c>
      <c r="F483">
        <v>15.08</v>
      </c>
      <c r="G483">
        <v>4.72</v>
      </c>
    </row>
    <row r="484" spans="1:7" x14ac:dyDescent="0.2">
      <c r="A484" s="1">
        <v>45524</v>
      </c>
      <c r="B484" s="2">
        <v>0.18935185185185185</v>
      </c>
      <c r="C484" s="2">
        <f t="shared" si="7"/>
        <v>0.58171296296296293</v>
      </c>
      <c r="D484">
        <v>23.38</v>
      </c>
      <c r="E484">
        <v>11.33</v>
      </c>
      <c r="F484">
        <v>15.05</v>
      </c>
      <c r="G484">
        <v>4.6900000000000004</v>
      </c>
    </row>
    <row r="485" spans="1:7" x14ac:dyDescent="0.2">
      <c r="A485" s="1">
        <v>45524</v>
      </c>
      <c r="B485" s="2">
        <v>0.18937499999999999</v>
      </c>
      <c r="C485" s="2">
        <f t="shared" si="7"/>
        <v>0.58173611111111112</v>
      </c>
      <c r="D485">
        <v>23.86</v>
      </c>
      <c r="E485">
        <v>11.33</v>
      </c>
      <c r="F485">
        <v>15.07</v>
      </c>
      <c r="G485">
        <v>4.67</v>
      </c>
    </row>
    <row r="486" spans="1:7" x14ac:dyDescent="0.2">
      <c r="A486" s="1">
        <v>45524</v>
      </c>
      <c r="B486" s="2">
        <v>0.18939814814814815</v>
      </c>
      <c r="C486" s="2">
        <f t="shared" si="7"/>
        <v>0.58175925925925931</v>
      </c>
      <c r="D486">
        <v>21.48</v>
      </c>
      <c r="E486">
        <v>11.33</v>
      </c>
      <c r="F486">
        <v>14.96</v>
      </c>
      <c r="G486">
        <v>4.6500000000000004</v>
      </c>
    </row>
    <row r="487" spans="1:7" x14ac:dyDescent="0.2">
      <c r="A487" s="1">
        <v>45524</v>
      </c>
      <c r="B487" s="2">
        <v>0.18942129629629631</v>
      </c>
      <c r="C487" s="2">
        <f t="shared" si="7"/>
        <v>0.58178240740740739</v>
      </c>
      <c r="D487">
        <v>23.28</v>
      </c>
      <c r="E487">
        <v>11.33</v>
      </c>
      <c r="F487">
        <v>15.1</v>
      </c>
      <c r="G487">
        <v>4.63</v>
      </c>
    </row>
    <row r="488" spans="1:7" x14ac:dyDescent="0.2">
      <c r="A488" s="1">
        <v>45524</v>
      </c>
      <c r="B488" s="2">
        <v>0.18944444444444444</v>
      </c>
      <c r="C488" s="2">
        <f t="shared" si="7"/>
        <v>0.58180555555555558</v>
      </c>
      <c r="D488">
        <v>21.49</v>
      </c>
      <c r="E488">
        <v>11.33</v>
      </c>
      <c r="F488">
        <v>14.97</v>
      </c>
      <c r="G488">
        <v>4.6100000000000003</v>
      </c>
    </row>
    <row r="489" spans="1:7" x14ac:dyDescent="0.2">
      <c r="A489" s="1">
        <v>45524</v>
      </c>
      <c r="B489" s="2">
        <v>0.1894675925925926</v>
      </c>
      <c r="C489" s="2">
        <f t="shared" si="7"/>
        <v>0.58182870370370376</v>
      </c>
      <c r="D489">
        <v>22.29</v>
      </c>
      <c r="E489">
        <v>11.32</v>
      </c>
      <c r="F489">
        <v>15</v>
      </c>
      <c r="G489">
        <v>4.5999999999999996</v>
      </c>
    </row>
    <row r="490" spans="1:7" x14ac:dyDescent="0.2">
      <c r="A490" s="1">
        <v>45524</v>
      </c>
      <c r="B490" s="2">
        <v>0.18949074074074074</v>
      </c>
      <c r="C490" s="2">
        <f t="shared" si="7"/>
        <v>0.58185185185185184</v>
      </c>
      <c r="D490">
        <v>24.65</v>
      </c>
      <c r="E490">
        <v>11.32</v>
      </c>
      <c r="F490">
        <v>15.17</v>
      </c>
      <c r="G490">
        <v>4.58</v>
      </c>
    </row>
    <row r="491" spans="1:7" x14ac:dyDescent="0.2">
      <c r="A491" s="1">
        <v>45524</v>
      </c>
      <c r="B491" s="2">
        <v>0.1895138888888889</v>
      </c>
      <c r="C491" s="2">
        <f t="shared" si="7"/>
        <v>0.58187500000000003</v>
      </c>
      <c r="D491">
        <v>24.84</v>
      </c>
      <c r="E491">
        <v>11.33</v>
      </c>
      <c r="F491">
        <v>15.15</v>
      </c>
      <c r="G491">
        <v>4.5599999999999996</v>
      </c>
    </row>
    <row r="492" spans="1:7" x14ac:dyDescent="0.2">
      <c r="A492" s="1">
        <v>45524</v>
      </c>
      <c r="B492" s="2">
        <v>0.18953703703703703</v>
      </c>
      <c r="C492" s="2">
        <f t="shared" si="7"/>
        <v>0.58189814814814811</v>
      </c>
      <c r="D492">
        <v>22.38</v>
      </c>
      <c r="E492">
        <v>11.33</v>
      </c>
      <c r="F492">
        <v>14.92</v>
      </c>
      <c r="G492">
        <v>4.55</v>
      </c>
    </row>
    <row r="493" spans="1:7" x14ac:dyDescent="0.2">
      <c r="A493" s="1">
        <v>45524</v>
      </c>
      <c r="B493" s="2">
        <v>0.18956018518518519</v>
      </c>
      <c r="C493" s="2">
        <f t="shared" si="7"/>
        <v>0.5819212962962963</v>
      </c>
      <c r="D493">
        <v>23.89</v>
      </c>
      <c r="E493">
        <v>11.33</v>
      </c>
      <c r="F493">
        <v>15.03</v>
      </c>
      <c r="G493">
        <v>4.54</v>
      </c>
    </row>
    <row r="494" spans="1:7" x14ac:dyDescent="0.2">
      <c r="A494" s="1">
        <v>45524</v>
      </c>
      <c r="B494" s="2">
        <v>0.18958333333333333</v>
      </c>
      <c r="C494" s="2">
        <f t="shared" si="7"/>
        <v>0.58194444444444438</v>
      </c>
      <c r="D494">
        <v>23.16</v>
      </c>
      <c r="E494">
        <v>11.32</v>
      </c>
      <c r="F494">
        <v>15.04</v>
      </c>
      <c r="G494">
        <v>4.5199999999999996</v>
      </c>
    </row>
    <row r="495" spans="1:7" x14ac:dyDescent="0.2">
      <c r="A495" s="1">
        <v>45524</v>
      </c>
      <c r="B495" s="2">
        <v>0.18960648148148149</v>
      </c>
      <c r="C495" s="2">
        <f t="shared" si="7"/>
        <v>0.58196759259259256</v>
      </c>
      <c r="D495">
        <v>21.73</v>
      </c>
      <c r="E495">
        <v>11.33</v>
      </c>
      <c r="F495">
        <v>14.92</v>
      </c>
      <c r="G495">
        <v>4.51</v>
      </c>
    </row>
    <row r="496" spans="1:7" x14ac:dyDescent="0.2">
      <c r="A496" s="1">
        <v>45524</v>
      </c>
      <c r="B496" s="2">
        <v>0.18962962962962962</v>
      </c>
      <c r="C496" s="2">
        <f t="shared" si="7"/>
        <v>0.58199074074074075</v>
      </c>
      <c r="D496">
        <v>22.78</v>
      </c>
      <c r="E496">
        <v>11.33</v>
      </c>
      <c r="F496">
        <v>14.94</v>
      </c>
      <c r="G496">
        <v>4.5</v>
      </c>
    </row>
    <row r="497" spans="1:7" x14ac:dyDescent="0.2">
      <c r="A497" s="1">
        <v>45524</v>
      </c>
      <c r="B497" s="2">
        <v>0.18965277777777778</v>
      </c>
      <c r="C497" s="2">
        <f t="shared" si="7"/>
        <v>0.58201388888888883</v>
      </c>
      <c r="D497">
        <v>21.77</v>
      </c>
      <c r="E497">
        <v>11.33</v>
      </c>
      <c r="F497">
        <v>15.03</v>
      </c>
      <c r="G497">
        <v>4.49</v>
      </c>
    </row>
    <row r="498" spans="1:7" x14ac:dyDescent="0.2">
      <c r="A498" s="1">
        <v>45524</v>
      </c>
      <c r="B498" s="2">
        <v>0.18967592592592591</v>
      </c>
      <c r="C498" s="2">
        <f t="shared" si="7"/>
        <v>0.58203703703703702</v>
      </c>
      <c r="D498">
        <v>21.35</v>
      </c>
      <c r="E498">
        <v>11.33</v>
      </c>
      <c r="F498">
        <v>14.87</v>
      </c>
      <c r="G498">
        <v>4.4800000000000004</v>
      </c>
    </row>
    <row r="499" spans="1:7" x14ac:dyDescent="0.2">
      <c r="A499" s="1">
        <v>45524</v>
      </c>
      <c r="B499" s="2">
        <v>0.18969907407407408</v>
      </c>
      <c r="C499" s="2">
        <f t="shared" si="7"/>
        <v>0.58206018518518521</v>
      </c>
      <c r="D499">
        <v>21.86</v>
      </c>
      <c r="E499">
        <v>11.33</v>
      </c>
      <c r="F499">
        <v>14.79</v>
      </c>
      <c r="G499">
        <v>4.47</v>
      </c>
    </row>
    <row r="500" spans="1:7" x14ac:dyDescent="0.2">
      <c r="A500" s="1">
        <v>45524</v>
      </c>
      <c r="B500" s="2">
        <v>0.18972222222222221</v>
      </c>
      <c r="C500" s="2">
        <f t="shared" si="7"/>
        <v>0.58208333333333329</v>
      </c>
      <c r="D500">
        <v>21.16</v>
      </c>
      <c r="E500">
        <v>11.33</v>
      </c>
      <c r="F500">
        <v>14.89</v>
      </c>
      <c r="G500">
        <v>4.46</v>
      </c>
    </row>
    <row r="501" spans="1:7" x14ac:dyDescent="0.2">
      <c r="A501" s="1">
        <v>45524</v>
      </c>
      <c r="B501" s="2">
        <v>0.18974537037037037</v>
      </c>
      <c r="C501" s="2">
        <f t="shared" si="7"/>
        <v>0.58210648148148147</v>
      </c>
      <c r="D501">
        <v>23.05</v>
      </c>
      <c r="E501">
        <v>11.33</v>
      </c>
      <c r="F501">
        <v>14.86</v>
      </c>
      <c r="G501">
        <v>4.45</v>
      </c>
    </row>
    <row r="502" spans="1:7" x14ac:dyDescent="0.2">
      <c r="A502" s="1">
        <v>45524</v>
      </c>
      <c r="B502" s="2">
        <v>0.18976851851851853</v>
      </c>
      <c r="C502" s="2">
        <f t="shared" si="7"/>
        <v>0.58212962962962966</v>
      </c>
      <c r="D502">
        <v>22.92</v>
      </c>
      <c r="E502">
        <v>11.33</v>
      </c>
      <c r="F502">
        <v>15.01</v>
      </c>
      <c r="G502">
        <v>4.4400000000000004</v>
      </c>
    </row>
    <row r="503" spans="1:7" x14ac:dyDescent="0.2">
      <c r="A503" s="1">
        <v>45524</v>
      </c>
      <c r="B503" s="2">
        <v>0.18979166666666666</v>
      </c>
      <c r="C503" s="2">
        <f t="shared" si="7"/>
        <v>0.58215277777777774</v>
      </c>
      <c r="D503">
        <v>22.38</v>
      </c>
      <c r="E503">
        <v>11.33</v>
      </c>
      <c r="F503">
        <v>14.88</v>
      </c>
      <c r="G503">
        <v>4.4400000000000004</v>
      </c>
    </row>
    <row r="504" spans="1:7" x14ac:dyDescent="0.2">
      <c r="A504" s="1">
        <v>45524</v>
      </c>
      <c r="B504" s="2">
        <v>0.18981481481481483</v>
      </c>
      <c r="C504" s="2">
        <f t="shared" si="7"/>
        <v>0.58217592592592593</v>
      </c>
      <c r="D504">
        <v>20.260000000000002</v>
      </c>
      <c r="E504">
        <v>11.33</v>
      </c>
      <c r="F504">
        <v>15</v>
      </c>
      <c r="G504">
        <v>4.43</v>
      </c>
    </row>
    <row r="505" spans="1:7" x14ac:dyDescent="0.2">
      <c r="A505" s="1">
        <v>45524</v>
      </c>
      <c r="B505" s="2">
        <v>0.18983796296296296</v>
      </c>
      <c r="C505" s="2">
        <f t="shared" si="7"/>
        <v>0.58219907407407412</v>
      </c>
      <c r="D505">
        <v>20.350000000000001</v>
      </c>
      <c r="E505">
        <v>11.33</v>
      </c>
      <c r="F505">
        <v>14.8</v>
      </c>
      <c r="G505">
        <v>4.42</v>
      </c>
    </row>
    <row r="506" spans="1:7" x14ac:dyDescent="0.2">
      <c r="A506" s="1">
        <v>45524</v>
      </c>
      <c r="B506" s="2">
        <v>0.18986111111111112</v>
      </c>
      <c r="C506" s="2">
        <f t="shared" si="7"/>
        <v>0.5822222222222222</v>
      </c>
      <c r="D506">
        <v>23.9</v>
      </c>
      <c r="E506">
        <v>11.33</v>
      </c>
      <c r="F506">
        <v>14.95</v>
      </c>
      <c r="G506">
        <v>4.42</v>
      </c>
    </row>
    <row r="507" spans="1:7" x14ac:dyDescent="0.2">
      <c r="A507" s="1">
        <v>45524</v>
      </c>
      <c r="B507" s="2">
        <v>0.18988425925925925</v>
      </c>
      <c r="C507" s="2">
        <f t="shared" si="7"/>
        <v>0.58224537037037039</v>
      </c>
      <c r="D507">
        <v>21.23</v>
      </c>
      <c r="E507">
        <v>11.33</v>
      </c>
      <c r="F507">
        <v>15.05</v>
      </c>
      <c r="G507">
        <v>4.41</v>
      </c>
    </row>
    <row r="508" spans="1:7" x14ac:dyDescent="0.2">
      <c r="A508" s="1">
        <v>45524</v>
      </c>
      <c r="B508" s="2">
        <v>0.18990740740740741</v>
      </c>
      <c r="C508" s="2">
        <f t="shared" si="7"/>
        <v>0.58226851851851857</v>
      </c>
      <c r="D508">
        <v>20.8</v>
      </c>
      <c r="E508">
        <v>11.33</v>
      </c>
      <c r="F508">
        <v>14.71</v>
      </c>
      <c r="G508">
        <v>4.4000000000000004</v>
      </c>
    </row>
    <row r="509" spans="1:7" x14ac:dyDescent="0.2">
      <c r="A509" s="1">
        <v>45524</v>
      </c>
      <c r="B509" s="2">
        <v>0.18993055555555555</v>
      </c>
      <c r="C509" s="2">
        <f t="shared" si="7"/>
        <v>0.58229166666666665</v>
      </c>
      <c r="D509">
        <v>22.24</v>
      </c>
      <c r="E509">
        <v>11.33</v>
      </c>
      <c r="F509">
        <v>14.78</v>
      </c>
      <c r="G509">
        <v>4.4000000000000004</v>
      </c>
    </row>
    <row r="510" spans="1:7" x14ac:dyDescent="0.2">
      <c r="A510" s="1">
        <v>45524</v>
      </c>
      <c r="B510" s="2">
        <v>0.18995370370370371</v>
      </c>
      <c r="C510" s="2">
        <f t="shared" si="7"/>
        <v>0.58231481481481484</v>
      </c>
      <c r="D510">
        <v>22.18</v>
      </c>
      <c r="E510">
        <v>11.33</v>
      </c>
      <c r="F510">
        <v>14.8</v>
      </c>
      <c r="G510">
        <v>4.3899999999999997</v>
      </c>
    </row>
    <row r="511" spans="1:7" x14ac:dyDescent="0.2">
      <c r="A511" s="1">
        <v>45524</v>
      </c>
      <c r="B511" s="2">
        <v>0.18997685185185184</v>
      </c>
      <c r="C511" s="2">
        <f t="shared" si="7"/>
        <v>0.58233796296296292</v>
      </c>
      <c r="D511">
        <v>19.45</v>
      </c>
      <c r="E511">
        <v>11.33</v>
      </c>
      <c r="F511">
        <v>14.84</v>
      </c>
      <c r="G511">
        <v>4.3899999999999997</v>
      </c>
    </row>
    <row r="512" spans="1:7" x14ac:dyDescent="0.2">
      <c r="A512" s="1">
        <v>45524</v>
      </c>
      <c r="B512" s="2">
        <v>0.19</v>
      </c>
      <c r="C512" s="2">
        <f t="shared" si="7"/>
        <v>0.58236111111111111</v>
      </c>
      <c r="D512">
        <v>21.14</v>
      </c>
      <c r="E512">
        <v>11.33</v>
      </c>
      <c r="F512">
        <v>14.76</v>
      </c>
      <c r="G512">
        <v>4.38</v>
      </c>
    </row>
    <row r="513" spans="1:7" x14ac:dyDescent="0.2">
      <c r="A513" s="1">
        <v>45524</v>
      </c>
      <c r="B513" s="2">
        <v>0.19002314814814814</v>
      </c>
      <c r="C513" s="2">
        <f t="shared" ref="C513:C576" si="8">B513+TIME(9,25,0)</f>
        <v>0.58238425925925918</v>
      </c>
      <c r="D513">
        <v>21.96</v>
      </c>
      <c r="E513">
        <v>11.33</v>
      </c>
      <c r="F513">
        <v>14.79</v>
      </c>
      <c r="G513">
        <v>4.38</v>
      </c>
    </row>
    <row r="514" spans="1:7" x14ac:dyDescent="0.2">
      <c r="A514" s="1">
        <v>45524</v>
      </c>
      <c r="B514" s="2">
        <v>0.1900462962962963</v>
      </c>
      <c r="C514" s="2">
        <f t="shared" si="8"/>
        <v>0.58240740740740737</v>
      </c>
      <c r="D514">
        <v>22.06</v>
      </c>
      <c r="E514">
        <v>11.33</v>
      </c>
      <c r="F514">
        <v>14.89</v>
      </c>
      <c r="G514">
        <v>4.37</v>
      </c>
    </row>
    <row r="515" spans="1:7" x14ac:dyDescent="0.2">
      <c r="A515" s="1">
        <v>45524</v>
      </c>
      <c r="B515" s="2">
        <v>0.19006944444444446</v>
      </c>
      <c r="C515" s="2">
        <f t="shared" si="8"/>
        <v>0.58243055555555556</v>
      </c>
      <c r="D515">
        <v>20.92</v>
      </c>
      <c r="E515">
        <v>11.32</v>
      </c>
      <c r="F515">
        <v>14.82</v>
      </c>
      <c r="G515">
        <v>4.37</v>
      </c>
    </row>
    <row r="516" spans="1:7" x14ac:dyDescent="0.2">
      <c r="A516" s="1">
        <v>45524</v>
      </c>
      <c r="B516" s="2">
        <v>0.19009259259259259</v>
      </c>
      <c r="C516" s="2">
        <f t="shared" si="8"/>
        <v>0.58245370370370364</v>
      </c>
      <c r="D516">
        <v>21.59</v>
      </c>
      <c r="E516">
        <v>11.33</v>
      </c>
      <c r="F516">
        <v>15.12</v>
      </c>
      <c r="G516">
        <v>4.37</v>
      </c>
    </row>
    <row r="517" spans="1:7" x14ac:dyDescent="0.2">
      <c r="A517" s="1">
        <v>45524</v>
      </c>
      <c r="B517" s="2">
        <v>0.19011574074074075</v>
      </c>
      <c r="C517" s="2">
        <f t="shared" si="8"/>
        <v>0.58247685185185183</v>
      </c>
      <c r="D517">
        <v>22.07</v>
      </c>
      <c r="E517">
        <v>11.33</v>
      </c>
      <c r="F517">
        <v>14.8</v>
      </c>
      <c r="G517">
        <v>4.3600000000000003</v>
      </c>
    </row>
    <row r="518" spans="1:7" x14ac:dyDescent="0.2">
      <c r="A518" s="1">
        <v>45524</v>
      </c>
      <c r="B518" s="2">
        <v>0.19013888888888889</v>
      </c>
      <c r="C518" s="2">
        <f t="shared" si="8"/>
        <v>0.58250000000000002</v>
      </c>
      <c r="D518">
        <v>19.13</v>
      </c>
      <c r="E518">
        <v>11.33</v>
      </c>
      <c r="F518">
        <v>15.01</v>
      </c>
      <c r="G518">
        <v>4.3600000000000003</v>
      </c>
    </row>
    <row r="519" spans="1:7" x14ac:dyDescent="0.2">
      <c r="A519" s="1">
        <v>45524</v>
      </c>
      <c r="B519" s="2">
        <v>0.19016203703703705</v>
      </c>
      <c r="C519" s="2">
        <f t="shared" si="8"/>
        <v>0.5825231481481481</v>
      </c>
      <c r="D519">
        <v>21.43</v>
      </c>
      <c r="E519">
        <v>11.32</v>
      </c>
      <c r="F519">
        <v>14.97</v>
      </c>
      <c r="G519">
        <v>4.3600000000000003</v>
      </c>
    </row>
    <row r="520" spans="1:7" x14ac:dyDescent="0.2">
      <c r="A520" s="1">
        <v>45524</v>
      </c>
      <c r="B520" s="2">
        <v>0.19018518518518518</v>
      </c>
      <c r="C520" s="2">
        <f t="shared" si="8"/>
        <v>0.58254629629629628</v>
      </c>
      <c r="D520">
        <v>20.64</v>
      </c>
      <c r="E520">
        <v>11.32</v>
      </c>
      <c r="F520">
        <v>14.76</v>
      </c>
      <c r="G520">
        <v>4.3499999999999996</v>
      </c>
    </row>
    <row r="521" spans="1:7" x14ac:dyDescent="0.2">
      <c r="A521" s="1">
        <v>45524</v>
      </c>
      <c r="B521" s="2">
        <v>0.19020833333333334</v>
      </c>
      <c r="C521" s="2">
        <f t="shared" si="8"/>
        <v>0.58256944444444447</v>
      </c>
      <c r="D521">
        <v>18.89</v>
      </c>
      <c r="E521">
        <v>11.33</v>
      </c>
      <c r="F521">
        <v>14.81</v>
      </c>
      <c r="G521">
        <v>4.3499999999999996</v>
      </c>
    </row>
    <row r="522" spans="1:7" x14ac:dyDescent="0.2">
      <c r="A522" s="1">
        <v>45524</v>
      </c>
      <c r="B522" s="2">
        <v>0.19023148148148147</v>
      </c>
      <c r="C522" s="2">
        <f t="shared" si="8"/>
        <v>0.58259259259259255</v>
      </c>
      <c r="D522">
        <v>24.21</v>
      </c>
      <c r="E522">
        <v>11.33</v>
      </c>
      <c r="F522">
        <v>15.08</v>
      </c>
      <c r="G522">
        <v>4.3499999999999996</v>
      </c>
    </row>
    <row r="523" spans="1:7" x14ac:dyDescent="0.2">
      <c r="A523" s="1">
        <v>45524</v>
      </c>
      <c r="B523" s="2">
        <v>0.19025462962962963</v>
      </c>
      <c r="C523" s="2">
        <f t="shared" si="8"/>
        <v>0.58261574074074074</v>
      </c>
      <c r="D523">
        <v>20.47</v>
      </c>
      <c r="E523">
        <v>11.33</v>
      </c>
      <c r="F523">
        <v>15.11</v>
      </c>
      <c r="G523">
        <v>4.3499999999999996</v>
      </c>
    </row>
    <row r="524" spans="1:7" x14ac:dyDescent="0.2">
      <c r="A524" s="1">
        <v>45524</v>
      </c>
      <c r="B524" s="2">
        <v>0.19027777777777777</v>
      </c>
      <c r="C524" s="2">
        <f t="shared" si="8"/>
        <v>0.58263888888888893</v>
      </c>
      <c r="D524">
        <v>22.36</v>
      </c>
      <c r="E524">
        <v>11.33</v>
      </c>
      <c r="F524">
        <v>15.14</v>
      </c>
      <c r="G524">
        <v>4.3499999999999996</v>
      </c>
    </row>
    <row r="525" spans="1:7" x14ac:dyDescent="0.2">
      <c r="A525" s="1">
        <v>45524</v>
      </c>
      <c r="B525" s="2">
        <v>0.19030092592592593</v>
      </c>
      <c r="C525" s="2">
        <f t="shared" si="8"/>
        <v>0.58266203703703701</v>
      </c>
      <c r="D525">
        <v>20.12</v>
      </c>
      <c r="E525">
        <v>11.33</v>
      </c>
      <c r="F525">
        <v>14.66</v>
      </c>
      <c r="G525">
        <v>4.34</v>
      </c>
    </row>
    <row r="526" spans="1:7" x14ac:dyDescent="0.2">
      <c r="A526" s="1">
        <v>45524</v>
      </c>
      <c r="B526" s="2">
        <v>0.19032407407407406</v>
      </c>
      <c r="C526" s="2">
        <f t="shared" si="8"/>
        <v>0.58268518518518519</v>
      </c>
      <c r="D526">
        <v>21.75</v>
      </c>
      <c r="E526">
        <v>11.33</v>
      </c>
      <c r="F526">
        <v>14.73</v>
      </c>
      <c r="G526">
        <v>4.34</v>
      </c>
    </row>
    <row r="527" spans="1:7" x14ac:dyDescent="0.2">
      <c r="A527" s="1">
        <v>45524</v>
      </c>
      <c r="B527" s="2">
        <v>0.19034722222222222</v>
      </c>
      <c r="C527" s="2">
        <f t="shared" si="8"/>
        <v>0.58270833333333338</v>
      </c>
      <c r="D527">
        <v>19.05</v>
      </c>
      <c r="E527">
        <v>11.32</v>
      </c>
      <c r="F527">
        <v>14.93</v>
      </c>
      <c r="G527">
        <v>4.34</v>
      </c>
    </row>
    <row r="528" spans="1:7" x14ac:dyDescent="0.2">
      <c r="A528" s="1">
        <v>45524</v>
      </c>
      <c r="B528" s="2">
        <v>0.19037037037037038</v>
      </c>
      <c r="C528" s="2">
        <f t="shared" si="8"/>
        <v>0.58273148148148146</v>
      </c>
      <c r="D528">
        <v>19.95</v>
      </c>
      <c r="E528">
        <v>11.33</v>
      </c>
      <c r="F528">
        <v>14.69</v>
      </c>
      <c r="G528">
        <v>4.34</v>
      </c>
    </row>
    <row r="529" spans="1:7" x14ac:dyDescent="0.2">
      <c r="A529" s="1">
        <v>45524</v>
      </c>
      <c r="B529" s="2">
        <v>0.19039351851851852</v>
      </c>
      <c r="C529" s="2">
        <f t="shared" si="8"/>
        <v>0.58275462962962965</v>
      </c>
      <c r="D529">
        <v>19.899999999999999</v>
      </c>
      <c r="E529">
        <v>11.33</v>
      </c>
      <c r="F529">
        <v>14.89</v>
      </c>
      <c r="G529">
        <v>4.34</v>
      </c>
    </row>
    <row r="530" spans="1:7" x14ac:dyDescent="0.2">
      <c r="A530" s="1">
        <v>45524</v>
      </c>
      <c r="B530" s="2">
        <v>0.19041666666666668</v>
      </c>
      <c r="C530" s="2">
        <f t="shared" si="8"/>
        <v>0.58277777777777784</v>
      </c>
      <c r="D530">
        <v>20.100000000000001</v>
      </c>
      <c r="E530">
        <v>11.33</v>
      </c>
      <c r="F530">
        <v>15.09</v>
      </c>
      <c r="G530">
        <v>4.33</v>
      </c>
    </row>
    <row r="531" spans="1:7" x14ac:dyDescent="0.2">
      <c r="A531" s="1">
        <v>45524</v>
      </c>
      <c r="B531" s="2">
        <v>0.19043981481481481</v>
      </c>
      <c r="C531" s="2">
        <f t="shared" si="8"/>
        <v>0.58280092592592592</v>
      </c>
      <c r="D531">
        <v>20.27</v>
      </c>
      <c r="E531">
        <v>11.33</v>
      </c>
      <c r="F531">
        <v>14.71</v>
      </c>
      <c r="G531">
        <v>4.33</v>
      </c>
    </row>
    <row r="532" spans="1:7" x14ac:dyDescent="0.2">
      <c r="A532" s="1">
        <v>45524</v>
      </c>
      <c r="B532" s="2">
        <v>0.19046296296296297</v>
      </c>
      <c r="C532" s="2">
        <f t="shared" si="8"/>
        <v>0.58282407407407411</v>
      </c>
      <c r="D532">
        <v>18.739999999999998</v>
      </c>
      <c r="E532">
        <v>11.33</v>
      </c>
      <c r="F532">
        <v>15</v>
      </c>
      <c r="G532">
        <v>4.33</v>
      </c>
    </row>
    <row r="533" spans="1:7" x14ac:dyDescent="0.2">
      <c r="A533" s="1">
        <v>45524</v>
      </c>
      <c r="B533" s="2">
        <v>0.19048611111111111</v>
      </c>
      <c r="C533" s="2">
        <f t="shared" si="8"/>
        <v>0.58284722222222218</v>
      </c>
      <c r="D533">
        <v>22.48</v>
      </c>
      <c r="E533">
        <v>11.33</v>
      </c>
      <c r="F533">
        <v>14.79</v>
      </c>
      <c r="G533">
        <v>4.33</v>
      </c>
    </row>
    <row r="534" spans="1:7" x14ac:dyDescent="0.2">
      <c r="A534" s="1">
        <v>45524</v>
      </c>
      <c r="B534" s="2">
        <v>0.19050925925925927</v>
      </c>
      <c r="C534" s="2">
        <f t="shared" si="8"/>
        <v>0.58287037037037037</v>
      </c>
      <c r="D534">
        <v>20.149999999999999</v>
      </c>
      <c r="E534">
        <v>11.33</v>
      </c>
      <c r="F534">
        <v>14.82</v>
      </c>
      <c r="G534">
        <v>4.33</v>
      </c>
    </row>
    <row r="535" spans="1:7" x14ac:dyDescent="0.2">
      <c r="A535" s="1">
        <v>45524</v>
      </c>
      <c r="B535" s="2">
        <v>0.1905324074074074</v>
      </c>
      <c r="C535" s="2">
        <f t="shared" si="8"/>
        <v>0.58289351851851845</v>
      </c>
      <c r="D535">
        <v>19.64</v>
      </c>
      <c r="E535">
        <v>11.33</v>
      </c>
      <c r="F535">
        <v>14.72</v>
      </c>
      <c r="G535">
        <v>4.33</v>
      </c>
    </row>
    <row r="536" spans="1:7" x14ac:dyDescent="0.2">
      <c r="A536" s="1">
        <v>45524</v>
      </c>
      <c r="B536" s="2">
        <v>0.19055555555555556</v>
      </c>
      <c r="C536" s="2">
        <f t="shared" si="8"/>
        <v>0.58291666666666664</v>
      </c>
      <c r="D536">
        <v>19.64</v>
      </c>
      <c r="E536">
        <v>11.33</v>
      </c>
      <c r="F536">
        <v>14.7</v>
      </c>
      <c r="G536">
        <v>4.33</v>
      </c>
    </row>
    <row r="537" spans="1:7" x14ac:dyDescent="0.2">
      <c r="A537" s="1">
        <v>45524</v>
      </c>
      <c r="B537" s="2">
        <v>0.19057870370370369</v>
      </c>
      <c r="C537" s="2">
        <f t="shared" si="8"/>
        <v>0.58293981481481483</v>
      </c>
      <c r="D537">
        <v>23.66</v>
      </c>
      <c r="E537">
        <v>11.33</v>
      </c>
      <c r="F537">
        <v>15.1</v>
      </c>
      <c r="G537">
        <v>4.33</v>
      </c>
    </row>
    <row r="538" spans="1:7" x14ac:dyDescent="0.2">
      <c r="A538" s="1">
        <v>45524</v>
      </c>
      <c r="B538" s="2">
        <v>0.19060185185185186</v>
      </c>
      <c r="C538" s="2">
        <f t="shared" si="8"/>
        <v>0.58296296296296291</v>
      </c>
      <c r="D538">
        <v>18.71</v>
      </c>
      <c r="E538">
        <v>11.33</v>
      </c>
      <c r="F538">
        <v>14.74</v>
      </c>
      <c r="G538">
        <v>4.33</v>
      </c>
    </row>
    <row r="539" spans="1:7" x14ac:dyDescent="0.2">
      <c r="A539" s="1">
        <v>45524</v>
      </c>
      <c r="B539" s="2">
        <v>0.19062499999999999</v>
      </c>
      <c r="C539" s="2">
        <f t="shared" si="8"/>
        <v>0.58298611111111109</v>
      </c>
      <c r="D539">
        <v>19.260000000000002</v>
      </c>
      <c r="E539">
        <v>11.33</v>
      </c>
      <c r="F539">
        <v>14.74</v>
      </c>
      <c r="G539">
        <v>4.33</v>
      </c>
    </row>
    <row r="540" spans="1:7" x14ac:dyDescent="0.2">
      <c r="A540" s="1">
        <v>45524</v>
      </c>
      <c r="B540" s="2">
        <v>0.19064814814814815</v>
      </c>
      <c r="C540" s="2">
        <f t="shared" si="8"/>
        <v>0.58300925925925928</v>
      </c>
      <c r="D540">
        <v>18.68</v>
      </c>
      <c r="E540">
        <v>11.32</v>
      </c>
      <c r="F540">
        <v>14.89</v>
      </c>
      <c r="G540">
        <v>4.33</v>
      </c>
    </row>
    <row r="541" spans="1:7" x14ac:dyDescent="0.2">
      <c r="A541" s="1">
        <v>45524</v>
      </c>
      <c r="B541" s="2">
        <v>0.19067129629629628</v>
      </c>
      <c r="C541" s="2">
        <f t="shared" si="8"/>
        <v>0.58303240740740736</v>
      </c>
      <c r="D541">
        <v>18.68</v>
      </c>
      <c r="E541">
        <v>11.33</v>
      </c>
      <c r="F541">
        <v>14.68</v>
      </c>
      <c r="G541">
        <v>4.33</v>
      </c>
    </row>
    <row r="542" spans="1:7" x14ac:dyDescent="0.2">
      <c r="A542" s="1">
        <v>45524</v>
      </c>
      <c r="B542" s="2">
        <v>0.19069444444444444</v>
      </c>
      <c r="C542" s="2">
        <f t="shared" si="8"/>
        <v>0.58305555555555555</v>
      </c>
      <c r="D542">
        <v>19.649999999999999</v>
      </c>
      <c r="E542">
        <v>11.33</v>
      </c>
      <c r="F542">
        <v>14.75</v>
      </c>
      <c r="G542">
        <v>4.32</v>
      </c>
    </row>
    <row r="543" spans="1:7" x14ac:dyDescent="0.2">
      <c r="A543" s="1">
        <v>45524</v>
      </c>
      <c r="B543" s="2">
        <v>0.19071759259259261</v>
      </c>
      <c r="C543" s="2">
        <f t="shared" si="8"/>
        <v>0.58307870370370374</v>
      </c>
      <c r="D543">
        <v>20.25</v>
      </c>
      <c r="E543">
        <v>11.33</v>
      </c>
      <c r="F543">
        <v>14.68</v>
      </c>
      <c r="G543">
        <v>4.32</v>
      </c>
    </row>
    <row r="544" spans="1:7" x14ac:dyDescent="0.2">
      <c r="A544" s="1">
        <v>45524</v>
      </c>
      <c r="B544" s="2">
        <v>0.19074074074074074</v>
      </c>
      <c r="C544" s="2">
        <f t="shared" si="8"/>
        <v>0.58310185185185182</v>
      </c>
      <c r="D544">
        <v>19.36</v>
      </c>
      <c r="E544">
        <v>11.33</v>
      </c>
      <c r="F544">
        <v>14.77</v>
      </c>
      <c r="G544">
        <v>4.32</v>
      </c>
    </row>
    <row r="545" spans="1:7" x14ac:dyDescent="0.2">
      <c r="A545" s="1">
        <v>45524</v>
      </c>
      <c r="B545" s="2">
        <v>0.1907638888888889</v>
      </c>
      <c r="C545" s="2">
        <f t="shared" si="8"/>
        <v>0.583125</v>
      </c>
      <c r="D545">
        <v>20.87</v>
      </c>
      <c r="E545">
        <v>11.33</v>
      </c>
      <c r="F545">
        <v>14.76</v>
      </c>
      <c r="G545">
        <v>4.32</v>
      </c>
    </row>
    <row r="546" spans="1:7" x14ac:dyDescent="0.2">
      <c r="A546" s="1">
        <v>45524</v>
      </c>
      <c r="B546" s="2">
        <v>0.19078703703703703</v>
      </c>
      <c r="C546" s="2">
        <f t="shared" si="8"/>
        <v>0.58314814814814819</v>
      </c>
      <c r="D546">
        <v>17.95</v>
      </c>
      <c r="E546">
        <v>11.33</v>
      </c>
      <c r="F546">
        <v>14.89</v>
      </c>
      <c r="G546">
        <v>4.32</v>
      </c>
    </row>
    <row r="547" spans="1:7" x14ac:dyDescent="0.2">
      <c r="A547" s="1">
        <v>45524</v>
      </c>
      <c r="B547" s="2">
        <v>0.19081018518518519</v>
      </c>
      <c r="C547" s="2">
        <f t="shared" si="8"/>
        <v>0.58317129629629627</v>
      </c>
      <c r="D547">
        <v>19.170000000000002</v>
      </c>
      <c r="E547">
        <v>11.33</v>
      </c>
      <c r="F547">
        <v>14.67</v>
      </c>
      <c r="G547">
        <v>4.32</v>
      </c>
    </row>
    <row r="548" spans="1:7" x14ac:dyDescent="0.2">
      <c r="A548" s="1">
        <v>45524</v>
      </c>
      <c r="B548" s="2">
        <v>0.19083333333333333</v>
      </c>
      <c r="C548" s="2">
        <f t="shared" si="8"/>
        <v>0.58319444444444446</v>
      </c>
      <c r="D548">
        <v>18.760000000000002</v>
      </c>
      <c r="E548">
        <v>11.33</v>
      </c>
      <c r="F548">
        <v>14.65</v>
      </c>
      <c r="G548">
        <v>4.32</v>
      </c>
    </row>
    <row r="549" spans="1:7" x14ac:dyDescent="0.2">
      <c r="A549" s="1">
        <v>45524</v>
      </c>
      <c r="B549" s="2">
        <v>0.19085648148148149</v>
      </c>
      <c r="C549" s="2">
        <f t="shared" si="8"/>
        <v>0.58321759259259265</v>
      </c>
      <c r="D549">
        <v>24.17</v>
      </c>
      <c r="E549">
        <v>11.33</v>
      </c>
      <c r="F549">
        <v>15</v>
      </c>
      <c r="G549">
        <v>4.32</v>
      </c>
    </row>
    <row r="550" spans="1:7" x14ac:dyDescent="0.2">
      <c r="A550" s="1">
        <v>45524</v>
      </c>
      <c r="B550" s="2">
        <v>0.19087962962962962</v>
      </c>
      <c r="C550" s="2">
        <f t="shared" si="8"/>
        <v>0.58324074074074073</v>
      </c>
      <c r="D550">
        <v>20.23</v>
      </c>
      <c r="E550">
        <v>11.33</v>
      </c>
      <c r="F550">
        <v>14.77</v>
      </c>
      <c r="G550">
        <v>4.32</v>
      </c>
    </row>
    <row r="551" spans="1:7" x14ac:dyDescent="0.2">
      <c r="A551" s="1">
        <v>45524</v>
      </c>
      <c r="B551" s="2">
        <v>0.19090277777777778</v>
      </c>
      <c r="C551" s="2">
        <f t="shared" si="8"/>
        <v>0.58326388888888892</v>
      </c>
      <c r="D551">
        <v>20.45</v>
      </c>
      <c r="E551">
        <v>11.33</v>
      </c>
      <c r="F551">
        <v>14.66</v>
      </c>
      <c r="G551">
        <v>4.32</v>
      </c>
    </row>
    <row r="552" spans="1:7" x14ac:dyDescent="0.2">
      <c r="A552" s="1">
        <v>45524</v>
      </c>
      <c r="B552" s="2">
        <v>0.19092592592592592</v>
      </c>
      <c r="C552" s="2">
        <f t="shared" si="8"/>
        <v>0.58328703703703699</v>
      </c>
      <c r="D552">
        <v>21.68</v>
      </c>
      <c r="E552">
        <v>11.32</v>
      </c>
      <c r="F552">
        <v>14.67</v>
      </c>
      <c r="G552">
        <v>4.32</v>
      </c>
    </row>
    <row r="553" spans="1:7" x14ac:dyDescent="0.2">
      <c r="A553" s="1">
        <v>45524</v>
      </c>
      <c r="B553" s="2">
        <v>0.19094907407407408</v>
      </c>
      <c r="C553" s="2">
        <f t="shared" si="8"/>
        <v>0.58331018518518518</v>
      </c>
      <c r="D553">
        <v>18.420000000000002</v>
      </c>
      <c r="E553">
        <v>11.33</v>
      </c>
      <c r="F553">
        <v>14.7</v>
      </c>
      <c r="G553">
        <v>4.32</v>
      </c>
    </row>
    <row r="554" spans="1:7" x14ac:dyDescent="0.2">
      <c r="A554" s="1">
        <v>45524</v>
      </c>
      <c r="B554" s="2">
        <v>0.19097222222222221</v>
      </c>
      <c r="C554" s="2">
        <f t="shared" si="8"/>
        <v>0.58333333333333326</v>
      </c>
      <c r="D554">
        <v>19.010000000000002</v>
      </c>
      <c r="E554">
        <v>11.32</v>
      </c>
      <c r="F554">
        <v>14.69</v>
      </c>
      <c r="G554">
        <v>4.32</v>
      </c>
    </row>
    <row r="555" spans="1:7" x14ac:dyDescent="0.2">
      <c r="A555" s="1">
        <v>45524</v>
      </c>
      <c r="B555" s="2">
        <v>0.19099537037037037</v>
      </c>
      <c r="C555" s="2">
        <f t="shared" si="8"/>
        <v>0.58335648148148145</v>
      </c>
      <c r="D555">
        <v>21.75</v>
      </c>
      <c r="E555">
        <v>11.33</v>
      </c>
      <c r="F555">
        <v>14.73</v>
      </c>
      <c r="G555">
        <v>4.32</v>
      </c>
    </row>
    <row r="556" spans="1:7" x14ac:dyDescent="0.2">
      <c r="A556" s="1">
        <v>45524</v>
      </c>
      <c r="B556" s="2">
        <v>0.19101851851851853</v>
      </c>
      <c r="C556" s="2">
        <f t="shared" si="8"/>
        <v>0.58337962962962964</v>
      </c>
      <c r="D556">
        <v>24.24</v>
      </c>
      <c r="E556">
        <v>11.32</v>
      </c>
      <c r="F556">
        <v>15.13</v>
      </c>
      <c r="G556">
        <v>4.32</v>
      </c>
    </row>
    <row r="557" spans="1:7" x14ac:dyDescent="0.2">
      <c r="A557" s="1">
        <v>45524</v>
      </c>
      <c r="B557" s="2">
        <v>0.19104166666666667</v>
      </c>
      <c r="C557" s="2">
        <f t="shared" si="8"/>
        <v>0.58340277777777771</v>
      </c>
      <c r="D557">
        <v>20.86</v>
      </c>
      <c r="E557">
        <v>11.32</v>
      </c>
      <c r="F557">
        <v>14.72</v>
      </c>
      <c r="G557">
        <v>4.32</v>
      </c>
    </row>
    <row r="558" spans="1:7" x14ac:dyDescent="0.2">
      <c r="A558" s="1">
        <v>45524</v>
      </c>
      <c r="B558" s="2">
        <v>0.19106481481481483</v>
      </c>
      <c r="C558" s="2">
        <f t="shared" si="8"/>
        <v>0.5834259259259259</v>
      </c>
      <c r="D558">
        <v>20.98</v>
      </c>
      <c r="E558">
        <v>11.33</v>
      </c>
      <c r="F558">
        <v>14.87</v>
      </c>
      <c r="G558">
        <v>4.32</v>
      </c>
    </row>
    <row r="559" spans="1:7" x14ac:dyDescent="0.2">
      <c r="A559" s="1">
        <v>45524</v>
      </c>
      <c r="B559" s="2">
        <v>0.19108796296296296</v>
      </c>
      <c r="C559" s="2">
        <f t="shared" si="8"/>
        <v>0.58344907407407409</v>
      </c>
      <c r="D559">
        <v>20.2</v>
      </c>
      <c r="E559">
        <v>11.32</v>
      </c>
      <c r="F559">
        <v>14.73</v>
      </c>
      <c r="G559">
        <v>4.32</v>
      </c>
    </row>
    <row r="560" spans="1:7" x14ac:dyDescent="0.2">
      <c r="A560" s="1">
        <v>45524</v>
      </c>
      <c r="B560" s="2">
        <v>0.19111111111111112</v>
      </c>
      <c r="C560" s="2">
        <f t="shared" si="8"/>
        <v>0.58347222222222217</v>
      </c>
      <c r="D560">
        <v>19.09</v>
      </c>
      <c r="E560">
        <v>11.33</v>
      </c>
      <c r="F560">
        <v>14.67</v>
      </c>
      <c r="G560">
        <v>4.32</v>
      </c>
    </row>
    <row r="561" spans="1:7" x14ac:dyDescent="0.2">
      <c r="A561" s="1">
        <v>45524</v>
      </c>
      <c r="B561" s="2">
        <v>0.19113425925925925</v>
      </c>
      <c r="C561" s="2">
        <f t="shared" si="8"/>
        <v>0.58349537037037036</v>
      </c>
      <c r="D561">
        <v>21.6</v>
      </c>
      <c r="E561">
        <v>11.32</v>
      </c>
      <c r="F561">
        <v>14.88</v>
      </c>
      <c r="G561">
        <v>4.32</v>
      </c>
    </row>
    <row r="562" spans="1:7" x14ac:dyDescent="0.2">
      <c r="A562" s="1">
        <v>45524</v>
      </c>
      <c r="B562" s="2">
        <v>0.19115740740740741</v>
      </c>
      <c r="C562" s="2">
        <f t="shared" si="8"/>
        <v>0.58351851851851855</v>
      </c>
      <c r="D562">
        <v>21.06</v>
      </c>
      <c r="E562">
        <v>11.32</v>
      </c>
      <c r="F562">
        <v>14.83</v>
      </c>
      <c r="G562">
        <v>4.32</v>
      </c>
    </row>
    <row r="563" spans="1:7" x14ac:dyDescent="0.2">
      <c r="A563" s="1">
        <v>45524</v>
      </c>
      <c r="B563" s="2">
        <v>0.19118055555555555</v>
      </c>
      <c r="C563" s="2">
        <f t="shared" si="8"/>
        <v>0.58354166666666663</v>
      </c>
      <c r="D563">
        <v>18.309999999999999</v>
      </c>
      <c r="E563">
        <v>11.33</v>
      </c>
      <c r="F563">
        <v>14.61</v>
      </c>
      <c r="G563">
        <v>4.32</v>
      </c>
    </row>
    <row r="564" spans="1:7" x14ac:dyDescent="0.2">
      <c r="A564" s="1">
        <v>45524</v>
      </c>
      <c r="B564" s="2">
        <v>0.19120370370370371</v>
      </c>
      <c r="C564" s="2">
        <f t="shared" si="8"/>
        <v>0.58356481481481481</v>
      </c>
      <c r="D564">
        <v>18.98</v>
      </c>
      <c r="E564">
        <v>11.33</v>
      </c>
      <c r="F564">
        <v>14.75</v>
      </c>
      <c r="G564">
        <v>4.32</v>
      </c>
    </row>
    <row r="565" spans="1:7" x14ac:dyDescent="0.2">
      <c r="A565" s="1">
        <v>45524</v>
      </c>
      <c r="B565" s="2">
        <v>0.19122685185185184</v>
      </c>
      <c r="C565" s="2">
        <f t="shared" si="8"/>
        <v>0.583587962962963</v>
      </c>
      <c r="D565">
        <v>18.829999999999998</v>
      </c>
      <c r="E565">
        <v>11.33</v>
      </c>
      <c r="F565">
        <v>14.81</v>
      </c>
      <c r="G565">
        <v>4.32</v>
      </c>
    </row>
    <row r="566" spans="1:7" x14ac:dyDescent="0.2">
      <c r="A566" s="1">
        <v>45524</v>
      </c>
      <c r="B566" s="2">
        <v>0.19125</v>
      </c>
      <c r="C566" s="2">
        <f t="shared" si="8"/>
        <v>0.58361111111111108</v>
      </c>
      <c r="D566">
        <v>22.37</v>
      </c>
      <c r="E566">
        <v>11.33</v>
      </c>
      <c r="F566">
        <v>15.01</v>
      </c>
      <c r="G566">
        <v>4.32</v>
      </c>
    </row>
    <row r="567" spans="1:7" x14ac:dyDescent="0.2">
      <c r="A567" s="1">
        <v>45524</v>
      </c>
      <c r="B567" s="2">
        <v>0.19127314814814814</v>
      </c>
      <c r="C567" s="2">
        <f t="shared" si="8"/>
        <v>0.58363425925925927</v>
      </c>
      <c r="D567">
        <v>18.38</v>
      </c>
      <c r="E567">
        <v>11.33</v>
      </c>
      <c r="F567">
        <v>14.7</v>
      </c>
      <c r="G567">
        <v>4.32</v>
      </c>
    </row>
    <row r="568" spans="1:7" x14ac:dyDescent="0.2">
      <c r="A568" s="1">
        <v>45524</v>
      </c>
      <c r="B568" s="2">
        <v>0.1912962962962963</v>
      </c>
      <c r="C568" s="2">
        <f t="shared" si="8"/>
        <v>0.58365740740740746</v>
      </c>
      <c r="D568">
        <v>19.420000000000002</v>
      </c>
      <c r="E568">
        <v>11.33</v>
      </c>
      <c r="F568">
        <v>14.72</v>
      </c>
      <c r="G568">
        <v>4.32</v>
      </c>
    </row>
    <row r="569" spans="1:7" x14ac:dyDescent="0.2">
      <c r="A569" s="1">
        <v>45524</v>
      </c>
      <c r="B569" s="2">
        <v>0.19131944444444443</v>
      </c>
      <c r="C569" s="2">
        <f t="shared" si="8"/>
        <v>0.58368055555555554</v>
      </c>
      <c r="D569">
        <v>20.6</v>
      </c>
      <c r="E569">
        <v>11.33</v>
      </c>
      <c r="F569">
        <v>14.64</v>
      </c>
      <c r="G569">
        <v>4.32</v>
      </c>
    </row>
    <row r="570" spans="1:7" x14ac:dyDescent="0.2">
      <c r="A570" s="1">
        <v>45524</v>
      </c>
      <c r="B570" s="2">
        <v>0.19134259259259259</v>
      </c>
      <c r="C570" s="2">
        <f t="shared" si="8"/>
        <v>0.58370370370370372</v>
      </c>
      <c r="D570">
        <v>18.45</v>
      </c>
      <c r="E570">
        <v>11.33</v>
      </c>
      <c r="F570">
        <v>14.64</v>
      </c>
      <c r="G570">
        <v>4.32</v>
      </c>
    </row>
    <row r="571" spans="1:7" x14ac:dyDescent="0.2">
      <c r="A571" s="1">
        <v>45524</v>
      </c>
      <c r="B571" s="2">
        <v>0.19136574074074075</v>
      </c>
      <c r="C571" s="2">
        <f t="shared" si="8"/>
        <v>0.58372685185185191</v>
      </c>
      <c r="D571">
        <v>23.7</v>
      </c>
      <c r="E571">
        <v>11.33</v>
      </c>
      <c r="F571">
        <v>15.18</v>
      </c>
      <c r="G571">
        <v>4.32</v>
      </c>
    </row>
    <row r="572" spans="1:7" x14ac:dyDescent="0.2">
      <c r="A572" s="1">
        <v>45524</v>
      </c>
      <c r="B572" s="2">
        <v>0.19138888888888889</v>
      </c>
      <c r="C572" s="2">
        <f t="shared" si="8"/>
        <v>0.58374999999999999</v>
      </c>
      <c r="D572">
        <v>22.95</v>
      </c>
      <c r="E572">
        <v>11.33</v>
      </c>
      <c r="F572">
        <v>14.91</v>
      </c>
      <c r="G572">
        <v>4.32</v>
      </c>
    </row>
    <row r="573" spans="1:7" x14ac:dyDescent="0.2">
      <c r="A573" s="1">
        <v>45524</v>
      </c>
      <c r="B573" s="2">
        <v>0.19141203703703705</v>
      </c>
      <c r="C573" s="2">
        <f t="shared" si="8"/>
        <v>0.58377314814814818</v>
      </c>
      <c r="D573">
        <v>19.25</v>
      </c>
      <c r="E573">
        <v>11.33</v>
      </c>
      <c r="F573">
        <v>14.65</v>
      </c>
      <c r="G573">
        <v>4.32</v>
      </c>
    </row>
    <row r="574" spans="1:7" x14ac:dyDescent="0.2">
      <c r="A574" s="1">
        <v>45524</v>
      </c>
      <c r="B574" s="2">
        <v>0.19143518518518518</v>
      </c>
      <c r="C574" s="2">
        <f t="shared" si="8"/>
        <v>0.58379629629629626</v>
      </c>
      <c r="D574">
        <v>20.46</v>
      </c>
      <c r="E574">
        <v>11.33</v>
      </c>
      <c r="F574">
        <v>14.94</v>
      </c>
      <c r="G574">
        <v>4.32</v>
      </c>
    </row>
    <row r="575" spans="1:7" x14ac:dyDescent="0.2">
      <c r="A575" s="1">
        <v>45524</v>
      </c>
      <c r="B575" s="2">
        <v>0.19145833333333334</v>
      </c>
      <c r="C575" s="2">
        <f t="shared" si="8"/>
        <v>0.58381944444444445</v>
      </c>
      <c r="D575">
        <v>17.59</v>
      </c>
      <c r="E575">
        <v>11.33</v>
      </c>
      <c r="F575">
        <v>15</v>
      </c>
      <c r="G575">
        <v>4.32</v>
      </c>
    </row>
    <row r="576" spans="1:7" x14ac:dyDescent="0.2">
      <c r="A576" s="1">
        <v>45524</v>
      </c>
      <c r="B576" s="2">
        <v>0.19148148148148147</v>
      </c>
      <c r="C576" s="2">
        <f t="shared" si="8"/>
        <v>0.58384259259259252</v>
      </c>
      <c r="D576">
        <v>18.2</v>
      </c>
      <c r="E576">
        <v>11.33</v>
      </c>
      <c r="F576">
        <v>14.67</v>
      </c>
      <c r="G576">
        <v>4.32</v>
      </c>
    </row>
    <row r="577" spans="1:7" x14ac:dyDescent="0.2">
      <c r="A577" s="1">
        <v>45524</v>
      </c>
      <c r="B577" s="2">
        <v>0.19150462962962964</v>
      </c>
      <c r="C577" s="2">
        <f t="shared" ref="C577:C640" si="9">B577+TIME(9,25,0)</f>
        <v>0.58386574074074071</v>
      </c>
      <c r="D577">
        <v>17.41</v>
      </c>
      <c r="E577">
        <v>11.33</v>
      </c>
      <c r="F577">
        <v>14.68</v>
      </c>
      <c r="G577">
        <v>4.32</v>
      </c>
    </row>
    <row r="578" spans="1:7" x14ac:dyDescent="0.2">
      <c r="A578" s="1">
        <v>45524</v>
      </c>
      <c r="B578" s="2">
        <v>0.19152777777777777</v>
      </c>
      <c r="C578" s="2">
        <f t="shared" si="9"/>
        <v>0.5838888888888889</v>
      </c>
      <c r="D578">
        <v>18.2</v>
      </c>
      <c r="E578">
        <v>11.33</v>
      </c>
      <c r="F578">
        <v>14.64</v>
      </c>
      <c r="G578">
        <v>4.32</v>
      </c>
    </row>
    <row r="579" spans="1:7" x14ac:dyDescent="0.2">
      <c r="A579" s="1">
        <v>45524</v>
      </c>
      <c r="B579" s="2">
        <v>0.19155092592592593</v>
      </c>
      <c r="C579" s="2">
        <f t="shared" si="9"/>
        <v>0.58391203703703698</v>
      </c>
      <c r="D579">
        <v>23.11</v>
      </c>
      <c r="E579">
        <v>11.33</v>
      </c>
      <c r="F579">
        <v>14.75</v>
      </c>
      <c r="G579">
        <v>4.32</v>
      </c>
    </row>
    <row r="580" spans="1:7" x14ac:dyDescent="0.2">
      <c r="A580" s="1">
        <v>45524</v>
      </c>
      <c r="B580" s="2">
        <v>0.19157407407407406</v>
      </c>
      <c r="C580" s="2">
        <f t="shared" si="9"/>
        <v>0.58393518518518517</v>
      </c>
      <c r="D580">
        <v>17.690000000000001</v>
      </c>
      <c r="E580">
        <v>11.33</v>
      </c>
      <c r="F580">
        <v>14.66</v>
      </c>
      <c r="G580">
        <v>4.32</v>
      </c>
    </row>
    <row r="581" spans="1:7" x14ac:dyDescent="0.2">
      <c r="A581" s="1">
        <v>45524</v>
      </c>
      <c r="B581" s="2">
        <v>0.19159722222222222</v>
      </c>
      <c r="C581" s="2">
        <f t="shared" si="9"/>
        <v>0.58395833333333336</v>
      </c>
      <c r="D581">
        <v>18.559999999999999</v>
      </c>
      <c r="E581">
        <v>11.33</v>
      </c>
      <c r="F581">
        <v>15.15</v>
      </c>
      <c r="G581">
        <v>4.32</v>
      </c>
    </row>
    <row r="582" spans="1:7" x14ac:dyDescent="0.2">
      <c r="A582" s="1">
        <v>45524</v>
      </c>
      <c r="B582" s="2">
        <v>0.19162037037037036</v>
      </c>
      <c r="C582" s="2">
        <f t="shared" si="9"/>
        <v>0.58398148148148143</v>
      </c>
      <c r="D582">
        <v>19.7</v>
      </c>
      <c r="E582">
        <v>11.32</v>
      </c>
      <c r="F582">
        <v>15.18</v>
      </c>
      <c r="G582">
        <v>4.32</v>
      </c>
    </row>
    <row r="583" spans="1:7" x14ac:dyDescent="0.2">
      <c r="A583" s="1">
        <v>45524</v>
      </c>
      <c r="B583" s="2">
        <v>0.19164351851851852</v>
      </c>
      <c r="C583" s="2">
        <f t="shared" si="9"/>
        <v>0.58400462962962962</v>
      </c>
      <c r="D583">
        <v>20.78</v>
      </c>
      <c r="E583">
        <v>11.33</v>
      </c>
      <c r="F583">
        <v>14.68</v>
      </c>
      <c r="G583">
        <v>4.32</v>
      </c>
    </row>
    <row r="584" spans="1:7" x14ac:dyDescent="0.2">
      <c r="A584" s="1">
        <v>45524</v>
      </c>
      <c r="B584" s="2">
        <v>0.19166666666666668</v>
      </c>
      <c r="C584" s="2">
        <f t="shared" si="9"/>
        <v>0.58402777777777781</v>
      </c>
      <c r="D584">
        <v>24.44</v>
      </c>
      <c r="E584">
        <v>11.33</v>
      </c>
      <c r="F584">
        <v>15.21</v>
      </c>
      <c r="G584">
        <v>4.32</v>
      </c>
    </row>
    <row r="585" spans="1:7" x14ac:dyDescent="0.2">
      <c r="A585" s="1">
        <v>45524</v>
      </c>
      <c r="B585" s="2">
        <v>0.19168981481481481</v>
      </c>
      <c r="C585" s="2">
        <f t="shared" si="9"/>
        <v>0.58405092592592589</v>
      </c>
      <c r="D585">
        <v>22.11</v>
      </c>
      <c r="E585">
        <v>11.33</v>
      </c>
      <c r="F585">
        <v>15.21</v>
      </c>
      <c r="G585">
        <v>4.32</v>
      </c>
    </row>
    <row r="586" spans="1:7" x14ac:dyDescent="0.2">
      <c r="A586" s="1">
        <v>45524</v>
      </c>
      <c r="B586" s="2">
        <v>0.19171296296296297</v>
      </c>
      <c r="C586" s="2">
        <f t="shared" si="9"/>
        <v>0.58407407407407408</v>
      </c>
      <c r="D586">
        <v>19.260000000000002</v>
      </c>
      <c r="E586">
        <v>11.33</v>
      </c>
      <c r="F586">
        <v>14.64</v>
      </c>
      <c r="G586">
        <v>4.32</v>
      </c>
    </row>
    <row r="587" spans="1:7" x14ac:dyDescent="0.2">
      <c r="A587" s="1">
        <v>45524</v>
      </c>
      <c r="B587" s="2">
        <v>0.19173611111111111</v>
      </c>
      <c r="C587" s="2">
        <f t="shared" si="9"/>
        <v>0.58409722222222227</v>
      </c>
      <c r="D587">
        <v>19.04</v>
      </c>
      <c r="E587">
        <v>11.33</v>
      </c>
      <c r="F587">
        <v>14.92</v>
      </c>
      <c r="G587">
        <v>4.32</v>
      </c>
    </row>
    <row r="588" spans="1:7" x14ac:dyDescent="0.2">
      <c r="A588" s="1">
        <v>45524</v>
      </c>
      <c r="B588" s="2">
        <v>0.19175925925925927</v>
      </c>
      <c r="C588" s="2">
        <f t="shared" si="9"/>
        <v>0.58412037037037035</v>
      </c>
      <c r="D588">
        <v>17.579999999999998</v>
      </c>
      <c r="E588">
        <v>11.33</v>
      </c>
      <c r="F588">
        <v>14.63</v>
      </c>
      <c r="G588">
        <v>4.32</v>
      </c>
    </row>
    <row r="589" spans="1:7" x14ac:dyDescent="0.2">
      <c r="A589" s="1">
        <v>45524</v>
      </c>
      <c r="B589" s="2">
        <v>0.1917824074074074</v>
      </c>
      <c r="C589" s="2">
        <f t="shared" si="9"/>
        <v>0.58414351851851853</v>
      </c>
      <c r="D589">
        <v>18.11</v>
      </c>
      <c r="E589">
        <v>11.33</v>
      </c>
      <c r="F589">
        <v>14.6</v>
      </c>
      <c r="G589">
        <v>4.32</v>
      </c>
    </row>
    <row r="590" spans="1:7" x14ac:dyDescent="0.2">
      <c r="A590" s="1">
        <v>45524</v>
      </c>
      <c r="B590" s="2">
        <v>0.19180555555555556</v>
      </c>
      <c r="C590" s="2">
        <f t="shared" si="9"/>
        <v>0.58416666666666672</v>
      </c>
      <c r="D590">
        <v>25.18</v>
      </c>
      <c r="E590">
        <v>11.33</v>
      </c>
      <c r="F590">
        <v>15.22</v>
      </c>
      <c r="G590">
        <v>4.32</v>
      </c>
    </row>
    <row r="591" spans="1:7" x14ac:dyDescent="0.2">
      <c r="A591" s="1">
        <v>45524</v>
      </c>
      <c r="B591" s="2">
        <v>0.1918287037037037</v>
      </c>
      <c r="C591" s="2">
        <f t="shared" si="9"/>
        <v>0.5841898148148148</v>
      </c>
      <c r="D591">
        <v>17.329999999999998</v>
      </c>
      <c r="E591">
        <v>11.33</v>
      </c>
      <c r="F591">
        <v>15.23</v>
      </c>
      <c r="G591">
        <v>4.32</v>
      </c>
    </row>
    <row r="592" spans="1:7" x14ac:dyDescent="0.2">
      <c r="A592" s="1">
        <v>45524</v>
      </c>
      <c r="B592" s="2">
        <v>0.19185185185185186</v>
      </c>
      <c r="C592" s="2">
        <f t="shared" si="9"/>
        <v>0.58421296296296299</v>
      </c>
      <c r="D592">
        <v>17.27</v>
      </c>
      <c r="E592">
        <v>11.33</v>
      </c>
      <c r="F592">
        <v>14.57</v>
      </c>
      <c r="G592">
        <v>4.33</v>
      </c>
    </row>
    <row r="593" spans="1:7" x14ac:dyDescent="0.2">
      <c r="A593" s="1">
        <v>45524</v>
      </c>
      <c r="B593" s="2">
        <v>0.19187499999999999</v>
      </c>
      <c r="C593" s="2">
        <f t="shared" si="9"/>
        <v>0.58423611111111107</v>
      </c>
      <c r="D593">
        <v>18.07</v>
      </c>
      <c r="E593">
        <v>11.33</v>
      </c>
      <c r="F593">
        <v>14.65</v>
      </c>
      <c r="G593">
        <v>4.33</v>
      </c>
    </row>
    <row r="594" spans="1:7" x14ac:dyDescent="0.2">
      <c r="A594" s="1">
        <v>45524</v>
      </c>
      <c r="B594" s="2">
        <v>0.19189814814814815</v>
      </c>
      <c r="C594" s="2">
        <f t="shared" si="9"/>
        <v>0.58425925925925926</v>
      </c>
      <c r="D594">
        <v>16.39</v>
      </c>
      <c r="E594">
        <v>11.33</v>
      </c>
      <c r="F594">
        <v>14.72</v>
      </c>
      <c r="G594">
        <v>4.32</v>
      </c>
    </row>
    <row r="595" spans="1:7" x14ac:dyDescent="0.2">
      <c r="A595" s="1">
        <v>45524</v>
      </c>
      <c r="B595" s="2">
        <v>0.19192129629629628</v>
      </c>
      <c r="C595" s="2">
        <f t="shared" si="9"/>
        <v>0.58428240740740733</v>
      </c>
      <c r="D595">
        <v>23.74</v>
      </c>
      <c r="E595">
        <v>11.33</v>
      </c>
      <c r="F595">
        <v>14.89</v>
      </c>
      <c r="G595">
        <v>4.33</v>
      </c>
    </row>
    <row r="596" spans="1:7" x14ac:dyDescent="0.2">
      <c r="A596" s="1">
        <v>45524</v>
      </c>
      <c r="B596" s="2">
        <v>0.19194444444444445</v>
      </c>
      <c r="C596" s="2">
        <f t="shared" si="9"/>
        <v>0.58430555555555552</v>
      </c>
      <c r="D596">
        <v>16.97</v>
      </c>
      <c r="E596">
        <v>11.33</v>
      </c>
      <c r="F596">
        <v>14.49</v>
      </c>
      <c r="G596">
        <v>4.32</v>
      </c>
    </row>
    <row r="597" spans="1:7" x14ac:dyDescent="0.2">
      <c r="A597" s="1">
        <v>45524</v>
      </c>
      <c r="B597" s="2">
        <v>0.19196759259259261</v>
      </c>
      <c r="C597" s="2">
        <f t="shared" si="9"/>
        <v>0.58432870370370371</v>
      </c>
      <c r="D597">
        <v>21.81</v>
      </c>
      <c r="E597">
        <v>11.33</v>
      </c>
      <c r="F597">
        <v>14.82</v>
      </c>
      <c r="G597">
        <v>4.32</v>
      </c>
    </row>
    <row r="598" spans="1:7" x14ac:dyDescent="0.2">
      <c r="A598" s="1">
        <v>45524</v>
      </c>
      <c r="B598" s="2">
        <v>0.19199074074074074</v>
      </c>
      <c r="C598" s="2">
        <f t="shared" si="9"/>
        <v>0.58435185185185179</v>
      </c>
      <c r="D598">
        <v>18.8</v>
      </c>
      <c r="E598">
        <v>11.33</v>
      </c>
      <c r="F598">
        <v>14.61</v>
      </c>
      <c r="G598">
        <v>4.32</v>
      </c>
    </row>
    <row r="599" spans="1:7" x14ac:dyDescent="0.2">
      <c r="A599" s="1">
        <v>45524</v>
      </c>
      <c r="B599" s="2">
        <v>0.1920138888888889</v>
      </c>
      <c r="C599" s="2">
        <f t="shared" si="9"/>
        <v>0.58437499999999998</v>
      </c>
      <c r="D599">
        <v>23.59</v>
      </c>
      <c r="E599">
        <v>11.33</v>
      </c>
      <c r="F599">
        <v>14.99</v>
      </c>
      <c r="G599">
        <v>4.32</v>
      </c>
    </row>
    <row r="600" spans="1:7" x14ac:dyDescent="0.2">
      <c r="A600" s="1">
        <v>45524</v>
      </c>
      <c r="B600" s="2">
        <v>0.19203703703703703</v>
      </c>
      <c r="C600" s="2">
        <f t="shared" si="9"/>
        <v>0.58439814814814817</v>
      </c>
      <c r="D600">
        <v>17.97</v>
      </c>
      <c r="E600">
        <v>11.33</v>
      </c>
      <c r="F600">
        <v>14.57</v>
      </c>
      <c r="G600">
        <v>4.32</v>
      </c>
    </row>
    <row r="601" spans="1:7" x14ac:dyDescent="0.2">
      <c r="A601" s="1">
        <v>45524</v>
      </c>
      <c r="B601" s="2">
        <v>0.19206018518518519</v>
      </c>
      <c r="C601" s="2">
        <f t="shared" si="9"/>
        <v>0.58442129629629624</v>
      </c>
      <c r="D601">
        <v>18.010000000000002</v>
      </c>
      <c r="E601">
        <v>11.33</v>
      </c>
      <c r="F601">
        <v>14.7</v>
      </c>
      <c r="G601">
        <v>4.32</v>
      </c>
    </row>
    <row r="602" spans="1:7" x14ac:dyDescent="0.2">
      <c r="A602" s="1">
        <v>45524</v>
      </c>
      <c r="B602" s="2">
        <v>0.19208333333333333</v>
      </c>
      <c r="C602" s="2">
        <f t="shared" si="9"/>
        <v>0.58444444444444443</v>
      </c>
      <c r="D602">
        <v>16.25</v>
      </c>
      <c r="E602">
        <v>11.33</v>
      </c>
      <c r="F602">
        <v>15.16</v>
      </c>
      <c r="G602">
        <v>4.32</v>
      </c>
    </row>
    <row r="603" spans="1:7" x14ac:dyDescent="0.2">
      <c r="A603" s="1">
        <v>45524</v>
      </c>
      <c r="B603" s="2">
        <v>0.19210648148148149</v>
      </c>
      <c r="C603" s="2">
        <f t="shared" si="9"/>
        <v>0.58446759259259262</v>
      </c>
      <c r="D603">
        <v>17.41</v>
      </c>
      <c r="E603">
        <v>11.33</v>
      </c>
      <c r="F603">
        <v>14.66</v>
      </c>
      <c r="G603">
        <v>4.32</v>
      </c>
    </row>
    <row r="604" spans="1:7" x14ac:dyDescent="0.2">
      <c r="A604" s="1">
        <v>45524</v>
      </c>
      <c r="B604" s="2">
        <v>0.19212962962962962</v>
      </c>
      <c r="C604" s="2">
        <f t="shared" si="9"/>
        <v>0.5844907407407407</v>
      </c>
      <c r="D604">
        <v>17.739999999999998</v>
      </c>
      <c r="E604">
        <v>11.33</v>
      </c>
      <c r="F604">
        <v>14.57</v>
      </c>
      <c r="G604">
        <v>4.32</v>
      </c>
    </row>
    <row r="605" spans="1:7" x14ac:dyDescent="0.2">
      <c r="A605" s="1">
        <v>45524</v>
      </c>
      <c r="B605" s="2">
        <v>0.19215277777777778</v>
      </c>
      <c r="C605" s="2">
        <f t="shared" si="9"/>
        <v>0.58451388888888889</v>
      </c>
      <c r="D605">
        <v>16.510000000000002</v>
      </c>
      <c r="E605">
        <v>11.33</v>
      </c>
      <c r="F605">
        <v>15.2</v>
      </c>
      <c r="G605">
        <v>4.32</v>
      </c>
    </row>
    <row r="606" spans="1:7" x14ac:dyDescent="0.2">
      <c r="A606" s="1">
        <v>45524</v>
      </c>
      <c r="B606" s="2">
        <v>0.19217592592592592</v>
      </c>
      <c r="C606" s="2">
        <f t="shared" si="9"/>
        <v>0.58453703703703708</v>
      </c>
      <c r="D606">
        <v>17.79</v>
      </c>
      <c r="E606">
        <v>11.33</v>
      </c>
      <c r="F606">
        <v>14.68</v>
      </c>
      <c r="G606">
        <v>4.32</v>
      </c>
    </row>
    <row r="607" spans="1:7" x14ac:dyDescent="0.2">
      <c r="A607" s="1">
        <v>45524</v>
      </c>
      <c r="B607" s="2">
        <v>0.19219907407407408</v>
      </c>
      <c r="C607" s="2">
        <f t="shared" si="9"/>
        <v>0.58456018518518515</v>
      </c>
      <c r="D607">
        <v>16.27</v>
      </c>
      <c r="E607">
        <v>11.33</v>
      </c>
      <c r="F607">
        <v>14.75</v>
      </c>
      <c r="G607">
        <v>4.32</v>
      </c>
    </row>
    <row r="608" spans="1:7" x14ac:dyDescent="0.2">
      <c r="A608" s="1">
        <v>45524</v>
      </c>
      <c r="B608" s="2">
        <v>0.19222222222222221</v>
      </c>
      <c r="C608" s="2">
        <f t="shared" si="9"/>
        <v>0.58458333333333334</v>
      </c>
      <c r="D608">
        <v>21.2</v>
      </c>
      <c r="E608">
        <v>11.33</v>
      </c>
      <c r="F608">
        <v>14.78</v>
      </c>
      <c r="G608">
        <v>4.32</v>
      </c>
    </row>
    <row r="609" spans="1:7" x14ac:dyDescent="0.2">
      <c r="A609" s="1">
        <v>45524</v>
      </c>
      <c r="B609" s="2">
        <v>0.19224537037037037</v>
      </c>
      <c r="C609" s="2">
        <f t="shared" si="9"/>
        <v>0.58460648148148153</v>
      </c>
      <c r="D609">
        <v>19.45</v>
      </c>
      <c r="E609">
        <v>11.33</v>
      </c>
      <c r="F609">
        <v>14.65</v>
      </c>
      <c r="G609">
        <v>4.32</v>
      </c>
    </row>
    <row r="610" spans="1:7" x14ac:dyDescent="0.2">
      <c r="A610" s="1">
        <v>45524</v>
      </c>
      <c r="B610" s="2">
        <v>0.19226851851851851</v>
      </c>
      <c r="C610" s="2">
        <f t="shared" si="9"/>
        <v>0.58462962962962961</v>
      </c>
      <c r="D610">
        <v>17.149999999999999</v>
      </c>
      <c r="E610">
        <v>11.33</v>
      </c>
      <c r="F610">
        <v>14.59</v>
      </c>
      <c r="G610">
        <v>4.32</v>
      </c>
    </row>
    <row r="611" spans="1:7" x14ac:dyDescent="0.2">
      <c r="A611" s="1">
        <v>45524</v>
      </c>
      <c r="B611" s="2">
        <v>0.19229166666666667</v>
      </c>
      <c r="C611" s="2">
        <f t="shared" si="9"/>
        <v>0.5846527777777778</v>
      </c>
      <c r="D611">
        <v>17.14</v>
      </c>
      <c r="E611">
        <v>11.33</v>
      </c>
      <c r="F611">
        <v>14.64</v>
      </c>
      <c r="G611">
        <v>4.32</v>
      </c>
    </row>
    <row r="612" spans="1:7" x14ac:dyDescent="0.2">
      <c r="A612" s="1">
        <v>45524</v>
      </c>
      <c r="B612" s="2">
        <v>0.19231481481481483</v>
      </c>
      <c r="C612" s="2">
        <f t="shared" si="9"/>
        <v>0.58467592592592599</v>
      </c>
      <c r="D612">
        <v>23.58</v>
      </c>
      <c r="E612">
        <v>11.33</v>
      </c>
      <c r="F612">
        <v>15.12</v>
      </c>
      <c r="G612">
        <v>4.32</v>
      </c>
    </row>
    <row r="613" spans="1:7" x14ac:dyDescent="0.2">
      <c r="A613" s="1">
        <v>45524</v>
      </c>
      <c r="B613" s="2">
        <v>0.19233796296296296</v>
      </c>
      <c r="C613" s="2">
        <f t="shared" si="9"/>
        <v>0.58469907407407407</v>
      </c>
      <c r="D613">
        <v>16.12</v>
      </c>
      <c r="E613">
        <v>11.33</v>
      </c>
      <c r="F613">
        <v>15.21</v>
      </c>
      <c r="G613">
        <v>4.32</v>
      </c>
    </row>
    <row r="614" spans="1:7" x14ac:dyDescent="0.2">
      <c r="A614" s="1">
        <v>45524</v>
      </c>
      <c r="B614" s="2">
        <v>0.19236111111111112</v>
      </c>
      <c r="C614" s="2">
        <f t="shared" si="9"/>
        <v>0.58472222222222225</v>
      </c>
      <c r="D614">
        <v>20.95</v>
      </c>
      <c r="E614">
        <v>11.33</v>
      </c>
      <c r="F614">
        <v>14.64</v>
      </c>
      <c r="G614">
        <v>4.32</v>
      </c>
    </row>
    <row r="615" spans="1:7" x14ac:dyDescent="0.2">
      <c r="A615" s="1">
        <v>45524</v>
      </c>
      <c r="B615" s="2">
        <v>0.19238425925925925</v>
      </c>
      <c r="C615" s="2">
        <f t="shared" si="9"/>
        <v>0.58474537037037033</v>
      </c>
      <c r="D615">
        <v>17.579999999999998</v>
      </c>
      <c r="E615">
        <v>11.33</v>
      </c>
      <c r="F615">
        <v>14.63</v>
      </c>
      <c r="G615">
        <v>4.32</v>
      </c>
    </row>
    <row r="616" spans="1:7" x14ac:dyDescent="0.2">
      <c r="A616" s="1">
        <v>45524</v>
      </c>
      <c r="B616" s="2">
        <v>0.19240740740740742</v>
      </c>
      <c r="C616" s="2">
        <f t="shared" si="9"/>
        <v>0.58476851851851852</v>
      </c>
      <c r="D616">
        <v>16.25</v>
      </c>
      <c r="E616">
        <v>11.33</v>
      </c>
      <c r="F616">
        <v>15.25</v>
      </c>
      <c r="G616">
        <v>4.32</v>
      </c>
    </row>
    <row r="617" spans="1:7" x14ac:dyDescent="0.2">
      <c r="A617" s="1">
        <v>45524</v>
      </c>
      <c r="B617" s="2">
        <v>0.19243055555555555</v>
      </c>
      <c r="C617" s="2">
        <f t="shared" si="9"/>
        <v>0.5847916666666666</v>
      </c>
      <c r="D617">
        <v>17.54</v>
      </c>
      <c r="E617">
        <v>11.33</v>
      </c>
      <c r="F617">
        <v>14.58</v>
      </c>
      <c r="G617">
        <v>4.32</v>
      </c>
    </row>
    <row r="618" spans="1:7" x14ac:dyDescent="0.2">
      <c r="A618" s="1">
        <v>45524</v>
      </c>
      <c r="B618" s="2">
        <v>0.19245370370370371</v>
      </c>
      <c r="C618" s="2">
        <f t="shared" si="9"/>
        <v>0.58481481481481479</v>
      </c>
      <c r="D618">
        <v>17.46</v>
      </c>
      <c r="E618">
        <v>11.33</v>
      </c>
      <c r="F618">
        <v>14.61</v>
      </c>
      <c r="G618">
        <v>4.32</v>
      </c>
    </row>
    <row r="619" spans="1:7" x14ac:dyDescent="0.2">
      <c r="A619" s="1">
        <v>45524</v>
      </c>
      <c r="B619" s="2">
        <v>0.19247685185185184</v>
      </c>
      <c r="C619" s="2">
        <f t="shared" si="9"/>
        <v>0.58483796296296298</v>
      </c>
      <c r="D619">
        <v>17.190000000000001</v>
      </c>
      <c r="E619">
        <v>11.33</v>
      </c>
      <c r="F619">
        <v>14.6</v>
      </c>
      <c r="G619">
        <v>4.32</v>
      </c>
    </row>
    <row r="620" spans="1:7" x14ac:dyDescent="0.2">
      <c r="A620" s="1">
        <v>45524</v>
      </c>
      <c r="B620" s="2">
        <v>0.1925</v>
      </c>
      <c r="C620" s="2">
        <f t="shared" si="9"/>
        <v>0.58486111111111105</v>
      </c>
      <c r="D620">
        <v>17.34</v>
      </c>
      <c r="E620">
        <v>11.33</v>
      </c>
      <c r="F620">
        <v>15.05</v>
      </c>
      <c r="G620">
        <v>4.32</v>
      </c>
    </row>
    <row r="621" spans="1:7" x14ac:dyDescent="0.2">
      <c r="A621" s="1">
        <v>45524</v>
      </c>
      <c r="B621" s="2">
        <v>0.19252314814814814</v>
      </c>
      <c r="C621" s="2">
        <f t="shared" si="9"/>
        <v>0.58488425925925924</v>
      </c>
      <c r="D621">
        <v>19.05</v>
      </c>
      <c r="E621">
        <v>11.33</v>
      </c>
      <c r="F621">
        <v>14.66</v>
      </c>
      <c r="G621">
        <v>4.32</v>
      </c>
    </row>
    <row r="622" spans="1:7" x14ac:dyDescent="0.2">
      <c r="A622" s="1">
        <v>45524</v>
      </c>
      <c r="B622" s="2">
        <v>0.1925462962962963</v>
      </c>
      <c r="C622" s="2">
        <f t="shared" si="9"/>
        <v>0.58490740740740743</v>
      </c>
      <c r="D622">
        <v>17.88</v>
      </c>
      <c r="E622">
        <v>11.33</v>
      </c>
      <c r="F622">
        <v>14.61</v>
      </c>
      <c r="G622">
        <v>4.32</v>
      </c>
    </row>
    <row r="623" spans="1:7" x14ac:dyDescent="0.2">
      <c r="A623" s="1">
        <v>45524</v>
      </c>
      <c r="B623" s="2">
        <v>0.19256944444444443</v>
      </c>
      <c r="C623" s="2">
        <f t="shared" si="9"/>
        <v>0.58493055555555551</v>
      </c>
      <c r="D623">
        <v>19</v>
      </c>
      <c r="E623">
        <v>11.32</v>
      </c>
      <c r="F623">
        <v>14.6</v>
      </c>
      <c r="G623">
        <v>4.32</v>
      </c>
    </row>
    <row r="624" spans="1:7" x14ac:dyDescent="0.2">
      <c r="A624" s="1">
        <v>45524</v>
      </c>
      <c r="B624" s="2">
        <v>0.19259259259259259</v>
      </c>
      <c r="C624" s="2">
        <f t="shared" si="9"/>
        <v>0.5849537037037037</v>
      </c>
      <c r="D624">
        <v>18.41</v>
      </c>
      <c r="E624">
        <v>11.32</v>
      </c>
      <c r="F624">
        <v>14.63</v>
      </c>
      <c r="G624">
        <v>4.32</v>
      </c>
    </row>
    <row r="625" spans="1:7" x14ac:dyDescent="0.2">
      <c r="A625" s="1">
        <v>45524</v>
      </c>
      <c r="B625" s="2">
        <v>0.19261574074074075</v>
      </c>
      <c r="C625" s="2">
        <f t="shared" si="9"/>
        <v>0.58497685185185189</v>
      </c>
      <c r="D625">
        <v>18.43</v>
      </c>
      <c r="E625">
        <v>11.33</v>
      </c>
      <c r="F625">
        <v>14.81</v>
      </c>
      <c r="G625">
        <v>4.32</v>
      </c>
    </row>
    <row r="626" spans="1:7" x14ac:dyDescent="0.2">
      <c r="A626" s="1">
        <v>45524</v>
      </c>
      <c r="B626" s="2">
        <v>0.19263888888888889</v>
      </c>
      <c r="C626" s="2">
        <f t="shared" si="9"/>
        <v>0.58499999999999996</v>
      </c>
      <c r="D626">
        <v>18.03</v>
      </c>
      <c r="E626">
        <v>11.33</v>
      </c>
      <c r="F626">
        <v>14.77</v>
      </c>
      <c r="G626">
        <v>4.32</v>
      </c>
    </row>
    <row r="627" spans="1:7" x14ac:dyDescent="0.2">
      <c r="A627" s="1">
        <v>45524</v>
      </c>
      <c r="B627" s="2">
        <v>0.19266203703703705</v>
      </c>
      <c r="C627" s="2">
        <f t="shared" si="9"/>
        <v>0.58502314814814815</v>
      </c>
      <c r="D627">
        <v>24.54</v>
      </c>
      <c r="E627">
        <v>11.33</v>
      </c>
      <c r="F627">
        <v>14.93</v>
      </c>
      <c r="G627">
        <v>4.32</v>
      </c>
    </row>
    <row r="628" spans="1:7" x14ac:dyDescent="0.2">
      <c r="A628" s="1">
        <v>45524</v>
      </c>
      <c r="B628" s="2">
        <v>0.19270833333333334</v>
      </c>
      <c r="C628" s="2">
        <f t="shared" si="9"/>
        <v>0.58506944444444442</v>
      </c>
      <c r="D628">
        <v>17.670000000000002</v>
      </c>
      <c r="E628">
        <v>11.33</v>
      </c>
      <c r="F628">
        <v>15.11</v>
      </c>
      <c r="G628">
        <v>4.32</v>
      </c>
    </row>
    <row r="629" spans="1:7" x14ac:dyDescent="0.2">
      <c r="A629" s="1">
        <v>45524</v>
      </c>
      <c r="B629" s="2">
        <v>0.19273148148148148</v>
      </c>
      <c r="C629" s="2">
        <f t="shared" si="9"/>
        <v>0.58509259259259261</v>
      </c>
      <c r="D629">
        <v>20.059999999999999</v>
      </c>
      <c r="E629">
        <v>11.33</v>
      </c>
      <c r="F629">
        <v>14.69</v>
      </c>
      <c r="G629">
        <v>4.32</v>
      </c>
    </row>
    <row r="630" spans="1:7" x14ac:dyDescent="0.2">
      <c r="A630" s="1">
        <v>45524</v>
      </c>
      <c r="B630" s="2">
        <v>0.19275462962962964</v>
      </c>
      <c r="C630" s="2">
        <f t="shared" si="9"/>
        <v>0.5851157407407408</v>
      </c>
      <c r="D630">
        <v>19.239999999999998</v>
      </c>
      <c r="E630">
        <v>11.33</v>
      </c>
      <c r="F630">
        <v>14.71</v>
      </c>
      <c r="G630">
        <v>4.32</v>
      </c>
    </row>
    <row r="631" spans="1:7" x14ac:dyDescent="0.2">
      <c r="A631" s="1">
        <v>45524</v>
      </c>
      <c r="B631" s="2">
        <v>0.19277777777777777</v>
      </c>
      <c r="C631" s="2">
        <f t="shared" si="9"/>
        <v>0.58513888888888888</v>
      </c>
      <c r="D631">
        <v>19.010000000000002</v>
      </c>
      <c r="E631">
        <v>11.33</v>
      </c>
      <c r="F631">
        <v>14.66</v>
      </c>
      <c r="G631">
        <v>4.32</v>
      </c>
    </row>
    <row r="632" spans="1:7" x14ac:dyDescent="0.2">
      <c r="A632" s="1">
        <v>45524</v>
      </c>
      <c r="B632" s="2">
        <v>0.19280092592592593</v>
      </c>
      <c r="C632" s="2">
        <f t="shared" si="9"/>
        <v>0.58516203703703706</v>
      </c>
      <c r="D632">
        <v>18.309999999999999</v>
      </c>
      <c r="E632">
        <v>11.33</v>
      </c>
      <c r="F632">
        <v>14.66</v>
      </c>
      <c r="G632">
        <v>4.32</v>
      </c>
    </row>
    <row r="633" spans="1:7" x14ac:dyDescent="0.2">
      <c r="A633" s="1">
        <v>45524</v>
      </c>
      <c r="B633" s="2">
        <v>0.19282407407407406</v>
      </c>
      <c r="C633" s="2">
        <f t="shared" si="9"/>
        <v>0.58518518518518514</v>
      </c>
      <c r="D633">
        <v>19.850000000000001</v>
      </c>
      <c r="E633">
        <v>11.33</v>
      </c>
      <c r="F633">
        <v>14.61</v>
      </c>
      <c r="G633">
        <v>4.32</v>
      </c>
    </row>
    <row r="634" spans="1:7" x14ac:dyDescent="0.2">
      <c r="A634" s="1">
        <v>45524</v>
      </c>
      <c r="B634" s="2">
        <v>0.19284722222222223</v>
      </c>
      <c r="C634" s="2">
        <f t="shared" si="9"/>
        <v>0.58520833333333333</v>
      </c>
      <c r="D634">
        <v>16.760000000000002</v>
      </c>
      <c r="E634">
        <v>11.33</v>
      </c>
      <c r="F634">
        <v>15.01</v>
      </c>
      <c r="G634">
        <v>4.32</v>
      </c>
    </row>
    <row r="635" spans="1:7" x14ac:dyDescent="0.2">
      <c r="A635" s="1">
        <v>45524</v>
      </c>
      <c r="B635" s="2">
        <v>0.19287037037037036</v>
      </c>
      <c r="C635" s="2">
        <f t="shared" si="9"/>
        <v>0.58523148148148141</v>
      </c>
      <c r="D635">
        <v>24.42</v>
      </c>
      <c r="E635">
        <v>11.33</v>
      </c>
      <c r="F635">
        <v>15.14</v>
      </c>
      <c r="G635">
        <v>4.32</v>
      </c>
    </row>
    <row r="636" spans="1:7" x14ac:dyDescent="0.2">
      <c r="A636" s="1">
        <v>45524</v>
      </c>
      <c r="B636" s="2">
        <v>0.19289351851851852</v>
      </c>
      <c r="C636" s="2">
        <f t="shared" si="9"/>
        <v>0.5852546296296296</v>
      </c>
      <c r="D636">
        <v>17.78</v>
      </c>
      <c r="E636">
        <v>11.33</v>
      </c>
      <c r="F636">
        <v>14.59</v>
      </c>
      <c r="G636">
        <v>4.32</v>
      </c>
    </row>
    <row r="637" spans="1:7" x14ac:dyDescent="0.2">
      <c r="A637" s="1">
        <v>45524</v>
      </c>
      <c r="B637" s="2">
        <v>0.19291666666666665</v>
      </c>
      <c r="C637" s="2">
        <f t="shared" si="9"/>
        <v>0.58527777777777779</v>
      </c>
      <c r="D637">
        <v>17.55</v>
      </c>
      <c r="E637">
        <v>11.33</v>
      </c>
      <c r="F637">
        <v>14.59</v>
      </c>
      <c r="G637">
        <v>4.32</v>
      </c>
    </row>
    <row r="638" spans="1:7" x14ac:dyDescent="0.2">
      <c r="A638" s="1">
        <v>45524</v>
      </c>
      <c r="B638" s="2">
        <v>0.19293981481481481</v>
      </c>
      <c r="C638" s="2">
        <f t="shared" si="9"/>
        <v>0.58530092592592586</v>
      </c>
      <c r="D638">
        <v>18.350000000000001</v>
      </c>
      <c r="E638">
        <v>11.33</v>
      </c>
      <c r="F638">
        <v>14.81</v>
      </c>
      <c r="G638">
        <v>4.32</v>
      </c>
    </row>
    <row r="639" spans="1:7" x14ac:dyDescent="0.2">
      <c r="A639" s="1">
        <v>45524</v>
      </c>
      <c r="B639" s="2">
        <v>0.19296296296296298</v>
      </c>
      <c r="C639" s="2">
        <f t="shared" si="9"/>
        <v>0.58532407407407405</v>
      </c>
      <c r="D639">
        <v>17.559999999999999</v>
      </c>
      <c r="E639">
        <v>11.33</v>
      </c>
      <c r="F639">
        <v>14.87</v>
      </c>
      <c r="G639">
        <v>4.32</v>
      </c>
    </row>
    <row r="640" spans="1:7" x14ac:dyDescent="0.2">
      <c r="A640" s="1">
        <v>45524</v>
      </c>
      <c r="B640" s="2">
        <v>0.19298611111111111</v>
      </c>
      <c r="C640" s="2">
        <f t="shared" si="9"/>
        <v>0.58534722222222224</v>
      </c>
      <c r="D640">
        <v>17.649999999999999</v>
      </c>
      <c r="E640">
        <v>11.33</v>
      </c>
      <c r="F640">
        <v>14.7</v>
      </c>
      <c r="G640">
        <v>4.32</v>
      </c>
    </row>
    <row r="641" spans="1:7" x14ac:dyDescent="0.2">
      <c r="A641" s="1">
        <v>45524</v>
      </c>
      <c r="B641" s="2">
        <v>0.19300925925925927</v>
      </c>
      <c r="C641" s="2">
        <f t="shared" ref="C641:C704" si="10">B641+TIME(9,25,0)</f>
        <v>0.58537037037037032</v>
      </c>
      <c r="D641">
        <v>20.34</v>
      </c>
      <c r="E641">
        <v>11.33</v>
      </c>
      <c r="F641">
        <v>14.71</v>
      </c>
      <c r="G641">
        <v>4.32</v>
      </c>
    </row>
    <row r="642" spans="1:7" x14ac:dyDescent="0.2">
      <c r="A642" s="1">
        <v>45524</v>
      </c>
      <c r="B642" s="2">
        <v>0.1930324074074074</v>
      </c>
      <c r="C642" s="2">
        <f t="shared" si="10"/>
        <v>0.58539351851851851</v>
      </c>
      <c r="D642">
        <v>19</v>
      </c>
      <c r="E642">
        <v>11.33</v>
      </c>
      <c r="F642">
        <v>14.63</v>
      </c>
      <c r="G642">
        <v>4.32</v>
      </c>
    </row>
    <row r="643" spans="1:7" x14ac:dyDescent="0.2">
      <c r="A643" s="1">
        <v>45524</v>
      </c>
      <c r="B643" s="2">
        <v>0.19305555555555556</v>
      </c>
      <c r="C643" s="2">
        <f t="shared" si="10"/>
        <v>0.5854166666666667</v>
      </c>
      <c r="D643">
        <v>24.72</v>
      </c>
      <c r="E643">
        <v>11.33</v>
      </c>
      <c r="F643">
        <v>15.2</v>
      </c>
      <c r="G643">
        <v>4.32</v>
      </c>
    </row>
    <row r="644" spans="1:7" x14ac:dyDescent="0.2">
      <c r="A644" s="1">
        <v>45524</v>
      </c>
      <c r="B644" s="2">
        <v>0.1930787037037037</v>
      </c>
      <c r="C644" s="2">
        <f t="shared" si="10"/>
        <v>0.58543981481481477</v>
      </c>
      <c r="D644">
        <v>17.96</v>
      </c>
      <c r="E644">
        <v>11.33</v>
      </c>
      <c r="F644">
        <v>14.57</v>
      </c>
      <c r="G644">
        <v>4.32</v>
      </c>
    </row>
    <row r="645" spans="1:7" x14ac:dyDescent="0.2">
      <c r="A645" s="1">
        <v>45524</v>
      </c>
      <c r="B645" s="2">
        <v>0.19310185185185186</v>
      </c>
      <c r="C645" s="2">
        <f t="shared" si="10"/>
        <v>0.58546296296296296</v>
      </c>
      <c r="D645">
        <v>19.72</v>
      </c>
      <c r="E645">
        <v>11.33</v>
      </c>
      <c r="F645">
        <v>14.64</v>
      </c>
      <c r="G645">
        <v>4.32</v>
      </c>
    </row>
    <row r="646" spans="1:7" x14ac:dyDescent="0.2">
      <c r="A646" s="1">
        <v>45524</v>
      </c>
      <c r="B646" s="2">
        <v>0.19312499999999999</v>
      </c>
      <c r="C646" s="2">
        <f t="shared" si="10"/>
        <v>0.58548611111111115</v>
      </c>
      <c r="D646">
        <v>17.23</v>
      </c>
      <c r="E646">
        <v>11.33</v>
      </c>
      <c r="F646">
        <v>14.74</v>
      </c>
      <c r="G646">
        <v>4.32</v>
      </c>
    </row>
    <row r="647" spans="1:7" x14ac:dyDescent="0.2">
      <c r="A647" s="1">
        <v>45524</v>
      </c>
      <c r="B647" s="2">
        <v>0.19314814814814815</v>
      </c>
      <c r="C647" s="2">
        <f t="shared" si="10"/>
        <v>0.58550925925925923</v>
      </c>
      <c r="D647">
        <v>18.38</v>
      </c>
      <c r="E647">
        <v>11.33</v>
      </c>
      <c r="F647">
        <v>14.64</v>
      </c>
      <c r="G647">
        <v>4.32</v>
      </c>
    </row>
    <row r="648" spans="1:7" x14ac:dyDescent="0.2">
      <c r="A648" s="1">
        <v>45524</v>
      </c>
      <c r="B648" s="2">
        <v>0.19317129629629629</v>
      </c>
      <c r="C648" s="2">
        <f t="shared" si="10"/>
        <v>0.58553240740740742</v>
      </c>
      <c r="D648">
        <v>26.08</v>
      </c>
      <c r="E648">
        <v>11.33</v>
      </c>
      <c r="F648">
        <v>15.2</v>
      </c>
      <c r="G648">
        <v>4.32</v>
      </c>
    </row>
    <row r="649" spans="1:7" x14ac:dyDescent="0.2">
      <c r="A649" s="1">
        <v>45524</v>
      </c>
      <c r="B649" s="2">
        <v>0.19319444444444445</v>
      </c>
      <c r="C649" s="2">
        <f t="shared" si="10"/>
        <v>0.58555555555555561</v>
      </c>
      <c r="D649">
        <v>19.670000000000002</v>
      </c>
      <c r="E649">
        <v>11.33</v>
      </c>
      <c r="F649">
        <v>14.7</v>
      </c>
      <c r="G649">
        <v>4.32</v>
      </c>
    </row>
    <row r="650" spans="1:7" x14ac:dyDescent="0.2">
      <c r="A650" s="1">
        <v>45524</v>
      </c>
      <c r="B650" s="2">
        <v>0.19321759259259258</v>
      </c>
      <c r="C650" s="2">
        <f t="shared" si="10"/>
        <v>0.58557870370370368</v>
      </c>
      <c r="D650">
        <v>18.010000000000002</v>
      </c>
      <c r="E650">
        <v>11.33</v>
      </c>
      <c r="F650">
        <v>14.72</v>
      </c>
      <c r="G650">
        <v>4.32</v>
      </c>
    </row>
    <row r="651" spans="1:7" x14ac:dyDescent="0.2">
      <c r="A651" s="1">
        <v>45524</v>
      </c>
      <c r="B651" s="2">
        <v>0.19324074074074074</v>
      </c>
      <c r="C651" s="2">
        <f t="shared" si="10"/>
        <v>0.58560185185185187</v>
      </c>
      <c r="D651">
        <v>20.079999999999998</v>
      </c>
      <c r="E651">
        <v>11.33</v>
      </c>
      <c r="F651">
        <v>14.91</v>
      </c>
      <c r="G651">
        <v>4.32</v>
      </c>
    </row>
    <row r="652" spans="1:7" x14ac:dyDescent="0.2">
      <c r="A652" s="1">
        <v>45524</v>
      </c>
      <c r="B652" s="2">
        <v>0.1932638888888889</v>
      </c>
      <c r="C652" s="2">
        <f t="shared" si="10"/>
        <v>0.58562500000000006</v>
      </c>
      <c r="D652">
        <v>21.54</v>
      </c>
      <c r="E652">
        <v>11.33</v>
      </c>
      <c r="F652">
        <v>14.94</v>
      </c>
      <c r="G652">
        <v>4.32</v>
      </c>
    </row>
    <row r="653" spans="1:7" x14ac:dyDescent="0.2">
      <c r="A653" s="1">
        <v>45524</v>
      </c>
      <c r="B653" s="2">
        <v>0.19328703703703703</v>
      </c>
      <c r="C653" s="2">
        <f t="shared" si="10"/>
        <v>0.58564814814814814</v>
      </c>
      <c r="D653">
        <v>17.89</v>
      </c>
      <c r="E653">
        <v>11.33</v>
      </c>
      <c r="F653">
        <v>14.59</v>
      </c>
      <c r="G653">
        <v>4.32</v>
      </c>
    </row>
    <row r="654" spans="1:7" x14ac:dyDescent="0.2">
      <c r="A654" s="1">
        <v>45524</v>
      </c>
      <c r="B654" s="2">
        <v>0.1933101851851852</v>
      </c>
      <c r="C654" s="2">
        <f t="shared" si="10"/>
        <v>0.58567129629629633</v>
      </c>
      <c r="D654">
        <v>19.93</v>
      </c>
      <c r="E654">
        <v>11.33</v>
      </c>
      <c r="F654">
        <v>14.71</v>
      </c>
      <c r="G654">
        <v>4.32</v>
      </c>
    </row>
    <row r="655" spans="1:7" x14ac:dyDescent="0.2">
      <c r="A655" s="1">
        <v>45524</v>
      </c>
      <c r="B655" s="2">
        <v>0.19333333333333333</v>
      </c>
      <c r="C655" s="2">
        <f t="shared" si="10"/>
        <v>0.58569444444444441</v>
      </c>
      <c r="D655">
        <v>17.739999999999998</v>
      </c>
      <c r="E655">
        <v>11.33</v>
      </c>
      <c r="F655">
        <v>14.65</v>
      </c>
      <c r="G655">
        <v>4.32</v>
      </c>
    </row>
    <row r="656" spans="1:7" x14ac:dyDescent="0.2">
      <c r="A656" s="1">
        <v>45524</v>
      </c>
      <c r="B656" s="2">
        <v>0.19335648148148149</v>
      </c>
      <c r="C656" s="2">
        <f t="shared" si="10"/>
        <v>0.5857175925925926</v>
      </c>
      <c r="D656">
        <v>17.59</v>
      </c>
      <c r="E656">
        <v>11.33</v>
      </c>
      <c r="F656">
        <v>14.64</v>
      </c>
      <c r="G656">
        <v>4.32</v>
      </c>
    </row>
    <row r="657" spans="1:7" x14ac:dyDescent="0.2">
      <c r="A657" s="1">
        <v>45524</v>
      </c>
      <c r="B657" s="2">
        <v>0.19337962962962962</v>
      </c>
      <c r="C657" s="2">
        <f t="shared" si="10"/>
        <v>0.58574074074074067</v>
      </c>
      <c r="D657">
        <v>23.74</v>
      </c>
      <c r="E657">
        <v>11.33</v>
      </c>
      <c r="F657">
        <v>15.19</v>
      </c>
      <c r="G657">
        <v>4.32</v>
      </c>
    </row>
    <row r="658" spans="1:7" x14ac:dyDescent="0.2">
      <c r="A658" s="1">
        <v>45524</v>
      </c>
      <c r="B658" s="2">
        <v>0.19340277777777778</v>
      </c>
      <c r="C658" s="2">
        <f t="shared" si="10"/>
        <v>0.58576388888888886</v>
      </c>
      <c r="D658">
        <v>17.809999999999999</v>
      </c>
      <c r="E658">
        <v>11.33</v>
      </c>
      <c r="F658">
        <v>14.8</v>
      </c>
      <c r="G658">
        <v>4.32</v>
      </c>
    </row>
    <row r="659" spans="1:7" x14ac:dyDescent="0.2">
      <c r="A659" s="1">
        <v>45524</v>
      </c>
      <c r="B659" s="2">
        <v>0.19342592592592592</v>
      </c>
      <c r="C659" s="2">
        <f t="shared" si="10"/>
        <v>0.58578703703703705</v>
      </c>
      <c r="D659">
        <v>18.53</v>
      </c>
      <c r="E659">
        <v>11.33</v>
      </c>
      <c r="F659">
        <v>14.68</v>
      </c>
      <c r="G659">
        <v>4.32</v>
      </c>
    </row>
    <row r="660" spans="1:7" x14ac:dyDescent="0.2">
      <c r="A660" s="1">
        <v>45524</v>
      </c>
      <c r="B660" s="2">
        <v>0.19344907407407408</v>
      </c>
      <c r="C660" s="2">
        <f t="shared" si="10"/>
        <v>0.58581018518518513</v>
      </c>
      <c r="D660">
        <v>19.489999999999998</v>
      </c>
      <c r="E660">
        <v>11.33</v>
      </c>
      <c r="F660">
        <v>14.61</v>
      </c>
      <c r="G660">
        <v>4.32</v>
      </c>
    </row>
    <row r="661" spans="1:7" x14ac:dyDescent="0.2">
      <c r="A661" s="1">
        <v>45524</v>
      </c>
      <c r="B661" s="2">
        <v>0.19347222222222221</v>
      </c>
      <c r="C661" s="2">
        <f t="shared" si="10"/>
        <v>0.58583333333333332</v>
      </c>
      <c r="D661">
        <v>16.87</v>
      </c>
      <c r="E661">
        <v>11.33</v>
      </c>
      <c r="F661">
        <v>14.64</v>
      </c>
      <c r="G661">
        <v>4.32</v>
      </c>
    </row>
    <row r="662" spans="1:7" x14ac:dyDescent="0.2">
      <c r="A662" s="1">
        <v>45524</v>
      </c>
      <c r="B662" s="2">
        <v>0.19349537037037037</v>
      </c>
      <c r="C662" s="2">
        <f t="shared" si="10"/>
        <v>0.58585648148148151</v>
      </c>
      <c r="D662">
        <v>17.89</v>
      </c>
      <c r="E662">
        <v>11.33</v>
      </c>
      <c r="F662">
        <v>14.57</v>
      </c>
      <c r="G662">
        <v>4.32</v>
      </c>
    </row>
    <row r="663" spans="1:7" x14ac:dyDescent="0.2">
      <c r="A663" s="1">
        <v>45524</v>
      </c>
      <c r="B663" s="2">
        <v>0.19351851851851851</v>
      </c>
      <c r="C663" s="2">
        <f t="shared" si="10"/>
        <v>0.58587962962962958</v>
      </c>
      <c r="D663">
        <v>18.59</v>
      </c>
      <c r="E663">
        <v>11.33</v>
      </c>
      <c r="F663">
        <v>14.69</v>
      </c>
      <c r="G663">
        <v>4.32</v>
      </c>
    </row>
    <row r="664" spans="1:7" x14ac:dyDescent="0.2">
      <c r="A664" s="1">
        <v>45524</v>
      </c>
      <c r="B664" s="2">
        <v>0.19354166666666667</v>
      </c>
      <c r="C664" s="2">
        <f t="shared" si="10"/>
        <v>0.58590277777777777</v>
      </c>
      <c r="D664">
        <v>24.4</v>
      </c>
      <c r="E664">
        <v>11.33</v>
      </c>
      <c r="F664">
        <v>15.27</v>
      </c>
      <c r="G664">
        <v>4.32</v>
      </c>
    </row>
    <row r="665" spans="1:7" x14ac:dyDescent="0.2">
      <c r="A665" s="1">
        <v>45524</v>
      </c>
      <c r="B665" s="2">
        <v>0.19356481481481483</v>
      </c>
      <c r="C665" s="2">
        <f t="shared" si="10"/>
        <v>0.58592592592592596</v>
      </c>
      <c r="D665">
        <v>16.850000000000001</v>
      </c>
      <c r="E665">
        <v>11.33</v>
      </c>
      <c r="F665">
        <v>15.35</v>
      </c>
      <c r="G665">
        <v>4.32</v>
      </c>
    </row>
    <row r="666" spans="1:7" x14ac:dyDescent="0.2">
      <c r="A666" s="1">
        <v>45524</v>
      </c>
      <c r="B666" s="2">
        <v>0.19358796296296296</v>
      </c>
      <c r="C666" s="2">
        <f t="shared" si="10"/>
        <v>0.58594907407407404</v>
      </c>
      <c r="D666">
        <v>18.25</v>
      </c>
      <c r="E666">
        <v>11.33</v>
      </c>
      <c r="F666">
        <v>14.62</v>
      </c>
      <c r="G666">
        <v>4.32</v>
      </c>
    </row>
    <row r="667" spans="1:7" x14ac:dyDescent="0.2">
      <c r="A667" s="1">
        <v>45524</v>
      </c>
      <c r="B667" s="2">
        <v>0.19361111111111112</v>
      </c>
      <c r="C667" s="2">
        <f t="shared" si="10"/>
        <v>0.58597222222222223</v>
      </c>
      <c r="D667">
        <v>21.18</v>
      </c>
      <c r="E667">
        <v>11.33</v>
      </c>
      <c r="F667">
        <v>14.79</v>
      </c>
      <c r="G667">
        <v>4.33</v>
      </c>
    </row>
    <row r="668" spans="1:7" x14ac:dyDescent="0.2">
      <c r="A668" s="1">
        <v>45524</v>
      </c>
      <c r="B668" s="2">
        <v>0.19363425925925926</v>
      </c>
      <c r="C668" s="2">
        <f t="shared" si="10"/>
        <v>0.58599537037037042</v>
      </c>
      <c r="D668">
        <v>19.54</v>
      </c>
      <c r="E668">
        <v>11.33</v>
      </c>
      <c r="F668">
        <v>14.44</v>
      </c>
      <c r="G668">
        <v>4.33</v>
      </c>
    </row>
    <row r="669" spans="1:7" x14ac:dyDescent="0.2">
      <c r="A669" s="1">
        <v>45524</v>
      </c>
      <c r="B669" s="2">
        <v>0.19365740740740742</v>
      </c>
      <c r="C669" s="2">
        <f t="shared" si="10"/>
        <v>0.58601851851851849</v>
      </c>
      <c r="D669">
        <v>23.31</v>
      </c>
      <c r="E669">
        <v>11.33</v>
      </c>
      <c r="F669">
        <v>14.95</v>
      </c>
      <c r="G669">
        <v>4.33</v>
      </c>
    </row>
    <row r="670" spans="1:7" x14ac:dyDescent="0.2">
      <c r="A670" s="1">
        <v>45524</v>
      </c>
      <c r="B670" s="2">
        <v>0.19368055555555555</v>
      </c>
      <c r="C670" s="2">
        <f t="shared" si="10"/>
        <v>0.58604166666666668</v>
      </c>
      <c r="D670">
        <v>19.21</v>
      </c>
      <c r="E670">
        <v>11.33</v>
      </c>
      <c r="F670">
        <v>15.08</v>
      </c>
      <c r="G670">
        <v>4.32</v>
      </c>
    </row>
    <row r="671" spans="1:7" x14ac:dyDescent="0.2">
      <c r="A671" s="1">
        <v>45524</v>
      </c>
      <c r="B671" s="2">
        <v>0.19370370370370371</v>
      </c>
      <c r="C671" s="2">
        <f t="shared" si="10"/>
        <v>0.58606481481481487</v>
      </c>
      <c r="D671">
        <v>21.01</v>
      </c>
      <c r="E671">
        <v>11.33</v>
      </c>
      <c r="F671">
        <v>14.63</v>
      </c>
      <c r="G671">
        <v>4.32</v>
      </c>
    </row>
    <row r="672" spans="1:7" x14ac:dyDescent="0.2">
      <c r="A672" s="1">
        <v>45524</v>
      </c>
      <c r="B672" s="2">
        <v>0.19372685185185184</v>
      </c>
      <c r="C672" s="2">
        <f t="shared" si="10"/>
        <v>0.58608796296296295</v>
      </c>
      <c r="D672">
        <v>17.71</v>
      </c>
      <c r="E672">
        <v>11.33</v>
      </c>
      <c r="F672">
        <v>14.92</v>
      </c>
      <c r="G672">
        <v>4.32</v>
      </c>
    </row>
    <row r="673" spans="1:7" x14ac:dyDescent="0.2">
      <c r="A673" s="1">
        <v>45524</v>
      </c>
      <c r="B673" s="2">
        <v>0.19375000000000001</v>
      </c>
      <c r="C673" s="2">
        <f t="shared" si="10"/>
        <v>0.58611111111111114</v>
      </c>
      <c r="D673">
        <v>23.96</v>
      </c>
      <c r="E673">
        <v>11.33</v>
      </c>
      <c r="F673">
        <v>14.75</v>
      </c>
      <c r="G673">
        <v>4.32</v>
      </c>
    </row>
    <row r="674" spans="1:7" x14ac:dyDescent="0.2">
      <c r="A674" s="1">
        <v>45524</v>
      </c>
      <c r="B674" s="2">
        <v>0.19377314814814814</v>
      </c>
      <c r="C674" s="2">
        <f t="shared" si="10"/>
        <v>0.58613425925925922</v>
      </c>
      <c r="D674">
        <v>17.989999999999998</v>
      </c>
      <c r="E674">
        <v>11.33</v>
      </c>
      <c r="F674">
        <v>14.63</v>
      </c>
      <c r="G674">
        <v>4.32</v>
      </c>
    </row>
    <row r="675" spans="1:7" x14ac:dyDescent="0.2">
      <c r="A675" s="1">
        <v>45524</v>
      </c>
      <c r="B675" s="2">
        <v>0.1937962962962963</v>
      </c>
      <c r="C675" s="2">
        <f t="shared" si="10"/>
        <v>0.5861574074074074</v>
      </c>
      <c r="D675">
        <v>19.91</v>
      </c>
      <c r="E675">
        <v>11.33</v>
      </c>
      <c r="F675">
        <v>14.62</v>
      </c>
      <c r="G675">
        <v>4.33</v>
      </c>
    </row>
    <row r="676" spans="1:7" x14ac:dyDescent="0.2">
      <c r="A676" s="1">
        <v>45524</v>
      </c>
      <c r="B676" s="2">
        <v>0.19381944444444443</v>
      </c>
      <c r="C676" s="2">
        <f t="shared" si="10"/>
        <v>0.58618055555555548</v>
      </c>
      <c r="D676">
        <v>17.55</v>
      </c>
      <c r="E676">
        <v>11.33</v>
      </c>
      <c r="F676">
        <v>14.61</v>
      </c>
      <c r="G676">
        <v>4.32</v>
      </c>
    </row>
    <row r="677" spans="1:7" x14ac:dyDescent="0.2">
      <c r="A677" s="1">
        <v>45524</v>
      </c>
      <c r="B677" s="2">
        <v>0.19384259259259259</v>
      </c>
      <c r="C677" s="2">
        <f t="shared" si="10"/>
        <v>0.58620370370370367</v>
      </c>
      <c r="D677">
        <v>18.149999999999999</v>
      </c>
      <c r="E677">
        <v>11.32</v>
      </c>
      <c r="F677">
        <v>14.57</v>
      </c>
      <c r="G677">
        <v>4.32</v>
      </c>
    </row>
    <row r="678" spans="1:7" x14ac:dyDescent="0.2">
      <c r="A678" s="1">
        <v>45524</v>
      </c>
      <c r="B678" s="2">
        <v>0.19386574074074073</v>
      </c>
      <c r="C678" s="2">
        <f t="shared" si="10"/>
        <v>0.58622685185185186</v>
      </c>
      <c r="D678">
        <v>18.71</v>
      </c>
      <c r="E678">
        <v>11.33</v>
      </c>
      <c r="F678">
        <v>14.72</v>
      </c>
      <c r="G678">
        <v>4.32</v>
      </c>
    </row>
    <row r="679" spans="1:7" x14ac:dyDescent="0.2">
      <c r="A679" s="1">
        <v>45524</v>
      </c>
      <c r="B679" s="2">
        <v>0.19388888888888889</v>
      </c>
      <c r="C679" s="2">
        <f t="shared" si="10"/>
        <v>0.58624999999999994</v>
      </c>
      <c r="D679">
        <v>16.75</v>
      </c>
      <c r="E679">
        <v>11.33</v>
      </c>
      <c r="F679">
        <v>14.68</v>
      </c>
      <c r="G679">
        <v>4.32</v>
      </c>
    </row>
    <row r="680" spans="1:7" x14ac:dyDescent="0.2">
      <c r="A680" s="1">
        <v>45524</v>
      </c>
      <c r="B680" s="2">
        <v>0.19391203703703705</v>
      </c>
      <c r="C680" s="2">
        <f t="shared" si="10"/>
        <v>0.58627314814814813</v>
      </c>
      <c r="D680">
        <v>20.57</v>
      </c>
      <c r="E680">
        <v>11.33</v>
      </c>
      <c r="F680">
        <v>14.7</v>
      </c>
      <c r="G680">
        <v>4.32</v>
      </c>
    </row>
    <row r="681" spans="1:7" x14ac:dyDescent="0.2">
      <c r="A681" s="1">
        <v>45524</v>
      </c>
      <c r="B681" s="2">
        <v>0.19393518518518518</v>
      </c>
      <c r="C681" s="2">
        <f t="shared" si="10"/>
        <v>0.58629629629629632</v>
      </c>
      <c r="D681">
        <v>20.62</v>
      </c>
      <c r="E681">
        <v>11.32</v>
      </c>
      <c r="F681">
        <v>14.68</v>
      </c>
      <c r="G681">
        <v>4.32</v>
      </c>
    </row>
    <row r="682" spans="1:7" x14ac:dyDescent="0.2">
      <c r="A682" s="1">
        <v>45524</v>
      </c>
      <c r="B682" s="2">
        <v>0.19395833333333334</v>
      </c>
      <c r="C682" s="2">
        <f t="shared" si="10"/>
        <v>0.58631944444444439</v>
      </c>
      <c r="D682">
        <v>17.350000000000001</v>
      </c>
      <c r="E682">
        <v>11.33</v>
      </c>
      <c r="F682">
        <v>14.64</v>
      </c>
      <c r="G682">
        <v>4.32</v>
      </c>
    </row>
    <row r="683" spans="1:7" x14ac:dyDescent="0.2">
      <c r="A683" s="1">
        <v>45524</v>
      </c>
      <c r="B683" s="2">
        <v>0.19398148148148148</v>
      </c>
      <c r="C683" s="2">
        <f t="shared" si="10"/>
        <v>0.58634259259259258</v>
      </c>
      <c r="D683">
        <v>21.5</v>
      </c>
      <c r="E683">
        <v>11.33</v>
      </c>
      <c r="F683">
        <v>14.63</v>
      </c>
      <c r="G683">
        <v>4.32</v>
      </c>
    </row>
    <row r="684" spans="1:7" x14ac:dyDescent="0.2">
      <c r="A684" s="1">
        <v>45524</v>
      </c>
      <c r="B684" s="2">
        <v>0.19400462962962964</v>
      </c>
      <c r="C684" s="2">
        <f t="shared" si="10"/>
        <v>0.58636574074074077</v>
      </c>
      <c r="D684">
        <v>17.66</v>
      </c>
      <c r="E684">
        <v>11.33</v>
      </c>
      <c r="F684">
        <v>14.77</v>
      </c>
      <c r="G684">
        <v>4.32</v>
      </c>
    </row>
    <row r="685" spans="1:7" x14ac:dyDescent="0.2">
      <c r="A685" s="1">
        <v>45524</v>
      </c>
      <c r="B685" s="2">
        <v>0.19402777777777777</v>
      </c>
      <c r="C685" s="2">
        <f t="shared" si="10"/>
        <v>0.58638888888888885</v>
      </c>
      <c r="D685">
        <v>18.190000000000001</v>
      </c>
      <c r="E685">
        <v>11.32</v>
      </c>
      <c r="F685">
        <v>14.61</v>
      </c>
      <c r="G685">
        <v>4.32</v>
      </c>
    </row>
    <row r="686" spans="1:7" x14ac:dyDescent="0.2">
      <c r="A686" s="1">
        <v>45524</v>
      </c>
      <c r="B686" s="2">
        <v>0.19405092592592593</v>
      </c>
      <c r="C686" s="2">
        <f t="shared" si="10"/>
        <v>0.58641203703703704</v>
      </c>
      <c r="D686">
        <v>19.14</v>
      </c>
      <c r="E686">
        <v>11.32</v>
      </c>
      <c r="F686">
        <v>14.74</v>
      </c>
      <c r="G686">
        <v>4.32</v>
      </c>
    </row>
    <row r="687" spans="1:7" x14ac:dyDescent="0.2">
      <c r="A687" s="1">
        <v>45524</v>
      </c>
      <c r="B687" s="2">
        <v>0.19407407407407407</v>
      </c>
      <c r="C687" s="2">
        <f t="shared" si="10"/>
        <v>0.58643518518518523</v>
      </c>
      <c r="D687">
        <v>17.36</v>
      </c>
      <c r="E687">
        <v>11.33</v>
      </c>
      <c r="F687">
        <v>14.65</v>
      </c>
      <c r="G687">
        <v>4.32</v>
      </c>
    </row>
    <row r="688" spans="1:7" x14ac:dyDescent="0.2">
      <c r="A688" s="1">
        <v>45524</v>
      </c>
      <c r="B688" s="2">
        <v>0.19409722222222223</v>
      </c>
      <c r="C688" s="2">
        <f t="shared" si="10"/>
        <v>0.5864583333333333</v>
      </c>
      <c r="D688">
        <v>25.22</v>
      </c>
      <c r="E688">
        <v>11.32</v>
      </c>
      <c r="F688">
        <v>15.06</v>
      </c>
      <c r="G688">
        <v>4.32</v>
      </c>
    </row>
    <row r="689" spans="1:7" x14ac:dyDescent="0.2">
      <c r="A689" s="1">
        <v>45524</v>
      </c>
      <c r="B689" s="2">
        <v>0.19412037037037036</v>
      </c>
      <c r="C689" s="2">
        <f t="shared" si="10"/>
        <v>0.58648148148148149</v>
      </c>
      <c r="D689">
        <v>16.87</v>
      </c>
      <c r="E689">
        <v>11.33</v>
      </c>
      <c r="F689">
        <v>15.27</v>
      </c>
      <c r="G689">
        <v>4.32</v>
      </c>
    </row>
    <row r="690" spans="1:7" x14ac:dyDescent="0.2">
      <c r="A690" s="1">
        <v>45524</v>
      </c>
      <c r="B690" s="2">
        <v>0.19414351851851852</v>
      </c>
      <c r="C690" s="2">
        <f t="shared" si="10"/>
        <v>0.58650462962962968</v>
      </c>
      <c r="D690">
        <v>19.18</v>
      </c>
      <c r="E690">
        <v>11.33</v>
      </c>
      <c r="F690">
        <v>14.74</v>
      </c>
      <c r="G690">
        <v>4.33</v>
      </c>
    </row>
    <row r="691" spans="1:7" x14ac:dyDescent="0.2">
      <c r="A691" s="1">
        <v>45524</v>
      </c>
      <c r="B691" s="2">
        <v>0.19416666666666665</v>
      </c>
      <c r="C691" s="2">
        <f t="shared" si="10"/>
        <v>0.58652777777777776</v>
      </c>
      <c r="D691">
        <v>19.850000000000001</v>
      </c>
      <c r="E691">
        <v>11.33</v>
      </c>
      <c r="F691">
        <v>14.61</v>
      </c>
      <c r="G691">
        <v>4.33</v>
      </c>
    </row>
    <row r="692" spans="1:7" x14ac:dyDescent="0.2">
      <c r="A692" s="1">
        <v>45524</v>
      </c>
      <c r="B692" s="2">
        <v>0.19418981481481482</v>
      </c>
      <c r="C692" s="2">
        <f t="shared" si="10"/>
        <v>0.58655092592592595</v>
      </c>
      <c r="D692">
        <v>23.88</v>
      </c>
      <c r="E692">
        <v>11.33</v>
      </c>
      <c r="F692">
        <v>15.37</v>
      </c>
      <c r="G692">
        <v>4.33</v>
      </c>
    </row>
    <row r="693" spans="1:7" x14ac:dyDescent="0.2">
      <c r="A693" s="1">
        <v>45524</v>
      </c>
      <c r="B693" s="2">
        <v>0.19421296296296298</v>
      </c>
      <c r="C693" s="2">
        <f t="shared" si="10"/>
        <v>0.58657407407407414</v>
      </c>
      <c r="D693">
        <v>20.84</v>
      </c>
      <c r="E693">
        <v>11.32</v>
      </c>
      <c r="F693">
        <v>14.8</v>
      </c>
      <c r="G693">
        <v>4.33</v>
      </c>
    </row>
    <row r="694" spans="1:7" x14ac:dyDescent="0.2">
      <c r="A694" s="1">
        <v>45524</v>
      </c>
      <c r="B694" s="2">
        <v>0.19423611111111111</v>
      </c>
      <c r="C694" s="2">
        <f t="shared" si="10"/>
        <v>0.58659722222222221</v>
      </c>
      <c r="D694">
        <v>18.149999999999999</v>
      </c>
      <c r="E694">
        <v>11.32</v>
      </c>
      <c r="F694">
        <v>14.67</v>
      </c>
      <c r="G694">
        <v>4.33</v>
      </c>
    </row>
    <row r="695" spans="1:7" x14ac:dyDescent="0.2">
      <c r="A695" s="1">
        <v>45524</v>
      </c>
      <c r="B695" s="2">
        <v>0.19425925925925927</v>
      </c>
      <c r="C695" s="2">
        <f t="shared" si="10"/>
        <v>0.5866203703703704</v>
      </c>
      <c r="D695">
        <v>19.559999999999999</v>
      </c>
      <c r="E695">
        <v>11.33</v>
      </c>
      <c r="F695">
        <v>14.7</v>
      </c>
      <c r="G695">
        <v>4.33</v>
      </c>
    </row>
    <row r="696" spans="1:7" x14ac:dyDescent="0.2">
      <c r="A696" s="1">
        <v>45524</v>
      </c>
      <c r="B696" s="2">
        <v>0.1942824074074074</v>
      </c>
      <c r="C696" s="2">
        <f t="shared" si="10"/>
        <v>0.58664351851851848</v>
      </c>
      <c r="D696">
        <v>17.440000000000001</v>
      </c>
      <c r="E696">
        <v>11.33</v>
      </c>
      <c r="F696">
        <v>14.92</v>
      </c>
      <c r="G696">
        <v>4.33</v>
      </c>
    </row>
    <row r="697" spans="1:7" x14ac:dyDescent="0.2">
      <c r="A697" s="1">
        <v>45524</v>
      </c>
      <c r="B697" s="2">
        <v>0.19430555555555556</v>
      </c>
      <c r="C697" s="2">
        <f t="shared" si="10"/>
        <v>0.58666666666666667</v>
      </c>
      <c r="D697">
        <v>18.559999999999999</v>
      </c>
      <c r="E697">
        <v>11.32</v>
      </c>
      <c r="F697">
        <v>14.76</v>
      </c>
      <c r="G697">
        <v>4.33</v>
      </c>
    </row>
    <row r="698" spans="1:7" x14ac:dyDescent="0.2">
      <c r="A698" s="1">
        <v>45524</v>
      </c>
      <c r="B698" s="2">
        <v>0.1943287037037037</v>
      </c>
      <c r="C698" s="2">
        <f t="shared" si="10"/>
        <v>0.58668981481481475</v>
      </c>
      <c r="D698">
        <v>19.690000000000001</v>
      </c>
      <c r="E698">
        <v>11.32</v>
      </c>
      <c r="F698">
        <v>14.48</v>
      </c>
      <c r="G698">
        <v>4.33</v>
      </c>
    </row>
    <row r="699" spans="1:7" x14ac:dyDescent="0.2">
      <c r="A699" s="1">
        <v>45524</v>
      </c>
      <c r="B699" s="2">
        <v>0.19435185185185186</v>
      </c>
      <c r="C699" s="2">
        <f t="shared" si="10"/>
        <v>0.58671296296296294</v>
      </c>
      <c r="D699">
        <v>16.78</v>
      </c>
      <c r="E699">
        <v>11.33</v>
      </c>
      <c r="F699">
        <v>14.58</v>
      </c>
      <c r="G699">
        <v>4.33</v>
      </c>
    </row>
    <row r="700" spans="1:7" x14ac:dyDescent="0.2">
      <c r="A700" s="1">
        <v>45524</v>
      </c>
      <c r="B700" s="2">
        <v>0.19437499999999999</v>
      </c>
      <c r="C700" s="2">
        <f t="shared" si="10"/>
        <v>0.58673611111111112</v>
      </c>
      <c r="D700">
        <v>18.11</v>
      </c>
      <c r="E700">
        <v>11.33</v>
      </c>
      <c r="F700">
        <v>14.99</v>
      </c>
      <c r="G700">
        <v>4.33</v>
      </c>
    </row>
    <row r="701" spans="1:7" x14ac:dyDescent="0.2">
      <c r="A701" s="1">
        <v>45524</v>
      </c>
      <c r="B701" s="2">
        <v>0.19439814814814815</v>
      </c>
      <c r="C701" s="2">
        <f t="shared" si="10"/>
        <v>0.5867592592592592</v>
      </c>
      <c r="D701">
        <v>18.850000000000001</v>
      </c>
      <c r="E701">
        <v>11.33</v>
      </c>
      <c r="F701">
        <v>14.8</v>
      </c>
      <c r="G701">
        <v>4.33</v>
      </c>
    </row>
    <row r="702" spans="1:7" x14ac:dyDescent="0.2">
      <c r="A702" s="1">
        <v>45524</v>
      </c>
      <c r="B702" s="2">
        <v>0.19442129629629629</v>
      </c>
      <c r="C702" s="2">
        <f t="shared" si="10"/>
        <v>0.58678240740740739</v>
      </c>
      <c r="D702">
        <v>17.489999999999998</v>
      </c>
      <c r="E702">
        <v>11.33</v>
      </c>
      <c r="F702">
        <v>14.6</v>
      </c>
      <c r="G702">
        <v>4.33</v>
      </c>
    </row>
    <row r="703" spans="1:7" x14ac:dyDescent="0.2">
      <c r="A703" s="1">
        <v>45524</v>
      </c>
      <c r="B703" s="2">
        <v>0.19444444444444445</v>
      </c>
      <c r="C703" s="2">
        <f t="shared" si="10"/>
        <v>0.58680555555555558</v>
      </c>
      <c r="D703">
        <v>22.72</v>
      </c>
      <c r="E703">
        <v>11.33</v>
      </c>
      <c r="F703">
        <v>14.9</v>
      </c>
      <c r="G703">
        <v>4.33</v>
      </c>
    </row>
    <row r="704" spans="1:7" x14ac:dyDescent="0.2">
      <c r="A704" s="1">
        <v>45524</v>
      </c>
      <c r="B704" s="2">
        <v>0.19446759259259258</v>
      </c>
      <c r="C704" s="2">
        <f t="shared" si="10"/>
        <v>0.58682870370370366</v>
      </c>
      <c r="D704">
        <v>17.760000000000002</v>
      </c>
      <c r="E704">
        <v>11.33</v>
      </c>
      <c r="F704">
        <v>14.54</v>
      </c>
      <c r="G704">
        <v>4.33</v>
      </c>
    </row>
    <row r="705" spans="1:7" x14ac:dyDescent="0.2">
      <c r="A705" s="1">
        <v>45524</v>
      </c>
      <c r="B705" s="2">
        <v>0.19449074074074074</v>
      </c>
      <c r="C705" s="2">
        <f t="shared" ref="C705:C768" si="11">B705+TIME(9,25,0)</f>
        <v>0.58685185185185185</v>
      </c>
      <c r="D705">
        <v>18.91</v>
      </c>
      <c r="E705">
        <v>11.33</v>
      </c>
      <c r="F705">
        <v>14.68</v>
      </c>
      <c r="G705">
        <v>4.33</v>
      </c>
    </row>
    <row r="706" spans="1:7" x14ac:dyDescent="0.2">
      <c r="A706" s="1">
        <v>45524</v>
      </c>
      <c r="B706" s="2">
        <v>0.19451388888888888</v>
      </c>
      <c r="C706" s="2">
        <f t="shared" si="11"/>
        <v>0.58687500000000004</v>
      </c>
      <c r="D706">
        <v>22.57</v>
      </c>
      <c r="E706">
        <v>11.33</v>
      </c>
      <c r="F706">
        <v>14.67</v>
      </c>
      <c r="G706">
        <v>4.33</v>
      </c>
    </row>
    <row r="707" spans="1:7" x14ac:dyDescent="0.2">
      <c r="A707" s="1">
        <v>45524</v>
      </c>
      <c r="B707" s="2">
        <v>0.19453703703703704</v>
      </c>
      <c r="C707" s="2">
        <f t="shared" si="11"/>
        <v>0.58689814814814811</v>
      </c>
      <c r="D707">
        <v>17.64</v>
      </c>
      <c r="E707">
        <v>11.33</v>
      </c>
      <c r="F707">
        <v>14.57</v>
      </c>
      <c r="G707">
        <v>4.33</v>
      </c>
    </row>
    <row r="708" spans="1:7" x14ac:dyDescent="0.2">
      <c r="A708" s="1">
        <v>45524</v>
      </c>
      <c r="B708" s="2">
        <v>0.1945601851851852</v>
      </c>
      <c r="C708" s="2">
        <f t="shared" si="11"/>
        <v>0.5869212962962963</v>
      </c>
      <c r="D708">
        <v>17.489999999999998</v>
      </c>
      <c r="E708">
        <v>11.33</v>
      </c>
      <c r="F708">
        <v>14.56</v>
      </c>
      <c r="G708">
        <v>4.33</v>
      </c>
    </row>
    <row r="709" spans="1:7" x14ac:dyDescent="0.2">
      <c r="A709" s="1">
        <v>45524</v>
      </c>
      <c r="B709" s="2">
        <v>0.19458333333333333</v>
      </c>
      <c r="C709" s="2">
        <f t="shared" si="11"/>
        <v>0.58694444444444449</v>
      </c>
      <c r="D709">
        <v>17.09</v>
      </c>
      <c r="E709">
        <v>11.33</v>
      </c>
      <c r="F709">
        <v>15.32</v>
      </c>
      <c r="G709">
        <v>4.33</v>
      </c>
    </row>
    <row r="710" spans="1:7" x14ac:dyDescent="0.2">
      <c r="A710" s="1">
        <v>45524</v>
      </c>
      <c r="B710" s="2">
        <v>0.19460648148148149</v>
      </c>
      <c r="C710" s="2">
        <f t="shared" si="11"/>
        <v>0.58696759259259257</v>
      </c>
      <c r="D710">
        <v>18.010000000000002</v>
      </c>
      <c r="E710">
        <v>11.33</v>
      </c>
      <c r="F710">
        <v>14.63</v>
      </c>
      <c r="G710">
        <v>4.33</v>
      </c>
    </row>
    <row r="711" spans="1:7" x14ac:dyDescent="0.2">
      <c r="A711" s="1">
        <v>45524</v>
      </c>
      <c r="B711" s="2">
        <v>0.19462962962962962</v>
      </c>
      <c r="C711" s="2">
        <f t="shared" si="11"/>
        <v>0.58699074074074076</v>
      </c>
      <c r="D711">
        <v>23.38</v>
      </c>
      <c r="E711">
        <v>11.33</v>
      </c>
      <c r="F711">
        <v>14.9</v>
      </c>
      <c r="G711">
        <v>4.33</v>
      </c>
    </row>
    <row r="712" spans="1:7" x14ac:dyDescent="0.2">
      <c r="A712" s="1">
        <v>45524</v>
      </c>
      <c r="B712" s="2">
        <v>0.19465277777777779</v>
      </c>
      <c r="C712" s="2">
        <f t="shared" si="11"/>
        <v>0.58701388888888895</v>
      </c>
      <c r="D712">
        <v>18.420000000000002</v>
      </c>
      <c r="E712">
        <v>11.33</v>
      </c>
      <c r="F712">
        <v>14.6</v>
      </c>
      <c r="G712">
        <v>4.33</v>
      </c>
    </row>
    <row r="713" spans="1:7" x14ac:dyDescent="0.2">
      <c r="A713" s="1">
        <v>45524</v>
      </c>
      <c r="B713" s="2">
        <v>0.19467592592592592</v>
      </c>
      <c r="C713" s="2">
        <f t="shared" si="11"/>
        <v>0.58703703703703702</v>
      </c>
      <c r="D713">
        <v>20.059999999999999</v>
      </c>
      <c r="E713">
        <v>11.33</v>
      </c>
      <c r="F713">
        <v>14.56</v>
      </c>
      <c r="G713">
        <v>4.32</v>
      </c>
    </row>
    <row r="714" spans="1:7" x14ac:dyDescent="0.2">
      <c r="A714" s="1">
        <v>45524</v>
      </c>
      <c r="B714" s="2">
        <v>0.19469907407407408</v>
      </c>
      <c r="C714" s="2">
        <f t="shared" si="11"/>
        <v>0.58706018518518521</v>
      </c>
      <c r="D714">
        <v>19.239999999999998</v>
      </c>
      <c r="E714">
        <v>11.32</v>
      </c>
      <c r="F714">
        <v>14.75</v>
      </c>
      <c r="G714">
        <v>4.33</v>
      </c>
    </row>
    <row r="715" spans="1:7" x14ac:dyDescent="0.2">
      <c r="A715" s="1">
        <v>45524</v>
      </c>
      <c r="B715" s="2">
        <v>0.19472222222222221</v>
      </c>
      <c r="C715" s="2">
        <f t="shared" si="11"/>
        <v>0.58708333333333329</v>
      </c>
      <c r="D715">
        <v>17</v>
      </c>
      <c r="E715">
        <v>11.33</v>
      </c>
      <c r="F715">
        <v>14.65</v>
      </c>
      <c r="G715">
        <v>4.33</v>
      </c>
    </row>
    <row r="716" spans="1:7" x14ac:dyDescent="0.2">
      <c r="A716" s="1">
        <v>45524</v>
      </c>
      <c r="B716" s="2">
        <v>0.19474537037037037</v>
      </c>
      <c r="C716" s="2">
        <f t="shared" si="11"/>
        <v>0.58710648148148148</v>
      </c>
      <c r="D716">
        <v>24.94</v>
      </c>
      <c r="E716">
        <v>11.33</v>
      </c>
      <c r="F716">
        <v>15.25</v>
      </c>
      <c r="G716">
        <v>4.33</v>
      </c>
    </row>
    <row r="717" spans="1:7" x14ac:dyDescent="0.2">
      <c r="A717" s="1">
        <v>45524</v>
      </c>
      <c r="B717" s="2">
        <v>0.19476851851851851</v>
      </c>
      <c r="C717" s="2">
        <f t="shared" si="11"/>
        <v>0.58712962962962956</v>
      </c>
      <c r="D717">
        <v>24.02</v>
      </c>
      <c r="E717">
        <v>11.33</v>
      </c>
      <c r="F717">
        <v>15.08</v>
      </c>
      <c r="G717">
        <v>4.33</v>
      </c>
    </row>
    <row r="718" spans="1:7" x14ac:dyDescent="0.2">
      <c r="A718" s="1">
        <v>45524</v>
      </c>
      <c r="B718" s="2">
        <v>0.19479166666666667</v>
      </c>
      <c r="C718" s="2">
        <f t="shared" si="11"/>
        <v>0.58715277777777775</v>
      </c>
      <c r="D718">
        <v>18</v>
      </c>
      <c r="E718">
        <v>11.32</v>
      </c>
      <c r="F718">
        <v>14.63</v>
      </c>
      <c r="G718">
        <v>4.33</v>
      </c>
    </row>
    <row r="719" spans="1:7" x14ac:dyDescent="0.2">
      <c r="A719" s="1">
        <v>45524</v>
      </c>
      <c r="B719" s="2">
        <v>0.1948148148148148</v>
      </c>
      <c r="C719" s="2">
        <f t="shared" si="11"/>
        <v>0.58717592592592593</v>
      </c>
      <c r="D719">
        <v>17.77</v>
      </c>
      <c r="E719">
        <v>11.32</v>
      </c>
      <c r="F719">
        <v>14.61</v>
      </c>
      <c r="G719">
        <v>4.33</v>
      </c>
    </row>
    <row r="720" spans="1:7" x14ac:dyDescent="0.2">
      <c r="A720" s="1">
        <v>45524</v>
      </c>
      <c r="B720" s="2">
        <v>0.19483796296296296</v>
      </c>
      <c r="C720" s="2">
        <f t="shared" si="11"/>
        <v>0.58719907407407401</v>
      </c>
      <c r="D720">
        <v>24.96</v>
      </c>
      <c r="E720">
        <v>11.33</v>
      </c>
      <c r="F720">
        <v>15.13</v>
      </c>
      <c r="G720">
        <v>4.32</v>
      </c>
    </row>
    <row r="721" spans="1:7" x14ac:dyDescent="0.2">
      <c r="A721" s="1">
        <v>45524</v>
      </c>
      <c r="B721" s="2">
        <v>0.19486111111111112</v>
      </c>
      <c r="C721" s="2">
        <f t="shared" si="11"/>
        <v>0.5872222222222222</v>
      </c>
      <c r="D721">
        <v>24.97</v>
      </c>
      <c r="E721">
        <v>11.33</v>
      </c>
      <c r="F721">
        <v>14.86</v>
      </c>
      <c r="G721">
        <v>4.32</v>
      </c>
    </row>
    <row r="722" spans="1:7" x14ac:dyDescent="0.2">
      <c r="A722" s="1">
        <v>45524</v>
      </c>
      <c r="B722" s="2">
        <v>0.19488425925925926</v>
      </c>
      <c r="C722" s="2">
        <f t="shared" si="11"/>
        <v>0.58724537037037039</v>
      </c>
      <c r="D722">
        <v>17.28</v>
      </c>
      <c r="E722">
        <v>11.33</v>
      </c>
      <c r="F722">
        <v>14.81</v>
      </c>
      <c r="G722">
        <v>4.33</v>
      </c>
    </row>
    <row r="723" spans="1:7" x14ac:dyDescent="0.2">
      <c r="A723" s="1">
        <v>45524</v>
      </c>
      <c r="B723" s="2">
        <v>0.19490740740740742</v>
      </c>
      <c r="C723" s="2">
        <f t="shared" si="11"/>
        <v>0.58726851851851847</v>
      </c>
      <c r="D723">
        <v>16.989999999999998</v>
      </c>
      <c r="E723">
        <v>11.32</v>
      </c>
      <c r="F723">
        <v>14.71</v>
      </c>
      <c r="G723">
        <v>4.33</v>
      </c>
    </row>
    <row r="724" spans="1:7" x14ac:dyDescent="0.2">
      <c r="A724" s="1">
        <v>45524</v>
      </c>
      <c r="B724" s="2">
        <v>0.19493055555555555</v>
      </c>
      <c r="C724" s="2">
        <f t="shared" si="11"/>
        <v>0.58729166666666666</v>
      </c>
      <c r="D724">
        <v>17.37</v>
      </c>
      <c r="E724">
        <v>11.32</v>
      </c>
      <c r="F724">
        <v>14.91</v>
      </c>
      <c r="G724">
        <v>4.33</v>
      </c>
    </row>
    <row r="725" spans="1:7" x14ac:dyDescent="0.2">
      <c r="A725" s="1">
        <v>45524</v>
      </c>
      <c r="B725" s="2">
        <v>0.19495370370370371</v>
      </c>
      <c r="C725" s="2">
        <f t="shared" si="11"/>
        <v>0.58731481481481485</v>
      </c>
      <c r="D725">
        <v>20.02</v>
      </c>
      <c r="E725">
        <v>11.33</v>
      </c>
      <c r="F725">
        <v>14.73</v>
      </c>
      <c r="G725">
        <v>4.33</v>
      </c>
    </row>
    <row r="726" spans="1:7" x14ac:dyDescent="0.2">
      <c r="A726" s="1">
        <v>45524</v>
      </c>
      <c r="B726" s="2">
        <v>0.19497685185185185</v>
      </c>
      <c r="C726" s="2">
        <f t="shared" si="11"/>
        <v>0.58733796296296292</v>
      </c>
      <c r="D726">
        <v>16.89</v>
      </c>
      <c r="E726">
        <v>11.33</v>
      </c>
      <c r="F726">
        <v>14.69</v>
      </c>
      <c r="G726">
        <v>4.33</v>
      </c>
    </row>
    <row r="727" spans="1:7" x14ac:dyDescent="0.2">
      <c r="A727" s="1">
        <v>45524</v>
      </c>
      <c r="B727" s="2">
        <v>0.19500000000000001</v>
      </c>
      <c r="C727" s="2">
        <f t="shared" si="11"/>
        <v>0.58736111111111111</v>
      </c>
      <c r="D727">
        <v>21.59</v>
      </c>
      <c r="E727">
        <v>11.33</v>
      </c>
      <c r="F727">
        <v>15.26</v>
      </c>
      <c r="G727">
        <v>4.32</v>
      </c>
    </row>
    <row r="728" spans="1:7" x14ac:dyDescent="0.2">
      <c r="A728" s="1">
        <v>45524</v>
      </c>
      <c r="B728" s="2">
        <v>0.19502314814814814</v>
      </c>
      <c r="C728" s="2">
        <f t="shared" si="11"/>
        <v>0.5873842592592593</v>
      </c>
      <c r="D728">
        <v>19.61</v>
      </c>
      <c r="E728">
        <v>11.32</v>
      </c>
      <c r="F728">
        <v>14.76</v>
      </c>
      <c r="G728">
        <v>4.32</v>
      </c>
    </row>
    <row r="729" spans="1:7" x14ac:dyDescent="0.2">
      <c r="A729" s="1">
        <v>45524</v>
      </c>
      <c r="B729" s="2">
        <v>0.1950462962962963</v>
      </c>
      <c r="C729" s="2">
        <f t="shared" si="11"/>
        <v>0.58740740740740738</v>
      </c>
      <c r="D729">
        <v>17.34</v>
      </c>
      <c r="E729">
        <v>11.32</v>
      </c>
      <c r="F729">
        <v>14.83</v>
      </c>
      <c r="G729">
        <v>4.33</v>
      </c>
    </row>
    <row r="730" spans="1:7" x14ac:dyDescent="0.2">
      <c r="A730" s="1">
        <v>45524</v>
      </c>
      <c r="B730" s="2">
        <v>0.19506944444444443</v>
      </c>
      <c r="C730" s="2">
        <f t="shared" si="11"/>
        <v>0.58743055555555557</v>
      </c>
      <c r="D730">
        <v>17.46</v>
      </c>
      <c r="E730">
        <v>11.32</v>
      </c>
      <c r="F730">
        <v>14.69</v>
      </c>
      <c r="G730">
        <v>4.33</v>
      </c>
    </row>
    <row r="731" spans="1:7" x14ac:dyDescent="0.2">
      <c r="A731" s="1">
        <v>45524</v>
      </c>
      <c r="B731" s="2">
        <v>0.1950925925925926</v>
      </c>
      <c r="C731" s="2">
        <f t="shared" si="11"/>
        <v>0.58745370370370376</v>
      </c>
      <c r="D731">
        <v>24.14</v>
      </c>
      <c r="E731">
        <v>11.32</v>
      </c>
      <c r="F731">
        <v>15.06</v>
      </c>
      <c r="G731">
        <v>4.32</v>
      </c>
    </row>
    <row r="732" spans="1:7" x14ac:dyDescent="0.2">
      <c r="A732" s="1">
        <v>45524</v>
      </c>
      <c r="B732" s="2">
        <v>0.19511574074074073</v>
      </c>
      <c r="C732" s="2">
        <f t="shared" si="11"/>
        <v>0.58747685185185183</v>
      </c>
      <c r="D732">
        <v>16.88</v>
      </c>
      <c r="E732">
        <v>11.32</v>
      </c>
      <c r="F732">
        <v>14.77</v>
      </c>
      <c r="G732">
        <v>4.32</v>
      </c>
    </row>
    <row r="733" spans="1:7" x14ac:dyDescent="0.2">
      <c r="A733" s="1">
        <v>45524</v>
      </c>
      <c r="B733" s="2">
        <v>0.19513888888888889</v>
      </c>
      <c r="C733" s="2">
        <f t="shared" si="11"/>
        <v>0.58750000000000002</v>
      </c>
      <c r="D733">
        <v>17.48</v>
      </c>
      <c r="E733">
        <v>11.33</v>
      </c>
      <c r="F733">
        <v>14.74</v>
      </c>
      <c r="G733">
        <v>4.32</v>
      </c>
    </row>
    <row r="734" spans="1:7" x14ac:dyDescent="0.2">
      <c r="A734" s="1">
        <v>45524</v>
      </c>
      <c r="B734" s="2">
        <v>0.19516203703703705</v>
      </c>
      <c r="C734" s="2">
        <f t="shared" si="11"/>
        <v>0.58752314814814821</v>
      </c>
      <c r="D734">
        <v>21.32</v>
      </c>
      <c r="E734">
        <v>11.33</v>
      </c>
      <c r="F734">
        <v>14.68</v>
      </c>
      <c r="G734">
        <v>4.32</v>
      </c>
    </row>
    <row r="735" spans="1:7" x14ac:dyDescent="0.2">
      <c r="A735" s="1">
        <v>45524</v>
      </c>
      <c r="B735" s="2">
        <v>0.19518518518518518</v>
      </c>
      <c r="C735" s="2">
        <f t="shared" si="11"/>
        <v>0.58754629629629629</v>
      </c>
      <c r="D735">
        <v>25.62</v>
      </c>
      <c r="E735">
        <v>11.33</v>
      </c>
      <c r="F735">
        <v>15.34</v>
      </c>
      <c r="G735">
        <v>4.32</v>
      </c>
    </row>
    <row r="736" spans="1:7" x14ac:dyDescent="0.2">
      <c r="A736" s="1">
        <v>45524</v>
      </c>
      <c r="B736" s="2">
        <v>0.19520833333333334</v>
      </c>
      <c r="C736" s="2">
        <f t="shared" si="11"/>
        <v>0.58756944444444448</v>
      </c>
      <c r="D736">
        <v>24.04</v>
      </c>
      <c r="E736">
        <v>11.32</v>
      </c>
      <c r="F736">
        <v>15.16</v>
      </c>
      <c r="G736">
        <v>4.32</v>
      </c>
    </row>
    <row r="737" spans="1:7" x14ac:dyDescent="0.2">
      <c r="A737" s="1">
        <v>45524</v>
      </c>
      <c r="B737" s="2">
        <v>0.19523148148148148</v>
      </c>
      <c r="C737" s="2">
        <f t="shared" si="11"/>
        <v>0.58759259259259256</v>
      </c>
      <c r="D737">
        <v>17.05</v>
      </c>
      <c r="E737">
        <v>11.33</v>
      </c>
      <c r="F737">
        <v>14.64</v>
      </c>
      <c r="G737">
        <v>4.32</v>
      </c>
    </row>
    <row r="738" spans="1:7" x14ac:dyDescent="0.2">
      <c r="A738" s="1">
        <v>45524</v>
      </c>
      <c r="B738" s="2">
        <v>0.19525462962962964</v>
      </c>
      <c r="C738" s="2">
        <f t="shared" si="11"/>
        <v>0.58761574074074074</v>
      </c>
      <c r="D738">
        <v>17.899999999999999</v>
      </c>
      <c r="E738">
        <v>11.32</v>
      </c>
      <c r="F738">
        <v>14.5</v>
      </c>
      <c r="G738">
        <v>4.32</v>
      </c>
    </row>
    <row r="739" spans="1:7" x14ac:dyDescent="0.2">
      <c r="A739" s="1">
        <v>45524</v>
      </c>
      <c r="B739" s="2">
        <v>0.19527777777777777</v>
      </c>
      <c r="C739" s="2">
        <f t="shared" si="11"/>
        <v>0.58763888888888882</v>
      </c>
      <c r="D739">
        <v>16.329999999999998</v>
      </c>
      <c r="E739">
        <v>11.32</v>
      </c>
      <c r="F739">
        <v>15.09</v>
      </c>
      <c r="G739">
        <v>4.32</v>
      </c>
    </row>
    <row r="740" spans="1:7" x14ac:dyDescent="0.2">
      <c r="A740" s="1">
        <v>45524</v>
      </c>
      <c r="B740" s="2">
        <v>0.19530092592592593</v>
      </c>
      <c r="C740" s="2">
        <f t="shared" si="11"/>
        <v>0.58766203703703701</v>
      </c>
      <c r="D740">
        <v>23.57</v>
      </c>
      <c r="E740">
        <v>11.33</v>
      </c>
      <c r="F740">
        <v>14.93</v>
      </c>
      <c r="G740">
        <v>4.32</v>
      </c>
    </row>
    <row r="741" spans="1:7" x14ac:dyDescent="0.2">
      <c r="A741" s="1">
        <v>45524</v>
      </c>
      <c r="B741" s="2">
        <v>0.19532407407407407</v>
      </c>
      <c r="C741" s="2">
        <f t="shared" si="11"/>
        <v>0.5876851851851852</v>
      </c>
      <c r="D741">
        <v>20.84</v>
      </c>
      <c r="E741">
        <v>11.33</v>
      </c>
      <c r="F741">
        <v>14.89</v>
      </c>
      <c r="G741">
        <v>4.32</v>
      </c>
    </row>
    <row r="742" spans="1:7" x14ac:dyDescent="0.2">
      <c r="A742" s="1">
        <v>45524</v>
      </c>
      <c r="B742" s="2">
        <v>0.19534722222222223</v>
      </c>
      <c r="C742" s="2">
        <f t="shared" si="11"/>
        <v>0.58770833333333328</v>
      </c>
      <c r="D742">
        <v>17.68</v>
      </c>
      <c r="E742">
        <v>11.33</v>
      </c>
      <c r="F742">
        <v>15.32</v>
      </c>
      <c r="G742">
        <v>4.32</v>
      </c>
    </row>
    <row r="743" spans="1:7" x14ac:dyDescent="0.2">
      <c r="A743" s="1">
        <v>45524</v>
      </c>
      <c r="B743" s="2">
        <v>0.19537037037037036</v>
      </c>
      <c r="C743" s="2">
        <f t="shared" si="11"/>
        <v>0.58773148148148147</v>
      </c>
      <c r="D743">
        <v>17.93</v>
      </c>
      <c r="E743">
        <v>11.32</v>
      </c>
      <c r="F743">
        <v>14.64</v>
      </c>
      <c r="G743">
        <v>4.32</v>
      </c>
    </row>
    <row r="744" spans="1:7" x14ac:dyDescent="0.2">
      <c r="A744" s="1">
        <v>45524</v>
      </c>
      <c r="B744" s="2">
        <v>0.19539351851851852</v>
      </c>
      <c r="C744" s="2">
        <f t="shared" si="11"/>
        <v>0.58775462962962965</v>
      </c>
      <c r="D744">
        <v>15.94</v>
      </c>
      <c r="E744">
        <v>11.32</v>
      </c>
      <c r="F744">
        <v>15.11</v>
      </c>
      <c r="G744">
        <v>4.32</v>
      </c>
    </row>
    <row r="745" spans="1:7" x14ac:dyDescent="0.2">
      <c r="A745" s="1">
        <v>45524</v>
      </c>
      <c r="B745" s="2">
        <v>0.19541666666666666</v>
      </c>
      <c r="C745" s="2">
        <f t="shared" si="11"/>
        <v>0.58777777777777773</v>
      </c>
      <c r="D745">
        <v>23.41</v>
      </c>
      <c r="E745">
        <v>11.32</v>
      </c>
      <c r="F745">
        <v>15.06</v>
      </c>
      <c r="G745">
        <v>4.32</v>
      </c>
    </row>
    <row r="746" spans="1:7" x14ac:dyDescent="0.2">
      <c r="A746" s="1">
        <v>45524</v>
      </c>
      <c r="B746" s="2">
        <v>0.19543981481481482</v>
      </c>
      <c r="C746" s="2">
        <f t="shared" si="11"/>
        <v>0.58780092592592592</v>
      </c>
      <c r="D746">
        <v>18.309999999999999</v>
      </c>
      <c r="E746">
        <v>11.32</v>
      </c>
      <c r="F746">
        <v>15.13</v>
      </c>
      <c r="G746">
        <v>4.32</v>
      </c>
    </row>
    <row r="747" spans="1:7" x14ac:dyDescent="0.2">
      <c r="A747" s="1">
        <v>45524</v>
      </c>
      <c r="B747" s="2">
        <v>0.19546296296296295</v>
      </c>
      <c r="C747" s="2">
        <f t="shared" si="11"/>
        <v>0.58782407407407411</v>
      </c>
      <c r="D747">
        <v>17.03</v>
      </c>
      <c r="E747">
        <v>11.33</v>
      </c>
      <c r="F747">
        <v>14.55</v>
      </c>
      <c r="G747">
        <v>4.32</v>
      </c>
    </row>
    <row r="748" spans="1:7" x14ac:dyDescent="0.2">
      <c r="A748" s="1">
        <v>45524</v>
      </c>
      <c r="B748" s="2">
        <v>0.19548611111111111</v>
      </c>
      <c r="C748" s="2">
        <f t="shared" si="11"/>
        <v>0.58784722222222219</v>
      </c>
      <c r="D748">
        <v>17.489999999999998</v>
      </c>
      <c r="E748">
        <v>11.32</v>
      </c>
      <c r="F748">
        <v>14.79</v>
      </c>
      <c r="G748">
        <v>4.32</v>
      </c>
    </row>
    <row r="749" spans="1:7" x14ac:dyDescent="0.2">
      <c r="A749" s="1">
        <v>45524</v>
      </c>
      <c r="B749" s="2">
        <v>0.19550925925925927</v>
      </c>
      <c r="C749" s="2">
        <f t="shared" si="11"/>
        <v>0.58787037037037038</v>
      </c>
      <c r="D749">
        <v>16.98</v>
      </c>
      <c r="E749">
        <v>11.32</v>
      </c>
      <c r="F749">
        <v>14.18</v>
      </c>
      <c r="G749">
        <v>4.32</v>
      </c>
    </row>
    <row r="750" spans="1:7" x14ac:dyDescent="0.2">
      <c r="A750" s="1">
        <v>45524</v>
      </c>
      <c r="B750" s="2">
        <v>0.1955324074074074</v>
      </c>
      <c r="C750" s="2">
        <f t="shared" si="11"/>
        <v>0.58789351851851857</v>
      </c>
      <c r="D750">
        <v>23.22</v>
      </c>
      <c r="E750">
        <v>11.33</v>
      </c>
      <c r="F750">
        <v>15.05</v>
      </c>
      <c r="G750">
        <v>4.32</v>
      </c>
    </row>
    <row r="751" spans="1:7" x14ac:dyDescent="0.2">
      <c r="A751" s="1">
        <v>45524</v>
      </c>
      <c r="B751" s="2">
        <v>0.19555555555555557</v>
      </c>
      <c r="C751" s="2">
        <f t="shared" si="11"/>
        <v>0.58791666666666664</v>
      </c>
      <c r="D751">
        <v>17.559999999999999</v>
      </c>
      <c r="E751">
        <v>11.32</v>
      </c>
      <c r="F751">
        <v>14.84</v>
      </c>
      <c r="G751">
        <v>4.32</v>
      </c>
    </row>
    <row r="752" spans="1:7" x14ac:dyDescent="0.2">
      <c r="A752" s="1">
        <v>45524</v>
      </c>
      <c r="B752" s="2">
        <v>0.1955787037037037</v>
      </c>
      <c r="C752" s="2">
        <f t="shared" si="11"/>
        <v>0.58793981481481483</v>
      </c>
      <c r="D752">
        <v>24.22</v>
      </c>
      <c r="E752">
        <v>11.32</v>
      </c>
      <c r="F752">
        <v>15.38</v>
      </c>
      <c r="G752">
        <v>4.32</v>
      </c>
    </row>
    <row r="753" spans="1:7" x14ac:dyDescent="0.2">
      <c r="A753" s="1">
        <v>45524</v>
      </c>
      <c r="B753" s="2">
        <v>0.19560185185185186</v>
      </c>
      <c r="C753" s="2">
        <f t="shared" si="11"/>
        <v>0.58796296296296302</v>
      </c>
      <c r="D753">
        <v>24.54</v>
      </c>
      <c r="E753">
        <v>11.32</v>
      </c>
      <c r="F753">
        <v>15.35</v>
      </c>
      <c r="G753">
        <v>4.32</v>
      </c>
    </row>
    <row r="754" spans="1:7" x14ac:dyDescent="0.2">
      <c r="A754" s="1">
        <v>45524</v>
      </c>
      <c r="B754" s="2">
        <v>0.19562499999999999</v>
      </c>
      <c r="C754" s="2">
        <f t="shared" si="11"/>
        <v>0.5879861111111111</v>
      </c>
      <c r="D754">
        <v>19.170000000000002</v>
      </c>
      <c r="E754">
        <v>11.32</v>
      </c>
      <c r="F754">
        <v>15.34</v>
      </c>
      <c r="G754">
        <v>4.33</v>
      </c>
    </row>
    <row r="755" spans="1:7" x14ac:dyDescent="0.2">
      <c r="A755" s="1">
        <v>45524</v>
      </c>
      <c r="B755" s="2">
        <v>0.19564814814814815</v>
      </c>
      <c r="C755" s="2">
        <f t="shared" si="11"/>
        <v>0.58800925925925929</v>
      </c>
      <c r="D755">
        <v>16.96</v>
      </c>
      <c r="E755">
        <v>11.32</v>
      </c>
      <c r="F755">
        <v>15.16</v>
      </c>
      <c r="G755">
        <v>4.33</v>
      </c>
    </row>
    <row r="756" spans="1:7" x14ac:dyDescent="0.2">
      <c r="A756" s="1">
        <v>45524</v>
      </c>
      <c r="B756" s="2">
        <v>0.19567129629629629</v>
      </c>
      <c r="C756" s="2">
        <f t="shared" si="11"/>
        <v>0.58803240740740736</v>
      </c>
      <c r="D756">
        <v>23.1</v>
      </c>
      <c r="E756">
        <v>11.32</v>
      </c>
      <c r="F756">
        <v>14.7</v>
      </c>
      <c r="G756">
        <v>4.33</v>
      </c>
    </row>
    <row r="757" spans="1:7" x14ac:dyDescent="0.2">
      <c r="A757" s="1">
        <v>45524</v>
      </c>
      <c r="B757" s="2">
        <v>0.19569444444444445</v>
      </c>
      <c r="C757" s="2">
        <f t="shared" si="11"/>
        <v>0.58805555555555555</v>
      </c>
      <c r="D757">
        <v>24.71</v>
      </c>
      <c r="E757">
        <v>11.32</v>
      </c>
      <c r="F757">
        <v>15.22</v>
      </c>
      <c r="G757">
        <v>4.33</v>
      </c>
    </row>
    <row r="758" spans="1:7" x14ac:dyDescent="0.2">
      <c r="A758" s="1">
        <v>45524</v>
      </c>
      <c r="B758" s="2">
        <v>0.19571759259259258</v>
      </c>
      <c r="C758" s="2">
        <f t="shared" si="11"/>
        <v>0.58807870370370363</v>
      </c>
      <c r="D758">
        <v>18.14</v>
      </c>
      <c r="E758">
        <v>11.32</v>
      </c>
      <c r="F758">
        <v>15.01</v>
      </c>
      <c r="G758">
        <v>4.33</v>
      </c>
    </row>
    <row r="759" spans="1:7" x14ac:dyDescent="0.2">
      <c r="A759" s="1">
        <v>45524</v>
      </c>
      <c r="B759" s="2">
        <v>0.19574074074074074</v>
      </c>
      <c r="C759" s="2">
        <f t="shared" si="11"/>
        <v>0.58810185185185182</v>
      </c>
      <c r="D759">
        <v>16.100000000000001</v>
      </c>
      <c r="E759">
        <v>11.32</v>
      </c>
      <c r="F759">
        <v>14.95</v>
      </c>
      <c r="G759">
        <v>4.33</v>
      </c>
    </row>
    <row r="760" spans="1:7" x14ac:dyDescent="0.2">
      <c r="A760" s="1">
        <v>45524</v>
      </c>
      <c r="B760" s="2">
        <v>0.19576388888888888</v>
      </c>
      <c r="C760" s="2">
        <f t="shared" si="11"/>
        <v>0.58812500000000001</v>
      </c>
      <c r="D760">
        <v>17.27</v>
      </c>
      <c r="E760">
        <v>11.32</v>
      </c>
      <c r="F760">
        <v>14.73</v>
      </c>
      <c r="G760">
        <v>4.33</v>
      </c>
    </row>
    <row r="761" spans="1:7" x14ac:dyDescent="0.2">
      <c r="A761" s="1">
        <v>45524</v>
      </c>
      <c r="B761" s="2">
        <v>0.19578703703703704</v>
      </c>
      <c r="C761" s="2">
        <f t="shared" si="11"/>
        <v>0.58814814814814809</v>
      </c>
      <c r="D761">
        <v>16.66</v>
      </c>
      <c r="E761">
        <v>11.32</v>
      </c>
      <c r="F761">
        <v>14.83</v>
      </c>
      <c r="G761">
        <v>4.33</v>
      </c>
    </row>
    <row r="762" spans="1:7" x14ac:dyDescent="0.2">
      <c r="A762" s="1">
        <v>45524</v>
      </c>
      <c r="B762" s="2">
        <v>0.1958101851851852</v>
      </c>
      <c r="C762" s="2">
        <f t="shared" si="11"/>
        <v>0.58817129629629628</v>
      </c>
      <c r="D762">
        <v>24.96</v>
      </c>
      <c r="E762">
        <v>11.33</v>
      </c>
      <c r="F762">
        <v>15.14</v>
      </c>
      <c r="G762">
        <v>4.33</v>
      </c>
    </row>
    <row r="763" spans="1:7" x14ac:dyDescent="0.2">
      <c r="A763" s="1">
        <v>45524</v>
      </c>
      <c r="B763" s="2">
        <v>0.19583333333333333</v>
      </c>
      <c r="C763" s="2">
        <f t="shared" si="11"/>
        <v>0.58819444444444446</v>
      </c>
      <c r="D763">
        <v>17.28</v>
      </c>
      <c r="E763">
        <v>11.32</v>
      </c>
      <c r="F763">
        <v>14.47</v>
      </c>
      <c r="G763">
        <v>4.33</v>
      </c>
    </row>
    <row r="764" spans="1:7" x14ac:dyDescent="0.2">
      <c r="A764" s="1">
        <v>45524</v>
      </c>
      <c r="B764" s="2">
        <v>0.19585648148148149</v>
      </c>
      <c r="C764" s="2">
        <f t="shared" si="11"/>
        <v>0.58821759259259254</v>
      </c>
      <c r="D764">
        <v>16.34</v>
      </c>
      <c r="E764">
        <v>11.32</v>
      </c>
      <c r="F764">
        <v>15.35</v>
      </c>
      <c r="G764">
        <v>4.33</v>
      </c>
    </row>
    <row r="765" spans="1:7" x14ac:dyDescent="0.2">
      <c r="A765" s="1">
        <v>45524</v>
      </c>
      <c r="B765" s="2">
        <v>0.19587962962962963</v>
      </c>
      <c r="C765" s="2">
        <f t="shared" si="11"/>
        <v>0.58824074074074073</v>
      </c>
      <c r="D765">
        <v>22.17</v>
      </c>
      <c r="E765">
        <v>11.32</v>
      </c>
      <c r="F765">
        <v>14.81</v>
      </c>
      <c r="G765">
        <v>4.33</v>
      </c>
    </row>
    <row r="766" spans="1:7" x14ac:dyDescent="0.2">
      <c r="A766" s="1">
        <v>45524</v>
      </c>
      <c r="B766" s="2">
        <v>0.19590277777777779</v>
      </c>
      <c r="C766" s="2">
        <f t="shared" si="11"/>
        <v>0.58826388888888892</v>
      </c>
      <c r="D766">
        <v>17</v>
      </c>
      <c r="E766">
        <v>11.32</v>
      </c>
      <c r="F766">
        <v>14.37</v>
      </c>
      <c r="G766">
        <v>4.33</v>
      </c>
    </row>
    <row r="767" spans="1:7" x14ac:dyDescent="0.2">
      <c r="A767" s="1">
        <v>45524</v>
      </c>
      <c r="B767" s="2">
        <v>0.19592592592592592</v>
      </c>
      <c r="C767" s="2">
        <f t="shared" si="11"/>
        <v>0.588287037037037</v>
      </c>
      <c r="D767">
        <v>16.850000000000001</v>
      </c>
      <c r="E767">
        <v>11.33</v>
      </c>
      <c r="F767">
        <v>15.51</v>
      </c>
      <c r="G767">
        <v>4.33</v>
      </c>
    </row>
    <row r="768" spans="1:7" x14ac:dyDescent="0.2">
      <c r="A768" s="1">
        <v>45524</v>
      </c>
      <c r="B768" s="2">
        <v>0.19594907407407408</v>
      </c>
      <c r="C768" s="2">
        <f t="shared" si="11"/>
        <v>0.58831018518518519</v>
      </c>
      <c r="D768">
        <v>19.54</v>
      </c>
      <c r="E768">
        <v>11.33</v>
      </c>
      <c r="F768">
        <v>14.34</v>
      </c>
      <c r="G768">
        <v>4.33</v>
      </c>
    </row>
    <row r="769" spans="1:7" x14ac:dyDescent="0.2">
      <c r="A769" s="1">
        <v>45524</v>
      </c>
      <c r="B769" s="2">
        <v>0.19597222222222221</v>
      </c>
      <c r="C769" s="2">
        <f t="shared" ref="C769:C832" si="12">B769+TIME(9,25,0)</f>
        <v>0.58833333333333337</v>
      </c>
      <c r="D769">
        <v>16.91</v>
      </c>
      <c r="E769">
        <v>11.32</v>
      </c>
      <c r="F769">
        <v>14.5</v>
      </c>
      <c r="G769">
        <v>4.33</v>
      </c>
    </row>
    <row r="770" spans="1:7" x14ac:dyDescent="0.2">
      <c r="A770" s="1">
        <v>45524</v>
      </c>
      <c r="B770" s="2">
        <v>0.19599537037037038</v>
      </c>
      <c r="C770" s="2">
        <f t="shared" si="12"/>
        <v>0.58835648148148145</v>
      </c>
      <c r="D770">
        <v>24.56</v>
      </c>
      <c r="E770">
        <v>11.33</v>
      </c>
      <c r="F770">
        <v>14.55</v>
      </c>
      <c r="G770">
        <v>4.33</v>
      </c>
    </row>
    <row r="771" spans="1:7" x14ac:dyDescent="0.2">
      <c r="A771" s="1">
        <v>45524</v>
      </c>
      <c r="B771" s="2">
        <v>0.19601851851851851</v>
      </c>
      <c r="C771" s="2">
        <f t="shared" si="12"/>
        <v>0.58837962962962964</v>
      </c>
      <c r="D771">
        <v>16.43</v>
      </c>
      <c r="E771">
        <v>11.32</v>
      </c>
      <c r="F771">
        <v>13.97</v>
      </c>
      <c r="G771">
        <v>4.33</v>
      </c>
    </row>
    <row r="772" spans="1:7" x14ac:dyDescent="0.2">
      <c r="A772" s="1">
        <v>45524</v>
      </c>
      <c r="B772" s="2">
        <v>0.19604166666666667</v>
      </c>
      <c r="C772" s="2">
        <f t="shared" si="12"/>
        <v>0.58840277777777783</v>
      </c>
      <c r="D772">
        <v>22.14</v>
      </c>
      <c r="E772">
        <v>11.32</v>
      </c>
      <c r="F772">
        <v>14.77</v>
      </c>
      <c r="G772">
        <v>4.32</v>
      </c>
    </row>
    <row r="773" spans="1:7" x14ac:dyDescent="0.2">
      <c r="A773" s="1">
        <v>45524</v>
      </c>
      <c r="B773" s="2">
        <v>0.1960648148148148</v>
      </c>
      <c r="C773" s="2">
        <f t="shared" si="12"/>
        <v>0.58842592592592591</v>
      </c>
      <c r="D773">
        <v>14.22</v>
      </c>
      <c r="E773">
        <v>11.32</v>
      </c>
      <c r="F773">
        <v>12.58</v>
      </c>
      <c r="G773">
        <v>4.3099999999999996</v>
      </c>
    </row>
    <row r="774" spans="1:7" x14ac:dyDescent="0.2">
      <c r="A774" s="1">
        <v>45524</v>
      </c>
      <c r="B774" s="2">
        <v>0.19608796296296296</v>
      </c>
      <c r="C774" s="2">
        <f t="shared" si="12"/>
        <v>0.5884490740740741</v>
      </c>
      <c r="D774">
        <v>21.41</v>
      </c>
      <c r="E774">
        <v>11.32</v>
      </c>
      <c r="F774">
        <v>22.79</v>
      </c>
      <c r="G774">
        <v>4.29</v>
      </c>
    </row>
    <row r="775" spans="1:7" x14ac:dyDescent="0.2">
      <c r="A775" s="1">
        <v>45524</v>
      </c>
      <c r="B775" s="2">
        <v>0.19611111111111112</v>
      </c>
      <c r="C775" s="2">
        <f t="shared" si="12"/>
        <v>0.58847222222222229</v>
      </c>
      <c r="D775">
        <v>24.53</v>
      </c>
      <c r="E775">
        <v>11.32</v>
      </c>
      <c r="F775">
        <v>16.18</v>
      </c>
      <c r="G775">
        <v>4.2699999999999996</v>
      </c>
    </row>
    <row r="776" spans="1:7" x14ac:dyDescent="0.2">
      <c r="A776" s="1">
        <v>45524</v>
      </c>
      <c r="B776" s="2">
        <v>0.19613425925925926</v>
      </c>
      <c r="C776" s="2">
        <f t="shared" si="12"/>
        <v>0.58849537037037036</v>
      </c>
      <c r="D776">
        <v>27.95</v>
      </c>
      <c r="E776">
        <v>11.32</v>
      </c>
      <c r="F776">
        <v>15.74</v>
      </c>
      <c r="G776">
        <v>4.26</v>
      </c>
    </row>
    <row r="777" spans="1:7" x14ac:dyDescent="0.2">
      <c r="A777" s="1">
        <v>45524</v>
      </c>
      <c r="B777" s="2">
        <v>0.19615740740740742</v>
      </c>
      <c r="C777" s="2">
        <f t="shared" si="12"/>
        <v>0.58851851851851855</v>
      </c>
      <c r="D777">
        <v>26.56</v>
      </c>
      <c r="E777">
        <v>11.32</v>
      </c>
      <c r="F777">
        <v>15.53</v>
      </c>
      <c r="G777">
        <v>4.2699999999999996</v>
      </c>
    </row>
    <row r="778" spans="1:7" x14ac:dyDescent="0.2">
      <c r="A778" s="1">
        <v>45524</v>
      </c>
      <c r="B778" s="2">
        <v>0.19618055555555555</v>
      </c>
      <c r="C778" s="2">
        <f t="shared" si="12"/>
        <v>0.58854166666666663</v>
      </c>
      <c r="D778">
        <v>26.54</v>
      </c>
      <c r="E778">
        <v>11.32</v>
      </c>
      <c r="F778">
        <v>15.32</v>
      </c>
      <c r="G778">
        <v>4.3099999999999996</v>
      </c>
    </row>
    <row r="779" spans="1:7" x14ac:dyDescent="0.2">
      <c r="A779" s="1">
        <v>45524</v>
      </c>
      <c r="B779" s="2">
        <v>0.19620370370370371</v>
      </c>
      <c r="C779" s="2">
        <f t="shared" si="12"/>
        <v>0.58856481481481482</v>
      </c>
      <c r="D779">
        <v>26.06</v>
      </c>
      <c r="E779">
        <v>11.32</v>
      </c>
      <c r="F779">
        <v>15.33</v>
      </c>
      <c r="G779">
        <v>4.3600000000000003</v>
      </c>
    </row>
    <row r="780" spans="1:7" x14ac:dyDescent="0.2">
      <c r="A780" s="1">
        <v>45524</v>
      </c>
      <c r="B780" s="2">
        <v>0.19622685185185185</v>
      </c>
      <c r="C780" s="2">
        <f t="shared" si="12"/>
        <v>0.5885879629629629</v>
      </c>
      <c r="D780">
        <v>26.52</v>
      </c>
      <c r="E780">
        <v>11.32</v>
      </c>
      <c r="F780">
        <v>15.29</v>
      </c>
      <c r="G780">
        <v>4.41</v>
      </c>
    </row>
    <row r="781" spans="1:7" x14ac:dyDescent="0.2">
      <c r="A781" s="1">
        <v>45524</v>
      </c>
      <c r="B781" s="2">
        <v>0.19625000000000001</v>
      </c>
      <c r="C781" s="2">
        <f t="shared" si="12"/>
        <v>0.58861111111111108</v>
      </c>
      <c r="D781">
        <v>26.11</v>
      </c>
      <c r="E781">
        <v>11.32</v>
      </c>
      <c r="F781">
        <v>15.36</v>
      </c>
      <c r="G781">
        <v>4.47</v>
      </c>
    </row>
    <row r="782" spans="1:7" x14ac:dyDescent="0.2">
      <c r="A782" s="1">
        <v>45524</v>
      </c>
      <c r="B782" s="2">
        <v>0.19627314814814814</v>
      </c>
      <c r="C782" s="2">
        <f t="shared" si="12"/>
        <v>0.58863425925925927</v>
      </c>
      <c r="D782">
        <v>26.59</v>
      </c>
      <c r="E782">
        <v>11.32</v>
      </c>
      <c r="F782">
        <v>15.28</v>
      </c>
      <c r="G782">
        <v>4.5199999999999996</v>
      </c>
    </row>
    <row r="783" spans="1:7" x14ac:dyDescent="0.2">
      <c r="A783" s="1">
        <v>45524</v>
      </c>
      <c r="B783" s="2">
        <v>0.1962962962962963</v>
      </c>
      <c r="C783" s="2">
        <f t="shared" si="12"/>
        <v>0.58865740740740735</v>
      </c>
      <c r="D783">
        <v>25.68</v>
      </c>
      <c r="E783">
        <v>11.32</v>
      </c>
      <c r="F783">
        <v>15.33</v>
      </c>
      <c r="G783">
        <v>4.58</v>
      </c>
    </row>
    <row r="784" spans="1:7" x14ac:dyDescent="0.2">
      <c r="A784" s="1">
        <v>45524</v>
      </c>
      <c r="B784" s="2">
        <v>0.19631944444444444</v>
      </c>
      <c r="C784" s="2">
        <f t="shared" si="12"/>
        <v>0.58868055555555554</v>
      </c>
      <c r="D784">
        <v>25.72</v>
      </c>
      <c r="E784">
        <v>11.32</v>
      </c>
      <c r="F784">
        <v>15.3</v>
      </c>
      <c r="G784">
        <v>4.62</v>
      </c>
    </row>
    <row r="785" spans="1:7" x14ac:dyDescent="0.2">
      <c r="A785" s="1">
        <v>45524</v>
      </c>
      <c r="B785" s="2">
        <v>0.1963425925925926</v>
      </c>
      <c r="C785" s="2">
        <f t="shared" si="12"/>
        <v>0.58870370370370373</v>
      </c>
      <c r="D785">
        <v>26.35</v>
      </c>
      <c r="E785">
        <v>11.32</v>
      </c>
      <c r="F785">
        <v>15.35</v>
      </c>
      <c r="G785">
        <v>4.67</v>
      </c>
    </row>
    <row r="786" spans="1:7" x14ac:dyDescent="0.2">
      <c r="A786" s="1">
        <v>45524</v>
      </c>
      <c r="B786" s="2">
        <v>0.19636574074074073</v>
      </c>
      <c r="C786" s="2">
        <f t="shared" si="12"/>
        <v>0.58872685185185181</v>
      </c>
      <c r="D786">
        <v>26.45</v>
      </c>
      <c r="E786">
        <v>11.32</v>
      </c>
      <c r="F786">
        <v>15.34</v>
      </c>
      <c r="G786">
        <v>4.71</v>
      </c>
    </row>
    <row r="787" spans="1:7" x14ac:dyDescent="0.2">
      <c r="A787" s="1">
        <v>45524</v>
      </c>
      <c r="B787" s="2">
        <v>0.19638888888888889</v>
      </c>
      <c r="C787" s="2">
        <f t="shared" si="12"/>
        <v>0.58875</v>
      </c>
      <c r="D787">
        <v>26.25</v>
      </c>
      <c r="E787">
        <v>11.32</v>
      </c>
      <c r="F787">
        <v>15.38</v>
      </c>
      <c r="G787">
        <v>4.74</v>
      </c>
    </row>
    <row r="788" spans="1:7" x14ac:dyDescent="0.2">
      <c r="A788" s="1">
        <v>45524</v>
      </c>
      <c r="B788" s="2">
        <v>0.19641203703703702</v>
      </c>
      <c r="C788" s="2">
        <f t="shared" si="12"/>
        <v>0.58877314814814818</v>
      </c>
      <c r="D788">
        <v>25.89</v>
      </c>
      <c r="E788">
        <v>11.32</v>
      </c>
      <c r="F788">
        <v>15.31</v>
      </c>
      <c r="G788">
        <v>4.78</v>
      </c>
    </row>
    <row r="789" spans="1:7" x14ac:dyDescent="0.2">
      <c r="A789" s="1">
        <v>45524</v>
      </c>
      <c r="B789" s="2">
        <v>0.19643518518518518</v>
      </c>
      <c r="C789" s="2">
        <f t="shared" si="12"/>
        <v>0.58879629629629626</v>
      </c>
      <c r="D789">
        <v>25.73</v>
      </c>
      <c r="E789">
        <v>11.32</v>
      </c>
      <c r="F789">
        <v>15.31</v>
      </c>
      <c r="G789">
        <v>4.8099999999999996</v>
      </c>
    </row>
    <row r="790" spans="1:7" x14ac:dyDescent="0.2">
      <c r="A790" s="1">
        <v>45524</v>
      </c>
      <c r="B790" s="2">
        <v>0.19645833333333335</v>
      </c>
      <c r="C790" s="2">
        <f t="shared" si="12"/>
        <v>0.58881944444444445</v>
      </c>
      <c r="D790">
        <v>25.86</v>
      </c>
      <c r="E790">
        <v>11.32</v>
      </c>
      <c r="F790">
        <v>15.36</v>
      </c>
      <c r="G790">
        <v>4.84</v>
      </c>
    </row>
    <row r="791" spans="1:7" x14ac:dyDescent="0.2">
      <c r="A791" s="1">
        <v>45524</v>
      </c>
      <c r="B791" s="2">
        <v>0.19648148148148148</v>
      </c>
      <c r="C791" s="2">
        <f t="shared" si="12"/>
        <v>0.58884259259259264</v>
      </c>
      <c r="D791">
        <v>25.9</v>
      </c>
      <c r="E791">
        <v>11.32</v>
      </c>
      <c r="F791">
        <v>15.31</v>
      </c>
      <c r="G791">
        <v>4.8600000000000003</v>
      </c>
    </row>
    <row r="792" spans="1:7" x14ac:dyDescent="0.2">
      <c r="A792" s="1">
        <v>45524</v>
      </c>
      <c r="B792" s="2">
        <v>0.19650462962962964</v>
      </c>
      <c r="C792" s="2">
        <f t="shared" si="12"/>
        <v>0.58886574074074072</v>
      </c>
      <c r="D792">
        <v>25.82</v>
      </c>
      <c r="E792">
        <v>11.33</v>
      </c>
      <c r="F792">
        <v>15.3</v>
      </c>
      <c r="G792">
        <v>4.8899999999999997</v>
      </c>
    </row>
    <row r="793" spans="1:7" x14ac:dyDescent="0.2">
      <c r="A793" s="1">
        <v>45524</v>
      </c>
      <c r="B793" s="2">
        <v>0.19652777777777777</v>
      </c>
      <c r="C793" s="2">
        <f t="shared" si="12"/>
        <v>0.58888888888888891</v>
      </c>
      <c r="D793">
        <v>25.78</v>
      </c>
      <c r="E793">
        <v>11.32</v>
      </c>
      <c r="F793">
        <v>15.36</v>
      </c>
      <c r="G793">
        <v>4.91</v>
      </c>
    </row>
    <row r="794" spans="1:7" x14ac:dyDescent="0.2">
      <c r="A794" s="1">
        <v>45524</v>
      </c>
      <c r="B794" s="2">
        <v>0.19655092592592593</v>
      </c>
      <c r="C794" s="2">
        <f t="shared" si="12"/>
        <v>0.58891203703703709</v>
      </c>
      <c r="D794">
        <v>26.16</v>
      </c>
      <c r="E794">
        <v>11.32</v>
      </c>
      <c r="F794">
        <v>15.34</v>
      </c>
      <c r="G794">
        <v>4.93</v>
      </c>
    </row>
    <row r="795" spans="1:7" x14ac:dyDescent="0.2">
      <c r="A795" s="1">
        <v>45524</v>
      </c>
      <c r="B795" s="2">
        <v>0.19657407407407407</v>
      </c>
      <c r="C795" s="2">
        <f t="shared" si="12"/>
        <v>0.58893518518518517</v>
      </c>
      <c r="D795">
        <v>25.76</v>
      </c>
      <c r="E795">
        <v>11.32</v>
      </c>
      <c r="F795">
        <v>15.24</v>
      </c>
      <c r="G795">
        <v>4.95</v>
      </c>
    </row>
    <row r="796" spans="1:7" x14ac:dyDescent="0.2">
      <c r="A796" s="1">
        <v>45524</v>
      </c>
      <c r="B796" s="2">
        <v>0.19659722222222223</v>
      </c>
      <c r="C796" s="2">
        <f t="shared" si="12"/>
        <v>0.58895833333333336</v>
      </c>
      <c r="D796">
        <v>26.04</v>
      </c>
      <c r="E796">
        <v>11.32</v>
      </c>
      <c r="F796">
        <v>15.32</v>
      </c>
      <c r="G796">
        <v>4.97</v>
      </c>
    </row>
    <row r="797" spans="1:7" x14ac:dyDescent="0.2">
      <c r="A797" s="1">
        <v>45524</v>
      </c>
      <c r="B797" s="2">
        <v>0.19662037037037036</v>
      </c>
      <c r="C797" s="2">
        <f t="shared" si="12"/>
        <v>0.58898148148148144</v>
      </c>
      <c r="D797">
        <v>26.07</v>
      </c>
      <c r="E797">
        <v>11.32</v>
      </c>
      <c r="F797">
        <v>15.32</v>
      </c>
      <c r="G797">
        <v>4.9800000000000004</v>
      </c>
    </row>
    <row r="798" spans="1:7" x14ac:dyDescent="0.2">
      <c r="A798" s="1">
        <v>45524</v>
      </c>
      <c r="B798" s="2">
        <v>0.19664351851851852</v>
      </c>
      <c r="C798" s="2">
        <f t="shared" si="12"/>
        <v>0.58900462962962963</v>
      </c>
      <c r="D798">
        <v>25.97</v>
      </c>
      <c r="E798">
        <v>11.32</v>
      </c>
      <c r="F798">
        <v>15.14</v>
      </c>
      <c r="G798">
        <v>5</v>
      </c>
    </row>
    <row r="799" spans="1:7" x14ac:dyDescent="0.2">
      <c r="A799" s="1">
        <v>45524</v>
      </c>
      <c r="B799" s="2">
        <v>0.19666666666666666</v>
      </c>
      <c r="C799" s="2">
        <f t="shared" si="12"/>
        <v>0.58902777777777771</v>
      </c>
      <c r="D799">
        <v>16.71</v>
      </c>
      <c r="E799">
        <v>11.32</v>
      </c>
      <c r="F799">
        <v>16.2</v>
      </c>
      <c r="G799">
        <v>5</v>
      </c>
    </row>
    <row r="800" spans="1:7" x14ac:dyDescent="0.2">
      <c r="A800" s="1">
        <v>45524</v>
      </c>
      <c r="B800" s="2">
        <v>0.19668981481481482</v>
      </c>
      <c r="C800" s="2">
        <f t="shared" si="12"/>
        <v>0.58905092592592589</v>
      </c>
      <c r="D800">
        <v>24.17</v>
      </c>
      <c r="E800">
        <v>11.32</v>
      </c>
      <c r="F800">
        <v>20.09</v>
      </c>
      <c r="G800">
        <v>4.97</v>
      </c>
    </row>
    <row r="801" spans="1:7" x14ac:dyDescent="0.2">
      <c r="A801" s="1">
        <v>45524</v>
      </c>
      <c r="B801" s="2">
        <v>0.19671296296296295</v>
      </c>
      <c r="C801" s="2">
        <f t="shared" si="12"/>
        <v>0.58907407407407408</v>
      </c>
      <c r="D801">
        <v>33.49</v>
      </c>
      <c r="E801">
        <v>11.32</v>
      </c>
      <c r="F801">
        <v>21.35</v>
      </c>
      <c r="G801">
        <v>4.9400000000000004</v>
      </c>
    </row>
    <row r="802" spans="1:7" x14ac:dyDescent="0.2">
      <c r="A802" s="1">
        <v>45524</v>
      </c>
      <c r="B802" s="2">
        <v>0.19673611111111111</v>
      </c>
      <c r="C802" s="2">
        <f t="shared" si="12"/>
        <v>0.58909722222222216</v>
      </c>
      <c r="D802">
        <v>29.41</v>
      </c>
      <c r="E802">
        <v>11.32</v>
      </c>
      <c r="F802">
        <v>15.28</v>
      </c>
      <c r="G802">
        <v>4.9000000000000004</v>
      </c>
    </row>
    <row r="803" spans="1:7" x14ac:dyDescent="0.2">
      <c r="A803" s="1">
        <v>45524</v>
      </c>
      <c r="B803" s="2">
        <v>0.19675925925925927</v>
      </c>
      <c r="C803" s="2">
        <f t="shared" si="12"/>
        <v>0.58912037037037035</v>
      </c>
      <c r="D803">
        <v>30.06</v>
      </c>
      <c r="E803">
        <v>11.32</v>
      </c>
      <c r="F803">
        <v>15.41</v>
      </c>
      <c r="G803">
        <v>4.8499999999999996</v>
      </c>
    </row>
    <row r="804" spans="1:7" x14ac:dyDescent="0.2">
      <c r="A804" s="1">
        <v>45524</v>
      </c>
      <c r="B804" s="2">
        <v>0.19678240740740741</v>
      </c>
      <c r="C804" s="2">
        <f t="shared" si="12"/>
        <v>0.58914351851851854</v>
      </c>
      <c r="D804">
        <v>30.42</v>
      </c>
      <c r="E804">
        <v>11.32</v>
      </c>
      <c r="F804">
        <v>15.3</v>
      </c>
      <c r="G804">
        <v>4.8099999999999996</v>
      </c>
    </row>
    <row r="805" spans="1:7" x14ac:dyDescent="0.2">
      <c r="A805" s="1">
        <v>45524</v>
      </c>
      <c r="B805" s="2">
        <v>0.19680555555555557</v>
      </c>
      <c r="C805" s="2">
        <f t="shared" si="12"/>
        <v>0.58916666666666662</v>
      </c>
      <c r="D805">
        <v>30.59</v>
      </c>
      <c r="E805">
        <v>11.32</v>
      </c>
      <c r="F805">
        <v>15.31</v>
      </c>
      <c r="G805">
        <v>4.7699999999999996</v>
      </c>
    </row>
    <row r="806" spans="1:7" x14ac:dyDescent="0.2">
      <c r="A806" s="1">
        <v>45524</v>
      </c>
      <c r="B806" s="2">
        <v>0.1968287037037037</v>
      </c>
      <c r="C806" s="2">
        <f t="shared" si="12"/>
        <v>0.58918981481481481</v>
      </c>
      <c r="D806">
        <v>35.340000000000003</v>
      </c>
      <c r="E806">
        <v>11.32</v>
      </c>
      <c r="F806">
        <v>15.28</v>
      </c>
      <c r="G806">
        <v>4.7300000000000004</v>
      </c>
    </row>
    <row r="807" spans="1:7" x14ac:dyDescent="0.2">
      <c r="A807" s="1">
        <v>45524</v>
      </c>
      <c r="B807" s="2">
        <v>0.19685185185185186</v>
      </c>
      <c r="C807" s="2">
        <f t="shared" si="12"/>
        <v>0.58921296296296299</v>
      </c>
      <c r="D807">
        <v>35.14</v>
      </c>
      <c r="E807">
        <v>11.32</v>
      </c>
      <c r="F807">
        <v>15.25</v>
      </c>
      <c r="G807">
        <v>4.6900000000000004</v>
      </c>
    </row>
    <row r="808" spans="1:7" x14ac:dyDescent="0.2">
      <c r="A808" s="1">
        <v>45524</v>
      </c>
      <c r="B808" s="2">
        <v>0.19687499999999999</v>
      </c>
      <c r="C808" s="2">
        <f t="shared" si="12"/>
        <v>0.58923611111111107</v>
      </c>
      <c r="D808">
        <v>38.090000000000003</v>
      </c>
      <c r="E808">
        <v>11.32</v>
      </c>
      <c r="F808">
        <v>15.32</v>
      </c>
      <c r="G808">
        <v>4.66</v>
      </c>
    </row>
    <row r="809" spans="1:7" x14ac:dyDescent="0.2">
      <c r="A809" s="1">
        <v>45524</v>
      </c>
      <c r="B809" s="2">
        <v>0.19689814814814816</v>
      </c>
      <c r="C809" s="2">
        <f t="shared" si="12"/>
        <v>0.58925925925925926</v>
      </c>
      <c r="D809">
        <v>41.12</v>
      </c>
      <c r="E809">
        <v>11.32</v>
      </c>
      <c r="F809">
        <v>15.31</v>
      </c>
      <c r="G809">
        <v>4.63</v>
      </c>
    </row>
    <row r="810" spans="1:7" x14ac:dyDescent="0.2">
      <c r="A810" s="1">
        <v>45524</v>
      </c>
      <c r="B810" s="2">
        <v>0.19692129629629629</v>
      </c>
      <c r="C810" s="2">
        <f t="shared" si="12"/>
        <v>0.58928240740740745</v>
      </c>
      <c r="D810">
        <v>37.19</v>
      </c>
      <c r="E810">
        <v>11.32</v>
      </c>
      <c r="F810">
        <v>15.16</v>
      </c>
      <c r="G810">
        <v>4.5999999999999996</v>
      </c>
    </row>
    <row r="811" spans="1:7" x14ac:dyDescent="0.2">
      <c r="A811" s="1">
        <v>45524</v>
      </c>
      <c r="B811" s="2">
        <v>0.19694444444444445</v>
      </c>
      <c r="C811" s="2">
        <f t="shared" si="12"/>
        <v>0.58930555555555553</v>
      </c>
      <c r="D811">
        <v>44.52</v>
      </c>
      <c r="E811">
        <v>11.32</v>
      </c>
      <c r="F811">
        <v>15.24</v>
      </c>
      <c r="G811">
        <v>4.57</v>
      </c>
    </row>
    <row r="812" spans="1:7" x14ac:dyDescent="0.2">
      <c r="A812" s="1">
        <v>45524</v>
      </c>
      <c r="B812" s="2">
        <v>0.19696759259259258</v>
      </c>
      <c r="C812" s="2">
        <f t="shared" si="12"/>
        <v>0.58932870370370372</v>
      </c>
      <c r="D812">
        <v>45.88</v>
      </c>
      <c r="E812">
        <v>11.32</v>
      </c>
      <c r="F812">
        <v>15.34</v>
      </c>
      <c r="G812">
        <v>4.54</v>
      </c>
    </row>
    <row r="813" spans="1:7" x14ac:dyDescent="0.2">
      <c r="A813" s="1">
        <v>45524</v>
      </c>
      <c r="B813" s="2">
        <v>0.19699074074074074</v>
      </c>
      <c r="C813" s="2">
        <f t="shared" si="12"/>
        <v>0.5893518518518519</v>
      </c>
      <c r="D813">
        <v>49.1</v>
      </c>
      <c r="E813">
        <v>11.32</v>
      </c>
      <c r="F813">
        <v>15.26</v>
      </c>
      <c r="G813">
        <v>4.5199999999999996</v>
      </c>
    </row>
    <row r="814" spans="1:7" x14ac:dyDescent="0.2">
      <c r="A814" s="1">
        <v>45524</v>
      </c>
      <c r="B814" s="2">
        <v>0.19701388888888888</v>
      </c>
      <c r="C814" s="2">
        <f t="shared" si="12"/>
        <v>0.58937499999999998</v>
      </c>
      <c r="D814">
        <v>52.77</v>
      </c>
      <c r="E814">
        <v>11.32</v>
      </c>
      <c r="F814">
        <v>15.3</v>
      </c>
      <c r="G814">
        <v>4.5</v>
      </c>
    </row>
    <row r="815" spans="1:7" x14ac:dyDescent="0.2">
      <c r="A815" s="1">
        <v>45524</v>
      </c>
      <c r="B815" s="2">
        <v>0.19703703703703704</v>
      </c>
      <c r="C815" s="2">
        <f t="shared" si="12"/>
        <v>0.58939814814814817</v>
      </c>
      <c r="D815">
        <v>54.79</v>
      </c>
      <c r="E815">
        <v>11.32</v>
      </c>
      <c r="F815">
        <v>15.35</v>
      </c>
      <c r="G815">
        <v>4.4800000000000004</v>
      </c>
    </row>
    <row r="816" spans="1:7" x14ac:dyDescent="0.2">
      <c r="A816" s="1">
        <v>45524</v>
      </c>
      <c r="B816" s="2">
        <v>0.19706018518518517</v>
      </c>
      <c r="C816" s="2">
        <f t="shared" si="12"/>
        <v>0.58942129629629625</v>
      </c>
      <c r="D816">
        <v>49.06</v>
      </c>
      <c r="E816">
        <v>11.32</v>
      </c>
      <c r="F816">
        <v>15.33</v>
      </c>
      <c r="G816">
        <v>4.46</v>
      </c>
    </row>
    <row r="817" spans="1:7" x14ac:dyDescent="0.2">
      <c r="A817" s="1">
        <v>45524</v>
      </c>
      <c r="B817" s="2">
        <v>0.19708333333333333</v>
      </c>
      <c r="C817" s="2">
        <f t="shared" si="12"/>
        <v>0.58944444444444444</v>
      </c>
      <c r="D817">
        <v>49.04</v>
      </c>
      <c r="E817">
        <v>11.32</v>
      </c>
      <c r="F817">
        <v>15.19</v>
      </c>
      <c r="G817">
        <v>4.45</v>
      </c>
    </row>
    <row r="818" spans="1:7" x14ac:dyDescent="0.2">
      <c r="A818" s="1">
        <v>45524</v>
      </c>
      <c r="B818" s="2">
        <v>0.19710648148148149</v>
      </c>
      <c r="C818" s="2">
        <f t="shared" si="12"/>
        <v>0.58946759259259263</v>
      </c>
      <c r="D818">
        <v>56.13</v>
      </c>
      <c r="E818">
        <v>11.32</v>
      </c>
      <c r="F818">
        <v>15.26</v>
      </c>
      <c r="G818">
        <v>4.43</v>
      </c>
    </row>
    <row r="819" spans="1:7" x14ac:dyDescent="0.2">
      <c r="A819" s="1">
        <v>45524</v>
      </c>
      <c r="B819" s="2">
        <v>0.19712962962962963</v>
      </c>
      <c r="C819" s="2">
        <f t="shared" si="12"/>
        <v>0.5894907407407407</v>
      </c>
      <c r="D819">
        <v>59.3</v>
      </c>
      <c r="E819">
        <v>11.32</v>
      </c>
      <c r="F819">
        <v>15.31</v>
      </c>
      <c r="G819">
        <v>4.42</v>
      </c>
    </row>
    <row r="820" spans="1:7" x14ac:dyDescent="0.2">
      <c r="A820" s="1">
        <v>45524</v>
      </c>
      <c r="B820" s="2">
        <v>0.19715277777777779</v>
      </c>
      <c r="C820" s="2">
        <f t="shared" si="12"/>
        <v>0.58951388888888889</v>
      </c>
      <c r="D820">
        <v>56.22</v>
      </c>
      <c r="E820">
        <v>11.32</v>
      </c>
      <c r="F820">
        <v>15.23</v>
      </c>
      <c r="G820">
        <v>4.41</v>
      </c>
    </row>
    <row r="821" spans="1:7" x14ac:dyDescent="0.2">
      <c r="A821" s="1">
        <v>45524</v>
      </c>
      <c r="B821" s="2">
        <v>0.19717592592592592</v>
      </c>
      <c r="C821" s="2">
        <f t="shared" si="12"/>
        <v>0.58953703703703697</v>
      </c>
      <c r="D821">
        <v>59.4</v>
      </c>
      <c r="E821">
        <v>11.32</v>
      </c>
      <c r="F821">
        <v>15.23</v>
      </c>
      <c r="G821">
        <v>4.4000000000000004</v>
      </c>
    </row>
    <row r="822" spans="1:7" x14ac:dyDescent="0.2">
      <c r="A822" s="1">
        <v>45524</v>
      </c>
      <c r="B822" s="2">
        <v>0.19719907407407408</v>
      </c>
      <c r="C822" s="2">
        <f t="shared" si="12"/>
        <v>0.58956018518518516</v>
      </c>
      <c r="D822">
        <v>63.55</v>
      </c>
      <c r="E822">
        <v>11.32</v>
      </c>
      <c r="F822">
        <v>15.36</v>
      </c>
      <c r="G822">
        <v>4.3899999999999997</v>
      </c>
    </row>
    <row r="823" spans="1:7" x14ac:dyDescent="0.2">
      <c r="A823" s="1">
        <v>45524</v>
      </c>
      <c r="B823" s="2">
        <v>0.19722222222222222</v>
      </c>
      <c r="C823" s="2">
        <f t="shared" si="12"/>
        <v>0.58958333333333335</v>
      </c>
      <c r="D823">
        <v>56.44</v>
      </c>
      <c r="E823">
        <v>11.32</v>
      </c>
      <c r="F823">
        <v>15.24</v>
      </c>
      <c r="G823">
        <v>4.38</v>
      </c>
    </row>
    <row r="824" spans="1:7" x14ac:dyDescent="0.2">
      <c r="A824" s="1">
        <v>45524</v>
      </c>
      <c r="B824" s="2">
        <v>0.19724537037037038</v>
      </c>
      <c r="C824" s="2">
        <f t="shared" si="12"/>
        <v>0.58960648148148143</v>
      </c>
      <c r="D824">
        <v>60.09</v>
      </c>
      <c r="E824">
        <v>11.32</v>
      </c>
      <c r="F824">
        <v>15.2</v>
      </c>
      <c r="G824">
        <v>4.37</v>
      </c>
    </row>
    <row r="825" spans="1:7" x14ac:dyDescent="0.2">
      <c r="A825" s="1">
        <v>45524</v>
      </c>
      <c r="B825" s="2">
        <v>0.19726851851851851</v>
      </c>
      <c r="C825" s="2">
        <f t="shared" si="12"/>
        <v>0.58962962962962961</v>
      </c>
      <c r="D825">
        <v>58.35</v>
      </c>
      <c r="E825">
        <v>11.32</v>
      </c>
      <c r="F825">
        <v>15.25</v>
      </c>
      <c r="G825">
        <v>4.3600000000000003</v>
      </c>
    </row>
    <row r="826" spans="1:7" x14ac:dyDescent="0.2">
      <c r="A826" s="1">
        <v>45524</v>
      </c>
      <c r="B826" s="2">
        <v>0.19729166666666667</v>
      </c>
      <c r="C826" s="2">
        <f t="shared" si="12"/>
        <v>0.5896527777777778</v>
      </c>
      <c r="D826">
        <v>58.91</v>
      </c>
      <c r="E826">
        <v>11.32</v>
      </c>
      <c r="F826">
        <v>15.1</v>
      </c>
      <c r="G826">
        <v>4.3499999999999996</v>
      </c>
    </row>
    <row r="827" spans="1:7" x14ac:dyDescent="0.2">
      <c r="A827" s="1">
        <v>45524</v>
      </c>
      <c r="B827" s="2">
        <v>0.1973148148148148</v>
      </c>
      <c r="C827" s="2">
        <f t="shared" si="12"/>
        <v>0.58967592592592588</v>
      </c>
      <c r="D827">
        <v>53.97</v>
      </c>
      <c r="E827">
        <v>11.32</v>
      </c>
      <c r="F827">
        <v>15.29</v>
      </c>
      <c r="G827">
        <v>4.34</v>
      </c>
    </row>
    <row r="828" spans="1:7" x14ac:dyDescent="0.2">
      <c r="A828" s="1">
        <v>45524</v>
      </c>
      <c r="B828" s="2">
        <v>0.19733796296296297</v>
      </c>
      <c r="C828" s="2">
        <f t="shared" si="12"/>
        <v>0.58969907407407407</v>
      </c>
      <c r="D828">
        <v>59.4</v>
      </c>
      <c r="E828">
        <v>11.32</v>
      </c>
      <c r="F828">
        <v>15.22</v>
      </c>
      <c r="G828">
        <v>4.34</v>
      </c>
    </row>
    <row r="829" spans="1:7" x14ac:dyDescent="0.2">
      <c r="A829" s="1">
        <v>45524</v>
      </c>
      <c r="B829" s="2">
        <v>0.1973611111111111</v>
      </c>
      <c r="C829" s="2">
        <f t="shared" si="12"/>
        <v>0.58972222222222226</v>
      </c>
      <c r="D829">
        <v>57</v>
      </c>
      <c r="E829">
        <v>11.32</v>
      </c>
      <c r="F829">
        <v>15.21</v>
      </c>
      <c r="G829">
        <v>4.33</v>
      </c>
    </row>
    <row r="830" spans="1:7" x14ac:dyDescent="0.2">
      <c r="A830" s="1">
        <v>45524</v>
      </c>
      <c r="B830" s="2">
        <v>0.19738425925925926</v>
      </c>
      <c r="C830" s="2">
        <f t="shared" si="12"/>
        <v>0.58974537037037034</v>
      </c>
      <c r="D830">
        <v>63.01</v>
      </c>
      <c r="E830">
        <v>11.32</v>
      </c>
      <c r="F830">
        <v>15.39</v>
      </c>
      <c r="G830">
        <v>4.32</v>
      </c>
    </row>
    <row r="831" spans="1:7" x14ac:dyDescent="0.2">
      <c r="A831" s="1">
        <v>45524</v>
      </c>
      <c r="B831" s="2">
        <v>0.19740740740740742</v>
      </c>
      <c r="C831" s="2">
        <f t="shared" si="12"/>
        <v>0.58976851851851853</v>
      </c>
      <c r="D831">
        <v>56.58</v>
      </c>
      <c r="E831">
        <v>11.32</v>
      </c>
      <c r="F831">
        <v>15.34</v>
      </c>
      <c r="G831">
        <v>4.32</v>
      </c>
    </row>
    <row r="832" spans="1:7" x14ac:dyDescent="0.2">
      <c r="A832" s="1">
        <v>45524</v>
      </c>
      <c r="B832" s="2">
        <v>0.19743055555555555</v>
      </c>
      <c r="C832" s="2">
        <f t="shared" si="12"/>
        <v>0.58979166666666671</v>
      </c>
      <c r="D832">
        <v>53.54</v>
      </c>
      <c r="E832">
        <v>11.32</v>
      </c>
      <c r="F832">
        <v>15.18</v>
      </c>
      <c r="G832">
        <v>4.3099999999999996</v>
      </c>
    </row>
    <row r="833" spans="1:7" x14ac:dyDescent="0.2">
      <c r="A833" s="1">
        <v>45524</v>
      </c>
      <c r="B833" s="2">
        <v>0.19745370370370371</v>
      </c>
      <c r="C833" s="2">
        <f t="shared" ref="C833:C896" si="13">B833+TIME(9,25,0)</f>
        <v>0.58981481481481479</v>
      </c>
      <c r="D833">
        <v>59.16</v>
      </c>
      <c r="E833">
        <v>11.33</v>
      </c>
      <c r="F833">
        <v>15.36</v>
      </c>
      <c r="G833">
        <v>4.3099999999999996</v>
      </c>
    </row>
    <row r="834" spans="1:7" x14ac:dyDescent="0.2">
      <c r="A834" s="1">
        <v>45524</v>
      </c>
      <c r="B834" s="2">
        <v>0.19747685185185185</v>
      </c>
      <c r="C834" s="2">
        <f t="shared" si="13"/>
        <v>0.58983796296296298</v>
      </c>
      <c r="D834">
        <v>59.75</v>
      </c>
      <c r="E834">
        <v>11.33</v>
      </c>
      <c r="F834">
        <v>15.28</v>
      </c>
      <c r="G834">
        <v>4.3</v>
      </c>
    </row>
    <row r="835" spans="1:7" x14ac:dyDescent="0.2">
      <c r="A835" s="1">
        <v>45524</v>
      </c>
      <c r="B835" s="2">
        <v>0.19750000000000001</v>
      </c>
      <c r="C835" s="2">
        <f t="shared" si="13"/>
        <v>0.58986111111111117</v>
      </c>
      <c r="D835">
        <v>59.93</v>
      </c>
      <c r="E835">
        <v>11.33</v>
      </c>
      <c r="F835">
        <v>15.2</v>
      </c>
      <c r="G835">
        <v>4.3</v>
      </c>
    </row>
    <row r="836" spans="1:7" x14ac:dyDescent="0.2">
      <c r="A836" s="1">
        <v>45524</v>
      </c>
      <c r="B836" s="2">
        <v>0.19752314814814814</v>
      </c>
      <c r="C836" s="2">
        <f t="shared" si="13"/>
        <v>0.58988425925925925</v>
      </c>
      <c r="D836">
        <v>54.94</v>
      </c>
      <c r="E836">
        <v>11.33</v>
      </c>
      <c r="F836">
        <v>15.18</v>
      </c>
      <c r="G836">
        <v>4.3</v>
      </c>
    </row>
    <row r="837" spans="1:7" x14ac:dyDescent="0.2">
      <c r="A837" s="1">
        <v>45524</v>
      </c>
      <c r="B837" s="2">
        <v>0.1975462962962963</v>
      </c>
      <c r="C837" s="2">
        <f t="shared" si="13"/>
        <v>0.58990740740740744</v>
      </c>
      <c r="D837">
        <v>55.22</v>
      </c>
      <c r="E837">
        <v>11.33</v>
      </c>
      <c r="F837">
        <v>15.04</v>
      </c>
      <c r="G837">
        <v>4.29</v>
      </c>
    </row>
    <row r="838" spans="1:7" x14ac:dyDescent="0.2">
      <c r="A838" s="1">
        <v>45524</v>
      </c>
      <c r="B838" s="2">
        <v>0.19756944444444444</v>
      </c>
      <c r="C838" s="2">
        <f t="shared" si="13"/>
        <v>0.58993055555555551</v>
      </c>
      <c r="D838">
        <v>51.75</v>
      </c>
      <c r="E838">
        <v>11.33</v>
      </c>
      <c r="F838">
        <v>15.12</v>
      </c>
      <c r="G838">
        <v>4.29</v>
      </c>
    </row>
    <row r="839" spans="1:7" x14ac:dyDescent="0.2">
      <c r="A839" s="1">
        <v>45524</v>
      </c>
      <c r="B839" s="2">
        <v>0.1975925925925926</v>
      </c>
      <c r="C839" s="2">
        <f t="shared" si="13"/>
        <v>0.5899537037037037</v>
      </c>
      <c r="D839">
        <v>55.5</v>
      </c>
      <c r="E839">
        <v>11.32</v>
      </c>
      <c r="F839">
        <v>15.17</v>
      </c>
      <c r="G839">
        <v>4.29</v>
      </c>
    </row>
    <row r="840" spans="1:7" x14ac:dyDescent="0.2">
      <c r="A840" s="1">
        <v>45524</v>
      </c>
      <c r="B840" s="2">
        <v>0.19761574074074073</v>
      </c>
      <c r="C840" s="2">
        <f t="shared" si="13"/>
        <v>0.58997685185185178</v>
      </c>
      <c r="D840">
        <v>48.07</v>
      </c>
      <c r="E840">
        <v>11.33</v>
      </c>
      <c r="F840">
        <v>15.08</v>
      </c>
      <c r="G840">
        <v>4.28</v>
      </c>
    </row>
    <row r="841" spans="1:7" x14ac:dyDescent="0.2">
      <c r="A841" s="1">
        <v>45524</v>
      </c>
      <c r="B841" s="2">
        <v>0.19763888888888889</v>
      </c>
      <c r="C841" s="2">
        <f t="shared" si="13"/>
        <v>0.59</v>
      </c>
      <c r="D841">
        <v>51.94</v>
      </c>
      <c r="E841">
        <v>11.33</v>
      </c>
      <c r="F841">
        <v>15.19</v>
      </c>
      <c r="G841">
        <v>4.28</v>
      </c>
    </row>
    <row r="842" spans="1:7" x14ac:dyDescent="0.2">
      <c r="A842" s="1">
        <v>45524</v>
      </c>
      <c r="B842" s="2">
        <v>0.19766203703703702</v>
      </c>
      <c r="C842" s="2">
        <f t="shared" si="13"/>
        <v>0.59002314814814816</v>
      </c>
      <c r="D842">
        <v>50.07</v>
      </c>
      <c r="E842">
        <v>11.33</v>
      </c>
      <c r="F842">
        <v>15.31</v>
      </c>
      <c r="G842">
        <v>4.28</v>
      </c>
    </row>
    <row r="843" spans="1:7" x14ac:dyDescent="0.2">
      <c r="A843" s="1">
        <v>45524</v>
      </c>
      <c r="B843" s="2">
        <v>0.19768518518518519</v>
      </c>
      <c r="C843" s="2">
        <f t="shared" si="13"/>
        <v>0.59004629629629624</v>
      </c>
      <c r="D843">
        <v>49.16</v>
      </c>
      <c r="E843">
        <v>11.33</v>
      </c>
      <c r="F843">
        <v>15.11</v>
      </c>
      <c r="G843">
        <v>4.28</v>
      </c>
    </row>
    <row r="844" spans="1:7" x14ac:dyDescent="0.2">
      <c r="A844" s="1">
        <v>45524</v>
      </c>
      <c r="B844" s="2">
        <v>0.19770833333333335</v>
      </c>
      <c r="C844" s="2">
        <f t="shared" si="13"/>
        <v>0.59006944444444442</v>
      </c>
      <c r="D844">
        <v>43.54</v>
      </c>
      <c r="E844">
        <v>11.33</v>
      </c>
      <c r="F844">
        <v>15.3</v>
      </c>
      <c r="G844">
        <v>4.2699999999999996</v>
      </c>
    </row>
    <row r="845" spans="1:7" x14ac:dyDescent="0.2">
      <c r="A845" s="1">
        <v>45524</v>
      </c>
      <c r="B845" s="2">
        <v>0.19773148148148148</v>
      </c>
      <c r="C845" s="2">
        <f t="shared" si="13"/>
        <v>0.59009259259259261</v>
      </c>
      <c r="D845">
        <v>47.06</v>
      </c>
      <c r="E845">
        <v>11.33</v>
      </c>
      <c r="F845">
        <v>15.21</v>
      </c>
      <c r="G845">
        <v>4.2699999999999996</v>
      </c>
    </row>
    <row r="846" spans="1:7" x14ac:dyDescent="0.2">
      <c r="A846" s="1">
        <v>45524</v>
      </c>
      <c r="B846" s="2">
        <v>0.19775462962962964</v>
      </c>
      <c r="C846" s="2">
        <f t="shared" si="13"/>
        <v>0.59011574074074069</v>
      </c>
      <c r="D846">
        <v>41.39</v>
      </c>
      <c r="E846">
        <v>11.33</v>
      </c>
      <c r="F846">
        <v>15.07</v>
      </c>
      <c r="G846">
        <v>4.2699999999999996</v>
      </c>
    </row>
    <row r="847" spans="1:7" x14ac:dyDescent="0.2">
      <c r="A847" s="1">
        <v>45524</v>
      </c>
      <c r="B847" s="2">
        <v>0.19777777777777777</v>
      </c>
      <c r="C847" s="2">
        <f t="shared" si="13"/>
        <v>0.59013888888888888</v>
      </c>
      <c r="D847">
        <v>41.43</v>
      </c>
      <c r="E847">
        <v>11.32</v>
      </c>
      <c r="F847">
        <v>15.06</v>
      </c>
      <c r="G847">
        <v>4.2699999999999996</v>
      </c>
    </row>
    <row r="848" spans="1:7" x14ac:dyDescent="0.2">
      <c r="A848" s="1">
        <v>45524</v>
      </c>
      <c r="B848" s="2">
        <v>0.19780092592592594</v>
      </c>
      <c r="C848" s="2">
        <f t="shared" si="13"/>
        <v>0.59016203703703707</v>
      </c>
      <c r="D848">
        <v>39.89</v>
      </c>
      <c r="E848">
        <v>11.32</v>
      </c>
      <c r="F848">
        <v>15.28</v>
      </c>
      <c r="G848">
        <v>4.2699999999999996</v>
      </c>
    </row>
    <row r="849" spans="1:7" x14ac:dyDescent="0.2">
      <c r="A849" s="1">
        <v>45524</v>
      </c>
      <c r="B849" s="2">
        <v>0.19782407407407407</v>
      </c>
      <c r="C849" s="2">
        <f t="shared" si="13"/>
        <v>0.59018518518518515</v>
      </c>
      <c r="D849">
        <v>43.28</v>
      </c>
      <c r="E849">
        <v>11.32</v>
      </c>
      <c r="F849">
        <v>15</v>
      </c>
      <c r="G849">
        <v>4.26</v>
      </c>
    </row>
    <row r="850" spans="1:7" x14ac:dyDescent="0.2">
      <c r="A850" s="1">
        <v>45524</v>
      </c>
      <c r="B850" s="2">
        <v>0.19784722222222223</v>
      </c>
      <c r="C850" s="2">
        <f t="shared" si="13"/>
        <v>0.59020833333333333</v>
      </c>
      <c r="D850">
        <v>44.35</v>
      </c>
      <c r="E850">
        <v>11.32</v>
      </c>
      <c r="F850">
        <v>15.11</v>
      </c>
      <c r="G850">
        <v>4.26</v>
      </c>
    </row>
    <row r="851" spans="1:7" x14ac:dyDescent="0.2">
      <c r="A851" s="1">
        <v>45524</v>
      </c>
      <c r="B851" s="2">
        <v>0.19787037037037036</v>
      </c>
      <c r="C851" s="2">
        <f t="shared" si="13"/>
        <v>0.59023148148148152</v>
      </c>
      <c r="D851">
        <v>41.37</v>
      </c>
      <c r="E851">
        <v>11.32</v>
      </c>
      <c r="F851">
        <v>14.97</v>
      </c>
      <c r="G851">
        <v>4.26</v>
      </c>
    </row>
    <row r="852" spans="1:7" x14ac:dyDescent="0.2">
      <c r="A852" s="1">
        <v>45524</v>
      </c>
      <c r="B852" s="2">
        <v>0.19789351851851852</v>
      </c>
      <c r="C852" s="2">
        <f t="shared" si="13"/>
        <v>0.5902546296296296</v>
      </c>
      <c r="D852">
        <v>41.7</v>
      </c>
      <c r="E852">
        <v>11.33</v>
      </c>
      <c r="F852">
        <v>15.09</v>
      </c>
      <c r="G852">
        <v>4.26</v>
      </c>
    </row>
    <row r="853" spans="1:7" x14ac:dyDescent="0.2">
      <c r="A853" s="1">
        <v>45524</v>
      </c>
      <c r="B853" s="2">
        <v>0.19791666666666666</v>
      </c>
      <c r="C853" s="2">
        <f t="shared" si="13"/>
        <v>0.59027777777777779</v>
      </c>
      <c r="D853">
        <v>42.43</v>
      </c>
      <c r="E853">
        <v>11.32</v>
      </c>
      <c r="F853">
        <v>15.86</v>
      </c>
      <c r="G853">
        <v>4.26</v>
      </c>
    </row>
    <row r="854" spans="1:7" x14ac:dyDescent="0.2">
      <c r="A854" s="1">
        <v>45524</v>
      </c>
      <c r="B854" s="2">
        <v>0.19793981481481482</v>
      </c>
      <c r="C854" s="2">
        <f t="shared" si="13"/>
        <v>0.59030092592592598</v>
      </c>
      <c r="D854">
        <v>39.24</v>
      </c>
      <c r="E854">
        <v>11.33</v>
      </c>
      <c r="F854">
        <v>15.19</v>
      </c>
      <c r="G854">
        <v>4.25</v>
      </c>
    </row>
    <row r="855" spans="1:7" x14ac:dyDescent="0.2">
      <c r="A855" s="1">
        <v>45524</v>
      </c>
      <c r="B855" s="2">
        <v>0.19796296296296295</v>
      </c>
      <c r="C855" s="2">
        <f t="shared" si="13"/>
        <v>0.59032407407407406</v>
      </c>
      <c r="D855">
        <v>38.950000000000003</v>
      </c>
      <c r="E855">
        <v>11.32</v>
      </c>
      <c r="F855">
        <v>14.47</v>
      </c>
      <c r="G855">
        <v>4.25</v>
      </c>
    </row>
    <row r="856" spans="1:7" x14ac:dyDescent="0.2">
      <c r="A856" s="1">
        <v>45524</v>
      </c>
      <c r="B856" s="2">
        <v>0.19798611111111111</v>
      </c>
      <c r="C856" s="2">
        <f t="shared" si="13"/>
        <v>0.59034722222222225</v>
      </c>
      <c r="D856">
        <v>31.02</v>
      </c>
      <c r="E856">
        <v>11.33</v>
      </c>
      <c r="F856">
        <v>15.07</v>
      </c>
      <c r="G856">
        <v>4.25</v>
      </c>
    </row>
    <row r="857" spans="1:7" x14ac:dyDescent="0.2">
      <c r="A857" s="1">
        <v>45524</v>
      </c>
      <c r="B857" s="2">
        <v>0.19800925925925925</v>
      </c>
      <c r="C857" s="2">
        <f t="shared" si="13"/>
        <v>0.59037037037037032</v>
      </c>
      <c r="D857">
        <v>37.36</v>
      </c>
      <c r="E857">
        <v>11.33</v>
      </c>
      <c r="F857">
        <v>15.44</v>
      </c>
      <c r="G857">
        <v>4.25</v>
      </c>
    </row>
    <row r="858" spans="1:7" x14ac:dyDescent="0.2">
      <c r="A858" s="1">
        <v>45524</v>
      </c>
      <c r="B858" s="2">
        <v>0.19803240740740741</v>
      </c>
      <c r="C858" s="2">
        <f t="shared" si="13"/>
        <v>0.59039351851851851</v>
      </c>
      <c r="D858">
        <v>37.42</v>
      </c>
      <c r="E858">
        <v>11.32</v>
      </c>
      <c r="F858">
        <v>15.33</v>
      </c>
      <c r="G858">
        <v>4.25</v>
      </c>
    </row>
    <row r="859" spans="1:7" x14ac:dyDescent="0.2">
      <c r="A859" s="1">
        <v>45524</v>
      </c>
      <c r="B859" s="2">
        <v>0.19805555555555557</v>
      </c>
      <c r="C859" s="2">
        <f t="shared" si="13"/>
        <v>0.5904166666666667</v>
      </c>
      <c r="D859">
        <v>33.96</v>
      </c>
      <c r="E859">
        <v>11.32</v>
      </c>
      <c r="F859">
        <v>15.06</v>
      </c>
      <c r="G859">
        <v>4.25</v>
      </c>
    </row>
    <row r="860" spans="1:7" x14ac:dyDescent="0.2">
      <c r="A860" s="1">
        <v>45524</v>
      </c>
      <c r="B860" s="2">
        <v>0.1980787037037037</v>
      </c>
      <c r="C860" s="2">
        <f t="shared" si="13"/>
        <v>0.59043981481481478</v>
      </c>
      <c r="D860">
        <v>25.73</v>
      </c>
      <c r="E860">
        <v>11.32</v>
      </c>
      <c r="F860">
        <v>14.71</v>
      </c>
      <c r="G860">
        <v>4.25</v>
      </c>
    </row>
    <row r="861" spans="1:7" x14ac:dyDescent="0.2">
      <c r="A861" s="1">
        <v>45524</v>
      </c>
      <c r="B861" s="2">
        <v>0.19810185185185186</v>
      </c>
      <c r="C861" s="2">
        <f t="shared" si="13"/>
        <v>0.59046296296296297</v>
      </c>
      <c r="D861">
        <v>30.53</v>
      </c>
      <c r="E861">
        <v>11.33</v>
      </c>
      <c r="F861">
        <v>14.47</v>
      </c>
      <c r="G861">
        <v>4.24</v>
      </c>
    </row>
    <row r="862" spans="1:7" x14ac:dyDescent="0.2">
      <c r="A862" s="1">
        <v>45524</v>
      </c>
      <c r="B862" s="2">
        <v>0.198125</v>
      </c>
      <c r="C862" s="2">
        <f t="shared" si="13"/>
        <v>0.59048611111111104</v>
      </c>
      <c r="D862">
        <v>31.18</v>
      </c>
      <c r="E862">
        <v>11.32</v>
      </c>
      <c r="F862">
        <v>14.92</v>
      </c>
      <c r="G862">
        <v>4.24</v>
      </c>
    </row>
    <row r="863" spans="1:7" x14ac:dyDescent="0.2">
      <c r="A863" s="1">
        <v>45524</v>
      </c>
      <c r="B863" s="2">
        <v>0.19814814814814816</v>
      </c>
      <c r="C863" s="2">
        <f t="shared" si="13"/>
        <v>0.59050925925925923</v>
      </c>
      <c r="D863">
        <v>35.01</v>
      </c>
      <c r="E863">
        <v>11.32</v>
      </c>
      <c r="F863">
        <v>15.36</v>
      </c>
      <c r="G863">
        <v>4.24</v>
      </c>
    </row>
    <row r="864" spans="1:7" x14ac:dyDescent="0.2">
      <c r="A864" s="1">
        <v>45524</v>
      </c>
      <c r="B864" s="2">
        <v>0.19817129629629629</v>
      </c>
      <c r="C864" s="2">
        <f t="shared" si="13"/>
        <v>0.59053240740740742</v>
      </c>
      <c r="D864">
        <v>37.549999999999997</v>
      </c>
      <c r="E864">
        <v>11.32</v>
      </c>
      <c r="F864">
        <v>15.25</v>
      </c>
      <c r="G864">
        <v>4.24</v>
      </c>
    </row>
    <row r="865" spans="1:7" x14ac:dyDescent="0.2">
      <c r="A865" s="1">
        <v>45524</v>
      </c>
      <c r="B865" s="2">
        <v>0.19819444444444445</v>
      </c>
      <c r="C865" s="2">
        <f t="shared" si="13"/>
        <v>0.5905555555555555</v>
      </c>
      <c r="D865">
        <v>30.57</v>
      </c>
      <c r="E865">
        <v>11.32</v>
      </c>
      <c r="F865">
        <v>15.06</v>
      </c>
      <c r="G865">
        <v>4.24</v>
      </c>
    </row>
    <row r="866" spans="1:7" x14ac:dyDescent="0.2">
      <c r="A866" s="1">
        <v>45524</v>
      </c>
      <c r="B866" s="2">
        <v>0.19821759259259258</v>
      </c>
      <c r="C866" s="2">
        <f t="shared" si="13"/>
        <v>0.59057870370370369</v>
      </c>
      <c r="D866">
        <v>27.77</v>
      </c>
      <c r="E866">
        <v>11.32</v>
      </c>
      <c r="F866">
        <v>14.93</v>
      </c>
      <c r="G866">
        <v>4.24</v>
      </c>
    </row>
    <row r="867" spans="1:7" x14ac:dyDescent="0.2">
      <c r="A867" s="1">
        <v>45524</v>
      </c>
      <c r="B867" s="2">
        <v>0.19824074074074075</v>
      </c>
      <c r="C867" s="2">
        <f t="shared" si="13"/>
        <v>0.59060185185185188</v>
      </c>
      <c r="D867">
        <v>34.89</v>
      </c>
      <c r="E867">
        <v>11.32</v>
      </c>
      <c r="F867">
        <v>15.25</v>
      </c>
      <c r="G867">
        <v>4.24</v>
      </c>
    </row>
    <row r="868" spans="1:7" x14ac:dyDescent="0.2">
      <c r="A868" s="1">
        <v>45524</v>
      </c>
      <c r="B868" s="2">
        <v>0.19826388888888888</v>
      </c>
      <c r="C868" s="2">
        <f t="shared" si="13"/>
        <v>0.59062499999999996</v>
      </c>
      <c r="D868">
        <v>36.92</v>
      </c>
      <c r="E868">
        <v>11.32</v>
      </c>
      <c r="F868">
        <v>15.4</v>
      </c>
      <c r="G868">
        <v>4.24</v>
      </c>
    </row>
    <row r="869" spans="1:7" x14ac:dyDescent="0.2">
      <c r="A869" s="1">
        <v>45524</v>
      </c>
      <c r="B869" s="2">
        <v>0.19828703703703704</v>
      </c>
      <c r="C869" s="2">
        <f t="shared" si="13"/>
        <v>0.59064814814814814</v>
      </c>
      <c r="D869">
        <v>34.36</v>
      </c>
      <c r="E869">
        <v>11.33</v>
      </c>
      <c r="F869">
        <v>15.24</v>
      </c>
      <c r="G869">
        <v>4.24</v>
      </c>
    </row>
    <row r="870" spans="1:7" x14ac:dyDescent="0.2">
      <c r="A870" s="1">
        <v>45524</v>
      </c>
      <c r="B870" s="2">
        <v>0.19831018518518517</v>
      </c>
      <c r="C870" s="2">
        <f t="shared" si="13"/>
        <v>0.59067129629629633</v>
      </c>
      <c r="D870">
        <v>35.82</v>
      </c>
      <c r="E870">
        <v>11.32</v>
      </c>
      <c r="F870">
        <v>15.29</v>
      </c>
      <c r="G870">
        <v>4.24</v>
      </c>
    </row>
    <row r="871" spans="1:7" x14ac:dyDescent="0.2">
      <c r="A871" s="1">
        <v>45524</v>
      </c>
      <c r="B871" s="2">
        <v>0.19833333333333333</v>
      </c>
      <c r="C871" s="2">
        <f t="shared" si="13"/>
        <v>0.59069444444444441</v>
      </c>
      <c r="D871">
        <v>35.28</v>
      </c>
      <c r="E871">
        <v>11.32</v>
      </c>
      <c r="F871">
        <v>15.28</v>
      </c>
      <c r="G871">
        <v>4.24</v>
      </c>
    </row>
    <row r="872" spans="1:7" x14ac:dyDescent="0.2">
      <c r="A872" s="1">
        <v>45524</v>
      </c>
      <c r="B872" s="2">
        <v>0.19835648148148149</v>
      </c>
      <c r="C872" s="2">
        <f t="shared" si="13"/>
        <v>0.5907175925925926</v>
      </c>
      <c r="D872">
        <v>34.770000000000003</v>
      </c>
      <c r="E872">
        <v>11.32</v>
      </c>
      <c r="F872">
        <v>15.21</v>
      </c>
      <c r="G872">
        <v>4.24</v>
      </c>
    </row>
    <row r="873" spans="1:7" x14ac:dyDescent="0.2">
      <c r="A873" s="1">
        <v>45524</v>
      </c>
      <c r="B873" s="2">
        <v>0.19837962962962963</v>
      </c>
      <c r="C873" s="2">
        <f t="shared" si="13"/>
        <v>0.59074074074074079</v>
      </c>
      <c r="D873">
        <v>30.88</v>
      </c>
      <c r="E873">
        <v>11.32</v>
      </c>
      <c r="F873">
        <v>15.35</v>
      </c>
      <c r="G873">
        <v>4.24</v>
      </c>
    </row>
    <row r="874" spans="1:7" x14ac:dyDescent="0.2">
      <c r="A874" s="1">
        <v>45524</v>
      </c>
      <c r="B874" s="2">
        <v>0.19840277777777779</v>
      </c>
      <c r="C874" s="2">
        <f t="shared" si="13"/>
        <v>0.59076388888888887</v>
      </c>
      <c r="D874">
        <v>32.79</v>
      </c>
      <c r="E874">
        <v>11.33</v>
      </c>
      <c r="F874">
        <v>15.34</v>
      </c>
      <c r="G874">
        <v>4.24</v>
      </c>
    </row>
    <row r="875" spans="1:7" x14ac:dyDescent="0.2">
      <c r="A875" s="1">
        <v>45524</v>
      </c>
      <c r="B875" s="2">
        <v>0.19842592592592592</v>
      </c>
      <c r="C875" s="2">
        <f t="shared" si="13"/>
        <v>0.59078703703703705</v>
      </c>
      <c r="D875">
        <v>28.98</v>
      </c>
      <c r="E875">
        <v>11.33</v>
      </c>
      <c r="F875">
        <v>14.81</v>
      </c>
      <c r="G875">
        <v>4.24</v>
      </c>
    </row>
    <row r="876" spans="1:7" x14ac:dyDescent="0.2">
      <c r="A876" s="1">
        <v>45524</v>
      </c>
      <c r="B876" s="2">
        <v>0.19844907407407408</v>
      </c>
      <c r="C876" s="2">
        <f t="shared" si="13"/>
        <v>0.59081018518518524</v>
      </c>
      <c r="D876">
        <v>32.57</v>
      </c>
      <c r="E876">
        <v>11.33</v>
      </c>
      <c r="F876">
        <v>15.41</v>
      </c>
      <c r="G876">
        <v>4.24</v>
      </c>
    </row>
    <row r="877" spans="1:7" x14ac:dyDescent="0.2">
      <c r="A877" s="1">
        <v>45524</v>
      </c>
      <c r="B877" s="2">
        <v>0.19849537037037038</v>
      </c>
      <c r="C877" s="2">
        <f t="shared" si="13"/>
        <v>0.59085648148148151</v>
      </c>
      <c r="D877">
        <v>31.97</v>
      </c>
      <c r="E877">
        <v>11.33</v>
      </c>
      <c r="F877">
        <v>15.28</v>
      </c>
      <c r="G877">
        <v>4.24</v>
      </c>
    </row>
    <row r="878" spans="1:7" x14ac:dyDescent="0.2">
      <c r="A878" s="1">
        <v>45524</v>
      </c>
      <c r="B878" s="2">
        <v>0.19851851851851851</v>
      </c>
      <c r="C878" s="2">
        <f t="shared" si="13"/>
        <v>0.59087962962962959</v>
      </c>
      <c r="D878">
        <v>32</v>
      </c>
      <c r="E878">
        <v>11.32</v>
      </c>
      <c r="F878">
        <v>15.34</v>
      </c>
      <c r="G878">
        <v>4.24</v>
      </c>
    </row>
    <row r="879" spans="1:7" x14ac:dyDescent="0.2">
      <c r="A879" s="1">
        <v>45524</v>
      </c>
      <c r="B879" s="2">
        <v>0.19854166666666667</v>
      </c>
      <c r="C879" s="2">
        <f t="shared" si="13"/>
        <v>0.59090277777777778</v>
      </c>
      <c r="D879">
        <v>31.14</v>
      </c>
      <c r="E879">
        <v>11.32</v>
      </c>
      <c r="F879">
        <v>15</v>
      </c>
      <c r="G879">
        <v>4.24</v>
      </c>
    </row>
    <row r="880" spans="1:7" x14ac:dyDescent="0.2">
      <c r="A880" s="1">
        <v>45524</v>
      </c>
      <c r="B880" s="2">
        <v>0.19856481481481481</v>
      </c>
      <c r="C880" s="2">
        <f t="shared" si="13"/>
        <v>0.59092592592592585</v>
      </c>
      <c r="D880">
        <v>29.09</v>
      </c>
      <c r="E880">
        <v>11.32</v>
      </c>
      <c r="F880">
        <v>15.03</v>
      </c>
      <c r="G880">
        <v>4.24</v>
      </c>
    </row>
    <row r="881" spans="1:7" x14ac:dyDescent="0.2">
      <c r="A881" s="1">
        <v>45524</v>
      </c>
      <c r="B881" s="2">
        <v>0.19858796296296297</v>
      </c>
      <c r="C881" s="2">
        <f t="shared" si="13"/>
        <v>0.59094907407407404</v>
      </c>
      <c r="D881">
        <v>31.95</v>
      </c>
      <c r="E881">
        <v>11.32</v>
      </c>
      <c r="F881">
        <v>15.41</v>
      </c>
      <c r="G881">
        <v>4.24</v>
      </c>
    </row>
    <row r="882" spans="1:7" x14ac:dyDescent="0.2">
      <c r="A882" s="1">
        <v>45524</v>
      </c>
      <c r="B882" s="2">
        <v>0.1986111111111111</v>
      </c>
      <c r="C882" s="2">
        <f t="shared" si="13"/>
        <v>0.59097222222222223</v>
      </c>
      <c r="D882">
        <v>30.4</v>
      </c>
      <c r="E882">
        <v>11.33</v>
      </c>
      <c r="F882">
        <v>15.24</v>
      </c>
      <c r="G882">
        <v>4.24</v>
      </c>
    </row>
    <row r="883" spans="1:7" x14ac:dyDescent="0.2">
      <c r="A883" s="1">
        <v>45524</v>
      </c>
      <c r="B883" s="2">
        <v>0.19863425925925926</v>
      </c>
      <c r="C883" s="2">
        <f t="shared" si="13"/>
        <v>0.59099537037037031</v>
      </c>
      <c r="D883">
        <v>27.64</v>
      </c>
      <c r="E883">
        <v>11.32</v>
      </c>
      <c r="F883">
        <v>15.25</v>
      </c>
      <c r="G883">
        <v>4.24</v>
      </c>
    </row>
    <row r="884" spans="1:7" x14ac:dyDescent="0.2">
      <c r="A884" s="1">
        <v>45524</v>
      </c>
      <c r="B884" s="2">
        <v>0.19865740740740739</v>
      </c>
      <c r="C884" s="2">
        <f t="shared" si="13"/>
        <v>0.5910185185185185</v>
      </c>
      <c r="D884">
        <v>31.61</v>
      </c>
      <c r="E884">
        <v>11.32</v>
      </c>
      <c r="F884">
        <v>15.08</v>
      </c>
      <c r="G884">
        <v>4.2300000000000004</v>
      </c>
    </row>
    <row r="885" spans="1:7" x14ac:dyDescent="0.2">
      <c r="A885" s="1">
        <v>45524</v>
      </c>
      <c r="B885" s="2">
        <v>0.19868055555555555</v>
      </c>
      <c r="C885" s="2">
        <f t="shared" si="13"/>
        <v>0.59104166666666669</v>
      </c>
      <c r="D885">
        <v>29.71</v>
      </c>
      <c r="E885">
        <v>11.32</v>
      </c>
      <c r="F885">
        <v>15.25</v>
      </c>
      <c r="G885">
        <v>4.2300000000000004</v>
      </c>
    </row>
    <row r="886" spans="1:7" x14ac:dyDescent="0.2">
      <c r="A886" s="1">
        <v>45524</v>
      </c>
      <c r="B886" s="2">
        <v>0.19870370370370372</v>
      </c>
      <c r="C886" s="2">
        <f t="shared" si="13"/>
        <v>0.59106481481481477</v>
      </c>
      <c r="D886">
        <v>29.03</v>
      </c>
      <c r="E886">
        <v>11.32</v>
      </c>
      <c r="F886">
        <v>15.16</v>
      </c>
      <c r="G886">
        <v>4.2300000000000004</v>
      </c>
    </row>
    <row r="887" spans="1:7" x14ac:dyDescent="0.2">
      <c r="A887" s="1">
        <v>45524</v>
      </c>
      <c r="B887" s="2">
        <v>0.19872685185185185</v>
      </c>
      <c r="C887" s="2">
        <f t="shared" si="13"/>
        <v>0.59108796296296295</v>
      </c>
      <c r="D887">
        <v>30.14</v>
      </c>
      <c r="E887">
        <v>11.33</v>
      </c>
      <c r="F887">
        <v>15.28</v>
      </c>
      <c r="G887">
        <v>4.2300000000000004</v>
      </c>
    </row>
    <row r="888" spans="1:7" x14ac:dyDescent="0.2">
      <c r="A888" s="1">
        <v>45524</v>
      </c>
      <c r="B888" s="2">
        <v>0.19875000000000001</v>
      </c>
      <c r="C888" s="2">
        <f t="shared" si="13"/>
        <v>0.59111111111111114</v>
      </c>
      <c r="D888">
        <v>31.01</v>
      </c>
      <c r="E888">
        <v>11.32</v>
      </c>
      <c r="F888">
        <v>15.31</v>
      </c>
      <c r="G888">
        <v>4.2300000000000004</v>
      </c>
    </row>
    <row r="889" spans="1:7" x14ac:dyDescent="0.2">
      <c r="A889" s="1">
        <v>45524</v>
      </c>
      <c r="B889" s="2">
        <v>0.19877314814814814</v>
      </c>
      <c r="C889" s="2">
        <f t="shared" si="13"/>
        <v>0.59113425925925922</v>
      </c>
      <c r="D889">
        <v>27.87</v>
      </c>
      <c r="E889">
        <v>11.33</v>
      </c>
      <c r="F889">
        <v>14.95</v>
      </c>
      <c r="G889">
        <v>4.2300000000000004</v>
      </c>
    </row>
    <row r="890" spans="1:7" x14ac:dyDescent="0.2">
      <c r="A890" s="1">
        <v>45524</v>
      </c>
      <c r="B890" s="2">
        <v>0.1987962962962963</v>
      </c>
      <c r="C890" s="2">
        <f t="shared" si="13"/>
        <v>0.59115740740740741</v>
      </c>
      <c r="D890">
        <v>25.8</v>
      </c>
      <c r="E890">
        <v>11.32</v>
      </c>
      <c r="F890">
        <v>14.83</v>
      </c>
      <c r="G890">
        <v>4.2300000000000004</v>
      </c>
    </row>
    <row r="891" spans="1:7" x14ac:dyDescent="0.2">
      <c r="A891" s="1">
        <v>45524</v>
      </c>
      <c r="B891" s="2">
        <v>0.19881944444444444</v>
      </c>
      <c r="C891" s="2">
        <f t="shared" si="13"/>
        <v>0.5911805555555556</v>
      </c>
      <c r="D891">
        <v>28.35</v>
      </c>
      <c r="E891">
        <v>11.32</v>
      </c>
      <c r="F891">
        <v>15</v>
      </c>
      <c r="G891">
        <v>4.2300000000000004</v>
      </c>
    </row>
    <row r="892" spans="1:7" x14ac:dyDescent="0.2">
      <c r="A892" s="1">
        <v>45524</v>
      </c>
      <c r="B892" s="2">
        <v>0.1988425925925926</v>
      </c>
      <c r="C892" s="2">
        <f t="shared" si="13"/>
        <v>0.59120370370370368</v>
      </c>
      <c r="D892">
        <v>30.09</v>
      </c>
      <c r="E892">
        <v>11.32</v>
      </c>
      <c r="F892">
        <v>15.27</v>
      </c>
      <c r="G892">
        <v>4.2300000000000004</v>
      </c>
    </row>
    <row r="893" spans="1:7" x14ac:dyDescent="0.2">
      <c r="A893" s="1">
        <v>45524</v>
      </c>
      <c r="B893" s="2">
        <v>0.19886574074074073</v>
      </c>
      <c r="C893" s="2">
        <f t="shared" si="13"/>
        <v>0.59122685185185186</v>
      </c>
      <c r="D893">
        <v>27.25</v>
      </c>
      <c r="E893">
        <v>11.32</v>
      </c>
      <c r="F893">
        <v>15.37</v>
      </c>
      <c r="G893">
        <v>4.2300000000000004</v>
      </c>
    </row>
    <row r="894" spans="1:7" x14ac:dyDescent="0.2">
      <c r="A894" s="1">
        <v>45524</v>
      </c>
      <c r="B894" s="2">
        <v>0.19888888888888889</v>
      </c>
      <c r="C894" s="2">
        <f t="shared" si="13"/>
        <v>0.59125000000000005</v>
      </c>
      <c r="D894">
        <v>28.2</v>
      </c>
      <c r="E894">
        <v>11.32</v>
      </c>
      <c r="F894">
        <v>15.11</v>
      </c>
      <c r="G894">
        <v>4.2300000000000004</v>
      </c>
    </row>
    <row r="895" spans="1:7" x14ac:dyDescent="0.2">
      <c r="A895" s="1">
        <v>45524</v>
      </c>
      <c r="B895" s="2">
        <v>0.19891203703703703</v>
      </c>
      <c r="C895" s="2">
        <f t="shared" si="13"/>
        <v>0.59127314814814813</v>
      </c>
      <c r="D895">
        <v>29.56</v>
      </c>
      <c r="E895">
        <v>11.32</v>
      </c>
      <c r="F895">
        <v>15.33</v>
      </c>
      <c r="G895">
        <v>4.2300000000000004</v>
      </c>
    </row>
    <row r="896" spans="1:7" x14ac:dyDescent="0.2">
      <c r="A896" s="1">
        <v>45524</v>
      </c>
      <c r="B896" s="2">
        <v>0.19893518518518519</v>
      </c>
      <c r="C896" s="2">
        <f t="shared" si="13"/>
        <v>0.59129629629629632</v>
      </c>
      <c r="D896">
        <v>28.94</v>
      </c>
      <c r="E896">
        <v>11.32</v>
      </c>
      <c r="F896">
        <v>15.27</v>
      </c>
      <c r="G896">
        <v>4.2300000000000004</v>
      </c>
    </row>
    <row r="897" spans="1:7" x14ac:dyDescent="0.2">
      <c r="A897" s="1">
        <v>45524</v>
      </c>
      <c r="B897" s="2">
        <v>0.19895833333333332</v>
      </c>
      <c r="C897" s="2">
        <f t="shared" ref="C897:C960" si="14">B897+TIME(9,25,0)</f>
        <v>0.5913194444444444</v>
      </c>
      <c r="D897">
        <v>26.93</v>
      </c>
      <c r="E897">
        <v>11.32</v>
      </c>
      <c r="F897">
        <v>14.97</v>
      </c>
      <c r="G897">
        <v>4.2300000000000004</v>
      </c>
    </row>
    <row r="898" spans="1:7" x14ac:dyDescent="0.2">
      <c r="A898" s="1">
        <v>45524</v>
      </c>
      <c r="B898" s="2">
        <v>0.19898148148148148</v>
      </c>
      <c r="C898" s="2">
        <f t="shared" si="14"/>
        <v>0.59134259259259259</v>
      </c>
      <c r="D898">
        <v>29.69</v>
      </c>
      <c r="E898">
        <v>11.32</v>
      </c>
      <c r="F898">
        <v>15.28</v>
      </c>
      <c r="G898">
        <v>4.2300000000000004</v>
      </c>
    </row>
    <row r="899" spans="1:7" x14ac:dyDescent="0.2">
      <c r="A899" s="1">
        <v>45524</v>
      </c>
      <c r="B899" s="2">
        <v>0.19900462962962964</v>
      </c>
      <c r="C899" s="2">
        <f t="shared" si="14"/>
        <v>0.59136574074074078</v>
      </c>
      <c r="D899">
        <v>26.25</v>
      </c>
      <c r="E899">
        <v>11.32</v>
      </c>
      <c r="F899">
        <v>15.3</v>
      </c>
      <c r="G899">
        <v>4.2300000000000004</v>
      </c>
    </row>
    <row r="900" spans="1:7" x14ac:dyDescent="0.2">
      <c r="A900" s="1">
        <v>45524</v>
      </c>
      <c r="B900" s="2">
        <v>0.19902777777777778</v>
      </c>
      <c r="C900" s="2">
        <f t="shared" si="14"/>
        <v>0.59138888888888885</v>
      </c>
      <c r="D900">
        <v>29.91</v>
      </c>
      <c r="E900">
        <v>11.32</v>
      </c>
      <c r="F900">
        <v>15.23</v>
      </c>
      <c r="G900">
        <v>4.2300000000000004</v>
      </c>
    </row>
    <row r="901" spans="1:7" x14ac:dyDescent="0.2">
      <c r="A901" s="1">
        <v>45524</v>
      </c>
      <c r="B901" s="2">
        <v>0.19905092592592594</v>
      </c>
      <c r="C901" s="2">
        <f t="shared" si="14"/>
        <v>0.59141203703703704</v>
      </c>
      <c r="D901">
        <v>28.22</v>
      </c>
      <c r="E901">
        <v>11.32</v>
      </c>
      <c r="F901">
        <v>15.07</v>
      </c>
      <c r="G901">
        <v>4.2300000000000004</v>
      </c>
    </row>
    <row r="902" spans="1:7" x14ac:dyDescent="0.2">
      <c r="A902" s="1">
        <v>45524</v>
      </c>
      <c r="B902" s="2">
        <v>0.19907407407407407</v>
      </c>
      <c r="C902" s="2">
        <f t="shared" si="14"/>
        <v>0.59143518518518512</v>
      </c>
      <c r="D902">
        <v>27.99</v>
      </c>
      <c r="E902">
        <v>11.33</v>
      </c>
      <c r="F902">
        <v>15.24</v>
      </c>
      <c r="G902">
        <v>4.2300000000000004</v>
      </c>
    </row>
    <row r="903" spans="1:7" x14ac:dyDescent="0.2">
      <c r="A903" s="1">
        <v>45524</v>
      </c>
      <c r="B903" s="2">
        <v>0.19909722222222223</v>
      </c>
      <c r="C903" s="2">
        <f t="shared" si="14"/>
        <v>0.59145833333333331</v>
      </c>
      <c r="D903">
        <v>29.27</v>
      </c>
      <c r="E903">
        <v>11.33</v>
      </c>
      <c r="F903">
        <v>15.07</v>
      </c>
      <c r="G903">
        <v>4.2300000000000004</v>
      </c>
    </row>
    <row r="904" spans="1:7" x14ac:dyDescent="0.2">
      <c r="A904" s="1">
        <v>45524</v>
      </c>
      <c r="B904" s="2">
        <v>0.19912037037037036</v>
      </c>
      <c r="C904" s="2">
        <f t="shared" si="14"/>
        <v>0.5914814814814815</v>
      </c>
      <c r="D904">
        <v>28.49</v>
      </c>
      <c r="E904">
        <v>11.33</v>
      </c>
      <c r="F904">
        <v>15.21</v>
      </c>
      <c r="G904">
        <v>4.2300000000000004</v>
      </c>
    </row>
    <row r="905" spans="1:7" x14ac:dyDescent="0.2">
      <c r="A905" s="1">
        <v>45524</v>
      </c>
      <c r="B905" s="2">
        <v>0.19914351851851853</v>
      </c>
      <c r="C905" s="2">
        <f t="shared" si="14"/>
        <v>0.59150462962962957</v>
      </c>
      <c r="D905">
        <v>27.18</v>
      </c>
      <c r="E905">
        <v>11.33</v>
      </c>
      <c r="F905">
        <v>15.17</v>
      </c>
      <c r="G905">
        <v>4.2300000000000004</v>
      </c>
    </row>
    <row r="906" spans="1:7" x14ac:dyDescent="0.2">
      <c r="A906" s="1">
        <v>45524</v>
      </c>
      <c r="B906" s="2">
        <v>0.19916666666666666</v>
      </c>
      <c r="C906" s="2">
        <f t="shared" si="14"/>
        <v>0.59152777777777776</v>
      </c>
      <c r="D906">
        <v>28.87</v>
      </c>
      <c r="E906">
        <v>11.32</v>
      </c>
      <c r="F906">
        <v>15.22</v>
      </c>
      <c r="G906">
        <v>4.2300000000000004</v>
      </c>
    </row>
    <row r="907" spans="1:7" x14ac:dyDescent="0.2">
      <c r="A907" s="1">
        <v>45524</v>
      </c>
      <c r="B907" s="2">
        <v>0.19918981481481482</v>
      </c>
      <c r="C907" s="2">
        <f t="shared" si="14"/>
        <v>0.59155092592592595</v>
      </c>
      <c r="D907">
        <v>27.07</v>
      </c>
      <c r="E907">
        <v>11.33</v>
      </c>
      <c r="F907">
        <v>14.9</v>
      </c>
      <c r="G907">
        <v>4.2300000000000004</v>
      </c>
    </row>
    <row r="908" spans="1:7" x14ac:dyDescent="0.2">
      <c r="A908" s="1">
        <v>45524</v>
      </c>
      <c r="B908" s="2">
        <v>0.19921296296296295</v>
      </c>
      <c r="C908" s="2">
        <f t="shared" si="14"/>
        <v>0.59157407407407403</v>
      </c>
      <c r="D908">
        <v>26.04</v>
      </c>
      <c r="E908">
        <v>11.33</v>
      </c>
      <c r="F908">
        <v>14.94</v>
      </c>
      <c r="G908">
        <v>4.2300000000000004</v>
      </c>
    </row>
    <row r="909" spans="1:7" x14ac:dyDescent="0.2">
      <c r="A909" s="1">
        <v>45524</v>
      </c>
      <c r="B909" s="2">
        <v>0.19923611111111111</v>
      </c>
      <c r="C909" s="2">
        <f t="shared" si="14"/>
        <v>0.59159722222222222</v>
      </c>
      <c r="D909">
        <v>25.12</v>
      </c>
      <c r="E909">
        <v>11.33</v>
      </c>
      <c r="F909">
        <v>15.02</v>
      </c>
      <c r="G909">
        <v>4.2300000000000004</v>
      </c>
    </row>
    <row r="910" spans="1:7" x14ac:dyDescent="0.2">
      <c r="A910" s="1">
        <v>45524</v>
      </c>
      <c r="B910" s="2">
        <v>0.19925925925925925</v>
      </c>
      <c r="C910" s="2">
        <f t="shared" si="14"/>
        <v>0.59162037037037041</v>
      </c>
      <c r="D910">
        <v>26.16</v>
      </c>
      <c r="E910">
        <v>11.33</v>
      </c>
      <c r="F910">
        <v>14.88</v>
      </c>
      <c r="G910">
        <v>4.2300000000000004</v>
      </c>
    </row>
    <row r="911" spans="1:7" x14ac:dyDescent="0.2">
      <c r="A911" s="1">
        <v>45524</v>
      </c>
      <c r="B911" s="2">
        <v>0.19928240740740741</v>
      </c>
      <c r="C911" s="2">
        <f t="shared" si="14"/>
        <v>0.59164351851851849</v>
      </c>
      <c r="D911">
        <v>29.3</v>
      </c>
      <c r="E911">
        <v>11.32</v>
      </c>
      <c r="F911">
        <v>15.27</v>
      </c>
      <c r="G911">
        <v>4.2300000000000004</v>
      </c>
    </row>
    <row r="912" spans="1:7" x14ac:dyDescent="0.2">
      <c r="A912" s="1">
        <v>45524</v>
      </c>
      <c r="B912" s="2">
        <v>0.19930555555555557</v>
      </c>
      <c r="C912" s="2">
        <f t="shared" si="14"/>
        <v>0.59166666666666667</v>
      </c>
      <c r="D912">
        <v>21.68</v>
      </c>
      <c r="E912">
        <v>11.33</v>
      </c>
      <c r="F912">
        <v>14.84</v>
      </c>
      <c r="G912">
        <v>4.2300000000000004</v>
      </c>
    </row>
    <row r="913" spans="1:7" x14ac:dyDescent="0.2">
      <c r="A913" s="1">
        <v>45524</v>
      </c>
      <c r="B913" s="2">
        <v>0.1993287037037037</v>
      </c>
      <c r="C913" s="2">
        <f t="shared" si="14"/>
        <v>0.59168981481481486</v>
      </c>
      <c r="D913">
        <v>21.06</v>
      </c>
      <c r="E913">
        <v>11.33</v>
      </c>
      <c r="F913">
        <v>14.94</v>
      </c>
      <c r="G913">
        <v>4.2300000000000004</v>
      </c>
    </row>
    <row r="914" spans="1:7" x14ac:dyDescent="0.2">
      <c r="A914" s="1">
        <v>45524</v>
      </c>
      <c r="B914" s="2">
        <v>0.19935185185185186</v>
      </c>
      <c r="C914" s="2">
        <f t="shared" si="14"/>
        <v>0.59171296296296294</v>
      </c>
      <c r="D914">
        <v>28.13</v>
      </c>
      <c r="E914">
        <v>11.32</v>
      </c>
      <c r="F914">
        <v>15.15</v>
      </c>
      <c r="G914">
        <v>4.22</v>
      </c>
    </row>
    <row r="915" spans="1:7" x14ac:dyDescent="0.2">
      <c r="A915" s="1">
        <v>45524</v>
      </c>
      <c r="B915" s="2">
        <v>0.199375</v>
      </c>
      <c r="C915" s="2">
        <f t="shared" si="14"/>
        <v>0.59173611111111113</v>
      </c>
      <c r="D915">
        <v>24.37</v>
      </c>
      <c r="E915">
        <v>11.32</v>
      </c>
      <c r="F915">
        <v>15.19</v>
      </c>
      <c r="G915">
        <v>4.22</v>
      </c>
    </row>
    <row r="916" spans="1:7" x14ac:dyDescent="0.2">
      <c r="A916" s="1">
        <v>45524</v>
      </c>
      <c r="B916" s="2">
        <v>0.19939814814814816</v>
      </c>
      <c r="C916" s="2">
        <f t="shared" si="14"/>
        <v>0.59175925925925932</v>
      </c>
      <c r="D916">
        <v>24.48</v>
      </c>
      <c r="E916">
        <v>11.33</v>
      </c>
      <c r="F916">
        <v>15.18</v>
      </c>
      <c r="G916">
        <v>4.22</v>
      </c>
    </row>
    <row r="917" spans="1:7" x14ac:dyDescent="0.2">
      <c r="A917" s="1">
        <v>45524</v>
      </c>
      <c r="B917" s="2">
        <v>0.19942129629629629</v>
      </c>
      <c r="C917" s="2">
        <f t="shared" si="14"/>
        <v>0.5917824074074074</v>
      </c>
      <c r="D917">
        <v>21.46</v>
      </c>
      <c r="E917">
        <v>11.33</v>
      </c>
      <c r="F917">
        <v>14.8</v>
      </c>
      <c r="G917">
        <v>4.22</v>
      </c>
    </row>
    <row r="918" spans="1:7" x14ac:dyDescent="0.2">
      <c r="A918" s="1">
        <v>45524</v>
      </c>
      <c r="B918" s="2">
        <v>0.19944444444444445</v>
      </c>
      <c r="C918" s="2">
        <f t="shared" si="14"/>
        <v>0.59180555555555558</v>
      </c>
      <c r="D918">
        <v>23.72</v>
      </c>
      <c r="E918">
        <v>11.32</v>
      </c>
      <c r="F918">
        <v>15.19</v>
      </c>
      <c r="G918">
        <v>4.22</v>
      </c>
    </row>
    <row r="919" spans="1:7" x14ac:dyDescent="0.2">
      <c r="A919" s="1">
        <v>45524</v>
      </c>
      <c r="B919" s="2">
        <v>0.19946759259259259</v>
      </c>
      <c r="C919" s="2">
        <f t="shared" si="14"/>
        <v>0.59182870370370366</v>
      </c>
      <c r="D919">
        <v>27</v>
      </c>
      <c r="E919">
        <v>11.33</v>
      </c>
      <c r="F919">
        <v>14.82</v>
      </c>
      <c r="G919">
        <v>4.22</v>
      </c>
    </row>
    <row r="920" spans="1:7" x14ac:dyDescent="0.2">
      <c r="A920" s="1">
        <v>45524</v>
      </c>
      <c r="B920" s="2">
        <v>0.19949074074074075</v>
      </c>
      <c r="C920" s="2">
        <f t="shared" si="14"/>
        <v>0.59185185185185185</v>
      </c>
      <c r="D920">
        <v>28.27</v>
      </c>
      <c r="E920">
        <v>11.32</v>
      </c>
      <c r="F920">
        <v>15.31</v>
      </c>
      <c r="G920">
        <v>4.22</v>
      </c>
    </row>
    <row r="921" spans="1:7" x14ac:dyDescent="0.2">
      <c r="A921" s="1">
        <v>45524</v>
      </c>
      <c r="B921" s="2">
        <v>0.19951388888888888</v>
      </c>
      <c r="C921" s="2">
        <f t="shared" si="14"/>
        <v>0.59187499999999993</v>
      </c>
      <c r="D921">
        <v>24.48</v>
      </c>
      <c r="E921">
        <v>11.32</v>
      </c>
      <c r="F921">
        <v>14.8</v>
      </c>
      <c r="G921">
        <v>4.22</v>
      </c>
    </row>
    <row r="922" spans="1:7" x14ac:dyDescent="0.2">
      <c r="A922" s="1">
        <v>45524</v>
      </c>
      <c r="B922" s="2">
        <v>0.19953703703703704</v>
      </c>
      <c r="C922" s="2">
        <f t="shared" si="14"/>
        <v>0.59189814814814812</v>
      </c>
      <c r="D922">
        <v>25.31</v>
      </c>
      <c r="E922">
        <v>11.32</v>
      </c>
      <c r="F922">
        <v>15.08</v>
      </c>
      <c r="G922">
        <v>4.22</v>
      </c>
    </row>
    <row r="923" spans="1:7" x14ac:dyDescent="0.2">
      <c r="A923" s="1">
        <v>45524</v>
      </c>
      <c r="B923" s="2">
        <v>0.19956018518518517</v>
      </c>
      <c r="C923" s="2">
        <f t="shared" si="14"/>
        <v>0.59192129629629631</v>
      </c>
      <c r="D923">
        <v>23.16</v>
      </c>
      <c r="E923">
        <v>11.32</v>
      </c>
      <c r="F923">
        <v>14.79</v>
      </c>
      <c r="G923">
        <v>4.22</v>
      </c>
    </row>
    <row r="924" spans="1:7" x14ac:dyDescent="0.2">
      <c r="A924" s="1">
        <v>45524</v>
      </c>
      <c r="B924" s="2">
        <v>0.19958333333333333</v>
      </c>
      <c r="C924" s="2">
        <f t="shared" si="14"/>
        <v>0.59194444444444438</v>
      </c>
      <c r="D924">
        <v>22.29</v>
      </c>
      <c r="E924">
        <v>11.32</v>
      </c>
      <c r="F924">
        <v>14.7</v>
      </c>
      <c r="G924">
        <v>4.22</v>
      </c>
    </row>
    <row r="925" spans="1:7" x14ac:dyDescent="0.2">
      <c r="A925" s="1">
        <v>45524</v>
      </c>
      <c r="B925" s="2">
        <v>0.19960648148148147</v>
      </c>
      <c r="C925" s="2">
        <f t="shared" si="14"/>
        <v>0.59196759259259257</v>
      </c>
      <c r="D925">
        <v>27.02</v>
      </c>
      <c r="E925">
        <v>11.33</v>
      </c>
      <c r="F925">
        <v>15.2</v>
      </c>
      <c r="G925">
        <v>4.22</v>
      </c>
    </row>
    <row r="926" spans="1:7" x14ac:dyDescent="0.2">
      <c r="A926" s="1">
        <v>45524</v>
      </c>
      <c r="B926" s="2">
        <v>0.19962962962962963</v>
      </c>
      <c r="C926" s="2">
        <f t="shared" si="14"/>
        <v>0.59199074074074076</v>
      </c>
      <c r="D926">
        <v>23.36</v>
      </c>
      <c r="E926">
        <v>11.32</v>
      </c>
      <c r="F926">
        <v>14.83</v>
      </c>
      <c r="G926">
        <v>4.22</v>
      </c>
    </row>
    <row r="927" spans="1:7" x14ac:dyDescent="0.2">
      <c r="A927" s="1">
        <v>45524</v>
      </c>
      <c r="B927" s="2">
        <v>0.19965277777777779</v>
      </c>
      <c r="C927" s="2">
        <f t="shared" si="14"/>
        <v>0.59201388888888884</v>
      </c>
      <c r="D927">
        <v>28.27</v>
      </c>
      <c r="E927">
        <v>11.32</v>
      </c>
      <c r="F927">
        <v>15.32</v>
      </c>
      <c r="G927">
        <v>4.22</v>
      </c>
    </row>
    <row r="928" spans="1:7" x14ac:dyDescent="0.2">
      <c r="A928" s="1">
        <v>45524</v>
      </c>
      <c r="B928" s="2">
        <v>0.19967592592592592</v>
      </c>
      <c r="C928" s="2">
        <f t="shared" si="14"/>
        <v>0.59203703703703703</v>
      </c>
      <c r="D928">
        <v>23.11</v>
      </c>
      <c r="E928">
        <v>11.32</v>
      </c>
      <c r="F928">
        <v>14.97</v>
      </c>
      <c r="G928">
        <v>4.22</v>
      </c>
    </row>
    <row r="929" spans="1:7" x14ac:dyDescent="0.2">
      <c r="A929" s="1">
        <v>45524</v>
      </c>
      <c r="B929" s="2">
        <v>0.19969907407407408</v>
      </c>
      <c r="C929" s="2">
        <f t="shared" si="14"/>
        <v>0.59206018518518522</v>
      </c>
      <c r="D929">
        <v>23.3</v>
      </c>
      <c r="E929">
        <v>11.32</v>
      </c>
      <c r="F929">
        <v>15.13</v>
      </c>
      <c r="G929">
        <v>4.22</v>
      </c>
    </row>
    <row r="930" spans="1:7" x14ac:dyDescent="0.2">
      <c r="A930" s="1">
        <v>45524</v>
      </c>
      <c r="B930" s="2">
        <v>0.19972222222222222</v>
      </c>
      <c r="C930" s="2">
        <f t="shared" si="14"/>
        <v>0.59208333333333329</v>
      </c>
      <c r="D930">
        <v>25.62</v>
      </c>
      <c r="E930">
        <v>11.32</v>
      </c>
      <c r="F930">
        <v>14.97</v>
      </c>
      <c r="G930">
        <v>4.22</v>
      </c>
    </row>
    <row r="931" spans="1:7" x14ac:dyDescent="0.2">
      <c r="A931" s="1">
        <v>45524</v>
      </c>
      <c r="B931" s="2">
        <v>0.19974537037037038</v>
      </c>
      <c r="C931" s="2">
        <f t="shared" si="14"/>
        <v>0.59210648148148148</v>
      </c>
      <c r="D931">
        <v>27.94</v>
      </c>
      <c r="E931">
        <v>11.32</v>
      </c>
      <c r="F931">
        <v>15.33</v>
      </c>
      <c r="G931">
        <v>4.22</v>
      </c>
    </row>
    <row r="932" spans="1:7" x14ac:dyDescent="0.2">
      <c r="A932" s="1">
        <v>45524</v>
      </c>
      <c r="B932" s="2">
        <v>0.19976851851851851</v>
      </c>
      <c r="C932" s="2">
        <f t="shared" si="14"/>
        <v>0.59212962962962967</v>
      </c>
      <c r="D932">
        <v>22.55</v>
      </c>
      <c r="E932">
        <v>11.32</v>
      </c>
      <c r="F932">
        <v>14.9</v>
      </c>
      <c r="G932">
        <v>4.22</v>
      </c>
    </row>
    <row r="933" spans="1:7" x14ac:dyDescent="0.2">
      <c r="A933" s="1">
        <v>45524</v>
      </c>
      <c r="B933" s="2">
        <v>0.19979166666666667</v>
      </c>
      <c r="C933" s="2">
        <f t="shared" si="14"/>
        <v>0.59215277777777775</v>
      </c>
      <c r="D933">
        <v>23.69</v>
      </c>
      <c r="E933">
        <v>11.32</v>
      </c>
      <c r="F933">
        <v>14.81</v>
      </c>
      <c r="G933">
        <v>4.22</v>
      </c>
    </row>
    <row r="934" spans="1:7" x14ac:dyDescent="0.2">
      <c r="A934" s="1">
        <v>45524</v>
      </c>
      <c r="B934" s="2">
        <v>0.19981481481481481</v>
      </c>
      <c r="C934" s="2">
        <f t="shared" si="14"/>
        <v>0.59217592592592594</v>
      </c>
      <c r="D934">
        <v>27.79</v>
      </c>
      <c r="E934">
        <v>11.32</v>
      </c>
      <c r="F934">
        <v>15.33</v>
      </c>
      <c r="G934">
        <v>4.22</v>
      </c>
    </row>
    <row r="935" spans="1:7" x14ac:dyDescent="0.2">
      <c r="A935" s="1">
        <v>45524</v>
      </c>
      <c r="B935" s="2">
        <v>0.19983796296296297</v>
      </c>
      <c r="C935" s="2">
        <f t="shared" si="14"/>
        <v>0.59219907407407413</v>
      </c>
      <c r="D935">
        <v>22.76</v>
      </c>
      <c r="E935">
        <v>11.33</v>
      </c>
      <c r="F935">
        <v>15.09</v>
      </c>
      <c r="G935">
        <v>4.22</v>
      </c>
    </row>
    <row r="936" spans="1:7" x14ac:dyDescent="0.2">
      <c r="A936" s="1">
        <v>45524</v>
      </c>
      <c r="B936" s="2">
        <v>0.1998611111111111</v>
      </c>
      <c r="C936" s="2">
        <f t="shared" si="14"/>
        <v>0.59222222222222221</v>
      </c>
      <c r="D936">
        <v>27.45</v>
      </c>
      <c r="E936">
        <v>11.32</v>
      </c>
      <c r="F936">
        <v>15.08</v>
      </c>
      <c r="G936">
        <v>4.22</v>
      </c>
    </row>
    <row r="937" spans="1:7" x14ac:dyDescent="0.2">
      <c r="A937" s="1">
        <v>45524</v>
      </c>
      <c r="B937" s="2">
        <v>0.19988425925925926</v>
      </c>
      <c r="C937" s="2">
        <f t="shared" si="14"/>
        <v>0.59224537037037039</v>
      </c>
      <c r="D937">
        <v>20.54</v>
      </c>
      <c r="E937">
        <v>11.32</v>
      </c>
      <c r="F937">
        <v>15.23</v>
      </c>
      <c r="G937">
        <v>4.22</v>
      </c>
    </row>
    <row r="938" spans="1:7" x14ac:dyDescent="0.2">
      <c r="A938" s="1">
        <v>45524</v>
      </c>
      <c r="B938" s="2">
        <v>0.19990740740740739</v>
      </c>
      <c r="C938" s="2">
        <f t="shared" si="14"/>
        <v>0.59226851851851847</v>
      </c>
      <c r="D938">
        <v>27.46</v>
      </c>
      <c r="E938">
        <v>11.32</v>
      </c>
      <c r="F938">
        <v>15.13</v>
      </c>
      <c r="G938">
        <v>4.22</v>
      </c>
    </row>
    <row r="939" spans="1:7" x14ac:dyDescent="0.2">
      <c r="A939" s="1">
        <v>45524</v>
      </c>
      <c r="B939" s="2">
        <v>0.19993055555555556</v>
      </c>
      <c r="C939" s="2">
        <f t="shared" si="14"/>
        <v>0.59229166666666666</v>
      </c>
      <c r="D939">
        <v>21.43</v>
      </c>
      <c r="E939">
        <v>11.32</v>
      </c>
      <c r="F939">
        <v>14.86</v>
      </c>
      <c r="G939">
        <v>4.22</v>
      </c>
    </row>
    <row r="940" spans="1:7" x14ac:dyDescent="0.2">
      <c r="A940" s="1">
        <v>45524</v>
      </c>
      <c r="B940" s="2">
        <v>0.19995370370370372</v>
      </c>
      <c r="C940" s="2">
        <f t="shared" si="14"/>
        <v>0.59231481481481485</v>
      </c>
      <c r="D940">
        <v>26.51</v>
      </c>
      <c r="E940">
        <v>11.32</v>
      </c>
      <c r="F940">
        <v>15.16</v>
      </c>
      <c r="G940">
        <v>4.22</v>
      </c>
    </row>
    <row r="941" spans="1:7" x14ac:dyDescent="0.2">
      <c r="A941" s="1">
        <v>45524</v>
      </c>
      <c r="B941" s="2">
        <v>0.19997685185185185</v>
      </c>
      <c r="C941" s="2">
        <f t="shared" si="14"/>
        <v>0.59233796296296293</v>
      </c>
      <c r="D941">
        <v>28.35</v>
      </c>
      <c r="E941">
        <v>11.32</v>
      </c>
      <c r="F941">
        <v>15.24</v>
      </c>
      <c r="G941">
        <v>4.22</v>
      </c>
    </row>
    <row r="942" spans="1:7" x14ac:dyDescent="0.2">
      <c r="A942" s="1">
        <v>45524</v>
      </c>
      <c r="B942" s="2">
        <v>0.2</v>
      </c>
      <c r="C942" s="2">
        <f t="shared" si="14"/>
        <v>0.59236111111111112</v>
      </c>
      <c r="D942">
        <v>28.33</v>
      </c>
      <c r="E942">
        <v>11.32</v>
      </c>
      <c r="F942">
        <v>15.31</v>
      </c>
      <c r="G942">
        <v>4.22</v>
      </c>
    </row>
    <row r="943" spans="1:7" x14ac:dyDescent="0.2">
      <c r="A943" s="1">
        <v>45524</v>
      </c>
      <c r="B943" s="2">
        <v>0.20002314814814814</v>
      </c>
      <c r="C943" s="2">
        <f t="shared" si="14"/>
        <v>0.59238425925925919</v>
      </c>
      <c r="D943">
        <v>27.36</v>
      </c>
      <c r="E943">
        <v>11.32</v>
      </c>
      <c r="F943">
        <v>15.14</v>
      </c>
      <c r="G943">
        <v>4.22</v>
      </c>
    </row>
    <row r="944" spans="1:7" x14ac:dyDescent="0.2">
      <c r="A944" s="1">
        <v>45524</v>
      </c>
      <c r="B944" s="2">
        <v>0.20004629629629631</v>
      </c>
      <c r="C944" s="2">
        <f t="shared" si="14"/>
        <v>0.59240740740740738</v>
      </c>
      <c r="D944">
        <v>26.05</v>
      </c>
      <c r="E944">
        <v>11.32</v>
      </c>
      <c r="F944">
        <v>15.26</v>
      </c>
      <c r="G944">
        <v>4.22</v>
      </c>
    </row>
    <row r="945" spans="1:7" x14ac:dyDescent="0.2">
      <c r="A945" s="1">
        <v>45524</v>
      </c>
      <c r="B945" s="2">
        <v>0.20006944444444444</v>
      </c>
      <c r="C945" s="2">
        <f t="shared" si="14"/>
        <v>0.59243055555555557</v>
      </c>
      <c r="D945">
        <v>27.1</v>
      </c>
      <c r="E945">
        <v>11.32</v>
      </c>
      <c r="F945">
        <v>15.24</v>
      </c>
      <c r="G945">
        <v>4.22</v>
      </c>
    </row>
    <row r="946" spans="1:7" x14ac:dyDescent="0.2">
      <c r="A946" s="1">
        <v>45524</v>
      </c>
      <c r="B946" s="2">
        <v>0.2000925925925926</v>
      </c>
      <c r="C946" s="2">
        <f t="shared" si="14"/>
        <v>0.59245370370370365</v>
      </c>
      <c r="D946">
        <v>22.4</v>
      </c>
      <c r="E946">
        <v>11.32</v>
      </c>
      <c r="F946">
        <v>14.87</v>
      </c>
      <c r="G946">
        <v>4.22</v>
      </c>
    </row>
    <row r="947" spans="1:7" x14ac:dyDescent="0.2">
      <c r="A947" s="1">
        <v>45524</v>
      </c>
      <c r="B947" s="2">
        <v>0.20011574074074073</v>
      </c>
      <c r="C947" s="2">
        <f t="shared" si="14"/>
        <v>0.59247685185185184</v>
      </c>
      <c r="D947">
        <v>27.85</v>
      </c>
      <c r="E947">
        <v>11.32</v>
      </c>
      <c r="F947">
        <v>15.02</v>
      </c>
      <c r="G947">
        <v>4.22</v>
      </c>
    </row>
    <row r="948" spans="1:7" x14ac:dyDescent="0.2">
      <c r="A948" s="1">
        <v>45524</v>
      </c>
      <c r="B948" s="2">
        <v>0.20013888888888889</v>
      </c>
      <c r="C948" s="2">
        <f t="shared" si="14"/>
        <v>0.59250000000000003</v>
      </c>
      <c r="D948">
        <v>27.44</v>
      </c>
      <c r="E948">
        <v>11.32</v>
      </c>
      <c r="F948">
        <v>15.33</v>
      </c>
      <c r="G948">
        <v>4.22</v>
      </c>
    </row>
    <row r="949" spans="1:7" x14ac:dyDescent="0.2">
      <c r="A949" s="1">
        <v>45524</v>
      </c>
      <c r="B949" s="2">
        <v>0.20016203703703703</v>
      </c>
      <c r="C949" s="2">
        <f t="shared" si="14"/>
        <v>0.5925231481481481</v>
      </c>
      <c r="D949">
        <v>27.77</v>
      </c>
      <c r="E949">
        <v>11.32</v>
      </c>
      <c r="F949">
        <v>15.09</v>
      </c>
      <c r="G949">
        <v>4.22</v>
      </c>
    </row>
    <row r="950" spans="1:7" x14ac:dyDescent="0.2">
      <c r="A950" s="1">
        <v>45524</v>
      </c>
      <c r="B950" s="2">
        <v>0.20018518518518519</v>
      </c>
      <c r="C950" s="2">
        <f t="shared" si="14"/>
        <v>0.59254629629629629</v>
      </c>
      <c r="D950">
        <v>26.3</v>
      </c>
      <c r="E950">
        <v>11.32</v>
      </c>
      <c r="F950">
        <v>15.26</v>
      </c>
      <c r="G950">
        <v>4.22</v>
      </c>
    </row>
    <row r="951" spans="1:7" x14ac:dyDescent="0.2">
      <c r="A951" s="1">
        <v>45524</v>
      </c>
      <c r="B951" s="2">
        <v>0.20020833333333332</v>
      </c>
      <c r="C951" s="2">
        <f t="shared" si="14"/>
        <v>0.59256944444444448</v>
      </c>
      <c r="D951">
        <v>27.32</v>
      </c>
      <c r="E951">
        <v>11.32</v>
      </c>
      <c r="F951">
        <v>15.27</v>
      </c>
      <c r="G951">
        <v>4.22</v>
      </c>
    </row>
    <row r="952" spans="1:7" x14ac:dyDescent="0.2">
      <c r="A952" s="1">
        <v>45524</v>
      </c>
      <c r="B952" s="2">
        <v>0.20023148148148148</v>
      </c>
      <c r="C952" s="2">
        <f t="shared" si="14"/>
        <v>0.59259259259259256</v>
      </c>
      <c r="D952">
        <v>26.37</v>
      </c>
      <c r="E952">
        <v>11.32</v>
      </c>
      <c r="F952">
        <v>15.26</v>
      </c>
      <c r="G952">
        <v>4.22</v>
      </c>
    </row>
    <row r="953" spans="1:7" x14ac:dyDescent="0.2">
      <c r="A953" s="1">
        <v>45524</v>
      </c>
      <c r="B953" s="2">
        <v>0.20025462962962962</v>
      </c>
      <c r="C953" s="2">
        <f t="shared" si="14"/>
        <v>0.59261574074074075</v>
      </c>
      <c r="D953">
        <v>21.74</v>
      </c>
      <c r="E953">
        <v>11.32</v>
      </c>
      <c r="F953">
        <v>15.18</v>
      </c>
      <c r="G953">
        <v>4.22</v>
      </c>
    </row>
    <row r="954" spans="1:7" x14ac:dyDescent="0.2">
      <c r="A954" s="1">
        <v>45524</v>
      </c>
      <c r="B954" s="2">
        <v>0.20027777777777778</v>
      </c>
      <c r="C954" s="2">
        <f t="shared" si="14"/>
        <v>0.59263888888888894</v>
      </c>
      <c r="D954">
        <v>24.45</v>
      </c>
      <c r="E954">
        <v>11.32</v>
      </c>
      <c r="F954">
        <v>15.08</v>
      </c>
      <c r="G954">
        <v>4.22</v>
      </c>
    </row>
    <row r="955" spans="1:7" x14ac:dyDescent="0.2">
      <c r="A955" s="1">
        <v>45524</v>
      </c>
      <c r="B955" s="2">
        <v>0.20030092592592594</v>
      </c>
      <c r="C955" s="2">
        <f t="shared" si="14"/>
        <v>0.59266203703703701</v>
      </c>
      <c r="D955">
        <v>27.54</v>
      </c>
      <c r="E955">
        <v>11.32</v>
      </c>
      <c r="F955">
        <v>15.23</v>
      </c>
      <c r="G955">
        <v>4.22</v>
      </c>
    </row>
    <row r="956" spans="1:7" x14ac:dyDescent="0.2">
      <c r="A956" s="1">
        <v>45524</v>
      </c>
      <c r="B956" s="2">
        <v>0.20032407407407407</v>
      </c>
      <c r="C956" s="2">
        <f t="shared" si="14"/>
        <v>0.5926851851851852</v>
      </c>
      <c r="D956">
        <v>24.05</v>
      </c>
      <c r="E956">
        <v>11.32</v>
      </c>
      <c r="F956">
        <v>14.96</v>
      </c>
      <c r="G956">
        <v>4.22</v>
      </c>
    </row>
    <row r="957" spans="1:7" x14ac:dyDescent="0.2">
      <c r="A957" s="1">
        <v>45524</v>
      </c>
      <c r="B957" s="2">
        <v>0.20034722222222223</v>
      </c>
      <c r="C957" s="2">
        <f t="shared" si="14"/>
        <v>0.59270833333333339</v>
      </c>
      <c r="D957">
        <v>25.28</v>
      </c>
      <c r="E957">
        <v>11.32</v>
      </c>
      <c r="F957">
        <v>14.81</v>
      </c>
      <c r="G957">
        <v>4.22</v>
      </c>
    </row>
    <row r="958" spans="1:7" x14ac:dyDescent="0.2">
      <c r="A958" s="1">
        <v>45524</v>
      </c>
      <c r="B958" s="2">
        <v>0.20037037037037037</v>
      </c>
      <c r="C958" s="2">
        <f t="shared" si="14"/>
        <v>0.59273148148148147</v>
      </c>
      <c r="D958">
        <v>25.06</v>
      </c>
      <c r="E958">
        <v>11.32</v>
      </c>
      <c r="F958">
        <v>15.07</v>
      </c>
      <c r="G958">
        <v>4.22</v>
      </c>
    </row>
    <row r="959" spans="1:7" x14ac:dyDescent="0.2">
      <c r="A959" s="1">
        <v>45524</v>
      </c>
      <c r="B959" s="2">
        <v>0.20039351851851853</v>
      </c>
      <c r="C959" s="2">
        <f t="shared" si="14"/>
        <v>0.59275462962962966</v>
      </c>
      <c r="D959">
        <v>24.9</v>
      </c>
      <c r="E959">
        <v>11.32</v>
      </c>
      <c r="F959">
        <v>15.01</v>
      </c>
      <c r="G959">
        <v>4.22</v>
      </c>
    </row>
    <row r="960" spans="1:7" x14ac:dyDescent="0.2">
      <c r="A960" s="1">
        <v>45524</v>
      </c>
      <c r="B960" s="2">
        <v>0.20041666666666666</v>
      </c>
      <c r="C960" s="2">
        <f t="shared" si="14"/>
        <v>0.59277777777777774</v>
      </c>
      <c r="D960">
        <v>27.93</v>
      </c>
      <c r="E960">
        <v>11.32</v>
      </c>
      <c r="F960">
        <v>15</v>
      </c>
      <c r="G960">
        <v>4.22</v>
      </c>
    </row>
    <row r="961" spans="1:7" x14ac:dyDescent="0.2">
      <c r="A961" s="1">
        <v>45524</v>
      </c>
      <c r="B961" s="2">
        <v>0.20043981481481482</v>
      </c>
      <c r="C961" s="2">
        <f t="shared" ref="C961:C1024" si="15">B961+TIME(9,25,0)</f>
        <v>0.59280092592592593</v>
      </c>
      <c r="D961">
        <v>25</v>
      </c>
      <c r="E961">
        <v>11.32</v>
      </c>
      <c r="F961">
        <v>14.96</v>
      </c>
      <c r="G961">
        <v>4.22</v>
      </c>
    </row>
    <row r="962" spans="1:7" x14ac:dyDescent="0.2">
      <c r="A962" s="1">
        <v>45524</v>
      </c>
      <c r="B962" s="2">
        <v>0.20046296296296295</v>
      </c>
      <c r="C962" s="2">
        <f t="shared" si="15"/>
        <v>0.592824074074074</v>
      </c>
      <c r="D962">
        <v>26.22</v>
      </c>
      <c r="E962">
        <v>11.32</v>
      </c>
      <c r="F962">
        <v>15.28</v>
      </c>
      <c r="G962">
        <v>4.22</v>
      </c>
    </row>
    <row r="963" spans="1:7" x14ac:dyDescent="0.2">
      <c r="A963" s="1">
        <v>45524</v>
      </c>
      <c r="B963" s="2">
        <v>0.20048611111111111</v>
      </c>
      <c r="C963" s="2">
        <f t="shared" si="15"/>
        <v>0.59284722222222219</v>
      </c>
      <c r="D963">
        <v>22.15</v>
      </c>
      <c r="E963">
        <v>11.32</v>
      </c>
      <c r="F963">
        <v>14.81</v>
      </c>
      <c r="G963">
        <v>4.22</v>
      </c>
    </row>
    <row r="964" spans="1:7" x14ac:dyDescent="0.2">
      <c r="A964" s="1">
        <v>45524</v>
      </c>
      <c r="B964" s="2">
        <v>0.20050925925925925</v>
      </c>
      <c r="C964" s="2">
        <f t="shared" si="15"/>
        <v>0.59287037037037038</v>
      </c>
      <c r="D964">
        <v>25.76</v>
      </c>
      <c r="E964">
        <v>11.32</v>
      </c>
      <c r="F964">
        <v>15.24</v>
      </c>
      <c r="G964">
        <v>4.22</v>
      </c>
    </row>
    <row r="965" spans="1:7" x14ac:dyDescent="0.2">
      <c r="A965" s="1">
        <v>45524</v>
      </c>
      <c r="B965" s="2">
        <v>0.20053240740740741</v>
      </c>
      <c r="C965" s="2">
        <f t="shared" si="15"/>
        <v>0.59289351851851846</v>
      </c>
      <c r="D965">
        <v>22.25</v>
      </c>
      <c r="E965">
        <v>11.32</v>
      </c>
      <c r="F965">
        <v>15.25</v>
      </c>
      <c r="G965">
        <v>4.22</v>
      </c>
    </row>
    <row r="966" spans="1:7" x14ac:dyDescent="0.2">
      <c r="A966" s="1">
        <v>45524</v>
      </c>
      <c r="B966" s="2">
        <v>0.20055555555555554</v>
      </c>
      <c r="C966" s="2">
        <f t="shared" si="15"/>
        <v>0.59291666666666665</v>
      </c>
      <c r="D966">
        <v>27.79</v>
      </c>
      <c r="E966">
        <v>11.32</v>
      </c>
      <c r="F966">
        <v>15.09</v>
      </c>
      <c r="G966">
        <v>4.22</v>
      </c>
    </row>
    <row r="967" spans="1:7" x14ac:dyDescent="0.2">
      <c r="A967" s="1">
        <v>45524</v>
      </c>
      <c r="B967" s="2">
        <v>0.2005787037037037</v>
      </c>
      <c r="C967" s="2">
        <f t="shared" si="15"/>
        <v>0.59293981481481484</v>
      </c>
      <c r="D967">
        <v>27.21</v>
      </c>
      <c r="E967">
        <v>11.32</v>
      </c>
      <c r="F967">
        <v>15.34</v>
      </c>
      <c r="G967">
        <v>4.22</v>
      </c>
    </row>
    <row r="968" spans="1:7" x14ac:dyDescent="0.2">
      <c r="A968" s="1">
        <v>45524</v>
      </c>
      <c r="B968" s="2">
        <v>0.20060185185185186</v>
      </c>
      <c r="C968" s="2">
        <f t="shared" si="15"/>
        <v>0.59296296296296291</v>
      </c>
      <c r="D968">
        <v>29.4</v>
      </c>
      <c r="E968">
        <v>11.32</v>
      </c>
      <c r="F968">
        <v>15.28</v>
      </c>
      <c r="G968">
        <v>4.22</v>
      </c>
    </row>
    <row r="969" spans="1:7" x14ac:dyDescent="0.2">
      <c r="A969" s="1">
        <v>45524</v>
      </c>
      <c r="B969" s="2">
        <v>0.200625</v>
      </c>
      <c r="C969" s="2">
        <f t="shared" si="15"/>
        <v>0.5929861111111111</v>
      </c>
      <c r="D969">
        <v>21.66</v>
      </c>
      <c r="E969">
        <v>11.33</v>
      </c>
      <c r="F969">
        <v>14.93</v>
      </c>
      <c r="G969">
        <v>4.22</v>
      </c>
    </row>
    <row r="970" spans="1:7" x14ac:dyDescent="0.2">
      <c r="A970" s="1">
        <v>45524</v>
      </c>
      <c r="B970" s="2">
        <v>0.20064814814814816</v>
      </c>
      <c r="C970" s="2">
        <f t="shared" si="15"/>
        <v>0.59300925925925929</v>
      </c>
      <c r="D970">
        <v>27.28</v>
      </c>
      <c r="E970">
        <v>11.32</v>
      </c>
      <c r="F970">
        <v>15.03</v>
      </c>
      <c r="G970">
        <v>4.22</v>
      </c>
    </row>
    <row r="971" spans="1:7" x14ac:dyDescent="0.2">
      <c r="A971" s="1">
        <v>45524</v>
      </c>
      <c r="B971" s="2">
        <v>0.20067129629629629</v>
      </c>
      <c r="C971" s="2">
        <f t="shared" si="15"/>
        <v>0.59303240740740737</v>
      </c>
      <c r="D971">
        <v>27.61</v>
      </c>
      <c r="E971">
        <v>11.32</v>
      </c>
      <c r="F971">
        <v>15.24</v>
      </c>
      <c r="G971">
        <v>4.22</v>
      </c>
    </row>
    <row r="972" spans="1:7" x14ac:dyDescent="0.2">
      <c r="A972" s="1">
        <v>45524</v>
      </c>
      <c r="B972" s="2">
        <v>0.20069444444444445</v>
      </c>
      <c r="C972" s="2">
        <f t="shared" si="15"/>
        <v>0.59305555555555556</v>
      </c>
      <c r="D972">
        <v>25.55</v>
      </c>
      <c r="E972">
        <v>11.32</v>
      </c>
      <c r="F972">
        <v>15.11</v>
      </c>
      <c r="G972">
        <v>4.22</v>
      </c>
    </row>
    <row r="973" spans="1:7" x14ac:dyDescent="0.2">
      <c r="A973" s="1">
        <v>45524</v>
      </c>
      <c r="B973" s="2">
        <v>0.20071759259259259</v>
      </c>
      <c r="C973" s="2">
        <f t="shared" si="15"/>
        <v>0.59307870370370375</v>
      </c>
      <c r="D973">
        <v>25.98</v>
      </c>
      <c r="E973">
        <v>11.32</v>
      </c>
      <c r="F973">
        <v>15.04</v>
      </c>
      <c r="G973">
        <v>4.22</v>
      </c>
    </row>
    <row r="974" spans="1:7" x14ac:dyDescent="0.2">
      <c r="A974" s="1">
        <v>45524</v>
      </c>
      <c r="B974" s="2">
        <v>0.20074074074074075</v>
      </c>
      <c r="C974" s="2">
        <f t="shared" si="15"/>
        <v>0.59310185185185182</v>
      </c>
      <c r="D974">
        <v>23.51</v>
      </c>
      <c r="E974">
        <v>11.32</v>
      </c>
      <c r="F974">
        <v>14.93</v>
      </c>
      <c r="G974">
        <v>4.22</v>
      </c>
    </row>
    <row r="975" spans="1:7" x14ac:dyDescent="0.2">
      <c r="A975" s="1">
        <v>45524</v>
      </c>
      <c r="B975" s="2">
        <v>0.20076388888888888</v>
      </c>
      <c r="C975" s="2">
        <f t="shared" si="15"/>
        <v>0.59312500000000001</v>
      </c>
      <c r="D975">
        <v>24.16</v>
      </c>
      <c r="E975">
        <v>11.32</v>
      </c>
      <c r="F975">
        <v>15.01</v>
      </c>
      <c r="G975">
        <v>4.22</v>
      </c>
    </row>
    <row r="976" spans="1:7" x14ac:dyDescent="0.2">
      <c r="A976" s="1">
        <v>45524</v>
      </c>
      <c r="B976" s="2">
        <v>0.20078703703703704</v>
      </c>
      <c r="C976" s="2">
        <f t="shared" si="15"/>
        <v>0.5931481481481482</v>
      </c>
      <c r="D976">
        <v>22.98</v>
      </c>
      <c r="E976">
        <v>11.32</v>
      </c>
      <c r="F976">
        <v>15.3</v>
      </c>
      <c r="G976">
        <v>4.22</v>
      </c>
    </row>
    <row r="977" spans="1:7" x14ac:dyDescent="0.2">
      <c r="A977" s="1">
        <v>45524</v>
      </c>
      <c r="B977" s="2">
        <v>0.20081018518518517</v>
      </c>
      <c r="C977" s="2">
        <f t="shared" si="15"/>
        <v>0.59317129629629628</v>
      </c>
      <c r="D977">
        <v>27.45</v>
      </c>
      <c r="E977">
        <v>11.32</v>
      </c>
      <c r="F977">
        <v>15.09</v>
      </c>
      <c r="G977">
        <v>4.22</v>
      </c>
    </row>
    <row r="978" spans="1:7" x14ac:dyDescent="0.2">
      <c r="A978" s="1">
        <v>45524</v>
      </c>
      <c r="B978" s="2">
        <v>0.20083333333333334</v>
      </c>
      <c r="C978" s="2">
        <f t="shared" si="15"/>
        <v>0.59319444444444447</v>
      </c>
      <c r="D978">
        <v>27.04</v>
      </c>
      <c r="E978">
        <v>11.32</v>
      </c>
      <c r="F978">
        <v>15.28</v>
      </c>
      <c r="G978">
        <v>4.22</v>
      </c>
    </row>
    <row r="979" spans="1:7" x14ac:dyDescent="0.2">
      <c r="A979" s="1">
        <v>45524</v>
      </c>
      <c r="B979" s="2">
        <v>0.20085648148148147</v>
      </c>
      <c r="C979" s="2">
        <f t="shared" si="15"/>
        <v>0.59321759259259255</v>
      </c>
      <c r="D979">
        <v>23.85</v>
      </c>
      <c r="E979">
        <v>11.32</v>
      </c>
      <c r="F979">
        <v>14.85</v>
      </c>
      <c r="G979">
        <v>4.22</v>
      </c>
    </row>
    <row r="980" spans="1:7" x14ac:dyDescent="0.2">
      <c r="A980" s="1">
        <v>45524</v>
      </c>
      <c r="B980" s="2">
        <v>0.20087962962962963</v>
      </c>
      <c r="C980" s="2">
        <f t="shared" si="15"/>
        <v>0.59324074074074074</v>
      </c>
      <c r="D980">
        <v>22.45</v>
      </c>
      <c r="E980">
        <v>11.32</v>
      </c>
      <c r="F980">
        <v>14.76</v>
      </c>
      <c r="G980">
        <v>4.22</v>
      </c>
    </row>
    <row r="981" spans="1:7" x14ac:dyDescent="0.2">
      <c r="A981" s="1">
        <v>45524</v>
      </c>
      <c r="B981" s="2">
        <v>0.20090277777777779</v>
      </c>
      <c r="C981" s="2">
        <f t="shared" si="15"/>
        <v>0.59326388888888892</v>
      </c>
      <c r="D981">
        <v>27.25</v>
      </c>
      <c r="E981">
        <v>11.32</v>
      </c>
      <c r="F981">
        <v>15.24</v>
      </c>
      <c r="G981">
        <v>4.22</v>
      </c>
    </row>
    <row r="982" spans="1:7" x14ac:dyDescent="0.2">
      <c r="A982" s="1">
        <v>45524</v>
      </c>
      <c r="B982" s="2">
        <v>0.20092592592592592</v>
      </c>
      <c r="C982" s="2">
        <f t="shared" si="15"/>
        <v>0.593287037037037</v>
      </c>
      <c r="D982">
        <v>29.81</v>
      </c>
      <c r="E982">
        <v>11.32</v>
      </c>
      <c r="F982">
        <v>15.34</v>
      </c>
      <c r="G982">
        <v>4.22</v>
      </c>
    </row>
    <row r="983" spans="1:7" x14ac:dyDescent="0.2">
      <c r="A983" s="1">
        <v>45524</v>
      </c>
      <c r="B983" s="2">
        <v>0.20094907407407409</v>
      </c>
      <c r="C983" s="2">
        <f t="shared" si="15"/>
        <v>0.59331018518518519</v>
      </c>
      <c r="D983">
        <v>28.14</v>
      </c>
      <c r="E983">
        <v>11.32</v>
      </c>
      <c r="F983">
        <v>15.11</v>
      </c>
      <c r="G983">
        <v>4.22</v>
      </c>
    </row>
    <row r="984" spans="1:7" x14ac:dyDescent="0.2">
      <c r="A984" s="1">
        <v>45524</v>
      </c>
      <c r="B984" s="2">
        <v>0.20097222222222222</v>
      </c>
      <c r="C984" s="2">
        <f t="shared" si="15"/>
        <v>0.59333333333333327</v>
      </c>
      <c r="D984">
        <v>23.23</v>
      </c>
      <c r="E984">
        <v>11.32</v>
      </c>
      <c r="F984">
        <v>14.97</v>
      </c>
      <c r="G984">
        <v>4.22</v>
      </c>
    </row>
    <row r="985" spans="1:7" x14ac:dyDescent="0.2">
      <c r="A985" s="1">
        <v>45524</v>
      </c>
      <c r="B985" s="2">
        <v>0.20099537037037038</v>
      </c>
      <c r="C985" s="2">
        <f t="shared" si="15"/>
        <v>0.59335648148148146</v>
      </c>
      <c r="D985">
        <v>22.83</v>
      </c>
      <c r="E985">
        <v>11.32</v>
      </c>
      <c r="F985">
        <v>14.68</v>
      </c>
      <c r="G985">
        <v>4.22</v>
      </c>
    </row>
    <row r="986" spans="1:7" x14ac:dyDescent="0.2">
      <c r="A986" s="1">
        <v>45524</v>
      </c>
      <c r="B986" s="2">
        <v>0.20101851851851851</v>
      </c>
      <c r="C986" s="2">
        <f t="shared" si="15"/>
        <v>0.59337962962962965</v>
      </c>
      <c r="D986">
        <v>21.47</v>
      </c>
      <c r="E986">
        <v>11.32</v>
      </c>
      <c r="F986">
        <v>14.82</v>
      </c>
      <c r="G986">
        <v>4.22</v>
      </c>
    </row>
    <row r="987" spans="1:7" x14ac:dyDescent="0.2">
      <c r="A987" s="1">
        <v>45524</v>
      </c>
      <c r="B987" s="2">
        <v>0.20104166666666667</v>
      </c>
      <c r="C987" s="2">
        <f t="shared" si="15"/>
        <v>0.59340277777777772</v>
      </c>
      <c r="D987">
        <v>23.38</v>
      </c>
      <c r="E987">
        <v>11.32</v>
      </c>
      <c r="F987">
        <v>14.93</v>
      </c>
      <c r="G987">
        <v>4.22</v>
      </c>
    </row>
    <row r="988" spans="1:7" x14ac:dyDescent="0.2">
      <c r="A988" s="1">
        <v>45524</v>
      </c>
      <c r="B988" s="2">
        <v>0.20106481481481481</v>
      </c>
      <c r="C988" s="2">
        <f t="shared" si="15"/>
        <v>0.59342592592592591</v>
      </c>
      <c r="D988">
        <v>26.33</v>
      </c>
      <c r="E988">
        <v>11.32</v>
      </c>
      <c r="F988">
        <v>15.06</v>
      </c>
      <c r="G988">
        <v>4.22</v>
      </c>
    </row>
    <row r="989" spans="1:7" x14ac:dyDescent="0.2">
      <c r="A989" s="1">
        <v>45524</v>
      </c>
      <c r="B989" s="2">
        <v>0.20108796296296297</v>
      </c>
      <c r="C989" s="2">
        <f t="shared" si="15"/>
        <v>0.5934490740740741</v>
      </c>
      <c r="D989">
        <v>25.13</v>
      </c>
      <c r="E989">
        <v>11.32</v>
      </c>
      <c r="F989">
        <v>15.15</v>
      </c>
      <c r="G989">
        <v>4.22</v>
      </c>
    </row>
    <row r="990" spans="1:7" x14ac:dyDescent="0.2">
      <c r="A990" s="1">
        <v>45524</v>
      </c>
      <c r="B990" s="2">
        <v>0.2011111111111111</v>
      </c>
      <c r="C990" s="2">
        <f t="shared" si="15"/>
        <v>0.59347222222222218</v>
      </c>
      <c r="D990">
        <v>24.77</v>
      </c>
      <c r="E990">
        <v>11.32</v>
      </c>
      <c r="F990">
        <v>15.19</v>
      </c>
      <c r="G990">
        <v>4.22</v>
      </c>
    </row>
    <row r="991" spans="1:7" x14ac:dyDescent="0.2">
      <c r="A991" s="1">
        <v>45524</v>
      </c>
      <c r="B991" s="2">
        <v>0.20113425925925926</v>
      </c>
      <c r="C991" s="2">
        <f t="shared" si="15"/>
        <v>0.59349537037037037</v>
      </c>
      <c r="D991">
        <v>27.98</v>
      </c>
      <c r="E991">
        <v>11.32</v>
      </c>
      <c r="F991">
        <v>15.26</v>
      </c>
      <c r="G991">
        <v>4.22</v>
      </c>
    </row>
    <row r="992" spans="1:7" x14ac:dyDescent="0.2">
      <c r="A992" s="1">
        <v>45524</v>
      </c>
      <c r="B992" s="2">
        <v>0.2011574074074074</v>
      </c>
      <c r="C992" s="2">
        <f t="shared" si="15"/>
        <v>0.59351851851851856</v>
      </c>
      <c r="D992">
        <v>24.31</v>
      </c>
      <c r="E992">
        <v>11.32</v>
      </c>
      <c r="F992">
        <v>15.11</v>
      </c>
      <c r="G992">
        <v>4.22</v>
      </c>
    </row>
    <row r="993" spans="1:7" x14ac:dyDescent="0.2">
      <c r="A993" s="1">
        <v>45524</v>
      </c>
      <c r="B993" s="2">
        <v>0.20118055555555556</v>
      </c>
      <c r="C993" s="2">
        <f t="shared" si="15"/>
        <v>0.59354166666666663</v>
      </c>
      <c r="D993">
        <v>21.35</v>
      </c>
      <c r="E993">
        <v>11.32</v>
      </c>
      <c r="F993">
        <v>14.74</v>
      </c>
      <c r="G993">
        <v>4.22</v>
      </c>
    </row>
    <row r="994" spans="1:7" x14ac:dyDescent="0.2">
      <c r="A994" s="1">
        <v>45524</v>
      </c>
      <c r="B994" s="2">
        <v>0.20120370370370369</v>
      </c>
      <c r="C994" s="2">
        <f t="shared" si="15"/>
        <v>0.59356481481481482</v>
      </c>
      <c r="D994">
        <v>26.98</v>
      </c>
      <c r="E994">
        <v>11.32</v>
      </c>
      <c r="F994">
        <v>14.95</v>
      </c>
      <c r="G994">
        <v>4.22</v>
      </c>
    </row>
    <row r="995" spans="1:7" x14ac:dyDescent="0.2">
      <c r="A995" s="1">
        <v>45524</v>
      </c>
      <c r="B995" s="2">
        <v>0.20122685185185185</v>
      </c>
      <c r="C995" s="2">
        <f t="shared" si="15"/>
        <v>0.59358796296296301</v>
      </c>
      <c r="D995">
        <v>28.69</v>
      </c>
      <c r="E995">
        <v>11.32</v>
      </c>
      <c r="F995">
        <v>15.27</v>
      </c>
      <c r="G995">
        <v>4.22</v>
      </c>
    </row>
    <row r="996" spans="1:7" x14ac:dyDescent="0.2">
      <c r="A996" s="1">
        <v>45524</v>
      </c>
      <c r="B996" s="2">
        <v>0.20125000000000001</v>
      </c>
      <c r="C996" s="2">
        <f t="shared" si="15"/>
        <v>0.59361111111111109</v>
      </c>
      <c r="D996">
        <v>27.72</v>
      </c>
      <c r="E996">
        <v>11.32</v>
      </c>
      <c r="F996">
        <v>15.33</v>
      </c>
      <c r="G996">
        <v>4.22</v>
      </c>
    </row>
    <row r="997" spans="1:7" x14ac:dyDescent="0.2">
      <c r="A997" s="1">
        <v>45524</v>
      </c>
      <c r="B997" s="2">
        <v>0.20127314814814815</v>
      </c>
      <c r="C997" s="2">
        <f t="shared" si="15"/>
        <v>0.59363425925925928</v>
      </c>
      <c r="D997">
        <v>26.42</v>
      </c>
      <c r="E997">
        <v>11.32</v>
      </c>
      <c r="F997">
        <v>15.2</v>
      </c>
      <c r="G997">
        <v>4.22</v>
      </c>
    </row>
    <row r="998" spans="1:7" x14ac:dyDescent="0.2">
      <c r="A998" s="1">
        <v>45524</v>
      </c>
      <c r="B998" s="2">
        <v>0.20129629629629631</v>
      </c>
      <c r="C998" s="2">
        <f t="shared" si="15"/>
        <v>0.59365740740740747</v>
      </c>
      <c r="D998">
        <v>24.38</v>
      </c>
      <c r="E998">
        <v>11.32</v>
      </c>
      <c r="F998">
        <v>14.89</v>
      </c>
      <c r="G998">
        <v>4.22</v>
      </c>
    </row>
    <row r="999" spans="1:7" x14ac:dyDescent="0.2">
      <c r="A999" s="1">
        <v>45524</v>
      </c>
      <c r="B999" s="2">
        <v>0.20131944444444444</v>
      </c>
      <c r="C999" s="2">
        <f t="shared" si="15"/>
        <v>0.59368055555555554</v>
      </c>
      <c r="D999">
        <v>28.08</v>
      </c>
      <c r="E999">
        <v>11.32</v>
      </c>
      <c r="F999">
        <v>15.05</v>
      </c>
      <c r="G999">
        <v>4.22</v>
      </c>
    </row>
    <row r="1000" spans="1:7" x14ac:dyDescent="0.2">
      <c r="A1000" s="1">
        <v>45524</v>
      </c>
      <c r="B1000" s="2">
        <v>0.2013425925925926</v>
      </c>
      <c r="C1000" s="2">
        <f t="shared" si="15"/>
        <v>0.59370370370370373</v>
      </c>
      <c r="D1000">
        <v>26.63</v>
      </c>
      <c r="E1000">
        <v>11.32</v>
      </c>
      <c r="F1000">
        <v>15.17</v>
      </c>
      <c r="G1000">
        <v>4.22</v>
      </c>
    </row>
    <row r="1001" spans="1:7" x14ac:dyDescent="0.2">
      <c r="A1001" s="1">
        <v>45524</v>
      </c>
      <c r="B1001" s="2">
        <v>0.20136574074074073</v>
      </c>
      <c r="C1001" s="2">
        <f t="shared" si="15"/>
        <v>0.59372685185185181</v>
      </c>
      <c r="D1001">
        <v>25.27</v>
      </c>
      <c r="E1001">
        <v>11.32</v>
      </c>
      <c r="F1001">
        <v>14.91</v>
      </c>
      <c r="G1001">
        <v>4.22</v>
      </c>
    </row>
    <row r="1002" spans="1:7" x14ac:dyDescent="0.2">
      <c r="A1002" s="1">
        <v>45524</v>
      </c>
      <c r="B1002" s="2">
        <v>0.2013888888888889</v>
      </c>
      <c r="C1002" s="2">
        <f t="shared" si="15"/>
        <v>0.59375</v>
      </c>
      <c r="D1002">
        <v>24.3</v>
      </c>
      <c r="E1002">
        <v>11.32</v>
      </c>
      <c r="F1002">
        <v>15.21</v>
      </c>
      <c r="G1002">
        <v>4.22</v>
      </c>
    </row>
    <row r="1003" spans="1:7" x14ac:dyDescent="0.2">
      <c r="A1003" s="1">
        <v>45524</v>
      </c>
      <c r="B1003" s="2">
        <v>0.20141203703703703</v>
      </c>
      <c r="C1003" s="2">
        <f t="shared" si="15"/>
        <v>0.59377314814814808</v>
      </c>
      <c r="D1003">
        <v>26.82</v>
      </c>
      <c r="E1003">
        <v>11.32</v>
      </c>
      <c r="F1003">
        <v>15.22</v>
      </c>
      <c r="G1003">
        <v>4.22</v>
      </c>
    </row>
    <row r="1004" spans="1:7" x14ac:dyDescent="0.2">
      <c r="A1004" s="1">
        <v>45524</v>
      </c>
      <c r="B1004" s="2">
        <v>0.20143518518518519</v>
      </c>
      <c r="C1004" s="2">
        <f t="shared" si="15"/>
        <v>0.59379629629629627</v>
      </c>
      <c r="D1004">
        <v>25.45</v>
      </c>
      <c r="E1004">
        <v>11.32</v>
      </c>
      <c r="F1004">
        <v>15.05</v>
      </c>
      <c r="G1004">
        <v>4.22</v>
      </c>
    </row>
    <row r="1005" spans="1:7" x14ac:dyDescent="0.2">
      <c r="A1005" s="1">
        <v>45524</v>
      </c>
      <c r="B1005" s="2">
        <v>0.20145833333333332</v>
      </c>
      <c r="C1005" s="2">
        <f t="shared" si="15"/>
        <v>0.59381944444444446</v>
      </c>
      <c r="D1005">
        <v>27.15</v>
      </c>
      <c r="E1005">
        <v>11.32</v>
      </c>
      <c r="F1005">
        <v>15.18</v>
      </c>
      <c r="G1005">
        <v>4.22</v>
      </c>
    </row>
    <row r="1006" spans="1:7" x14ac:dyDescent="0.2">
      <c r="A1006" s="1">
        <v>45524</v>
      </c>
      <c r="B1006" s="2">
        <v>0.20148148148148148</v>
      </c>
      <c r="C1006" s="2">
        <f t="shared" si="15"/>
        <v>0.59384259259259253</v>
      </c>
      <c r="D1006">
        <v>28.53</v>
      </c>
      <c r="E1006">
        <v>11.32</v>
      </c>
      <c r="F1006">
        <v>15.37</v>
      </c>
      <c r="G1006">
        <v>4.22</v>
      </c>
    </row>
    <row r="1007" spans="1:7" x14ac:dyDescent="0.2">
      <c r="A1007" s="1">
        <v>45524</v>
      </c>
      <c r="B1007" s="2">
        <v>0.20150462962962962</v>
      </c>
      <c r="C1007" s="2">
        <f t="shared" si="15"/>
        <v>0.59386574074074072</v>
      </c>
      <c r="D1007">
        <v>24.94</v>
      </c>
      <c r="E1007">
        <v>11.32</v>
      </c>
      <c r="F1007">
        <v>14.96</v>
      </c>
      <c r="G1007">
        <v>4.22</v>
      </c>
    </row>
    <row r="1008" spans="1:7" x14ac:dyDescent="0.2">
      <c r="A1008" s="1">
        <v>45524</v>
      </c>
      <c r="B1008" s="2">
        <v>0.20152777777777778</v>
      </c>
      <c r="C1008" s="2">
        <f t="shared" si="15"/>
        <v>0.59388888888888891</v>
      </c>
      <c r="D1008">
        <v>28.1</v>
      </c>
      <c r="E1008">
        <v>11.32</v>
      </c>
      <c r="F1008">
        <v>15.26</v>
      </c>
      <c r="G1008">
        <v>4.22</v>
      </c>
    </row>
    <row r="1009" spans="1:7" x14ac:dyDescent="0.2">
      <c r="A1009" s="1">
        <v>45524</v>
      </c>
      <c r="B1009" s="2">
        <v>0.20155092592592594</v>
      </c>
      <c r="C1009" s="2">
        <f t="shared" si="15"/>
        <v>0.59391203703703699</v>
      </c>
      <c r="D1009">
        <v>26.63</v>
      </c>
      <c r="E1009">
        <v>11.32</v>
      </c>
      <c r="F1009">
        <v>15.22</v>
      </c>
      <c r="G1009">
        <v>4.22</v>
      </c>
    </row>
    <row r="1010" spans="1:7" x14ac:dyDescent="0.2">
      <c r="A1010" s="1">
        <v>45524</v>
      </c>
      <c r="B1010" s="2">
        <v>0.20157407407407407</v>
      </c>
      <c r="C1010" s="2">
        <f t="shared" si="15"/>
        <v>0.59393518518518518</v>
      </c>
      <c r="D1010">
        <v>21.21</v>
      </c>
      <c r="E1010">
        <v>11.32</v>
      </c>
      <c r="F1010">
        <v>15.23</v>
      </c>
      <c r="G1010">
        <v>4.22</v>
      </c>
    </row>
    <row r="1011" spans="1:7" x14ac:dyDescent="0.2">
      <c r="A1011" s="1">
        <v>45524</v>
      </c>
      <c r="B1011" s="2">
        <v>0.20159722222222223</v>
      </c>
      <c r="C1011" s="2">
        <f t="shared" si="15"/>
        <v>0.59395833333333337</v>
      </c>
      <c r="D1011">
        <v>26.15</v>
      </c>
      <c r="E1011">
        <v>11.32</v>
      </c>
      <c r="F1011">
        <v>14.96</v>
      </c>
      <c r="G1011">
        <v>4.22</v>
      </c>
    </row>
    <row r="1012" spans="1:7" x14ac:dyDescent="0.2">
      <c r="A1012" s="1">
        <v>45524</v>
      </c>
      <c r="B1012" s="2">
        <v>0.20162037037037037</v>
      </c>
      <c r="C1012" s="2">
        <f t="shared" si="15"/>
        <v>0.59398148148148144</v>
      </c>
      <c r="D1012">
        <v>23.6</v>
      </c>
      <c r="E1012">
        <v>11.32</v>
      </c>
      <c r="F1012">
        <v>14.79</v>
      </c>
      <c r="G1012">
        <v>4.22</v>
      </c>
    </row>
    <row r="1013" spans="1:7" x14ac:dyDescent="0.2">
      <c r="A1013" s="1">
        <v>45524</v>
      </c>
      <c r="B1013" s="2">
        <v>0.20164351851851853</v>
      </c>
      <c r="C1013" s="2">
        <f t="shared" si="15"/>
        <v>0.59400462962962963</v>
      </c>
      <c r="D1013">
        <v>27.22</v>
      </c>
      <c r="E1013">
        <v>11.32</v>
      </c>
      <c r="F1013">
        <v>15.27</v>
      </c>
      <c r="G1013">
        <v>4.22</v>
      </c>
    </row>
    <row r="1014" spans="1:7" x14ac:dyDescent="0.2">
      <c r="A1014" s="1">
        <v>45524</v>
      </c>
      <c r="B1014" s="2">
        <v>0.20166666666666666</v>
      </c>
      <c r="C1014" s="2">
        <f t="shared" si="15"/>
        <v>0.59402777777777782</v>
      </c>
      <c r="D1014">
        <v>26.23</v>
      </c>
      <c r="E1014">
        <v>11.32</v>
      </c>
      <c r="F1014">
        <v>15.26</v>
      </c>
      <c r="G1014">
        <v>4.22</v>
      </c>
    </row>
    <row r="1015" spans="1:7" x14ac:dyDescent="0.2">
      <c r="A1015" s="1">
        <v>45524</v>
      </c>
      <c r="B1015" s="2">
        <v>0.20168981481481482</v>
      </c>
      <c r="C1015" s="2">
        <f t="shared" si="15"/>
        <v>0.5940509259259259</v>
      </c>
      <c r="D1015">
        <v>27.98</v>
      </c>
      <c r="E1015">
        <v>11.32</v>
      </c>
      <c r="F1015">
        <v>15.26</v>
      </c>
      <c r="G1015">
        <v>4.22</v>
      </c>
    </row>
    <row r="1016" spans="1:7" x14ac:dyDescent="0.2">
      <c r="A1016" s="1">
        <v>45524</v>
      </c>
      <c r="B1016" s="2">
        <v>0.20171296296296296</v>
      </c>
      <c r="C1016" s="2">
        <f t="shared" si="15"/>
        <v>0.59407407407407409</v>
      </c>
      <c r="D1016">
        <v>25.42</v>
      </c>
      <c r="E1016">
        <v>11.32</v>
      </c>
      <c r="F1016">
        <v>15.17</v>
      </c>
      <c r="G1016">
        <v>4.22</v>
      </c>
    </row>
    <row r="1017" spans="1:7" x14ac:dyDescent="0.2">
      <c r="A1017" s="1">
        <v>45524</v>
      </c>
      <c r="B1017" s="2">
        <v>0.20173611111111112</v>
      </c>
      <c r="C1017" s="2">
        <f t="shared" si="15"/>
        <v>0.59409722222222228</v>
      </c>
      <c r="D1017">
        <v>25.22</v>
      </c>
      <c r="E1017">
        <v>11.32</v>
      </c>
      <c r="F1017">
        <v>14.85</v>
      </c>
      <c r="G1017">
        <v>4.22</v>
      </c>
    </row>
    <row r="1018" spans="1:7" x14ac:dyDescent="0.2">
      <c r="A1018" s="1">
        <v>45524</v>
      </c>
      <c r="B1018" s="2">
        <v>0.20175925925925925</v>
      </c>
      <c r="C1018" s="2">
        <f t="shared" si="15"/>
        <v>0.59412037037037035</v>
      </c>
      <c r="D1018">
        <v>25.62</v>
      </c>
      <c r="E1018">
        <v>11.32</v>
      </c>
      <c r="F1018">
        <v>15</v>
      </c>
      <c r="G1018">
        <v>4.22</v>
      </c>
    </row>
    <row r="1019" spans="1:7" x14ac:dyDescent="0.2">
      <c r="A1019" s="1">
        <v>45524</v>
      </c>
      <c r="B1019" s="2">
        <v>0.20178240740740741</v>
      </c>
      <c r="C1019" s="2">
        <f t="shared" si="15"/>
        <v>0.59414351851851854</v>
      </c>
      <c r="D1019">
        <v>23</v>
      </c>
      <c r="E1019">
        <v>11.32</v>
      </c>
      <c r="F1019">
        <v>14.89</v>
      </c>
      <c r="G1019">
        <v>4.22</v>
      </c>
    </row>
    <row r="1020" spans="1:7" x14ac:dyDescent="0.2">
      <c r="A1020" s="1">
        <v>45524</v>
      </c>
      <c r="B1020" s="2">
        <v>0.20180555555555554</v>
      </c>
      <c r="C1020" s="2">
        <f t="shared" si="15"/>
        <v>0.59416666666666662</v>
      </c>
      <c r="D1020">
        <v>27.14</v>
      </c>
      <c r="E1020">
        <v>11.32</v>
      </c>
      <c r="F1020">
        <v>15.16</v>
      </c>
      <c r="G1020">
        <v>4.22</v>
      </c>
    </row>
    <row r="1021" spans="1:7" x14ac:dyDescent="0.2">
      <c r="A1021" s="1">
        <v>45524</v>
      </c>
      <c r="B1021" s="2">
        <v>0.2018287037037037</v>
      </c>
      <c r="C1021" s="2">
        <f t="shared" si="15"/>
        <v>0.59418981481481481</v>
      </c>
      <c r="D1021">
        <v>28.16</v>
      </c>
      <c r="E1021">
        <v>11.32</v>
      </c>
      <c r="F1021">
        <v>15.28</v>
      </c>
      <c r="G1021">
        <v>4.22</v>
      </c>
    </row>
    <row r="1022" spans="1:7" x14ac:dyDescent="0.2">
      <c r="A1022" s="1">
        <v>45524</v>
      </c>
      <c r="B1022" s="2">
        <v>0.20185185185185187</v>
      </c>
      <c r="C1022" s="2">
        <f t="shared" si="15"/>
        <v>0.594212962962963</v>
      </c>
      <c r="D1022">
        <v>29.17</v>
      </c>
      <c r="E1022">
        <v>11.32</v>
      </c>
      <c r="F1022">
        <v>15.22</v>
      </c>
      <c r="G1022">
        <v>4.22</v>
      </c>
    </row>
    <row r="1023" spans="1:7" x14ac:dyDescent="0.2">
      <c r="A1023" s="1">
        <v>45524</v>
      </c>
      <c r="B1023" s="2">
        <v>0.201875</v>
      </c>
      <c r="C1023" s="2">
        <f t="shared" si="15"/>
        <v>0.59423611111111108</v>
      </c>
      <c r="D1023">
        <v>28.69</v>
      </c>
      <c r="E1023">
        <v>11.32</v>
      </c>
      <c r="F1023">
        <v>15.23</v>
      </c>
      <c r="G1023">
        <v>4.22</v>
      </c>
    </row>
    <row r="1024" spans="1:7" x14ac:dyDescent="0.2">
      <c r="A1024" s="1">
        <v>45524</v>
      </c>
      <c r="B1024" s="2">
        <v>0.20189814814814816</v>
      </c>
      <c r="C1024" s="2">
        <f t="shared" si="15"/>
        <v>0.59425925925925926</v>
      </c>
      <c r="D1024">
        <v>22.71</v>
      </c>
      <c r="E1024">
        <v>11.32</v>
      </c>
      <c r="F1024">
        <v>15.01</v>
      </c>
      <c r="G1024">
        <v>4.22</v>
      </c>
    </row>
    <row r="1025" spans="1:7" x14ac:dyDescent="0.2">
      <c r="A1025" s="1">
        <v>45524</v>
      </c>
      <c r="B1025" s="2">
        <v>0.20192129629629629</v>
      </c>
      <c r="C1025" s="2">
        <f t="shared" ref="C1025:C1088" si="16">B1025+TIME(9,25,0)</f>
        <v>0.59428240740740734</v>
      </c>
      <c r="D1025">
        <v>24.25</v>
      </c>
      <c r="E1025">
        <v>11.32</v>
      </c>
      <c r="F1025">
        <v>15.18</v>
      </c>
      <c r="G1025">
        <v>4.22</v>
      </c>
    </row>
    <row r="1026" spans="1:7" x14ac:dyDescent="0.2">
      <c r="A1026" s="1">
        <v>45524</v>
      </c>
      <c r="B1026" s="2">
        <v>0.20194444444444445</v>
      </c>
      <c r="C1026" s="2">
        <f t="shared" si="16"/>
        <v>0.59430555555555553</v>
      </c>
      <c r="D1026">
        <v>26.93</v>
      </c>
      <c r="E1026">
        <v>11.32</v>
      </c>
      <c r="F1026">
        <v>14.94</v>
      </c>
      <c r="G1026">
        <v>4.22</v>
      </c>
    </row>
    <row r="1027" spans="1:7" x14ac:dyDescent="0.2">
      <c r="A1027" s="1">
        <v>45524</v>
      </c>
      <c r="B1027" s="2">
        <v>0.20196759259259259</v>
      </c>
      <c r="C1027" s="2">
        <f t="shared" si="16"/>
        <v>0.59432870370370372</v>
      </c>
      <c r="D1027">
        <v>28.07</v>
      </c>
      <c r="E1027">
        <v>11.32</v>
      </c>
      <c r="F1027">
        <v>15.3</v>
      </c>
      <c r="G1027">
        <v>4.22</v>
      </c>
    </row>
    <row r="1028" spans="1:7" x14ac:dyDescent="0.2">
      <c r="A1028" s="1">
        <v>45524</v>
      </c>
      <c r="B1028" s="2">
        <v>0.20199074074074075</v>
      </c>
      <c r="C1028" s="2">
        <f t="shared" si="16"/>
        <v>0.5943518518518518</v>
      </c>
      <c r="D1028">
        <v>22.85</v>
      </c>
      <c r="E1028">
        <v>11.32</v>
      </c>
      <c r="F1028">
        <v>14.89</v>
      </c>
      <c r="G1028">
        <v>4.22</v>
      </c>
    </row>
    <row r="1029" spans="1:7" x14ac:dyDescent="0.2">
      <c r="A1029" s="1">
        <v>45524</v>
      </c>
      <c r="B1029" s="2">
        <v>0.20201388888888888</v>
      </c>
      <c r="C1029" s="2">
        <f t="shared" si="16"/>
        <v>0.59437499999999999</v>
      </c>
      <c r="D1029">
        <v>25.57</v>
      </c>
      <c r="E1029">
        <v>11.32</v>
      </c>
      <c r="F1029">
        <v>14.95</v>
      </c>
      <c r="G1029">
        <v>4.22</v>
      </c>
    </row>
    <row r="1030" spans="1:7" x14ac:dyDescent="0.2">
      <c r="A1030" s="1">
        <v>45524</v>
      </c>
      <c r="B1030" s="2">
        <v>0.20203703703703704</v>
      </c>
      <c r="C1030" s="2">
        <f t="shared" si="16"/>
        <v>0.59439814814814818</v>
      </c>
      <c r="D1030">
        <v>28.02</v>
      </c>
      <c r="E1030">
        <v>11.32</v>
      </c>
      <c r="F1030">
        <v>15.16</v>
      </c>
      <c r="G1030">
        <v>4.22</v>
      </c>
    </row>
    <row r="1031" spans="1:7" x14ac:dyDescent="0.2">
      <c r="A1031" s="1">
        <v>45524</v>
      </c>
      <c r="B1031" s="2">
        <v>0.20206018518518518</v>
      </c>
      <c r="C1031" s="2">
        <f t="shared" si="16"/>
        <v>0.59442129629629625</v>
      </c>
      <c r="D1031">
        <v>24.32</v>
      </c>
      <c r="E1031">
        <v>11.32</v>
      </c>
      <c r="F1031">
        <v>15.18</v>
      </c>
      <c r="G1031">
        <v>4.21</v>
      </c>
    </row>
    <row r="1032" spans="1:7" x14ac:dyDescent="0.2">
      <c r="A1032" s="1">
        <v>45524</v>
      </c>
      <c r="B1032" s="2">
        <v>0.20208333333333334</v>
      </c>
      <c r="C1032" s="2">
        <f t="shared" si="16"/>
        <v>0.59444444444444444</v>
      </c>
      <c r="D1032">
        <v>28.59</v>
      </c>
      <c r="E1032">
        <v>11.32</v>
      </c>
      <c r="F1032">
        <v>15.03</v>
      </c>
      <c r="G1032">
        <v>4.21</v>
      </c>
    </row>
    <row r="1033" spans="1:7" x14ac:dyDescent="0.2">
      <c r="A1033" s="1">
        <v>45524</v>
      </c>
      <c r="B1033" s="2">
        <v>0.20210648148148147</v>
      </c>
      <c r="C1033" s="2">
        <f t="shared" si="16"/>
        <v>0.59446759259259263</v>
      </c>
      <c r="D1033">
        <v>26.15</v>
      </c>
      <c r="E1033">
        <v>11.32</v>
      </c>
      <c r="F1033">
        <v>15.29</v>
      </c>
      <c r="G1033">
        <v>4.21</v>
      </c>
    </row>
    <row r="1034" spans="1:7" x14ac:dyDescent="0.2">
      <c r="A1034" s="1">
        <v>45524</v>
      </c>
      <c r="B1034" s="2">
        <v>0.20212962962962963</v>
      </c>
      <c r="C1034" s="2">
        <f t="shared" si="16"/>
        <v>0.59449074074074071</v>
      </c>
      <c r="D1034">
        <v>21.82</v>
      </c>
      <c r="E1034">
        <v>11.32</v>
      </c>
      <c r="F1034">
        <v>14.75</v>
      </c>
      <c r="G1034">
        <v>4.21</v>
      </c>
    </row>
    <row r="1035" spans="1:7" x14ac:dyDescent="0.2">
      <c r="A1035" s="1">
        <v>45524</v>
      </c>
      <c r="B1035" s="2">
        <v>0.20215277777777776</v>
      </c>
      <c r="C1035" s="2">
        <f t="shared" si="16"/>
        <v>0.5945138888888889</v>
      </c>
      <c r="D1035">
        <v>22.74</v>
      </c>
      <c r="E1035">
        <v>11.32</v>
      </c>
      <c r="F1035">
        <v>14.9</v>
      </c>
      <c r="G1035">
        <v>4.21</v>
      </c>
    </row>
    <row r="1036" spans="1:7" x14ac:dyDescent="0.2">
      <c r="A1036" s="1">
        <v>45524</v>
      </c>
      <c r="B1036" s="2">
        <v>0.20217592592592593</v>
      </c>
      <c r="C1036" s="2">
        <f t="shared" si="16"/>
        <v>0.59453703703703709</v>
      </c>
      <c r="D1036">
        <v>28.16</v>
      </c>
      <c r="E1036">
        <v>11.32</v>
      </c>
      <c r="F1036">
        <v>15.32</v>
      </c>
      <c r="G1036">
        <v>4.21</v>
      </c>
    </row>
    <row r="1037" spans="1:7" x14ac:dyDescent="0.2">
      <c r="A1037" s="1">
        <v>45524</v>
      </c>
      <c r="B1037" s="2">
        <v>0.20219907407407409</v>
      </c>
      <c r="C1037" s="2">
        <f t="shared" si="16"/>
        <v>0.59456018518518516</v>
      </c>
      <c r="D1037">
        <v>28.78</v>
      </c>
      <c r="E1037">
        <v>11.32</v>
      </c>
      <c r="F1037">
        <v>15.28</v>
      </c>
      <c r="G1037">
        <v>4.21</v>
      </c>
    </row>
    <row r="1038" spans="1:7" x14ac:dyDescent="0.2">
      <c r="A1038" s="1">
        <v>45524</v>
      </c>
      <c r="B1038" s="2">
        <v>0.20222222222222222</v>
      </c>
      <c r="C1038" s="2">
        <f t="shared" si="16"/>
        <v>0.59458333333333335</v>
      </c>
      <c r="D1038">
        <v>23.28</v>
      </c>
      <c r="E1038">
        <v>11.32</v>
      </c>
      <c r="F1038">
        <v>14.85</v>
      </c>
      <c r="G1038">
        <v>4.21</v>
      </c>
    </row>
    <row r="1039" spans="1:7" x14ac:dyDescent="0.2">
      <c r="A1039" s="1">
        <v>45524</v>
      </c>
      <c r="B1039" s="2">
        <v>0.20224537037037038</v>
      </c>
      <c r="C1039" s="2">
        <f t="shared" si="16"/>
        <v>0.59460648148148154</v>
      </c>
      <c r="D1039">
        <v>28.08</v>
      </c>
      <c r="E1039">
        <v>11.32</v>
      </c>
      <c r="F1039">
        <v>15.28</v>
      </c>
      <c r="G1039">
        <v>4.21</v>
      </c>
    </row>
    <row r="1040" spans="1:7" x14ac:dyDescent="0.2">
      <c r="A1040" s="1">
        <v>45524</v>
      </c>
      <c r="B1040" s="2">
        <v>0.20226851851851851</v>
      </c>
      <c r="C1040" s="2">
        <f t="shared" si="16"/>
        <v>0.59462962962962962</v>
      </c>
      <c r="D1040">
        <v>21.19</v>
      </c>
      <c r="E1040">
        <v>11.32</v>
      </c>
      <c r="F1040">
        <v>14.97</v>
      </c>
      <c r="G1040">
        <v>4.21</v>
      </c>
    </row>
    <row r="1041" spans="1:7" x14ac:dyDescent="0.2">
      <c r="A1041" s="1">
        <v>45524</v>
      </c>
      <c r="B1041" s="2">
        <v>0.20229166666666668</v>
      </c>
      <c r="C1041" s="2">
        <f t="shared" si="16"/>
        <v>0.59465277777777781</v>
      </c>
      <c r="D1041">
        <v>24.91</v>
      </c>
      <c r="E1041">
        <v>11.32</v>
      </c>
      <c r="F1041">
        <v>15.02</v>
      </c>
      <c r="G1041">
        <v>4.21</v>
      </c>
    </row>
    <row r="1042" spans="1:7" x14ac:dyDescent="0.2">
      <c r="A1042" s="1">
        <v>45524</v>
      </c>
      <c r="B1042" s="2">
        <v>0.20231481481481481</v>
      </c>
      <c r="C1042" s="2">
        <f t="shared" si="16"/>
        <v>0.59467592592592589</v>
      </c>
      <c r="D1042">
        <v>25.81</v>
      </c>
      <c r="E1042">
        <v>11.32</v>
      </c>
      <c r="F1042">
        <v>15.05</v>
      </c>
      <c r="G1042">
        <v>4.21</v>
      </c>
    </row>
    <row r="1043" spans="1:7" x14ac:dyDescent="0.2">
      <c r="A1043" s="1">
        <v>45524</v>
      </c>
      <c r="B1043" s="2">
        <v>0.20233796296296297</v>
      </c>
      <c r="C1043" s="2">
        <f t="shared" si="16"/>
        <v>0.59469907407407407</v>
      </c>
      <c r="D1043">
        <v>24.57</v>
      </c>
      <c r="E1043">
        <v>11.32</v>
      </c>
      <c r="F1043">
        <v>15.11</v>
      </c>
      <c r="G1043">
        <v>4.21</v>
      </c>
    </row>
    <row r="1044" spans="1:7" x14ac:dyDescent="0.2">
      <c r="A1044" s="1">
        <v>45524</v>
      </c>
      <c r="B1044" s="2">
        <v>0.2023611111111111</v>
      </c>
      <c r="C1044" s="2">
        <f t="shared" si="16"/>
        <v>0.59472222222222215</v>
      </c>
      <c r="D1044">
        <v>22.26</v>
      </c>
      <c r="E1044">
        <v>11.32</v>
      </c>
      <c r="F1044">
        <v>14.84</v>
      </c>
      <c r="G1044">
        <v>4.21</v>
      </c>
    </row>
    <row r="1045" spans="1:7" x14ac:dyDescent="0.2">
      <c r="A1045" s="1">
        <v>45524</v>
      </c>
      <c r="B1045" s="2">
        <v>0.20238425925925926</v>
      </c>
      <c r="C1045" s="2">
        <f t="shared" si="16"/>
        <v>0.59474537037037034</v>
      </c>
      <c r="D1045">
        <v>28.29</v>
      </c>
      <c r="E1045">
        <v>11.32</v>
      </c>
      <c r="F1045">
        <v>15.05</v>
      </c>
      <c r="G1045">
        <v>4.21</v>
      </c>
    </row>
    <row r="1046" spans="1:7" x14ac:dyDescent="0.2">
      <c r="A1046" s="1">
        <v>45524</v>
      </c>
      <c r="B1046" s="2">
        <v>0.2024074074074074</v>
      </c>
      <c r="C1046" s="2">
        <f t="shared" si="16"/>
        <v>0.59476851851851853</v>
      </c>
      <c r="D1046">
        <v>26.64</v>
      </c>
      <c r="E1046">
        <v>11.32</v>
      </c>
      <c r="F1046">
        <v>15.01</v>
      </c>
      <c r="G1046">
        <v>4.21</v>
      </c>
    </row>
    <row r="1047" spans="1:7" x14ac:dyDescent="0.2">
      <c r="A1047" s="1">
        <v>45524</v>
      </c>
      <c r="B1047" s="2">
        <v>0.20243055555555556</v>
      </c>
      <c r="C1047" s="2">
        <f t="shared" si="16"/>
        <v>0.59479166666666661</v>
      </c>
      <c r="D1047">
        <v>26.1</v>
      </c>
      <c r="E1047">
        <v>11.32</v>
      </c>
      <c r="F1047">
        <v>15.25</v>
      </c>
      <c r="G1047">
        <v>4.21</v>
      </c>
    </row>
    <row r="1048" spans="1:7" x14ac:dyDescent="0.2">
      <c r="A1048" s="1">
        <v>45524</v>
      </c>
      <c r="B1048" s="2">
        <v>0.20245370370370369</v>
      </c>
      <c r="C1048" s="2">
        <f t="shared" si="16"/>
        <v>0.5948148148148148</v>
      </c>
      <c r="D1048">
        <v>20.89</v>
      </c>
      <c r="E1048">
        <v>11.32</v>
      </c>
      <c r="F1048">
        <v>14.86</v>
      </c>
      <c r="G1048">
        <v>4.21</v>
      </c>
    </row>
    <row r="1049" spans="1:7" x14ac:dyDescent="0.2">
      <c r="A1049" s="1">
        <v>45524</v>
      </c>
      <c r="B1049" s="2">
        <v>0.20247685185185185</v>
      </c>
      <c r="C1049" s="2">
        <f t="shared" si="16"/>
        <v>0.59483796296296299</v>
      </c>
      <c r="D1049">
        <v>23.17</v>
      </c>
      <c r="E1049">
        <v>11.32</v>
      </c>
      <c r="F1049">
        <v>14.91</v>
      </c>
      <c r="G1049">
        <v>4.21</v>
      </c>
    </row>
    <row r="1050" spans="1:7" x14ac:dyDescent="0.2">
      <c r="A1050" s="1">
        <v>45524</v>
      </c>
      <c r="B1050" s="2">
        <v>0.20250000000000001</v>
      </c>
      <c r="C1050" s="2">
        <f t="shared" si="16"/>
        <v>0.59486111111111106</v>
      </c>
      <c r="D1050">
        <v>25.23</v>
      </c>
      <c r="E1050">
        <v>11.32</v>
      </c>
      <c r="F1050">
        <v>14.98</v>
      </c>
      <c r="G1050">
        <v>4.21</v>
      </c>
    </row>
    <row r="1051" spans="1:7" x14ac:dyDescent="0.2">
      <c r="A1051" s="1">
        <v>45524</v>
      </c>
      <c r="B1051" s="2">
        <v>0.20252314814814815</v>
      </c>
      <c r="C1051" s="2">
        <f t="shared" si="16"/>
        <v>0.59488425925925925</v>
      </c>
      <c r="D1051">
        <v>24.78</v>
      </c>
      <c r="E1051">
        <v>11.32</v>
      </c>
      <c r="F1051">
        <v>15.16</v>
      </c>
      <c r="G1051">
        <v>4.21</v>
      </c>
    </row>
    <row r="1052" spans="1:7" x14ac:dyDescent="0.2">
      <c r="A1052" s="1">
        <v>45524</v>
      </c>
      <c r="B1052" s="2">
        <v>0.20254629629629631</v>
      </c>
      <c r="C1052" s="2">
        <f t="shared" si="16"/>
        <v>0.59490740740740744</v>
      </c>
      <c r="D1052">
        <v>24.42</v>
      </c>
      <c r="E1052">
        <v>11.32</v>
      </c>
      <c r="F1052">
        <v>15.21</v>
      </c>
      <c r="G1052">
        <v>4.21</v>
      </c>
    </row>
    <row r="1053" spans="1:7" x14ac:dyDescent="0.2">
      <c r="A1053" s="1">
        <v>45524</v>
      </c>
      <c r="B1053" s="2">
        <v>0.20256944444444444</v>
      </c>
      <c r="C1053" s="2">
        <f t="shared" si="16"/>
        <v>0.59493055555555552</v>
      </c>
      <c r="D1053">
        <v>19.579999999999998</v>
      </c>
      <c r="E1053">
        <v>11.32</v>
      </c>
      <c r="F1053">
        <v>14.75</v>
      </c>
      <c r="G1053">
        <v>4.21</v>
      </c>
    </row>
    <row r="1054" spans="1:7" x14ac:dyDescent="0.2">
      <c r="A1054" s="1">
        <v>45524</v>
      </c>
      <c r="B1054" s="2">
        <v>0.2025925925925926</v>
      </c>
      <c r="C1054" s="2">
        <f t="shared" si="16"/>
        <v>0.59495370370370371</v>
      </c>
      <c r="D1054">
        <v>24.33</v>
      </c>
      <c r="E1054">
        <v>11.32</v>
      </c>
      <c r="F1054">
        <v>14.85</v>
      </c>
      <c r="G1054">
        <v>4.21</v>
      </c>
    </row>
    <row r="1055" spans="1:7" x14ac:dyDescent="0.2">
      <c r="A1055" s="1">
        <v>45524</v>
      </c>
      <c r="B1055" s="2">
        <v>0.20261574074074074</v>
      </c>
      <c r="C1055" s="2">
        <f t="shared" si="16"/>
        <v>0.5949768518518519</v>
      </c>
      <c r="D1055">
        <v>27.47</v>
      </c>
      <c r="E1055">
        <v>11.32</v>
      </c>
      <c r="F1055">
        <v>14.91</v>
      </c>
      <c r="G1055">
        <v>4.21</v>
      </c>
    </row>
    <row r="1056" spans="1:7" x14ac:dyDescent="0.2">
      <c r="A1056" s="1">
        <v>45524</v>
      </c>
      <c r="B1056" s="2">
        <v>0.2026388888888889</v>
      </c>
      <c r="C1056" s="2">
        <f t="shared" si="16"/>
        <v>0.59499999999999997</v>
      </c>
      <c r="D1056">
        <v>21.34</v>
      </c>
      <c r="E1056">
        <v>11.32</v>
      </c>
      <c r="F1056">
        <v>15.11</v>
      </c>
      <c r="G1056">
        <v>4.21</v>
      </c>
    </row>
    <row r="1057" spans="1:7" x14ac:dyDescent="0.2">
      <c r="A1057" s="1">
        <v>45524</v>
      </c>
      <c r="B1057" s="2">
        <v>0.20266203703703703</v>
      </c>
      <c r="C1057" s="2">
        <f t="shared" si="16"/>
        <v>0.59502314814814816</v>
      </c>
      <c r="D1057">
        <v>23.15</v>
      </c>
      <c r="E1057">
        <v>11.32</v>
      </c>
      <c r="F1057">
        <v>15.19</v>
      </c>
      <c r="G1057">
        <v>4.21</v>
      </c>
    </row>
    <row r="1058" spans="1:7" x14ac:dyDescent="0.2">
      <c r="A1058" s="1">
        <v>45524</v>
      </c>
      <c r="B1058" s="2">
        <v>0.20268518518518519</v>
      </c>
      <c r="C1058" s="2">
        <f t="shared" si="16"/>
        <v>0.59504629629629635</v>
      </c>
      <c r="D1058">
        <v>22.73</v>
      </c>
      <c r="E1058">
        <v>11.32</v>
      </c>
      <c r="F1058">
        <v>14.88</v>
      </c>
      <c r="G1058">
        <v>4.21</v>
      </c>
    </row>
    <row r="1059" spans="1:7" x14ac:dyDescent="0.2">
      <c r="A1059" s="1">
        <v>45524</v>
      </c>
      <c r="B1059" s="2">
        <v>0.20270833333333332</v>
      </c>
      <c r="C1059" s="2">
        <f t="shared" si="16"/>
        <v>0.59506944444444443</v>
      </c>
      <c r="D1059">
        <v>20.92</v>
      </c>
      <c r="E1059">
        <v>11.32</v>
      </c>
      <c r="F1059">
        <v>15.03</v>
      </c>
      <c r="G1059">
        <v>4.21</v>
      </c>
    </row>
    <row r="1060" spans="1:7" x14ac:dyDescent="0.2">
      <c r="A1060" s="1">
        <v>45524</v>
      </c>
      <c r="B1060" s="2">
        <v>0.20273148148148148</v>
      </c>
      <c r="C1060" s="2">
        <f t="shared" si="16"/>
        <v>0.59509259259259262</v>
      </c>
      <c r="D1060">
        <v>24.79</v>
      </c>
      <c r="E1060">
        <v>11.32</v>
      </c>
      <c r="F1060">
        <v>15.09</v>
      </c>
      <c r="G1060">
        <v>4.21</v>
      </c>
    </row>
    <row r="1061" spans="1:7" x14ac:dyDescent="0.2">
      <c r="A1061" s="1">
        <v>45524</v>
      </c>
      <c r="B1061" s="2">
        <v>0.20275462962962962</v>
      </c>
      <c r="C1061" s="2">
        <f t="shared" si="16"/>
        <v>0.5951157407407407</v>
      </c>
      <c r="D1061">
        <v>22.11</v>
      </c>
      <c r="E1061">
        <v>11.32</v>
      </c>
      <c r="F1061">
        <v>15.1</v>
      </c>
      <c r="G1061">
        <v>4.21</v>
      </c>
    </row>
    <row r="1062" spans="1:7" x14ac:dyDescent="0.2">
      <c r="A1062" s="1">
        <v>45524</v>
      </c>
      <c r="B1062" s="2">
        <v>0.20277777777777778</v>
      </c>
      <c r="C1062" s="2">
        <f t="shared" si="16"/>
        <v>0.59513888888888888</v>
      </c>
      <c r="D1062">
        <v>23.66</v>
      </c>
      <c r="E1062">
        <v>11.32</v>
      </c>
      <c r="F1062">
        <v>15.01</v>
      </c>
      <c r="G1062">
        <v>4.21</v>
      </c>
    </row>
    <row r="1063" spans="1:7" x14ac:dyDescent="0.2">
      <c r="A1063" s="1">
        <v>45524</v>
      </c>
      <c r="B1063" s="2">
        <v>0.20280092592592591</v>
      </c>
      <c r="C1063" s="2">
        <f t="shared" si="16"/>
        <v>0.59516203703703696</v>
      </c>
      <c r="D1063">
        <v>26.98</v>
      </c>
      <c r="E1063">
        <v>11.32</v>
      </c>
      <c r="F1063">
        <v>15.22</v>
      </c>
      <c r="G1063">
        <v>4.21</v>
      </c>
    </row>
    <row r="1064" spans="1:7" x14ac:dyDescent="0.2">
      <c r="A1064" s="1">
        <v>45524</v>
      </c>
      <c r="B1064" s="2">
        <v>0.20282407407407407</v>
      </c>
      <c r="C1064" s="2">
        <f t="shared" si="16"/>
        <v>0.59518518518518515</v>
      </c>
      <c r="D1064">
        <v>26.96</v>
      </c>
      <c r="E1064">
        <v>11.32</v>
      </c>
      <c r="F1064">
        <v>15.03</v>
      </c>
      <c r="G1064">
        <v>4.2</v>
      </c>
    </row>
    <row r="1065" spans="1:7" x14ac:dyDescent="0.2">
      <c r="A1065" s="1">
        <v>45524</v>
      </c>
      <c r="B1065" s="2">
        <v>0.20284722222222223</v>
      </c>
      <c r="C1065" s="2">
        <f t="shared" si="16"/>
        <v>0.59520833333333334</v>
      </c>
      <c r="D1065">
        <v>23.57</v>
      </c>
      <c r="E1065">
        <v>11.32</v>
      </c>
      <c r="F1065">
        <v>15.11</v>
      </c>
      <c r="G1065">
        <v>4.21</v>
      </c>
    </row>
    <row r="1066" spans="1:7" x14ac:dyDescent="0.2">
      <c r="A1066" s="1">
        <v>45524</v>
      </c>
      <c r="B1066" s="2">
        <v>0.20287037037037037</v>
      </c>
      <c r="C1066" s="2">
        <f t="shared" si="16"/>
        <v>0.59523148148148142</v>
      </c>
      <c r="D1066">
        <v>21.91</v>
      </c>
      <c r="E1066">
        <v>11.32</v>
      </c>
      <c r="F1066">
        <v>14.7</v>
      </c>
      <c r="G1066">
        <v>4.21</v>
      </c>
    </row>
    <row r="1067" spans="1:7" x14ac:dyDescent="0.2">
      <c r="A1067" s="1">
        <v>45524</v>
      </c>
      <c r="B1067" s="2">
        <v>0.20289351851851853</v>
      </c>
      <c r="C1067" s="2">
        <f t="shared" si="16"/>
        <v>0.59525462962962961</v>
      </c>
      <c r="D1067">
        <v>23.39</v>
      </c>
      <c r="E1067">
        <v>11.32</v>
      </c>
      <c r="F1067">
        <v>14.76</v>
      </c>
      <c r="G1067">
        <v>4.2</v>
      </c>
    </row>
    <row r="1068" spans="1:7" x14ac:dyDescent="0.2">
      <c r="A1068" s="1">
        <v>45524</v>
      </c>
      <c r="B1068" s="2">
        <v>0.20291666666666666</v>
      </c>
      <c r="C1068" s="2">
        <f t="shared" si="16"/>
        <v>0.59527777777777779</v>
      </c>
      <c r="D1068">
        <v>26.55</v>
      </c>
      <c r="E1068">
        <v>11.32</v>
      </c>
      <c r="F1068">
        <v>15.25</v>
      </c>
      <c r="G1068">
        <v>4.2</v>
      </c>
    </row>
    <row r="1069" spans="1:7" x14ac:dyDescent="0.2">
      <c r="A1069" s="1">
        <v>45524</v>
      </c>
      <c r="B1069" s="2">
        <v>0.20293981481481482</v>
      </c>
      <c r="C1069" s="2">
        <f t="shared" si="16"/>
        <v>0.59530092592592587</v>
      </c>
      <c r="D1069">
        <v>27.14</v>
      </c>
      <c r="E1069">
        <v>11.32</v>
      </c>
      <c r="F1069">
        <v>15.19</v>
      </c>
      <c r="G1069">
        <v>4.2</v>
      </c>
    </row>
    <row r="1070" spans="1:7" x14ac:dyDescent="0.2">
      <c r="A1070" s="1">
        <v>45524</v>
      </c>
      <c r="B1070" s="2">
        <v>0.20296296296296296</v>
      </c>
      <c r="C1070" s="2">
        <f t="shared" si="16"/>
        <v>0.59532407407407406</v>
      </c>
      <c r="D1070">
        <v>28.22</v>
      </c>
      <c r="E1070">
        <v>11.32</v>
      </c>
      <c r="F1070">
        <v>15.27</v>
      </c>
      <c r="G1070">
        <v>4.2</v>
      </c>
    </row>
    <row r="1071" spans="1:7" x14ac:dyDescent="0.2">
      <c r="A1071" s="1">
        <v>45524</v>
      </c>
      <c r="B1071" s="2">
        <v>0.20298611111111112</v>
      </c>
      <c r="C1071" s="2">
        <f t="shared" si="16"/>
        <v>0.59534722222222225</v>
      </c>
      <c r="D1071">
        <v>25.98</v>
      </c>
      <c r="E1071">
        <v>11.32</v>
      </c>
      <c r="F1071">
        <v>15.15</v>
      </c>
      <c r="G1071">
        <v>4.2</v>
      </c>
    </row>
    <row r="1072" spans="1:7" x14ac:dyDescent="0.2">
      <c r="A1072" s="1">
        <v>45524</v>
      </c>
      <c r="B1072" s="2">
        <v>0.20300925925925925</v>
      </c>
      <c r="C1072" s="2">
        <f t="shared" si="16"/>
        <v>0.59537037037037033</v>
      </c>
      <c r="D1072">
        <v>25.74</v>
      </c>
      <c r="E1072">
        <v>11.32</v>
      </c>
      <c r="F1072">
        <v>14.96</v>
      </c>
      <c r="G1072">
        <v>4.2</v>
      </c>
    </row>
    <row r="1073" spans="1:7" x14ac:dyDescent="0.2">
      <c r="A1073" s="1">
        <v>45524</v>
      </c>
      <c r="B1073" s="2">
        <v>0.20303240740740741</v>
      </c>
      <c r="C1073" s="2">
        <f t="shared" si="16"/>
        <v>0.59539351851851852</v>
      </c>
      <c r="D1073">
        <v>23.43</v>
      </c>
      <c r="E1073">
        <v>11.32</v>
      </c>
      <c r="F1073">
        <v>14.88</v>
      </c>
      <c r="G1073">
        <v>4.2</v>
      </c>
    </row>
    <row r="1074" spans="1:7" x14ac:dyDescent="0.2">
      <c r="A1074" s="1">
        <v>45524</v>
      </c>
      <c r="B1074" s="2">
        <v>0.20305555555555554</v>
      </c>
      <c r="C1074" s="2">
        <f t="shared" si="16"/>
        <v>0.59541666666666671</v>
      </c>
      <c r="D1074">
        <v>29</v>
      </c>
      <c r="E1074">
        <v>11.32</v>
      </c>
      <c r="F1074">
        <v>15.27</v>
      </c>
      <c r="G1074">
        <v>4.2</v>
      </c>
    </row>
    <row r="1075" spans="1:7" x14ac:dyDescent="0.2">
      <c r="A1075" s="1">
        <v>45524</v>
      </c>
      <c r="B1075" s="2">
        <v>0.20307870370370371</v>
      </c>
      <c r="C1075" s="2">
        <f t="shared" si="16"/>
        <v>0.59543981481481478</v>
      </c>
      <c r="D1075">
        <v>23.66</v>
      </c>
      <c r="E1075">
        <v>11.32</v>
      </c>
      <c r="F1075">
        <v>14.93</v>
      </c>
      <c r="G1075">
        <v>4.2</v>
      </c>
    </row>
    <row r="1076" spans="1:7" x14ac:dyDescent="0.2">
      <c r="A1076" s="1">
        <v>45524</v>
      </c>
      <c r="B1076" s="2">
        <v>0.20310185185185184</v>
      </c>
      <c r="C1076" s="2">
        <f t="shared" si="16"/>
        <v>0.59546296296296297</v>
      </c>
      <c r="D1076">
        <v>24.63</v>
      </c>
      <c r="E1076">
        <v>11.32</v>
      </c>
      <c r="F1076">
        <v>15.12</v>
      </c>
      <c r="G1076">
        <v>4.2</v>
      </c>
    </row>
    <row r="1077" spans="1:7" x14ac:dyDescent="0.2">
      <c r="A1077" s="1">
        <v>45524</v>
      </c>
      <c r="B1077" s="2">
        <v>0.203125</v>
      </c>
      <c r="C1077" s="2">
        <f t="shared" si="16"/>
        <v>0.59548611111111116</v>
      </c>
      <c r="D1077">
        <v>23.61</v>
      </c>
      <c r="E1077">
        <v>11.32</v>
      </c>
      <c r="F1077">
        <v>14.82</v>
      </c>
      <c r="G1077">
        <v>4.2</v>
      </c>
    </row>
    <row r="1078" spans="1:7" x14ac:dyDescent="0.2">
      <c r="A1078" s="1">
        <v>45524</v>
      </c>
      <c r="B1078" s="2">
        <v>0.20314814814814816</v>
      </c>
      <c r="C1078" s="2">
        <f t="shared" si="16"/>
        <v>0.59550925925925924</v>
      </c>
      <c r="D1078">
        <v>22.94</v>
      </c>
      <c r="E1078">
        <v>11.32</v>
      </c>
      <c r="F1078">
        <v>15.19</v>
      </c>
      <c r="G1078">
        <v>4.2</v>
      </c>
    </row>
    <row r="1079" spans="1:7" x14ac:dyDescent="0.2">
      <c r="A1079" s="1">
        <v>45524</v>
      </c>
      <c r="B1079" s="2">
        <v>0.20317129629629629</v>
      </c>
      <c r="C1079" s="2">
        <f t="shared" si="16"/>
        <v>0.59553240740740743</v>
      </c>
      <c r="D1079">
        <v>27.21</v>
      </c>
      <c r="E1079">
        <v>11.32</v>
      </c>
      <c r="F1079">
        <v>15.01</v>
      </c>
      <c r="G1079">
        <v>4.2</v>
      </c>
    </row>
    <row r="1080" spans="1:7" x14ac:dyDescent="0.2">
      <c r="A1080" s="1">
        <v>45524</v>
      </c>
      <c r="B1080" s="2">
        <v>0.20319444444444446</v>
      </c>
      <c r="C1080" s="2">
        <f t="shared" si="16"/>
        <v>0.59555555555555562</v>
      </c>
      <c r="D1080">
        <v>23.44</v>
      </c>
      <c r="E1080">
        <v>11.32</v>
      </c>
      <c r="F1080">
        <v>14.84</v>
      </c>
      <c r="G1080">
        <v>4.2</v>
      </c>
    </row>
    <row r="1081" spans="1:7" x14ac:dyDescent="0.2">
      <c r="A1081" s="1">
        <v>45524</v>
      </c>
      <c r="B1081" s="2">
        <v>0.20321759259259259</v>
      </c>
      <c r="C1081" s="2">
        <f t="shared" si="16"/>
        <v>0.59557870370370369</v>
      </c>
      <c r="D1081">
        <v>21.76</v>
      </c>
      <c r="E1081">
        <v>11.32</v>
      </c>
      <c r="F1081">
        <v>14.84</v>
      </c>
      <c r="G1081">
        <v>4.2</v>
      </c>
    </row>
    <row r="1082" spans="1:7" x14ac:dyDescent="0.2">
      <c r="A1082" s="1">
        <v>45524</v>
      </c>
      <c r="B1082" s="2">
        <v>0.20324074074074075</v>
      </c>
      <c r="C1082" s="2">
        <f t="shared" si="16"/>
        <v>0.59560185185185188</v>
      </c>
      <c r="D1082">
        <v>25.28</v>
      </c>
      <c r="E1082">
        <v>11.32</v>
      </c>
      <c r="F1082">
        <v>14.97</v>
      </c>
      <c r="G1082">
        <v>4.2</v>
      </c>
    </row>
    <row r="1083" spans="1:7" x14ac:dyDescent="0.2">
      <c r="A1083" s="1">
        <v>45524</v>
      </c>
      <c r="B1083" s="2">
        <v>0.20326388888888888</v>
      </c>
      <c r="C1083" s="2">
        <f t="shared" si="16"/>
        <v>0.59562499999999996</v>
      </c>
      <c r="D1083">
        <v>29.74</v>
      </c>
      <c r="E1083">
        <v>11.32</v>
      </c>
      <c r="F1083">
        <v>15.32</v>
      </c>
      <c r="G1083">
        <v>4.2</v>
      </c>
    </row>
    <row r="1084" spans="1:7" x14ac:dyDescent="0.2">
      <c r="A1084" s="1">
        <v>45524</v>
      </c>
      <c r="B1084" s="2">
        <v>0.20328703703703704</v>
      </c>
      <c r="C1084" s="2">
        <f t="shared" si="16"/>
        <v>0.59564814814814815</v>
      </c>
      <c r="D1084">
        <v>26.31</v>
      </c>
      <c r="E1084">
        <v>11.32</v>
      </c>
      <c r="F1084">
        <v>14.9</v>
      </c>
      <c r="G1084">
        <v>4.2</v>
      </c>
    </row>
    <row r="1085" spans="1:7" x14ac:dyDescent="0.2">
      <c r="A1085" s="1">
        <v>45524</v>
      </c>
      <c r="B1085" s="2">
        <v>0.20331018518518518</v>
      </c>
      <c r="C1085" s="2">
        <f t="shared" si="16"/>
        <v>0.59567129629629623</v>
      </c>
      <c r="D1085">
        <v>27.54</v>
      </c>
      <c r="E1085">
        <v>11.32</v>
      </c>
      <c r="F1085">
        <v>15.28</v>
      </c>
      <c r="G1085">
        <v>4.2</v>
      </c>
    </row>
    <row r="1086" spans="1:7" x14ac:dyDescent="0.2">
      <c r="A1086" s="1">
        <v>45524</v>
      </c>
      <c r="B1086" s="2">
        <v>0.20333333333333334</v>
      </c>
      <c r="C1086" s="2">
        <f t="shared" si="16"/>
        <v>0.59569444444444442</v>
      </c>
      <c r="D1086">
        <v>23.85</v>
      </c>
      <c r="E1086">
        <v>11.32</v>
      </c>
      <c r="F1086">
        <v>14.96</v>
      </c>
      <c r="G1086">
        <v>4.2</v>
      </c>
    </row>
    <row r="1087" spans="1:7" x14ac:dyDescent="0.2">
      <c r="A1087" s="1">
        <v>45524</v>
      </c>
      <c r="B1087" s="2">
        <v>0.20335648148148147</v>
      </c>
      <c r="C1087" s="2">
        <f t="shared" si="16"/>
        <v>0.5957175925925926</v>
      </c>
      <c r="D1087">
        <v>25.87</v>
      </c>
      <c r="E1087">
        <v>11.32</v>
      </c>
      <c r="F1087">
        <v>15.2</v>
      </c>
      <c r="G1087">
        <v>4.2</v>
      </c>
    </row>
    <row r="1088" spans="1:7" x14ac:dyDescent="0.2">
      <c r="A1088" s="1">
        <v>45524</v>
      </c>
      <c r="B1088" s="2">
        <v>0.20337962962962963</v>
      </c>
      <c r="C1088" s="2">
        <f t="shared" si="16"/>
        <v>0.59574074074074068</v>
      </c>
      <c r="D1088">
        <v>21.47</v>
      </c>
      <c r="E1088">
        <v>11.32</v>
      </c>
      <c r="F1088">
        <v>14.92</v>
      </c>
      <c r="G1088">
        <v>4.2</v>
      </c>
    </row>
    <row r="1089" spans="1:7" x14ac:dyDescent="0.2">
      <c r="A1089" s="1">
        <v>45524</v>
      </c>
      <c r="B1089" s="2">
        <v>0.20340277777777777</v>
      </c>
      <c r="C1089" s="2">
        <f t="shared" ref="C1089:C1152" si="17">B1089+TIME(9,25,0)</f>
        <v>0.59576388888888887</v>
      </c>
      <c r="D1089">
        <v>24.63</v>
      </c>
      <c r="E1089">
        <v>11.32</v>
      </c>
      <c r="F1089">
        <v>14.78</v>
      </c>
      <c r="G1089">
        <v>4.2</v>
      </c>
    </row>
    <row r="1090" spans="1:7" x14ac:dyDescent="0.2">
      <c r="A1090" s="1">
        <v>45524</v>
      </c>
      <c r="B1090" s="2">
        <v>0.20342592592592593</v>
      </c>
      <c r="C1090" s="2">
        <f t="shared" si="17"/>
        <v>0.59578703703703706</v>
      </c>
      <c r="D1090">
        <v>24.78</v>
      </c>
      <c r="E1090">
        <v>11.32</v>
      </c>
      <c r="F1090">
        <v>15.16</v>
      </c>
      <c r="G1090">
        <v>4.2</v>
      </c>
    </row>
    <row r="1091" spans="1:7" x14ac:dyDescent="0.2">
      <c r="A1091" s="1">
        <v>45524</v>
      </c>
      <c r="B1091" s="2">
        <v>0.20344907407407409</v>
      </c>
      <c r="C1091" s="2">
        <f t="shared" si="17"/>
        <v>0.59581018518518514</v>
      </c>
      <c r="D1091">
        <v>27.68</v>
      </c>
      <c r="E1091">
        <v>11.32</v>
      </c>
      <c r="F1091">
        <v>15.19</v>
      </c>
      <c r="G1091">
        <v>4.2</v>
      </c>
    </row>
    <row r="1092" spans="1:7" x14ac:dyDescent="0.2">
      <c r="A1092" s="1">
        <v>45524</v>
      </c>
      <c r="B1092" s="2">
        <v>0.20347222222222222</v>
      </c>
      <c r="C1092" s="2">
        <f t="shared" si="17"/>
        <v>0.59583333333333333</v>
      </c>
      <c r="D1092">
        <v>25.35</v>
      </c>
      <c r="E1092">
        <v>11.32</v>
      </c>
      <c r="F1092">
        <v>15.01</v>
      </c>
      <c r="G1092">
        <v>4.2</v>
      </c>
    </row>
    <row r="1093" spans="1:7" x14ac:dyDescent="0.2">
      <c r="A1093" s="1">
        <v>45524</v>
      </c>
      <c r="B1093" s="2">
        <v>0.20349537037037038</v>
      </c>
      <c r="C1093" s="2">
        <f t="shared" si="17"/>
        <v>0.59585648148148151</v>
      </c>
      <c r="D1093">
        <v>29.62</v>
      </c>
      <c r="E1093">
        <v>11.32</v>
      </c>
      <c r="F1093">
        <v>15.29</v>
      </c>
      <c r="G1093">
        <v>4.2</v>
      </c>
    </row>
    <row r="1094" spans="1:7" x14ac:dyDescent="0.2">
      <c r="A1094" s="1">
        <v>45524</v>
      </c>
      <c r="B1094" s="2">
        <v>0.20351851851851852</v>
      </c>
      <c r="C1094" s="2">
        <f t="shared" si="17"/>
        <v>0.59587962962962959</v>
      </c>
      <c r="D1094">
        <v>24.14</v>
      </c>
      <c r="E1094">
        <v>11.32</v>
      </c>
      <c r="F1094">
        <v>15.05</v>
      </c>
      <c r="G1094">
        <v>4.2</v>
      </c>
    </row>
    <row r="1095" spans="1:7" x14ac:dyDescent="0.2">
      <c r="A1095" s="1">
        <v>45524</v>
      </c>
      <c r="B1095" s="2">
        <v>0.20354166666666668</v>
      </c>
      <c r="C1095" s="2">
        <f t="shared" si="17"/>
        <v>0.59590277777777778</v>
      </c>
      <c r="D1095">
        <v>22.14</v>
      </c>
      <c r="E1095">
        <v>11.32</v>
      </c>
      <c r="F1095">
        <v>15.02</v>
      </c>
      <c r="G1095">
        <v>4.2</v>
      </c>
    </row>
    <row r="1096" spans="1:7" x14ac:dyDescent="0.2">
      <c r="A1096" s="1">
        <v>45524</v>
      </c>
      <c r="B1096" s="2">
        <v>0.20356481481481481</v>
      </c>
      <c r="C1096" s="2">
        <f t="shared" si="17"/>
        <v>0.59592592592592597</v>
      </c>
      <c r="D1096">
        <v>24.65</v>
      </c>
      <c r="E1096">
        <v>11.32</v>
      </c>
      <c r="F1096">
        <v>14.91</v>
      </c>
      <c r="G1096">
        <v>4.2</v>
      </c>
    </row>
    <row r="1097" spans="1:7" x14ac:dyDescent="0.2">
      <c r="A1097" s="1">
        <v>45524</v>
      </c>
      <c r="B1097" s="2">
        <v>0.20358796296296297</v>
      </c>
      <c r="C1097" s="2">
        <f t="shared" si="17"/>
        <v>0.59594907407407405</v>
      </c>
      <c r="D1097">
        <v>23.36</v>
      </c>
      <c r="E1097">
        <v>11.32</v>
      </c>
      <c r="F1097">
        <v>14.83</v>
      </c>
      <c r="G1097">
        <v>4.2</v>
      </c>
    </row>
    <row r="1098" spans="1:7" x14ac:dyDescent="0.2">
      <c r="A1098" s="1">
        <v>45524</v>
      </c>
      <c r="B1098" s="2">
        <v>0.2036111111111111</v>
      </c>
      <c r="C1098" s="2">
        <f t="shared" si="17"/>
        <v>0.59597222222222224</v>
      </c>
      <c r="D1098">
        <v>23.06</v>
      </c>
      <c r="E1098">
        <v>11.32</v>
      </c>
      <c r="F1098">
        <v>14.8</v>
      </c>
      <c r="G1098">
        <v>4.2</v>
      </c>
    </row>
    <row r="1099" spans="1:7" x14ac:dyDescent="0.2">
      <c r="A1099" s="1">
        <v>45524</v>
      </c>
      <c r="B1099" s="2">
        <v>0.20363425925925926</v>
      </c>
      <c r="C1099" s="2">
        <f t="shared" si="17"/>
        <v>0.59599537037037043</v>
      </c>
      <c r="D1099">
        <v>24.35</v>
      </c>
      <c r="E1099">
        <v>11.32</v>
      </c>
      <c r="F1099">
        <v>14.85</v>
      </c>
      <c r="G1099">
        <v>4.2</v>
      </c>
    </row>
    <row r="1100" spans="1:7" x14ac:dyDescent="0.2">
      <c r="A1100" s="1">
        <v>45524</v>
      </c>
      <c r="B1100" s="2">
        <v>0.2036574074074074</v>
      </c>
      <c r="C1100" s="2">
        <f t="shared" si="17"/>
        <v>0.5960185185185185</v>
      </c>
      <c r="D1100">
        <v>24.97</v>
      </c>
      <c r="E1100">
        <v>11.32</v>
      </c>
      <c r="F1100">
        <v>15.23</v>
      </c>
      <c r="G1100">
        <v>4.2</v>
      </c>
    </row>
    <row r="1101" spans="1:7" x14ac:dyDescent="0.2">
      <c r="A1101" s="1">
        <v>45524</v>
      </c>
      <c r="B1101" s="2">
        <v>0.20368055555555556</v>
      </c>
      <c r="C1101" s="2">
        <f t="shared" si="17"/>
        <v>0.59604166666666669</v>
      </c>
      <c r="D1101">
        <v>27.77</v>
      </c>
      <c r="E1101">
        <v>11.32</v>
      </c>
      <c r="F1101">
        <v>15.28</v>
      </c>
      <c r="G1101">
        <v>4.2</v>
      </c>
    </row>
    <row r="1102" spans="1:7" x14ac:dyDescent="0.2">
      <c r="A1102" s="1">
        <v>45524</v>
      </c>
      <c r="B1102" s="2">
        <v>0.20370370370370369</v>
      </c>
      <c r="C1102" s="2">
        <f t="shared" si="17"/>
        <v>0.59606481481481477</v>
      </c>
      <c r="D1102">
        <v>24.18</v>
      </c>
      <c r="E1102">
        <v>11.32</v>
      </c>
      <c r="F1102">
        <v>14.88</v>
      </c>
      <c r="G1102">
        <v>4.2</v>
      </c>
    </row>
    <row r="1103" spans="1:7" x14ac:dyDescent="0.2">
      <c r="A1103" s="1">
        <v>45524</v>
      </c>
      <c r="B1103" s="2">
        <v>0.20372685185185185</v>
      </c>
      <c r="C1103" s="2">
        <f t="shared" si="17"/>
        <v>0.59608796296296296</v>
      </c>
      <c r="D1103">
        <v>22.38</v>
      </c>
      <c r="E1103">
        <v>11.32</v>
      </c>
      <c r="F1103">
        <v>14.67</v>
      </c>
      <c r="G1103">
        <v>4.2</v>
      </c>
    </row>
    <row r="1104" spans="1:7" x14ac:dyDescent="0.2">
      <c r="A1104" s="1">
        <v>45524</v>
      </c>
      <c r="B1104" s="2">
        <v>0.20374999999999999</v>
      </c>
      <c r="C1104" s="2">
        <f t="shared" si="17"/>
        <v>0.59611111111111104</v>
      </c>
      <c r="D1104">
        <v>23.33</v>
      </c>
      <c r="E1104">
        <v>11.32</v>
      </c>
      <c r="F1104">
        <v>14.81</v>
      </c>
      <c r="G1104">
        <v>4.2</v>
      </c>
    </row>
    <row r="1105" spans="1:7" x14ac:dyDescent="0.2">
      <c r="A1105" s="1">
        <v>45524</v>
      </c>
      <c r="B1105" s="2">
        <v>0.20377314814814815</v>
      </c>
      <c r="C1105" s="2">
        <f t="shared" si="17"/>
        <v>0.59613425925925922</v>
      </c>
      <c r="D1105">
        <v>21.14</v>
      </c>
      <c r="E1105">
        <v>11.32</v>
      </c>
      <c r="F1105">
        <v>14.96</v>
      </c>
      <c r="G1105">
        <v>4.2</v>
      </c>
    </row>
    <row r="1106" spans="1:7" x14ac:dyDescent="0.2">
      <c r="A1106" s="1">
        <v>45524</v>
      </c>
      <c r="B1106" s="2">
        <v>0.20379629629629631</v>
      </c>
      <c r="C1106" s="2">
        <f t="shared" si="17"/>
        <v>0.59615740740740741</v>
      </c>
      <c r="D1106">
        <v>27.19</v>
      </c>
      <c r="E1106">
        <v>11.32</v>
      </c>
      <c r="F1106">
        <v>15.14</v>
      </c>
      <c r="G1106">
        <v>4.2</v>
      </c>
    </row>
    <row r="1107" spans="1:7" x14ac:dyDescent="0.2">
      <c r="A1107" s="1">
        <v>45524</v>
      </c>
      <c r="B1107" s="2">
        <v>0.20381944444444444</v>
      </c>
      <c r="C1107" s="2">
        <f t="shared" si="17"/>
        <v>0.59618055555555549</v>
      </c>
      <c r="D1107">
        <v>23.77</v>
      </c>
      <c r="E1107">
        <v>11.32</v>
      </c>
      <c r="F1107">
        <v>14.79</v>
      </c>
      <c r="G1107">
        <v>4.2</v>
      </c>
    </row>
    <row r="1108" spans="1:7" x14ac:dyDescent="0.2">
      <c r="A1108" s="1">
        <v>45524</v>
      </c>
      <c r="B1108" s="2">
        <v>0.2038425925925926</v>
      </c>
      <c r="C1108" s="2">
        <f t="shared" si="17"/>
        <v>0.59620370370370368</v>
      </c>
      <c r="D1108">
        <v>20.93</v>
      </c>
      <c r="E1108">
        <v>11.32</v>
      </c>
      <c r="F1108">
        <v>14.66</v>
      </c>
      <c r="G1108">
        <v>4.2</v>
      </c>
    </row>
    <row r="1109" spans="1:7" x14ac:dyDescent="0.2">
      <c r="A1109" s="1">
        <v>45524</v>
      </c>
      <c r="B1109" s="2">
        <v>0.20386574074074074</v>
      </c>
      <c r="C1109" s="2">
        <f t="shared" si="17"/>
        <v>0.59622685185185187</v>
      </c>
      <c r="D1109">
        <v>24.77</v>
      </c>
      <c r="E1109">
        <v>11.32</v>
      </c>
      <c r="F1109">
        <v>15</v>
      </c>
      <c r="G1109">
        <v>4.2</v>
      </c>
    </row>
    <row r="1110" spans="1:7" x14ac:dyDescent="0.2">
      <c r="A1110" s="1">
        <v>45524</v>
      </c>
      <c r="B1110" s="2">
        <v>0.2038888888888889</v>
      </c>
      <c r="C1110" s="2">
        <f t="shared" si="17"/>
        <v>0.59624999999999995</v>
      </c>
      <c r="D1110">
        <v>27.39</v>
      </c>
      <c r="E1110">
        <v>11.32</v>
      </c>
      <c r="F1110">
        <v>15.23</v>
      </c>
      <c r="G1110">
        <v>4.2</v>
      </c>
    </row>
    <row r="1111" spans="1:7" x14ac:dyDescent="0.2">
      <c r="A1111" s="1">
        <v>45524</v>
      </c>
      <c r="B1111" s="2">
        <v>0.20391203703703703</v>
      </c>
      <c r="C1111" s="2">
        <f t="shared" si="17"/>
        <v>0.59627314814814814</v>
      </c>
      <c r="D1111">
        <v>27.17</v>
      </c>
      <c r="E1111">
        <v>11.32</v>
      </c>
      <c r="F1111">
        <v>15.03</v>
      </c>
      <c r="G1111">
        <v>4.2</v>
      </c>
    </row>
    <row r="1112" spans="1:7" x14ac:dyDescent="0.2">
      <c r="A1112" s="1">
        <v>45524</v>
      </c>
      <c r="B1112" s="2">
        <v>0.20393518518518519</v>
      </c>
      <c r="C1112" s="2">
        <f t="shared" si="17"/>
        <v>0.59629629629629632</v>
      </c>
      <c r="D1112">
        <v>25.84</v>
      </c>
      <c r="E1112">
        <v>11.32</v>
      </c>
      <c r="F1112">
        <v>14.93</v>
      </c>
      <c r="G1112">
        <v>4.2</v>
      </c>
    </row>
    <row r="1113" spans="1:7" x14ac:dyDescent="0.2">
      <c r="A1113" s="1">
        <v>45524</v>
      </c>
      <c r="B1113" s="2">
        <v>0.20395833333333332</v>
      </c>
      <c r="C1113" s="2">
        <f t="shared" si="17"/>
        <v>0.5963194444444444</v>
      </c>
      <c r="D1113">
        <v>18.63</v>
      </c>
      <c r="E1113">
        <v>11.32</v>
      </c>
      <c r="F1113">
        <v>15.23</v>
      </c>
      <c r="G1113">
        <v>4.2</v>
      </c>
    </row>
    <row r="1114" spans="1:7" x14ac:dyDescent="0.2">
      <c r="A1114" s="1">
        <v>45524</v>
      </c>
      <c r="B1114" s="2">
        <v>0.20398148148148149</v>
      </c>
      <c r="C1114" s="2">
        <f t="shared" si="17"/>
        <v>0.59634259259259259</v>
      </c>
      <c r="D1114">
        <v>22.13</v>
      </c>
      <c r="E1114">
        <v>11.32</v>
      </c>
      <c r="F1114">
        <v>14.73</v>
      </c>
      <c r="G1114">
        <v>4.2</v>
      </c>
    </row>
    <row r="1115" spans="1:7" x14ac:dyDescent="0.2">
      <c r="A1115" s="1">
        <v>45524</v>
      </c>
      <c r="B1115" s="2">
        <v>0.20400462962962962</v>
      </c>
      <c r="C1115" s="2">
        <f t="shared" si="17"/>
        <v>0.59636574074074078</v>
      </c>
      <c r="D1115">
        <v>19.82</v>
      </c>
      <c r="E1115">
        <v>11.32</v>
      </c>
      <c r="F1115">
        <v>15.2</v>
      </c>
      <c r="G1115">
        <v>4.1900000000000004</v>
      </c>
    </row>
    <row r="1116" spans="1:7" x14ac:dyDescent="0.2">
      <c r="A1116" s="1">
        <v>45524</v>
      </c>
      <c r="B1116" s="2">
        <v>0.20402777777777778</v>
      </c>
      <c r="C1116" s="2">
        <f t="shared" si="17"/>
        <v>0.59638888888888886</v>
      </c>
      <c r="D1116">
        <v>27.23</v>
      </c>
      <c r="E1116">
        <v>11.32</v>
      </c>
      <c r="F1116">
        <v>15.19</v>
      </c>
      <c r="G1116">
        <v>4.1900000000000004</v>
      </c>
    </row>
    <row r="1117" spans="1:7" x14ac:dyDescent="0.2">
      <c r="A1117" s="1">
        <v>45524</v>
      </c>
      <c r="B1117" s="2">
        <v>0.20405092592592591</v>
      </c>
      <c r="C1117" s="2">
        <f t="shared" si="17"/>
        <v>0.59641203703703705</v>
      </c>
      <c r="D1117">
        <v>27.19</v>
      </c>
      <c r="E1117">
        <v>11.32</v>
      </c>
      <c r="F1117">
        <v>15.14</v>
      </c>
      <c r="G1117">
        <v>4.1900000000000004</v>
      </c>
    </row>
    <row r="1118" spans="1:7" x14ac:dyDescent="0.2">
      <c r="A1118" s="1">
        <v>45524</v>
      </c>
      <c r="B1118" s="2">
        <v>0.20407407407407407</v>
      </c>
      <c r="C1118" s="2">
        <f t="shared" si="17"/>
        <v>0.59643518518518523</v>
      </c>
      <c r="D1118">
        <v>20.260000000000002</v>
      </c>
      <c r="E1118">
        <v>11.32</v>
      </c>
      <c r="F1118">
        <v>14.85</v>
      </c>
      <c r="G1118">
        <v>4.1900000000000004</v>
      </c>
    </row>
    <row r="1119" spans="1:7" x14ac:dyDescent="0.2">
      <c r="A1119" s="1">
        <v>45524</v>
      </c>
      <c r="B1119" s="2">
        <v>0.20409722222222224</v>
      </c>
      <c r="C1119" s="2">
        <f t="shared" si="17"/>
        <v>0.59645833333333331</v>
      </c>
      <c r="D1119">
        <v>26.16</v>
      </c>
      <c r="E1119">
        <v>11.32</v>
      </c>
      <c r="F1119">
        <v>15.21</v>
      </c>
      <c r="G1119">
        <v>4.1900000000000004</v>
      </c>
    </row>
    <row r="1120" spans="1:7" x14ac:dyDescent="0.2">
      <c r="A1120" s="1">
        <v>45524</v>
      </c>
      <c r="B1120" s="2">
        <v>0.20412037037037037</v>
      </c>
      <c r="C1120" s="2">
        <f t="shared" si="17"/>
        <v>0.5964814814814815</v>
      </c>
      <c r="D1120">
        <v>19.440000000000001</v>
      </c>
      <c r="E1120">
        <v>11.32</v>
      </c>
      <c r="F1120">
        <v>14.79</v>
      </c>
      <c r="G1120">
        <v>4.1900000000000004</v>
      </c>
    </row>
    <row r="1121" spans="1:7" x14ac:dyDescent="0.2">
      <c r="A1121" s="1">
        <v>45524</v>
      </c>
      <c r="B1121" s="2">
        <v>0.20414351851851853</v>
      </c>
      <c r="C1121" s="2">
        <f t="shared" si="17"/>
        <v>0.59650462962962969</v>
      </c>
      <c r="D1121">
        <v>23.48</v>
      </c>
      <c r="E1121">
        <v>11.32</v>
      </c>
      <c r="F1121">
        <v>14.83</v>
      </c>
      <c r="G1121">
        <v>4.1900000000000004</v>
      </c>
    </row>
    <row r="1122" spans="1:7" x14ac:dyDescent="0.2">
      <c r="A1122" s="1">
        <v>45524</v>
      </c>
      <c r="B1122" s="2">
        <v>0.20416666666666666</v>
      </c>
      <c r="C1122" s="2">
        <f t="shared" si="17"/>
        <v>0.59652777777777777</v>
      </c>
      <c r="D1122">
        <v>21.33</v>
      </c>
      <c r="E1122">
        <v>11.32</v>
      </c>
      <c r="F1122">
        <v>14.78</v>
      </c>
      <c r="G1122">
        <v>4.1900000000000004</v>
      </c>
    </row>
    <row r="1123" spans="1:7" x14ac:dyDescent="0.2">
      <c r="A1123" s="1">
        <v>45524</v>
      </c>
      <c r="B1123" s="2">
        <v>0.20418981481481482</v>
      </c>
      <c r="C1123" s="2">
        <f t="shared" si="17"/>
        <v>0.59655092592592596</v>
      </c>
      <c r="D1123">
        <v>23.11</v>
      </c>
      <c r="E1123">
        <v>11.32</v>
      </c>
      <c r="F1123">
        <v>14.83</v>
      </c>
      <c r="G1123">
        <v>4.1900000000000004</v>
      </c>
    </row>
    <row r="1124" spans="1:7" x14ac:dyDescent="0.2">
      <c r="A1124" s="1">
        <v>45524</v>
      </c>
      <c r="B1124" s="2">
        <v>0.20421296296296296</v>
      </c>
      <c r="C1124" s="2">
        <f t="shared" si="17"/>
        <v>0.59657407407407403</v>
      </c>
      <c r="D1124">
        <v>27.27</v>
      </c>
      <c r="E1124">
        <v>11.32</v>
      </c>
      <c r="F1124">
        <v>15.04</v>
      </c>
      <c r="G1124">
        <v>4.1900000000000004</v>
      </c>
    </row>
    <row r="1125" spans="1:7" x14ac:dyDescent="0.2">
      <c r="A1125" s="1">
        <v>45524</v>
      </c>
      <c r="B1125" s="2">
        <v>0.20423611111111112</v>
      </c>
      <c r="C1125" s="2">
        <f t="shared" si="17"/>
        <v>0.59659722222222222</v>
      </c>
      <c r="D1125">
        <v>23.78</v>
      </c>
      <c r="E1125">
        <v>11.32</v>
      </c>
      <c r="F1125">
        <v>14.79</v>
      </c>
      <c r="G1125">
        <v>4.1900000000000004</v>
      </c>
    </row>
    <row r="1126" spans="1:7" x14ac:dyDescent="0.2">
      <c r="A1126" s="1">
        <v>45524</v>
      </c>
      <c r="B1126" s="2">
        <v>0.20428240740740741</v>
      </c>
      <c r="C1126" s="2">
        <f t="shared" si="17"/>
        <v>0.59664351851851849</v>
      </c>
      <c r="D1126">
        <v>26.88</v>
      </c>
      <c r="E1126">
        <v>11.32</v>
      </c>
      <c r="F1126">
        <v>15.05</v>
      </c>
      <c r="G1126">
        <v>4.1900000000000004</v>
      </c>
    </row>
    <row r="1127" spans="1:7" x14ac:dyDescent="0.2">
      <c r="A1127" s="1">
        <v>45524</v>
      </c>
      <c r="B1127" s="2">
        <v>0.20430555555555555</v>
      </c>
      <c r="C1127" s="2">
        <f t="shared" si="17"/>
        <v>0.59666666666666668</v>
      </c>
      <c r="D1127">
        <v>20.440000000000001</v>
      </c>
      <c r="E1127">
        <v>11.32</v>
      </c>
      <c r="F1127">
        <v>14.81</v>
      </c>
      <c r="G1127">
        <v>4.1900000000000004</v>
      </c>
    </row>
    <row r="1128" spans="1:7" x14ac:dyDescent="0.2">
      <c r="A1128" s="1">
        <v>45524</v>
      </c>
      <c r="B1128" s="2">
        <v>0.20432870370370371</v>
      </c>
      <c r="C1128" s="2">
        <f t="shared" si="17"/>
        <v>0.59668981481481476</v>
      </c>
      <c r="D1128">
        <v>23.72</v>
      </c>
      <c r="E1128">
        <v>11.32</v>
      </c>
      <c r="F1128">
        <v>14.66</v>
      </c>
      <c r="G1128">
        <v>4.1900000000000004</v>
      </c>
    </row>
    <row r="1129" spans="1:7" x14ac:dyDescent="0.2">
      <c r="A1129" s="1">
        <v>45524</v>
      </c>
      <c r="B1129" s="2">
        <v>0.20435185185185184</v>
      </c>
      <c r="C1129" s="2">
        <f t="shared" si="17"/>
        <v>0.59671296296296295</v>
      </c>
      <c r="D1129">
        <v>23.11</v>
      </c>
      <c r="E1129">
        <v>11.32</v>
      </c>
      <c r="F1129">
        <v>14.66</v>
      </c>
      <c r="G1129">
        <v>4.1900000000000004</v>
      </c>
    </row>
    <row r="1130" spans="1:7" x14ac:dyDescent="0.2">
      <c r="A1130" s="1">
        <v>45524</v>
      </c>
      <c r="B1130" s="2">
        <v>0.204375</v>
      </c>
      <c r="C1130" s="2">
        <f t="shared" si="17"/>
        <v>0.59673611111111113</v>
      </c>
      <c r="D1130">
        <v>22.4</v>
      </c>
      <c r="E1130">
        <v>11.32</v>
      </c>
      <c r="F1130">
        <v>14.66</v>
      </c>
      <c r="G1130">
        <v>4.1900000000000004</v>
      </c>
    </row>
    <row r="1131" spans="1:7" x14ac:dyDescent="0.2">
      <c r="A1131" s="1">
        <v>45524</v>
      </c>
      <c r="B1131" s="2">
        <v>0.20439814814814813</v>
      </c>
      <c r="C1131" s="2">
        <f t="shared" si="17"/>
        <v>0.59675925925925921</v>
      </c>
      <c r="D1131">
        <v>20.71</v>
      </c>
      <c r="E1131">
        <v>11.32</v>
      </c>
      <c r="F1131">
        <v>14.81</v>
      </c>
      <c r="G1131">
        <v>4.1900000000000004</v>
      </c>
    </row>
    <row r="1132" spans="1:7" x14ac:dyDescent="0.2">
      <c r="A1132" s="1">
        <v>45524</v>
      </c>
      <c r="B1132" s="2">
        <v>0.2044212962962963</v>
      </c>
      <c r="C1132" s="2">
        <f t="shared" si="17"/>
        <v>0.5967824074074074</v>
      </c>
      <c r="D1132">
        <v>27.36</v>
      </c>
      <c r="E1132">
        <v>11.32</v>
      </c>
      <c r="F1132">
        <v>15.12</v>
      </c>
      <c r="G1132">
        <v>4.1900000000000004</v>
      </c>
    </row>
    <row r="1133" spans="1:7" x14ac:dyDescent="0.2">
      <c r="A1133" s="1">
        <v>45524</v>
      </c>
      <c r="B1133" s="2">
        <v>0.20444444444444446</v>
      </c>
      <c r="C1133" s="2">
        <f t="shared" si="17"/>
        <v>0.59680555555555559</v>
      </c>
      <c r="D1133">
        <v>23.78</v>
      </c>
      <c r="E1133">
        <v>11.32</v>
      </c>
      <c r="F1133">
        <v>14.96</v>
      </c>
      <c r="G1133">
        <v>4.1900000000000004</v>
      </c>
    </row>
    <row r="1134" spans="1:7" x14ac:dyDescent="0.2">
      <c r="A1134" s="1">
        <v>45524</v>
      </c>
      <c r="B1134" s="2">
        <v>0.20446759259259259</v>
      </c>
      <c r="C1134" s="2">
        <f t="shared" si="17"/>
        <v>0.59682870370370367</v>
      </c>
      <c r="D1134">
        <v>26.21</v>
      </c>
      <c r="E1134">
        <v>11.32</v>
      </c>
      <c r="F1134">
        <v>15.04</v>
      </c>
      <c r="G1134">
        <v>4.1900000000000004</v>
      </c>
    </row>
    <row r="1135" spans="1:7" x14ac:dyDescent="0.2">
      <c r="A1135" s="1">
        <v>45524</v>
      </c>
      <c r="B1135" s="2">
        <v>0.20449074074074075</v>
      </c>
      <c r="C1135" s="2">
        <f t="shared" si="17"/>
        <v>0.59685185185185186</v>
      </c>
      <c r="D1135">
        <v>29.07</v>
      </c>
      <c r="E1135">
        <v>11.32</v>
      </c>
      <c r="F1135">
        <v>15.18</v>
      </c>
      <c r="G1135">
        <v>4.1900000000000004</v>
      </c>
    </row>
    <row r="1136" spans="1:7" x14ac:dyDescent="0.2">
      <c r="A1136" s="1">
        <v>45524</v>
      </c>
      <c r="B1136" s="2">
        <v>0.20451388888888888</v>
      </c>
      <c r="C1136" s="2">
        <f t="shared" si="17"/>
        <v>0.59687500000000004</v>
      </c>
      <c r="E1136">
        <v>11.32</v>
      </c>
      <c r="F1136">
        <v>14.78</v>
      </c>
      <c r="G1136">
        <v>4.1900000000000004</v>
      </c>
    </row>
    <row r="1137" spans="1:7" x14ac:dyDescent="0.2">
      <c r="A1137" s="1">
        <v>45524</v>
      </c>
      <c r="B1137" s="2">
        <v>0.20453703703703704</v>
      </c>
      <c r="C1137" s="2">
        <f t="shared" si="17"/>
        <v>0.59689814814814812</v>
      </c>
      <c r="E1137">
        <v>11.32</v>
      </c>
      <c r="F1137">
        <v>14.77</v>
      </c>
      <c r="G1137">
        <v>4.1900000000000004</v>
      </c>
    </row>
    <row r="1138" spans="1:7" x14ac:dyDescent="0.2">
      <c r="A1138" s="1">
        <v>45524</v>
      </c>
      <c r="B1138" s="2">
        <v>0.20456018518518518</v>
      </c>
      <c r="C1138" s="2">
        <f t="shared" si="17"/>
        <v>0.59692129629629631</v>
      </c>
      <c r="D1138">
        <v>33.94</v>
      </c>
      <c r="E1138">
        <v>11.32</v>
      </c>
      <c r="F1138">
        <v>15.07</v>
      </c>
      <c r="G1138">
        <v>4.1900000000000004</v>
      </c>
    </row>
    <row r="1139" spans="1:7" x14ac:dyDescent="0.2">
      <c r="A1139" s="1">
        <v>45524</v>
      </c>
      <c r="B1139" s="2">
        <v>0.20458333333333334</v>
      </c>
      <c r="C1139" s="2">
        <f t="shared" si="17"/>
        <v>0.5969444444444445</v>
      </c>
      <c r="E1139">
        <v>11.32</v>
      </c>
      <c r="F1139">
        <v>14.66</v>
      </c>
      <c r="G1139">
        <v>4.1900000000000004</v>
      </c>
    </row>
    <row r="1140" spans="1:7" x14ac:dyDescent="0.2">
      <c r="A1140" s="1">
        <v>45524</v>
      </c>
      <c r="B1140" s="2">
        <v>0.20460648148148147</v>
      </c>
      <c r="C1140" s="2">
        <f t="shared" si="17"/>
        <v>0.59696759259259258</v>
      </c>
      <c r="D1140">
        <v>42.22</v>
      </c>
      <c r="E1140">
        <v>11.32</v>
      </c>
      <c r="F1140">
        <v>15.26</v>
      </c>
      <c r="G1140">
        <v>4.1900000000000004</v>
      </c>
    </row>
    <row r="1141" spans="1:7" x14ac:dyDescent="0.2">
      <c r="A1141" s="1">
        <v>45524</v>
      </c>
      <c r="B1141" s="2">
        <v>0.20462962962962963</v>
      </c>
      <c r="C1141" s="2">
        <f t="shared" si="17"/>
        <v>0.59699074074074077</v>
      </c>
      <c r="E1141">
        <v>11.32</v>
      </c>
      <c r="F1141">
        <v>14.71</v>
      </c>
      <c r="G1141">
        <v>4.1900000000000004</v>
      </c>
    </row>
    <row r="1142" spans="1:7" x14ac:dyDescent="0.2">
      <c r="A1142" s="1">
        <v>45524</v>
      </c>
      <c r="B1142" s="2">
        <v>0.20465277777777777</v>
      </c>
      <c r="C1142" s="2">
        <f t="shared" si="17"/>
        <v>0.59701388888888884</v>
      </c>
      <c r="E1142">
        <v>11.32</v>
      </c>
      <c r="F1142">
        <v>14.94</v>
      </c>
      <c r="G1142">
        <v>4.1900000000000004</v>
      </c>
    </row>
    <row r="1143" spans="1:7" x14ac:dyDescent="0.2">
      <c r="A1143" s="1">
        <v>45524</v>
      </c>
      <c r="B1143" s="2">
        <v>0.20467592592592593</v>
      </c>
      <c r="C1143" s="2">
        <f t="shared" si="17"/>
        <v>0.59703703703703703</v>
      </c>
      <c r="D1143">
        <v>57.53</v>
      </c>
      <c r="E1143">
        <v>11.32</v>
      </c>
      <c r="F1143">
        <v>15.21</v>
      </c>
      <c r="G1143">
        <v>4.1900000000000004</v>
      </c>
    </row>
    <row r="1144" spans="1:7" x14ac:dyDescent="0.2">
      <c r="A1144" s="1">
        <v>45524</v>
      </c>
      <c r="B1144" s="2">
        <v>0.20469907407407406</v>
      </c>
      <c r="C1144" s="2">
        <f t="shared" si="17"/>
        <v>0.59706018518518511</v>
      </c>
      <c r="D1144">
        <v>68.53</v>
      </c>
      <c r="E1144">
        <v>11.32</v>
      </c>
      <c r="F1144">
        <v>15.28</v>
      </c>
      <c r="G1144">
        <v>4.1900000000000004</v>
      </c>
    </row>
    <row r="1145" spans="1:7" x14ac:dyDescent="0.2">
      <c r="A1145" s="1">
        <v>45524</v>
      </c>
      <c r="B1145" s="2">
        <v>0.20472222222222222</v>
      </c>
      <c r="C1145" s="2">
        <f t="shared" si="17"/>
        <v>0.5970833333333333</v>
      </c>
      <c r="D1145">
        <v>73.900000000000006</v>
      </c>
      <c r="E1145">
        <v>11.32</v>
      </c>
      <c r="F1145">
        <v>15.31</v>
      </c>
      <c r="G1145">
        <v>4.1900000000000004</v>
      </c>
    </row>
    <row r="1146" spans="1:7" x14ac:dyDescent="0.2">
      <c r="A1146" s="1">
        <v>45524</v>
      </c>
      <c r="B1146" s="2">
        <v>0.20474537037037038</v>
      </c>
      <c r="C1146" s="2">
        <f t="shared" si="17"/>
        <v>0.59710648148148149</v>
      </c>
      <c r="E1146">
        <v>11.32</v>
      </c>
      <c r="F1146">
        <v>14.97</v>
      </c>
      <c r="G1146">
        <v>4.1900000000000004</v>
      </c>
    </row>
    <row r="1147" spans="1:7" x14ac:dyDescent="0.2">
      <c r="A1147" s="1">
        <v>45524</v>
      </c>
      <c r="B1147" s="2">
        <v>0.20476851851851852</v>
      </c>
      <c r="C1147" s="2">
        <f t="shared" si="17"/>
        <v>0.59712962962962957</v>
      </c>
      <c r="E1147">
        <v>11.32</v>
      </c>
      <c r="F1147">
        <v>14.78</v>
      </c>
      <c r="G1147">
        <v>4.1900000000000004</v>
      </c>
    </row>
    <row r="1148" spans="1:7" x14ac:dyDescent="0.2">
      <c r="A1148" s="1">
        <v>45524</v>
      </c>
      <c r="B1148" s="2">
        <v>0.20479166666666668</v>
      </c>
      <c r="C1148" s="2">
        <f t="shared" si="17"/>
        <v>0.59715277777777775</v>
      </c>
      <c r="E1148">
        <v>11.32</v>
      </c>
      <c r="F1148">
        <v>15.19</v>
      </c>
      <c r="G1148">
        <v>4.1900000000000004</v>
      </c>
    </row>
    <row r="1149" spans="1:7" x14ac:dyDescent="0.2">
      <c r="A1149" s="1">
        <v>45524</v>
      </c>
      <c r="B1149" s="2">
        <v>0.20481481481481481</v>
      </c>
      <c r="C1149" s="2">
        <f t="shared" si="17"/>
        <v>0.59717592592592594</v>
      </c>
      <c r="E1149">
        <v>11.32</v>
      </c>
      <c r="F1149">
        <v>15.32</v>
      </c>
      <c r="G1149">
        <v>4.1900000000000004</v>
      </c>
    </row>
    <row r="1150" spans="1:7" x14ac:dyDescent="0.2">
      <c r="A1150" s="1">
        <v>45524</v>
      </c>
      <c r="B1150" s="2">
        <v>0.20483796296296297</v>
      </c>
      <c r="C1150" s="2">
        <f t="shared" si="17"/>
        <v>0.59719907407407402</v>
      </c>
      <c r="E1150">
        <v>11.32</v>
      </c>
      <c r="F1150">
        <v>14.78</v>
      </c>
      <c r="G1150">
        <v>4.1900000000000004</v>
      </c>
    </row>
    <row r="1151" spans="1:7" x14ac:dyDescent="0.2">
      <c r="A1151" s="1">
        <v>45524</v>
      </c>
      <c r="B1151" s="2">
        <v>0.2048611111111111</v>
      </c>
      <c r="C1151" s="2">
        <f t="shared" si="17"/>
        <v>0.59722222222222221</v>
      </c>
      <c r="D1151">
        <v>89.27</v>
      </c>
      <c r="E1151">
        <v>11.32</v>
      </c>
      <c r="F1151">
        <v>15.13</v>
      </c>
      <c r="G1151">
        <v>4.1900000000000004</v>
      </c>
    </row>
    <row r="1152" spans="1:7" x14ac:dyDescent="0.2">
      <c r="A1152" s="1">
        <v>45524</v>
      </c>
      <c r="B1152" s="2">
        <v>0.20488425925925927</v>
      </c>
      <c r="C1152" s="2">
        <f t="shared" si="17"/>
        <v>0.5972453703703704</v>
      </c>
      <c r="E1152">
        <v>11.32</v>
      </c>
      <c r="F1152">
        <v>14.95</v>
      </c>
      <c r="G1152">
        <v>4.1900000000000004</v>
      </c>
    </row>
    <row r="1153" spans="1:7" x14ac:dyDescent="0.2">
      <c r="A1153" s="1">
        <v>45524</v>
      </c>
      <c r="B1153" s="2">
        <v>0.2049074074074074</v>
      </c>
      <c r="C1153" s="2">
        <f t="shared" ref="C1153:C1216" si="18">B1153+TIME(9,25,0)</f>
        <v>0.59726851851851848</v>
      </c>
      <c r="E1153">
        <v>11.32</v>
      </c>
      <c r="F1153">
        <v>14.95</v>
      </c>
      <c r="G1153">
        <v>4.1900000000000004</v>
      </c>
    </row>
    <row r="1154" spans="1:7" x14ac:dyDescent="0.2">
      <c r="A1154" s="1">
        <v>45524</v>
      </c>
      <c r="B1154" s="2">
        <v>0.20493055555555556</v>
      </c>
      <c r="C1154" s="2">
        <f t="shared" si="18"/>
        <v>0.59729166666666667</v>
      </c>
      <c r="D1154">
        <v>99.47</v>
      </c>
      <c r="E1154">
        <v>11.32</v>
      </c>
      <c r="F1154">
        <v>15.32</v>
      </c>
      <c r="G1154">
        <v>4.1900000000000004</v>
      </c>
    </row>
    <row r="1155" spans="1:7" x14ac:dyDescent="0.2">
      <c r="A1155" s="1">
        <v>45524</v>
      </c>
      <c r="B1155" s="2">
        <v>0.20495370370370369</v>
      </c>
      <c r="C1155" s="2">
        <f t="shared" si="18"/>
        <v>0.59731481481481485</v>
      </c>
      <c r="E1155">
        <v>11.32</v>
      </c>
      <c r="F1155">
        <v>15.2</v>
      </c>
      <c r="G1155">
        <v>4.1900000000000004</v>
      </c>
    </row>
    <row r="1156" spans="1:7" x14ac:dyDescent="0.2">
      <c r="A1156" s="1">
        <v>45524</v>
      </c>
      <c r="B1156" s="2">
        <v>0.20497685185185185</v>
      </c>
      <c r="C1156" s="2">
        <f t="shared" si="18"/>
        <v>0.59733796296296293</v>
      </c>
      <c r="D1156">
        <v>84.97</v>
      </c>
      <c r="E1156">
        <v>11.32</v>
      </c>
      <c r="F1156">
        <v>15.25</v>
      </c>
      <c r="G1156">
        <v>4.1900000000000004</v>
      </c>
    </row>
    <row r="1157" spans="1:7" x14ac:dyDescent="0.2">
      <c r="A1157" s="1">
        <v>45524</v>
      </c>
      <c r="B1157" s="2">
        <v>0.20499999999999999</v>
      </c>
      <c r="C1157" s="2">
        <f t="shared" si="18"/>
        <v>0.59736111111111112</v>
      </c>
      <c r="E1157">
        <v>11.32</v>
      </c>
      <c r="F1157">
        <v>14.88</v>
      </c>
      <c r="G1157">
        <v>4.1900000000000004</v>
      </c>
    </row>
    <row r="1158" spans="1:7" x14ac:dyDescent="0.2">
      <c r="A1158" s="1">
        <v>45524</v>
      </c>
      <c r="B1158" s="2">
        <v>0.20502314814814815</v>
      </c>
      <c r="C1158" s="2">
        <f t="shared" si="18"/>
        <v>0.59738425925925931</v>
      </c>
      <c r="E1158">
        <v>11.32</v>
      </c>
      <c r="F1158">
        <v>14.85</v>
      </c>
      <c r="G1158">
        <v>4.1900000000000004</v>
      </c>
    </row>
    <row r="1159" spans="1:7" x14ac:dyDescent="0.2">
      <c r="A1159" s="1">
        <v>45524</v>
      </c>
      <c r="B1159" s="2">
        <v>0.20504629629629631</v>
      </c>
      <c r="C1159" s="2">
        <f t="shared" si="18"/>
        <v>0.59740740740740739</v>
      </c>
      <c r="D1159">
        <v>76.33</v>
      </c>
      <c r="E1159">
        <v>11.32</v>
      </c>
      <c r="F1159">
        <v>14.94</v>
      </c>
      <c r="G1159">
        <v>4.1900000000000004</v>
      </c>
    </row>
    <row r="1160" spans="1:7" x14ac:dyDescent="0.2">
      <c r="A1160" s="1">
        <v>45524</v>
      </c>
      <c r="B1160" s="2">
        <v>0.20506944444444444</v>
      </c>
      <c r="C1160" s="2">
        <f t="shared" si="18"/>
        <v>0.59743055555555558</v>
      </c>
      <c r="E1160">
        <v>11.32</v>
      </c>
      <c r="F1160">
        <v>15.29</v>
      </c>
      <c r="G1160">
        <v>4.1900000000000004</v>
      </c>
    </row>
    <row r="1161" spans="1:7" x14ac:dyDescent="0.2">
      <c r="A1161" s="1">
        <v>45524</v>
      </c>
      <c r="B1161" s="2">
        <v>0.2050925925925926</v>
      </c>
      <c r="C1161" s="2">
        <f t="shared" si="18"/>
        <v>0.59745370370370376</v>
      </c>
      <c r="D1161">
        <v>82.89</v>
      </c>
      <c r="E1161">
        <v>11.32</v>
      </c>
      <c r="F1161">
        <v>14.94</v>
      </c>
      <c r="G1161">
        <v>4.1900000000000004</v>
      </c>
    </row>
    <row r="1162" spans="1:7" x14ac:dyDescent="0.2">
      <c r="A1162" s="1">
        <v>45524</v>
      </c>
      <c r="B1162" s="2">
        <v>0.20511574074074074</v>
      </c>
      <c r="C1162" s="2">
        <f t="shared" si="18"/>
        <v>0.59747685185185184</v>
      </c>
      <c r="E1162">
        <v>11.32</v>
      </c>
      <c r="F1162">
        <v>14.66</v>
      </c>
      <c r="G1162">
        <v>4.1900000000000004</v>
      </c>
    </row>
    <row r="1163" spans="1:7" x14ac:dyDescent="0.2">
      <c r="A1163" s="1">
        <v>45524</v>
      </c>
      <c r="B1163" s="2">
        <v>0.2051388888888889</v>
      </c>
      <c r="C1163" s="2">
        <f t="shared" si="18"/>
        <v>0.59750000000000003</v>
      </c>
      <c r="E1163">
        <v>11.32</v>
      </c>
      <c r="F1163">
        <v>14.74</v>
      </c>
      <c r="G1163">
        <v>4.1900000000000004</v>
      </c>
    </row>
    <row r="1164" spans="1:7" x14ac:dyDescent="0.2">
      <c r="A1164" s="1">
        <v>45524</v>
      </c>
      <c r="B1164" s="2">
        <v>0.20516203703703703</v>
      </c>
      <c r="C1164" s="2">
        <f t="shared" si="18"/>
        <v>0.59752314814814811</v>
      </c>
      <c r="D1164">
        <v>82.44</v>
      </c>
      <c r="E1164">
        <v>11.32</v>
      </c>
      <c r="F1164">
        <v>15</v>
      </c>
      <c r="G1164">
        <v>4.1900000000000004</v>
      </c>
    </row>
    <row r="1165" spans="1:7" x14ac:dyDescent="0.2">
      <c r="A1165" s="1">
        <v>45524</v>
      </c>
      <c r="B1165" s="2">
        <v>0.20518518518518519</v>
      </c>
      <c r="C1165" s="2">
        <f t="shared" si="18"/>
        <v>0.5975462962962963</v>
      </c>
      <c r="D1165">
        <v>84.78</v>
      </c>
      <c r="E1165">
        <v>11.32</v>
      </c>
      <c r="F1165">
        <v>15.33</v>
      </c>
      <c r="G1165">
        <v>4.1900000000000004</v>
      </c>
    </row>
    <row r="1166" spans="1:7" x14ac:dyDescent="0.2">
      <c r="A1166" s="1">
        <v>45524</v>
      </c>
      <c r="B1166" s="2">
        <v>0.20520833333333333</v>
      </c>
      <c r="C1166" s="2">
        <f t="shared" si="18"/>
        <v>0.59756944444444438</v>
      </c>
      <c r="E1166">
        <v>11.32</v>
      </c>
      <c r="F1166">
        <v>14.86</v>
      </c>
      <c r="G1166">
        <v>4.1900000000000004</v>
      </c>
    </row>
    <row r="1167" spans="1:7" x14ac:dyDescent="0.2">
      <c r="A1167" s="1">
        <v>45524</v>
      </c>
      <c r="B1167" s="2">
        <v>0.20523148148148149</v>
      </c>
      <c r="C1167" s="2">
        <f t="shared" si="18"/>
        <v>0.59759259259259256</v>
      </c>
      <c r="E1167">
        <v>11.32</v>
      </c>
      <c r="F1167">
        <v>15.02</v>
      </c>
      <c r="G1167">
        <v>4.1900000000000004</v>
      </c>
    </row>
    <row r="1168" spans="1:7" x14ac:dyDescent="0.2">
      <c r="A1168" s="1">
        <v>45524</v>
      </c>
      <c r="B1168" s="2">
        <v>0.20525462962962962</v>
      </c>
      <c r="C1168" s="2">
        <f t="shared" si="18"/>
        <v>0.59761574074074075</v>
      </c>
      <c r="D1168">
        <v>82.34</v>
      </c>
      <c r="E1168">
        <v>11.32</v>
      </c>
      <c r="F1168">
        <v>15.27</v>
      </c>
      <c r="G1168">
        <v>4.1900000000000004</v>
      </c>
    </row>
    <row r="1169" spans="1:7" x14ac:dyDescent="0.2">
      <c r="A1169" s="1">
        <v>45524</v>
      </c>
      <c r="B1169" s="2">
        <v>0.20527777777777778</v>
      </c>
      <c r="C1169" s="2">
        <f t="shared" si="18"/>
        <v>0.59763888888888883</v>
      </c>
      <c r="E1169">
        <v>11.32</v>
      </c>
      <c r="F1169">
        <v>14.88</v>
      </c>
      <c r="G1169">
        <v>4.1900000000000004</v>
      </c>
    </row>
    <row r="1170" spans="1:7" x14ac:dyDescent="0.2">
      <c r="A1170" s="1">
        <v>45524</v>
      </c>
      <c r="B1170" s="2">
        <v>0.20530092592592591</v>
      </c>
      <c r="C1170" s="2">
        <f t="shared" si="18"/>
        <v>0.59766203703703702</v>
      </c>
      <c r="E1170">
        <v>11.32</v>
      </c>
      <c r="F1170">
        <v>15.28</v>
      </c>
      <c r="G1170">
        <v>4.1900000000000004</v>
      </c>
    </row>
    <row r="1171" spans="1:7" x14ac:dyDescent="0.2">
      <c r="A1171" s="1">
        <v>45524</v>
      </c>
      <c r="B1171" s="2">
        <v>0.20532407407407408</v>
      </c>
      <c r="C1171" s="2">
        <f t="shared" si="18"/>
        <v>0.59768518518518521</v>
      </c>
      <c r="D1171">
        <v>75.55</v>
      </c>
      <c r="E1171">
        <v>11.32</v>
      </c>
      <c r="F1171">
        <v>15.06</v>
      </c>
      <c r="G1171">
        <v>4.1900000000000004</v>
      </c>
    </row>
    <row r="1172" spans="1:7" x14ac:dyDescent="0.2">
      <c r="A1172" s="1">
        <v>45524</v>
      </c>
      <c r="B1172" s="2">
        <v>0.20534722222222221</v>
      </c>
      <c r="C1172" s="2">
        <f t="shared" si="18"/>
        <v>0.59770833333333329</v>
      </c>
      <c r="E1172">
        <v>11.32</v>
      </c>
      <c r="F1172">
        <v>14.7</v>
      </c>
      <c r="G1172">
        <v>4.1900000000000004</v>
      </c>
    </row>
    <row r="1173" spans="1:7" x14ac:dyDescent="0.2">
      <c r="A1173" s="1">
        <v>45524</v>
      </c>
      <c r="B1173" s="2">
        <v>0.20537037037037037</v>
      </c>
      <c r="C1173" s="2">
        <f t="shared" si="18"/>
        <v>0.59773148148148147</v>
      </c>
      <c r="E1173">
        <v>11.32</v>
      </c>
      <c r="F1173">
        <v>14.77</v>
      </c>
      <c r="G1173">
        <v>4.1900000000000004</v>
      </c>
    </row>
    <row r="1174" spans="1:7" x14ac:dyDescent="0.2">
      <c r="A1174" s="1">
        <v>45524</v>
      </c>
      <c r="B1174" s="2">
        <v>0.20539351851851853</v>
      </c>
      <c r="C1174" s="2">
        <f t="shared" si="18"/>
        <v>0.59775462962962966</v>
      </c>
      <c r="E1174">
        <v>11.32</v>
      </c>
      <c r="F1174">
        <v>14.98</v>
      </c>
      <c r="G1174">
        <v>4.1900000000000004</v>
      </c>
    </row>
    <row r="1175" spans="1:7" x14ac:dyDescent="0.2">
      <c r="A1175" s="1">
        <v>45524</v>
      </c>
      <c r="B1175" s="2">
        <v>0.20541666666666666</v>
      </c>
      <c r="C1175" s="2">
        <f t="shared" si="18"/>
        <v>0.59777777777777774</v>
      </c>
      <c r="D1175">
        <v>71.040000000000006</v>
      </c>
      <c r="E1175">
        <v>11.32</v>
      </c>
      <c r="F1175">
        <v>15.15</v>
      </c>
      <c r="G1175">
        <v>4.1900000000000004</v>
      </c>
    </row>
    <row r="1176" spans="1:7" x14ac:dyDescent="0.2">
      <c r="A1176" s="1">
        <v>45524</v>
      </c>
      <c r="B1176" s="2">
        <v>0.20543981481481483</v>
      </c>
      <c r="C1176" s="2">
        <f t="shared" si="18"/>
        <v>0.59780092592592593</v>
      </c>
      <c r="D1176">
        <v>68.52</v>
      </c>
      <c r="E1176">
        <v>11.32</v>
      </c>
      <c r="F1176">
        <v>15.3</v>
      </c>
      <c r="G1176">
        <v>4.1900000000000004</v>
      </c>
    </row>
    <row r="1177" spans="1:7" x14ac:dyDescent="0.2">
      <c r="A1177" s="1">
        <v>45524</v>
      </c>
      <c r="B1177" s="2">
        <v>0.20546296296296296</v>
      </c>
      <c r="C1177" s="2">
        <f t="shared" si="18"/>
        <v>0.59782407407407412</v>
      </c>
      <c r="D1177">
        <v>62.09</v>
      </c>
      <c r="E1177">
        <v>11.32</v>
      </c>
      <c r="F1177">
        <v>15.05</v>
      </c>
      <c r="G1177">
        <v>4.1900000000000004</v>
      </c>
    </row>
    <row r="1178" spans="1:7" x14ac:dyDescent="0.2">
      <c r="A1178" s="1">
        <v>45524</v>
      </c>
      <c r="B1178" s="2">
        <v>0.20548611111111112</v>
      </c>
      <c r="C1178" s="2">
        <f t="shared" si="18"/>
        <v>0.5978472222222222</v>
      </c>
      <c r="E1178">
        <v>11.32</v>
      </c>
      <c r="F1178">
        <v>15.22</v>
      </c>
      <c r="G1178">
        <v>4.1900000000000004</v>
      </c>
    </row>
    <row r="1179" spans="1:7" x14ac:dyDescent="0.2">
      <c r="A1179" s="1">
        <v>45524</v>
      </c>
      <c r="B1179" s="2">
        <v>0.20550925925925925</v>
      </c>
      <c r="C1179" s="2">
        <f t="shared" si="18"/>
        <v>0.59787037037037039</v>
      </c>
      <c r="E1179">
        <v>11.32</v>
      </c>
      <c r="F1179">
        <v>14.78</v>
      </c>
      <c r="G1179">
        <v>4.1900000000000004</v>
      </c>
    </row>
    <row r="1180" spans="1:7" x14ac:dyDescent="0.2">
      <c r="A1180" s="1">
        <v>45524</v>
      </c>
      <c r="B1180" s="2">
        <v>0.20553240740740741</v>
      </c>
      <c r="C1180" s="2">
        <f t="shared" si="18"/>
        <v>0.59789351851851857</v>
      </c>
      <c r="D1180">
        <v>55.36</v>
      </c>
      <c r="E1180">
        <v>11.32</v>
      </c>
      <c r="F1180">
        <v>15.24</v>
      </c>
      <c r="G1180">
        <v>4.1900000000000004</v>
      </c>
    </row>
    <row r="1181" spans="1:7" x14ac:dyDescent="0.2">
      <c r="A1181" s="1">
        <v>45524</v>
      </c>
      <c r="B1181" s="2">
        <v>0.20555555555555555</v>
      </c>
      <c r="C1181" s="2">
        <f t="shared" si="18"/>
        <v>0.59791666666666665</v>
      </c>
      <c r="D1181">
        <v>58.46</v>
      </c>
      <c r="E1181">
        <v>11.32</v>
      </c>
      <c r="F1181">
        <v>15.23</v>
      </c>
      <c r="G1181">
        <v>4.1900000000000004</v>
      </c>
    </row>
    <row r="1182" spans="1:7" x14ac:dyDescent="0.2">
      <c r="A1182" s="1">
        <v>45524</v>
      </c>
      <c r="B1182" s="2">
        <v>0.20557870370370371</v>
      </c>
      <c r="C1182" s="2">
        <f t="shared" si="18"/>
        <v>0.59793981481481484</v>
      </c>
      <c r="E1182">
        <v>11.32</v>
      </c>
      <c r="F1182">
        <v>14.69</v>
      </c>
      <c r="G1182">
        <v>4.1900000000000004</v>
      </c>
    </row>
    <row r="1183" spans="1:7" x14ac:dyDescent="0.2">
      <c r="A1183" s="1">
        <v>45524</v>
      </c>
      <c r="B1183" s="2">
        <v>0.20560185185185184</v>
      </c>
      <c r="C1183" s="2">
        <f t="shared" si="18"/>
        <v>0.59796296296296292</v>
      </c>
      <c r="D1183">
        <v>55.81</v>
      </c>
      <c r="E1183">
        <v>11.32</v>
      </c>
      <c r="F1183">
        <v>15.12</v>
      </c>
      <c r="G1183">
        <v>4.1900000000000004</v>
      </c>
    </row>
    <row r="1184" spans="1:7" x14ac:dyDescent="0.2">
      <c r="A1184" s="1">
        <v>45524</v>
      </c>
      <c r="B1184" s="2">
        <v>0.205625</v>
      </c>
      <c r="C1184" s="2">
        <f t="shared" si="18"/>
        <v>0.59798611111111111</v>
      </c>
      <c r="E1184">
        <v>11.32</v>
      </c>
      <c r="F1184">
        <v>15.1</v>
      </c>
      <c r="G1184">
        <v>4.1900000000000004</v>
      </c>
    </row>
    <row r="1185" spans="1:7" x14ac:dyDescent="0.2">
      <c r="A1185" s="1">
        <v>45524</v>
      </c>
      <c r="B1185" s="2">
        <v>0.20564814814814814</v>
      </c>
      <c r="C1185" s="2">
        <f t="shared" si="18"/>
        <v>0.59800925925925918</v>
      </c>
      <c r="D1185">
        <v>51.79</v>
      </c>
      <c r="E1185">
        <v>11.32</v>
      </c>
      <c r="F1185">
        <v>15.18</v>
      </c>
      <c r="G1185">
        <v>4.1900000000000004</v>
      </c>
    </row>
    <row r="1186" spans="1:7" x14ac:dyDescent="0.2">
      <c r="A1186" s="1">
        <v>45524</v>
      </c>
      <c r="B1186" s="2">
        <v>0.2056712962962963</v>
      </c>
      <c r="C1186" s="2">
        <f t="shared" si="18"/>
        <v>0.59803240740740737</v>
      </c>
      <c r="D1186">
        <v>47.47</v>
      </c>
      <c r="E1186">
        <v>11.32</v>
      </c>
      <c r="F1186">
        <v>15.12</v>
      </c>
      <c r="G1186">
        <v>4.1900000000000004</v>
      </c>
    </row>
    <row r="1187" spans="1:7" x14ac:dyDescent="0.2">
      <c r="A1187" s="1">
        <v>45524</v>
      </c>
      <c r="B1187" s="2">
        <v>0.20569444444444446</v>
      </c>
      <c r="C1187" s="2">
        <f t="shared" si="18"/>
        <v>0.59805555555555556</v>
      </c>
      <c r="E1187">
        <v>11.32</v>
      </c>
      <c r="F1187">
        <v>14.91</v>
      </c>
      <c r="G1187">
        <v>4.1900000000000004</v>
      </c>
    </row>
    <row r="1188" spans="1:7" x14ac:dyDescent="0.2">
      <c r="A1188" s="1">
        <v>45524</v>
      </c>
      <c r="B1188" s="2">
        <v>0.20571759259259259</v>
      </c>
      <c r="C1188" s="2">
        <f t="shared" si="18"/>
        <v>0.59807870370370364</v>
      </c>
      <c r="D1188">
        <v>44.21</v>
      </c>
      <c r="E1188">
        <v>11.32</v>
      </c>
      <c r="F1188">
        <v>15.26</v>
      </c>
      <c r="G1188">
        <v>4.1900000000000004</v>
      </c>
    </row>
    <row r="1189" spans="1:7" x14ac:dyDescent="0.2">
      <c r="A1189" s="1">
        <v>45524</v>
      </c>
      <c r="B1189" s="2">
        <v>0.20574074074074075</v>
      </c>
      <c r="C1189" s="2">
        <f t="shared" si="18"/>
        <v>0.59810185185185183</v>
      </c>
      <c r="E1189">
        <v>11.32</v>
      </c>
      <c r="F1189">
        <v>14.68</v>
      </c>
      <c r="G1189">
        <v>4.1900000000000004</v>
      </c>
    </row>
    <row r="1190" spans="1:7" x14ac:dyDescent="0.2">
      <c r="A1190" s="1">
        <v>45524</v>
      </c>
      <c r="B1190" s="2">
        <v>0.20576388888888889</v>
      </c>
      <c r="C1190" s="2">
        <f t="shared" si="18"/>
        <v>0.59812500000000002</v>
      </c>
      <c r="D1190">
        <v>48.99</v>
      </c>
      <c r="E1190">
        <v>11.32</v>
      </c>
      <c r="F1190">
        <v>15.23</v>
      </c>
      <c r="G1190">
        <v>4.1900000000000004</v>
      </c>
    </row>
    <row r="1191" spans="1:7" x14ac:dyDescent="0.2">
      <c r="A1191" s="1">
        <v>45524</v>
      </c>
      <c r="B1191" s="2">
        <v>0.20578703703703705</v>
      </c>
      <c r="C1191" s="2">
        <f t="shared" si="18"/>
        <v>0.5981481481481481</v>
      </c>
      <c r="E1191">
        <v>11.32</v>
      </c>
      <c r="F1191">
        <v>15.31</v>
      </c>
      <c r="G1191">
        <v>4.1900000000000004</v>
      </c>
    </row>
    <row r="1192" spans="1:7" x14ac:dyDescent="0.2">
      <c r="A1192" s="1">
        <v>45524</v>
      </c>
      <c r="B1192" s="2">
        <v>0.20581018518518518</v>
      </c>
      <c r="C1192" s="2">
        <f t="shared" si="18"/>
        <v>0.59817129629629628</v>
      </c>
      <c r="D1192">
        <v>45.2</v>
      </c>
      <c r="E1192">
        <v>11.32</v>
      </c>
      <c r="F1192">
        <v>15.22</v>
      </c>
      <c r="G1192">
        <v>4.1900000000000004</v>
      </c>
    </row>
    <row r="1193" spans="1:7" x14ac:dyDescent="0.2">
      <c r="A1193" s="1">
        <v>45524</v>
      </c>
      <c r="B1193" s="2">
        <v>0.20583333333333334</v>
      </c>
      <c r="C1193" s="2">
        <f t="shared" si="18"/>
        <v>0.59819444444444447</v>
      </c>
      <c r="E1193">
        <v>11.32</v>
      </c>
      <c r="F1193">
        <v>15.19</v>
      </c>
      <c r="G1193">
        <v>4.1900000000000004</v>
      </c>
    </row>
    <row r="1194" spans="1:7" x14ac:dyDescent="0.2">
      <c r="A1194" s="1">
        <v>45524</v>
      </c>
      <c r="B1194" s="2">
        <v>0.20585648148148147</v>
      </c>
      <c r="C1194" s="2">
        <f t="shared" si="18"/>
        <v>0.59821759259259255</v>
      </c>
      <c r="E1194">
        <v>11.32</v>
      </c>
      <c r="F1194">
        <v>15.1</v>
      </c>
      <c r="G1194">
        <v>4.1900000000000004</v>
      </c>
    </row>
    <row r="1195" spans="1:7" x14ac:dyDescent="0.2">
      <c r="A1195" s="1">
        <v>45524</v>
      </c>
      <c r="B1195" s="2">
        <v>0.20587962962962963</v>
      </c>
      <c r="C1195" s="2">
        <f t="shared" si="18"/>
        <v>0.59824074074074074</v>
      </c>
      <c r="E1195">
        <v>11.32</v>
      </c>
      <c r="F1195">
        <v>14.79</v>
      </c>
      <c r="G1195">
        <v>4.1900000000000004</v>
      </c>
    </row>
    <row r="1196" spans="1:7" x14ac:dyDescent="0.2">
      <c r="A1196" s="1">
        <v>45524</v>
      </c>
      <c r="B1196" s="2">
        <v>0.20590277777777777</v>
      </c>
      <c r="C1196" s="2">
        <f t="shared" si="18"/>
        <v>0.59826388888888893</v>
      </c>
      <c r="D1196">
        <v>43.33</v>
      </c>
      <c r="E1196">
        <v>11.32</v>
      </c>
      <c r="F1196">
        <v>15.15</v>
      </c>
      <c r="G1196">
        <v>4.1900000000000004</v>
      </c>
    </row>
    <row r="1197" spans="1:7" x14ac:dyDescent="0.2">
      <c r="A1197" s="1">
        <v>45524</v>
      </c>
      <c r="B1197" s="2">
        <v>0.20592592592592593</v>
      </c>
      <c r="C1197" s="2">
        <f t="shared" si="18"/>
        <v>0.59828703703703701</v>
      </c>
      <c r="D1197">
        <v>40</v>
      </c>
      <c r="E1197">
        <v>11.32</v>
      </c>
      <c r="F1197">
        <v>15.21</v>
      </c>
      <c r="G1197">
        <v>4.1900000000000004</v>
      </c>
    </row>
    <row r="1198" spans="1:7" x14ac:dyDescent="0.2">
      <c r="A1198" s="1">
        <v>45524</v>
      </c>
      <c r="B1198" s="2">
        <v>0.20594907407407406</v>
      </c>
      <c r="C1198" s="2">
        <f t="shared" si="18"/>
        <v>0.59831018518518519</v>
      </c>
      <c r="E1198">
        <v>11.32</v>
      </c>
      <c r="F1198">
        <v>15.18</v>
      </c>
      <c r="G1198">
        <v>4.1900000000000004</v>
      </c>
    </row>
    <row r="1199" spans="1:7" x14ac:dyDescent="0.2">
      <c r="A1199" s="1">
        <v>45524</v>
      </c>
      <c r="B1199" s="2">
        <v>0.20597222222222222</v>
      </c>
      <c r="C1199" s="2">
        <f t="shared" si="18"/>
        <v>0.59833333333333338</v>
      </c>
      <c r="E1199">
        <v>11.32</v>
      </c>
      <c r="F1199">
        <v>14.94</v>
      </c>
      <c r="G1199">
        <v>4.1900000000000004</v>
      </c>
    </row>
    <row r="1200" spans="1:7" x14ac:dyDescent="0.2">
      <c r="A1200" s="1">
        <v>45524</v>
      </c>
      <c r="B1200" s="2">
        <v>0.20599537037037038</v>
      </c>
      <c r="C1200" s="2">
        <f t="shared" si="18"/>
        <v>0.59835648148148146</v>
      </c>
      <c r="D1200">
        <v>37.22</v>
      </c>
      <c r="E1200">
        <v>11.32</v>
      </c>
      <c r="F1200">
        <v>15.01</v>
      </c>
      <c r="G1200">
        <v>4.1900000000000004</v>
      </c>
    </row>
    <row r="1201" spans="1:7" x14ac:dyDescent="0.2">
      <c r="A1201" s="1">
        <v>45524</v>
      </c>
      <c r="B1201" s="2">
        <v>0.20601851851851852</v>
      </c>
      <c r="C1201" s="2">
        <f t="shared" si="18"/>
        <v>0.59837962962962965</v>
      </c>
      <c r="D1201">
        <v>37.4</v>
      </c>
      <c r="E1201">
        <v>11.32</v>
      </c>
      <c r="F1201">
        <v>15.15</v>
      </c>
      <c r="G1201">
        <v>4.1900000000000004</v>
      </c>
    </row>
    <row r="1202" spans="1:7" x14ac:dyDescent="0.2">
      <c r="A1202" s="1">
        <v>45524</v>
      </c>
      <c r="B1202" s="2">
        <v>0.20604166666666668</v>
      </c>
      <c r="C1202" s="2">
        <f t="shared" si="18"/>
        <v>0.59840277777777784</v>
      </c>
      <c r="D1202">
        <v>36.01</v>
      </c>
      <c r="E1202">
        <v>11.32</v>
      </c>
      <c r="F1202">
        <v>15.16</v>
      </c>
      <c r="G1202">
        <v>4.1900000000000004</v>
      </c>
    </row>
    <row r="1203" spans="1:7" x14ac:dyDescent="0.2">
      <c r="A1203" s="1">
        <v>45524</v>
      </c>
      <c r="B1203" s="2">
        <v>0.20606481481481481</v>
      </c>
      <c r="C1203" s="2">
        <f t="shared" si="18"/>
        <v>0.59842592592592592</v>
      </c>
      <c r="E1203">
        <v>11.32</v>
      </c>
      <c r="F1203">
        <v>14.87</v>
      </c>
      <c r="G1203">
        <v>4.1900000000000004</v>
      </c>
    </row>
    <row r="1204" spans="1:7" x14ac:dyDescent="0.2">
      <c r="A1204" s="1">
        <v>45524</v>
      </c>
      <c r="B1204" s="2">
        <v>0.20608796296296297</v>
      </c>
      <c r="C1204" s="2">
        <f t="shared" si="18"/>
        <v>0.59844907407407411</v>
      </c>
      <c r="D1204">
        <v>36.5</v>
      </c>
      <c r="E1204">
        <v>11.32</v>
      </c>
      <c r="F1204">
        <v>15.22</v>
      </c>
      <c r="G1204">
        <v>4.1900000000000004</v>
      </c>
    </row>
    <row r="1205" spans="1:7" x14ac:dyDescent="0.2">
      <c r="A1205" s="1">
        <v>45524</v>
      </c>
      <c r="B1205" s="2">
        <v>0.20611111111111111</v>
      </c>
      <c r="C1205" s="2">
        <f t="shared" si="18"/>
        <v>0.59847222222222218</v>
      </c>
      <c r="E1205">
        <v>11.32</v>
      </c>
      <c r="F1205">
        <v>15.27</v>
      </c>
      <c r="G1205">
        <v>4.1900000000000004</v>
      </c>
    </row>
    <row r="1206" spans="1:7" x14ac:dyDescent="0.2">
      <c r="A1206" s="1">
        <v>45524</v>
      </c>
      <c r="B1206" s="2">
        <v>0.20613425925925927</v>
      </c>
      <c r="C1206" s="2">
        <f t="shared" si="18"/>
        <v>0.59849537037037037</v>
      </c>
      <c r="E1206">
        <v>11.32</v>
      </c>
      <c r="F1206">
        <v>15.02</v>
      </c>
      <c r="G1206">
        <v>4.1900000000000004</v>
      </c>
    </row>
    <row r="1207" spans="1:7" x14ac:dyDescent="0.2">
      <c r="A1207" s="1">
        <v>45524</v>
      </c>
      <c r="B1207" s="2">
        <v>0.2061574074074074</v>
      </c>
      <c r="C1207" s="2">
        <f t="shared" si="18"/>
        <v>0.59851851851851845</v>
      </c>
      <c r="E1207">
        <v>11.32</v>
      </c>
      <c r="F1207">
        <v>14.87</v>
      </c>
      <c r="G1207">
        <v>4.1900000000000004</v>
      </c>
    </row>
    <row r="1208" spans="1:7" x14ac:dyDescent="0.2">
      <c r="A1208" s="1">
        <v>45524</v>
      </c>
      <c r="B1208" s="2">
        <v>0.20618055555555556</v>
      </c>
      <c r="C1208" s="2">
        <f t="shared" si="18"/>
        <v>0.59854166666666664</v>
      </c>
      <c r="D1208">
        <v>35.229999999999997</v>
      </c>
      <c r="E1208">
        <v>11.32</v>
      </c>
      <c r="F1208">
        <v>15.28</v>
      </c>
      <c r="G1208">
        <v>4.1900000000000004</v>
      </c>
    </row>
    <row r="1209" spans="1:7" x14ac:dyDescent="0.2">
      <c r="A1209" s="1">
        <v>45524</v>
      </c>
      <c r="B1209" s="2">
        <v>0.20620370370370369</v>
      </c>
      <c r="C1209" s="2">
        <f t="shared" si="18"/>
        <v>0.59856481481481483</v>
      </c>
      <c r="D1209">
        <v>33.86</v>
      </c>
      <c r="E1209">
        <v>11.32</v>
      </c>
      <c r="F1209">
        <v>15.34</v>
      </c>
      <c r="G1209">
        <v>4.1900000000000004</v>
      </c>
    </row>
    <row r="1210" spans="1:7" x14ac:dyDescent="0.2">
      <c r="A1210" s="1">
        <v>45524</v>
      </c>
      <c r="B1210" s="2">
        <v>0.20622685185185186</v>
      </c>
      <c r="C1210" s="2">
        <f t="shared" si="18"/>
        <v>0.59858796296296291</v>
      </c>
      <c r="E1210">
        <v>11.32</v>
      </c>
      <c r="F1210">
        <v>15.18</v>
      </c>
      <c r="G1210">
        <v>4.1900000000000004</v>
      </c>
    </row>
    <row r="1211" spans="1:7" x14ac:dyDescent="0.2">
      <c r="A1211" s="1">
        <v>45524</v>
      </c>
      <c r="B1211" s="2">
        <v>0.20624999999999999</v>
      </c>
      <c r="C1211" s="2">
        <f t="shared" si="18"/>
        <v>0.59861111111111109</v>
      </c>
      <c r="E1211">
        <v>11.32</v>
      </c>
      <c r="F1211">
        <v>14.74</v>
      </c>
      <c r="G1211">
        <v>4.1900000000000004</v>
      </c>
    </row>
    <row r="1212" spans="1:7" x14ac:dyDescent="0.2">
      <c r="A1212" s="1">
        <v>45524</v>
      </c>
      <c r="B1212" s="2">
        <v>0.20627314814814815</v>
      </c>
      <c r="C1212" s="2">
        <f t="shared" si="18"/>
        <v>0.59863425925925928</v>
      </c>
      <c r="E1212">
        <v>11.32</v>
      </c>
      <c r="F1212">
        <v>14.77</v>
      </c>
      <c r="G1212">
        <v>4.1900000000000004</v>
      </c>
    </row>
    <row r="1213" spans="1:7" x14ac:dyDescent="0.2">
      <c r="A1213" s="1">
        <v>45524</v>
      </c>
      <c r="B1213" s="2">
        <v>0.20629629629629628</v>
      </c>
      <c r="C1213" s="2">
        <f t="shared" si="18"/>
        <v>0.59865740740740736</v>
      </c>
      <c r="E1213">
        <v>11.32</v>
      </c>
      <c r="F1213">
        <v>15.15</v>
      </c>
      <c r="G1213">
        <v>4.18</v>
      </c>
    </row>
    <row r="1214" spans="1:7" x14ac:dyDescent="0.2">
      <c r="A1214" s="1">
        <v>45524</v>
      </c>
      <c r="B1214" s="2">
        <v>0.20631944444444444</v>
      </c>
      <c r="C1214" s="2">
        <f t="shared" si="18"/>
        <v>0.59868055555555555</v>
      </c>
      <c r="D1214">
        <v>34.200000000000003</v>
      </c>
      <c r="E1214">
        <v>11.32</v>
      </c>
      <c r="F1214">
        <v>15.28</v>
      </c>
      <c r="G1214">
        <v>4.18</v>
      </c>
    </row>
    <row r="1215" spans="1:7" x14ac:dyDescent="0.2">
      <c r="A1215" s="1">
        <v>45524</v>
      </c>
      <c r="B1215" s="2">
        <v>0.20634259259259261</v>
      </c>
      <c r="C1215" s="2">
        <f t="shared" si="18"/>
        <v>0.59870370370370374</v>
      </c>
      <c r="D1215">
        <v>28.77</v>
      </c>
      <c r="E1215">
        <v>11.32</v>
      </c>
      <c r="F1215">
        <v>15.26</v>
      </c>
      <c r="G1215">
        <v>4.18</v>
      </c>
    </row>
    <row r="1216" spans="1:7" x14ac:dyDescent="0.2">
      <c r="A1216" s="1">
        <v>45524</v>
      </c>
      <c r="B1216" s="2">
        <v>0.20636574074074074</v>
      </c>
      <c r="C1216" s="2">
        <f t="shared" si="18"/>
        <v>0.59872685185185182</v>
      </c>
      <c r="D1216">
        <v>30.92</v>
      </c>
      <c r="E1216">
        <v>11.32</v>
      </c>
      <c r="F1216">
        <v>15.35</v>
      </c>
      <c r="G1216">
        <v>4.1900000000000004</v>
      </c>
    </row>
    <row r="1217" spans="1:7" x14ac:dyDescent="0.2">
      <c r="A1217" s="1">
        <v>45524</v>
      </c>
      <c r="B1217" s="2">
        <v>0.2063888888888889</v>
      </c>
      <c r="C1217" s="2">
        <f t="shared" ref="C1217:C1280" si="19">B1217+TIME(9,25,0)</f>
        <v>0.59875</v>
      </c>
      <c r="D1217">
        <v>29.75</v>
      </c>
      <c r="E1217">
        <v>11.32</v>
      </c>
      <c r="F1217">
        <v>14.74</v>
      </c>
      <c r="G1217">
        <v>4.1900000000000004</v>
      </c>
    </row>
    <row r="1218" spans="1:7" x14ac:dyDescent="0.2">
      <c r="A1218" s="1">
        <v>45524</v>
      </c>
      <c r="B1218" s="2">
        <v>0.20641203703703703</v>
      </c>
      <c r="C1218" s="2">
        <f t="shared" si="19"/>
        <v>0.59877314814814819</v>
      </c>
      <c r="D1218">
        <v>23.52</v>
      </c>
      <c r="E1218">
        <v>11.32</v>
      </c>
      <c r="F1218">
        <v>14.79</v>
      </c>
      <c r="G1218">
        <v>4.1900000000000004</v>
      </c>
    </row>
    <row r="1219" spans="1:7" x14ac:dyDescent="0.2">
      <c r="A1219" s="1">
        <v>45524</v>
      </c>
      <c r="B1219" s="2">
        <v>0.20643518518518519</v>
      </c>
      <c r="C1219" s="2">
        <f t="shared" si="19"/>
        <v>0.59879629629629627</v>
      </c>
      <c r="D1219">
        <v>25.69</v>
      </c>
      <c r="E1219">
        <v>11.32</v>
      </c>
      <c r="F1219">
        <v>15.04</v>
      </c>
      <c r="G1219">
        <v>4.18</v>
      </c>
    </row>
    <row r="1220" spans="1:7" x14ac:dyDescent="0.2">
      <c r="A1220" s="1">
        <v>45524</v>
      </c>
      <c r="B1220" s="2">
        <v>0.20645833333333333</v>
      </c>
      <c r="C1220" s="2">
        <f t="shared" si="19"/>
        <v>0.59881944444444446</v>
      </c>
      <c r="D1220">
        <v>31.59</v>
      </c>
      <c r="E1220">
        <v>11.32</v>
      </c>
      <c r="F1220">
        <v>15.28</v>
      </c>
      <c r="G1220">
        <v>4.18</v>
      </c>
    </row>
    <row r="1221" spans="1:7" x14ac:dyDescent="0.2">
      <c r="A1221" s="1">
        <v>45524</v>
      </c>
      <c r="B1221" s="2">
        <v>0.20648148148148149</v>
      </c>
      <c r="C1221" s="2">
        <f t="shared" si="19"/>
        <v>0.59884259259259265</v>
      </c>
      <c r="D1221">
        <v>23.08</v>
      </c>
      <c r="E1221">
        <v>11.32</v>
      </c>
      <c r="F1221">
        <v>14.88</v>
      </c>
      <c r="G1221">
        <v>4.18</v>
      </c>
    </row>
    <row r="1222" spans="1:7" x14ac:dyDescent="0.2">
      <c r="A1222" s="1">
        <v>45524</v>
      </c>
      <c r="B1222" s="2">
        <v>0.20650462962962962</v>
      </c>
      <c r="C1222" s="2">
        <f t="shared" si="19"/>
        <v>0.59886574074074073</v>
      </c>
      <c r="D1222">
        <v>27.43</v>
      </c>
      <c r="E1222">
        <v>11.32</v>
      </c>
      <c r="F1222">
        <v>14.85</v>
      </c>
      <c r="G1222">
        <v>4.18</v>
      </c>
    </row>
    <row r="1223" spans="1:7" x14ac:dyDescent="0.2">
      <c r="A1223" s="1">
        <v>45524</v>
      </c>
      <c r="B1223" s="2">
        <v>0.20652777777777778</v>
      </c>
      <c r="C1223" s="2">
        <f t="shared" si="19"/>
        <v>0.59888888888888892</v>
      </c>
      <c r="D1223">
        <v>30.54</v>
      </c>
      <c r="E1223">
        <v>11.32</v>
      </c>
      <c r="F1223">
        <v>15.3</v>
      </c>
      <c r="G1223">
        <v>4.18</v>
      </c>
    </row>
    <row r="1224" spans="1:7" x14ac:dyDescent="0.2">
      <c r="A1224" s="1">
        <v>45524</v>
      </c>
      <c r="B1224" s="2">
        <v>0.20655092592592592</v>
      </c>
      <c r="C1224" s="2">
        <f t="shared" si="19"/>
        <v>0.59891203703703699</v>
      </c>
      <c r="D1224">
        <v>29.62</v>
      </c>
      <c r="E1224">
        <v>11.32</v>
      </c>
      <c r="F1224">
        <v>15.06</v>
      </c>
      <c r="G1224">
        <v>4.18</v>
      </c>
    </row>
    <row r="1225" spans="1:7" x14ac:dyDescent="0.2">
      <c r="A1225" s="1">
        <v>45524</v>
      </c>
      <c r="B1225" s="2">
        <v>0.20657407407407408</v>
      </c>
      <c r="C1225" s="2">
        <f t="shared" si="19"/>
        <v>0.59893518518518518</v>
      </c>
      <c r="E1225">
        <v>11.32</v>
      </c>
      <c r="F1225">
        <v>14.84</v>
      </c>
      <c r="G1225">
        <v>4.18</v>
      </c>
    </row>
    <row r="1226" spans="1:7" x14ac:dyDescent="0.2">
      <c r="A1226" s="1">
        <v>45524</v>
      </c>
      <c r="B1226" s="2">
        <v>0.20659722222222221</v>
      </c>
      <c r="C1226" s="2">
        <f t="shared" si="19"/>
        <v>0.59895833333333326</v>
      </c>
      <c r="D1226">
        <v>25.18</v>
      </c>
      <c r="E1226">
        <v>11.32</v>
      </c>
      <c r="F1226">
        <v>14.84</v>
      </c>
      <c r="G1226">
        <v>4.18</v>
      </c>
    </row>
    <row r="1227" spans="1:7" x14ac:dyDescent="0.2">
      <c r="A1227" s="1">
        <v>45524</v>
      </c>
      <c r="B1227" s="2">
        <v>0.20662037037037037</v>
      </c>
      <c r="C1227" s="2">
        <f t="shared" si="19"/>
        <v>0.59898148148148145</v>
      </c>
      <c r="D1227">
        <v>22.37</v>
      </c>
      <c r="E1227">
        <v>11.32</v>
      </c>
      <c r="F1227">
        <v>14.81</v>
      </c>
      <c r="G1227">
        <v>4.18</v>
      </c>
    </row>
    <row r="1228" spans="1:7" x14ac:dyDescent="0.2">
      <c r="A1228" s="1">
        <v>45524</v>
      </c>
      <c r="B1228" s="2">
        <v>0.20664351851851853</v>
      </c>
      <c r="C1228" s="2">
        <f t="shared" si="19"/>
        <v>0.59900462962962964</v>
      </c>
      <c r="D1228">
        <v>30.95</v>
      </c>
      <c r="E1228">
        <v>11.32</v>
      </c>
      <c r="F1228">
        <v>15.34</v>
      </c>
      <c r="G1228">
        <v>4.18</v>
      </c>
    </row>
    <row r="1229" spans="1:7" x14ac:dyDescent="0.2">
      <c r="A1229" s="1">
        <v>45524</v>
      </c>
      <c r="B1229" s="2">
        <v>0.20666666666666667</v>
      </c>
      <c r="C1229" s="2">
        <f t="shared" si="19"/>
        <v>0.59902777777777771</v>
      </c>
      <c r="D1229">
        <v>22.94</v>
      </c>
      <c r="E1229">
        <v>11.32</v>
      </c>
      <c r="F1229">
        <v>14.96</v>
      </c>
      <c r="G1229">
        <v>4.18</v>
      </c>
    </row>
    <row r="1230" spans="1:7" x14ac:dyDescent="0.2">
      <c r="A1230" s="1">
        <v>45524</v>
      </c>
      <c r="B1230" s="2">
        <v>0.20668981481481483</v>
      </c>
      <c r="C1230" s="2">
        <f t="shared" si="19"/>
        <v>0.5990509259259259</v>
      </c>
      <c r="D1230">
        <v>29.62</v>
      </c>
      <c r="E1230">
        <v>11.32</v>
      </c>
      <c r="F1230">
        <v>15.24</v>
      </c>
      <c r="G1230">
        <v>4.18</v>
      </c>
    </row>
    <row r="1231" spans="1:7" x14ac:dyDescent="0.2">
      <c r="A1231" s="1">
        <v>45524</v>
      </c>
      <c r="B1231" s="2">
        <v>0.20671296296296296</v>
      </c>
      <c r="C1231" s="2">
        <f t="shared" si="19"/>
        <v>0.59907407407407409</v>
      </c>
      <c r="D1231">
        <v>28.54</v>
      </c>
      <c r="E1231">
        <v>11.32</v>
      </c>
      <c r="F1231">
        <v>15.23</v>
      </c>
      <c r="G1231">
        <v>4.18</v>
      </c>
    </row>
    <row r="1232" spans="1:7" x14ac:dyDescent="0.2">
      <c r="A1232" s="1">
        <v>45524</v>
      </c>
      <c r="B1232" s="2">
        <v>0.20673611111111112</v>
      </c>
      <c r="C1232" s="2">
        <f t="shared" si="19"/>
        <v>0.59909722222222217</v>
      </c>
      <c r="D1232">
        <v>22.16</v>
      </c>
      <c r="E1232">
        <v>11.32</v>
      </c>
      <c r="F1232">
        <v>14.79</v>
      </c>
      <c r="G1232">
        <v>4.18</v>
      </c>
    </row>
    <row r="1233" spans="1:7" x14ac:dyDescent="0.2">
      <c r="A1233" s="1">
        <v>45524</v>
      </c>
      <c r="B1233" s="2">
        <v>0.20675925925925925</v>
      </c>
      <c r="C1233" s="2">
        <f t="shared" si="19"/>
        <v>0.59912037037037036</v>
      </c>
      <c r="D1233">
        <v>19.920000000000002</v>
      </c>
      <c r="E1233">
        <v>11.32</v>
      </c>
      <c r="F1233">
        <v>14.84</v>
      </c>
      <c r="G1233">
        <v>4.18</v>
      </c>
    </row>
    <row r="1234" spans="1:7" x14ac:dyDescent="0.2">
      <c r="A1234" s="1">
        <v>45524</v>
      </c>
      <c r="B1234" s="2">
        <v>0.20678240740740741</v>
      </c>
      <c r="C1234" s="2">
        <f t="shared" si="19"/>
        <v>0.59914351851851855</v>
      </c>
      <c r="D1234">
        <v>24.95</v>
      </c>
      <c r="E1234">
        <v>11.32</v>
      </c>
      <c r="F1234">
        <v>14.81</v>
      </c>
      <c r="G1234">
        <v>4.18</v>
      </c>
    </row>
    <row r="1235" spans="1:7" x14ac:dyDescent="0.2">
      <c r="A1235" s="1">
        <v>45524</v>
      </c>
      <c r="B1235" s="2">
        <v>0.20680555555555555</v>
      </c>
      <c r="C1235" s="2">
        <f t="shared" si="19"/>
        <v>0.59916666666666663</v>
      </c>
      <c r="D1235">
        <v>27.56</v>
      </c>
      <c r="E1235">
        <v>11.32</v>
      </c>
      <c r="F1235">
        <v>15.25</v>
      </c>
      <c r="G1235">
        <v>4.18</v>
      </c>
    </row>
    <row r="1236" spans="1:7" x14ac:dyDescent="0.2">
      <c r="A1236" s="1">
        <v>45524</v>
      </c>
      <c r="B1236" s="2">
        <v>0.20682870370370371</v>
      </c>
      <c r="C1236" s="2">
        <f t="shared" si="19"/>
        <v>0.59918981481481481</v>
      </c>
      <c r="D1236">
        <v>27.68</v>
      </c>
      <c r="E1236">
        <v>11.32</v>
      </c>
      <c r="F1236">
        <v>15.19</v>
      </c>
      <c r="G1236">
        <v>4.18</v>
      </c>
    </row>
    <row r="1237" spans="1:7" x14ac:dyDescent="0.2">
      <c r="A1237" s="1">
        <v>45524</v>
      </c>
      <c r="B1237" s="2">
        <v>0.20685185185185184</v>
      </c>
      <c r="C1237" s="2">
        <f t="shared" si="19"/>
        <v>0.599212962962963</v>
      </c>
      <c r="D1237">
        <v>22.86</v>
      </c>
      <c r="E1237">
        <v>11.32</v>
      </c>
      <c r="F1237">
        <v>14.84</v>
      </c>
      <c r="G1237">
        <v>4.18</v>
      </c>
    </row>
    <row r="1238" spans="1:7" x14ac:dyDescent="0.2">
      <c r="A1238" s="1">
        <v>45524</v>
      </c>
      <c r="B1238" s="2">
        <v>0.206875</v>
      </c>
      <c r="C1238" s="2">
        <f t="shared" si="19"/>
        <v>0.59923611111111108</v>
      </c>
      <c r="D1238">
        <v>28.98</v>
      </c>
      <c r="E1238">
        <v>11.32</v>
      </c>
      <c r="F1238">
        <v>15.22</v>
      </c>
      <c r="G1238">
        <v>4.18</v>
      </c>
    </row>
    <row r="1239" spans="1:7" x14ac:dyDescent="0.2">
      <c r="A1239" s="1">
        <v>45524</v>
      </c>
      <c r="B1239" s="2">
        <v>0.20689814814814814</v>
      </c>
      <c r="C1239" s="2">
        <f t="shared" si="19"/>
        <v>0.59925925925925927</v>
      </c>
      <c r="D1239">
        <v>26.79</v>
      </c>
      <c r="E1239">
        <v>11.32</v>
      </c>
      <c r="F1239">
        <v>15.16</v>
      </c>
      <c r="G1239">
        <v>4.18</v>
      </c>
    </row>
    <row r="1240" spans="1:7" x14ac:dyDescent="0.2">
      <c r="A1240" s="1">
        <v>45524</v>
      </c>
      <c r="B1240" s="2">
        <v>0.2069212962962963</v>
      </c>
      <c r="C1240" s="2">
        <f t="shared" si="19"/>
        <v>0.59928240740740746</v>
      </c>
      <c r="D1240">
        <v>20.68</v>
      </c>
      <c r="E1240">
        <v>11.32</v>
      </c>
      <c r="F1240">
        <v>15.19</v>
      </c>
      <c r="G1240">
        <v>4.18</v>
      </c>
    </row>
    <row r="1241" spans="1:7" x14ac:dyDescent="0.2">
      <c r="A1241" s="1">
        <v>45524</v>
      </c>
      <c r="B1241" s="2">
        <v>0.20694444444444443</v>
      </c>
      <c r="C1241" s="2">
        <f t="shared" si="19"/>
        <v>0.59930555555555554</v>
      </c>
      <c r="D1241">
        <v>27.04</v>
      </c>
      <c r="E1241">
        <v>11.32</v>
      </c>
      <c r="F1241">
        <v>15.03</v>
      </c>
      <c r="G1241">
        <v>4.18</v>
      </c>
    </row>
    <row r="1242" spans="1:7" x14ac:dyDescent="0.2">
      <c r="A1242" s="1">
        <v>45524</v>
      </c>
      <c r="B1242" s="2">
        <v>0.20696759259259259</v>
      </c>
      <c r="C1242" s="2">
        <f t="shared" si="19"/>
        <v>0.59932870370370372</v>
      </c>
      <c r="D1242">
        <v>28.53</v>
      </c>
      <c r="E1242">
        <v>11.32</v>
      </c>
      <c r="F1242">
        <v>15.35</v>
      </c>
      <c r="G1242">
        <v>4.18</v>
      </c>
    </row>
    <row r="1243" spans="1:7" x14ac:dyDescent="0.2">
      <c r="A1243" s="1">
        <v>45524</v>
      </c>
      <c r="B1243" s="2">
        <v>0.20699074074074075</v>
      </c>
      <c r="C1243" s="2">
        <f t="shared" si="19"/>
        <v>0.59935185185185191</v>
      </c>
      <c r="D1243">
        <v>23.96</v>
      </c>
      <c r="E1243">
        <v>11.32</v>
      </c>
      <c r="F1243">
        <v>15.01</v>
      </c>
      <c r="G1243">
        <v>4.18</v>
      </c>
    </row>
    <row r="1244" spans="1:7" x14ac:dyDescent="0.2">
      <c r="A1244" s="1">
        <v>45524</v>
      </c>
      <c r="B1244" s="2">
        <v>0.20701388888888889</v>
      </c>
      <c r="C1244" s="2">
        <f t="shared" si="19"/>
        <v>0.59937499999999999</v>
      </c>
      <c r="D1244">
        <v>27.95</v>
      </c>
      <c r="E1244">
        <v>11.32</v>
      </c>
      <c r="F1244">
        <v>15.28</v>
      </c>
      <c r="G1244">
        <v>4.18</v>
      </c>
    </row>
    <row r="1245" spans="1:7" x14ac:dyDescent="0.2">
      <c r="A1245" s="1">
        <v>45524</v>
      </c>
      <c r="B1245" s="2">
        <v>0.20703703703703705</v>
      </c>
      <c r="C1245" s="2">
        <f t="shared" si="19"/>
        <v>0.59939814814814818</v>
      </c>
      <c r="D1245">
        <v>22.06</v>
      </c>
      <c r="E1245">
        <v>11.32</v>
      </c>
      <c r="F1245">
        <v>14.87</v>
      </c>
      <c r="G1245">
        <v>4.18</v>
      </c>
    </row>
    <row r="1246" spans="1:7" x14ac:dyDescent="0.2">
      <c r="A1246" s="1">
        <v>45524</v>
      </c>
      <c r="B1246" s="2">
        <v>0.20706018518518518</v>
      </c>
      <c r="C1246" s="2">
        <f t="shared" si="19"/>
        <v>0.59942129629629626</v>
      </c>
      <c r="D1246">
        <v>25.54</v>
      </c>
      <c r="E1246">
        <v>11.32</v>
      </c>
      <c r="F1246">
        <v>15.2</v>
      </c>
      <c r="G1246">
        <v>4.18</v>
      </c>
    </row>
    <row r="1247" spans="1:7" x14ac:dyDescent="0.2">
      <c r="A1247" s="1">
        <v>45524</v>
      </c>
      <c r="B1247" s="2">
        <v>0.20708333333333334</v>
      </c>
      <c r="C1247" s="2">
        <f t="shared" si="19"/>
        <v>0.59944444444444445</v>
      </c>
      <c r="D1247">
        <v>21.86</v>
      </c>
      <c r="E1247">
        <v>11.32</v>
      </c>
      <c r="F1247">
        <v>14.6</v>
      </c>
      <c r="G1247">
        <v>4.18</v>
      </c>
    </row>
    <row r="1248" spans="1:7" x14ac:dyDescent="0.2">
      <c r="A1248" s="1">
        <v>45524</v>
      </c>
      <c r="B1248" s="2">
        <v>0.20710648148148147</v>
      </c>
      <c r="C1248" s="2">
        <f t="shared" si="19"/>
        <v>0.59946759259259252</v>
      </c>
      <c r="D1248">
        <v>24.52</v>
      </c>
      <c r="E1248">
        <v>11.32</v>
      </c>
      <c r="F1248">
        <v>14.75</v>
      </c>
      <c r="G1248">
        <v>4.18</v>
      </c>
    </row>
    <row r="1249" spans="1:7" x14ac:dyDescent="0.2">
      <c r="A1249" s="1">
        <v>45524</v>
      </c>
      <c r="B1249" s="2">
        <v>0.20712962962962964</v>
      </c>
      <c r="C1249" s="2">
        <f t="shared" si="19"/>
        <v>0.59949074074074071</v>
      </c>
      <c r="D1249">
        <v>27.54</v>
      </c>
      <c r="E1249">
        <v>11.32</v>
      </c>
      <c r="F1249">
        <v>15.04</v>
      </c>
      <c r="G1249">
        <v>4.18</v>
      </c>
    </row>
    <row r="1250" spans="1:7" x14ac:dyDescent="0.2">
      <c r="A1250" s="1">
        <v>45524</v>
      </c>
      <c r="B1250" s="2">
        <v>0.20715277777777777</v>
      </c>
      <c r="C1250" s="2">
        <f t="shared" si="19"/>
        <v>0.5995138888888889</v>
      </c>
      <c r="D1250">
        <v>21.13</v>
      </c>
      <c r="E1250">
        <v>11.32</v>
      </c>
      <c r="F1250">
        <v>14.72</v>
      </c>
      <c r="G1250">
        <v>4.18</v>
      </c>
    </row>
    <row r="1251" spans="1:7" x14ac:dyDescent="0.2">
      <c r="A1251" s="1">
        <v>45524</v>
      </c>
      <c r="B1251" s="2">
        <v>0.20717592592592593</v>
      </c>
      <c r="C1251" s="2">
        <f t="shared" si="19"/>
        <v>0.59953703703703698</v>
      </c>
      <c r="D1251">
        <v>28.22</v>
      </c>
      <c r="E1251">
        <v>11.32</v>
      </c>
      <c r="F1251">
        <v>15.14</v>
      </c>
      <c r="G1251">
        <v>4.18</v>
      </c>
    </row>
    <row r="1252" spans="1:7" x14ac:dyDescent="0.2">
      <c r="A1252" s="1">
        <v>45524</v>
      </c>
      <c r="B1252" s="2">
        <v>0.20719907407407406</v>
      </c>
      <c r="C1252" s="2">
        <f t="shared" si="19"/>
        <v>0.59956018518518517</v>
      </c>
      <c r="D1252">
        <v>23.26</v>
      </c>
      <c r="E1252">
        <v>11.32</v>
      </c>
      <c r="F1252">
        <v>14.7</v>
      </c>
      <c r="G1252">
        <v>4.18</v>
      </c>
    </row>
    <row r="1253" spans="1:7" x14ac:dyDescent="0.2">
      <c r="A1253" s="1">
        <v>45524</v>
      </c>
      <c r="B1253" s="2">
        <v>0.20722222222222222</v>
      </c>
      <c r="C1253" s="2">
        <f t="shared" si="19"/>
        <v>0.59958333333333336</v>
      </c>
      <c r="D1253">
        <v>24.54</v>
      </c>
      <c r="E1253">
        <v>11.32</v>
      </c>
      <c r="F1253">
        <v>15.08</v>
      </c>
      <c r="G1253">
        <v>4.18</v>
      </c>
    </row>
    <row r="1254" spans="1:7" x14ac:dyDescent="0.2">
      <c r="A1254" s="1">
        <v>45524</v>
      </c>
      <c r="B1254" s="2">
        <v>0.20724537037037036</v>
      </c>
      <c r="C1254" s="2">
        <f t="shared" si="19"/>
        <v>0.59960648148148143</v>
      </c>
      <c r="D1254">
        <v>28.89</v>
      </c>
      <c r="E1254">
        <v>11.32</v>
      </c>
      <c r="F1254">
        <v>15.08</v>
      </c>
      <c r="G1254">
        <v>4.18</v>
      </c>
    </row>
    <row r="1255" spans="1:7" x14ac:dyDescent="0.2">
      <c r="A1255" s="1">
        <v>45524</v>
      </c>
      <c r="B1255" s="2">
        <v>0.20726851851851852</v>
      </c>
      <c r="C1255" s="2">
        <f t="shared" si="19"/>
        <v>0.59962962962962962</v>
      </c>
      <c r="D1255">
        <v>24.82</v>
      </c>
      <c r="E1255">
        <v>11.32</v>
      </c>
      <c r="F1255">
        <v>14.77</v>
      </c>
      <c r="G1255">
        <v>4.18</v>
      </c>
    </row>
    <row r="1256" spans="1:7" x14ac:dyDescent="0.2">
      <c r="A1256" s="1">
        <v>45524</v>
      </c>
      <c r="B1256" s="2">
        <v>0.20729166666666668</v>
      </c>
      <c r="C1256" s="2">
        <f t="shared" si="19"/>
        <v>0.59965277777777781</v>
      </c>
      <c r="D1256">
        <v>21.56</v>
      </c>
      <c r="E1256">
        <v>11.32</v>
      </c>
      <c r="F1256">
        <v>14.61</v>
      </c>
      <c r="G1256">
        <v>4.18</v>
      </c>
    </row>
    <row r="1257" spans="1:7" x14ac:dyDescent="0.2">
      <c r="A1257" s="1">
        <v>45524</v>
      </c>
      <c r="B1257" s="2">
        <v>0.20731481481481481</v>
      </c>
      <c r="C1257" s="2">
        <f t="shared" si="19"/>
        <v>0.59967592592592589</v>
      </c>
      <c r="D1257">
        <v>29.85</v>
      </c>
      <c r="E1257">
        <v>11.32</v>
      </c>
      <c r="F1257">
        <v>15.27</v>
      </c>
      <c r="G1257">
        <v>4.18</v>
      </c>
    </row>
    <row r="1258" spans="1:7" x14ac:dyDescent="0.2">
      <c r="A1258" s="1">
        <v>45524</v>
      </c>
      <c r="B1258" s="2">
        <v>0.20733796296296297</v>
      </c>
      <c r="C1258" s="2">
        <f t="shared" si="19"/>
        <v>0.59969907407407408</v>
      </c>
      <c r="D1258">
        <v>25.91</v>
      </c>
      <c r="E1258">
        <v>11.32</v>
      </c>
      <c r="F1258">
        <v>15.28</v>
      </c>
      <c r="G1258">
        <v>4.18</v>
      </c>
    </row>
    <row r="1259" spans="1:7" x14ac:dyDescent="0.2">
      <c r="A1259" s="1">
        <v>45524</v>
      </c>
      <c r="B1259" s="2">
        <v>0.20736111111111111</v>
      </c>
      <c r="C1259" s="2">
        <f t="shared" si="19"/>
        <v>0.59972222222222227</v>
      </c>
      <c r="D1259">
        <v>24.15</v>
      </c>
      <c r="E1259">
        <v>11.32</v>
      </c>
      <c r="F1259">
        <v>14.72</v>
      </c>
      <c r="G1259">
        <v>4.18</v>
      </c>
    </row>
    <row r="1260" spans="1:7" x14ac:dyDescent="0.2">
      <c r="A1260" s="1">
        <v>45524</v>
      </c>
      <c r="B1260" s="2">
        <v>0.20738425925925927</v>
      </c>
      <c r="C1260" s="2">
        <f t="shared" si="19"/>
        <v>0.59974537037037035</v>
      </c>
      <c r="D1260">
        <v>25.31</v>
      </c>
      <c r="E1260">
        <v>11.32</v>
      </c>
      <c r="F1260">
        <v>14.96</v>
      </c>
      <c r="G1260">
        <v>4.18</v>
      </c>
    </row>
    <row r="1261" spans="1:7" x14ac:dyDescent="0.2">
      <c r="A1261" s="1">
        <v>45524</v>
      </c>
      <c r="B1261" s="2">
        <v>0.2074074074074074</v>
      </c>
      <c r="C1261" s="2">
        <f t="shared" si="19"/>
        <v>0.59976851851851853</v>
      </c>
      <c r="D1261">
        <v>22.97</v>
      </c>
      <c r="E1261">
        <v>11.32</v>
      </c>
      <c r="F1261">
        <v>14.83</v>
      </c>
      <c r="G1261">
        <v>4.18</v>
      </c>
    </row>
    <row r="1262" spans="1:7" x14ac:dyDescent="0.2">
      <c r="A1262" s="1">
        <v>45524</v>
      </c>
      <c r="B1262" s="2">
        <v>0.20743055555555556</v>
      </c>
      <c r="C1262" s="2">
        <f t="shared" si="19"/>
        <v>0.59979166666666672</v>
      </c>
      <c r="D1262">
        <v>25.51</v>
      </c>
      <c r="E1262">
        <v>11.32</v>
      </c>
      <c r="F1262">
        <v>15.19</v>
      </c>
      <c r="G1262">
        <v>4.18</v>
      </c>
    </row>
    <row r="1263" spans="1:7" x14ac:dyDescent="0.2">
      <c r="A1263" s="1">
        <v>45524</v>
      </c>
      <c r="B1263" s="2">
        <v>0.2074537037037037</v>
      </c>
      <c r="C1263" s="2">
        <f t="shared" si="19"/>
        <v>0.5998148148148148</v>
      </c>
      <c r="D1263">
        <v>24.17</v>
      </c>
      <c r="E1263">
        <v>11.32</v>
      </c>
      <c r="F1263">
        <v>15.29</v>
      </c>
      <c r="G1263">
        <v>4.18</v>
      </c>
    </row>
    <row r="1264" spans="1:7" x14ac:dyDescent="0.2">
      <c r="A1264" s="1">
        <v>45524</v>
      </c>
      <c r="B1264" s="2">
        <v>0.20747685185185186</v>
      </c>
      <c r="C1264" s="2">
        <f t="shared" si="19"/>
        <v>0.59983796296296299</v>
      </c>
      <c r="D1264">
        <v>19.100000000000001</v>
      </c>
      <c r="E1264">
        <v>11.32</v>
      </c>
      <c r="F1264">
        <v>14.96</v>
      </c>
      <c r="G1264">
        <v>4.18</v>
      </c>
    </row>
    <row r="1265" spans="1:7" x14ac:dyDescent="0.2">
      <c r="A1265" s="1">
        <v>45524</v>
      </c>
      <c r="B1265" s="2">
        <v>0.20749999999999999</v>
      </c>
      <c r="C1265" s="2">
        <f t="shared" si="19"/>
        <v>0.59986111111111107</v>
      </c>
      <c r="D1265">
        <v>24.8</v>
      </c>
      <c r="E1265">
        <v>11.32</v>
      </c>
      <c r="F1265">
        <v>14.77</v>
      </c>
      <c r="G1265">
        <v>4.18</v>
      </c>
    </row>
    <row r="1266" spans="1:7" x14ac:dyDescent="0.2">
      <c r="A1266" s="1">
        <v>45524</v>
      </c>
      <c r="B1266" s="2">
        <v>0.20752314814814815</v>
      </c>
      <c r="C1266" s="2">
        <f t="shared" si="19"/>
        <v>0.59988425925925926</v>
      </c>
      <c r="D1266">
        <v>20.78</v>
      </c>
      <c r="E1266">
        <v>11.32</v>
      </c>
      <c r="F1266">
        <v>14.86</v>
      </c>
      <c r="G1266">
        <v>4.18</v>
      </c>
    </row>
    <row r="1267" spans="1:7" x14ac:dyDescent="0.2">
      <c r="A1267" s="1">
        <v>45524</v>
      </c>
      <c r="B1267" s="2">
        <v>0.20754629629629628</v>
      </c>
      <c r="C1267" s="2">
        <f t="shared" si="19"/>
        <v>0.59990740740740733</v>
      </c>
      <c r="D1267">
        <v>27.6</v>
      </c>
      <c r="E1267">
        <v>11.32</v>
      </c>
      <c r="F1267">
        <v>15.15</v>
      </c>
      <c r="G1267">
        <v>4.18</v>
      </c>
    </row>
    <row r="1268" spans="1:7" x14ac:dyDescent="0.2">
      <c r="A1268" s="1">
        <v>45524</v>
      </c>
      <c r="B1268" s="2">
        <v>0.20756944444444445</v>
      </c>
      <c r="C1268" s="2">
        <f t="shared" si="19"/>
        <v>0.59993055555555552</v>
      </c>
      <c r="D1268">
        <v>20.94</v>
      </c>
      <c r="E1268">
        <v>11.32</v>
      </c>
      <c r="F1268">
        <v>14.65</v>
      </c>
      <c r="G1268">
        <v>4.18</v>
      </c>
    </row>
    <row r="1269" spans="1:7" x14ac:dyDescent="0.2">
      <c r="A1269" s="1">
        <v>45524</v>
      </c>
      <c r="B1269" s="2">
        <v>0.20759259259259261</v>
      </c>
      <c r="C1269" s="2">
        <f t="shared" si="19"/>
        <v>0.59995370370370371</v>
      </c>
      <c r="D1269">
        <v>28.61</v>
      </c>
      <c r="E1269">
        <v>11.32</v>
      </c>
      <c r="F1269">
        <v>15.19</v>
      </c>
      <c r="G1269">
        <v>4.18</v>
      </c>
    </row>
    <row r="1270" spans="1:7" x14ac:dyDescent="0.2">
      <c r="A1270" s="1">
        <v>45524</v>
      </c>
      <c r="B1270" s="2">
        <v>0.20761574074074074</v>
      </c>
      <c r="C1270" s="2">
        <f t="shared" si="19"/>
        <v>0.59997685185185179</v>
      </c>
      <c r="D1270">
        <v>20.07</v>
      </c>
      <c r="E1270">
        <v>11.32</v>
      </c>
      <c r="F1270">
        <v>14.47</v>
      </c>
      <c r="G1270">
        <v>4.18</v>
      </c>
    </row>
    <row r="1271" spans="1:7" x14ac:dyDescent="0.2">
      <c r="A1271" s="1">
        <v>45524</v>
      </c>
      <c r="B1271" s="2">
        <v>0.2076388888888889</v>
      </c>
      <c r="C1271" s="2">
        <f t="shared" si="19"/>
        <v>0.6</v>
      </c>
      <c r="D1271">
        <v>23.11</v>
      </c>
      <c r="E1271">
        <v>11.32</v>
      </c>
      <c r="F1271">
        <v>14.61</v>
      </c>
      <c r="G1271">
        <v>4.18</v>
      </c>
    </row>
    <row r="1272" spans="1:7" x14ac:dyDescent="0.2">
      <c r="A1272" s="1">
        <v>45524</v>
      </c>
      <c r="B1272" s="2">
        <v>0.20766203703703703</v>
      </c>
      <c r="C1272" s="2">
        <f t="shared" si="19"/>
        <v>0.60002314814814817</v>
      </c>
      <c r="D1272">
        <v>27.69</v>
      </c>
      <c r="E1272">
        <v>11.32</v>
      </c>
      <c r="F1272">
        <v>15.23</v>
      </c>
      <c r="G1272">
        <v>4.18</v>
      </c>
    </row>
    <row r="1273" spans="1:7" x14ac:dyDescent="0.2">
      <c r="A1273" s="1">
        <v>45524</v>
      </c>
      <c r="B1273" s="2">
        <v>0.20768518518518519</v>
      </c>
      <c r="C1273" s="2">
        <f t="shared" si="19"/>
        <v>0.60004629629629624</v>
      </c>
      <c r="D1273">
        <v>21.38</v>
      </c>
      <c r="E1273">
        <v>11.32</v>
      </c>
      <c r="F1273">
        <v>14.77</v>
      </c>
      <c r="G1273">
        <v>4.18</v>
      </c>
    </row>
    <row r="1274" spans="1:7" x14ac:dyDescent="0.2">
      <c r="A1274" s="1">
        <v>45524</v>
      </c>
      <c r="B1274" s="2">
        <v>0.20770833333333333</v>
      </c>
      <c r="C1274" s="2">
        <f t="shared" si="19"/>
        <v>0.60006944444444443</v>
      </c>
      <c r="D1274">
        <v>26.12</v>
      </c>
      <c r="E1274">
        <v>11.32</v>
      </c>
      <c r="F1274">
        <v>15.19</v>
      </c>
      <c r="G1274">
        <v>4.18</v>
      </c>
    </row>
    <row r="1275" spans="1:7" x14ac:dyDescent="0.2">
      <c r="A1275" s="1">
        <v>45524</v>
      </c>
      <c r="B1275" s="2">
        <v>0.20773148148148149</v>
      </c>
      <c r="C1275" s="2">
        <f t="shared" si="19"/>
        <v>0.60009259259259262</v>
      </c>
      <c r="D1275">
        <v>22.92</v>
      </c>
      <c r="E1275">
        <v>11.32</v>
      </c>
      <c r="F1275">
        <v>14.71</v>
      </c>
      <c r="G1275">
        <v>4.18</v>
      </c>
    </row>
    <row r="1276" spans="1:7" x14ac:dyDescent="0.2">
      <c r="A1276" s="1">
        <v>45524</v>
      </c>
      <c r="B1276" s="2">
        <v>0.20775462962962962</v>
      </c>
      <c r="C1276" s="2">
        <f t="shared" si="19"/>
        <v>0.6001157407407407</v>
      </c>
      <c r="D1276">
        <v>28.88</v>
      </c>
      <c r="E1276">
        <v>11.32</v>
      </c>
      <c r="F1276">
        <v>15.09</v>
      </c>
      <c r="G1276">
        <v>4.18</v>
      </c>
    </row>
    <row r="1277" spans="1:7" x14ac:dyDescent="0.2">
      <c r="A1277" s="1">
        <v>45524</v>
      </c>
      <c r="B1277" s="2">
        <v>0.20777777777777778</v>
      </c>
      <c r="C1277" s="2">
        <f t="shared" si="19"/>
        <v>0.60013888888888889</v>
      </c>
      <c r="D1277">
        <v>20.96</v>
      </c>
      <c r="E1277">
        <v>11.32</v>
      </c>
      <c r="F1277">
        <v>14.71</v>
      </c>
      <c r="G1277">
        <v>4.18</v>
      </c>
    </row>
    <row r="1278" spans="1:7" x14ac:dyDescent="0.2">
      <c r="A1278" s="1">
        <v>45524</v>
      </c>
      <c r="B1278" s="2">
        <v>0.20780092592592592</v>
      </c>
      <c r="C1278" s="2">
        <f t="shared" si="19"/>
        <v>0.60016203703703708</v>
      </c>
      <c r="D1278">
        <v>24.45</v>
      </c>
      <c r="E1278">
        <v>11.32</v>
      </c>
      <c r="F1278">
        <v>14.84</v>
      </c>
      <c r="G1278">
        <v>4.18</v>
      </c>
    </row>
    <row r="1279" spans="1:7" x14ac:dyDescent="0.2">
      <c r="A1279" s="1">
        <v>45524</v>
      </c>
      <c r="B1279" s="2">
        <v>0.20782407407407408</v>
      </c>
      <c r="C1279" s="2">
        <f t="shared" si="19"/>
        <v>0.60018518518518515</v>
      </c>
      <c r="D1279">
        <v>26.77</v>
      </c>
      <c r="E1279">
        <v>11.32</v>
      </c>
      <c r="F1279">
        <v>15.01</v>
      </c>
      <c r="G1279">
        <v>4.18</v>
      </c>
    </row>
    <row r="1280" spans="1:7" x14ac:dyDescent="0.2">
      <c r="A1280" s="1">
        <v>45524</v>
      </c>
      <c r="B1280" s="2">
        <v>0.20784722222222221</v>
      </c>
      <c r="C1280" s="2">
        <f t="shared" si="19"/>
        <v>0.60020833333333334</v>
      </c>
      <c r="D1280">
        <v>25.32</v>
      </c>
      <c r="E1280">
        <v>11.32</v>
      </c>
      <c r="F1280">
        <v>14.86</v>
      </c>
      <c r="G1280">
        <v>4.18</v>
      </c>
    </row>
    <row r="1281" spans="1:7" x14ac:dyDescent="0.2">
      <c r="A1281" s="1">
        <v>45524</v>
      </c>
      <c r="B1281" s="2">
        <v>0.20787037037037037</v>
      </c>
      <c r="C1281" s="2">
        <f t="shared" ref="C1281:C1297" si="20">B1281+TIME(9,25,0)</f>
        <v>0.60023148148148153</v>
      </c>
      <c r="D1281">
        <v>17.510000000000002</v>
      </c>
      <c r="E1281">
        <v>11.32</v>
      </c>
      <c r="F1281">
        <v>16.989999999999998</v>
      </c>
      <c r="G1281">
        <v>4.18</v>
      </c>
    </row>
    <row r="1282" spans="1:7" x14ac:dyDescent="0.2">
      <c r="A1282" s="1">
        <v>45524</v>
      </c>
      <c r="B1282" s="2">
        <v>0.20789351851851851</v>
      </c>
      <c r="C1282" s="2">
        <f t="shared" si="20"/>
        <v>0.60025462962962961</v>
      </c>
      <c r="D1282">
        <v>16.37</v>
      </c>
      <c r="E1282">
        <v>11.32</v>
      </c>
      <c r="F1282">
        <v>15.14</v>
      </c>
      <c r="G1282">
        <v>4.2</v>
      </c>
    </row>
    <row r="1283" spans="1:7" x14ac:dyDescent="0.2">
      <c r="A1283" s="1">
        <v>45524</v>
      </c>
      <c r="B1283" s="2">
        <v>0.20791666666666667</v>
      </c>
      <c r="C1283" s="2">
        <f t="shared" si="20"/>
        <v>0.6002777777777778</v>
      </c>
      <c r="D1283">
        <v>16.899999999999999</v>
      </c>
      <c r="E1283">
        <v>11.32</v>
      </c>
      <c r="F1283">
        <v>15.43</v>
      </c>
      <c r="G1283">
        <v>4.24</v>
      </c>
    </row>
    <row r="1284" spans="1:7" x14ac:dyDescent="0.2">
      <c r="A1284" s="1">
        <v>45524</v>
      </c>
      <c r="B1284" s="2">
        <v>0.20793981481481483</v>
      </c>
      <c r="C1284" s="2">
        <f t="shared" si="20"/>
        <v>0.60030092592592599</v>
      </c>
      <c r="D1284">
        <v>16.32</v>
      </c>
      <c r="E1284">
        <v>11.32</v>
      </c>
      <c r="F1284">
        <v>15.68</v>
      </c>
      <c r="G1284">
        <v>4.2699999999999996</v>
      </c>
    </row>
    <row r="1285" spans="1:7" x14ac:dyDescent="0.2">
      <c r="A1285" s="1">
        <v>45524</v>
      </c>
      <c r="B1285" s="2">
        <v>0.20796296296296296</v>
      </c>
      <c r="C1285" s="2">
        <f t="shared" si="20"/>
        <v>0.60032407407407407</v>
      </c>
      <c r="D1285">
        <v>17.18</v>
      </c>
      <c r="E1285">
        <v>11.32</v>
      </c>
      <c r="F1285">
        <v>15.05</v>
      </c>
      <c r="G1285">
        <v>4.3</v>
      </c>
    </row>
    <row r="1286" spans="1:7" x14ac:dyDescent="0.2">
      <c r="A1286" s="1">
        <v>45524</v>
      </c>
      <c r="B1286" s="2">
        <v>0.20798611111111112</v>
      </c>
      <c r="C1286" s="2">
        <f t="shared" si="20"/>
        <v>0.60034722222222225</v>
      </c>
      <c r="D1286">
        <v>15.86</v>
      </c>
      <c r="E1286">
        <v>11.32</v>
      </c>
      <c r="F1286">
        <v>15.19</v>
      </c>
      <c r="G1286">
        <v>4.33</v>
      </c>
    </row>
    <row r="1287" spans="1:7" x14ac:dyDescent="0.2">
      <c r="A1287" s="1">
        <v>45524</v>
      </c>
      <c r="B1287" s="2">
        <v>0.20800925925925925</v>
      </c>
      <c r="C1287" s="2">
        <f t="shared" si="20"/>
        <v>0.60037037037037033</v>
      </c>
      <c r="D1287">
        <v>16.059999999999999</v>
      </c>
      <c r="E1287">
        <v>11.32</v>
      </c>
      <c r="F1287">
        <v>15</v>
      </c>
      <c r="G1287">
        <v>4.3600000000000003</v>
      </c>
    </row>
    <row r="1288" spans="1:7" x14ac:dyDescent="0.2">
      <c r="A1288" s="1">
        <v>45524</v>
      </c>
      <c r="B1288" s="2">
        <v>0.20803240740740742</v>
      </c>
      <c r="C1288" s="2">
        <f t="shared" si="20"/>
        <v>0.60039351851851852</v>
      </c>
      <c r="D1288">
        <v>16.22</v>
      </c>
      <c r="E1288">
        <v>11.32</v>
      </c>
      <c r="F1288">
        <v>14.9</v>
      </c>
      <c r="G1288">
        <v>4.3899999999999997</v>
      </c>
    </row>
    <row r="1289" spans="1:7" x14ac:dyDescent="0.2">
      <c r="A1289" s="1">
        <v>45524</v>
      </c>
      <c r="B1289" s="2">
        <v>0.20805555555555555</v>
      </c>
      <c r="C1289" s="2">
        <f t="shared" si="20"/>
        <v>0.6004166666666666</v>
      </c>
      <c r="D1289">
        <v>15.81</v>
      </c>
      <c r="E1289">
        <v>11.32</v>
      </c>
      <c r="F1289">
        <v>14.61</v>
      </c>
      <c r="G1289">
        <v>4.42</v>
      </c>
    </row>
    <row r="1290" spans="1:7" x14ac:dyDescent="0.2">
      <c r="A1290" s="1">
        <v>45524</v>
      </c>
      <c r="B1290" s="2">
        <v>0.20807870370370371</v>
      </c>
      <c r="C1290" s="2">
        <f t="shared" si="20"/>
        <v>0.60043981481481479</v>
      </c>
      <c r="D1290">
        <v>16.02</v>
      </c>
      <c r="E1290">
        <v>11.32</v>
      </c>
      <c r="F1290">
        <v>14.63</v>
      </c>
      <c r="G1290">
        <v>4.45</v>
      </c>
    </row>
    <row r="1291" spans="1:7" x14ac:dyDescent="0.2">
      <c r="A1291" s="1">
        <v>45524</v>
      </c>
      <c r="B1291" s="2">
        <v>0.20810185185185184</v>
      </c>
      <c r="C1291" s="2">
        <f t="shared" si="20"/>
        <v>0.60046296296296298</v>
      </c>
      <c r="D1291">
        <v>15.93</v>
      </c>
      <c r="E1291">
        <v>11.32</v>
      </c>
      <c r="F1291">
        <v>14.64</v>
      </c>
      <c r="G1291">
        <v>4.4800000000000004</v>
      </c>
    </row>
    <row r="1292" spans="1:7" x14ac:dyDescent="0.2">
      <c r="A1292" s="1">
        <v>45524</v>
      </c>
      <c r="B1292" s="2">
        <v>0.208125</v>
      </c>
      <c r="C1292" s="2">
        <f t="shared" si="20"/>
        <v>0.60048611111111105</v>
      </c>
      <c r="D1292">
        <v>24.85</v>
      </c>
      <c r="E1292">
        <v>11.32</v>
      </c>
      <c r="F1292">
        <v>15.26</v>
      </c>
      <c r="G1292">
        <v>4.5</v>
      </c>
    </row>
    <row r="1293" spans="1:7" x14ac:dyDescent="0.2">
      <c r="A1293" s="1">
        <v>45524</v>
      </c>
      <c r="B1293" s="2">
        <v>0.20814814814814814</v>
      </c>
      <c r="C1293" s="2">
        <f t="shared" si="20"/>
        <v>0.60050925925925924</v>
      </c>
      <c r="D1293">
        <v>25.7</v>
      </c>
      <c r="E1293">
        <v>11.32</v>
      </c>
      <c r="F1293">
        <v>15.49</v>
      </c>
      <c r="G1293">
        <v>4.5199999999999996</v>
      </c>
    </row>
    <row r="1294" spans="1:7" x14ac:dyDescent="0.2">
      <c r="A1294" s="1">
        <v>45524</v>
      </c>
      <c r="B1294" s="2">
        <v>0.2081712962962963</v>
      </c>
      <c r="C1294" s="2">
        <f t="shared" si="20"/>
        <v>0.60053240740740743</v>
      </c>
      <c r="D1294">
        <v>25.82</v>
      </c>
      <c r="E1294">
        <v>11.32</v>
      </c>
      <c r="F1294">
        <v>15.65</v>
      </c>
      <c r="G1294">
        <v>4.54</v>
      </c>
    </row>
    <row r="1295" spans="1:7" x14ac:dyDescent="0.2">
      <c r="A1295" s="1">
        <v>45524</v>
      </c>
      <c r="B1295" s="2">
        <v>0.20819444444444443</v>
      </c>
      <c r="C1295" s="2">
        <f t="shared" si="20"/>
        <v>0.60055555555555551</v>
      </c>
      <c r="D1295">
        <v>26.08</v>
      </c>
      <c r="E1295">
        <v>11.32</v>
      </c>
      <c r="F1295">
        <v>15.64</v>
      </c>
      <c r="G1295">
        <v>4.5599999999999996</v>
      </c>
    </row>
    <row r="1296" spans="1:7" x14ac:dyDescent="0.2">
      <c r="A1296" s="1">
        <v>45524</v>
      </c>
      <c r="B1296" s="2">
        <v>0.20821759259259259</v>
      </c>
      <c r="C1296" s="2">
        <f t="shared" si="20"/>
        <v>0.6005787037037037</v>
      </c>
      <c r="D1296">
        <v>26.17</v>
      </c>
      <c r="E1296">
        <v>11.32</v>
      </c>
      <c r="F1296">
        <v>15.59</v>
      </c>
      <c r="G1296">
        <v>4.58</v>
      </c>
    </row>
    <row r="1297" spans="1:7" x14ac:dyDescent="0.2">
      <c r="A1297" s="1">
        <v>45524</v>
      </c>
      <c r="B1297" s="2">
        <v>0.20824074074074075</v>
      </c>
      <c r="C1297" s="2">
        <f t="shared" si="20"/>
        <v>0.60060185185185189</v>
      </c>
      <c r="D1297">
        <v>26.26</v>
      </c>
      <c r="E1297">
        <v>11.32</v>
      </c>
      <c r="F1297">
        <v>15.68</v>
      </c>
      <c r="G1297">
        <v>4.6100000000000003</v>
      </c>
    </row>
  </sheetData>
  <conditionalFormatting sqref="C1:C12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29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9B3B-8BA6-F04F-89CD-94635ACD34A2}">
  <dimension ref="A1:G1297"/>
  <sheetViews>
    <sheetView workbookViewId="0">
      <selection activeCell="G1" sqref="G1"/>
    </sheetView>
  </sheetViews>
  <sheetFormatPr baseColWidth="10" defaultRowHeight="16" x14ac:dyDescent="0.2"/>
  <sheetData>
    <row r="1" spans="1:7" x14ac:dyDescent="0.2">
      <c r="A1" s="1">
        <v>45524</v>
      </c>
      <c r="B1" s="2">
        <v>0.17812500000000001</v>
      </c>
      <c r="C1" s="2">
        <f t="shared" ref="C1:C64" si="0">B1+TIME(9,25,0)</f>
        <v>0.57048611111111114</v>
      </c>
      <c r="D1">
        <v>20.77</v>
      </c>
      <c r="E1">
        <v>11.33</v>
      </c>
      <c r="F1">
        <v>15.01</v>
      </c>
      <c r="G1">
        <v>4.0999999999999996</v>
      </c>
    </row>
    <row r="2" spans="1:7" x14ac:dyDescent="0.2">
      <c r="A2" s="1">
        <v>45524</v>
      </c>
      <c r="B2" s="2">
        <v>0.17814814814814814</v>
      </c>
      <c r="C2" s="2">
        <f t="shared" si="0"/>
        <v>0.57050925925925922</v>
      </c>
      <c r="D2">
        <v>21.08</v>
      </c>
      <c r="E2">
        <v>11.33</v>
      </c>
      <c r="F2">
        <v>15</v>
      </c>
      <c r="G2">
        <v>4.0999999999999996</v>
      </c>
    </row>
    <row r="3" spans="1:7" x14ac:dyDescent="0.2">
      <c r="A3" s="1">
        <v>45524</v>
      </c>
      <c r="B3" s="2">
        <v>0.1781712962962963</v>
      </c>
      <c r="C3" s="2">
        <f t="shared" si="0"/>
        <v>0.5705324074074074</v>
      </c>
      <c r="D3">
        <v>20.86</v>
      </c>
      <c r="E3">
        <v>11.33</v>
      </c>
      <c r="F3">
        <v>15.01</v>
      </c>
      <c r="G3">
        <v>4.0999999999999996</v>
      </c>
    </row>
    <row r="4" spans="1:7" x14ac:dyDescent="0.2">
      <c r="A4" s="1">
        <v>45524</v>
      </c>
      <c r="B4" s="2">
        <v>0.17819444444444443</v>
      </c>
      <c r="C4" s="2">
        <f t="shared" si="0"/>
        <v>0.57055555555555548</v>
      </c>
      <c r="D4">
        <v>20.71</v>
      </c>
      <c r="E4">
        <v>11.33</v>
      </c>
      <c r="F4">
        <v>14.95</v>
      </c>
      <c r="G4">
        <v>4.0999999999999996</v>
      </c>
    </row>
    <row r="5" spans="1:7" x14ac:dyDescent="0.2">
      <c r="A5" s="1">
        <v>45524</v>
      </c>
      <c r="B5" s="2">
        <v>0.17821759259259259</v>
      </c>
      <c r="C5" s="2">
        <f t="shared" si="0"/>
        <v>0.57057870370370367</v>
      </c>
      <c r="D5">
        <v>20.170000000000002</v>
      </c>
      <c r="E5">
        <v>11.33</v>
      </c>
      <c r="F5">
        <v>14.94</v>
      </c>
      <c r="G5">
        <v>4.0999999999999996</v>
      </c>
    </row>
    <row r="6" spans="1:7" x14ac:dyDescent="0.2">
      <c r="A6" s="1">
        <v>45524</v>
      </c>
      <c r="B6" s="2">
        <v>0.17824074074074073</v>
      </c>
      <c r="C6" s="2">
        <f t="shared" si="0"/>
        <v>0.57060185185185186</v>
      </c>
      <c r="D6">
        <v>21</v>
      </c>
      <c r="E6">
        <v>11.33</v>
      </c>
      <c r="F6">
        <v>15.1</v>
      </c>
      <c r="G6">
        <v>4.0999999999999996</v>
      </c>
    </row>
    <row r="7" spans="1:7" x14ac:dyDescent="0.2">
      <c r="A7" s="1">
        <v>45524</v>
      </c>
      <c r="B7" s="2">
        <v>0.17826388888888889</v>
      </c>
      <c r="C7" s="2">
        <f t="shared" si="0"/>
        <v>0.57062499999999994</v>
      </c>
      <c r="D7">
        <v>20.420000000000002</v>
      </c>
      <c r="E7">
        <v>11.33</v>
      </c>
      <c r="F7">
        <v>15.02</v>
      </c>
      <c r="G7">
        <v>4.0999999999999996</v>
      </c>
    </row>
    <row r="8" spans="1:7" x14ac:dyDescent="0.2">
      <c r="A8" s="1">
        <v>45524</v>
      </c>
      <c r="B8" s="2">
        <v>0.17828703703703705</v>
      </c>
      <c r="C8" s="2">
        <f t="shared" si="0"/>
        <v>0.57064814814814813</v>
      </c>
      <c r="D8">
        <v>20.93</v>
      </c>
      <c r="E8">
        <v>11.33</v>
      </c>
      <c r="F8">
        <v>14.93</v>
      </c>
      <c r="G8">
        <v>4.0999999999999996</v>
      </c>
    </row>
    <row r="9" spans="1:7" x14ac:dyDescent="0.2">
      <c r="A9" s="1">
        <v>45524</v>
      </c>
      <c r="B9" s="2">
        <v>0.17831018518518518</v>
      </c>
      <c r="C9" s="2">
        <f t="shared" si="0"/>
        <v>0.57067129629629632</v>
      </c>
      <c r="D9">
        <v>20.86</v>
      </c>
      <c r="E9">
        <v>11.33</v>
      </c>
      <c r="F9">
        <v>15.02</v>
      </c>
      <c r="G9">
        <v>4.0999999999999996</v>
      </c>
    </row>
    <row r="10" spans="1:7" x14ac:dyDescent="0.2">
      <c r="A10" s="1">
        <v>45524</v>
      </c>
      <c r="B10" s="2">
        <v>0.17833333333333334</v>
      </c>
      <c r="C10" s="2">
        <f t="shared" si="0"/>
        <v>0.57069444444444439</v>
      </c>
      <c r="D10">
        <v>21.2</v>
      </c>
      <c r="E10">
        <v>11.33</v>
      </c>
      <c r="F10">
        <v>15.16</v>
      </c>
      <c r="G10">
        <v>4.0999999999999996</v>
      </c>
    </row>
    <row r="11" spans="1:7" x14ac:dyDescent="0.2">
      <c r="A11" s="1">
        <v>45524</v>
      </c>
      <c r="B11" s="2">
        <v>0.17835648148148148</v>
      </c>
      <c r="C11" s="2">
        <f t="shared" si="0"/>
        <v>0.57071759259259258</v>
      </c>
      <c r="D11">
        <v>20.38</v>
      </c>
      <c r="E11">
        <v>11.32</v>
      </c>
      <c r="F11">
        <v>14.89</v>
      </c>
      <c r="G11">
        <v>4.0999999999999996</v>
      </c>
    </row>
    <row r="12" spans="1:7" x14ac:dyDescent="0.2">
      <c r="A12" s="1">
        <v>45524</v>
      </c>
      <c r="B12" s="2">
        <v>0.17837962962962964</v>
      </c>
      <c r="C12" s="2">
        <f t="shared" si="0"/>
        <v>0.57074074074074077</v>
      </c>
      <c r="D12">
        <v>21.41</v>
      </c>
      <c r="E12">
        <v>11.33</v>
      </c>
      <c r="F12">
        <v>15.14</v>
      </c>
      <c r="G12">
        <v>4.0999999999999996</v>
      </c>
    </row>
    <row r="13" spans="1:7" x14ac:dyDescent="0.2">
      <c r="A13" s="1">
        <v>45524</v>
      </c>
      <c r="B13" s="2">
        <v>0.17840277777777777</v>
      </c>
      <c r="C13" s="2">
        <f t="shared" si="0"/>
        <v>0.57076388888888885</v>
      </c>
      <c r="D13">
        <v>21.26</v>
      </c>
      <c r="E13">
        <v>11.33</v>
      </c>
      <c r="F13">
        <v>15</v>
      </c>
      <c r="G13">
        <v>4.0999999999999996</v>
      </c>
    </row>
    <row r="14" spans="1:7" x14ac:dyDescent="0.2">
      <c r="A14" s="1">
        <v>45524</v>
      </c>
      <c r="B14" s="2">
        <v>0.17842592592592593</v>
      </c>
      <c r="C14" s="2">
        <f t="shared" si="0"/>
        <v>0.57078703703703704</v>
      </c>
      <c r="D14">
        <v>20.88</v>
      </c>
      <c r="E14">
        <v>11.33</v>
      </c>
      <c r="F14">
        <v>15.03</v>
      </c>
      <c r="G14">
        <v>4.1100000000000003</v>
      </c>
    </row>
    <row r="15" spans="1:7" x14ac:dyDescent="0.2">
      <c r="A15" s="1">
        <v>45524</v>
      </c>
      <c r="B15" s="2">
        <v>0.17844907407407407</v>
      </c>
      <c r="C15" s="2">
        <f t="shared" si="0"/>
        <v>0.57081018518518523</v>
      </c>
      <c r="D15">
        <v>21.2</v>
      </c>
      <c r="E15">
        <v>11.33</v>
      </c>
      <c r="F15">
        <v>15.03</v>
      </c>
      <c r="G15">
        <v>4.1100000000000003</v>
      </c>
    </row>
    <row r="16" spans="1:7" x14ac:dyDescent="0.2">
      <c r="A16" s="1">
        <v>45524</v>
      </c>
      <c r="B16" s="2">
        <v>0.17847222222222223</v>
      </c>
      <c r="C16" s="2">
        <f t="shared" si="0"/>
        <v>0.5708333333333333</v>
      </c>
      <c r="D16">
        <v>21.06</v>
      </c>
      <c r="E16">
        <v>11.33</v>
      </c>
      <c r="F16">
        <v>15.08</v>
      </c>
      <c r="G16">
        <v>4.1100000000000003</v>
      </c>
    </row>
    <row r="17" spans="1:7" x14ac:dyDescent="0.2">
      <c r="A17" s="1">
        <v>45524</v>
      </c>
      <c r="B17" s="2">
        <v>0.17849537037037036</v>
      </c>
      <c r="C17" s="2">
        <f t="shared" si="0"/>
        <v>0.57085648148148149</v>
      </c>
      <c r="D17">
        <v>20.78</v>
      </c>
      <c r="E17">
        <v>11.33</v>
      </c>
      <c r="F17">
        <v>15.04</v>
      </c>
      <c r="G17">
        <v>4.1100000000000003</v>
      </c>
    </row>
    <row r="18" spans="1:7" x14ac:dyDescent="0.2">
      <c r="A18" s="1">
        <v>45524</v>
      </c>
      <c r="B18" s="2">
        <v>0.17851851851851852</v>
      </c>
      <c r="C18" s="2">
        <f t="shared" si="0"/>
        <v>0.57087962962962968</v>
      </c>
      <c r="D18">
        <v>20.85</v>
      </c>
      <c r="E18">
        <v>11.33</v>
      </c>
      <c r="F18">
        <v>15.06</v>
      </c>
      <c r="G18">
        <v>4.1100000000000003</v>
      </c>
    </row>
    <row r="19" spans="1:7" x14ac:dyDescent="0.2">
      <c r="A19" s="1">
        <v>45524</v>
      </c>
      <c r="B19" s="2">
        <v>0.17854166666666665</v>
      </c>
      <c r="C19" s="2">
        <f t="shared" si="0"/>
        <v>0.57090277777777776</v>
      </c>
      <c r="D19">
        <v>21.23</v>
      </c>
      <c r="E19">
        <v>11.32</v>
      </c>
      <c r="F19">
        <v>15.13</v>
      </c>
      <c r="G19">
        <v>4.1100000000000003</v>
      </c>
    </row>
    <row r="20" spans="1:7" x14ac:dyDescent="0.2">
      <c r="A20" s="1">
        <v>45524</v>
      </c>
      <c r="B20" s="2">
        <v>0.17856481481481482</v>
      </c>
      <c r="C20" s="2">
        <f t="shared" si="0"/>
        <v>0.57092592592592595</v>
      </c>
      <c r="D20">
        <v>20.86</v>
      </c>
      <c r="E20">
        <v>11.33</v>
      </c>
      <c r="F20">
        <v>15.12</v>
      </c>
      <c r="G20">
        <v>4.1100000000000003</v>
      </c>
    </row>
    <row r="21" spans="1:7" x14ac:dyDescent="0.2">
      <c r="A21" s="1">
        <v>45524</v>
      </c>
      <c r="B21" s="2">
        <v>0.17858796296296298</v>
      </c>
      <c r="C21" s="2">
        <f t="shared" si="0"/>
        <v>0.57094907407407414</v>
      </c>
      <c r="D21">
        <v>20.96</v>
      </c>
      <c r="E21">
        <v>11.33</v>
      </c>
      <c r="F21">
        <v>15.01</v>
      </c>
      <c r="G21">
        <v>4.1100000000000003</v>
      </c>
    </row>
    <row r="22" spans="1:7" x14ac:dyDescent="0.2">
      <c r="A22" s="1">
        <v>45524</v>
      </c>
      <c r="B22" s="2">
        <v>0.17861111111111111</v>
      </c>
      <c r="C22" s="2">
        <f t="shared" si="0"/>
        <v>0.57097222222222221</v>
      </c>
      <c r="D22">
        <v>20.62</v>
      </c>
      <c r="E22">
        <v>11.32</v>
      </c>
      <c r="F22">
        <v>14.96</v>
      </c>
      <c r="G22">
        <v>4.1100000000000003</v>
      </c>
    </row>
    <row r="23" spans="1:7" x14ac:dyDescent="0.2">
      <c r="A23" s="1">
        <v>45524</v>
      </c>
      <c r="B23" s="2">
        <v>0.17863425925925927</v>
      </c>
      <c r="C23" s="2">
        <f t="shared" si="0"/>
        <v>0.5709953703703704</v>
      </c>
      <c r="D23">
        <v>21.17</v>
      </c>
      <c r="E23">
        <v>11.32</v>
      </c>
      <c r="F23">
        <v>15.04</v>
      </c>
      <c r="G23">
        <v>4.12</v>
      </c>
    </row>
    <row r="24" spans="1:7" x14ac:dyDescent="0.2">
      <c r="A24" s="1">
        <v>45524</v>
      </c>
      <c r="B24" s="2">
        <v>0.1786574074074074</v>
      </c>
      <c r="C24" s="2">
        <f t="shared" si="0"/>
        <v>0.57101851851851848</v>
      </c>
      <c r="D24">
        <v>20.79</v>
      </c>
      <c r="E24">
        <v>11.32</v>
      </c>
      <c r="F24">
        <v>15.03</v>
      </c>
      <c r="G24">
        <v>4.12</v>
      </c>
    </row>
    <row r="25" spans="1:7" x14ac:dyDescent="0.2">
      <c r="A25" s="1">
        <v>45524</v>
      </c>
      <c r="B25" s="2">
        <v>0.17868055555555556</v>
      </c>
      <c r="C25" s="2">
        <f t="shared" si="0"/>
        <v>0.57104166666666667</v>
      </c>
      <c r="D25">
        <v>21.11</v>
      </c>
      <c r="E25">
        <v>11.33</v>
      </c>
      <c r="F25">
        <v>15.11</v>
      </c>
      <c r="G25">
        <v>4.12</v>
      </c>
    </row>
    <row r="26" spans="1:7" x14ac:dyDescent="0.2">
      <c r="A26" s="1">
        <v>45524</v>
      </c>
      <c r="B26" s="2">
        <v>0.1787037037037037</v>
      </c>
      <c r="C26" s="2">
        <f t="shared" si="0"/>
        <v>0.57106481481481475</v>
      </c>
      <c r="D26">
        <v>21.32</v>
      </c>
      <c r="E26">
        <v>11.33</v>
      </c>
      <c r="F26">
        <v>15.08</v>
      </c>
      <c r="G26">
        <v>4.12</v>
      </c>
    </row>
    <row r="27" spans="1:7" x14ac:dyDescent="0.2">
      <c r="A27" s="1">
        <v>45524</v>
      </c>
      <c r="B27" s="2">
        <v>0.17872685185185186</v>
      </c>
      <c r="C27" s="2">
        <f t="shared" si="0"/>
        <v>0.57108796296296294</v>
      </c>
      <c r="D27">
        <v>20.91</v>
      </c>
      <c r="E27">
        <v>11.32</v>
      </c>
      <c r="F27">
        <v>14.98</v>
      </c>
      <c r="G27">
        <v>4.12</v>
      </c>
    </row>
    <row r="28" spans="1:7" x14ac:dyDescent="0.2">
      <c r="A28" s="1">
        <v>45524</v>
      </c>
      <c r="B28" s="2">
        <v>0.17874999999999999</v>
      </c>
      <c r="C28" s="2">
        <f t="shared" si="0"/>
        <v>0.57111111111111112</v>
      </c>
      <c r="D28">
        <v>20.86</v>
      </c>
      <c r="E28">
        <v>11.32</v>
      </c>
      <c r="F28">
        <v>15.02</v>
      </c>
      <c r="G28">
        <v>4.12</v>
      </c>
    </row>
    <row r="29" spans="1:7" x14ac:dyDescent="0.2">
      <c r="A29" s="1">
        <v>45524</v>
      </c>
      <c r="B29" s="2">
        <v>0.17877314814814815</v>
      </c>
      <c r="C29" s="2">
        <f t="shared" si="0"/>
        <v>0.5711342592592592</v>
      </c>
      <c r="D29">
        <v>21.11</v>
      </c>
      <c r="E29">
        <v>11.33</v>
      </c>
      <c r="F29">
        <v>15.05</v>
      </c>
      <c r="G29">
        <v>4.12</v>
      </c>
    </row>
    <row r="30" spans="1:7" x14ac:dyDescent="0.2">
      <c r="A30" s="1">
        <v>45524</v>
      </c>
      <c r="B30" s="2">
        <v>0.17879629629629629</v>
      </c>
      <c r="C30" s="2">
        <f t="shared" si="0"/>
        <v>0.57115740740740739</v>
      </c>
      <c r="D30">
        <v>21.16</v>
      </c>
      <c r="E30">
        <v>11.32</v>
      </c>
      <c r="F30">
        <v>15.07</v>
      </c>
      <c r="G30">
        <v>4.12</v>
      </c>
    </row>
    <row r="31" spans="1:7" x14ac:dyDescent="0.2">
      <c r="A31" s="1">
        <v>45524</v>
      </c>
      <c r="B31" s="2">
        <v>0.17881944444444445</v>
      </c>
      <c r="C31" s="2">
        <f t="shared" si="0"/>
        <v>0.57118055555555558</v>
      </c>
      <c r="D31">
        <v>21.11</v>
      </c>
      <c r="E31">
        <v>11.33</v>
      </c>
      <c r="F31">
        <v>15.03</v>
      </c>
      <c r="G31">
        <v>4.12</v>
      </c>
    </row>
    <row r="32" spans="1:7" x14ac:dyDescent="0.2">
      <c r="A32" s="1">
        <v>45524</v>
      </c>
      <c r="B32" s="2">
        <v>0.17884259259259258</v>
      </c>
      <c r="C32" s="2">
        <f t="shared" si="0"/>
        <v>0.57120370370370366</v>
      </c>
      <c r="D32">
        <v>21.13</v>
      </c>
      <c r="E32">
        <v>11.33</v>
      </c>
      <c r="F32">
        <v>15.06</v>
      </c>
      <c r="G32">
        <v>4.13</v>
      </c>
    </row>
    <row r="33" spans="1:7" x14ac:dyDescent="0.2">
      <c r="A33" s="1">
        <v>45524</v>
      </c>
      <c r="B33" s="2">
        <v>0.17886574074074074</v>
      </c>
      <c r="C33" s="2">
        <f t="shared" si="0"/>
        <v>0.57122685185185185</v>
      </c>
      <c r="D33">
        <v>21.3</v>
      </c>
      <c r="E33">
        <v>11.33</v>
      </c>
      <c r="F33">
        <v>15.02</v>
      </c>
      <c r="G33">
        <v>4.13</v>
      </c>
    </row>
    <row r="34" spans="1:7" x14ac:dyDescent="0.2">
      <c r="A34" s="1">
        <v>45524</v>
      </c>
      <c r="B34" s="2">
        <v>0.17888888888888888</v>
      </c>
      <c r="C34" s="2">
        <f t="shared" si="0"/>
        <v>0.57125000000000004</v>
      </c>
      <c r="D34">
        <v>20.74</v>
      </c>
      <c r="E34">
        <v>11.33</v>
      </c>
      <c r="F34">
        <v>14.86</v>
      </c>
      <c r="G34">
        <v>4.13</v>
      </c>
    </row>
    <row r="35" spans="1:7" x14ac:dyDescent="0.2">
      <c r="A35" s="1">
        <v>45524</v>
      </c>
      <c r="B35" s="2">
        <v>0.17891203703703704</v>
      </c>
      <c r="C35" s="2">
        <f t="shared" si="0"/>
        <v>0.57127314814814811</v>
      </c>
      <c r="D35">
        <v>21.09</v>
      </c>
      <c r="E35">
        <v>11.33</v>
      </c>
      <c r="F35">
        <v>15.08</v>
      </c>
      <c r="G35">
        <v>4.13</v>
      </c>
    </row>
    <row r="36" spans="1:7" x14ac:dyDescent="0.2">
      <c r="A36" s="1">
        <v>45524</v>
      </c>
      <c r="B36" s="2">
        <v>0.1789351851851852</v>
      </c>
      <c r="C36" s="2">
        <f t="shared" si="0"/>
        <v>0.5712962962962963</v>
      </c>
      <c r="D36">
        <v>21.44</v>
      </c>
      <c r="E36">
        <v>11.33</v>
      </c>
      <c r="F36">
        <v>15.1</v>
      </c>
      <c r="G36">
        <v>4.13</v>
      </c>
    </row>
    <row r="37" spans="1:7" x14ac:dyDescent="0.2">
      <c r="A37" s="1">
        <v>45524</v>
      </c>
      <c r="B37" s="2">
        <v>0.17895833333333333</v>
      </c>
      <c r="C37" s="2">
        <f t="shared" si="0"/>
        <v>0.57131944444444449</v>
      </c>
      <c r="D37">
        <v>21.34</v>
      </c>
      <c r="E37">
        <v>11.33</v>
      </c>
      <c r="F37">
        <v>15.04</v>
      </c>
      <c r="G37">
        <v>4.13</v>
      </c>
    </row>
    <row r="38" spans="1:7" x14ac:dyDescent="0.2">
      <c r="A38" s="1">
        <v>45524</v>
      </c>
      <c r="B38" s="2">
        <v>0.17898148148148149</v>
      </c>
      <c r="C38" s="2">
        <f t="shared" si="0"/>
        <v>0.57134259259259257</v>
      </c>
      <c r="D38">
        <v>20.97</v>
      </c>
      <c r="E38">
        <v>11.33</v>
      </c>
      <c r="F38">
        <v>15.01</v>
      </c>
      <c r="G38">
        <v>4.13</v>
      </c>
    </row>
    <row r="39" spans="1:7" x14ac:dyDescent="0.2">
      <c r="A39" s="1">
        <v>45524</v>
      </c>
      <c r="B39" s="2">
        <v>0.17900462962962962</v>
      </c>
      <c r="C39" s="2">
        <f t="shared" si="0"/>
        <v>0.57136574074074076</v>
      </c>
      <c r="D39">
        <v>21.66</v>
      </c>
      <c r="E39">
        <v>11.33</v>
      </c>
      <c r="F39">
        <v>15.09</v>
      </c>
      <c r="G39">
        <v>4.1399999999999997</v>
      </c>
    </row>
    <row r="40" spans="1:7" x14ac:dyDescent="0.2">
      <c r="A40" s="1">
        <v>45524</v>
      </c>
      <c r="B40" s="2">
        <v>0.17902777777777779</v>
      </c>
      <c r="C40" s="2">
        <f t="shared" si="0"/>
        <v>0.57138888888888895</v>
      </c>
      <c r="D40">
        <v>20.170000000000002</v>
      </c>
      <c r="E40">
        <v>11.33</v>
      </c>
      <c r="F40">
        <v>14.99</v>
      </c>
      <c r="G40">
        <v>4.1399999999999997</v>
      </c>
    </row>
    <row r="41" spans="1:7" x14ac:dyDescent="0.2">
      <c r="A41" s="1">
        <v>45524</v>
      </c>
      <c r="B41" s="2">
        <v>0.17905092592592592</v>
      </c>
      <c r="C41" s="2">
        <f t="shared" si="0"/>
        <v>0.57141203703703702</v>
      </c>
      <c r="D41">
        <v>21.06</v>
      </c>
      <c r="E41">
        <v>11.33</v>
      </c>
      <c r="F41">
        <v>14.94</v>
      </c>
      <c r="G41">
        <v>4.1399999999999997</v>
      </c>
    </row>
    <row r="42" spans="1:7" x14ac:dyDescent="0.2">
      <c r="A42" s="1">
        <v>45524</v>
      </c>
      <c r="B42" s="2">
        <v>0.17907407407407408</v>
      </c>
      <c r="C42" s="2">
        <f t="shared" si="0"/>
        <v>0.57143518518518521</v>
      </c>
      <c r="D42">
        <v>20.47</v>
      </c>
      <c r="E42">
        <v>11.33</v>
      </c>
      <c r="F42">
        <v>14.96</v>
      </c>
      <c r="G42">
        <v>4.1399999999999997</v>
      </c>
    </row>
    <row r="43" spans="1:7" x14ac:dyDescent="0.2">
      <c r="A43" s="1">
        <v>45524</v>
      </c>
      <c r="B43" s="2">
        <v>0.17909722222222221</v>
      </c>
      <c r="C43" s="2">
        <f t="shared" si="0"/>
        <v>0.57145833333333329</v>
      </c>
      <c r="D43">
        <v>20.309999999999999</v>
      </c>
      <c r="E43">
        <v>11.33</v>
      </c>
      <c r="F43">
        <v>14.91</v>
      </c>
      <c r="G43">
        <v>4.1399999999999997</v>
      </c>
    </row>
    <row r="44" spans="1:7" x14ac:dyDescent="0.2">
      <c r="A44" s="1">
        <v>45524</v>
      </c>
      <c r="B44" s="2">
        <v>0.17912037037037037</v>
      </c>
      <c r="C44" s="2">
        <f t="shared" si="0"/>
        <v>0.57148148148148148</v>
      </c>
      <c r="D44">
        <v>21.24</v>
      </c>
      <c r="E44">
        <v>11.33</v>
      </c>
      <c r="F44">
        <v>15.05</v>
      </c>
      <c r="G44">
        <v>4.1399999999999997</v>
      </c>
    </row>
    <row r="45" spans="1:7" x14ac:dyDescent="0.2">
      <c r="A45" s="1">
        <v>45524</v>
      </c>
      <c r="B45" s="2">
        <v>0.17914351851851851</v>
      </c>
      <c r="C45" s="2">
        <f t="shared" si="0"/>
        <v>0.57150462962962956</v>
      </c>
      <c r="D45">
        <v>21.07</v>
      </c>
      <c r="E45">
        <v>11.33</v>
      </c>
      <c r="F45">
        <v>15.05</v>
      </c>
      <c r="G45">
        <v>4.1399999999999997</v>
      </c>
    </row>
    <row r="46" spans="1:7" x14ac:dyDescent="0.2">
      <c r="A46" s="1">
        <v>45524</v>
      </c>
      <c r="B46" s="2">
        <v>0.17916666666666667</v>
      </c>
      <c r="C46" s="2">
        <f t="shared" si="0"/>
        <v>0.57152777777777775</v>
      </c>
      <c r="D46">
        <v>21.12</v>
      </c>
      <c r="E46">
        <v>11.33</v>
      </c>
      <c r="F46">
        <v>15.08</v>
      </c>
      <c r="G46">
        <v>4.1399999999999997</v>
      </c>
    </row>
    <row r="47" spans="1:7" x14ac:dyDescent="0.2">
      <c r="A47" s="1">
        <v>45524</v>
      </c>
      <c r="B47" s="2">
        <v>0.1791898148148148</v>
      </c>
      <c r="C47" s="2">
        <f t="shared" si="0"/>
        <v>0.57155092592592593</v>
      </c>
      <c r="D47">
        <v>21.35</v>
      </c>
      <c r="E47">
        <v>11.33</v>
      </c>
      <c r="F47">
        <v>15.06</v>
      </c>
      <c r="G47">
        <v>4.1399999999999997</v>
      </c>
    </row>
    <row r="48" spans="1:7" x14ac:dyDescent="0.2">
      <c r="A48" s="1">
        <v>45524</v>
      </c>
      <c r="B48" s="2">
        <v>0.17921296296296296</v>
      </c>
      <c r="C48" s="2">
        <f t="shared" si="0"/>
        <v>0.57157407407407401</v>
      </c>
      <c r="D48">
        <v>21.42</v>
      </c>
      <c r="E48">
        <v>11.33</v>
      </c>
      <c r="F48">
        <v>15.18</v>
      </c>
      <c r="G48">
        <v>4.1399999999999997</v>
      </c>
    </row>
    <row r="49" spans="1:7" x14ac:dyDescent="0.2">
      <c r="A49" s="1">
        <v>45524</v>
      </c>
      <c r="B49" s="2">
        <v>0.17923611111111112</v>
      </c>
      <c r="C49" s="2">
        <f t="shared" si="0"/>
        <v>0.5715972222222222</v>
      </c>
      <c r="D49">
        <v>21.56</v>
      </c>
      <c r="E49">
        <v>11.33</v>
      </c>
      <c r="F49">
        <v>15</v>
      </c>
      <c r="G49">
        <v>4.1399999999999997</v>
      </c>
    </row>
    <row r="50" spans="1:7" x14ac:dyDescent="0.2">
      <c r="A50" s="1">
        <v>45524</v>
      </c>
      <c r="B50" s="2">
        <v>0.17925925925925926</v>
      </c>
      <c r="C50" s="2">
        <f t="shared" si="0"/>
        <v>0.57162037037037039</v>
      </c>
      <c r="D50">
        <v>21.69</v>
      </c>
      <c r="E50">
        <v>11.33</v>
      </c>
      <c r="F50">
        <v>15.08</v>
      </c>
      <c r="G50">
        <v>4.1399999999999997</v>
      </c>
    </row>
    <row r="51" spans="1:7" x14ac:dyDescent="0.2">
      <c r="A51" s="1">
        <v>45524</v>
      </c>
      <c r="B51" s="2">
        <v>0.17928240740740742</v>
      </c>
      <c r="C51" s="2">
        <f t="shared" si="0"/>
        <v>0.57164351851851847</v>
      </c>
      <c r="D51">
        <v>21.94</v>
      </c>
      <c r="E51">
        <v>11.33</v>
      </c>
      <c r="F51">
        <v>15.11</v>
      </c>
      <c r="G51">
        <v>4.1500000000000004</v>
      </c>
    </row>
    <row r="52" spans="1:7" x14ac:dyDescent="0.2">
      <c r="A52" s="1">
        <v>45524</v>
      </c>
      <c r="B52" s="2">
        <v>0.17930555555555555</v>
      </c>
      <c r="C52" s="2">
        <f t="shared" si="0"/>
        <v>0.57166666666666666</v>
      </c>
      <c r="D52">
        <v>21.68</v>
      </c>
      <c r="E52">
        <v>11.33</v>
      </c>
      <c r="F52">
        <v>15.14</v>
      </c>
      <c r="G52">
        <v>4.1500000000000004</v>
      </c>
    </row>
    <row r="53" spans="1:7" x14ac:dyDescent="0.2">
      <c r="A53" s="1">
        <v>45524</v>
      </c>
      <c r="B53" s="2">
        <v>0.17932870370370371</v>
      </c>
      <c r="C53" s="2">
        <f t="shared" si="0"/>
        <v>0.57168981481481485</v>
      </c>
      <c r="D53">
        <v>21.4</v>
      </c>
      <c r="E53">
        <v>11.33</v>
      </c>
      <c r="F53">
        <v>15.06</v>
      </c>
      <c r="G53">
        <v>4.1500000000000004</v>
      </c>
    </row>
    <row r="54" spans="1:7" x14ac:dyDescent="0.2">
      <c r="A54" s="1">
        <v>45524</v>
      </c>
      <c r="B54" s="2">
        <v>0.17935185185185185</v>
      </c>
      <c r="C54" s="2">
        <f t="shared" si="0"/>
        <v>0.57171296296296292</v>
      </c>
      <c r="D54">
        <v>21.12</v>
      </c>
      <c r="E54">
        <v>11.33</v>
      </c>
      <c r="F54">
        <v>15.14</v>
      </c>
      <c r="G54">
        <v>4.1500000000000004</v>
      </c>
    </row>
    <row r="55" spans="1:7" x14ac:dyDescent="0.2">
      <c r="A55" s="1">
        <v>45524</v>
      </c>
      <c r="B55" s="2">
        <v>0.17937500000000001</v>
      </c>
      <c r="C55" s="2">
        <f t="shared" si="0"/>
        <v>0.57173611111111111</v>
      </c>
      <c r="D55">
        <v>21.5</v>
      </c>
      <c r="E55">
        <v>11.33</v>
      </c>
      <c r="F55">
        <v>15.12</v>
      </c>
      <c r="G55">
        <v>4.1500000000000004</v>
      </c>
    </row>
    <row r="56" spans="1:7" x14ac:dyDescent="0.2">
      <c r="A56" s="1">
        <v>45524</v>
      </c>
      <c r="B56" s="2">
        <v>0.17939814814814814</v>
      </c>
      <c r="C56" s="2">
        <f t="shared" si="0"/>
        <v>0.5717592592592593</v>
      </c>
      <c r="D56">
        <v>21.63</v>
      </c>
      <c r="E56">
        <v>11.33</v>
      </c>
      <c r="F56">
        <v>15.12</v>
      </c>
      <c r="G56">
        <v>4.16</v>
      </c>
    </row>
    <row r="57" spans="1:7" x14ac:dyDescent="0.2">
      <c r="A57" s="1">
        <v>45524</v>
      </c>
      <c r="B57" s="2">
        <v>0.1794212962962963</v>
      </c>
      <c r="C57" s="2">
        <f t="shared" si="0"/>
        <v>0.57178240740740738</v>
      </c>
      <c r="D57">
        <v>21.7</v>
      </c>
      <c r="E57">
        <v>11.33</v>
      </c>
      <c r="F57">
        <v>15.13</v>
      </c>
      <c r="G57">
        <v>4.16</v>
      </c>
    </row>
    <row r="58" spans="1:7" x14ac:dyDescent="0.2">
      <c r="A58" s="1">
        <v>45524</v>
      </c>
      <c r="B58" s="2">
        <v>0.17944444444444443</v>
      </c>
      <c r="C58" s="2">
        <f t="shared" si="0"/>
        <v>0.57180555555555557</v>
      </c>
      <c r="D58">
        <v>21.74</v>
      </c>
      <c r="E58">
        <v>11.33</v>
      </c>
      <c r="F58">
        <v>15.08</v>
      </c>
      <c r="G58">
        <v>4.16</v>
      </c>
    </row>
    <row r="59" spans="1:7" x14ac:dyDescent="0.2">
      <c r="A59" s="1">
        <v>45524</v>
      </c>
      <c r="B59" s="2">
        <v>0.1794675925925926</v>
      </c>
      <c r="C59" s="2">
        <f t="shared" si="0"/>
        <v>0.57182870370370376</v>
      </c>
      <c r="D59">
        <v>21.37</v>
      </c>
      <c r="E59">
        <v>11.32</v>
      </c>
      <c r="F59">
        <v>15.08</v>
      </c>
      <c r="G59">
        <v>4.16</v>
      </c>
    </row>
    <row r="60" spans="1:7" x14ac:dyDescent="0.2">
      <c r="A60" s="1">
        <v>45524</v>
      </c>
      <c r="B60" s="2">
        <v>0.17949074074074073</v>
      </c>
      <c r="C60" s="2">
        <f t="shared" si="0"/>
        <v>0.57185185185185183</v>
      </c>
      <c r="D60">
        <v>20.91</v>
      </c>
      <c r="E60">
        <v>11.33</v>
      </c>
      <c r="F60">
        <v>15.08</v>
      </c>
      <c r="G60">
        <v>4.16</v>
      </c>
    </row>
    <row r="61" spans="1:7" x14ac:dyDescent="0.2">
      <c r="A61" s="1">
        <v>45524</v>
      </c>
      <c r="B61" s="2">
        <v>0.17951388888888889</v>
      </c>
      <c r="C61" s="2">
        <f t="shared" si="0"/>
        <v>0.57187500000000002</v>
      </c>
      <c r="D61">
        <v>21.77</v>
      </c>
      <c r="E61">
        <v>11.32</v>
      </c>
      <c r="F61">
        <v>15.17</v>
      </c>
      <c r="G61">
        <v>4.17</v>
      </c>
    </row>
    <row r="62" spans="1:7" x14ac:dyDescent="0.2">
      <c r="A62" s="1">
        <v>45524</v>
      </c>
      <c r="B62" s="2">
        <v>0.17953703703703705</v>
      </c>
      <c r="C62" s="2">
        <f t="shared" si="0"/>
        <v>0.57189814814814821</v>
      </c>
      <c r="D62">
        <v>22.2</v>
      </c>
      <c r="E62">
        <v>11.32</v>
      </c>
      <c r="F62">
        <v>15.1</v>
      </c>
      <c r="G62">
        <v>4.17</v>
      </c>
    </row>
    <row r="63" spans="1:7" x14ac:dyDescent="0.2">
      <c r="A63" s="1">
        <v>45524</v>
      </c>
      <c r="B63" s="2">
        <v>0.17956018518518518</v>
      </c>
      <c r="C63" s="2">
        <f t="shared" si="0"/>
        <v>0.57192129629629629</v>
      </c>
      <c r="D63">
        <v>21.72</v>
      </c>
      <c r="E63">
        <v>11.32</v>
      </c>
      <c r="F63">
        <v>15.06</v>
      </c>
      <c r="G63">
        <v>4.17</v>
      </c>
    </row>
    <row r="64" spans="1:7" x14ac:dyDescent="0.2">
      <c r="A64" s="1">
        <v>45524</v>
      </c>
      <c r="B64" s="2">
        <v>0.17958333333333334</v>
      </c>
      <c r="C64" s="2">
        <f t="shared" si="0"/>
        <v>0.57194444444444448</v>
      </c>
      <c r="D64">
        <v>21.27</v>
      </c>
      <c r="E64">
        <v>11.33</v>
      </c>
      <c r="F64">
        <v>15</v>
      </c>
      <c r="G64">
        <v>4.17</v>
      </c>
    </row>
    <row r="65" spans="1:7" x14ac:dyDescent="0.2">
      <c r="A65" s="1">
        <v>45524</v>
      </c>
      <c r="B65" s="2">
        <v>0.17960648148148148</v>
      </c>
      <c r="C65" s="2">
        <f t="shared" ref="C65:C128" si="1">B65+TIME(9,25,0)</f>
        <v>0.57196759259259256</v>
      </c>
      <c r="D65">
        <v>21.46</v>
      </c>
      <c r="E65">
        <v>11.33</v>
      </c>
      <c r="F65">
        <v>15.12</v>
      </c>
      <c r="G65">
        <v>4.17</v>
      </c>
    </row>
    <row r="66" spans="1:7" x14ac:dyDescent="0.2">
      <c r="A66" s="1">
        <v>45524</v>
      </c>
      <c r="B66" s="2">
        <v>0.17962962962962964</v>
      </c>
      <c r="C66" s="2">
        <f t="shared" si="1"/>
        <v>0.57199074074074074</v>
      </c>
      <c r="D66">
        <v>21.76</v>
      </c>
      <c r="E66">
        <v>11.33</v>
      </c>
      <c r="F66">
        <v>15.15</v>
      </c>
      <c r="G66">
        <v>4.17</v>
      </c>
    </row>
    <row r="67" spans="1:7" x14ac:dyDescent="0.2">
      <c r="A67" s="1">
        <v>45524</v>
      </c>
      <c r="B67" s="2">
        <v>0.17965277777777777</v>
      </c>
      <c r="C67" s="2">
        <f t="shared" si="1"/>
        <v>0.57201388888888882</v>
      </c>
      <c r="D67">
        <v>21.35</v>
      </c>
      <c r="E67">
        <v>11.33</v>
      </c>
      <c r="F67">
        <v>15.1</v>
      </c>
      <c r="G67">
        <v>4.18</v>
      </c>
    </row>
    <row r="68" spans="1:7" x14ac:dyDescent="0.2">
      <c r="A68" s="1">
        <v>45524</v>
      </c>
      <c r="B68" s="2">
        <v>0.17967592592592593</v>
      </c>
      <c r="C68" s="2">
        <f t="shared" si="1"/>
        <v>0.57203703703703701</v>
      </c>
      <c r="D68">
        <v>20.58</v>
      </c>
      <c r="E68">
        <v>11.33</v>
      </c>
      <c r="F68">
        <v>15.1</v>
      </c>
      <c r="G68">
        <v>4.18</v>
      </c>
    </row>
    <row r="69" spans="1:7" x14ac:dyDescent="0.2">
      <c r="A69" s="1">
        <v>45524</v>
      </c>
      <c r="B69" s="2">
        <v>0.17969907407407407</v>
      </c>
      <c r="C69" s="2">
        <f t="shared" si="1"/>
        <v>0.5720601851851852</v>
      </c>
      <c r="D69">
        <v>20.77</v>
      </c>
      <c r="E69">
        <v>11.33</v>
      </c>
      <c r="F69">
        <v>15.06</v>
      </c>
      <c r="G69">
        <v>4.18</v>
      </c>
    </row>
    <row r="70" spans="1:7" x14ac:dyDescent="0.2">
      <c r="A70" s="1">
        <v>45524</v>
      </c>
      <c r="B70" s="2">
        <v>0.17972222222222223</v>
      </c>
      <c r="C70" s="2">
        <f t="shared" si="1"/>
        <v>0.57208333333333328</v>
      </c>
      <c r="D70">
        <v>21.09</v>
      </c>
      <c r="E70">
        <v>11.33</v>
      </c>
      <c r="F70">
        <v>15.02</v>
      </c>
      <c r="G70">
        <v>4.18</v>
      </c>
    </row>
    <row r="71" spans="1:7" x14ac:dyDescent="0.2">
      <c r="A71" s="1">
        <v>45524</v>
      </c>
      <c r="B71" s="2">
        <v>0.17974537037037036</v>
      </c>
      <c r="C71" s="2">
        <f t="shared" si="1"/>
        <v>0.57210648148148147</v>
      </c>
      <c r="D71">
        <v>21.57</v>
      </c>
      <c r="E71">
        <v>11.33</v>
      </c>
      <c r="F71">
        <v>15.14</v>
      </c>
      <c r="G71">
        <v>4.18</v>
      </c>
    </row>
    <row r="72" spans="1:7" x14ac:dyDescent="0.2">
      <c r="A72" s="1">
        <v>45524</v>
      </c>
      <c r="B72" s="2">
        <v>0.17976851851851852</v>
      </c>
      <c r="C72" s="2">
        <f t="shared" si="1"/>
        <v>0.57212962962962965</v>
      </c>
      <c r="D72">
        <v>20.329999999999998</v>
      </c>
      <c r="E72">
        <v>11.33</v>
      </c>
      <c r="F72">
        <v>15.06</v>
      </c>
      <c r="G72">
        <v>4.18</v>
      </c>
    </row>
    <row r="73" spans="1:7" x14ac:dyDescent="0.2">
      <c r="A73" s="1">
        <v>45524</v>
      </c>
      <c r="B73" s="2">
        <v>0.17979166666666666</v>
      </c>
      <c r="C73" s="2">
        <f t="shared" si="1"/>
        <v>0.57215277777777773</v>
      </c>
      <c r="D73">
        <v>21.38</v>
      </c>
      <c r="E73">
        <v>11.32</v>
      </c>
      <c r="F73">
        <v>15.1</v>
      </c>
      <c r="G73">
        <v>4.18</v>
      </c>
    </row>
    <row r="74" spans="1:7" x14ac:dyDescent="0.2">
      <c r="A74" s="1">
        <v>45524</v>
      </c>
      <c r="B74" s="2">
        <v>0.17981481481481482</v>
      </c>
      <c r="C74" s="2">
        <f t="shared" si="1"/>
        <v>0.57217592592592592</v>
      </c>
      <c r="D74">
        <v>21.64</v>
      </c>
      <c r="E74">
        <v>11.32</v>
      </c>
      <c r="F74">
        <v>15.06</v>
      </c>
      <c r="G74">
        <v>4.18</v>
      </c>
    </row>
    <row r="75" spans="1:7" x14ac:dyDescent="0.2">
      <c r="A75" s="1">
        <v>45524</v>
      </c>
      <c r="B75" s="2">
        <v>0.17983796296296295</v>
      </c>
      <c r="C75" s="2">
        <f t="shared" si="1"/>
        <v>0.57219907407407411</v>
      </c>
      <c r="D75">
        <v>21.17</v>
      </c>
      <c r="E75">
        <v>11.32</v>
      </c>
      <c r="F75">
        <v>15.02</v>
      </c>
      <c r="G75">
        <v>4.18</v>
      </c>
    </row>
    <row r="76" spans="1:7" x14ac:dyDescent="0.2">
      <c r="A76" s="1">
        <v>45524</v>
      </c>
      <c r="B76" s="2">
        <v>0.17986111111111111</v>
      </c>
      <c r="C76" s="2">
        <f t="shared" si="1"/>
        <v>0.57222222222222219</v>
      </c>
      <c r="D76">
        <v>22.13</v>
      </c>
      <c r="E76">
        <v>11.33</v>
      </c>
      <c r="F76">
        <v>15.1</v>
      </c>
      <c r="G76">
        <v>4.18</v>
      </c>
    </row>
    <row r="77" spans="1:7" x14ac:dyDescent="0.2">
      <c r="A77" s="1">
        <v>45524</v>
      </c>
      <c r="B77" s="2">
        <v>0.17988425925925927</v>
      </c>
      <c r="C77" s="2">
        <f t="shared" si="1"/>
        <v>0.57224537037037038</v>
      </c>
      <c r="D77">
        <v>21.15</v>
      </c>
      <c r="E77">
        <v>11.33</v>
      </c>
      <c r="F77">
        <v>15.15</v>
      </c>
      <c r="G77">
        <v>4.18</v>
      </c>
    </row>
    <row r="78" spans="1:7" x14ac:dyDescent="0.2">
      <c r="A78" s="1">
        <v>45524</v>
      </c>
      <c r="B78" s="2">
        <v>0.1799074074074074</v>
      </c>
      <c r="C78" s="2">
        <f t="shared" si="1"/>
        <v>0.57226851851851857</v>
      </c>
      <c r="D78">
        <v>21.95</v>
      </c>
      <c r="E78">
        <v>11.33</v>
      </c>
      <c r="F78">
        <v>15.14</v>
      </c>
      <c r="G78">
        <v>4.18</v>
      </c>
    </row>
    <row r="79" spans="1:7" x14ac:dyDescent="0.2">
      <c r="A79" s="1">
        <v>45524</v>
      </c>
      <c r="B79" s="2">
        <v>0.17993055555555557</v>
      </c>
      <c r="C79" s="2">
        <f t="shared" si="1"/>
        <v>0.57229166666666664</v>
      </c>
      <c r="D79">
        <v>21.38</v>
      </c>
      <c r="E79">
        <v>11.32</v>
      </c>
      <c r="F79">
        <v>15.15</v>
      </c>
      <c r="G79">
        <v>4.18</v>
      </c>
    </row>
    <row r="80" spans="1:7" x14ac:dyDescent="0.2">
      <c r="A80" s="1">
        <v>45524</v>
      </c>
      <c r="B80" s="2">
        <v>0.1799537037037037</v>
      </c>
      <c r="C80" s="2">
        <f t="shared" si="1"/>
        <v>0.57231481481481483</v>
      </c>
      <c r="D80">
        <v>21.43</v>
      </c>
      <c r="E80">
        <v>11.32</v>
      </c>
      <c r="F80">
        <v>15.14</v>
      </c>
      <c r="G80">
        <v>4.1900000000000004</v>
      </c>
    </row>
    <row r="81" spans="1:7" x14ac:dyDescent="0.2">
      <c r="A81" s="1">
        <v>45524</v>
      </c>
      <c r="B81" s="2">
        <v>0.17997685185185186</v>
      </c>
      <c r="C81" s="2">
        <f t="shared" si="1"/>
        <v>0.57233796296296302</v>
      </c>
      <c r="D81">
        <v>21.33</v>
      </c>
      <c r="E81">
        <v>11.32</v>
      </c>
      <c r="F81">
        <v>15.07</v>
      </c>
      <c r="G81">
        <v>4.1900000000000004</v>
      </c>
    </row>
    <row r="82" spans="1:7" x14ac:dyDescent="0.2">
      <c r="A82" s="1">
        <v>45524</v>
      </c>
      <c r="B82" s="2">
        <v>0.18</v>
      </c>
      <c r="C82" s="2">
        <f t="shared" si="1"/>
        <v>0.5723611111111111</v>
      </c>
      <c r="D82">
        <v>21.64</v>
      </c>
      <c r="E82">
        <v>11.32</v>
      </c>
      <c r="F82">
        <v>15.15</v>
      </c>
      <c r="G82">
        <v>4.1900000000000004</v>
      </c>
    </row>
    <row r="83" spans="1:7" x14ac:dyDescent="0.2">
      <c r="A83" s="1">
        <v>45524</v>
      </c>
      <c r="B83" s="2">
        <v>0.18002314814814815</v>
      </c>
      <c r="C83" s="2">
        <f t="shared" si="1"/>
        <v>0.57238425925925929</v>
      </c>
      <c r="D83">
        <v>21.52</v>
      </c>
      <c r="E83">
        <v>11.32</v>
      </c>
      <c r="F83">
        <v>15.14</v>
      </c>
      <c r="G83">
        <v>4.1900000000000004</v>
      </c>
    </row>
    <row r="84" spans="1:7" x14ac:dyDescent="0.2">
      <c r="A84" s="1">
        <v>45524</v>
      </c>
      <c r="B84" s="2">
        <v>0.18004629629629629</v>
      </c>
      <c r="C84" s="2">
        <f t="shared" si="1"/>
        <v>0.57240740740740736</v>
      </c>
      <c r="D84">
        <v>20.420000000000002</v>
      </c>
      <c r="E84">
        <v>11.32</v>
      </c>
      <c r="F84">
        <v>15.05</v>
      </c>
      <c r="G84">
        <v>4.1900000000000004</v>
      </c>
    </row>
    <row r="85" spans="1:7" x14ac:dyDescent="0.2">
      <c r="A85" s="1">
        <v>45524</v>
      </c>
      <c r="B85" s="2">
        <v>0.18006944444444445</v>
      </c>
      <c r="C85" s="2">
        <f t="shared" si="1"/>
        <v>0.57243055555555555</v>
      </c>
      <c r="D85">
        <v>20.92</v>
      </c>
      <c r="E85">
        <v>11.32</v>
      </c>
      <c r="F85">
        <v>15.17</v>
      </c>
      <c r="G85">
        <v>4.2</v>
      </c>
    </row>
    <row r="86" spans="1:7" x14ac:dyDescent="0.2">
      <c r="A86" s="1">
        <v>45524</v>
      </c>
      <c r="B86" s="2">
        <v>0.18009259259259258</v>
      </c>
      <c r="C86" s="2">
        <f t="shared" si="1"/>
        <v>0.57245370370370363</v>
      </c>
      <c r="D86">
        <v>21.8</v>
      </c>
      <c r="E86">
        <v>11.32</v>
      </c>
      <c r="F86">
        <v>15.11</v>
      </c>
      <c r="G86">
        <v>4.2</v>
      </c>
    </row>
    <row r="87" spans="1:7" x14ac:dyDescent="0.2">
      <c r="A87" s="1">
        <v>45524</v>
      </c>
      <c r="B87" s="2">
        <v>0.18011574074074074</v>
      </c>
      <c r="C87" s="2">
        <f t="shared" si="1"/>
        <v>0.57247685185185182</v>
      </c>
      <c r="D87">
        <v>20.62</v>
      </c>
      <c r="E87">
        <v>11.32</v>
      </c>
      <c r="F87">
        <v>14.98</v>
      </c>
      <c r="G87">
        <v>4.2</v>
      </c>
    </row>
    <row r="88" spans="1:7" x14ac:dyDescent="0.2">
      <c r="A88" s="1">
        <v>45524</v>
      </c>
      <c r="B88" s="2">
        <v>0.18013888888888888</v>
      </c>
      <c r="C88" s="2">
        <f t="shared" si="1"/>
        <v>0.57250000000000001</v>
      </c>
      <c r="D88">
        <v>22.09</v>
      </c>
      <c r="E88">
        <v>11.32</v>
      </c>
      <c r="F88">
        <v>15.12</v>
      </c>
      <c r="G88">
        <v>4.2</v>
      </c>
    </row>
    <row r="89" spans="1:7" x14ac:dyDescent="0.2">
      <c r="A89" s="1">
        <v>45524</v>
      </c>
      <c r="B89" s="2">
        <v>0.18016203703703704</v>
      </c>
      <c r="C89" s="2">
        <f t="shared" si="1"/>
        <v>0.57252314814814809</v>
      </c>
      <c r="D89">
        <v>21.49</v>
      </c>
      <c r="E89">
        <v>11.32</v>
      </c>
      <c r="F89">
        <v>15.09</v>
      </c>
      <c r="G89">
        <v>4.2</v>
      </c>
    </row>
    <row r="90" spans="1:7" x14ac:dyDescent="0.2">
      <c r="A90" s="1">
        <v>45524</v>
      </c>
      <c r="B90" s="2">
        <v>0.1801851851851852</v>
      </c>
      <c r="C90" s="2">
        <f t="shared" si="1"/>
        <v>0.57254629629629628</v>
      </c>
      <c r="D90">
        <v>21.72</v>
      </c>
      <c r="E90">
        <v>11.32</v>
      </c>
      <c r="F90">
        <v>15.18</v>
      </c>
      <c r="G90">
        <v>4.2</v>
      </c>
    </row>
    <row r="91" spans="1:7" x14ac:dyDescent="0.2">
      <c r="A91" s="1">
        <v>45524</v>
      </c>
      <c r="B91" s="2">
        <v>0.18020833333333333</v>
      </c>
      <c r="C91" s="2">
        <f t="shared" si="1"/>
        <v>0.57256944444444446</v>
      </c>
      <c r="D91">
        <v>21.62</v>
      </c>
      <c r="E91">
        <v>11.32</v>
      </c>
      <c r="F91">
        <v>15.13</v>
      </c>
      <c r="G91">
        <v>4.2</v>
      </c>
    </row>
    <row r="92" spans="1:7" x14ac:dyDescent="0.2">
      <c r="A92" s="1">
        <v>45524</v>
      </c>
      <c r="B92" s="2">
        <v>0.18023148148148149</v>
      </c>
      <c r="C92" s="2">
        <f t="shared" si="1"/>
        <v>0.57259259259259254</v>
      </c>
      <c r="D92">
        <v>21.94</v>
      </c>
      <c r="E92">
        <v>11.32</v>
      </c>
      <c r="F92">
        <v>15.13</v>
      </c>
      <c r="G92">
        <v>4.2</v>
      </c>
    </row>
    <row r="93" spans="1:7" x14ac:dyDescent="0.2">
      <c r="A93" s="1">
        <v>45524</v>
      </c>
      <c r="B93" s="2">
        <v>0.18025462962962963</v>
      </c>
      <c r="C93" s="2">
        <f t="shared" si="1"/>
        <v>0.57261574074074073</v>
      </c>
      <c r="D93">
        <v>21.85</v>
      </c>
      <c r="E93">
        <v>11.32</v>
      </c>
      <c r="F93">
        <v>15.18</v>
      </c>
      <c r="G93">
        <v>4.2</v>
      </c>
    </row>
    <row r="94" spans="1:7" x14ac:dyDescent="0.2">
      <c r="A94" s="1">
        <v>45524</v>
      </c>
      <c r="B94" s="2">
        <v>0.18027777777777779</v>
      </c>
      <c r="C94" s="2">
        <f t="shared" si="1"/>
        <v>0.57263888888888892</v>
      </c>
      <c r="D94">
        <v>22.01</v>
      </c>
      <c r="E94">
        <v>11.32</v>
      </c>
      <c r="F94">
        <v>15.17</v>
      </c>
      <c r="G94">
        <v>4.21</v>
      </c>
    </row>
    <row r="95" spans="1:7" x14ac:dyDescent="0.2">
      <c r="A95" s="1">
        <v>45524</v>
      </c>
      <c r="B95" s="2">
        <v>0.18030092592592592</v>
      </c>
      <c r="C95" s="2">
        <f t="shared" si="1"/>
        <v>0.572662037037037</v>
      </c>
      <c r="D95">
        <v>21.29</v>
      </c>
      <c r="E95">
        <v>11.32</v>
      </c>
      <c r="F95">
        <v>15.16</v>
      </c>
      <c r="G95">
        <v>4.21</v>
      </c>
    </row>
    <row r="96" spans="1:7" x14ac:dyDescent="0.2">
      <c r="A96" s="1">
        <v>45524</v>
      </c>
      <c r="B96" s="2">
        <v>0.18032407407407408</v>
      </c>
      <c r="C96" s="2">
        <f t="shared" si="1"/>
        <v>0.57268518518518519</v>
      </c>
      <c r="D96">
        <v>21.8</v>
      </c>
      <c r="E96">
        <v>11.32</v>
      </c>
      <c r="F96">
        <v>15.24</v>
      </c>
      <c r="G96">
        <v>4.21</v>
      </c>
    </row>
    <row r="97" spans="1:7" x14ac:dyDescent="0.2">
      <c r="A97" s="1">
        <v>45524</v>
      </c>
      <c r="B97" s="2">
        <v>0.18034722222222221</v>
      </c>
      <c r="C97" s="2">
        <f t="shared" si="1"/>
        <v>0.57270833333333337</v>
      </c>
      <c r="D97">
        <v>21.72</v>
      </c>
      <c r="E97">
        <v>11.32</v>
      </c>
      <c r="F97">
        <v>15.07</v>
      </c>
      <c r="G97">
        <v>4.21</v>
      </c>
    </row>
    <row r="98" spans="1:7" x14ac:dyDescent="0.2">
      <c r="A98" s="1">
        <v>45524</v>
      </c>
      <c r="B98" s="2">
        <v>0.18037037037037038</v>
      </c>
      <c r="C98" s="2">
        <f t="shared" si="1"/>
        <v>0.57273148148148145</v>
      </c>
      <c r="D98">
        <v>21.99</v>
      </c>
      <c r="E98">
        <v>11.33</v>
      </c>
      <c r="F98">
        <v>15.15</v>
      </c>
      <c r="G98">
        <v>4.21</v>
      </c>
    </row>
    <row r="99" spans="1:7" x14ac:dyDescent="0.2">
      <c r="A99" s="1">
        <v>45524</v>
      </c>
      <c r="B99" s="2">
        <v>0.18039351851851851</v>
      </c>
      <c r="C99" s="2">
        <f t="shared" si="1"/>
        <v>0.57275462962962964</v>
      </c>
      <c r="D99">
        <v>21.08</v>
      </c>
      <c r="E99">
        <v>11.32</v>
      </c>
      <c r="F99">
        <v>15.11</v>
      </c>
      <c r="G99">
        <v>4.21</v>
      </c>
    </row>
    <row r="100" spans="1:7" x14ac:dyDescent="0.2">
      <c r="A100" s="1">
        <v>45524</v>
      </c>
      <c r="B100" s="2">
        <v>0.18041666666666667</v>
      </c>
      <c r="C100" s="2">
        <f t="shared" si="1"/>
        <v>0.57277777777777783</v>
      </c>
      <c r="D100">
        <v>21.78</v>
      </c>
      <c r="E100">
        <v>11.32</v>
      </c>
      <c r="F100">
        <v>15.22</v>
      </c>
      <c r="G100">
        <v>4.22</v>
      </c>
    </row>
    <row r="101" spans="1:7" x14ac:dyDescent="0.2">
      <c r="A101" s="1">
        <v>45524</v>
      </c>
      <c r="B101" s="2">
        <v>0.1804398148148148</v>
      </c>
      <c r="C101" s="2">
        <f t="shared" si="1"/>
        <v>0.57280092592592591</v>
      </c>
      <c r="D101">
        <v>21.38</v>
      </c>
      <c r="E101">
        <v>11.32</v>
      </c>
      <c r="F101">
        <v>15.01</v>
      </c>
      <c r="G101">
        <v>4.22</v>
      </c>
    </row>
    <row r="102" spans="1:7" x14ac:dyDescent="0.2">
      <c r="A102" s="1">
        <v>45524</v>
      </c>
      <c r="B102" s="2">
        <v>0.18046296296296296</v>
      </c>
      <c r="C102" s="2">
        <f t="shared" si="1"/>
        <v>0.5728240740740741</v>
      </c>
      <c r="D102">
        <v>21.79</v>
      </c>
      <c r="E102">
        <v>11.32</v>
      </c>
      <c r="F102">
        <v>15</v>
      </c>
      <c r="G102">
        <v>4.22</v>
      </c>
    </row>
    <row r="103" spans="1:7" x14ac:dyDescent="0.2">
      <c r="A103" s="1">
        <v>45524</v>
      </c>
      <c r="B103" s="2">
        <v>0.18048611111111112</v>
      </c>
      <c r="C103" s="2">
        <f t="shared" si="1"/>
        <v>0.57284722222222229</v>
      </c>
      <c r="D103">
        <v>21.44</v>
      </c>
      <c r="E103">
        <v>11.33</v>
      </c>
      <c r="F103">
        <v>15.12</v>
      </c>
      <c r="G103">
        <v>4.22</v>
      </c>
    </row>
    <row r="104" spans="1:7" x14ac:dyDescent="0.2">
      <c r="A104" s="1">
        <v>45524</v>
      </c>
      <c r="B104" s="2">
        <v>0.18050925925925926</v>
      </c>
      <c r="C104" s="2">
        <f t="shared" si="1"/>
        <v>0.57287037037037036</v>
      </c>
      <c r="D104">
        <v>22.56</v>
      </c>
      <c r="E104">
        <v>11.32</v>
      </c>
      <c r="F104">
        <v>15.16</v>
      </c>
      <c r="G104">
        <v>4.22</v>
      </c>
    </row>
    <row r="105" spans="1:7" x14ac:dyDescent="0.2">
      <c r="A105" s="1">
        <v>45524</v>
      </c>
      <c r="B105" s="2">
        <v>0.18053240740740742</v>
      </c>
      <c r="C105" s="2">
        <f t="shared" si="1"/>
        <v>0.57289351851851855</v>
      </c>
      <c r="D105">
        <v>21.93</v>
      </c>
      <c r="E105">
        <v>11.32</v>
      </c>
      <c r="F105">
        <v>15.25</v>
      </c>
      <c r="G105">
        <v>4.22</v>
      </c>
    </row>
    <row r="106" spans="1:7" x14ac:dyDescent="0.2">
      <c r="A106" s="1">
        <v>45524</v>
      </c>
      <c r="B106" s="2">
        <v>0.18055555555555555</v>
      </c>
      <c r="C106" s="2">
        <f t="shared" si="1"/>
        <v>0.57291666666666663</v>
      </c>
      <c r="D106">
        <v>21.79</v>
      </c>
      <c r="E106">
        <v>11.32</v>
      </c>
      <c r="F106">
        <v>15.17</v>
      </c>
      <c r="G106">
        <v>4.22</v>
      </c>
    </row>
    <row r="107" spans="1:7" x14ac:dyDescent="0.2">
      <c r="A107" s="1">
        <v>45524</v>
      </c>
      <c r="B107" s="2">
        <v>0.18057870370370371</v>
      </c>
      <c r="C107" s="2">
        <f t="shared" si="1"/>
        <v>0.57293981481481482</v>
      </c>
      <c r="D107">
        <v>21.5</v>
      </c>
      <c r="E107">
        <v>11.32</v>
      </c>
      <c r="F107">
        <v>15.14</v>
      </c>
      <c r="G107">
        <v>4.22</v>
      </c>
    </row>
    <row r="108" spans="1:7" x14ac:dyDescent="0.2">
      <c r="A108" s="1">
        <v>45524</v>
      </c>
      <c r="B108" s="2">
        <v>0.18060185185185185</v>
      </c>
      <c r="C108" s="2">
        <f t="shared" si="1"/>
        <v>0.5729629629629629</v>
      </c>
      <c r="D108">
        <v>21.96</v>
      </c>
      <c r="E108">
        <v>11.32</v>
      </c>
      <c r="F108">
        <v>15.08</v>
      </c>
      <c r="G108">
        <v>4.22</v>
      </c>
    </row>
    <row r="109" spans="1:7" x14ac:dyDescent="0.2">
      <c r="A109" s="1">
        <v>45524</v>
      </c>
      <c r="B109" s="2">
        <v>0.18062500000000001</v>
      </c>
      <c r="C109" s="2">
        <f t="shared" si="1"/>
        <v>0.57298611111111108</v>
      </c>
      <c r="D109">
        <v>21.31</v>
      </c>
      <c r="E109">
        <v>11.32</v>
      </c>
      <c r="F109">
        <v>15.14</v>
      </c>
      <c r="G109">
        <v>4.2300000000000004</v>
      </c>
    </row>
    <row r="110" spans="1:7" x14ac:dyDescent="0.2">
      <c r="A110" s="1">
        <v>45524</v>
      </c>
      <c r="B110" s="2">
        <v>0.18064814814814814</v>
      </c>
      <c r="C110" s="2">
        <f t="shared" si="1"/>
        <v>0.57300925925925927</v>
      </c>
      <c r="D110">
        <v>22.23</v>
      </c>
      <c r="E110">
        <v>11.32</v>
      </c>
      <c r="F110">
        <v>15.18</v>
      </c>
      <c r="G110">
        <v>4.2300000000000004</v>
      </c>
    </row>
    <row r="111" spans="1:7" x14ac:dyDescent="0.2">
      <c r="A111" s="1">
        <v>45524</v>
      </c>
      <c r="B111" s="2">
        <v>0.1806712962962963</v>
      </c>
      <c r="C111" s="2">
        <f t="shared" si="1"/>
        <v>0.57303240740740735</v>
      </c>
      <c r="D111">
        <v>21.32</v>
      </c>
      <c r="E111">
        <v>11.32</v>
      </c>
      <c r="F111">
        <v>15.11</v>
      </c>
      <c r="G111">
        <v>4.2300000000000004</v>
      </c>
    </row>
    <row r="112" spans="1:7" x14ac:dyDescent="0.2">
      <c r="A112" s="1">
        <v>45524</v>
      </c>
      <c r="B112" s="2">
        <v>0.18069444444444444</v>
      </c>
      <c r="C112" s="2">
        <f t="shared" si="1"/>
        <v>0.57305555555555554</v>
      </c>
      <c r="D112">
        <v>21.67</v>
      </c>
      <c r="E112">
        <v>11.32</v>
      </c>
      <c r="F112">
        <v>15.24</v>
      </c>
      <c r="G112">
        <v>4.2300000000000004</v>
      </c>
    </row>
    <row r="113" spans="1:7" x14ac:dyDescent="0.2">
      <c r="A113" s="1">
        <v>45524</v>
      </c>
      <c r="B113" s="2">
        <v>0.1807175925925926</v>
      </c>
      <c r="C113" s="2">
        <f t="shared" si="1"/>
        <v>0.57307870370370373</v>
      </c>
      <c r="D113">
        <v>21.14</v>
      </c>
      <c r="E113">
        <v>11.32</v>
      </c>
      <c r="F113">
        <v>15.18</v>
      </c>
      <c r="G113">
        <v>4.2300000000000004</v>
      </c>
    </row>
    <row r="114" spans="1:7" x14ac:dyDescent="0.2">
      <c r="A114" s="1">
        <v>45524</v>
      </c>
      <c r="B114" s="2">
        <v>0.18074074074074073</v>
      </c>
      <c r="C114" s="2">
        <f t="shared" si="1"/>
        <v>0.57310185185185181</v>
      </c>
      <c r="D114">
        <v>21.63</v>
      </c>
      <c r="E114">
        <v>11.32</v>
      </c>
      <c r="F114">
        <v>15.22</v>
      </c>
      <c r="G114">
        <v>4.2300000000000004</v>
      </c>
    </row>
    <row r="115" spans="1:7" x14ac:dyDescent="0.2">
      <c r="A115" s="1">
        <v>45524</v>
      </c>
      <c r="B115" s="2">
        <v>0.18076388888888889</v>
      </c>
      <c r="C115" s="2">
        <f t="shared" si="1"/>
        <v>0.573125</v>
      </c>
      <c r="D115">
        <v>21.48</v>
      </c>
      <c r="E115">
        <v>11.32</v>
      </c>
      <c r="F115">
        <v>15.12</v>
      </c>
      <c r="G115">
        <v>4.2300000000000004</v>
      </c>
    </row>
    <row r="116" spans="1:7" x14ac:dyDescent="0.2">
      <c r="A116" s="1">
        <v>45524</v>
      </c>
      <c r="B116" s="2">
        <v>0.18078703703703702</v>
      </c>
      <c r="C116" s="2">
        <f t="shared" si="1"/>
        <v>0.57314814814814818</v>
      </c>
      <c r="D116">
        <v>21.52</v>
      </c>
      <c r="E116">
        <v>11.32</v>
      </c>
      <c r="F116">
        <v>15.06</v>
      </c>
      <c r="G116">
        <v>4.24</v>
      </c>
    </row>
    <row r="117" spans="1:7" x14ac:dyDescent="0.2">
      <c r="A117" s="1">
        <v>45524</v>
      </c>
      <c r="B117" s="2">
        <v>0.18081018518518518</v>
      </c>
      <c r="C117" s="2">
        <f t="shared" si="1"/>
        <v>0.57317129629629626</v>
      </c>
      <c r="D117">
        <v>21.72</v>
      </c>
      <c r="E117">
        <v>11.32</v>
      </c>
      <c r="F117">
        <v>15.16</v>
      </c>
      <c r="G117">
        <v>4.24</v>
      </c>
    </row>
    <row r="118" spans="1:7" x14ac:dyDescent="0.2">
      <c r="A118" s="1">
        <v>45524</v>
      </c>
      <c r="B118" s="2">
        <v>0.18083333333333335</v>
      </c>
      <c r="C118" s="2">
        <f t="shared" si="1"/>
        <v>0.57319444444444445</v>
      </c>
      <c r="D118">
        <v>21.86</v>
      </c>
      <c r="E118">
        <v>11.32</v>
      </c>
      <c r="F118">
        <v>15.25</v>
      </c>
      <c r="G118">
        <v>4.24</v>
      </c>
    </row>
    <row r="119" spans="1:7" x14ac:dyDescent="0.2">
      <c r="A119" s="1">
        <v>45524</v>
      </c>
      <c r="B119" s="2">
        <v>0.18085648148148148</v>
      </c>
      <c r="C119" s="2">
        <f t="shared" si="1"/>
        <v>0.57321759259259264</v>
      </c>
      <c r="D119">
        <v>21.09</v>
      </c>
      <c r="E119">
        <v>11.32</v>
      </c>
      <c r="F119">
        <v>15.12</v>
      </c>
      <c r="G119">
        <v>4.24</v>
      </c>
    </row>
    <row r="120" spans="1:7" x14ac:dyDescent="0.2">
      <c r="A120" s="1">
        <v>45524</v>
      </c>
      <c r="B120" s="2">
        <v>0.18087962962962964</v>
      </c>
      <c r="C120" s="2">
        <f t="shared" si="1"/>
        <v>0.57324074074074072</v>
      </c>
      <c r="D120">
        <v>21.56</v>
      </c>
      <c r="E120">
        <v>11.32</v>
      </c>
      <c r="F120">
        <v>15.07</v>
      </c>
      <c r="G120">
        <v>4.24</v>
      </c>
    </row>
    <row r="121" spans="1:7" x14ac:dyDescent="0.2">
      <c r="A121" s="1">
        <v>45524</v>
      </c>
      <c r="B121" s="2">
        <v>0.18090277777777777</v>
      </c>
      <c r="C121" s="2">
        <f t="shared" si="1"/>
        <v>0.57326388888888891</v>
      </c>
      <c r="D121">
        <v>21.46</v>
      </c>
      <c r="E121">
        <v>11.32</v>
      </c>
      <c r="F121">
        <v>14.97</v>
      </c>
      <c r="G121">
        <v>4.24</v>
      </c>
    </row>
    <row r="122" spans="1:7" x14ac:dyDescent="0.2">
      <c r="A122" s="1">
        <v>45524</v>
      </c>
      <c r="B122" s="2">
        <v>0.18092592592592593</v>
      </c>
      <c r="C122" s="2">
        <f t="shared" si="1"/>
        <v>0.57328703703703709</v>
      </c>
      <c r="D122">
        <v>22.23</v>
      </c>
      <c r="E122">
        <v>11.32</v>
      </c>
      <c r="F122">
        <v>15.19</v>
      </c>
      <c r="G122">
        <v>4.24</v>
      </c>
    </row>
    <row r="123" spans="1:7" x14ac:dyDescent="0.2">
      <c r="A123" s="1">
        <v>45524</v>
      </c>
      <c r="B123" s="2">
        <v>0.18094907407407407</v>
      </c>
      <c r="C123" s="2">
        <f t="shared" si="1"/>
        <v>0.57331018518518517</v>
      </c>
      <c r="D123">
        <v>22.59</v>
      </c>
      <c r="E123">
        <v>11.32</v>
      </c>
      <c r="F123">
        <v>15.18</v>
      </c>
      <c r="G123">
        <v>4.24</v>
      </c>
    </row>
    <row r="124" spans="1:7" x14ac:dyDescent="0.2">
      <c r="A124" s="1">
        <v>45524</v>
      </c>
      <c r="B124" s="2">
        <v>0.18097222222222223</v>
      </c>
      <c r="C124" s="2">
        <f t="shared" si="1"/>
        <v>0.57333333333333336</v>
      </c>
      <c r="D124">
        <v>21.64</v>
      </c>
      <c r="E124">
        <v>11.32</v>
      </c>
      <c r="F124">
        <v>15.21</v>
      </c>
      <c r="G124">
        <v>4.24</v>
      </c>
    </row>
    <row r="125" spans="1:7" x14ac:dyDescent="0.2">
      <c r="A125" s="1">
        <v>45524</v>
      </c>
      <c r="B125" s="2">
        <v>0.18099537037037036</v>
      </c>
      <c r="C125" s="2">
        <f t="shared" si="1"/>
        <v>0.57335648148148144</v>
      </c>
      <c r="D125">
        <v>21.76</v>
      </c>
      <c r="E125">
        <v>11.32</v>
      </c>
      <c r="F125">
        <v>15.16</v>
      </c>
      <c r="G125">
        <v>4.24</v>
      </c>
    </row>
    <row r="126" spans="1:7" x14ac:dyDescent="0.2">
      <c r="A126" s="1">
        <v>45524</v>
      </c>
      <c r="B126" s="2">
        <v>0.18101851851851852</v>
      </c>
      <c r="C126" s="2">
        <f t="shared" si="1"/>
        <v>0.57337962962962963</v>
      </c>
      <c r="D126">
        <v>21.54</v>
      </c>
      <c r="E126">
        <v>11.32</v>
      </c>
      <c r="F126">
        <v>14.96</v>
      </c>
      <c r="G126">
        <v>4.24</v>
      </c>
    </row>
    <row r="127" spans="1:7" x14ac:dyDescent="0.2">
      <c r="A127" s="1">
        <v>45524</v>
      </c>
      <c r="B127" s="2">
        <v>0.18104166666666666</v>
      </c>
      <c r="C127" s="2">
        <f t="shared" si="1"/>
        <v>0.57340277777777771</v>
      </c>
      <c r="D127">
        <v>21.91</v>
      </c>
      <c r="E127">
        <v>11.32</v>
      </c>
      <c r="F127">
        <v>15.07</v>
      </c>
      <c r="G127">
        <v>4.24</v>
      </c>
    </row>
    <row r="128" spans="1:7" x14ac:dyDescent="0.2">
      <c r="A128" s="1">
        <v>45524</v>
      </c>
      <c r="B128" s="2">
        <v>0.18106481481481482</v>
      </c>
      <c r="C128" s="2">
        <f t="shared" si="1"/>
        <v>0.57342592592592589</v>
      </c>
      <c r="D128">
        <v>21.1</v>
      </c>
      <c r="E128">
        <v>11.32</v>
      </c>
      <c r="F128">
        <v>15.08</v>
      </c>
      <c r="G128">
        <v>4.25</v>
      </c>
    </row>
    <row r="129" spans="1:7" x14ac:dyDescent="0.2">
      <c r="A129" s="1">
        <v>45524</v>
      </c>
      <c r="B129" s="2">
        <v>0.18108796296296295</v>
      </c>
      <c r="C129" s="2">
        <f t="shared" ref="C129:C192" si="2">B129+TIME(9,25,0)</f>
        <v>0.57344907407407408</v>
      </c>
      <c r="D129">
        <v>21.89</v>
      </c>
      <c r="E129">
        <v>11.32</v>
      </c>
      <c r="F129">
        <v>15.1</v>
      </c>
      <c r="G129">
        <v>4.25</v>
      </c>
    </row>
    <row r="130" spans="1:7" x14ac:dyDescent="0.2">
      <c r="A130" s="1">
        <v>45524</v>
      </c>
      <c r="B130" s="2">
        <v>0.18113425925925927</v>
      </c>
      <c r="C130" s="2">
        <f t="shared" si="2"/>
        <v>0.57349537037037035</v>
      </c>
      <c r="D130">
        <v>22.33</v>
      </c>
      <c r="E130">
        <v>11.32</v>
      </c>
      <c r="F130">
        <v>15.12</v>
      </c>
      <c r="G130">
        <v>4.25</v>
      </c>
    </row>
    <row r="131" spans="1:7" x14ac:dyDescent="0.2">
      <c r="A131" s="1">
        <v>45524</v>
      </c>
      <c r="B131" s="2">
        <v>0.18115740740740741</v>
      </c>
      <c r="C131" s="2">
        <f t="shared" si="2"/>
        <v>0.57351851851851854</v>
      </c>
      <c r="D131">
        <v>22.54</v>
      </c>
      <c r="E131">
        <v>11.32</v>
      </c>
      <c r="F131">
        <v>15.13</v>
      </c>
      <c r="G131">
        <v>4.25</v>
      </c>
    </row>
    <row r="132" spans="1:7" x14ac:dyDescent="0.2">
      <c r="A132" s="1">
        <v>45524</v>
      </c>
      <c r="B132" s="2">
        <v>0.18118055555555557</v>
      </c>
      <c r="C132" s="2">
        <f t="shared" si="2"/>
        <v>0.57354166666666662</v>
      </c>
      <c r="D132">
        <v>21.73</v>
      </c>
      <c r="E132">
        <v>11.32</v>
      </c>
      <c r="F132">
        <v>15.15</v>
      </c>
      <c r="G132">
        <v>4.25</v>
      </c>
    </row>
    <row r="133" spans="1:7" x14ac:dyDescent="0.2">
      <c r="A133" s="1">
        <v>45524</v>
      </c>
      <c r="B133" s="2">
        <v>0.1812037037037037</v>
      </c>
      <c r="C133" s="2">
        <f t="shared" si="2"/>
        <v>0.57356481481481481</v>
      </c>
      <c r="D133">
        <v>21.83</v>
      </c>
      <c r="E133">
        <v>11.32</v>
      </c>
      <c r="F133">
        <v>15.18</v>
      </c>
      <c r="G133">
        <v>4.25</v>
      </c>
    </row>
    <row r="134" spans="1:7" x14ac:dyDescent="0.2">
      <c r="A134" s="1">
        <v>45524</v>
      </c>
      <c r="B134" s="2">
        <v>0.18122685185185186</v>
      </c>
      <c r="C134" s="2">
        <f t="shared" si="2"/>
        <v>0.57358796296296299</v>
      </c>
      <c r="D134">
        <v>21.79</v>
      </c>
      <c r="E134">
        <v>11.32</v>
      </c>
      <c r="F134">
        <v>15.11</v>
      </c>
      <c r="G134">
        <v>4.25</v>
      </c>
    </row>
    <row r="135" spans="1:7" x14ac:dyDescent="0.2">
      <c r="A135" s="1">
        <v>45524</v>
      </c>
      <c r="B135" s="2">
        <v>0.18124999999999999</v>
      </c>
      <c r="C135" s="2">
        <f t="shared" si="2"/>
        <v>0.57361111111111107</v>
      </c>
      <c r="D135">
        <v>22.46</v>
      </c>
      <c r="E135">
        <v>11.32</v>
      </c>
      <c r="F135">
        <v>15.21</v>
      </c>
      <c r="G135">
        <v>4.25</v>
      </c>
    </row>
    <row r="136" spans="1:7" x14ac:dyDescent="0.2">
      <c r="A136" s="1">
        <v>45524</v>
      </c>
      <c r="B136" s="2">
        <v>0.18127314814814816</v>
      </c>
      <c r="C136" s="2">
        <f t="shared" si="2"/>
        <v>0.57363425925925926</v>
      </c>
      <c r="D136">
        <v>22.66</v>
      </c>
      <c r="E136">
        <v>11.32</v>
      </c>
      <c r="F136">
        <v>15.29</v>
      </c>
      <c r="G136">
        <v>4.26</v>
      </c>
    </row>
    <row r="137" spans="1:7" x14ac:dyDescent="0.2">
      <c r="A137" s="1">
        <v>45524</v>
      </c>
      <c r="B137" s="2">
        <v>0.18129629629629629</v>
      </c>
      <c r="C137" s="2">
        <f t="shared" si="2"/>
        <v>0.57365740740740745</v>
      </c>
      <c r="D137">
        <v>20.97</v>
      </c>
      <c r="E137">
        <v>11.32</v>
      </c>
      <c r="F137">
        <v>15.23</v>
      </c>
      <c r="G137">
        <v>4.26</v>
      </c>
    </row>
    <row r="138" spans="1:7" x14ac:dyDescent="0.2">
      <c r="A138" s="1">
        <v>45524</v>
      </c>
      <c r="B138" s="2">
        <v>0.18131944444444445</v>
      </c>
      <c r="C138" s="2">
        <f t="shared" si="2"/>
        <v>0.57368055555555553</v>
      </c>
      <c r="D138">
        <v>21.43</v>
      </c>
      <c r="E138">
        <v>11.32</v>
      </c>
      <c r="F138">
        <v>15.05</v>
      </c>
      <c r="G138">
        <v>4.26</v>
      </c>
    </row>
    <row r="139" spans="1:7" x14ac:dyDescent="0.2">
      <c r="A139" s="1">
        <v>45524</v>
      </c>
      <c r="B139" s="2">
        <v>0.18134259259259258</v>
      </c>
      <c r="C139" s="2">
        <f t="shared" si="2"/>
        <v>0.57370370370370372</v>
      </c>
      <c r="D139">
        <v>20.96</v>
      </c>
      <c r="E139">
        <v>11.32</v>
      </c>
      <c r="F139">
        <v>15.15</v>
      </c>
      <c r="G139">
        <v>4.26</v>
      </c>
    </row>
    <row r="140" spans="1:7" x14ac:dyDescent="0.2">
      <c r="A140" s="1">
        <v>45524</v>
      </c>
      <c r="B140" s="2">
        <v>0.18136574074074074</v>
      </c>
      <c r="C140" s="2">
        <f t="shared" si="2"/>
        <v>0.5737268518518519</v>
      </c>
      <c r="D140">
        <v>22.13</v>
      </c>
      <c r="E140">
        <v>11.32</v>
      </c>
      <c r="F140">
        <v>15.06</v>
      </c>
      <c r="G140">
        <v>4.26</v>
      </c>
    </row>
    <row r="141" spans="1:7" x14ac:dyDescent="0.2">
      <c r="A141" s="1">
        <v>45524</v>
      </c>
      <c r="B141" s="2">
        <v>0.18138888888888888</v>
      </c>
      <c r="C141" s="2">
        <f t="shared" si="2"/>
        <v>0.57374999999999998</v>
      </c>
      <c r="D141">
        <v>21.98</v>
      </c>
      <c r="E141">
        <v>11.32</v>
      </c>
      <c r="F141">
        <v>15.17</v>
      </c>
      <c r="G141">
        <v>4.26</v>
      </c>
    </row>
    <row r="142" spans="1:7" x14ac:dyDescent="0.2">
      <c r="A142" s="1">
        <v>45524</v>
      </c>
      <c r="B142" s="2">
        <v>0.18141203703703704</v>
      </c>
      <c r="C142" s="2">
        <f t="shared" si="2"/>
        <v>0.57377314814814817</v>
      </c>
      <c r="D142">
        <v>22.09</v>
      </c>
      <c r="E142">
        <v>11.32</v>
      </c>
      <c r="F142">
        <v>15.17</v>
      </c>
      <c r="G142">
        <v>4.26</v>
      </c>
    </row>
    <row r="143" spans="1:7" x14ac:dyDescent="0.2">
      <c r="A143" s="1">
        <v>45524</v>
      </c>
      <c r="B143" s="2">
        <v>0.18143518518518517</v>
      </c>
      <c r="C143" s="2">
        <f t="shared" si="2"/>
        <v>0.57379629629629625</v>
      </c>
      <c r="D143">
        <v>22.09</v>
      </c>
      <c r="E143">
        <v>11.32</v>
      </c>
      <c r="F143">
        <v>15.26</v>
      </c>
      <c r="G143">
        <v>4.26</v>
      </c>
    </row>
    <row r="144" spans="1:7" x14ac:dyDescent="0.2">
      <c r="A144" s="1">
        <v>45524</v>
      </c>
      <c r="B144" s="2">
        <v>0.18145833333333333</v>
      </c>
      <c r="C144" s="2">
        <f t="shared" si="2"/>
        <v>0.57381944444444444</v>
      </c>
      <c r="D144">
        <v>21.88</v>
      </c>
      <c r="E144">
        <v>11.32</v>
      </c>
      <c r="F144">
        <v>15.14</v>
      </c>
      <c r="G144">
        <v>4.2699999999999996</v>
      </c>
    </row>
    <row r="145" spans="1:7" x14ac:dyDescent="0.2">
      <c r="A145" s="1">
        <v>45524</v>
      </c>
      <c r="B145" s="2">
        <v>0.18148148148148149</v>
      </c>
      <c r="C145" s="2">
        <f t="shared" si="2"/>
        <v>0.57384259259259263</v>
      </c>
      <c r="D145">
        <v>21.47</v>
      </c>
      <c r="E145">
        <v>11.32</v>
      </c>
      <c r="F145">
        <v>15.09</v>
      </c>
      <c r="G145">
        <v>4.2699999999999996</v>
      </c>
    </row>
    <row r="146" spans="1:7" x14ac:dyDescent="0.2">
      <c r="A146" s="1">
        <v>45524</v>
      </c>
      <c r="B146" s="2">
        <v>0.18150462962962963</v>
      </c>
      <c r="C146" s="2">
        <f t="shared" si="2"/>
        <v>0.5738657407407407</v>
      </c>
      <c r="D146">
        <v>21.83</v>
      </c>
      <c r="E146">
        <v>11.32</v>
      </c>
      <c r="F146">
        <v>15.24</v>
      </c>
      <c r="G146">
        <v>4.2699999999999996</v>
      </c>
    </row>
    <row r="147" spans="1:7" x14ac:dyDescent="0.2">
      <c r="A147" s="1">
        <v>45524</v>
      </c>
      <c r="B147" s="2">
        <v>0.18152777777777779</v>
      </c>
      <c r="C147" s="2">
        <f t="shared" si="2"/>
        <v>0.57388888888888889</v>
      </c>
      <c r="D147">
        <v>21.98</v>
      </c>
      <c r="E147">
        <v>11.32</v>
      </c>
      <c r="F147">
        <v>15.14</v>
      </c>
      <c r="G147">
        <v>4.2699999999999996</v>
      </c>
    </row>
    <row r="148" spans="1:7" x14ac:dyDescent="0.2">
      <c r="A148" s="1">
        <v>45524</v>
      </c>
      <c r="B148" s="2">
        <v>0.18155092592592592</v>
      </c>
      <c r="C148" s="2">
        <f t="shared" si="2"/>
        <v>0.57391203703703697</v>
      </c>
      <c r="D148">
        <v>22.37</v>
      </c>
      <c r="E148">
        <v>11.32</v>
      </c>
      <c r="F148">
        <v>15.37</v>
      </c>
      <c r="G148">
        <v>4.2699999999999996</v>
      </c>
    </row>
    <row r="149" spans="1:7" x14ac:dyDescent="0.2">
      <c r="A149" s="1">
        <v>45524</v>
      </c>
      <c r="B149" s="2">
        <v>0.18157407407407408</v>
      </c>
      <c r="C149" s="2">
        <f t="shared" si="2"/>
        <v>0.57393518518518516</v>
      </c>
      <c r="D149">
        <v>22.09</v>
      </c>
      <c r="E149">
        <v>11.32</v>
      </c>
      <c r="F149">
        <v>15.21</v>
      </c>
      <c r="G149">
        <v>4.2699999999999996</v>
      </c>
    </row>
    <row r="150" spans="1:7" x14ac:dyDescent="0.2">
      <c r="A150" s="1">
        <v>45524</v>
      </c>
      <c r="B150" s="2">
        <v>0.18159722222222222</v>
      </c>
      <c r="C150" s="2">
        <f t="shared" si="2"/>
        <v>0.57395833333333335</v>
      </c>
      <c r="D150">
        <v>21.33</v>
      </c>
      <c r="E150">
        <v>11.32</v>
      </c>
      <c r="F150">
        <v>15.15</v>
      </c>
      <c r="G150">
        <v>4.28</v>
      </c>
    </row>
    <row r="151" spans="1:7" x14ac:dyDescent="0.2">
      <c r="A151" s="1">
        <v>45524</v>
      </c>
      <c r="B151" s="2">
        <v>0.18162037037037038</v>
      </c>
      <c r="C151" s="2">
        <f t="shared" si="2"/>
        <v>0.57398148148148143</v>
      </c>
      <c r="D151">
        <v>22</v>
      </c>
      <c r="E151">
        <v>11.32</v>
      </c>
      <c r="F151">
        <v>15.3</v>
      </c>
      <c r="G151">
        <v>4.28</v>
      </c>
    </row>
    <row r="152" spans="1:7" x14ac:dyDescent="0.2">
      <c r="A152" s="1">
        <v>45524</v>
      </c>
      <c r="B152" s="2">
        <v>0.18164351851851851</v>
      </c>
      <c r="C152" s="2">
        <f t="shared" si="2"/>
        <v>0.57400462962962961</v>
      </c>
      <c r="D152">
        <v>21.55</v>
      </c>
      <c r="E152">
        <v>11.32</v>
      </c>
      <c r="F152">
        <v>15.22</v>
      </c>
      <c r="G152">
        <v>4.28</v>
      </c>
    </row>
    <row r="153" spans="1:7" x14ac:dyDescent="0.2">
      <c r="A153" s="1">
        <v>45524</v>
      </c>
      <c r="B153" s="2">
        <v>0.18166666666666667</v>
      </c>
      <c r="C153" s="2">
        <f t="shared" si="2"/>
        <v>0.5740277777777778</v>
      </c>
      <c r="D153">
        <v>22.52</v>
      </c>
      <c r="E153">
        <v>11.32</v>
      </c>
      <c r="F153">
        <v>15.25</v>
      </c>
      <c r="G153">
        <v>4.28</v>
      </c>
    </row>
    <row r="154" spans="1:7" x14ac:dyDescent="0.2">
      <c r="A154" s="1">
        <v>45524</v>
      </c>
      <c r="B154" s="2">
        <v>0.1816898148148148</v>
      </c>
      <c r="C154" s="2">
        <f t="shared" si="2"/>
        <v>0.57405092592592588</v>
      </c>
      <c r="D154">
        <v>21.7</v>
      </c>
      <c r="E154">
        <v>11.32</v>
      </c>
      <c r="F154">
        <v>15.17</v>
      </c>
      <c r="G154">
        <v>4.29</v>
      </c>
    </row>
    <row r="155" spans="1:7" x14ac:dyDescent="0.2">
      <c r="A155" s="1">
        <v>45524</v>
      </c>
      <c r="B155" s="2">
        <v>0.18171296296296297</v>
      </c>
      <c r="C155" s="2">
        <f t="shared" si="2"/>
        <v>0.57407407407407407</v>
      </c>
      <c r="D155">
        <v>20.73</v>
      </c>
      <c r="E155">
        <v>11.32</v>
      </c>
      <c r="F155">
        <v>15.06</v>
      </c>
      <c r="G155">
        <v>4.29</v>
      </c>
    </row>
    <row r="156" spans="1:7" x14ac:dyDescent="0.2">
      <c r="A156" s="1">
        <v>45524</v>
      </c>
      <c r="B156" s="2">
        <v>0.1817361111111111</v>
      </c>
      <c r="C156" s="2">
        <f t="shared" si="2"/>
        <v>0.57409722222222226</v>
      </c>
      <c r="D156">
        <v>21.91</v>
      </c>
      <c r="E156">
        <v>11.32</v>
      </c>
      <c r="F156">
        <v>15.21</v>
      </c>
      <c r="G156">
        <v>4.29</v>
      </c>
    </row>
    <row r="157" spans="1:7" x14ac:dyDescent="0.2">
      <c r="A157" s="1">
        <v>45524</v>
      </c>
      <c r="B157" s="2">
        <v>0.18175925925925926</v>
      </c>
      <c r="C157" s="2">
        <f t="shared" si="2"/>
        <v>0.57412037037037034</v>
      </c>
      <c r="D157">
        <v>22.51</v>
      </c>
      <c r="E157">
        <v>11.32</v>
      </c>
      <c r="F157">
        <v>15.18</v>
      </c>
      <c r="G157">
        <v>4.29</v>
      </c>
    </row>
    <row r="158" spans="1:7" x14ac:dyDescent="0.2">
      <c r="A158" s="1">
        <v>45524</v>
      </c>
      <c r="B158" s="2">
        <v>0.18178240740740742</v>
      </c>
      <c r="C158" s="2">
        <f t="shared" si="2"/>
        <v>0.57414351851851853</v>
      </c>
      <c r="D158">
        <v>21.59</v>
      </c>
      <c r="E158">
        <v>11.32</v>
      </c>
      <c r="F158">
        <v>15.19</v>
      </c>
      <c r="G158">
        <v>4.29</v>
      </c>
    </row>
    <row r="159" spans="1:7" x14ac:dyDescent="0.2">
      <c r="A159" s="1">
        <v>45524</v>
      </c>
      <c r="B159" s="2">
        <v>0.18180555555555555</v>
      </c>
      <c r="C159" s="2">
        <f t="shared" si="2"/>
        <v>0.57416666666666671</v>
      </c>
      <c r="D159">
        <v>22.5</v>
      </c>
      <c r="E159">
        <v>11.32</v>
      </c>
      <c r="F159">
        <v>15.19</v>
      </c>
      <c r="G159">
        <v>4.29</v>
      </c>
    </row>
    <row r="160" spans="1:7" x14ac:dyDescent="0.2">
      <c r="A160" s="1">
        <v>45524</v>
      </c>
      <c r="B160" s="2">
        <v>0.18182870370370371</v>
      </c>
      <c r="C160" s="2">
        <f t="shared" si="2"/>
        <v>0.57418981481481479</v>
      </c>
      <c r="D160">
        <v>22.32</v>
      </c>
      <c r="E160">
        <v>11.32</v>
      </c>
      <c r="F160">
        <v>15.22</v>
      </c>
      <c r="G160">
        <v>4.29</v>
      </c>
    </row>
    <row r="161" spans="1:7" x14ac:dyDescent="0.2">
      <c r="A161" s="1">
        <v>45524</v>
      </c>
      <c r="B161" s="2">
        <v>0.18185185185185185</v>
      </c>
      <c r="C161" s="2">
        <f t="shared" si="2"/>
        <v>0.57421296296296298</v>
      </c>
      <c r="D161">
        <v>21.84</v>
      </c>
      <c r="E161">
        <v>11.32</v>
      </c>
      <c r="F161">
        <v>15.16</v>
      </c>
      <c r="G161">
        <v>4.29</v>
      </c>
    </row>
    <row r="162" spans="1:7" x14ac:dyDescent="0.2">
      <c r="A162" s="1">
        <v>45524</v>
      </c>
      <c r="B162" s="2">
        <v>0.18187500000000001</v>
      </c>
      <c r="C162" s="2">
        <f t="shared" si="2"/>
        <v>0.57423611111111117</v>
      </c>
      <c r="D162">
        <v>22.48</v>
      </c>
      <c r="E162">
        <v>11.32</v>
      </c>
      <c r="F162">
        <v>15.26</v>
      </c>
      <c r="G162">
        <v>4.29</v>
      </c>
    </row>
    <row r="163" spans="1:7" x14ac:dyDescent="0.2">
      <c r="A163" s="1">
        <v>45524</v>
      </c>
      <c r="B163" s="2">
        <v>0.18189814814814814</v>
      </c>
      <c r="C163" s="2">
        <f t="shared" si="2"/>
        <v>0.57425925925925925</v>
      </c>
      <c r="D163">
        <v>21.83</v>
      </c>
      <c r="E163">
        <v>11.32</v>
      </c>
      <c r="F163">
        <v>15.17</v>
      </c>
      <c r="G163">
        <v>4.29</v>
      </c>
    </row>
    <row r="164" spans="1:7" x14ac:dyDescent="0.2">
      <c r="A164" s="1">
        <v>45524</v>
      </c>
      <c r="B164" s="2">
        <v>0.1819212962962963</v>
      </c>
      <c r="C164" s="2">
        <f t="shared" si="2"/>
        <v>0.57428240740740744</v>
      </c>
      <c r="D164">
        <v>21.72</v>
      </c>
      <c r="E164">
        <v>11.32</v>
      </c>
      <c r="F164">
        <v>15.21</v>
      </c>
      <c r="G164">
        <v>4.3</v>
      </c>
    </row>
    <row r="165" spans="1:7" x14ac:dyDescent="0.2">
      <c r="A165" s="1">
        <v>45524</v>
      </c>
      <c r="B165" s="2">
        <v>0.18194444444444444</v>
      </c>
      <c r="C165" s="2">
        <f t="shared" si="2"/>
        <v>0.57430555555555551</v>
      </c>
      <c r="D165">
        <v>22.29</v>
      </c>
      <c r="E165">
        <v>11.33</v>
      </c>
      <c r="F165">
        <v>15.16</v>
      </c>
      <c r="G165">
        <v>4.3</v>
      </c>
    </row>
    <row r="166" spans="1:7" x14ac:dyDescent="0.2">
      <c r="A166" s="1">
        <v>45524</v>
      </c>
      <c r="B166" s="2">
        <v>0.1819675925925926</v>
      </c>
      <c r="C166" s="2">
        <f t="shared" si="2"/>
        <v>0.5743287037037037</v>
      </c>
      <c r="D166">
        <v>22.1</v>
      </c>
      <c r="E166">
        <v>11.33</v>
      </c>
      <c r="F166">
        <v>15.21</v>
      </c>
      <c r="G166">
        <v>4.3</v>
      </c>
    </row>
    <row r="167" spans="1:7" x14ac:dyDescent="0.2">
      <c r="A167" s="1">
        <v>45524</v>
      </c>
      <c r="B167" s="2">
        <v>0.18199074074074073</v>
      </c>
      <c r="C167" s="2">
        <f t="shared" si="2"/>
        <v>0.57435185185185178</v>
      </c>
      <c r="D167">
        <v>22.35</v>
      </c>
      <c r="E167">
        <v>11.32</v>
      </c>
      <c r="F167">
        <v>15.24</v>
      </c>
      <c r="G167">
        <v>4.3</v>
      </c>
    </row>
    <row r="168" spans="1:7" x14ac:dyDescent="0.2">
      <c r="A168" s="1">
        <v>45524</v>
      </c>
      <c r="B168" s="2">
        <v>0.18201388888888889</v>
      </c>
      <c r="C168" s="2">
        <f t="shared" si="2"/>
        <v>0.57437499999999997</v>
      </c>
      <c r="D168">
        <v>22.06</v>
      </c>
      <c r="E168">
        <v>11.32</v>
      </c>
      <c r="F168">
        <v>15.29</v>
      </c>
      <c r="G168">
        <v>4.3</v>
      </c>
    </row>
    <row r="169" spans="1:7" x14ac:dyDescent="0.2">
      <c r="A169" s="1">
        <v>45524</v>
      </c>
      <c r="B169" s="2">
        <v>0.18203703703703702</v>
      </c>
      <c r="C169" s="2">
        <f t="shared" si="2"/>
        <v>0.57439814814814816</v>
      </c>
      <c r="D169">
        <v>22.6</v>
      </c>
      <c r="E169">
        <v>11.32</v>
      </c>
      <c r="F169">
        <v>15.24</v>
      </c>
      <c r="G169">
        <v>4.3</v>
      </c>
    </row>
    <row r="170" spans="1:7" x14ac:dyDescent="0.2">
      <c r="A170" s="1">
        <v>45524</v>
      </c>
      <c r="B170" s="2">
        <v>0.18206018518518519</v>
      </c>
      <c r="C170" s="2">
        <f t="shared" si="2"/>
        <v>0.57442129629629624</v>
      </c>
      <c r="D170">
        <v>22.21</v>
      </c>
      <c r="E170">
        <v>11.33</v>
      </c>
      <c r="F170">
        <v>15.14</v>
      </c>
      <c r="G170">
        <v>4.3</v>
      </c>
    </row>
    <row r="171" spans="1:7" x14ac:dyDescent="0.2">
      <c r="A171" s="1">
        <v>45524</v>
      </c>
      <c r="B171" s="2">
        <v>0.18208333333333335</v>
      </c>
      <c r="C171" s="2">
        <f t="shared" si="2"/>
        <v>0.57444444444444442</v>
      </c>
      <c r="D171">
        <v>22.79</v>
      </c>
      <c r="E171">
        <v>11.32</v>
      </c>
      <c r="F171">
        <v>15.33</v>
      </c>
      <c r="G171">
        <v>4.3</v>
      </c>
    </row>
    <row r="172" spans="1:7" x14ac:dyDescent="0.2">
      <c r="A172" s="1">
        <v>45524</v>
      </c>
      <c r="B172" s="2">
        <v>0.18210648148148148</v>
      </c>
      <c r="C172" s="2">
        <f t="shared" si="2"/>
        <v>0.57446759259259261</v>
      </c>
      <c r="D172">
        <v>22.99</v>
      </c>
      <c r="E172">
        <v>11.32</v>
      </c>
      <c r="F172">
        <v>15.16</v>
      </c>
      <c r="G172">
        <v>4.3</v>
      </c>
    </row>
    <row r="173" spans="1:7" x14ac:dyDescent="0.2">
      <c r="A173" s="1">
        <v>45524</v>
      </c>
      <c r="B173" s="2">
        <v>0.18212962962962964</v>
      </c>
      <c r="C173" s="2">
        <f t="shared" si="2"/>
        <v>0.57449074074074069</v>
      </c>
      <c r="D173">
        <v>22.68</v>
      </c>
      <c r="E173">
        <v>11.32</v>
      </c>
      <c r="F173">
        <v>15.2</v>
      </c>
      <c r="G173">
        <v>4.3099999999999996</v>
      </c>
    </row>
    <row r="174" spans="1:7" x14ac:dyDescent="0.2">
      <c r="A174" s="1">
        <v>45524</v>
      </c>
      <c r="B174" s="2">
        <v>0.18215277777777777</v>
      </c>
      <c r="C174" s="2">
        <f t="shared" si="2"/>
        <v>0.57451388888888888</v>
      </c>
      <c r="D174">
        <v>22.42</v>
      </c>
      <c r="E174">
        <v>11.32</v>
      </c>
      <c r="F174">
        <v>15.32</v>
      </c>
      <c r="G174">
        <v>4.3099999999999996</v>
      </c>
    </row>
    <row r="175" spans="1:7" x14ac:dyDescent="0.2">
      <c r="A175" s="1">
        <v>45524</v>
      </c>
      <c r="B175" s="2">
        <v>0.18217592592592594</v>
      </c>
      <c r="C175" s="2">
        <f t="shared" si="2"/>
        <v>0.57453703703703707</v>
      </c>
      <c r="D175">
        <v>21.97</v>
      </c>
      <c r="E175">
        <v>11.32</v>
      </c>
      <c r="F175">
        <v>15.3</v>
      </c>
      <c r="G175">
        <v>4.3099999999999996</v>
      </c>
    </row>
    <row r="176" spans="1:7" x14ac:dyDescent="0.2">
      <c r="A176" s="1">
        <v>45524</v>
      </c>
      <c r="B176" s="2">
        <v>0.18219907407407407</v>
      </c>
      <c r="C176" s="2">
        <f t="shared" si="2"/>
        <v>0.57456018518518515</v>
      </c>
      <c r="D176">
        <v>22.6</v>
      </c>
      <c r="E176">
        <v>11.32</v>
      </c>
      <c r="F176">
        <v>15.23</v>
      </c>
      <c r="G176">
        <v>4.3099999999999996</v>
      </c>
    </row>
    <row r="177" spans="1:7" x14ac:dyDescent="0.2">
      <c r="A177" s="1">
        <v>45524</v>
      </c>
      <c r="B177" s="2">
        <v>0.18222222222222223</v>
      </c>
      <c r="C177" s="2">
        <f t="shared" si="2"/>
        <v>0.57458333333333333</v>
      </c>
      <c r="D177">
        <v>22.58</v>
      </c>
      <c r="E177">
        <v>11.32</v>
      </c>
      <c r="F177">
        <v>15.27</v>
      </c>
      <c r="G177">
        <v>4.3099999999999996</v>
      </c>
    </row>
    <row r="178" spans="1:7" x14ac:dyDescent="0.2">
      <c r="A178" s="1">
        <v>45524</v>
      </c>
      <c r="B178" s="2">
        <v>0.18224537037037036</v>
      </c>
      <c r="C178" s="2">
        <f t="shared" si="2"/>
        <v>0.57460648148148152</v>
      </c>
      <c r="D178">
        <v>22.87</v>
      </c>
      <c r="E178">
        <v>11.32</v>
      </c>
      <c r="F178">
        <v>15.27</v>
      </c>
      <c r="G178">
        <v>4.32</v>
      </c>
    </row>
    <row r="179" spans="1:7" x14ac:dyDescent="0.2">
      <c r="A179" s="1">
        <v>45524</v>
      </c>
      <c r="B179" s="2">
        <v>0.18226851851851852</v>
      </c>
      <c r="C179" s="2">
        <f t="shared" si="2"/>
        <v>0.5746296296296296</v>
      </c>
      <c r="D179">
        <v>22.28</v>
      </c>
      <c r="E179">
        <v>11.32</v>
      </c>
      <c r="F179">
        <v>15.21</v>
      </c>
      <c r="G179">
        <v>4.32</v>
      </c>
    </row>
    <row r="180" spans="1:7" x14ac:dyDescent="0.2">
      <c r="A180" s="1">
        <v>45524</v>
      </c>
      <c r="B180" s="2">
        <v>0.18229166666666666</v>
      </c>
      <c r="C180" s="2">
        <f t="shared" si="2"/>
        <v>0.57465277777777779</v>
      </c>
      <c r="D180">
        <v>21.66</v>
      </c>
      <c r="E180">
        <v>11.32</v>
      </c>
      <c r="F180">
        <v>15.31</v>
      </c>
      <c r="G180">
        <v>4.32</v>
      </c>
    </row>
    <row r="181" spans="1:7" x14ac:dyDescent="0.2">
      <c r="A181" s="1">
        <v>45524</v>
      </c>
      <c r="B181" s="2">
        <v>0.18231481481481482</v>
      </c>
      <c r="C181" s="2">
        <f t="shared" si="2"/>
        <v>0.57467592592592598</v>
      </c>
      <c r="D181">
        <v>21.71</v>
      </c>
      <c r="E181">
        <v>11.32</v>
      </c>
      <c r="F181">
        <v>15.17</v>
      </c>
      <c r="G181">
        <v>4.32</v>
      </c>
    </row>
    <row r="182" spans="1:7" x14ac:dyDescent="0.2">
      <c r="A182" s="1">
        <v>45524</v>
      </c>
      <c r="B182" s="2">
        <v>0.18233796296296295</v>
      </c>
      <c r="C182" s="2">
        <f t="shared" si="2"/>
        <v>0.57469907407407406</v>
      </c>
      <c r="D182">
        <v>22.11</v>
      </c>
      <c r="E182">
        <v>11.32</v>
      </c>
      <c r="F182">
        <v>15.46</v>
      </c>
      <c r="G182">
        <v>4.32</v>
      </c>
    </row>
    <row r="183" spans="1:7" x14ac:dyDescent="0.2">
      <c r="A183" s="1">
        <v>45524</v>
      </c>
      <c r="B183" s="2">
        <v>0.18236111111111111</v>
      </c>
      <c r="C183" s="2">
        <f t="shared" si="2"/>
        <v>0.57472222222222225</v>
      </c>
      <c r="D183">
        <v>22.02</v>
      </c>
      <c r="E183">
        <v>11.32</v>
      </c>
      <c r="F183">
        <v>15.23</v>
      </c>
      <c r="G183">
        <v>4.32</v>
      </c>
    </row>
    <row r="184" spans="1:7" x14ac:dyDescent="0.2">
      <c r="A184" s="1">
        <v>45524</v>
      </c>
      <c r="B184" s="2">
        <v>0.18238425925925925</v>
      </c>
      <c r="C184" s="2">
        <f t="shared" si="2"/>
        <v>0.57474537037037032</v>
      </c>
      <c r="D184">
        <v>22.16</v>
      </c>
      <c r="E184">
        <v>11.32</v>
      </c>
      <c r="F184">
        <v>15.29</v>
      </c>
      <c r="G184">
        <v>4.32</v>
      </c>
    </row>
    <row r="185" spans="1:7" x14ac:dyDescent="0.2">
      <c r="A185" s="1">
        <v>45524</v>
      </c>
      <c r="B185" s="2">
        <v>0.18240740740740741</v>
      </c>
      <c r="C185" s="2">
        <f t="shared" si="2"/>
        <v>0.57476851851851851</v>
      </c>
      <c r="D185">
        <v>22.43</v>
      </c>
      <c r="E185">
        <v>11.32</v>
      </c>
      <c r="F185">
        <v>15.32</v>
      </c>
      <c r="G185">
        <v>4.33</v>
      </c>
    </row>
    <row r="186" spans="1:7" x14ac:dyDescent="0.2">
      <c r="A186" s="1">
        <v>45524</v>
      </c>
      <c r="B186" s="2">
        <v>0.18243055555555557</v>
      </c>
      <c r="C186" s="2">
        <f t="shared" si="2"/>
        <v>0.5747916666666667</v>
      </c>
      <c r="D186">
        <v>22.27</v>
      </c>
      <c r="E186">
        <v>11.32</v>
      </c>
      <c r="F186">
        <v>15.28</v>
      </c>
      <c r="G186">
        <v>4.33</v>
      </c>
    </row>
    <row r="187" spans="1:7" x14ac:dyDescent="0.2">
      <c r="A187" s="1">
        <v>45524</v>
      </c>
      <c r="B187" s="2">
        <v>0.1824537037037037</v>
      </c>
      <c r="C187" s="2">
        <f t="shared" si="2"/>
        <v>0.57481481481481478</v>
      </c>
      <c r="D187">
        <v>22.06</v>
      </c>
      <c r="E187">
        <v>11.32</v>
      </c>
      <c r="F187">
        <v>15.22</v>
      </c>
      <c r="G187">
        <v>4.33</v>
      </c>
    </row>
    <row r="188" spans="1:7" x14ac:dyDescent="0.2">
      <c r="A188" s="1">
        <v>45524</v>
      </c>
      <c r="B188" s="2">
        <v>0.18247685185185186</v>
      </c>
      <c r="C188" s="2">
        <f t="shared" si="2"/>
        <v>0.57483796296296297</v>
      </c>
      <c r="D188">
        <v>22.14</v>
      </c>
      <c r="E188">
        <v>11.32</v>
      </c>
      <c r="F188">
        <v>15.35</v>
      </c>
      <c r="G188">
        <v>4.33</v>
      </c>
    </row>
    <row r="189" spans="1:7" x14ac:dyDescent="0.2">
      <c r="A189" s="1">
        <v>45524</v>
      </c>
      <c r="B189" s="2">
        <v>0.1825</v>
      </c>
      <c r="C189" s="2">
        <f t="shared" si="2"/>
        <v>0.57486111111111104</v>
      </c>
      <c r="D189">
        <v>22.49</v>
      </c>
      <c r="E189">
        <v>11.32</v>
      </c>
      <c r="F189">
        <v>15.27</v>
      </c>
      <c r="G189">
        <v>4.33</v>
      </c>
    </row>
    <row r="190" spans="1:7" x14ac:dyDescent="0.2">
      <c r="A190" s="1">
        <v>45524</v>
      </c>
      <c r="B190" s="2">
        <v>0.18252314814814816</v>
      </c>
      <c r="C190" s="2">
        <f t="shared" si="2"/>
        <v>0.57488425925925923</v>
      </c>
      <c r="D190">
        <v>22.51</v>
      </c>
      <c r="E190">
        <v>11.32</v>
      </c>
      <c r="F190">
        <v>15.28</v>
      </c>
      <c r="G190">
        <v>4.33</v>
      </c>
    </row>
    <row r="191" spans="1:7" x14ac:dyDescent="0.2">
      <c r="A191" s="1">
        <v>45524</v>
      </c>
      <c r="B191" s="2">
        <v>0.18254629629629629</v>
      </c>
      <c r="C191" s="2">
        <f t="shared" si="2"/>
        <v>0.57490740740740742</v>
      </c>
      <c r="D191">
        <v>22.47</v>
      </c>
      <c r="E191">
        <v>11.32</v>
      </c>
      <c r="F191">
        <v>15.29</v>
      </c>
      <c r="G191">
        <v>4.33</v>
      </c>
    </row>
    <row r="192" spans="1:7" x14ac:dyDescent="0.2">
      <c r="A192" s="1">
        <v>45524</v>
      </c>
      <c r="B192" s="2">
        <v>0.18256944444444445</v>
      </c>
      <c r="C192" s="2">
        <f t="shared" si="2"/>
        <v>0.5749305555555555</v>
      </c>
      <c r="D192">
        <v>22.52</v>
      </c>
      <c r="E192">
        <v>11.32</v>
      </c>
      <c r="F192">
        <v>15.21</v>
      </c>
      <c r="G192">
        <v>4.33</v>
      </c>
    </row>
    <row r="193" spans="1:7" x14ac:dyDescent="0.2">
      <c r="A193" s="1">
        <v>45524</v>
      </c>
      <c r="B193" s="2">
        <v>0.18259259259259258</v>
      </c>
      <c r="C193" s="2">
        <f t="shared" ref="C193:C256" si="3">B193+TIME(9,25,0)</f>
        <v>0.57495370370370369</v>
      </c>
      <c r="D193">
        <v>22.21</v>
      </c>
      <c r="E193">
        <v>11.32</v>
      </c>
      <c r="F193">
        <v>15.26</v>
      </c>
      <c r="G193">
        <v>4.34</v>
      </c>
    </row>
    <row r="194" spans="1:7" x14ac:dyDescent="0.2">
      <c r="A194" s="1">
        <v>45524</v>
      </c>
      <c r="B194" s="2">
        <v>0.18261574074074075</v>
      </c>
      <c r="C194" s="2">
        <f t="shared" si="3"/>
        <v>0.57497685185185188</v>
      </c>
      <c r="D194">
        <v>22.72</v>
      </c>
      <c r="E194">
        <v>11.32</v>
      </c>
      <c r="F194">
        <v>15.24</v>
      </c>
      <c r="G194">
        <v>4.34</v>
      </c>
    </row>
    <row r="195" spans="1:7" x14ac:dyDescent="0.2">
      <c r="A195" s="1">
        <v>45524</v>
      </c>
      <c r="B195" s="2">
        <v>0.18263888888888888</v>
      </c>
      <c r="C195" s="2">
        <f t="shared" si="3"/>
        <v>0.57499999999999996</v>
      </c>
      <c r="D195">
        <v>22.3</v>
      </c>
      <c r="E195">
        <v>11.32</v>
      </c>
      <c r="F195">
        <v>15.39</v>
      </c>
      <c r="G195">
        <v>4.34</v>
      </c>
    </row>
    <row r="196" spans="1:7" x14ac:dyDescent="0.2">
      <c r="A196" s="1">
        <v>45524</v>
      </c>
      <c r="B196" s="2">
        <v>0.18266203703703704</v>
      </c>
      <c r="C196" s="2">
        <f t="shared" si="3"/>
        <v>0.57502314814814814</v>
      </c>
      <c r="D196">
        <v>21.92</v>
      </c>
      <c r="E196">
        <v>11.32</v>
      </c>
      <c r="F196">
        <v>15.22</v>
      </c>
      <c r="G196">
        <v>4.34</v>
      </c>
    </row>
    <row r="197" spans="1:7" x14ac:dyDescent="0.2">
      <c r="A197" s="1">
        <v>45524</v>
      </c>
      <c r="B197" s="2">
        <v>0.18268518518518517</v>
      </c>
      <c r="C197" s="2">
        <f t="shared" si="3"/>
        <v>0.57504629629629633</v>
      </c>
      <c r="D197">
        <v>22.26</v>
      </c>
      <c r="E197">
        <v>11.32</v>
      </c>
      <c r="F197">
        <v>15.32</v>
      </c>
      <c r="G197">
        <v>4.34</v>
      </c>
    </row>
    <row r="198" spans="1:7" x14ac:dyDescent="0.2">
      <c r="A198" s="1">
        <v>45524</v>
      </c>
      <c r="B198" s="2">
        <v>0.18270833333333333</v>
      </c>
      <c r="C198" s="2">
        <f t="shared" si="3"/>
        <v>0.57506944444444441</v>
      </c>
      <c r="D198">
        <v>22.16</v>
      </c>
      <c r="E198">
        <v>11.32</v>
      </c>
      <c r="F198">
        <v>15.25</v>
      </c>
      <c r="G198">
        <v>4.34</v>
      </c>
    </row>
    <row r="199" spans="1:7" x14ac:dyDescent="0.2">
      <c r="A199" s="1">
        <v>45524</v>
      </c>
      <c r="B199" s="2">
        <v>0.18273148148148149</v>
      </c>
      <c r="C199" s="2">
        <f t="shared" si="3"/>
        <v>0.5750925925925926</v>
      </c>
      <c r="D199">
        <v>22.93</v>
      </c>
      <c r="E199">
        <v>11.32</v>
      </c>
      <c r="F199">
        <v>15.16</v>
      </c>
      <c r="G199">
        <v>4.34</v>
      </c>
    </row>
    <row r="200" spans="1:7" x14ac:dyDescent="0.2">
      <c r="A200" s="1">
        <v>45524</v>
      </c>
      <c r="B200" s="2">
        <v>0.18275462962962963</v>
      </c>
      <c r="C200" s="2">
        <f t="shared" si="3"/>
        <v>0.57511574074074079</v>
      </c>
      <c r="D200">
        <v>22.98</v>
      </c>
      <c r="E200">
        <v>11.32</v>
      </c>
      <c r="F200">
        <v>15.26</v>
      </c>
      <c r="G200">
        <v>4.34</v>
      </c>
    </row>
    <row r="201" spans="1:7" x14ac:dyDescent="0.2">
      <c r="A201" s="1">
        <v>45524</v>
      </c>
      <c r="B201" s="2">
        <v>0.18277777777777779</v>
      </c>
      <c r="C201" s="2">
        <f t="shared" si="3"/>
        <v>0.57513888888888887</v>
      </c>
      <c r="D201">
        <v>21.89</v>
      </c>
      <c r="E201">
        <v>11.32</v>
      </c>
      <c r="F201">
        <v>15.53</v>
      </c>
      <c r="G201">
        <v>4.3499999999999996</v>
      </c>
    </row>
    <row r="202" spans="1:7" x14ac:dyDescent="0.2">
      <c r="A202" s="1">
        <v>45524</v>
      </c>
      <c r="B202" s="2">
        <v>0.18280092592592592</v>
      </c>
      <c r="C202" s="2">
        <f t="shared" si="3"/>
        <v>0.57516203703703705</v>
      </c>
      <c r="D202">
        <v>22.45</v>
      </c>
      <c r="E202">
        <v>11.32</v>
      </c>
      <c r="F202">
        <v>15.24</v>
      </c>
      <c r="G202">
        <v>4.3499999999999996</v>
      </c>
    </row>
    <row r="203" spans="1:7" x14ac:dyDescent="0.2">
      <c r="A203" s="1">
        <v>45524</v>
      </c>
      <c r="B203" s="2">
        <v>0.18282407407407408</v>
      </c>
      <c r="C203" s="2">
        <f t="shared" si="3"/>
        <v>0.57518518518518524</v>
      </c>
      <c r="D203">
        <v>22.04</v>
      </c>
      <c r="E203">
        <v>11.32</v>
      </c>
      <c r="F203">
        <v>15.1</v>
      </c>
      <c r="G203">
        <v>4.3499999999999996</v>
      </c>
    </row>
    <row r="204" spans="1:7" x14ac:dyDescent="0.2">
      <c r="A204" s="1">
        <v>45524</v>
      </c>
      <c r="B204" s="2">
        <v>0.18284722222222222</v>
      </c>
      <c r="C204" s="2">
        <f t="shared" si="3"/>
        <v>0.57520833333333332</v>
      </c>
      <c r="D204">
        <v>22.32</v>
      </c>
      <c r="E204">
        <v>11.32</v>
      </c>
      <c r="F204">
        <v>15.42</v>
      </c>
      <c r="G204">
        <v>4.3499999999999996</v>
      </c>
    </row>
    <row r="205" spans="1:7" x14ac:dyDescent="0.2">
      <c r="A205" s="1">
        <v>45524</v>
      </c>
      <c r="B205" s="2">
        <v>0.18287037037037038</v>
      </c>
      <c r="C205" s="2">
        <f t="shared" si="3"/>
        <v>0.57523148148148151</v>
      </c>
      <c r="D205">
        <v>22.35</v>
      </c>
      <c r="E205">
        <v>11.32</v>
      </c>
      <c r="F205">
        <v>14.99</v>
      </c>
      <c r="G205">
        <v>4.3499999999999996</v>
      </c>
    </row>
    <row r="206" spans="1:7" x14ac:dyDescent="0.2">
      <c r="A206" s="1">
        <v>45524</v>
      </c>
      <c r="B206" s="2">
        <v>0.18289351851851851</v>
      </c>
      <c r="C206" s="2">
        <f t="shared" si="3"/>
        <v>0.57525462962962959</v>
      </c>
      <c r="D206">
        <v>22.78</v>
      </c>
      <c r="E206">
        <v>11.32</v>
      </c>
      <c r="F206">
        <v>15.23</v>
      </c>
      <c r="G206">
        <v>4.3499999999999996</v>
      </c>
    </row>
    <row r="207" spans="1:7" x14ac:dyDescent="0.2">
      <c r="A207" s="1">
        <v>45524</v>
      </c>
      <c r="B207" s="2">
        <v>0.18291666666666667</v>
      </c>
      <c r="C207" s="2">
        <f t="shared" si="3"/>
        <v>0.57527777777777778</v>
      </c>
      <c r="D207">
        <v>22.57</v>
      </c>
      <c r="E207">
        <v>11.32</v>
      </c>
      <c r="F207">
        <v>15.56</v>
      </c>
      <c r="G207">
        <v>4.3600000000000003</v>
      </c>
    </row>
    <row r="208" spans="1:7" x14ac:dyDescent="0.2">
      <c r="A208" s="1">
        <v>45524</v>
      </c>
      <c r="B208" s="2">
        <v>0.18293981481481481</v>
      </c>
      <c r="C208" s="2">
        <f t="shared" si="3"/>
        <v>0.57530092592592585</v>
      </c>
      <c r="D208">
        <v>22.33</v>
      </c>
      <c r="E208">
        <v>11.32</v>
      </c>
      <c r="F208">
        <v>15.23</v>
      </c>
      <c r="G208">
        <v>4.3600000000000003</v>
      </c>
    </row>
    <row r="209" spans="1:7" x14ac:dyDescent="0.2">
      <c r="A209" s="1">
        <v>45524</v>
      </c>
      <c r="B209" s="2">
        <v>0.18296296296296297</v>
      </c>
      <c r="C209" s="2">
        <f t="shared" si="3"/>
        <v>0.57532407407407404</v>
      </c>
      <c r="D209">
        <v>21.57</v>
      </c>
      <c r="E209">
        <v>11.32</v>
      </c>
      <c r="F209">
        <v>15.26</v>
      </c>
      <c r="G209">
        <v>4.3600000000000003</v>
      </c>
    </row>
    <row r="210" spans="1:7" x14ac:dyDescent="0.2">
      <c r="A210" s="1">
        <v>45524</v>
      </c>
      <c r="B210" s="2">
        <v>0.1829861111111111</v>
      </c>
      <c r="C210" s="2">
        <f t="shared" si="3"/>
        <v>0.57534722222222223</v>
      </c>
      <c r="D210">
        <v>20.32</v>
      </c>
      <c r="E210">
        <v>11.32</v>
      </c>
      <c r="F210">
        <v>15.17</v>
      </c>
      <c r="G210">
        <v>4.3600000000000003</v>
      </c>
    </row>
    <row r="211" spans="1:7" x14ac:dyDescent="0.2">
      <c r="A211" s="1">
        <v>45524</v>
      </c>
      <c r="B211" s="2">
        <v>0.18300925925925926</v>
      </c>
      <c r="C211" s="2">
        <f t="shared" si="3"/>
        <v>0.57537037037037031</v>
      </c>
      <c r="D211">
        <v>22.38</v>
      </c>
      <c r="E211">
        <v>11.32</v>
      </c>
      <c r="F211">
        <v>15.12</v>
      </c>
      <c r="G211">
        <v>4.3600000000000003</v>
      </c>
    </row>
    <row r="212" spans="1:7" x14ac:dyDescent="0.2">
      <c r="A212" s="1">
        <v>45524</v>
      </c>
      <c r="B212" s="2">
        <v>0.18303240740740739</v>
      </c>
      <c r="C212" s="2">
        <f t="shared" si="3"/>
        <v>0.5753935185185185</v>
      </c>
      <c r="D212">
        <v>22.63</v>
      </c>
      <c r="E212">
        <v>11.32</v>
      </c>
      <c r="F212">
        <v>15.17</v>
      </c>
      <c r="G212">
        <v>4.3600000000000003</v>
      </c>
    </row>
    <row r="213" spans="1:7" x14ac:dyDescent="0.2">
      <c r="A213" s="1">
        <v>45524</v>
      </c>
      <c r="B213" s="2">
        <v>0.18305555555555555</v>
      </c>
      <c r="C213" s="2">
        <f t="shared" si="3"/>
        <v>0.57541666666666669</v>
      </c>
      <c r="D213">
        <v>21.66</v>
      </c>
      <c r="E213">
        <v>11.32</v>
      </c>
      <c r="F213">
        <v>15.27</v>
      </c>
      <c r="G213">
        <v>4.3600000000000003</v>
      </c>
    </row>
    <row r="214" spans="1:7" x14ac:dyDescent="0.2">
      <c r="A214" s="1">
        <v>45524</v>
      </c>
      <c r="B214" s="2">
        <v>0.18307870370370372</v>
      </c>
      <c r="C214" s="2">
        <f t="shared" si="3"/>
        <v>0.57543981481481477</v>
      </c>
      <c r="D214">
        <v>22.68</v>
      </c>
      <c r="E214">
        <v>11.32</v>
      </c>
      <c r="F214">
        <v>15.5</v>
      </c>
      <c r="G214">
        <v>4.3600000000000003</v>
      </c>
    </row>
    <row r="215" spans="1:7" x14ac:dyDescent="0.2">
      <c r="A215" s="1">
        <v>45524</v>
      </c>
      <c r="B215" s="2">
        <v>0.18310185185185185</v>
      </c>
      <c r="C215" s="2">
        <f t="shared" si="3"/>
        <v>0.57546296296296295</v>
      </c>
      <c r="D215">
        <v>22.24</v>
      </c>
      <c r="E215">
        <v>11.32</v>
      </c>
      <c r="F215">
        <v>15.55</v>
      </c>
      <c r="G215">
        <v>4.3600000000000003</v>
      </c>
    </row>
    <row r="216" spans="1:7" x14ac:dyDescent="0.2">
      <c r="A216" s="1">
        <v>45524</v>
      </c>
      <c r="B216" s="2">
        <v>0.18312500000000001</v>
      </c>
      <c r="C216" s="2">
        <f t="shared" si="3"/>
        <v>0.57548611111111114</v>
      </c>
      <c r="D216">
        <v>22.44</v>
      </c>
      <c r="E216">
        <v>11.32</v>
      </c>
      <c r="F216">
        <v>15.2</v>
      </c>
      <c r="G216">
        <v>4.37</v>
      </c>
    </row>
    <row r="217" spans="1:7" x14ac:dyDescent="0.2">
      <c r="A217" s="1">
        <v>45524</v>
      </c>
      <c r="B217" s="2">
        <v>0.18314814814814814</v>
      </c>
      <c r="C217" s="2">
        <f t="shared" si="3"/>
        <v>0.57550925925925922</v>
      </c>
      <c r="D217">
        <v>21.78</v>
      </c>
      <c r="E217">
        <v>11.32</v>
      </c>
      <c r="F217">
        <v>15.27</v>
      </c>
      <c r="G217">
        <v>4.37</v>
      </c>
    </row>
    <row r="218" spans="1:7" x14ac:dyDescent="0.2">
      <c r="A218" s="1">
        <v>45524</v>
      </c>
      <c r="B218" s="2">
        <v>0.1831712962962963</v>
      </c>
      <c r="C218" s="2">
        <f t="shared" si="3"/>
        <v>0.57553240740740741</v>
      </c>
      <c r="D218">
        <v>22.36</v>
      </c>
      <c r="E218">
        <v>11.32</v>
      </c>
      <c r="F218">
        <v>15.62</v>
      </c>
      <c r="G218">
        <v>4.37</v>
      </c>
    </row>
    <row r="219" spans="1:7" x14ac:dyDescent="0.2">
      <c r="A219" s="1">
        <v>45524</v>
      </c>
      <c r="B219" s="2">
        <v>0.18319444444444444</v>
      </c>
      <c r="C219" s="2">
        <f t="shared" si="3"/>
        <v>0.5755555555555556</v>
      </c>
      <c r="D219">
        <v>22.2</v>
      </c>
      <c r="E219">
        <v>11.32</v>
      </c>
      <c r="F219">
        <v>15.41</v>
      </c>
      <c r="G219">
        <v>4.37</v>
      </c>
    </row>
    <row r="220" spans="1:7" x14ac:dyDescent="0.2">
      <c r="A220" s="1">
        <v>45524</v>
      </c>
      <c r="B220" s="2">
        <v>0.1832175925925926</v>
      </c>
      <c r="C220" s="2">
        <f t="shared" si="3"/>
        <v>0.57557870370370368</v>
      </c>
      <c r="D220">
        <v>22.44</v>
      </c>
      <c r="E220">
        <v>11.32</v>
      </c>
      <c r="F220">
        <v>15.57</v>
      </c>
      <c r="G220">
        <v>4.37</v>
      </c>
    </row>
    <row r="221" spans="1:7" x14ac:dyDescent="0.2">
      <c r="A221" s="1">
        <v>45524</v>
      </c>
      <c r="B221" s="2">
        <v>0.18324074074074073</v>
      </c>
      <c r="C221" s="2">
        <f t="shared" si="3"/>
        <v>0.57560185185185186</v>
      </c>
      <c r="D221">
        <v>22.37</v>
      </c>
      <c r="E221">
        <v>11.32</v>
      </c>
      <c r="F221">
        <v>15.25</v>
      </c>
      <c r="G221">
        <v>4.37</v>
      </c>
    </row>
    <row r="222" spans="1:7" x14ac:dyDescent="0.2">
      <c r="A222" s="1">
        <v>45524</v>
      </c>
      <c r="B222" s="2">
        <v>0.18326388888888889</v>
      </c>
      <c r="C222" s="2">
        <f t="shared" si="3"/>
        <v>0.57562500000000005</v>
      </c>
      <c r="D222">
        <v>22.58</v>
      </c>
      <c r="E222">
        <v>11.32</v>
      </c>
      <c r="F222">
        <v>15.44</v>
      </c>
      <c r="G222">
        <v>4.37</v>
      </c>
    </row>
    <row r="223" spans="1:7" x14ac:dyDescent="0.2">
      <c r="A223" s="1">
        <v>45524</v>
      </c>
      <c r="B223" s="2">
        <v>0.18328703703703703</v>
      </c>
      <c r="C223" s="2">
        <f t="shared" si="3"/>
        <v>0.57564814814814813</v>
      </c>
      <c r="D223">
        <v>22.21</v>
      </c>
      <c r="E223">
        <v>11.32</v>
      </c>
      <c r="F223">
        <v>15.22</v>
      </c>
      <c r="G223">
        <v>4.38</v>
      </c>
    </row>
    <row r="224" spans="1:7" x14ac:dyDescent="0.2">
      <c r="A224" s="1">
        <v>45524</v>
      </c>
      <c r="B224" s="2">
        <v>0.18331018518518519</v>
      </c>
      <c r="C224" s="2">
        <f t="shared" si="3"/>
        <v>0.57567129629629632</v>
      </c>
      <c r="D224">
        <v>22.12</v>
      </c>
      <c r="E224">
        <v>11.32</v>
      </c>
      <c r="F224">
        <v>15.43</v>
      </c>
      <c r="G224">
        <v>4.38</v>
      </c>
    </row>
    <row r="225" spans="1:7" x14ac:dyDescent="0.2">
      <c r="A225" s="1">
        <v>45524</v>
      </c>
      <c r="B225" s="2">
        <v>0.18333333333333332</v>
      </c>
      <c r="C225" s="2">
        <f t="shared" si="3"/>
        <v>0.5756944444444444</v>
      </c>
      <c r="D225">
        <v>22.37</v>
      </c>
      <c r="E225">
        <v>11.32</v>
      </c>
      <c r="F225">
        <v>15.37</v>
      </c>
      <c r="G225">
        <v>4.38</v>
      </c>
    </row>
    <row r="226" spans="1:7" x14ac:dyDescent="0.2">
      <c r="A226" s="1">
        <v>45524</v>
      </c>
      <c r="B226" s="2">
        <v>0.18335648148148148</v>
      </c>
      <c r="C226" s="2">
        <f t="shared" si="3"/>
        <v>0.57571759259259259</v>
      </c>
      <c r="D226">
        <v>22.18</v>
      </c>
      <c r="E226">
        <v>11.32</v>
      </c>
      <c r="F226">
        <v>15.14</v>
      </c>
      <c r="G226">
        <v>4.38</v>
      </c>
    </row>
    <row r="227" spans="1:7" x14ac:dyDescent="0.2">
      <c r="A227" s="1">
        <v>45524</v>
      </c>
      <c r="B227" s="2">
        <v>0.18337962962962964</v>
      </c>
      <c r="C227" s="2">
        <f t="shared" si="3"/>
        <v>0.57574074074074078</v>
      </c>
      <c r="D227">
        <v>21.84</v>
      </c>
      <c r="E227">
        <v>11.32</v>
      </c>
      <c r="F227">
        <v>14.75</v>
      </c>
      <c r="G227">
        <v>4.38</v>
      </c>
    </row>
    <row r="228" spans="1:7" x14ac:dyDescent="0.2">
      <c r="A228" s="1">
        <v>45524</v>
      </c>
      <c r="B228" s="2">
        <v>0.18340277777777778</v>
      </c>
      <c r="C228" s="2">
        <f t="shared" si="3"/>
        <v>0.57576388888888885</v>
      </c>
      <c r="D228">
        <v>22.6</v>
      </c>
      <c r="E228">
        <v>11.32</v>
      </c>
      <c r="F228">
        <v>15.46</v>
      </c>
      <c r="G228">
        <v>4.38</v>
      </c>
    </row>
    <row r="229" spans="1:7" x14ac:dyDescent="0.2">
      <c r="A229" s="1">
        <v>45524</v>
      </c>
      <c r="B229" s="2">
        <v>0.18342592592592594</v>
      </c>
      <c r="C229" s="2">
        <f t="shared" si="3"/>
        <v>0.57578703703703704</v>
      </c>
      <c r="D229">
        <v>22.55</v>
      </c>
      <c r="E229">
        <v>11.32</v>
      </c>
      <c r="F229">
        <v>15.43</v>
      </c>
      <c r="G229">
        <v>4.38</v>
      </c>
    </row>
    <row r="230" spans="1:7" x14ac:dyDescent="0.2">
      <c r="A230" s="1">
        <v>45524</v>
      </c>
      <c r="B230" s="2">
        <v>0.18344907407407407</v>
      </c>
      <c r="C230" s="2">
        <f t="shared" si="3"/>
        <v>0.57581018518518512</v>
      </c>
      <c r="D230">
        <v>22.39</v>
      </c>
      <c r="E230">
        <v>11.32</v>
      </c>
      <c r="F230">
        <v>15.41</v>
      </c>
      <c r="G230">
        <v>4.3899999999999997</v>
      </c>
    </row>
    <row r="231" spans="1:7" x14ac:dyDescent="0.2">
      <c r="A231" s="1">
        <v>45524</v>
      </c>
      <c r="B231" s="2">
        <v>0.18347222222222223</v>
      </c>
      <c r="C231" s="2">
        <f t="shared" si="3"/>
        <v>0.57583333333333331</v>
      </c>
      <c r="D231">
        <v>22.43</v>
      </c>
      <c r="E231">
        <v>11.32</v>
      </c>
      <c r="F231">
        <v>15.3</v>
      </c>
      <c r="G231">
        <v>4.3899999999999997</v>
      </c>
    </row>
    <row r="232" spans="1:7" x14ac:dyDescent="0.2">
      <c r="A232" s="1">
        <v>45524</v>
      </c>
      <c r="B232" s="2">
        <v>0.18349537037037036</v>
      </c>
      <c r="C232" s="2">
        <f t="shared" si="3"/>
        <v>0.5758564814814815</v>
      </c>
      <c r="D232">
        <v>22.13</v>
      </c>
      <c r="E232">
        <v>11.32</v>
      </c>
      <c r="F232">
        <v>15.32</v>
      </c>
      <c r="G232">
        <v>4.3899999999999997</v>
      </c>
    </row>
    <row r="233" spans="1:7" x14ac:dyDescent="0.2">
      <c r="A233" s="1">
        <v>45524</v>
      </c>
      <c r="B233" s="2">
        <v>0.18351851851851853</v>
      </c>
      <c r="C233" s="2">
        <f t="shared" si="3"/>
        <v>0.57587962962962957</v>
      </c>
      <c r="D233">
        <v>22.61</v>
      </c>
      <c r="E233">
        <v>11.32</v>
      </c>
      <c r="F233">
        <v>15.38</v>
      </c>
      <c r="G233">
        <v>4.3899999999999997</v>
      </c>
    </row>
    <row r="234" spans="1:7" x14ac:dyDescent="0.2">
      <c r="A234" s="1">
        <v>45524</v>
      </c>
      <c r="B234" s="2">
        <v>0.18354166666666666</v>
      </c>
      <c r="C234" s="2">
        <f t="shared" si="3"/>
        <v>0.57590277777777776</v>
      </c>
      <c r="D234">
        <v>22.75</v>
      </c>
      <c r="E234">
        <v>11.32</v>
      </c>
      <c r="F234">
        <v>15.33</v>
      </c>
      <c r="G234">
        <v>4.3899999999999997</v>
      </c>
    </row>
    <row r="235" spans="1:7" x14ac:dyDescent="0.2">
      <c r="A235" s="1">
        <v>45524</v>
      </c>
      <c r="B235" s="2">
        <v>0.18356481481481482</v>
      </c>
      <c r="C235" s="2">
        <f t="shared" si="3"/>
        <v>0.57592592592592595</v>
      </c>
      <c r="D235">
        <v>22.36</v>
      </c>
      <c r="E235">
        <v>11.32</v>
      </c>
      <c r="F235">
        <v>15.31</v>
      </c>
      <c r="G235">
        <v>4.3899999999999997</v>
      </c>
    </row>
    <row r="236" spans="1:7" x14ac:dyDescent="0.2">
      <c r="A236" s="1">
        <v>45524</v>
      </c>
      <c r="B236" s="2">
        <v>0.18358796296296295</v>
      </c>
      <c r="C236" s="2">
        <f t="shared" si="3"/>
        <v>0.57594907407407403</v>
      </c>
      <c r="D236">
        <v>22.48</v>
      </c>
      <c r="E236">
        <v>11.32</v>
      </c>
      <c r="F236">
        <v>15.27</v>
      </c>
      <c r="G236">
        <v>4.3899999999999997</v>
      </c>
    </row>
    <row r="237" spans="1:7" x14ac:dyDescent="0.2">
      <c r="A237" s="1">
        <v>45524</v>
      </c>
      <c r="B237" s="2">
        <v>0.18361111111111111</v>
      </c>
      <c r="C237" s="2">
        <f t="shared" si="3"/>
        <v>0.57597222222222222</v>
      </c>
      <c r="D237">
        <v>21.51</v>
      </c>
      <c r="E237">
        <v>11.32</v>
      </c>
      <c r="F237">
        <v>15.31</v>
      </c>
      <c r="G237">
        <v>4.4000000000000004</v>
      </c>
    </row>
    <row r="238" spans="1:7" x14ac:dyDescent="0.2">
      <c r="A238" s="1">
        <v>45524</v>
      </c>
      <c r="B238" s="2">
        <v>0.18363425925925925</v>
      </c>
      <c r="C238" s="2">
        <f t="shared" si="3"/>
        <v>0.57599537037037041</v>
      </c>
      <c r="D238">
        <v>22.26</v>
      </c>
      <c r="E238">
        <v>11.32</v>
      </c>
      <c r="F238">
        <v>15.33</v>
      </c>
      <c r="G238">
        <v>4.4000000000000004</v>
      </c>
    </row>
    <row r="239" spans="1:7" x14ac:dyDescent="0.2">
      <c r="A239" s="1">
        <v>45524</v>
      </c>
      <c r="B239" s="2">
        <v>0.18365740740740741</v>
      </c>
      <c r="C239" s="2">
        <f t="shared" si="3"/>
        <v>0.57601851851851849</v>
      </c>
      <c r="D239">
        <v>22.31</v>
      </c>
      <c r="E239">
        <v>11.32</v>
      </c>
      <c r="F239">
        <v>15.27</v>
      </c>
      <c r="G239">
        <v>4.4000000000000004</v>
      </c>
    </row>
    <row r="240" spans="1:7" x14ac:dyDescent="0.2">
      <c r="A240" s="1">
        <v>45524</v>
      </c>
      <c r="B240" s="2">
        <v>0.18368055555555557</v>
      </c>
      <c r="C240" s="2">
        <f t="shared" si="3"/>
        <v>0.57604166666666667</v>
      </c>
      <c r="D240">
        <v>22.34</v>
      </c>
      <c r="E240">
        <v>11.32</v>
      </c>
      <c r="F240">
        <v>15.32</v>
      </c>
      <c r="G240">
        <v>4.4000000000000004</v>
      </c>
    </row>
    <row r="241" spans="1:7" x14ac:dyDescent="0.2">
      <c r="A241" s="1">
        <v>45524</v>
      </c>
      <c r="B241" s="2">
        <v>0.1837037037037037</v>
      </c>
      <c r="C241" s="2">
        <f t="shared" si="3"/>
        <v>0.57606481481481486</v>
      </c>
      <c r="D241">
        <v>22.33</v>
      </c>
      <c r="E241">
        <v>11.32</v>
      </c>
      <c r="F241">
        <v>15.3</v>
      </c>
      <c r="G241">
        <v>4.4000000000000004</v>
      </c>
    </row>
    <row r="242" spans="1:7" x14ac:dyDescent="0.2">
      <c r="A242" s="1">
        <v>45524</v>
      </c>
      <c r="B242" s="2">
        <v>0.18372685185185186</v>
      </c>
      <c r="C242" s="2">
        <f t="shared" si="3"/>
        <v>0.57608796296296294</v>
      </c>
      <c r="D242">
        <v>21.73</v>
      </c>
      <c r="E242">
        <v>11.32</v>
      </c>
      <c r="F242">
        <v>15.32</v>
      </c>
      <c r="G242">
        <v>4.4000000000000004</v>
      </c>
    </row>
    <row r="243" spans="1:7" x14ac:dyDescent="0.2">
      <c r="A243" s="1">
        <v>45524</v>
      </c>
      <c r="B243" s="2">
        <v>0.18375</v>
      </c>
      <c r="C243" s="2">
        <f t="shared" si="3"/>
        <v>0.57611111111111113</v>
      </c>
      <c r="D243">
        <v>22.06</v>
      </c>
      <c r="E243">
        <v>11.32</v>
      </c>
      <c r="F243">
        <v>15.42</v>
      </c>
      <c r="G243">
        <v>4.4000000000000004</v>
      </c>
    </row>
    <row r="244" spans="1:7" x14ac:dyDescent="0.2">
      <c r="A244" s="1">
        <v>45524</v>
      </c>
      <c r="B244" s="2">
        <v>0.18377314814814816</v>
      </c>
      <c r="C244" s="2">
        <f t="shared" si="3"/>
        <v>0.57613425925925932</v>
      </c>
      <c r="D244">
        <v>21.91</v>
      </c>
      <c r="E244">
        <v>11.32</v>
      </c>
      <c r="F244">
        <v>15.15</v>
      </c>
      <c r="G244">
        <v>4.4000000000000004</v>
      </c>
    </row>
    <row r="245" spans="1:7" x14ac:dyDescent="0.2">
      <c r="A245" s="1">
        <v>45524</v>
      </c>
      <c r="B245" s="2">
        <v>0.18379629629629629</v>
      </c>
      <c r="C245" s="2">
        <f t="shared" si="3"/>
        <v>0.5761574074074074</v>
      </c>
      <c r="D245">
        <v>22.17</v>
      </c>
      <c r="E245">
        <v>11.32</v>
      </c>
      <c r="F245">
        <v>15.23</v>
      </c>
      <c r="G245">
        <v>4.4000000000000004</v>
      </c>
    </row>
    <row r="246" spans="1:7" x14ac:dyDescent="0.2">
      <c r="A246" s="1">
        <v>45524</v>
      </c>
      <c r="B246" s="2">
        <v>0.18381944444444445</v>
      </c>
      <c r="C246" s="2">
        <f t="shared" si="3"/>
        <v>0.57618055555555558</v>
      </c>
      <c r="D246">
        <v>22.28</v>
      </c>
      <c r="E246">
        <v>11.32</v>
      </c>
      <c r="F246">
        <v>15.25</v>
      </c>
      <c r="G246">
        <v>4.4000000000000004</v>
      </c>
    </row>
    <row r="247" spans="1:7" x14ac:dyDescent="0.2">
      <c r="A247" s="1">
        <v>45524</v>
      </c>
      <c r="B247" s="2">
        <v>0.18384259259259259</v>
      </c>
      <c r="C247" s="2">
        <f t="shared" si="3"/>
        <v>0.57620370370370366</v>
      </c>
      <c r="D247">
        <v>22.3</v>
      </c>
      <c r="E247">
        <v>11.32</v>
      </c>
      <c r="F247">
        <v>15.37</v>
      </c>
      <c r="G247">
        <v>4.4000000000000004</v>
      </c>
    </row>
    <row r="248" spans="1:7" x14ac:dyDescent="0.2">
      <c r="A248" s="1">
        <v>45524</v>
      </c>
      <c r="B248" s="2">
        <v>0.18386574074074075</v>
      </c>
      <c r="C248" s="2">
        <f t="shared" si="3"/>
        <v>0.57622685185185185</v>
      </c>
      <c r="D248">
        <v>22.79</v>
      </c>
      <c r="E248">
        <v>11.32</v>
      </c>
      <c r="F248">
        <v>15.4</v>
      </c>
      <c r="G248">
        <v>4.41</v>
      </c>
    </row>
    <row r="249" spans="1:7" x14ac:dyDescent="0.2">
      <c r="A249" s="1">
        <v>45524</v>
      </c>
      <c r="B249" s="2">
        <v>0.18388888888888888</v>
      </c>
      <c r="C249" s="2">
        <f t="shared" si="3"/>
        <v>0.57624999999999993</v>
      </c>
      <c r="D249">
        <v>22.12</v>
      </c>
      <c r="E249">
        <v>11.32</v>
      </c>
      <c r="F249">
        <v>15.21</v>
      </c>
      <c r="G249">
        <v>4.41</v>
      </c>
    </row>
    <row r="250" spans="1:7" x14ac:dyDescent="0.2">
      <c r="A250" s="1">
        <v>45524</v>
      </c>
      <c r="B250" s="2">
        <v>0.18391203703703704</v>
      </c>
      <c r="C250" s="2">
        <f t="shared" si="3"/>
        <v>0.57627314814814812</v>
      </c>
      <c r="D250">
        <v>21.55</v>
      </c>
      <c r="E250">
        <v>11.32</v>
      </c>
      <c r="F250">
        <v>15.11</v>
      </c>
      <c r="G250">
        <v>4.41</v>
      </c>
    </row>
    <row r="251" spans="1:7" x14ac:dyDescent="0.2">
      <c r="A251" s="1">
        <v>45524</v>
      </c>
      <c r="B251" s="2">
        <v>0.18393518518518517</v>
      </c>
      <c r="C251" s="2">
        <f t="shared" si="3"/>
        <v>0.57629629629629631</v>
      </c>
      <c r="D251">
        <v>22.16</v>
      </c>
      <c r="E251">
        <v>11.32</v>
      </c>
      <c r="F251">
        <v>15.22</v>
      </c>
      <c r="G251">
        <v>4.41</v>
      </c>
    </row>
    <row r="252" spans="1:7" x14ac:dyDescent="0.2">
      <c r="A252" s="1">
        <v>45524</v>
      </c>
      <c r="B252" s="2">
        <v>0.18395833333333333</v>
      </c>
      <c r="C252" s="2">
        <f t="shared" si="3"/>
        <v>0.57631944444444438</v>
      </c>
      <c r="D252">
        <v>22.17</v>
      </c>
      <c r="E252">
        <v>11.32</v>
      </c>
      <c r="F252">
        <v>15.26</v>
      </c>
      <c r="G252">
        <v>4.41</v>
      </c>
    </row>
    <row r="253" spans="1:7" x14ac:dyDescent="0.2">
      <c r="A253" s="1">
        <v>45524</v>
      </c>
      <c r="B253" s="2">
        <v>0.18398148148148147</v>
      </c>
      <c r="C253" s="2">
        <f t="shared" si="3"/>
        <v>0.57634259259259257</v>
      </c>
      <c r="D253">
        <v>22.87</v>
      </c>
      <c r="E253">
        <v>11.32</v>
      </c>
      <c r="F253">
        <v>15.42</v>
      </c>
      <c r="G253">
        <v>4.41</v>
      </c>
    </row>
    <row r="254" spans="1:7" x14ac:dyDescent="0.2">
      <c r="A254" s="1">
        <v>45524</v>
      </c>
      <c r="B254" s="2">
        <v>0.18400462962962963</v>
      </c>
      <c r="C254" s="2">
        <f t="shared" si="3"/>
        <v>0.57636574074074076</v>
      </c>
      <c r="D254">
        <v>22.76</v>
      </c>
      <c r="E254">
        <v>11.32</v>
      </c>
      <c r="F254">
        <v>15.23</v>
      </c>
      <c r="G254">
        <v>4.41</v>
      </c>
    </row>
    <row r="255" spans="1:7" x14ac:dyDescent="0.2">
      <c r="A255" s="1">
        <v>45524</v>
      </c>
      <c r="B255" s="2">
        <v>0.18402777777777779</v>
      </c>
      <c r="C255" s="2">
        <f t="shared" si="3"/>
        <v>0.57638888888888884</v>
      </c>
      <c r="D255">
        <v>22.46</v>
      </c>
      <c r="E255">
        <v>11.32</v>
      </c>
      <c r="F255">
        <v>15.42</v>
      </c>
      <c r="G255">
        <v>4.42</v>
      </c>
    </row>
    <row r="256" spans="1:7" x14ac:dyDescent="0.2">
      <c r="A256" s="1">
        <v>45524</v>
      </c>
      <c r="B256" s="2">
        <v>0.18405092592592592</v>
      </c>
      <c r="C256" s="2">
        <f t="shared" si="3"/>
        <v>0.57641203703703703</v>
      </c>
      <c r="D256">
        <v>22.45</v>
      </c>
      <c r="E256">
        <v>11.32</v>
      </c>
      <c r="F256">
        <v>15.33</v>
      </c>
      <c r="G256">
        <v>4.42</v>
      </c>
    </row>
    <row r="257" spans="1:7" x14ac:dyDescent="0.2">
      <c r="A257" s="1">
        <v>45524</v>
      </c>
      <c r="B257" s="2">
        <v>0.18407407407407408</v>
      </c>
      <c r="C257" s="2">
        <f t="shared" ref="C257:C320" si="4">B257+TIME(9,25,0)</f>
        <v>0.57643518518518522</v>
      </c>
      <c r="D257">
        <v>22.02</v>
      </c>
      <c r="E257">
        <v>11.32</v>
      </c>
      <c r="F257">
        <v>15.03</v>
      </c>
      <c r="G257">
        <v>4.42</v>
      </c>
    </row>
    <row r="258" spans="1:7" x14ac:dyDescent="0.2">
      <c r="A258" s="1">
        <v>45524</v>
      </c>
      <c r="B258" s="2">
        <v>0.18409722222222222</v>
      </c>
      <c r="C258" s="2">
        <f t="shared" si="4"/>
        <v>0.57645833333333329</v>
      </c>
      <c r="D258">
        <v>22.44</v>
      </c>
      <c r="E258">
        <v>11.32</v>
      </c>
      <c r="F258">
        <v>15.3</v>
      </c>
      <c r="G258">
        <v>4.42</v>
      </c>
    </row>
    <row r="259" spans="1:7" x14ac:dyDescent="0.2">
      <c r="A259" s="1">
        <v>45524</v>
      </c>
      <c r="B259" s="2">
        <v>0.18412037037037038</v>
      </c>
      <c r="C259" s="2">
        <f t="shared" si="4"/>
        <v>0.57648148148148148</v>
      </c>
      <c r="D259">
        <v>20.89</v>
      </c>
      <c r="E259">
        <v>11.32</v>
      </c>
      <c r="F259">
        <v>15.23</v>
      </c>
      <c r="G259">
        <v>4.42</v>
      </c>
    </row>
    <row r="260" spans="1:7" x14ac:dyDescent="0.2">
      <c r="A260" s="1">
        <v>45524</v>
      </c>
      <c r="B260" s="2">
        <v>0.18414351851851851</v>
      </c>
      <c r="C260" s="2">
        <f t="shared" si="4"/>
        <v>0.57650462962962967</v>
      </c>
      <c r="D260">
        <v>22.73</v>
      </c>
      <c r="E260">
        <v>11.32</v>
      </c>
      <c r="F260">
        <v>15.24</v>
      </c>
      <c r="G260">
        <v>4.42</v>
      </c>
    </row>
    <row r="261" spans="1:7" x14ac:dyDescent="0.2">
      <c r="A261" s="1">
        <v>45524</v>
      </c>
      <c r="B261" s="2">
        <v>0.18416666666666667</v>
      </c>
      <c r="C261" s="2">
        <f t="shared" si="4"/>
        <v>0.57652777777777775</v>
      </c>
      <c r="D261">
        <v>22.65</v>
      </c>
      <c r="E261">
        <v>11.32</v>
      </c>
      <c r="F261">
        <v>15.67</v>
      </c>
      <c r="G261">
        <v>4.42</v>
      </c>
    </row>
    <row r="262" spans="1:7" x14ac:dyDescent="0.2">
      <c r="A262" s="1">
        <v>45524</v>
      </c>
      <c r="B262" s="2">
        <v>0.18418981481481481</v>
      </c>
      <c r="C262" s="2">
        <f t="shared" si="4"/>
        <v>0.57655092592592594</v>
      </c>
      <c r="D262">
        <v>22.91</v>
      </c>
      <c r="E262">
        <v>11.32</v>
      </c>
      <c r="F262">
        <v>15.46</v>
      </c>
      <c r="G262">
        <v>4.42</v>
      </c>
    </row>
    <row r="263" spans="1:7" x14ac:dyDescent="0.2">
      <c r="A263" s="1">
        <v>45524</v>
      </c>
      <c r="B263" s="2">
        <v>0.18421296296296297</v>
      </c>
      <c r="C263" s="2">
        <f t="shared" si="4"/>
        <v>0.57657407407407413</v>
      </c>
      <c r="D263">
        <v>22.32</v>
      </c>
      <c r="E263">
        <v>11.32</v>
      </c>
      <c r="F263">
        <v>15.35</v>
      </c>
      <c r="G263">
        <v>4.43</v>
      </c>
    </row>
    <row r="264" spans="1:7" x14ac:dyDescent="0.2">
      <c r="A264" s="1">
        <v>45524</v>
      </c>
      <c r="B264" s="2">
        <v>0.1842361111111111</v>
      </c>
      <c r="C264" s="2">
        <f t="shared" si="4"/>
        <v>0.57659722222222221</v>
      </c>
      <c r="D264">
        <v>22.32</v>
      </c>
      <c r="E264">
        <v>11.32</v>
      </c>
      <c r="F264">
        <v>15.28</v>
      </c>
      <c r="G264">
        <v>4.43</v>
      </c>
    </row>
    <row r="265" spans="1:7" x14ac:dyDescent="0.2">
      <c r="A265" s="1">
        <v>45524</v>
      </c>
      <c r="B265" s="2">
        <v>0.18425925925925926</v>
      </c>
      <c r="C265" s="2">
        <f t="shared" si="4"/>
        <v>0.57662037037037039</v>
      </c>
      <c r="D265">
        <v>22.93</v>
      </c>
      <c r="E265">
        <v>11.32</v>
      </c>
      <c r="F265">
        <v>15.51</v>
      </c>
      <c r="G265">
        <v>4.43</v>
      </c>
    </row>
    <row r="266" spans="1:7" x14ac:dyDescent="0.2">
      <c r="A266" s="1">
        <v>45524</v>
      </c>
      <c r="B266" s="2">
        <v>0.18428240740740739</v>
      </c>
      <c r="C266" s="2">
        <f t="shared" si="4"/>
        <v>0.57664351851851847</v>
      </c>
      <c r="D266">
        <v>21.33</v>
      </c>
      <c r="E266">
        <v>11.32</v>
      </c>
      <c r="F266">
        <v>15.07</v>
      </c>
      <c r="G266">
        <v>4.43</v>
      </c>
    </row>
    <row r="267" spans="1:7" x14ac:dyDescent="0.2">
      <c r="A267" s="1">
        <v>45524</v>
      </c>
      <c r="B267" s="2">
        <v>0.18430555555555556</v>
      </c>
      <c r="C267" s="2">
        <f t="shared" si="4"/>
        <v>0.57666666666666666</v>
      </c>
      <c r="D267">
        <v>21.31</v>
      </c>
      <c r="E267">
        <v>11.32</v>
      </c>
      <c r="F267">
        <v>15.24</v>
      </c>
      <c r="G267">
        <v>4.43</v>
      </c>
    </row>
    <row r="268" spans="1:7" x14ac:dyDescent="0.2">
      <c r="A268" s="1">
        <v>45524</v>
      </c>
      <c r="B268" s="2">
        <v>0.18432870370370372</v>
      </c>
      <c r="C268" s="2">
        <f t="shared" si="4"/>
        <v>0.57668981481481485</v>
      </c>
      <c r="D268">
        <v>22.72</v>
      </c>
      <c r="E268">
        <v>11.32</v>
      </c>
      <c r="F268">
        <v>15.19</v>
      </c>
      <c r="G268">
        <v>4.43</v>
      </c>
    </row>
    <row r="269" spans="1:7" x14ac:dyDescent="0.2">
      <c r="A269" s="1">
        <v>45524</v>
      </c>
      <c r="B269" s="2">
        <v>0.18435185185185185</v>
      </c>
      <c r="C269" s="2">
        <f t="shared" si="4"/>
        <v>0.57671296296296293</v>
      </c>
      <c r="D269">
        <v>22.44</v>
      </c>
      <c r="E269">
        <v>11.32</v>
      </c>
      <c r="F269">
        <v>15</v>
      </c>
      <c r="G269">
        <v>4.43</v>
      </c>
    </row>
    <row r="270" spans="1:7" x14ac:dyDescent="0.2">
      <c r="A270" s="1">
        <v>45524</v>
      </c>
      <c r="B270" s="2">
        <v>0.18437500000000001</v>
      </c>
      <c r="C270" s="2">
        <f t="shared" si="4"/>
        <v>0.57673611111111112</v>
      </c>
      <c r="D270">
        <v>23.04</v>
      </c>
      <c r="E270">
        <v>11.32</v>
      </c>
      <c r="F270">
        <v>15.36</v>
      </c>
      <c r="G270">
        <v>4.43</v>
      </c>
    </row>
    <row r="271" spans="1:7" x14ac:dyDescent="0.2">
      <c r="A271" s="1">
        <v>45524</v>
      </c>
      <c r="B271" s="2">
        <v>0.18439814814814814</v>
      </c>
      <c r="C271" s="2">
        <f t="shared" si="4"/>
        <v>0.57675925925925919</v>
      </c>
      <c r="D271">
        <v>21.1</v>
      </c>
      <c r="E271">
        <v>11.32</v>
      </c>
      <c r="F271">
        <v>15.19</v>
      </c>
      <c r="G271">
        <v>4.43</v>
      </c>
    </row>
    <row r="272" spans="1:7" x14ac:dyDescent="0.2">
      <c r="A272" s="1">
        <v>45524</v>
      </c>
      <c r="B272" s="2">
        <v>0.18442129629629631</v>
      </c>
      <c r="C272" s="2">
        <f t="shared" si="4"/>
        <v>0.57678240740740738</v>
      </c>
      <c r="D272">
        <v>22.18</v>
      </c>
      <c r="E272">
        <v>11.32</v>
      </c>
      <c r="F272">
        <v>14.92</v>
      </c>
      <c r="G272">
        <v>4.4400000000000004</v>
      </c>
    </row>
    <row r="273" spans="1:7" x14ac:dyDescent="0.2">
      <c r="A273" s="1">
        <v>45524</v>
      </c>
      <c r="B273" s="2">
        <v>0.18444444444444444</v>
      </c>
      <c r="C273" s="2">
        <f t="shared" si="4"/>
        <v>0.57680555555555557</v>
      </c>
      <c r="D273">
        <v>23.24</v>
      </c>
      <c r="E273">
        <v>11.32</v>
      </c>
      <c r="F273">
        <v>15.32</v>
      </c>
      <c r="G273">
        <v>4.4400000000000004</v>
      </c>
    </row>
    <row r="274" spans="1:7" x14ac:dyDescent="0.2">
      <c r="A274" s="1">
        <v>45524</v>
      </c>
      <c r="B274" s="2">
        <v>0.1844675925925926</v>
      </c>
      <c r="C274" s="2">
        <f t="shared" si="4"/>
        <v>0.57682870370370365</v>
      </c>
      <c r="D274">
        <v>22.53</v>
      </c>
      <c r="E274">
        <v>11.32</v>
      </c>
      <c r="F274">
        <v>15.33</v>
      </c>
      <c r="G274">
        <v>4.4400000000000004</v>
      </c>
    </row>
    <row r="275" spans="1:7" x14ac:dyDescent="0.2">
      <c r="A275" s="1">
        <v>45524</v>
      </c>
      <c r="B275" s="2">
        <v>0.18449074074074073</v>
      </c>
      <c r="C275" s="2">
        <f t="shared" si="4"/>
        <v>0.57685185185185184</v>
      </c>
      <c r="D275">
        <v>22.05</v>
      </c>
      <c r="E275">
        <v>11.32</v>
      </c>
      <c r="F275">
        <v>15.09</v>
      </c>
      <c r="G275">
        <v>4.4400000000000004</v>
      </c>
    </row>
    <row r="276" spans="1:7" x14ac:dyDescent="0.2">
      <c r="A276" s="1">
        <v>45524</v>
      </c>
      <c r="B276" s="2">
        <v>0.18451388888888889</v>
      </c>
      <c r="C276" s="2">
        <f t="shared" si="4"/>
        <v>0.57687500000000003</v>
      </c>
      <c r="D276">
        <v>22.63</v>
      </c>
      <c r="E276">
        <v>11.32</v>
      </c>
      <c r="F276">
        <v>15.5</v>
      </c>
      <c r="G276">
        <v>4.4400000000000004</v>
      </c>
    </row>
    <row r="277" spans="1:7" x14ac:dyDescent="0.2">
      <c r="A277" s="1">
        <v>45524</v>
      </c>
      <c r="B277" s="2">
        <v>0.18453703703703703</v>
      </c>
      <c r="C277" s="2">
        <f t="shared" si="4"/>
        <v>0.5768981481481481</v>
      </c>
      <c r="D277">
        <v>22.47</v>
      </c>
      <c r="E277">
        <v>11.32</v>
      </c>
      <c r="F277">
        <v>15.23</v>
      </c>
      <c r="G277">
        <v>4.4400000000000004</v>
      </c>
    </row>
    <row r="278" spans="1:7" x14ac:dyDescent="0.2">
      <c r="A278" s="1">
        <v>45524</v>
      </c>
      <c r="B278" s="2">
        <v>0.18456018518518519</v>
      </c>
      <c r="C278" s="2">
        <f t="shared" si="4"/>
        <v>0.57692129629629629</v>
      </c>
      <c r="D278">
        <v>22.4</v>
      </c>
      <c r="E278">
        <v>11.32</v>
      </c>
      <c r="F278">
        <v>15.4</v>
      </c>
      <c r="G278">
        <v>4.4400000000000004</v>
      </c>
    </row>
    <row r="279" spans="1:7" x14ac:dyDescent="0.2">
      <c r="A279" s="1">
        <v>45524</v>
      </c>
      <c r="B279" s="2">
        <v>0.18458333333333332</v>
      </c>
      <c r="C279" s="2">
        <f t="shared" si="4"/>
        <v>0.57694444444444448</v>
      </c>
      <c r="D279">
        <v>21.26</v>
      </c>
      <c r="E279">
        <v>11.32</v>
      </c>
      <c r="F279">
        <v>15.32</v>
      </c>
      <c r="G279">
        <v>4.45</v>
      </c>
    </row>
    <row r="280" spans="1:7" x14ac:dyDescent="0.2">
      <c r="A280" s="1">
        <v>45524</v>
      </c>
      <c r="B280" s="2">
        <v>0.18460648148148148</v>
      </c>
      <c r="C280" s="2">
        <f t="shared" si="4"/>
        <v>0.57696759259259256</v>
      </c>
      <c r="D280">
        <v>22.4</v>
      </c>
      <c r="E280">
        <v>11.32</v>
      </c>
      <c r="F280">
        <v>15.12</v>
      </c>
      <c r="G280">
        <v>4.45</v>
      </c>
    </row>
    <row r="281" spans="1:7" x14ac:dyDescent="0.2">
      <c r="A281" s="1">
        <v>45524</v>
      </c>
      <c r="B281" s="2">
        <v>0.18462962962962962</v>
      </c>
      <c r="C281" s="2">
        <f t="shared" si="4"/>
        <v>0.57699074074074075</v>
      </c>
      <c r="D281">
        <v>22.44</v>
      </c>
      <c r="E281">
        <v>11.32</v>
      </c>
      <c r="F281">
        <v>15.09</v>
      </c>
      <c r="G281">
        <v>4.45</v>
      </c>
    </row>
    <row r="282" spans="1:7" x14ac:dyDescent="0.2">
      <c r="A282" s="1">
        <v>45524</v>
      </c>
      <c r="B282" s="2">
        <v>0.18465277777777778</v>
      </c>
      <c r="C282" s="2">
        <f t="shared" si="4"/>
        <v>0.57701388888888894</v>
      </c>
      <c r="D282">
        <v>23.13</v>
      </c>
      <c r="E282">
        <v>11.32</v>
      </c>
      <c r="F282">
        <v>15.19</v>
      </c>
      <c r="G282">
        <v>4.45</v>
      </c>
    </row>
    <row r="283" spans="1:7" x14ac:dyDescent="0.2">
      <c r="A283" s="1">
        <v>45524</v>
      </c>
      <c r="B283" s="2">
        <v>0.18467592592592594</v>
      </c>
      <c r="C283" s="2">
        <f t="shared" si="4"/>
        <v>0.57703703703703701</v>
      </c>
      <c r="D283">
        <v>22.33</v>
      </c>
      <c r="E283">
        <v>11.32</v>
      </c>
      <c r="F283">
        <v>15.61</v>
      </c>
      <c r="G283">
        <v>4.45</v>
      </c>
    </row>
    <row r="284" spans="1:7" x14ac:dyDescent="0.2">
      <c r="A284" s="1">
        <v>45524</v>
      </c>
      <c r="B284" s="2">
        <v>0.18469907407407407</v>
      </c>
      <c r="C284" s="2">
        <f t="shared" si="4"/>
        <v>0.5770601851851852</v>
      </c>
      <c r="D284">
        <v>22.4</v>
      </c>
      <c r="E284">
        <v>11.32</v>
      </c>
      <c r="F284">
        <v>15.4</v>
      </c>
      <c r="G284">
        <v>4.45</v>
      </c>
    </row>
    <row r="285" spans="1:7" x14ac:dyDescent="0.2">
      <c r="A285" s="1">
        <v>45524</v>
      </c>
      <c r="B285" s="2">
        <v>0.18472222222222223</v>
      </c>
      <c r="C285" s="2">
        <f t="shared" si="4"/>
        <v>0.57708333333333339</v>
      </c>
      <c r="D285">
        <v>22.6</v>
      </c>
      <c r="E285">
        <v>11.32</v>
      </c>
      <c r="F285">
        <v>15.04</v>
      </c>
      <c r="G285">
        <v>4.45</v>
      </c>
    </row>
    <row r="286" spans="1:7" x14ac:dyDescent="0.2">
      <c r="A286" s="1">
        <v>45524</v>
      </c>
      <c r="B286" s="2">
        <v>0.18474537037037037</v>
      </c>
      <c r="C286" s="2">
        <f t="shared" si="4"/>
        <v>0.57710648148148147</v>
      </c>
      <c r="D286">
        <v>21.28</v>
      </c>
      <c r="E286">
        <v>11.32</v>
      </c>
      <c r="F286">
        <v>15.48</v>
      </c>
      <c r="G286">
        <v>4.45</v>
      </c>
    </row>
    <row r="287" spans="1:7" x14ac:dyDescent="0.2">
      <c r="A287" s="1">
        <v>45524</v>
      </c>
      <c r="B287" s="2">
        <v>0.18476851851851853</v>
      </c>
      <c r="C287" s="2">
        <f t="shared" si="4"/>
        <v>0.57712962962962966</v>
      </c>
      <c r="D287">
        <v>22.56</v>
      </c>
      <c r="E287">
        <v>11.32</v>
      </c>
      <c r="F287">
        <v>15.18</v>
      </c>
      <c r="G287">
        <v>4.46</v>
      </c>
    </row>
    <row r="288" spans="1:7" x14ac:dyDescent="0.2">
      <c r="A288" s="1">
        <v>45524</v>
      </c>
      <c r="B288" s="2">
        <v>0.18479166666666666</v>
      </c>
      <c r="C288" s="2">
        <f t="shared" si="4"/>
        <v>0.57715277777777774</v>
      </c>
      <c r="D288">
        <v>22.62</v>
      </c>
      <c r="E288">
        <v>11.32</v>
      </c>
      <c r="F288">
        <v>15.31</v>
      </c>
      <c r="G288">
        <v>4.46</v>
      </c>
    </row>
    <row r="289" spans="1:7" x14ac:dyDescent="0.2">
      <c r="A289" s="1">
        <v>45524</v>
      </c>
      <c r="B289" s="2">
        <v>0.18481481481481482</v>
      </c>
      <c r="C289" s="2">
        <f t="shared" si="4"/>
        <v>0.57717592592592593</v>
      </c>
      <c r="D289">
        <v>22.37</v>
      </c>
      <c r="E289">
        <v>11.32</v>
      </c>
      <c r="F289">
        <v>15.35</v>
      </c>
      <c r="G289">
        <v>4.46</v>
      </c>
    </row>
    <row r="290" spans="1:7" x14ac:dyDescent="0.2">
      <c r="A290" s="1">
        <v>45524</v>
      </c>
      <c r="B290" s="2">
        <v>0.18483796296296295</v>
      </c>
      <c r="C290" s="2">
        <f t="shared" si="4"/>
        <v>0.577199074074074</v>
      </c>
      <c r="D290">
        <v>22.43</v>
      </c>
      <c r="E290">
        <v>11.32</v>
      </c>
      <c r="F290">
        <v>15.62</v>
      </c>
      <c r="G290">
        <v>4.46</v>
      </c>
    </row>
    <row r="291" spans="1:7" x14ac:dyDescent="0.2">
      <c r="A291" s="1">
        <v>45524</v>
      </c>
      <c r="B291" s="2">
        <v>0.18486111111111111</v>
      </c>
      <c r="C291" s="2">
        <f t="shared" si="4"/>
        <v>0.57722222222222219</v>
      </c>
      <c r="D291">
        <v>22.41</v>
      </c>
      <c r="E291">
        <v>11.32</v>
      </c>
      <c r="F291">
        <v>15.3</v>
      </c>
      <c r="G291">
        <v>4.46</v>
      </c>
    </row>
    <row r="292" spans="1:7" x14ac:dyDescent="0.2">
      <c r="A292" s="1">
        <v>45524</v>
      </c>
      <c r="B292" s="2">
        <v>0.18488425925925925</v>
      </c>
      <c r="C292" s="2">
        <f t="shared" si="4"/>
        <v>0.57724537037037038</v>
      </c>
      <c r="D292">
        <v>22.54</v>
      </c>
      <c r="E292">
        <v>11.32</v>
      </c>
      <c r="F292">
        <v>15.68</v>
      </c>
      <c r="G292">
        <v>4.46</v>
      </c>
    </row>
    <row r="293" spans="1:7" x14ac:dyDescent="0.2">
      <c r="A293" s="1">
        <v>45524</v>
      </c>
      <c r="B293" s="2">
        <v>0.18490740740740741</v>
      </c>
      <c r="C293" s="2">
        <f t="shared" si="4"/>
        <v>0.57726851851851846</v>
      </c>
      <c r="D293">
        <v>22.7</v>
      </c>
      <c r="E293">
        <v>11.32</v>
      </c>
      <c r="F293">
        <v>15.13</v>
      </c>
      <c r="G293">
        <v>4.46</v>
      </c>
    </row>
    <row r="294" spans="1:7" x14ac:dyDescent="0.2">
      <c r="A294" s="1">
        <v>45524</v>
      </c>
      <c r="B294" s="2">
        <v>0.18493055555555554</v>
      </c>
      <c r="C294" s="2">
        <f t="shared" si="4"/>
        <v>0.57729166666666665</v>
      </c>
      <c r="D294">
        <v>21.99</v>
      </c>
      <c r="E294">
        <v>11.32</v>
      </c>
      <c r="F294">
        <v>15.55</v>
      </c>
      <c r="G294">
        <v>4.46</v>
      </c>
    </row>
    <row r="295" spans="1:7" x14ac:dyDescent="0.2">
      <c r="A295" s="1">
        <v>45524</v>
      </c>
      <c r="B295" s="2">
        <v>0.1849537037037037</v>
      </c>
      <c r="C295" s="2">
        <f t="shared" si="4"/>
        <v>0.57731481481481484</v>
      </c>
      <c r="D295">
        <v>22.71</v>
      </c>
      <c r="E295">
        <v>11.32</v>
      </c>
      <c r="F295">
        <v>15.59</v>
      </c>
      <c r="G295">
        <v>4.46</v>
      </c>
    </row>
    <row r="296" spans="1:7" x14ac:dyDescent="0.2">
      <c r="A296" s="1">
        <v>45524</v>
      </c>
      <c r="B296" s="2">
        <v>0.18497685185185186</v>
      </c>
      <c r="C296" s="2">
        <f t="shared" si="4"/>
        <v>0.57733796296296291</v>
      </c>
      <c r="D296">
        <v>22.91</v>
      </c>
      <c r="E296">
        <v>11.32</v>
      </c>
      <c r="F296">
        <v>15.3</v>
      </c>
      <c r="G296">
        <v>4.46</v>
      </c>
    </row>
    <row r="297" spans="1:7" x14ac:dyDescent="0.2">
      <c r="A297" s="1">
        <v>45524</v>
      </c>
      <c r="B297" s="2">
        <v>0.185</v>
      </c>
      <c r="C297" s="2">
        <f t="shared" si="4"/>
        <v>0.5773611111111111</v>
      </c>
      <c r="D297">
        <v>22.65</v>
      </c>
      <c r="E297">
        <v>11.32</v>
      </c>
      <c r="F297">
        <v>15.49</v>
      </c>
      <c r="G297">
        <v>4.47</v>
      </c>
    </row>
    <row r="298" spans="1:7" x14ac:dyDescent="0.2">
      <c r="A298" s="1">
        <v>45524</v>
      </c>
      <c r="B298" s="2">
        <v>0.18502314814814816</v>
      </c>
      <c r="C298" s="2">
        <f t="shared" si="4"/>
        <v>0.57738425925925929</v>
      </c>
      <c r="D298">
        <v>22.54</v>
      </c>
      <c r="E298">
        <v>11.32</v>
      </c>
      <c r="F298">
        <v>15.69</v>
      </c>
      <c r="G298">
        <v>4.47</v>
      </c>
    </row>
    <row r="299" spans="1:7" x14ac:dyDescent="0.2">
      <c r="A299" s="1">
        <v>45524</v>
      </c>
      <c r="B299" s="2">
        <v>0.18504629629629629</v>
      </c>
      <c r="C299" s="2">
        <f t="shared" si="4"/>
        <v>0.57740740740740737</v>
      </c>
      <c r="D299">
        <v>21.83</v>
      </c>
      <c r="E299">
        <v>11.33</v>
      </c>
      <c r="F299">
        <v>15.05</v>
      </c>
      <c r="G299">
        <v>4.47</v>
      </c>
    </row>
    <row r="300" spans="1:7" x14ac:dyDescent="0.2">
      <c r="A300" s="1">
        <v>45524</v>
      </c>
      <c r="B300" s="2">
        <v>0.18506944444444445</v>
      </c>
      <c r="C300" s="2">
        <f t="shared" si="4"/>
        <v>0.57743055555555556</v>
      </c>
      <c r="D300">
        <v>22.63</v>
      </c>
      <c r="E300">
        <v>11.33</v>
      </c>
      <c r="F300">
        <v>15.06</v>
      </c>
      <c r="G300">
        <v>4.47</v>
      </c>
    </row>
    <row r="301" spans="1:7" x14ac:dyDescent="0.2">
      <c r="A301" s="1">
        <v>45524</v>
      </c>
      <c r="B301" s="2">
        <v>0.18509259259259259</v>
      </c>
      <c r="C301" s="2">
        <f t="shared" si="4"/>
        <v>0.57745370370370375</v>
      </c>
      <c r="D301">
        <v>22.31</v>
      </c>
      <c r="E301">
        <v>11.33</v>
      </c>
      <c r="F301">
        <v>14.87</v>
      </c>
      <c r="G301">
        <v>4.47</v>
      </c>
    </row>
    <row r="302" spans="1:7" x14ac:dyDescent="0.2">
      <c r="A302" s="1">
        <v>45524</v>
      </c>
      <c r="B302" s="2">
        <v>0.18511574074074075</v>
      </c>
      <c r="C302" s="2">
        <f t="shared" si="4"/>
        <v>0.57747685185185182</v>
      </c>
      <c r="D302">
        <v>22.13</v>
      </c>
      <c r="E302">
        <v>11.33</v>
      </c>
      <c r="F302">
        <v>15.02</v>
      </c>
      <c r="G302">
        <v>4.47</v>
      </c>
    </row>
    <row r="303" spans="1:7" x14ac:dyDescent="0.2">
      <c r="A303" s="1">
        <v>45524</v>
      </c>
      <c r="B303" s="2">
        <v>0.18513888888888888</v>
      </c>
      <c r="C303" s="2">
        <f t="shared" si="4"/>
        <v>0.57750000000000001</v>
      </c>
      <c r="D303">
        <v>22.95</v>
      </c>
      <c r="E303">
        <v>11.33</v>
      </c>
      <c r="F303">
        <v>15.48</v>
      </c>
      <c r="G303">
        <v>4.47</v>
      </c>
    </row>
    <row r="304" spans="1:7" x14ac:dyDescent="0.2">
      <c r="A304" s="1">
        <v>45524</v>
      </c>
      <c r="B304" s="2">
        <v>0.18516203703703704</v>
      </c>
      <c r="C304" s="2">
        <f t="shared" si="4"/>
        <v>0.5775231481481482</v>
      </c>
      <c r="D304">
        <v>22.38</v>
      </c>
      <c r="E304">
        <v>11.33</v>
      </c>
      <c r="F304">
        <v>15.3</v>
      </c>
      <c r="G304">
        <v>4.47</v>
      </c>
    </row>
    <row r="305" spans="1:7" x14ac:dyDescent="0.2">
      <c r="A305" s="1">
        <v>45524</v>
      </c>
      <c r="B305" s="2">
        <v>0.18518518518518517</v>
      </c>
      <c r="C305" s="2">
        <f t="shared" si="4"/>
        <v>0.57754629629629628</v>
      </c>
      <c r="D305">
        <v>22.14</v>
      </c>
      <c r="E305">
        <v>11.33</v>
      </c>
      <c r="F305">
        <v>15.3</v>
      </c>
      <c r="G305">
        <v>4.47</v>
      </c>
    </row>
    <row r="306" spans="1:7" x14ac:dyDescent="0.2">
      <c r="A306" s="1">
        <v>45524</v>
      </c>
      <c r="B306" s="2">
        <v>0.18520833333333334</v>
      </c>
      <c r="C306" s="2">
        <f t="shared" si="4"/>
        <v>0.57756944444444447</v>
      </c>
      <c r="D306">
        <v>22.54</v>
      </c>
      <c r="E306">
        <v>11.33</v>
      </c>
      <c r="F306">
        <v>15.41</v>
      </c>
      <c r="G306">
        <v>4.47</v>
      </c>
    </row>
    <row r="307" spans="1:7" x14ac:dyDescent="0.2">
      <c r="A307" s="1">
        <v>45524</v>
      </c>
      <c r="B307" s="2">
        <v>0.18523148148148147</v>
      </c>
      <c r="C307" s="2">
        <f t="shared" si="4"/>
        <v>0.57759259259259255</v>
      </c>
      <c r="D307">
        <v>22.75</v>
      </c>
      <c r="E307">
        <v>11.33</v>
      </c>
      <c r="F307">
        <v>15.35</v>
      </c>
      <c r="G307">
        <v>4.47</v>
      </c>
    </row>
    <row r="308" spans="1:7" x14ac:dyDescent="0.2">
      <c r="A308" s="1">
        <v>45524</v>
      </c>
      <c r="B308" s="2">
        <v>0.18525462962962963</v>
      </c>
      <c r="C308" s="2">
        <f t="shared" si="4"/>
        <v>0.57761574074074074</v>
      </c>
      <c r="D308">
        <v>22.61</v>
      </c>
      <c r="E308">
        <v>11.33</v>
      </c>
      <c r="F308">
        <v>15.33</v>
      </c>
      <c r="G308">
        <v>4.47</v>
      </c>
    </row>
    <row r="309" spans="1:7" x14ac:dyDescent="0.2">
      <c r="A309" s="1">
        <v>45524</v>
      </c>
      <c r="B309" s="2">
        <v>0.18527777777777779</v>
      </c>
      <c r="C309" s="2">
        <f t="shared" si="4"/>
        <v>0.57763888888888892</v>
      </c>
      <c r="D309">
        <v>22.85</v>
      </c>
      <c r="E309">
        <v>11.33</v>
      </c>
      <c r="F309">
        <v>15.16</v>
      </c>
      <c r="G309">
        <v>4.4800000000000004</v>
      </c>
    </row>
    <row r="310" spans="1:7" x14ac:dyDescent="0.2">
      <c r="A310" s="1">
        <v>45524</v>
      </c>
      <c r="B310" s="2">
        <v>0.18530092592592592</v>
      </c>
      <c r="C310" s="2">
        <f t="shared" si="4"/>
        <v>0.577662037037037</v>
      </c>
      <c r="D310">
        <v>21.7</v>
      </c>
      <c r="E310">
        <v>11.33</v>
      </c>
      <c r="F310">
        <v>15.44</v>
      </c>
      <c r="G310">
        <v>4.4800000000000004</v>
      </c>
    </row>
    <row r="311" spans="1:7" x14ac:dyDescent="0.2">
      <c r="A311" s="1">
        <v>45524</v>
      </c>
      <c r="B311" s="2">
        <v>0.18532407407407409</v>
      </c>
      <c r="C311" s="2">
        <f t="shared" si="4"/>
        <v>0.57768518518518519</v>
      </c>
      <c r="D311">
        <v>22.11</v>
      </c>
      <c r="E311">
        <v>11.33</v>
      </c>
      <c r="F311">
        <v>15.11</v>
      </c>
      <c r="G311">
        <v>4.4800000000000004</v>
      </c>
    </row>
    <row r="312" spans="1:7" x14ac:dyDescent="0.2">
      <c r="A312" s="1">
        <v>45524</v>
      </c>
      <c r="B312" s="2">
        <v>0.18534722222222222</v>
      </c>
      <c r="C312" s="2">
        <f t="shared" si="4"/>
        <v>0.57770833333333327</v>
      </c>
      <c r="D312">
        <v>21.7</v>
      </c>
      <c r="E312">
        <v>11.33</v>
      </c>
      <c r="F312">
        <v>15.33</v>
      </c>
      <c r="G312">
        <v>4.4800000000000004</v>
      </c>
    </row>
    <row r="313" spans="1:7" x14ac:dyDescent="0.2">
      <c r="A313" s="1">
        <v>45524</v>
      </c>
      <c r="B313" s="2">
        <v>0.18537037037037038</v>
      </c>
      <c r="C313" s="2">
        <f t="shared" si="4"/>
        <v>0.57773148148148146</v>
      </c>
      <c r="D313">
        <v>22.38</v>
      </c>
      <c r="E313">
        <v>11.33</v>
      </c>
      <c r="F313">
        <v>15.38</v>
      </c>
      <c r="G313">
        <v>4.4800000000000004</v>
      </c>
    </row>
    <row r="314" spans="1:7" x14ac:dyDescent="0.2">
      <c r="A314" s="1">
        <v>45524</v>
      </c>
      <c r="B314" s="2">
        <v>0.18539351851851851</v>
      </c>
      <c r="C314" s="2">
        <f t="shared" si="4"/>
        <v>0.57775462962962965</v>
      </c>
      <c r="D314">
        <v>22.63</v>
      </c>
      <c r="E314">
        <v>11.33</v>
      </c>
      <c r="F314">
        <v>15.25</v>
      </c>
      <c r="G314">
        <v>4.4800000000000004</v>
      </c>
    </row>
    <row r="315" spans="1:7" x14ac:dyDescent="0.2">
      <c r="A315" s="1">
        <v>45524</v>
      </c>
      <c r="B315" s="2">
        <v>0.18541666666666667</v>
      </c>
      <c r="C315" s="2">
        <f t="shared" si="4"/>
        <v>0.57777777777777772</v>
      </c>
      <c r="D315">
        <v>22.33</v>
      </c>
      <c r="E315">
        <v>11.33</v>
      </c>
      <c r="F315">
        <v>15.6</v>
      </c>
      <c r="G315">
        <v>4.4800000000000004</v>
      </c>
    </row>
    <row r="316" spans="1:7" x14ac:dyDescent="0.2">
      <c r="A316" s="1">
        <v>45524</v>
      </c>
      <c r="B316" s="2">
        <v>0.18543981481481481</v>
      </c>
      <c r="C316" s="2">
        <f t="shared" si="4"/>
        <v>0.57780092592592591</v>
      </c>
      <c r="D316">
        <v>21.96</v>
      </c>
      <c r="E316">
        <v>11.33</v>
      </c>
      <c r="F316">
        <v>15</v>
      </c>
      <c r="G316">
        <v>4.4800000000000004</v>
      </c>
    </row>
    <row r="317" spans="1:7" x14ac:dyDescent="0.2">
      <c r="A317" s="1">
        <v>45524</v>
      </c>
      <c r="B317" s="2">
        <v>0.18546296296296297</v>
      </c>
      <c r="C317" s="2">
        <f t="shared" si="4"/>
        <v>0.5778240740740741</v>
      </c>
      <c r="D317">
        <v>21.69</v>
      </c>
      <c r="E317">
        <v>11.33</v>
      </c>
      <c r="F317">
        <v>15.16</v>
      </c>
      <c r="G317">
        <v>4.4800000000000004</v>
      </c>
    </row>
    <row r="318" spans="1:7" x14ac:dyDescent="0.2">
      <c r="A318" s="1">
        <v>45524</v>
      </c>
      <c r="B318" s="2">
        <v>0.1854861111111111</v>
      </c>
      <c r="C318" s="2">
        <f t="shared" si="4"/>
        <v>0.57784722222222218</v>
      </c>
      <c r="D318">
        <v>22.22</v>
      </c>
      <c r="E318">
        <v>11.33</v>
      </c>
      <c r="F318">
        <v>15.15</v>
      </c>
      <c r="G318">
        <v>4.4800000000000004</v>
      </c>
    </row>
    <row r="319" spans="1:7" x14ac:dyDescent="0.2">
      <c r="A319" s="1">
        <v>45524</v>
      </c>
      <c r="B319" s="2">
        <v>0.18550925925925926</v>
      </c>
      <c r="C319" s="2">
        <f t="shared" si="4"/>
        <v>0.57787037037037037</v>
      </c>
      <c r="D319">
        <v>22.88</v>
      </c>
      <c r="E319">
        <v>11.33</v>
      </c>
      <c r="F319">
        <v>15.26</v>
      </c>
      <c r="G319">
        <v>4.4800000000000004</v>
      </c>
    </row>
    <row r="320" spans="1:7" x14ac:dyDescent="0.2">
      <c r="A320" s="1">
        <v>45524</v>
      </c>
      <c r="B320" s="2">
        <v>0.1855324074074074</v>
      </c>
      <c r="C320" s="2">
        <f t="shared" si="4"/>
        <v>0.57789351851851856</v>
      </c>
      <c r="D320">
        <v>22.21</v>
      </c>
      <c r="E320">
        <v>11.33</v>
      </c>
      <c r="F320">
        <v>15.19</v>
      </c>
      <c r="G320">
        <v>4.4800000000000004</v>
      </c>
    </row>
    <row r="321" spans="1:7" x14ac:dyDescent="0.2">
      <c r="A321" s="1">
        <v>45524</v>
      </c>
      <c r="B321" s="2">
        <v>0.18555555555555556</v>
      </c>
      <c r="C321" s="2">
        <f t="shared" ref="C321:C384" si="5">B321+TIME(9,25,0)</f>
        <v>0.57791666666666663</v>
      </c>
      <c r="D321">
        <v>21.6</v>
      </c>
      <c r="E321">
        <v>11.33</v>
      </c>
      <c r="F321">
        <v>14.89</v>
      </c>
      <c r="G321">
        <v>4.4800000000000004</v>
      </c>
    </row>
    <row r="322" spans="1:7" x14ac:dyDescent="0.2">
      <c r="A322" s="1">
        <v>45524</v>
      </c>
      <c r="B322" s="2">
        <v>0.18557870370370369</v>
      </c>
      <c r="C322" s="2">
        <f t="shared" si="5"/>
        <v>0.57793981481481482</v>
      </c>
      <c r="D322">
        <v>22.68</v>
      </c>
      <c r="E322">
        <v>11.33</v>
      </c>
      <c r="F322">
        <v>15.56</v>
      </c>
      <c r="G322">
        <v>4.4800000000000004</v>
      </c>
    </row>
    <row r="323" spans="1:7" x14ac:dyDescent="0.2">
      <c r="A323" s="1">
        <v>45524</v>
      </c>
      <c r="B323" s="2">
        <v>0.18560185185185185</v>
      </c>
      <c r="C323" s="2">
        <f t="shared" si="5"/>
        <v>0.57796296296296301</v>
      </c>
      <c r="D323">
        <v>22.64</v>
      </c>
      <c r="E323">
        <v>11.33</v>
      </c>
      <c r="F323">
        <v>15.14</v>
      </c>
      <c r="G323">
        <v>4.49</v>
      </c>
    </row>
    <row r="324" spans="1:7" x14ac:dyDescent="0.2">
      <c r="A324" s="1">
        <v>45524</v>
      </c>
      <c r="B324" s="2">
        <v>0.18562500000000001</v>
      </c>
      <c r="C324" s="2">
        <f t="shared" si="5"/>
        <v>0.57798611111111109</v>
      </c>
      <c r="D324">
        <v>21.98</v>
      </c>
      <c r="E324">
        <v>11.33</v>
      </c>
      <c r="F324">
        <v>15.43</v>
      </c>
      <c r="G324">
        <v>4.49</v>
      </c>
    </row>
    <row r="325" spans="1:7" x14ac:dyDescent="0.2">
      <c r="A325" s="1">
        <v>45524</v>
      </c>
      <c r="B325" s="2">
        <v>0.18564814814814815</v>
      </c>
      <c r="C325" s="2">
        <f t="shared" si="5"/>
        <v>0.57800925925925928</v>
      </c>
      <c r="D325">
        <v>22.14</v>
      </c>
      <c r="E325">
        <v>11.33</v>
      </c>
      <c r="F325">
        <v>15.3</v>
      </c>
      <c r="G325">
        <v>4.49</v>
      </c>
    </row>
    <row r="326" spans="1:7" x14ac:dyDescent="0.2">
      <c r="A326" s="1">
        <v>45524</v>
      </c>
      <c r="B326" s="2">
        <v>0.18567129629629631</v>
      </c>
      <c r="C326" s="2">
        <f t="shared" si="5"/>
        <v>0.57803240740740747</v>
      </c>
      <c r="D326">
        <v>22.51</v>
      </c>
      <c r="E326">
        <v>11.33</v>
      </c>
      <c r="F326">
        <v>15.42</v>
      </c>
      <c r="G326">
        <v>4.49</v>
      </c>
    </row>
    <row r="327" spans="1:7" x14ac:dyDescent="0.2">
      <c r="A327" s="1">
        <v>45524</v>
      </c>
      <c r="B327" s="2">
        <v>0.18569444444444444</v>
      </c>
      <c r="C327" s="2">
        <f t="shared" si="5"/>
        <v>0.57805555555555554</v>
      </c>
      <c r="D327">
        <v>22.76</v>
      </c>
      <c r="E327">
        <v>11.33</v>
      </c>
      <c r="F327">
        <v>15.11</v>
      </c>
      <c r="G327">
        <v>4.49</v>
      </c>
    </row>
    <row r="328" spans="1:7" x14ac:dyDescent="0.2">
      <c r="A328" s="1">
        <v>45524</v>
      </c>
      <c r="B328" s="2">
        <v>0.1857175925925926</v>
      </c>
      <c r="C328" s="2">
        <f t="shared" si="5"/>
        <v>0.57807870370370373</v>
      </c>
      <c r="D328">
        <v>21.69</v>
      </c>
      <c r="E328">
        <v>11.33</v>
      </c>
      <c r="F328">
        <v>15.31</v>
      </c>
      <c r="G328">
        <v>4.49</v>
      </c>
    </row>
    <row r="329" spans="1:7" x14ac:dyDescent="0.2">
      <c r="A329" s="1">
        <v>45524</v>
      </c>
      <c r="B329" s="2">
        <v>0.18574074074074073</v>
      </c>
      <c r="C329" s="2">
        <f t="shared" si="5"/>
        <v>0.57810185185185181</v>
      </c>
      <c r="D329">
        <v>23.1</v>
      </c>
      <c r="E329">
        <v>11.33</v>
      </c>
      <c r="F329">
        <v>15.42</v>
      </c>
      <c r="G329">
        <v>4.49</v>
      </c>
    </row>
    <row r="330" spans="1:7" x14ac:dyDescent="0.2">
      <c r="A330" s="1">
        <v>45524</v>
      </c>
      <c r="B330" s="2">
        <v>0.1857638888888889</v>
      </c>
      <c r="C330" s="2">
        <f t="shared" si="5"/>
        <v>0.578125</v>
      </c>
      <c r="D330">
        <v>21.09</v>
      </c>
      <c r="E330">
        <v>11.32</v>
      </c>
      <c r="F330">
        <v>11.93</v>
      </c>
      <c r="G330">
        <v>4.5</v>
      </c>
    </row>
    <row r="331" spans="1:7" x14ac:dyDescent="0.2">
      <c r="A331" s="1">
        <v>45524</v>
      </c>
      <c r="B331" s="2">
        <v>0.18578703703703703</v>
      </c>
      <c r="C331" s="2">
        <f t="shared" si="5"/>
        <v>0.57814814814814808</v>
      </c>
      <c r="D331">
        <v>29.19</v>
      </c>
      <c r="E331">
        <v>11.32</v>
      </c>
      <c r="F331">
        <v>35.49</v>
      </c>
      <c r="G331">
        <v>4.49</v>
      </c>
    </row>
    <row r="332" spans="1:7" x14ac:dyDescent="0.2">
      <c r="A332" s="1">
        <v>45524</v>
      </c>
      <c r="B332" s="2">
        <v>0.18581018518518519</v>
      </c>
      <c r="C332" s="2">
        <f t="shared" si="5"/>
        <v>0.57817129629629627</v>
      </c>
      <c r="D332">
        <v>16.37</v>
      </c>
      <c r="E332">
        <v>11.33</v>
      </c>
      <c r="F332">
        <v>15.27</v>
      </c>
      <c r="G332">
        <v>4.4800000000000004</v>
      </c>
    </row>
    <row r="333" spans="1:7" x14ac:dyDescent="0.2">
      <c r="A333" s="1">
        <v>45524</v>
      </c>
      <c r="B333" s="2">
        <v>0.18583333333333332</v>
      </c>
      <c r="C333" s="2">
        <f t="shared" si="5"/>
        <v>0.57819444444444446</v>
      </c>
      <c r="D333">
        <v>16.350000000000001</v>
      </c>
      <c r="E333">
        <v>11.32</v>
      </c>
      <c r="F333">
        <v>14.65</v>
      </c>
      <c r="G333">
        <v>4.46</v>
      </c>
    </row>
    <row r="334" spans="1:7" x14ac:dyDescent="0.2">
      <c r="A334" s="1">
        <v>45524</v>
      </c>
      <c r="B334" s="2">
        <v>0.18585648148148148</v>
      </c>
      <c r="C334" s="2">
        <f t="shared" si="5"/>
        <v>0.57821759259259253</v>
      </c>
      <c r="D334">
        <v>16.37</v>
      </c>
      <c r="E334">
        <v>11.33</v>
      </c>
      <c r="F334">
        <v>15.05</v>
      </c>
      <c r="G334">
        <v>4.45</v>
      </c>
    </row>
    <row r="335" spans="1:7" x14ac:dyDescent="0.2">
      <c r="A335" s="1">
        <v>45524</v>
      </c>
      <c r="B335" s="2">
        <v>0.18587962962962962</v>
      </c>
      <c r="C335" s="2">
        <f t="shared" si="5"/>
        <v>0.57824074074074072</v>
      </c>
      <c r="D335">
        <v>16.28</v>
      </c>
      <c r="E335">
        <v>11.33</v>
      </c>
      <c r="F335">
        <v>14.89</v>
      </c>
      <c r="G335">
        <v>4.4400000000000004</v>
      </c>
    </row>
    <row r="336" spans="1:7" x14ac:dyDescent="0.2">
      <c r="A336" s="1">
        <v>45524</v>
      </c>
      <c r="B336" s="2">
        <v>0.18590277777777778</v>
      </c>
      <c r="C336" s="2">
        <f t="shared" si="5"/>
        <v>0.57826388888888891</v>
      </c>
      <c r="D336">
        <v>16.170000000000002</v>
      </c>
      <c r="E336">
        <v>11.33</v>
      </c>
      <c r="F336">
        <v>14.85</v>
      </c>
      <c r="G336">
        <v>4.4400000000000004</v>
      </c>
    </row>
    <row r="337" spans="1:7" x14ac:dyDescent="0.2">
      <c r="A337" s="1">
        <v>45524</v>
      </c>
      <c r="B337" s="2">
        <v>0.18592592592592594</v>
      </c>
      <c r="C337" s="2">
        <f t="shared" si="5"/>
        <v>0.57828703703703699</v>
      </c>
      <c r="D337">
        <v>16.27</v>
      </c>
      <c r="E337">
        <v>11.33</v>
      </c>
      <c r="F337">
        <v>14.99</v>
      </c>
      <c r="G337">
        <v>4.4400000000000004</v>
      </c>
    </row>
    <row r="338" spans="1:7" x14ac:dyDescent="0.2">
      <c r="A338" s="1">
        <v>45524</v>
      </c>
      <c r="B338" s="2">
        <v>0.18594907407407407</v>
      </c>
      <c r="C338" s="2">
        <f t="shared" si="5"/>
        <v>0.57831018518518518</v>
      </c>
      <c r="D338">
        <v>16.12</v>
      </c>
      <c r="E338">
        <v>11.33</v>
      </c>
      <c r="F338">
        <v>14.78</v>
      </c>
      <c r="G338">
        <v>4.45</v>
      </c>
    </row>
    <row r="339" spans="1:7" x14ac:dyDescent="0.2">
      <c r="A339" s="1">
        <v>45524</v>
      </c>
      <c r="B339" s="2">
        <v>0.18597222222222223</v>
      </c>
      <c r="C339" s="2">
        <f t="shared" si="5"/>
        <v>0.57833333333333337</v>
      </c>
      <c r="D339">
        <v>16.25</v>
      </c>
      <c r="E339">
        <v>11.33</v>
      </c>
      <c r="F339">
        <v>14.99</v>
      </c>
      <c r="G339">
        <v>4.47</v>
      </c>
    </row>
    <row r="340" spans="1:7" x14ac:dyDescent="0.2">
      <c r="A340" s="1">
        <v>45524</v>
      </c>
      <c r="B340" s="2">
        <v>0.18599537037037037</v>
      </c>
      <c r="C340" s="2">
        <f t="shared" si="5"/>
        <v>0.57835648148148144</v>
      </c>
      <c r="D340">
        <v>15.99</v>
      </c>
      <c r="E340">
        <v>11.32</v>
      </c>
      <c r="F340">
        <v>14.85</v>
      </c>
      <c r="G340">
        <v>4.49</v>
      </c>
    </row>
    <row r="341" spans="1:7" x14ac:dyDescent="0.2">
      <c r="A341" s="1">
        <v>45524</v>
      </c>
      <c r="B341" s="2">
        <v>0.18601851851851853</v>
      </c>
      <c r="C341" s="2">
        <f t="shared" si="5"/>
        <v>0.57837962962962963</v>
      </c>
      <c r="D341">
        <v>16.09</v>
      </c>
      <c r="E341">
        <v>11.33</v>
      </c>
      <c r="F341">
        <v>14.92</v>
      </c>
      <c r="G341">
        <v>4.5</v>
      </c>
    </row>
    <row r="342" spans="1:7" x14ac:dyDescent="0.2">
      <c r="A342" s="1">
        <v>45524</v>
      </c>
      <c r="B342" s="2">
        <v>0.18604166666666666</v>
      </c>
      <c r="C342" s="2">
        <f t="shared" si="5"/>
        <v>0.57840277777777782</v>
      </c>
      <c r="D342">
        <v>16.170000000000002</v>
      </c>
      <c r="E342">
        <v>11.33</v>
      </c>
      <c r="F342">
        <v>14.97</v>
      </c>
      <c r="G342">
        <v>4.5199999999999996</v>
      </c>
    </row>
    <row r="343" spans="1:7" x14ac:dyDescent="0.2">
      <c r="A343" s="1">
        <v>45524</v>
      </c>
      <c r="B343" s="2">
        <v>0.18606481481481482</v>
      </c>
      <c r="C343" s="2">
        <f t="shared" si="5"/>
        <v>0.5784259259259259</v>
      </c>
      <c r="D343">
        <v>16.23</v>
      </c>
      <c r="E343">
        <v>11.33</v>
      </c>
      <c r="F343">
        <v>14.91</v>
      </c>
      <c r="G343">
        <v>4.54</v>
      </c>
    </row>
    <row r="344" spans="1:7" x14ac:dyDescent="0.2">
      <c r="A344" s="1">
        <v>45524</v>
      </c>
      <c r="B344" s="2">
        <v>0.18608796296296296</v>
      </c>
      <c r="C344" s="2">
        <f t="shared" si="5"/>
        <v>0.57844907407407409</v>
      </c>
      <c r="D344">
        <v>16.21</v>
      </c>
      <c r="E344">
        <v>11.33</v>
      </c>
      <c r="F344">
        <v>15</v>
      </c>
      <c r="G344">
        <v>4.5599999999999996</v>
      </c>
    </row>
    <row r="345" spans="1:7" x14ac:dyDescent="0.2">
      <c r="A345" s="1">
        <v>45524</v>
      </c>
      <c r="B345" s="2">
        <v>0.18611111111111112</v>
      </c>
      <c r="C345" s="2">
        <f t="shared" si="5"/>
        <v>0.57847222222222228</v>
      </c>
      <c r="D345">
        <v>15.99</v>
      </c>
      <c r="E345">
        <v>11.33</v>
      </c>
      <c r="F345">
        <v>14.9</v>
      </c>
      <c r="G345">
        <v>4.58</v>
      </c>
    </row>
    <row r="346" spans="1:7" x14ac:dyDescent="0.2">
      <c r="A346" s="1">
        <v>45524</v>
      </c>
      <c r="B346" s="2">
        <v>0.18613425925925925</v>
      </c>
      <c r="C346" s="2">
        <f t="shared" si="5"/>
        <v>0.57849537037037035</v>
      </c>
      <c r="D346">
        <v>16.09</v>
      </c>
      <c r="E346">
        <v>11.33</v>
      </c>
      <c r="F346">
        <v>14.84</v>
      </c>
      <c r="G346">
        <v>4.6100000000000003</v>
      </c>
    </row>
    <row r="347" spans="1:7" x14ac:dyDescent="0.2">
      <c r="A347" s="1">
        <v>45524</v>
      </c>
      <c r="B347" s="2">
        <v>0.18615740740740741</v>
      </c>
      <c r="C347" s="2">
        <f t="shared" si="5"/>
        <v>0.57851851851851854</v>
      </c>
      <c r="D347">
        <v>16.059999999999999</v>
      </c>
      <c r="E347">
        <v>11.33</v>
      </c>
      <c r="F347">
        <v>14.82</v>
      </c>
      <c r="G347">
        <v>4.63</v>
      </c>
    </row>
    <row r="348" spans="1:7" x14ac:dyDescent="0.2">
      <c r="A348" s="1">
        <v>45524</v>
      </c>
      <c r="B348" s="2">
        <v>0.18618055555555554</v>
      </c>
      <c r="C348" s="2">
        <f t="shared" si="5"/>
        <v>0.57854166666666662</v>
      </c>
      <c r="D348">
        <v>15.96</v>
      </c>
      <c r="E348">
        <v>11.33</v>
      </c>
      <c r="F348">
        <v>14.68</v>
      </c>
      <c r="G348">
        <v>4.6500000000000004</v>
      </c>
    </row>
    <row r="349" spans="1:7" x14ac:dyDescent="0.2">
      <c r="A349" s="1">
        <v>45524</v>
      </c>
      <c r="B349" s="2">
        <v>0.1862037037037037</v>
      </c>
      <c r="C349" s="2">
        <f t="shared" si="5"/>
        <v>0.57856481481481481</v>
      </c>
      <c r="D349">
        <v>15.96</v>
      </c>
      <c r="E349">
        <v>11.33</v>
      </c>
      <c r="F349">
        <v>14.74</v>
      </c>
      <c r="G349">
        <v>4.68</v>
      </c>
    </row>
    <row r="350" spans="1:7" x14ac:dyDescent="0.2">
      <c r="A350" s="1">
        <v>45524</v>
      </c>
      <c r="B350" s="2">
        <v>0.18622685185185187</v>
      </c>
      <c r="C350" s="2">
        <f t="shared" si="5"/>
        <v>0.578587962962963</v>
      </c>
      <c r="D350">
        <v>16.010000000000002</v>
      </c>
      <c r="E350">
        <v>11.33</v>
      </c>
      <c r="F350">
        <v>14.7</v>
      </c>
      <c r="G350">
        <v>4.71</v>
      </c>
    </row>
    <row r="351" spans="1:7" x14ac:dyDescent="0.2">
      <c r="A351" s="1">
        <v>45524</v>
      </c>
      <c r="B351" s="2">
        <v>0.18625</v>
      </c>
      <c r="C351" s="2">
        <f t="shared" si="5"/>
        <v>0.57861111111111108</v>
      </c>
      <c r="D351">
        <v>16.05</v>
      </c>
      <c r="E351">
        <v>11.33</v>
      </c>
      <c r="F351">
        <v>14.85</v>
      </c>
      <c r="G351">
        <v>4.74</v>
      </c>
    </row>
    <row r="352" spans="1:7" x14ac:dyDescent="0.2">
      <c r="A352" s="1">
        <v>45524</v>
      </c>
      <c r="B352" s="2">
        <v>0.18627314814814816</v>
      </c>
      <c r="C352" s="2">
        <f t="shared" si="5"/>
        <v>0.57863425925925926</v>
      </c>
      <c r="D352">
        <v>24.85</v>
      </c>
      <c r="E352">
        <v>11.32</v>
      </c>
      <c r="F352">
        <v>14.57</v>
      </c>
      <c r="G352">
        <v>4.76</v>
      </c>
    </row>
    <row r="353" spans="1:7" x14ac:dyDescent="0.2">
      <c r="A353" s="1">
        <v>45524</v>
      </c>
      <c r="B353" s="2">
        <v>0.18629629629629629</v>
      </c>
      <c r="C353" s="2">
        <f t="shared" si="5"/>
        <v>0.57865740740740734</v>
      </c>
      <c r="D353">
        <v>24.99</v>
      </c>
      <c r="E353">
        <v>11.32</v>
      </c>
      <c r="F353">
        <v>15.67</v>
      </c>
      <c r="G353">
        <v>4.8</v>
      </c>
    </row>
    <row r="354" spans="1:7" x14ac:dyDescent="0.2">
      <c r="A354" s="1">
        <v>45524</v>
      </c>
      <c r="B354" s="2">
        <v>0.18631944444444445</v>
      </c>
      <c r="C354" s="2">
        <f t="shared" si="5"/>
        <v>0.57868055555555553</v>
      </c>
      <c r="D354">
        <v>25.87</v>
      </c>
      <c r="E354">
        <v>11.32</v>
      </c>
      <c r="F354">
        <v>13.61</v>
      </c>
      <c r="G354">
        <v>4.8099999999999996</v>
      </c>
    </row>
    <row r="355" spans="1:7" x14ac:dyDescent="0.2">
      <c r="A355" s="1">
        <v>45524</v>
      </c>
      <c r="B355" s="2">
        <v>0.18634259259259259</v>
      </c>
      <c r="C355" s="2">
        <f t="shared" si="5"/>
        <v>0.57870370370370372</v>
      </c>
      <c r="D355">
        <v>24.73</v>
      </c>
      <c r="E355">
        <v>11.33</v>
      </c>
      <c r="F355">
        <v>15.63</v>
      </c>
      <c r="G355">
        <v>4.8099999999999996</v>
      </c>
    </row>
    <row r="356" spans="1:7" x14ac:dyDescent="0.2">
      <c r="A356" s="1">
        <v>45524</v>
      </c>
      <c r="B356" s="2">
        <v>0.18636574074074075</v>
      </c>
      <c r="C356" s="2">
        <f t="shared" si="5"/>
        <v>0.5787268518518518</v>
      </c>
      <c r="D356">
        <v>24.67</v>
      </c>
      <c r="E356">
        <v>11.33</v>
      </c>
      <c r="F356">
        <v>15.47</v>
      </c>
      <c r="G356">
        <v>4.79</v>
      </c>
    </row>
    <row r="357" spans="1:7" x14ac:dyDescent="0.2">
      <c r="A357" s="1">
        <v>45524</v>
      </c>
      <c r="B357" s="2">
        <v>0.18638888888888888</v>
      </c>
      <c r="C357" s="2">
        <f t="shared" si="5"/>
        <v>0.57874999999999999</v>
      </c>
      <c r="D357">
        <v>24.62</v>
      </c>
      <c r="E357">
        <v>11.33</v>
      </c>
      <c r="F357">
        <v>15.5</v>
      </c>
      <c r="G357">
        <v>4.78</v>
      </c>
    </row>
    <row r="358" spans="1:7" x14ac:dyDescent="0.2">
      <c r="A358" s="1">
        <v>45524</v>
      </c>
      <c r="B358" s="2">
        <v>0.18641203703703704</v>
      </c>
      <c r="C358" s="2">
        <f t="shared" si="5"/>
        <v>0.57877314814814818</v>
      </c>
      <c r="D358">
        <v>24.81</v>
      </c>
      <c r="E358">
        <v>11.33</v>
      </c>
      <c r="F358">
        <v>15.47</v>
      </c>
      <c r="G358">
        <v>4.7699999999999996</v>
      </c>
    </row>
    <row r="359" spans="1:7" x14ac:dyDescent="0.2">
      <c r="A359" s="1">
        <v>45524</v>
      </c>
      <c r="B359" s="2">
        <v>0.18643518518518518</v>
      </c>
      <c r="C359" s="2">
        <f t="shared" si="5"/>
        <v>0.57879629629629625</v>
      </c>
      <c r="D359">
        <v>24.81</v>
      </c>
      <c r="E359">
        <v>11.33</v>
      </c>
      <c r="F359">
        <v>15.41</v>
      </c>
      <c r="G359">
        <v>4.76</v>
      </c>
    </row>
    <row r="360" spans="1:7" x14ac:dyDescent="0.2">
      <c r="A360" s="1">
        <v>45524</v>
      </c>
      <c r="B360" s="2">
        <v>0.18645833333333334</v>
      </c>
      <c r="C360" s="2">
        <f t="shared" si="5"/>
        <v>0.57881944444444444</v>
      </c>
      <c r="D360">
        <v>24.83</v>
      </c>
      <c r="E360">
        <v>11.33</v>
      </c>
      <c r="F360">
        <v>15.42</v>
      </c>
      <c r="G360">
        <v>4.76</v>
      </c>
    </row>
    <row r="361" spans="1:7" x14ac:dyDescent="0.2">
      <c r="A361" s="1">
        <v>45524</v>
      </c>
      <c r="B361" s="2">
        <v>0.18648148148148147</v>
      </c>
      <c r="C361" s="2">
        <f t="shared" si="5"/>
        <v>0.57884259259259263</v>
      </c>
      <c r="D361">
        <v>24.76</v>
      </c>
      <c r="E361">
        <v>11.33</v>
      </c>
      <c r="F361">
        <v>15.4</v>
      </c>
      <c r="G361">
        <v>4.76</v>
      </c>
    </row>
    <row r="362" spans="1:7" x14ac:dyDescent="0.2">
      <c r="A362" s="1">
        <v>45524</v>
      </c>
      <c r="B362" s="2">
        <v>0.18650462962962963</v>
      </c>
      <c r="C362" s="2">
        <f t="shared" si="5"/>
        <v>0.57886574074074071</v>
      </c>
      <c r="D362">
        <v>24.75</v>
      </c>
      <c r="E362">
        <v>11.33</v>
      </c>
      <c r="F362">
        <v>15.46</v>
      </c>
      <c r="G362">
        <v>4.76</v>
      </c>
    </row>
    <row r="363" spans="1:7" x14ac:dyDescent="0.2">
      <c r="A363" s="1">
        <v>45524</v>
      </c>
      <c r="B363" s="2">
        <v>0.18652777777777776</v>
      </c>
      <c r="C363" s="2">
        <f t="shared" si="5"/>
        <v>0.5788888888888889</v>
      </c>
      <c r="D363">
        <v>24.72</v>
      </c>
      <c r="E363">
        <v>11.33</v>
      </c>
      <c r="F363">
        <v>15.38</v>
      </c>
      <c r="G363">
        <v>4.76</v>
      </c>
    </row>
    <row r="364" spans="1:7" x14ac:dyDescent="0.2">
      <c r="A364" s="1">
        <v>45524</v>
      </c>
      <c r="B364" s="2">
        <v>0.18655092592592593</v>
      </c>
      <c r="C364" s="2">
        <f t="shared" si="5"/>
        <v>0.57891203703703709</v>
      </c>
      <c r="D364">
        <v>24.6</v>
      </c>
      <c r="E364">
        <v>11.33</v>
      </c>
      <c r="F364">
        <v>15.41</v>
      </c>
      <c r="G364">
        <v>4.76</v>
      </c>
    </row>
    <row r="365" spans="1:7" x14ac:dyDescent="0.2">
      <c r="A365" s="1">
        <v>45524</v>
      </c>
      <c r="B365" s="2">
        <v>0.18657407407407409</v>
      </c>
      <c r="C365" s="2">
        <f t="shared" si="5"/>
        <v>0.57893518518518516</v>
      </c>
      <c r="D365">
        <v>24.65</v>
      </c>
      <c r="E365">
        <v>11.33</v>
      </c>
      <c r="F365">
        <v>15.37</v>
      </c>
      <c r="G365">
        <v>4.7699999999999996</v>
      </c>
    </row>
    <row r="366" spans="1:7" x14ac:dyDescent="0.2">
      <c r="A366" s="1">
        <v>45524</v>
      </c>
      <c r="B366" s="2">
        <v>0.18659722222222222</v>
      </c>
      <c r="C366" s="2">
        <f t="shared" si="5"/>
        <v>0.57895833333333335</v>
      </c>
      <c r="D366">
        <v>24.66</v>
      </c>
      <c r="E366">
        <v>11.33</v>
      </c>
      <c r="F366">
        <v>15.38</v>
      </c>
      <c r="G366">
        <v>4.7699999999999996</v>
      </c>
    </row>
    <row r="367" spans="1:7" x14ac:dyDescent="0.2">
      <c r="A367" s="1">
        <v>45524</v>
      </c>
      <c r="B367" s="2">
        <v>0.18662037037037038</v>
      </c>
      <c r="C367" s="2">
        <f t="shared" si="5"/>
        <v>0.57898148148148154</v>
      </c>
      <c r="D367">
        <v>24.61</v>
      </c>
      <c r="E367">
        <v>11.33</v>
      </c>
      <c r="F367">
        <v>15.39</v>
      </c>
      <c r="G367">
        <v>4.78</v>
      </c>
    </row>
    <row r="368" spans="1:7" x14ac:dyDescent="0.2">
      <c r="A368" s="1">
        <v>45524</v>
      </c>
      <c r="B368" s="2">
        <v>0.18664351851851851</v>
      </c>
      <c r="C368" s="2">
        <f t="shared" si="5"/>
        <v>0.57900462962962962</v>
      </c>
      <c r="D368">
        <v>24.63</v>
      </c>
      <c r="E368">
        <v>11.33</v>
      </c>
      <c r="F368">
        <v>15.38</v>
      </c>
      <c r="G368">
        <v>4.78</v>
      </c>
    </row>
    <row r="369" spans="1:7" x14ac:dyDescent="0.2">
      <c r="A369" s="1">
        <v>45524</v>
      </c>
      <c r="B369" s="2">
        <v>0.18666666666666668</v>
      </c>
      <c r="C369" s="2">
        <f t="shared" si="5"/>
        <v>0.57902777777777781</v>
      </c>
      <c r="D369">
        <v>24.64</v>
      </c>
      <c r="E369">
        <v>11.33</v>
      </c>
      <c r="F369">
        <v>15.39</v>
      </c>
      <c r="G369">
        <v>4.79</v>
      </c>
    </row>
    <row r="370" spans="1:7" x14ac:dyDescent="0.2">
      <c r="A370" s="1">
        <v>45524</v>
      </c>
      <c r="B370" s="2">
        <v>0.18668981481481481</v>
      </c>
      <c r="C370" s="2">
        <f t="shared" si="5"/>
        <v>0.57905092592592589</v>
      </c>
      <c r="D370">
        <v>24.68</v>
      </c>
      <c r="E370">
        <v>11.33</v>
      </c>
      <c r="F370">
        <v>15.42</v>
      </c>
      <c r="G370">
        <v>4.79</v>
      </c>
    </row>
    <row r="371" spans="1:7" x14ac:dyDescent="0.2">
      <c r="A371" s="1">
        <v>45524</v>
      </c>
      <c r="B371" s="2">
        <v>0.18671296296296297</v>
      </c>
      <c r="C371" s="2">
        <f t="shared" si="5"/>
        <v>0.57907407407407407</v>
      </c>
      <c r="D371">
        <v>24.72</v>
      </c>
      <c r="E371">
        <v>11.33</v>
      </c>
      <c r="F371">
        <v>15.39</v>
      </c>
      <c r="G371">
        <v>4.8</v>
      </c>
    </row>
    <row r="372" spans="1:7" x14ac:dyDescent="0.2">
      <c r="A372" s="1">
        <v>45524</v>
      </c>
      <c r="B372" s="2">
        <v>0.1867361111111111</v>
      </c>
      <c r="C372" s="2">
        <f t="shared" si="5"/>
        <v>0.57909722222222215</v>
      </c>
      <c r="D372">
        <v>24.69</v>
      </c>
      <c r="E372">
        <v>11.33</v>
      </c>
      <c r="F372">
        <v>15.41</v>
      </c>
      <c r="G372">
        <v>4.8099999999999996</v>
      </c>
    </row>
    <row r="373" spans="1:7" x14ac:dyDescent="0.2">
      <c r="A373" s="1">
        <v>45524</v>
      </c>
      <c r="B373" s="2">
        <v>0.18675925925925926</v>
      </c>
      <c r="C373" s="2">
        <f t="shared" si="5"/>
        <v>0.57912037037037034</v>
      </c>
      <c r="D373">
        <v>24.71</v>
      </c>
      <c r="E373">
        <v>11.33</v>
      </c>
      <c r="F373">
        <v>15.43</v>
      </c>
      <c r="G373">
        <v>4.8099999999999996</v>
      </c>
    </row>
    <row r="374" spans="1:7" x14ac:dyDescent="0.2">
      <c r="A374" s="1">
        <v>45524</v>
      </c>
      <c r="B374" s="2">
        <v>0.1867824074074074</v>
      </c>
      <c r="C374" s="2">
        <f t="shared" si="5"/>
        <v>0.57914351851851853</v>
      </c>
      <c r="D374">
        <v>24.69</v>
      </c>
      <c r="E374">
        <v>11.33</v>
      </c>
      <c r="F374">
        <v>15.42</v>
      </c>
      <c r="G374">
        <v>4.82</v>
      </c>
    </row>
    <row r="375" spans="1:7" x14ac:dyDescent="0.2">
      <c r="A375" s="1">
        <v>45524</v>
      </c>
      <c r="B375" s="2">
        <v>0.18680555555555556</v>
      </c>
      <c r="C375" s="2">
        <f t="shared" si="5"/>
        <v>0.57916666666666661</v>
      </c>
      <c r="D375">
        <v>24.73</v>
      </c>
      <c r="E375">
        <v>11.33</v>
      </c>
      <c r="F375">
        <v>15.41</v>
      </c>
      <c r="G375">
        <v>4.82</v>
      </c>
    </row>
    <row r="376" spans="1:7" x14ac:dyDescent="0.2">
      <c r="A376" s="1">
        <v>45524</v>
      </c>
      <c r="B376" s="2">
        <v>0.18682870370370369</v>
      </c>
      <c r="C376" s="2">
        <f t="shared" si="5"/>
        <v>0.5791898148148148</v>
      </c>
      <c r="D376">
        <v>24.75</v>
      </c>
      <c r="E376">
        <v>11.33</v>
      </c>
      <c r="F376">
        <v>15.43</v>
      </c>
      <c r="G376">
        <v>4.83</v>
      </c>
    </row>
    <row r="377" spans="1:7" x14ac:dyDescent="0.2">
      <c r="A377" s="1">
        <v>45524</v>
      </c>
      <c r="B377" s="2">
        <v>0.18685185185185185</v>
      </c>
      <c r="C377" s="2">
        <f t="shared" si="5"/>
        <v>0.57921296296296299</v>
      </c>
      <c r="D377">
        <v>24.78</v>
      </c>
      <c r="E377">
        <v>11.33</v>
      </c>
      <c r="F377">
        <v>15.45</v>
      </c>
      <c r="G377">
        <v>4.83</v>
      </c>
    </row>
    <row r="378" spans="1:7" x14ac:dyDescent="0.2">
      <c r="A378" s="1">
        <v>45524</v>
      </c>
      <c r="B378" s="2">
        <v>0.18687500000000001</v>
      </c>
      <c r="C378" s="2">
        <f t="shared" si="5"/>
        <v>0.57923611111111106</v>
      </c>
      <c r="D378">
        <v>24.74</v>
      </c>
      <c r="E378">
        <v>11.33</v>
      </c>
      <c r="F378">
        <v>15.46</v>
      </c>
      <c r="G378">
        <v>4.84</v>
      </c>
    </row>
    <row r="379" spans="1:7" x14ac:dyDescent="0.2">
      <c r="A379" s="1">
        <v>45524</v>
      </c>
      <c r="B379" s="2">
        <v>0.18692129629629631</v>
      </c>
      <c r="C379" s="2">
        <f t="shared" si="5"/>
        <v>0.57928240740740744</v>
      </c>
      <c r="D379">
        <v>24.82</v>
      </c>
      <c r="E379">
        <v>11.33</v>
      </c>
      <c r="F379">
        <v>15.43</v>
      </c>
      <c r="G379">
        <v>4.84</v>
      </c>
    </row>
    <row r="380" spans="1:7" x14ac:dyDescent="0.2">
      <c r="A380" s="1">
        <v>45524</v>
      </c>
      <c r="B380" s="2">
        <v>0.18694444444444444</v>
      </c>
      <c r="C380" s="2">
        <f t="shared" si="5"/>
        <v>0.57930555555555552</v>
      </c>
      <c r="D380">
        <v>68.209999999999994</v>
      </c>
      <c r="E380">
        <v>11.32</v>
      </c>
      <c r="F380">
        <v>15.44</v>
      </c>
      <c r="G380">
        <v>4.8499999999999996</v>
      </c>
    </row>
    <row r="381" spans="1:7" x14ac:dyDescent="0.2">
      <c r="A381" s="1">
        <v>45524</v>
      </c>
      <c r="B381" s="2">
        <v>0.1869675925925926</v>
      </c>
      <c r="C381" s="2">
        <f t="shared" si="5"/>
        <v>0.57932870370370371</v>
      </c>
      <c r="D381">
        <v>57.35</v>
      </c>
      <c r="E381">
        <v>11.32</v>
      </c>
      <c r="F381">
        <v>16.73</v>
      </c>
      <c r="G381">
        <v>4.8600000000000003</v>
      </c>
    </row>
    <row r="382" spans="1:7" x14ac:dyDescent="0.2">
      <c r="A382" s="1">
        <v>45524</v>
      </c>
      <c r="B382" s="2">
        <v>0.18699074074074074</v>
      </c>
      <c r="C382" s="2">
        <f t="shared" si="5"/>
        <v>0.5793518518518519</v>
      </c>
      <c r="D382">
        <v>69.77</v>
      </c>
      <c r="E382">
        <v>11.33</v>
      </c>
      <c r="F382">
        <v>15.05</v>
      </c>
      <c r="G382">
        <v>4.87</v>
      </c>
    </row>
    <row r="383" spans="1:7" x14ac:dyDescent="0.2">
      <c r="A383" s="1">
        <v>45524</v>
      </c>
      <c r="B383" s="2">
        <v>0.1870138888888889</v>
      </c>
      <c r="C383" s="2">
        <f t="shared" si="5"/>
        <v>0.57937499999999997</v>
      </c>
      <c r="D383">
        <v>70.819999999999993</v>
      </c>
      <c r="E383">
        <v>11.32</v>
      </c>
      <c r="F383">
        <v>14.57</v>
      </c>
      <c r="G383">
        <v>4.88</v>
      </c>
    </row>
    <row r="384" spans="1:7" x14ac:dyDescent="0.2">
      <c r="A384" s="1">
        <v>45524</v>
      </c>
      <c r="B384" s="2">
        <v>0.18703703703703703</v>
      </c>
      <c r="C384" s="2">
        <f t="shared" si="5"/>
        <v>0.57939814814814816</v>
      </c>
      <c r="D384">
        <v>16</v>
      </c>
      <c r="E384">
        <v>11.33</v>
      </c>
      <c r="F384">
        <v>16.010000000000002</v>
      </c>
      <c r="G384">
        <v>4.8899999999999997</v>
      </c>
    </row>
    <row r="385" spans="1:7" x14ac:dyDescent="0.2">
      <c r="A385" s="1">
        <v>45524</v>
      </c>
      <c r="B385" s="2">
        <v>0.18706018518518519</v>
      </c>
      <c r="C385" s="2">
        <f t="shared" ref="C385:C448" si="6">B385+TIME(9,25,0)</f>
        <v>0.57942129629629635</v>
      </c>
      <c r="D385">
        <v>16.27</v>
      </c>
      <c r="E385">
        <v>11.33</v>
      </c>
      <c r="F385">
        <v>15.75</v>
      </c>
      <c r="G385">
        <v>4.91</v>
      </c>
    </row>
    <row r="386" spans="1:7" x14ac:dyDescent="0.2">
      <c r="A386" s="1">
        <v>45524</v>
      </c>
      <c r="B386" s="2">
        <v>0.18708333333333332</v>
      </c>
      <c r="C386" s="2">
        <f t="shared" si="6"/>
        <v>0.57944444444444443</v>
      </c>
      <c r="D386">
        <v>194.07</v>
      </c>
      <c r="E386">
        <v>11.33</v>
      </c>
      <c r="F386">
        <v>15.51</v>
      </c>
      <c r="G386">
        <v>4.92</v>
      </c>
    </row>
    <row r="387" spans="1:7" x14ac:dyDescent="0.2">
      <c r="A387" s="1">
        <v>45524</v>
      </c>
      <c r="B387" s="2">
        <v>0.18710648148148148</v>
      </c>
      <c r="C387" s="2">
        <f t="shared" si="6"/>
        <v>0.57946759259259262</v>
      </c>
      <c r="D387">
        <v>196.53</v>
      </c>
      <c r="E387">
        <v>11.33</v>
      </c>
      <c r="F387">
        <v>15.29</v>
      </c>
      <c r="G387">
        <v>4.92</v>
      </c>
    </row>
    <row r="388" spans="1:7" x14ac:dyDescent="0.2">
      <c r="A388" s="1">
        <v>45524</v>
      </c>
      <c r="B388" s="2">
        <v>0.18712962962962962</v>
      </c>
      <c r="C388" s="2">
        <f t="shared" si="6"/>
        <v>0.5794907407407407</v>
      </c>
      <c r="D388">
        <v>199.74</v>
      </c>
      <c r="E388">
        <v>11.33</v>
      </c>
      <c r="F388">
        <v>15.31</v>
      </c>
      <c r="G388">
        <v>4.93</v>
      </c>
    </row>
    <row r="389" spans="1:7" x14ac:dyDescent="0.2">
      <c r="A389" s="1">
        <v>45524</v>
      </c>
      <c r="B389" s="2">
        <v>0.18715277777777778</v>
      </c>
      <c r="C389" s="2">
        <f t="shared" si="6"/>
        <v>0.57951388888888888</v>
      </c>
      <c r="D389">
        <v>197.37</v>
      </c>
      <c r="E389">
        <v>11.33</v>
      </c>
      <c r="F389">
        <v>15.33</v>
      </c>
      <c r="G389">
        <v>4.9400000000000004</v>
      </c>
    </row>
    <row r="390" spans="1:7" x14ac:dyDescent="0.2">
      <c r="A390" s="1">
        <v>45524</v>
      </c>
      <c r="B390" s="2">
        <v>0.18717592592592591</v>
      </c>
      <c r="C390" s="2">
        <f t="shared" si="6"/>
        <v>0.57953703703703696</v>
      </c>
      <c r="D390">
        <v>196.91</v>
      </c>
      <c r="E390">
        <v>11.33</v>
      </c>
      <c r="F390">
        <v>15.29</v>
      </c>
      <c r="G390">
        <v>4.95</v>
      </c>
    </row>
    <row r="391" spans="1:7" x14ac:dyDescent="0.2">
      <c r="A391" s="1">
        <v>45524</v>
      </c>
      <c r="B391" s="2">
        <v>0.18719907407407407</v>
      </c>
      <c r="C391" s="2">
        <f t="shared" si="6"/>
        <v>0.57956018518518515</v>
      </c>
      <c r="D391">
        <v>196.16</v>
      </c>
      <c r="E391">
        <v>11.33</v>
      </c>
      <c r="F391">
        <v>15.33</v>
      </c>
      <c r="G391">
        <v>4.96</v>
      </c>
    </row>
    <row r="392" spans="1:7" x14ac:dyDescent="0.2">
      <c r="A392" s="1">
        <v>45524</v>
      </c>
      <c r="B392" s="2">
        <v>0.18722222222222223</v>
      </c>
      <c r="C392" s="2">
        <f t="shared" si="6"/>
        <v>0.57958333333333334</v>
      </c>
      <c r="D392">
        <v>196.29</v>
      </c>
      <c r="E392">
        <v>11.33</v>
      </c>
      <c r="F392">
        <v>15.31</v>
      </c>
      <c r="G392">
        <v>4.97</v>
      </c>
    </row>
    <row r="393" spans="1:7" x14ac:dyDescent="0.2">
      <c r="A393" s="1">
        <v>45524</v>
      </c>
      <c r="B393" s="2">
        <v>0.18724537037037037</v>
      </c>
      <c r="C393" s="2">
        <f t="shared" si="6"/>
        <v>0.57960648148148142</v>
      </c>
      <c r="D393">
        <v>196.6</v>
      </c>
      <c r="E393">
        <v>11.33</v>
      </c>
      <c r="F393">
        <v>15.33</v>
      </c>
      <c r="G393">
        <v>4.9800000000000004</v>
      </c>
    </row>
    <row r="394" spans="1:7" x14ac:dyDescent="0.2">
      <c r="A394" s="1">
        <v>45524</v>
      </c>
      <c r="B394" s="2">
        <v>0.18726851851851853</v>
      </c>
      <c r="C394" s="2">
        <f t="shared" si="6"/>
        <v>0.57962962962962961</v>
      </c>
      <c r="D394">
        <v>207.55</v>
      </c>
      <c r="E394">
        <v>11.32</v>
      </c>
      <c r="F394">
        <v>13.45</v>
      </c>
      <c r="G394">
        <v>4.99</v>
      </c>
    </row>
    <row r="395" spans="1:7" x14ac:dyDescent="0.2">
      <c r="A395" s="1">
        <v>45524</v>
      </c>
      <c r="B395" s="2">
        <v>0.18729166666666666</v>
      </c>
      <c r="C395" s="2">
        <f t="shared" si="6"/>
        <v>0.57965277777777779</v>
      </c>
      <c r="D395">
        <v>223.57</v>
      </c>
      <c r="E395">
        <v>11.33</v>
      </c>
      <c r="F395">
        <v>16.02</v>
      </c>
      <c r="G395">
        <v>5</v>
      </c>
    </row>
    <row r="396" spans="1:7" x14ac:dyDescent="0.2">
      <c r="A396" s="1">
        <v>45524</v>
      </c>
      <c r="B396" s="2">
        <v>0.18731481481481482</v>
      </c>
      <c r="C396" s="2">
        <f t="shared" si="6"/>
        <v>0.57967592592592587</v>
      </c>
      <c r="D396">
        <v>200.14</v>
      </c>
      <c r="E396">
        <v>11.32</v>
      </c>
      <c r="F396">
        <v>16.28</v>
      </c>
      <c r="G396">
        <v>4.99</v>
      </c>
    </row>
    <row r="397" spans="1:7" x14ac:dyDescent="0.2">
      <c r="A397" s="1">
        <v>45524</v>
      </c>
      <c r="B397" s="2">
        <v>0.18733796296296296</v>
      </c>
      <c r="C397" s="2">
        <f t="shared" si="6"/>
        <v>0.57969907407407406</v>
      </c>
      <c r="D397">
        <v>201.03</v>
      </c>
      <c r="E397">
        <v>11.32</v>
      </c>
      <c r="F397">
        <v>13.82</v>
      </c>
      <c r="G397">
        <v>4.9800000000000004</v>
      </c>
    </row>
    <row r="398" spans="1:7" x14ac:dyDescent="0.2">
      <c r="A398" s="1">
        <v>45524</v>
      </c>
      <c r="B398" s="2">
        <v>0.18736111111111112</v>
      </c>
      <c r="C398" s="2">
        <f t="shared" si="6"/>
        <v>0.57972222222222225</v>
      </c>
      <c r="D398">
        <v>16.920000000000002</v>
      </c>
      <c r="E398">
        <v>11.32</v>
      </c>
      <c r="F398">
        <v>15.43</v>
      </c>
      <c r="G398">
        <v>4.97</v>
      </c>
    </row>
    <row r="399" spans="1:7" x14ac:dyDescent="0.2">
      <c r="A399" s="1">
        <v>45524</v>
      </c>
      <c r="B399" s="2">
        <v>0.18738425925925925</v>
      </c>
      <c r="C399" s="2">
        <f t="shared" si="6"/>
        <v>0.57974537037037033</v>
      </c>
      <c r="D399">
        <v>16.64</v>
      </c>
      <c r="E399">
        <v>11.32</v>
      </c>
      <c r="F399">
        <v>15.16</v>
      </c>
      <c r="G399">
        <v>4.97</v>
      </c>
    </row>
    <row r="400" spans="1:7" x14ac:dyDescent="0.2">
      <c r="A400" s="1">
        <v>45524</v>
      </c>
      <c r="B400" s="2">
        <v>0.18740740740740741</v>
      </c>
      <c r="C400" s="2">
        <f t="shared" si="6"/>
        <v>0.57976851851851852</v>
      </c>
      <c r="D400">
        <v>198.34</v>
      </c>
      <c r="E400">
        <v>11.33</v>
      </c>
      <c r="F400">
        <v>15.33</v>
      </c>
      <c r="G400">
        <v>4.97</v>
      </c>
    </row>
    <row r="401" spans="1:7" x14ac:dyDescent="0.2">
      <c r="A401" s="1">
        <v>45524</v>
      </c>
      <c r="B401" s="2">
        <v>0.18743055555555554</v>
      </c>
      <c r="C401" s="2">
        <f t="shared" si="6"/>
        <v>0.57979166666666671</v>
      </c>
      <c r="D401">
        <v>199.58</v>
      </c>
      <c r="E401">
        <v>11.33</v>
      </c>
      <c r="F401">
        <v>15.3</v>
      </c>
      <c r="G401">
        <v>4.97</v>
      </c>
    </row>
    <row r="402" spans="1:7" x14ac:dyDescent="0.2">
      <c r="A402" s="1">
        <v>45524</v>
      </c>
      <c r="B402" s="2">
        <v>0.18745370370370371</v>
      </c>
      <c r="C402" s="2">
        <f t="shared" si="6"/>
        <v>0.57981481481481478</v>
      </c>
      <c r="D402">
        <v>199.06</v>
      </c>
      <c r="E402">
        <v>11.33</v>
      </c>
      <c r="F402">
        <v>15.39</v>
      </c>
      <c r="G402">
        <v>4.97</v>
      </c>
    </row>
    <row r="403" spans="1:7" x14ac:dyDescent="0.2">
      <c r="A403" s="1">
        <v>45524</v>
      </c>
      <c r="B403" s="2">
        <v>0.18747685185185184</v>
      </c>
      <c r="C403" s="2">
        <f t="shared" si="6"/>
        <v>0.57983796296296297</v>
      </c>
      <c r="D403">
        <v>198.63</v>
      </c>
      <c r="E403">
        <v>11.33</v>
      </c>
      <c r="F403">
        <v>15.38</v>
      </c>
      <c r="G403">
        <v>4.97</v>
      </c>
    </row>
    <row r="404" spans="1:7" x14ac:dyDescent="0.2">
      <c r="A404" s="1">
        <v>45524</v>
      </c>
      <c r="B404" s="2">
        <v>0.1875</v>
      </c>
      <c r="C404" s="2">
        <f t="shared" si="6"/>
        <v>0.57986111111111116</v>
      </c>
      <c r="D404">
        <v>200.81</v>
      </c>
      <c r="E404">
        <v>11.33</v>
      </c>
      <c r="F404">
        <v>15.41</v>
      </c>
      <c r="G404">
        <v>4.9800000000000004</v>
      </c>
    </row>
    <row r="405" spans="1:7" x14ac:dyDescent="0.2">
      <c r="A405" s="1">
        <v>45524</v>
      </c>
      <c r="B405" s="2">
        <v>0.18752314814814816</v>
      </c>
      <c r="C405" s="2">
        <f t="shared" si="6"/>
        <v>0.57988425925925924</v>
      </c>
      <c r="D405">
        <v>200.85</v>
      </c>
      <c r="E405">
        <v>11.33</v>
      </c>
      <c r="F405">
        <v>15.38</v>
      </c>
      <c r="G405">
        <v>4.9800000000000004</v>
      </c>
    </row>
    <row r="406" spans="1:7" x14ac:dyDescent="0.2">
      <c r="A406" s="1">
        <v>45524</v>
      </c>
      <c r="B406" s="2">
        <v>0.18754629629629629</v>
      </c>
      <c r="C406" s="2">
        <f t="shared" si="6"/>
        <v>0.57990740740740743</v>
      </c>
      <c r="D406">
        <v>202.31</v>
      </c>
      <c r="E406">
        <v>11.33</v>
      </c>
      <c r="F406">
        <v>15.4</v>
      </c>
      <c r="G406">
        <v>4.99</v>
      </c>
    </row>
    <row r="407" spans="1:7" x14ac:dyDescent="0.2">
      <c r="A407" s="1">
        <v>45524</v>
      </c>
      <c r="B407" s="2">
        <v>0.18756944444444446</v>
      </c>
      <c r="C407" s="2">
        <f t="shared" si="6"/>
        <v>0.57993055555555562</v>
      </c>
      <c r="D407">
        <v>203.11</v>
      </c>
      <c r="E407">
        <v>11.33</v>
      </c>
      <c r="F407">
        <v>15.42</v>
      </c>
      <c r="G407">
        <v>5</v>
      </c>
    </row>
    <row r="408" spans="1:7" x14ac:dyDescent="0.2">
      <c r="A408" s="1">
        <v>45524</v>
      </c>
      <c r="B408" s="2">
        <v>0.18759259259259259</v>
      </c>
      <c r="C408" s="2">
        <f t="shared" si="6"/>
        <v>0.57995370370370369</v>
      </c>
      <c r="D408">
        <v>202.67</v>
      </c>
      <c r="E408">
        <v>11.33</v>
      </c>
      <c r="F408">
        <v>15.35</v>
      </c>
      <c r="G408">
        <v>5.01</v>
      </c>
    </row>
    <row r="409" spans="1:7" x14ac:dyDescent="0.2">
      <c r="A409" s="1">
        <v>45524</v>
      </c>
      <c r="B409" s="2">
        <v>0.18761574074074075</v>
      </c>
      <c r="C409" s="2">
        <f t="shared" si="6"/>
        <v>0.57997685185185188</v>
      </c>
      <c r="D409">
        <v>203.12</v>
      </c>
      <c r="E409">
        <v>11.33</v>
      </c>
      <c r="F409">
        <v>15.36</v>
      </c>
      <c r="G409">
        <v>5.01</v>
      </c>
    </row>
    <row r="410" spans="1:7" x14ac:dyDescent="0.2">
      <c r="A410" s="1">
        <v>45524</v>
      </c>
      <c r="B410" s="2">
        <v>0.18763888888888888</v>
      </c>
      <c r="C410" s="2">
        <f t="shared" si="6"/>
        <v>0.57999999999999996</v>
      </c>
      <c r="D410">
        <v>204.14</v>
      </c>
      <c r="E410">
        <v>11.33</v>
      </c>
      <c r="F410">
        <v>15.37</v>
      </c>
      <c r="G410">
        <v>5.0199999999999996</v>
      </c>
    </row>
    <row r="411" spans="1:7" x14ac:dyDescent="0.2">
      <c r="A411" s="1">
        <v>45524</v>
      </c>
      <c r="B411" s="2">
        <v>0.18766203703703704</v>
      </c>
      <c r="C411" s="2">
        <f t="shared" si="6"/>
        <v>0.58002314814814815</v>
      </c>
      <c r="D411">
        <v>204.18</v>
      </c>
      <c r="E411">
        <v>11.33</v>
      </c>
      <c r="F411">
        <v>15.37</v>
      </c>
      <c r="G411">
        <v>5.03</v>
      </c>
    </row>
    <row r="412" spans="1:7" x14ac:dyDescent="0.2">
      <c r="A412" s="1">
        <v>45524</v>
      </c>
      <c r="B412" s="2">
        <v>0.18768518518518518</v>
      </c>
      <c r="C412" s="2">
        <f t="shared" si="6"/>
        <v>0.58004629629629623</v>
      </c>
      <c r="D412">
        <v>206.14</v>
      </c>
      <c r="E412">
        <v>11.33</v>
      </c>
      <c r="F412">
        <v>15.35</v>
      </c>
      <c r="G412">
        <v>5.03</v>
      </c>
    </row>
    <row r="413" spans="1:7" x14ac:dyDescent="0.2">
      <c r="A413" s="1">
        <v>45524</v>
      </c>
      <c r="B413" s="2">
        <v>0.18770833333333334</v>
      </c>
      <c r="C413" s="2">
        <f t="shared" si="6"/>
        <v>0.58006944444444442</v>
      </c>
      <c r="D413">
        <v>206.91</v>
      </c>
      <c r="E413">
        <v>11.33</v>
      </c>
      <c r="F413">
        <v>15.41</v>
      </c>
      <c r="G413">
        <v>5.04</v>
      </c>
    </row>
    <row r="414" spans="1:7" x14ac:dyDescent="0.2">
      <c r="A414" s="1">
        <v>45524</v>
      </c>
      <c r="B414" s="2">
        <v>0.18773148148148147</v>
      </c>
      <c r="C414" s="2">
        <f t="shared" si="6"/>
        <v>0.5800925925925926</v>
      </c>
      <c r="D414">
        <v>207.67</v>
      </c>
      <c r="E414">
        <v>11.33</v>
      </c>
      <c r="F414">
        <v>15.44</v>
      </c>
      <c r="G414">
        <v>5.05</v>
      </c>
    </row>
    <row r="415" spans="1:7" x14ac:dyDescent="0.2">
      <c r="A415" s="1">
        <v>45524</v>
      </c>
      <c r="B415" s="2">
        <v>0.18775462962962963</v>
      </c>
      <c r="C415" s="2">
        <f t="shared" si="6"/>
        <v>0.58011574074074068</v>
      </c>
      <c r="D415">
        <v>207.06</v>
      </c>
      <c r="E415">
        <v>11.33</v>
      </c>
      <c r="F415">
        <v>15.13</v>
      </c>
      <c r="G415">
        <v>5.0599999999999996</v>
      </c>
    </row>
    <row r="416" spans="1:7" x14ac:dyDescent="0.2">
      <c r="A416" s="1">
        <v>45524</v>
      </c>
      <c r="B416" s="2">
        <v>0.18777777777777777</v>
      </c>
      <c r="C416" s="2">
        <f t="shared" si="6"/>
        <v>0.58013888888888887</v>
      </c>
      <c r="D416">
        <v>208.53</v>
      </c>
      <c r="E416">
        <v>11.33</v>
      </c>
      <c r="F416">
        <v>15.38</v>
      </c>
      <c r="G416">
        <v>5.07</v>
      </c>
    </row>
    <row r="417" spans="1:7" x14ac:dyDescent="0.2">
      <c r="A417" s="1">
        <v>45524</v>
      </c>
      <c r="B417" s="2">
        <v>0.18780092592592593</v>
      </c>
      <c r="C417" s="2">
        <f t="shared" si="6"/>
        <v>0.58016203703703706</v>
      </c>
      <c r="D417">
        <v>207.66</v>
      </c>
      <c r="E417">
        <v>11.33</v>
      </c>
      <c r="F417">
        <v>15.43</v>
      </c>
      <c r="G417">
        <v>5.07</v>
      </c>
    </row>
    <row r="418" spans="1:7" x14ac:dyDescent="0.2">
      <c r="A418" s="1">
        <v>45524</v>
      </c>
      <c r="B418" s="2">
        <v>0.18782407407407409</v>
      </c>
      <c r="C418" s="2">
        <f t="shared" si="6"/>
        <v>0.58018518518518514</v>
      </c>
      <c r="D418">
        <v>208.64</v>
      </c>
      <c r="E418">
        <v>11.33</v>
      </c>
      <c r="F418">
        <v>15.45</v>
      </c>
      <c r="G418">
        <v>5.08</v>
      </c>
    </row>
    <row r="419" spans="1:7" x14ac:dyDescent="0.2">
      <c r="A419" s="1">
        <v>45524</v>
      </c>
      <c r="B419" s="2">
        <v>0.18784722222222222</v>
      </c>
      <c r="C419" s="2">
        <f t="shared" si="6"/>
        <v>0.58020833333333333</v>
      </c>
      <c r="D419">
        <v>209.43</v>
      </c>
      <c r="E419">
        <v>11.33</v>
      </c>
      <c r="F419">
        <v>15.38</v>
      </c>
      <c r="G419">
        <v>5.09</v>
      </c>
    </row>
    <row r="420" spans="1:7" x14ac:dyDescent="0.2">
      <c r="A420" s="1">
        <v>45524</v>
      </c>
      <c r="B420" s="2">
        <v>0.18787037037037038</v>
      </c>
      <c r="C420" s="2">
        <f t="shared" si="6"/>
        <v>0.58023148148148151</v>
      </c>
      <c r="D420">
        <v>345.42</v>
      </c>
      <c r="E420">
        <v>11.33</v>
      </c>
      <c r="F420">
        <v>15.4</v>
      </c>
      <c r="G420">
        <v>5.0999999999999996</v>
      </c>
    </row>
    <row r="421" spans="1:7" x14ac:dyDescent="0.2">
      <c r="A421" s="1">
        <v>45524</v>
      </c>
      <c r="B421" s="2">
        <v>0.18789351851851852</v>
      </c>
      <c r="C421" s="2">
        <f t="shared" si="6"/>
        <v>0.58025462962962959</v>
      </c>
      <c r="D421">
        <v>275.10000000000002</v>
      </c>
      <c r="E421">
        <v>11.33</v>
      </c>
      <c r="F421">
        <v>15.52</v>
      </c>
      <c r="G421">
        <v>5.1100000000000003</v>
      </c>
    </row>
    <row r="422" spans="1:7" x14ac:dyDescent="0.2">
      <c r="A422" s="1">
        <v>45524</v>
      </c>
      <c r="B422" s="2">
        <v>0.18791666666666668</v>
      </c>
      <c r="C422" s="2">
        <f t="shared" si="6"/>
        <v>0.58027777777777778</v>
      </c>
      <c r="D422">
        <v>312.39</v>
      </c>
      <c r="E422">
        <v>11.32</v>
      </c>
      <c r="F422">
        <v>15.51</v>
      </c>
      <c r="G422">
        <v>5.12</v>
      </c>
    </row>
    <row r="423" spans="1:7" x14ac:dyDescent="0.2">
      <c r="A423" s="1">
        <v>45524</v>
      </c>
      <c r="B423" s="2">
        <v>0.18793981481481481</v>
      </c>
      <c r="C423" s="2">
        <f t="shared" si="6"/>
        <v>0.58030092592592597</v>
      </c>
      <c r="D423">
        <v>413.38</v>
      </c>
      <c r="E423">
        <v>11.32</v>
      </c>
      <c r="F423">
        <v>15.38</v>
      </c>
      <c r="G423">
        <v>5.12</v>
      </c>
    </row>
    <row r="424" spans="1:7" x14ac:dyDescent="0.2">
      <c r="A424" s="1">
        <v>45524</v>
      </c>
      <c r="B424" s="2">
        <v>0.18796296296296297</v>
      </c>
      <c r="C424" s="2">
        <f t="shared" si="6"/>
        <v>0.58032407407407405</v>
      </c>
      <c r="D424">
        <v>331.37</v>
      </c>
      <c r="E424">
        <v>11.32</v>
      </c>
      <c r="F424">
        <v>15.36</v>
      </c>
      <c r="G424">
        <v>5.13</v>
      </c>
    </row>
    <row r="425" spans="1:7" x14ac:dyDescent="0.2">
      <c r="A425" s="1">
        <v>45524</v>
      </c>
      <c r="B425" s="2">
        <v>0.1879861111111111</v>
      </c>
      <c r="C425" s="2">
        <f t="shared" si="6"/>
        <v>0.58034722222222224</v>
      </c>
      <c r="D425">
        <v>331.8</v>
      </c>
      <c r="E425">
        <v>11.32</v>
      </c>
      <c r="F425">
        <v>15.46</v>
      </c>
      <c r="G425">
        <v>5.13</v>
      </c>
    </row>
    <row r="426" spans="1:7" x14ac:dyDescent="0.2">
      <c r="A426" s="1">
        <v>45524</v>
      </c>
      <c r="B426" s="2">
        <v>0.18800925925925926</v>
      </c>
      <c r="C426" s="2">
        <f t="shared" si="6"/>
        <v>0.58037037037037043</v>
      </c>
      <c r="D426">
        <v>16.82</v>
      </c>
      <c r="E426">
        <v>11.32</v>
      </c>
      <c r="F426">
        <v>14.68</v>
      </c>
      <c r="G426">
        <v>5.14</v>
      </c>
    </row>
    <row r="427" spans="1:7" x14ac:dyDescent="0.2">
      <c r="A427" s="1">
        <v>45524</v>
      </c>
      <c r="B427" s="2">
        <v>0.1880324074074074</v>
      </c>
      <c r="C427" s="2">
        <f t="shared" si="6"/>
        <v>0.5803935185185185</v>
      </c>
      <c r="D427">
        <v>346.06</v>
      </c>
      <c r="E427">
        <v>11.32</v>
      </c>
      <c r="F427">
        <v>14.63</v>
      </c>
      <c r="G427">
        <v>5.14</v>
      </c>
    </row>
    <row r="428" spans="1:7" x14ac:dyDescent="0.2">
      <c r="A428" s="1">
        <v>45524</v>
      </c>
      <c r="B428" s="2">
        <v>0.18805555555555556</v>
      </c>
      <c r="C428" s="2">
        <f t="shared" si="6"/>
        <v>0.58041666666666669</v>
      </c>
      <c r="D428">
        <v>352.96</v>
      </c>
      <c r="E428">
        <v>11.33</v>
      </c>
      <c r="F428">
        <v>15.36</v>
      </c>
      <c r="G428">
        <v>5.14</v>
      </c>
    </row>
    <row r="429" spans="1:7" x14ac:dyDescent="0.2">
      <c r="A429" s="1">
        <v>45524</v>
      </c>
      <c r="B429" s="2">
        <v>0.18807870370370369</v>
      </c>
      <c r="C429" s="2">
        <f t="shared" si="6"/>
        <v>0.58043981481481477</v>
      </c>
      <c r="D429">
        <v>365.35</v>
      </c>
      <c r="E429">
        <v>11.33</v>
      </c>
      <c r="F429">
        <v>15.34</v>
      </c>
      <c r="G429">
        <v>5.14</v>
      </c>
    </row>
    <row r="430" spans="1:7" x14ac:dyDescent="0.2">
      <c r="A430" s="1">
        <v>45524</v>
      </c>
      <c r="B430" s="2">
        <v>0.18810185185185185</v>
      </c>
      <c r="C430" s="2">
        <f t="shared" si="6"/>
        <v>0.58046296296296296</v>
      </c>
      <c r="D430">
        <v>363.91</v>
      </c>
      <c r="E430">
        <v>11.33</v>
      </c>
      <c r="F430">
        <v>15.41</v>
      </c>
      <c r="G430">
        <v>5.12</v>
      </c>
    </row>
    <row r="431" spans="1:7" x14ac:dyDescent="0.2">
      <c r="A431" s="1">
        <v>45524</v>
      </c>
      <c r="B431" s="2">
        <v>0.18812499999999999</v>
      </c>
      <c r="C431" s="2">
        <f t="shared" si="6"/>
        <v>0.58048611111111104</v>
      </c>
      <c r="D431">
        <v>364.75</v>
      </c>
      <c r="E431">
        <v>11.33</v>
      </c>
      <c r="F431">
        <v>15.37</v>
      </c>
      <c r="G431">
        <v>5.0999999999999996</v>
      </c>
    </row>
    <row r="432" spans="1:7" x14ac:dyDescent="0.2">
      <c r="A432" s="1">
        <v>45524</v>
      </c>
      <c r="B432" s="2">
        <v>0.18814814814814815</v>
      </c>
      <c r="C432" s="2">
        <f t="shared" si="6"/>
        <v>0.58050925925925922</v>
      </c>
      <c r="D432">
        <v>365.99</v>
      </c>
      <c r="E432">
        <v>11.33</v>
      </c>
      <c r="F432">
        <v>15.41</v>
      </c>
      <c r="G432">
        <v>5.09</v>
      </c>
    </row>
    <row r="433" spans="1:7" x14ac:dyDescent="0.2">
      <c r="A433" s="1">
        <v>45524</v>
      </c>
      <c r="B433" s="2">
        <v>0.18817129629629631</v>
      </c>
      <c r="C433" s="2">
        <f t="shared" si="6"/>
        <v>0.58053240740740741</v>
      </c>
      <c r="D433">
        <v>367.44</v>
      </c>
      <c r="E433">
        <v>11.33</v>
      </c>
      <c r="F433">
        <v>15.4</v>
      </c>
      <c r="G433">
        <v>5.07</v>
      </c>
    </row>
    <row r="434" spans="1:7" x14ac:dyDescent="0.2">
      <c r="A434" s="1">
        <v>45524</v>
      </c>
      <c r="B434" s="2">
        <v>0.18819444444444444</v>
      </c>
      <c r="C434" s="2">
        <f t="shared" si="6"/>
        <v>0.58055555555555549</v>
      </c>
      <c r="D434">
        <v>369.81</v>
      </c>
      <c r="E434">
        <v>11.33</v>
      </c>
      <c r="F434">
        <v>15.43</v>
      </c>
      <c r="G434">
        <v>5.05</v>
      </c>
    </row>
    <row r="435" spans="1:7" x14ac:dyDescent="0.2">
      <c r="A435" s="1">
        <v>45524</v>
      </c>
      <c r="B435" s="2">
        <v>0.1882175925925926</v>
      </c>
      <c r="C435" s="2">
        <f t="shared" si="6"/>
        <v>0.58057870370370368</v>
      </c>
      <c r="D435">
        <v>368.98</v>
      </c>
      <c r="E435">
        <v>11.33</v>
      </c>
      <c r="F435">
        <v>15.44</v>
      </c>
      <c r="G435">
        <v>5.04</v>
      </c>
    </row>
    <row r="436" spans="1:7" x14ac:dyDescent="0.2">
      <c r="A436" s="1">
        <v>45524</v>
      </c>
      <c r="B436" s="2">
        <v>0.18824074074074074</v>
      </c>
      <c r="C436" s="2">
        <f t="shared" si="6"/>
        <v>0.58060185185185187</v>
      </c>
      <c r="D436">
        <v>370.62</v>
      </c>
      <c r="E436">
        <v>11.33</v>
      </c>
      <c r="F436">
        <v>15.4</v>
      </c>
      <c r="G436">
        <v>5.03</v>
      </c>
    </row>
    <row r="437" spans="1:7" x14ac:dyDescent="0.2">
      <c r="A437" s="1">
        <v>45524</v>
      </c>
      <c r="B437" s="2">
        <v>0.1882638888888889</v>
      </c>
      <c r="C437" s="2">
        <f t="shared" si="6"/>
        <v>0.58062499999999995</v>
      </c>
      <c r="D437">
        <v>371.55</v>
      </c>
      <c r="E437">
        <v>11.33</v>
      </c>
      <c r="F437">
        <v>15.41</v>
      </c>
      <c r="G437">
        <v>5.01</v>
      </c>
    </row>
    <row r="438" spans="1:7" x14ac:dyDescent="0.2">
      <c r="A438" s="1">
        <v>45524</v>
      </c>
      <c r="B438" s="2">
        <v>0.18828703703703703</v>
      </c>
      <c r="C438" s="2">
        <f t="shared" si="6"/>
        <v>0.58064814814814814</v>
      </c>
      <c r="D438">
        <v>372.46</v>
      </c>
      <c r="E438">
        <v>11.33</v>
      </c>
      <c r="F438">
        <v>15.41</v>
      </c>
      <c r="G438">
        <v>5</v>
      </c>
    </row>
    <row r="439" spans="1:7" x14ac:dyDescent="0.2">
      <c r="A439" s="1">
        <v>45524</v>
      </c>
      <c r="B439" s="2">
        <v>0.18831018518518519</v>
      </c>
      <c r="C439" s="2">
        <f t="shared" si="6"/>
        <v>0.58067129629629632</v>
      </c>
      <c r="D439">
        <v>373.54</v>
      </c>
      <c r="E439">
        <v>11.33</v>
      </c>
      <c r="F439">
        <v>15.45</v>
      </c>
      <c r="G439">
        <v>4.99</v>
      </c>
    </row>
    <row r="440" spans="1:7" x14ac:dyDescent="0.2">
      <c r="A440" s="1">
        <v>45524</v>
      </c>
      <c r="B440" s="2">
        <v>0.18833333333333332</v>
      </c>
      <c r="C440" s="2">
        <f t="shared" si="6"/>
        <v>0.5806944444444444</v>
      </c>
      <c r="D440">
        <v>374.57</v>
      </c>
      <c r="E440">
        <v>11.33</v>
      </c>
      <c r="F440">
        <v>15.45</v>
      </c>
      <c r="G440">
        <v>4.99</v>
      </c>
    </row>
    <row r="441" spans="1:7" x14ac:dyDescent="0.2">
      <c r="A441" s="1">
        <v>45524</v>
      </c>
      <c r="B441" s="2">
        <v>0.18835648148148149</v>
      </c>
      <c r="C441" s="2">
        <f t="shared" si="6"/>
        <v>0.58071759259259259</v>
      </c>
      <c r="D441">
        <v>375.28</v>
      </c>
      <c r="E441">
        <v>11.33</v>
      </c>
      <c r="F441">
        <v>15.39</v>
      </c>
      <c r="G441">
        <v>4.9800000000000004</v>
      </c>
    </row>
    <row r="442" spans="1:7" x14ac:dyDescent="0.2">
      <c r="A442" s="1">
        <v>45524</v>
      </c>
      <c r="B442" s="2">
        <v>0.18837962962962962</v>
      </c>
      <c r="C442" s="2">
        <f t="shared" si="6"/>
        <v>0.58074074074074078</v>
      </c>
      <c r="D442">
        <v>375.85</v>
      </c>
      <c r="E442">
        <v>11.33</v>
      </c>
      <c r="F442">
        <v>15.42</v>
      </c>
      <c r="G442">
        <v>4.97</v>
      </c>
    </row>
    <row r="443" spans="1:7" x14ac:dyDescent="0.2">
      <c r="A443" s="1">
        <v>45524</v>
      </c>
      <c r="B443" s="2">
        <v>0.18840277777777778</v>
      </c>
      <c r="C443" s="2">
        <f t="shared" si="6"/>
        <v>0.58076388888888886</v>
      </c>
      <c r="D443">
        <v>376.69</v>
      </c>
      <c r="E443">
        <v>11.33</v>
      </c>
      <c r="F443">
        <v>15.39</v>
      </c>
      <c r="G443">
        <v>4.97</v>
      </c>
    </row>
    <row r="444" spans="1:7" x14ac:dyDescent="0.2">
      <c r="A444" s="1">
        <v>45524</v>
      </c>
      <c r="B444" s="2">
        <v>0.18842592592592591</v>
      </c>
      <c r="C444" s="2">
        <f t="shared" si="6"/>
        <v>0.58078703703703705</v>
      </c>
      <c r="D444">
        <v>377</v>
      </c>
      <c r="E444">
        <v>11.33</v>
      </c>
      <c r="F444">
        <v>15.43</v>
      </c>
      <c r="G444">
        <v>4.97</v>
      </c>
    </row>
    <row r="445" spans="1:7" x14ac:dyDescent="0.2">
      <c r="A445" s="1">
        <v>45524</v>
      </c>
      <c r="B445" s="2">
        <v>0.18844907407407407</v>
      </c>
      <c r="C445" s="2">
        <f t="shared" si="6"/>
        <v>0.58081018518518523</v>
      </c>
      <c r="D445">
        <v>377.03</v>
      </c>
      <c r="E445">
        <v>11.33</v>
      </c>
      <c r="F445">
        <v>15.39</v>
      </c>
      <c r="G445">
        <v>4.96</v>
      </c>
    </row>
    <row r="446" spans="1:7" x14ac:dyDescent="0.2">
      <c r="A446" s="1">
        <v>45524</v>
      </c>
      <c r="B446" s="2">
        <v>0.18847222222222224</v>
      </c>
      <c r="C446" s="2">
        <f t="shared" si="6"/>
        <v>0.58083333333333331</v>
      </c>
      <c r="D446">
        <v>377.44</v>
      </c>
      <c r="E446">
        <v>11.33</v>
      </c>
      <c r="F446">
        <v>15.44</v>
      </c>
      <c r="G446">
        <v>4.96</v>
      </c>
    </row>
    <row r="447" spans="1:7" x14ac:dyDescent="0.2">
      <c r="A447" s="1">
        <v>45524</v>
      </c>
      <c r="B447" s="2">
        <v>0.18849537037037037</v>
      </c>
      <c r="C447" s="2">
        <f t="shared" si="6"/>
        <v>0.5808564814814815</v>
      </c>
      <c r="D447">
        <v>377.53</v>
      </c>
      <c r="E447">
        <v>11.33</v>
      </c>
      <c r="F447">
        <v>15.41</v>
      </c>
      <c r="G447">
        <v>4.96</v>
      </c>
    </row>
    <row r="448" spans="1:7" x14ac:dyDescent="0.2">
      <c r="A448" s="1">
        <v>45524</v>
      </c>
      <c r="B448" s="2">
        <v>0.18851851851851853</v>
      </c>
      <c r="C448" s="2">
        <f t="shared" si="6"/>
        <v>0.58087962962962969</v>
      </c>
      <c r="D448">
        <v>378.69</v>
      </c>
      <c r="E448">
        <v>11.33</v>
      </c>
      <c r="F448">
        <v>15.42</v>
      </c>
      <c r="G448">
        <v>4.96</v>
      </c>
    </row>
    <row r="449" spans="1:7" x14ac:dyDescent="0.2">
      <c r="A449" s="1">
        <v>45524</v>
      </c>
      <c r="B449" s="2">
        <v>0.18854166666666666</v>
      </c>
      <c r="C449" s="2">
        <f t="shared" ref="C449:C512" si="7">B449+TIME(9,25,0)</f>
        <v>0.58090277777777777</v>
      </c>
      <c r="D449">
        <v>385.78</v>
      </c>
      <c r="E449">
        <v>11.33</v>
      </c>
      <c r="F449">
        <v>15.41</v>
      </c>
      <c r="G449">
        <v>4.96</v>
      </c>
    </row>
    <row r="450" spans="1:7" x14ac:dyDescent="0.2">
      <c r="A450" s="1">
        <v>45524</v>
      </c>
      <c r="B450" s="2">
        <v>0.18856481481481482</v>
      </c>
      <c r="C450" s="2">
        <f t="shared" si="7"/>
        <v>0.58092592592592596</v>
      </c>
      <c r="D450">
        <v>16.920000000000002</v>
      </c>
      <c r="E450">
        <v>11.33</v>
      </c>
      <c r="F450">
        <v>14.94</v>
      </c>
      <c r="G450">
        <v>4.97</v>
      </c>
    </row>
    <row r="451" spans="1:7" x14ac:dyDescent="0.2">
      <c r="A451" s="1">
        <v>45524</v>
      </c>
      <c r="B451" s="2">
        <v>0.18858796296296296</v>
      </c>
      <c r="C451" s="2">
        <f t="shared" si="7"/>
        <v>0.58094907407407403</v>
      </c>
      <c r="D451">
        <v>16.399999999999999</v>
      </c>
      <c r="E451">
        <v>11.32</v>
      </c>
      <c r="F451">
        <v>14.84</v>
      </c>
      <c r="G451">
        <v>4.9800000000000004</v>
      </c>
    </row>
    <row r="452" spans="1:7" x14ac:dyDescent="0.2">
      <c r="A452" s="1">
        <v>45524</v>
      </c>
      <c r="B452" s="2">
        <v>0.18861111111111112</v>
      </c>
      <c r="C452" s="2">
        <f t="shared" si="7"/>
        <v>0.58097222222222222</v>
      </c>
      <c r="D452">
        <v>16.39</v>
      </c>
      <c r="E452">
        <v>11.32</v>
      </c>
      <c r="F452">
        <v>14.78</v>
      </c>
      <c r="G452">
        <v>5.01</v>
      </c>
    </row>
    <row r="453" spans="1:7" x14ac:dyDescent="0.2">
      <c r="A453" s="1">
        <v>45524</v>
      </c>
      <c r="B453" s="2">
        <v>0.18863425925925925</v>
      </c>
      <c r="C453" s="2">
        <f t="shared" si="7"/>
        <v>0.5809953703703703</v>
      </c>
      <c r="D453">
        <v>16.350000000000001</v>
      </c>
      <c r="E453">
        <v>11.33</v>
      </c>
      <c r="F453">
        <v>14.86</v>
      </c>
      <c r="G453">
        <v>5.05</v>
      </c>
    </row>
    <row r="454" spans="1:7" x14ac:dyDescent="0.2">
      <c r="A454" s="1">
        <v>45524</v>
      </c>
      <c r="B454" s="2">
        <v>0.18865740740740741</v>
      </c>
      <c r="C454" s="2">
        <f t="shared" si="7"/>
        <v>0.58101851851851849</v>
      </c>
      <c r="D454">
        <v>16.489999999999998</v>
      </c>
      <c r="E454">
        <v>11.33</v>
      </c>
      <c r="F454">
        <v>14.74</v>
      </c>
      <c r="G454">
        <v>5.08</v>
      </c>
    </row>
    <row r="455" spans="1:7" x14ac:dyDescent="0.2">
      <c r="A455" s="1">
        <v>45524</v>
      </c>
      <c r="B455" s="2">
        <v>0.18868055555555555</v>
      </c>
      <c r="C455" s="2">
        <f t="shared" si="7"/>
        <v>0.58104166666666668</v>
      </c>
      <c r="D455">
        <v>16.27</v>
      </c>
      <c r="E455">
        <v>11.33</v>
      </c>
      <c r="F455">
        <v>14.77</v>
      </c>
      <c r="G455">
        <v>5.1100000000000003</v>
      </c>
    </row>
    <row r="456" spans="1:7" x14ac:dyDescent="0.2">
      <c r="A456" s="1">
        <v>45524</v>
      </c>
      <c r="B456" s="2">
        <v>0.18870370370370371</v>
      </c>
      <c r="C456" s="2">
        <f t="shared" si="7"/>
        <v>0.58106481481481476</v>
      </c>
      <c r="D456">
        <v>16.27</v>
      </c>
      <c r="E456">
        <v>11.32</v>
      </c>
      <c r="F456">
        <v>14.85</v>
      </c>
      <c r="G456">
        <v>5.15</v>
      </c>
    </row>
    <row r="457" spans="1:7" x14ac:dyDescent="0.2">
      <c r="A457" s="1">
        <v>45524</v>
      </c>
      <c r="B457" s="2">
        <v>0.18872685185185184</v>
      </c>
      <c r="C457" s="2">
        <f t="shared" si="7"/>
        <v>0.58108796296296295</v>
      </c>
      <c r="D457">
        <v>16.399999999999999</v>
      </c>
      <c r="E457">
        <v>11.33</v>
      </c>
      <c r="F457">
        <v>14.89</v>
      </c>
      <c r="G457">
        <v>5.18</v>
      </c>
    </row>
    <row r="458" spans="1:7" x14ac:dyDescent="0.2">
      <c r="A458" s="1">
        <v>45524</v>
      </c>
      <c r="B458" s="2">
        <v>0.18875</v>
      </c>
      <c r="C458" s="2">
        <f t="shared" si="7"/>
        <v>0.58111111111111113</v>
      </c>
      <c r="D458">
        <v>16.57</v>
      </c>
      <c r="E458">
        <v>11.33</v>
      </c>
      <c r="F458">
        <v>14.61</v>
      </c>
      <c r="G458">
        <v>5.22</v>
      </c>
    </row>
    <row r="459" spans="1:7" x14ac:dyDescent="0.2">
      <c r="A459" s="1">
        <v>45524</v>
      </c>
      <c r="B459" s="2">
        <v>0.18877314814814813</v>
      </c>
      <c r="C459" s="2">
        <f t="shared" si="7"/>
        <v>0.58113425925925921</v>
      </c>
      <c r="D459">
        <v>16.32</v>
      </c>
      <c r="E459">
        <v>11.33</v>
      </c>
      <c r="F459">
        <v>14.94</v>
      </c>
      <c r="G459">
        <v>5.26</v>
      </c>
    </row>
    <row r="460" spans="1:7" x14ac:dyDescent="0.2">
      <c r="A460" s="1">
        <v>45524</v>
      </c>
      <c r="B460" s="2">
        <v>0.1887962962962963</v>
      </c>
      <c r="C460" s="2">
        <f t="shared" si="7"/>
        <v>0.5811574074074074</v>
      </c>
      <c r="D460">
        <v>16.07</v>
      </c>
      <c r="E460">
        <v>11.32</v>
      </c>
      <c r="F460">
        <v>15.04</v>
      </c>
      <c r="G460">
        <v>5.29</v>
      </c>
    </row>
    <row r="461" spans="1:7" x14ac:dyDescent="0.2">
      <c r="A461" s="1">
        <v>45524</v>
      </c>
      <c r="B461" s="2">
        <v>0.18881944444444446</v>
      </c>
      <c r="C461" s="2">
        <f t="shared" si="7"/>
        <v>0.58118055555555559</v>
      </c>
      <c r="D461">
        <v>16.239999999999998</v>
      </c>
      <c r="E461">
        <v>11.33</v>
      </c>
      <c r="F461">
        <v>14.9</v>
      </c>
      <c r="G461">
        <v>5.31</v>
      </c>
    </row>
    <row r="462" spans="1:7" x14ac:dyDescent="0.2">
      <c r="A462" s="1">
        <v>45524</v>
      </c>
      <c r="B462" s="2">
        <v>0.18884259259259259</v>
      </c>
      <c r="C462" s="2">
        <f t="shared" si="7"/>
        <v>0.58120370370370367</v>
      </c>
      <c r="D462">
        <v>16.36</v>
      </c>
      <c r="E462">
        <v>11.33</v>
      </c>
      <c r="F462">
        <v>15.01</v>
      </c>
      <c r="G462">
        <v>5.33</v>
      </c>
    </row>
    <row r="463" spans="1:7" x14ac:dyDescent="0.2">
      <c r="A463" s="1">
        <v>45524</v>
      </c>
      <c r="B463" s="2">
        <v>0.18886574074074075</v>
      </c>
      <c r="C463" s="2">
        <f t="shared" si="7"/>
        <v>0.58122685185185186</v>
      </c>
      <c r="D463">
        <v>16.2</v>
      </c>
      <c r="E463">
        <v>11.33</v>
      </c>
      <c r="F463">
        <v>14.94</v>
      </c>
      <c r="G463">
        <v>5.35</v>
      </c>
    </row>
    <row r="464" spans="1:7" x14ac:dyDescent="0.2">
      <c r="A464" s="1">
        <v>45524</v>
      </c>
      <c r="B464" s="2">
        <v>0.18888888888888888</v>
      </c>
      <c r="C464" s="2">
        <f t="shared" si="7"/>
        <v>0.58125000000000004</v>
      </c>
      <c r="D464">
        <v>16.25</v>
      </c>
      <c r="E464">
        <v>11.33</v>
      </c>
      <c r="F464">
        <v>14.97</v>
      </c>
      <c r="G464">
        <v>5.39</v>
      </c>
    </row>
    <row r="465" spans="1:7" x14ac:dyDescent="0.2">
      <c r="A465" s="1">
        <v>45524</v>
      </c>
      <c r="B465" s="2">
        <v>0.18891203703703704</v>
      </c>
      <c r="C465" s="2">
        <f t="shared" si="7"/>
        <v>0.58127314814814812</v>
      </c>
      <c r="D465">
        <v>16.47</v>
      </c>
      <c r="E465">
        <v>11.32</v>
      </c>
      <c r="F465">
        <v>14.94</v>
      </c>
      <c r="G465">
        <v>5.41</v>
      </c>
    </row>
    <row r="466" spans="1:7" x14ac:dyDescent="0.2">
      <c r="A466" s="1">
        <v>45524</v>
      </c>
      <c r="B466" s="2">
        <v>0.18893518518518518</v>
      </c>
      <c r="C466" s="2">
        <f t="shared" si="7"/>
        <v>0.58129629629629631</v>
      </c>
      <c r="D466">
        <v>24.44</v>
      </c>
      <c r="E466">
        <v>11.32</v>
      </c>
      <c r="F466">
        <v>18.78</v>
      </c>
      <c r="G466">
        <v>5.42</v>
      </c>
    </row>
    <row r="467" spans="1:7" x14ac:dyDescent="0.2">
      <c r="A467" s="1">
        <v>45524</v>
      </c>
      <c r="B467" s="2">
        <v>0.18895833333333334</v>
      </c>
      <c r="C467" s="2">
        <f t="shared" si="7"/>
        <v>0.5813194444444445</v>
      </c>
      <c r="D467">
        <v>23.86</v>
      </c>
      <c r="E467">
        <v>11.32</v>
      </c>
      <c r="F467">
        <v>15.21</v>
      </c>
      <c r="G467">
        <v>5.39</v>
      </c>
    </row>
    <row r="468" spans="1:7" x14ac:dyDescent="0.2">
      <c r="A468" s="1">
        <v>45524</v>
      </c>
      <c r="B468" s="2">
        <v>0.18898148148148147</v>
      </c>
      <c r="C468" s="2">
        <f t="shared" si="7"/>
        <v>0.58134259259259258</v>
      </c>
      <c r="D468">
        <v>24.08</v>
      </c>
      <c r="E468">
        <v>11.33</v>
      </c>
      <c r="F468">
        <v>15.12</v>
      </c>
      <c r="G468">
        <v>5.34</v>
      </c>
    </row>
    <row r="469" spans="1:7" x14ac:dyDescent="0.2">
      <c r="A469" s="1">
        <v>45524</v>
      </c>
      <c r="B469" s="2">
        <v>0.18900462962962963</v>
      </c>
      <c r="C469" s="2">
        <f t="shared" si="7"/>
        <v>0.58136574074074077</v>
      </c>
      <c r="D469">
        <v>23.84</v>
      </c>
      <c r="E469">
        <v>11.33</v>
      </c>
      <c r="F469">
        <v>15.14</v>
      </c>
      <c r="G469">
        <v>5.28</v>
      </c>
    </row>
    <row r="470" spans="1:7" x14ac:dyDescent="0.2">
      <c r="A470" s="1">
        <v>45524</v>
      </c>
      <c r="B470" s="2">
        <v>0.18902777777777777</v>
      </c>
      <c r="C470" s="2">
        <f t="shared" si="7"/>
        <v>0.58138888888888884</v>
      </c>
      <c r="D470">
        <v>23.88</v>
      </c>
      <c r="E470">
        <v>11.33</v>
      </c>
      <c r="F470">
        <v>15.14</v>
      </c>
      <c r="G470">
        <v>5.22</v>
      </c>
    </row>
    <row r="471" spans="1:7" x14ac:dyDescent="0.2">
      <c r="A471" s="1">
        <v>45524</v>
      </c>
      <c r="B471" s="2">
        <v>0.18905092592592593</v>
      </c>
      <c r="C471" s="2">
        <f t="shared" si="7"/>
        <v>0.58141203703703703</v>
      </c>
      <c r="D471">
        <v>24.94</v>
      </c>
      <c r="E471">
        <v>11.33</v>
      </c>
      <c r="F471">
        <v>15.23</v>
      </c>
      <c r="G471">
        <v>5.17</v>
      </c>
    </row>
    <row r="472" spans="1:7" x14ac:dyDescent="0.2">
      <c r="A472" s="1">
        <v>45524</v>
      </c>
      <c r="B472" s="2">
        <v>0.18907407407407406</v>
      </c>
      <c r="C472" s="2">
        <f t="shared" si="7"/>
        <v>0.58143518518518511</v>
      </c>
      <c r="D472">
        <v>23.4</v>
      </c>
      <c r="E472">
        <v>11.33</v>
      </c>
      <c r="F472">
        <v>14.96</v>
      </c>
      <c r="G472">
        <v>5.12</v>
      </c>
    </row>
    <row r="473" spans="1:7" x14ac:dyDescent="0.2">
      <c r="A473" s="1">
        <v>45524</v>
      </c>
      <c r="B473" s="2">
        <v>0.18909722222222222</v>
      </c>
      <c r="C473" s="2">
        <f t="shared" si="7"/>
        <v>0.5814583333333333</v>
      </c>
      <c r="D473">
        <v>23.93</v>
      </c>
      <c r="E473">
        <v>11.33</v>
      </c>
      <c r="F473">
        <v>15.07</v>
      </c>
      <c r="G473">
        <v>5.07</v>
      </c>
    </row>
    <row r="474" spans="1:7" x14ac:dyDescent="0.2">
      <c r="A474" s="1">
        <v>45524</v>
      </c>
      <c r="B474" s="2">
        <v>0.18912037037037038</v>
      </c>
      <c r="C474" s="2">
        <f t="shared" si="7"/>
        <v>0.58148148148148149</v>
      </c>
      <c r="D474">
        <v>23.22</v>
      </c>
      <c r="E474">
        <v>11.33</v>
      </c>
      <c r="F474">
        <v>15.05</v>
      </c>
      <c r="G474">
        <v>5.0199999999999996</v>
      </c>
    </row>
    <row r="475" spans="1:7" x14ac:dyDescent="0.2">
      <c r="A475" s="1">
        <v>45524</v>
      </c>
      <c r="B475" s="2">
        <v>0.18914351851851852</v>
      </c>
      <c r="C475" s="2">
        <f t="shared" si="7"/>
        <v>0.58150462962962957</v>
      </c>
      <c r="D475">
        <v>24.74</v>
      </c>
      <c r="E475">
        <v>11.33</v>
      </c>
      <c r="F475">
        <v>15.18</v>
      </c>
      <c r="G475">
        <v>4.9800000000000004</v>
      </c>
    </row>
    <row r="476" spans="1:7" x14ac:dyDescent="0.2">
      <c r="A476" s="1">
        <v>45524</v>
      </c>
      <c r="B476" s="2">
        <v>0.18916666666666668</v>
      </c>
      <c r="C476" s="2">
        <f t="shared" si="7"/>
        <v>0.58152777777777775</v>
      </c>
      <c r="D476">
        <v>23.59</v>
      </c>
      <c r="E476">
        <v>11.33</v>
      </c>
      <c r="F476">
        <v>15.08</v>
      </c>
      <c r="G476">
        <v>4.9400000000000004</v>
      </c>
    </row>
    <row r="477" spans="1:7" x14ac:dyDescent="0.2">
      <c r="A477" s="1">
        <v>45524</v>
      </c>
      <c r="B477" s="2">
        <v>0.18918981481481481</v>
      </c>
      <c r="C477" s="2">
        <f t="shared" si="7"/>
        <v>0.58155092592592594</v>
      </c>
      <c r="D477">
        <v>24.04</v>
      </c>
      <c r="E477">
        <v>11.33</v>
      </c>
      <c r="F477">
        <v>15.12</v>
      </c>
      <c r="G477">
        <v>4.9000000000000004</v>
      </c>
    </row>
    <row r="478" spans="1:7" x14ac:dyDescent="0.2">
      <c r="A478" s="1">
        <v>45524</v>
      </c>
      <c r="B478" s="2">
        <v>0.18921296296296297</v>
      </c>
      <c r="C478" s="2">
        <f t="shared" si="7"/>
        <v>0.58157407407407402</v>
      </c>
      <c r="D478">
        <v>23.34</v>
      </c>
      <c r="E478">
        <v>11.33</v>
      </c>
      <c r="F478">
        <v>15.07</v>
      </c>
      <c r="G478">
        <v>4.8600000000000003</v>
      </c>
    </row>
    <row r="479" spans="1:7" x14ac:dyDescent="0.2">
      <c r="A479" s="1">
        <v>45524</v>
      </c>
      <c r="B479" s="2">
        <v>0.1892361111111111</v>
      </c>
      <c r="C479" s="2">
        <f t="shared" si="7"/>
        <v>0.58159722222222221</v>
      </c>
      <c r="D479">
        <v>23.54</v>
      </c>
      <c r="E479">
        <v>11.33</v>
      </c>
      <c r="F479">
        <v>14.93</v>
      </c>
      <c r="G479">
        <v>4.83</v>
      </c>
    </row>
    <row r="480" spans="1:7" x14ac:dyDescent="0.2">
      <c r="A480" s="1">
        <v>45524</v>
      </c>
      <c r="B480" s="2">
        <v>0.18925925925925927</v>
      </c>
      <c r="C480" s="2">
        <f t="shared" si="7"/>
        <v>0.5816203703703704</v>
      </c>
      <c r="D480">
        <v>24.62</v>
      </c>
      <c r="E480">
        <v>11.33</v>
      </c>
      <c r="F480">
        <v>15.06</v>
      </c>
      <c r="G480">
        <v>4.8</v>
      </c>
    </row>
    <row r="481" spans="1:7" x14ac:dyDescent="0.2">
      <c r="A481" s="1">
        <v>45524</v>
      </c>
      <c r="B481" s="2">
        <v>0.1892824074074074</v>
      </c>
      <c r="C481" s="2">
        <f t="shared" si="7"/>
        <v>0.58164351851851848</v>
      </c>
      <c r="D481">
        <v>24.13</v>
      </c>
      <c r="E481">
        <v>11.33</v>
      </c>
      <c r="F481">
        <v>15.12</v>
      </c>
      <c r="G481">
        <v>4.7699999999999996</v>
      </c>
    </row>
    <row r="482" spans="1:7" x14ac:dyDescent="0.2">
      <c r="A482" s="1">
        <v>45524</v>
      </c>
      <c r="B482" s="2">
        <v>0.18930555555555556</v>
      </c>
      <c r="C482" s="2">
        <f t="shared" si="7"/>
        <v>0.58166666666666667</v>
      </c>
      <c r="D482">
        <v>24.22</v>
      </c>
      <c r="E482">
        <v>11.33</v>
      </c>
      <c r="F482">
        <v>15.15</v>
      </c>
      <c r="G482">
        <v>4.74</v>
      </c>
    </row>
    <row r="483" spans="1:7" x14ac:dyDescent="0.2">
      <c r="A483" s="1">
        <v>45524</v>
      </c>
      <c r="B483" s="2">
        <v>0.18932870370370369</v>
      </c>
      <c r="C483" s="2">
        <f t="shared" si="7"/>
        <v>0.58168981481481485</v>
      </c>
      <c r="D483">
        <v>23.86</v>
      </c>
      <c r="E483">
        <v>11.33</v>
      </c>
      <c r="F483">
        <v>15.08</v>
      </c>
      <c r="G483">
        <v>4.72</v>
      </c>
    </row>
    <row r="484" spans="1:7" x14ac:dyDescent="0.2">
      <c r="A484" s="1">
        <v>45524</v>
      </c>
      <c r="B484" s="2">
        <v>0.18935185185185185</v>
      </c>
      <c r="C484" s="2">
        <f t="shared" si="7"/>
        <v>0.58171296296296293</v>
      </c>
      <c r="D484">
        <v>23.38</v>
      </c>
      <c r="E484">
        <v>11.33</v>
      </c>
      <c r="F484">
        <v>15.05</v>
      </c>
      <c r="G484">
        <v>4.6900000000000004</v>
      </c>
    </row>
    <row r="485" spans="1:7" x14ac:dyDescent="0.2">
      <c r="A485" s="1">
        <v>45524</v>
      </c>
      <c r="B485" s="2">
        <v>0.18937499999999999</v>
      </c>
      <c r="C485" s="2">
        <f t="shared" si="7"/>
        <v>0.58173611111111112</v>
      </c>
      <c r="D485">
        <v>23.86</v>
      </c>
      <c r="E485">
        <v>11.33</v>
      </c>
      <c r="F485">
        <v>15.07</v>
      </c>
      <c r="G485">
        <v>4.67</v>
      </c>
    </row>
    <row r="486" spans="1:7" x14ac:dyDescent="0.2">
      <c r="A486" s="1">
        <v>45524</v>
      </c>
      <c r="B486" s="2">
        <v>0.18939814814814815</v>
      </c>
      <c r="C486" s="2">
        <f t="shared" si="7"/>
        <v>0.58175925925925931</v>
      </c>
      <c r="D486">
        <v>21.48</v>
      </c>
      <c r="E486">
        <v>11.33</v>
      </c>
      <c r="F486">
        <v>14.96</v>
      </c>
      <c r="G486">
        <v>4.6500000000000004</v>
      </c>
    </row>
    <row r="487" spans="1:7" x14ac:dyDescent="0.2">
      <c r="A487" s="1">
        <v>45524</v>
      </c>
      <c r="B487" s="2">
        <v>0.18942129629629631</v>
      </c>
      <c r="C487" s="2">
        <f t="shared" si="7"/>
        <v>0.58178240740740739</v>
      </c>
      <c r="D487">
        <v>23.28</v>
      </c>
      <c r="E487">
        <v>11.33</v>
      </c>
      <c r="F487">
        <v>15.1</v>
      </c>
      <c r="G487">
        <v>4.63</v>
      </c>
    </row>
    <row r="488" spans="1:7" x14ac:dyDescent="0.2">
      <c r="A488" s="1">
        <v>45524</v>
      </c>
      <c r="B488" s="2">
        <v>0.18944444444444444</v>
      </c>
      <c r="C488" s="2">
        <f t="shared" si="7"/>
        <v>0.58180555555555558</v>
      </c>
      <c r="D488">
        <v>21.49</v>
      </c>
      <c r="E488">
        <v>11.33</v>
      </c>
      <c r="F488">
        <v>14.97</v>
      </c>
      <c r="G488">
        <v>4.6100000000000003</v>
      </c>
    </row>
    <row r="489" spans="1:7" x14ac:dyDescent="0.2">
      <c r="A489" s="1">
        <v>45524</v>
      </c>
      <c r="B489" s="2">
        <v>0.1894675925925926</v>
      </c>
      <c r="C489" s="2">
        <f t="shared" si="7"/>
        <v>0.58182870370370376</v>
      </c>
      <c r="D489">
        <v>22.29</v>
      </c>
      <c r="E489">
        <v>11.32</v>
      </c>
      <c r="F489">
        <v>15</v>
      </c>
      <c r="G489">
        <v>4.5999999999999996</v>
      </c>
    </row>
    <row r="490" spans="1:7" x14ac:dyDescent="0.2">
      <c r="A490" s="1">
        <v>45524</v>
      </c>
      <c r="B490" s="2">
        <v>0.18949074074074074</v>
      </c>
      <c r="C490" s="2">
        <f t="shared" si="7"/>
        <v>0.58185185185185184</v>
      </c>
      <c r="D490">
        <v>24.65</v>
      </c>
      <c r="E490">
        <v>11.32</v>
      </c>
      <c r="F490">
        <v>15.17</v>
      </c>
      <c r="G490">
        <v>4.58</v>
      </c>
    </row>
    <row r="491" spans="1:7" x14ac:dyDescent="0.2">
      <c r="A491" s="1">
        <v>45524</v>
      </c>
      <c r="B491" s="2">
        <v>0.1895138888888889</v>
      </c>
      <c r="C491" s="2">
        <f t="shared" si="7"/>
        <v>0.58187500000000003</v>
      </c>
      <c r="D491">
        <v>24.84</v>
      </c>
      <c r="E491">
        <v>11.33</v>
      </c>
      <c r="F491">
        <v>15.15</v>
      </c>
      <c r="G491">
        <v>4.5599999999999996</v>
      </c>
    </row>
    <row r="492" spans="1:7" x14ac:dyDescent="0.2">
      <c r="A492" s="1">
        <v>45524</v>
      </c>
      <c r="B492" s="2">
        <v>0.18953703703703703</v>
      </c>
      <c r="C492" s="2">
        <f t="shared" si="7"/>
        <v>0.58189814814814811</v>
      </c>
      <c r="D492">
        <v>22.38</v>
      </c>
      <c r="E492">
        <v>11.33</v>
      </c>
      <c r="F492">
        <v>14.92</v>
      </c>
      <c r="G492">
        <v>4.55</v>
      </c>
    </row>
    <row r="493" spans="1:7" x14ac:dyDescent="0.2">
      <c r="A493" s="1">
        <v>45524</v>
      </c>
      <c r="B493" s="2">
        <v>0.18956018518518519</v>
      </c>
      <c r="C493" s="2">
        <f t="shared" si="7"/>
        <v>0.5819212962962963</v>
      </c>
      <c r="D493">
        <v>23.89</v>
      </c>
      <c r="E493">
        <v>11.33</v>
      </c>
      <c r="F493">
        <v>15.03</v>
      </c>
      <c r="G493">
        <v>4.54</v>
      </c>
    </row>
    <row r="494" spans="1:7" x14ac:dyDescent="0.2">
      <c r="A494" s="1">
        <v>45524</v>
      </c>
      <c r="B494" s="2">
        <v>0.18958333333333333</v>
      </c>
      <c r="C494" s="2">
        <f t="shared" si="7"/>
        <v>0.58194444444444438</v>
      </c>
      <c r="D494">
        <v>23.16</v>
      </c>
      <c r="E494">
        <v>11.32</v>
      </c>
      <c r="F494">
        <v>15.04</v>
      </c>
      <c r="G494">
        <v>4.5199999999999996</v>
      </c>
    </row>
    <row r="495" spans="1:7" x14ac:dyDescent="0.2">
      <c r="A495" s="1">
        <v>45524</v>
      </c>
      <c r="B495" s="2">
        <v>0.18960648148148149</v>
      </c>
      <c r="C495" s="2">
        <f t="shared" si="7"/>
        <v>0.58196759259259256</v>
      </c>
      <c r="D495">
        <v>21.73</v>
      </c>
      <c r="E495">
        <v>11.33</v>
      </c>
      <c r="F495">
        <v>14.92</v>
      </c>
      <c r="G495">
        <v>4.51</v>
      </c>
    </row>
    <row r="496" spans="1:7" x14ac:dyDescent="0.2">
      <c r="A496" s="1">
        <v>45524</v>
      </c>
      <c r="B496" s="2">
        <v>0.18962962962962962</v>
      </c>
      <c r="C496" s="2">
        <f t="shared" si="7"/>
        <v>0.58199074074074075</v>
      </c>
      <c r="D496">
        <v>22.78</v>
      </c>
      <c r="E496">
        <v>11.33</v>
      </c>
      <c r="F496">
        <v>14.94</v>
      </c>
      <c r="G496">
        <v>4.5</v>
      </c>
    </row>
    <row r="497" spans="1:7" x14ac:dyDescent="0.2">
      <c r="A497" s="1">
        <v>45524</v>
      </c>
      <c r="B497" s="2">
        <v>0.18965277777777778</v>
      </c>
      <c r="C497" s="2">
        <f t="shared" si="7"/>
        <v>0.58201388888888883</v>
      </c>
      <c r="D497">
        <v>21.77</v>
      </c>
      <c r="E497">
        <v>11.33</v>
      </c>
      <c r="F497">
        <v>15.03</v>
      </c>
      <c r="G497">
        <v>4.49</v>
      </c>
    </row>
    <row r="498" spans="1:7" x14ac:dyDescent="0.2">
      <c r="A498" s="1">
        <v>45524</v>
      </c>
      <c r="B498" s="2">
        <v>0.18967592592592591</v>
      </c>
      <c r="C498" s="2">
        <f t="shared" si="7"/>
        <v>0.58203703703703702</v>
      </c>
      <c r="D498">
        <v>21.35</v>
      </c>
      <c r="E498">
        <v>11.33</v>
      </c>
      <c r="F498">
        <v>14.87</v>
      </c>
      <c r="G498">
        <v>4.4800000000000004</v>
      </c>
    </row>
    <row r="499" spans="1:7" x14ac:dyDescent="0.2">
      <c r="A499" s="1">
        <v>45524</v>
      </c>
      <c r="B499" s="2">
        <v>0.18969907407407408</v>
      </c>
      <c r="C499" s="2">
        <f t="shared" si="7"/>
        <v>0.58206018518518521</v>
      </c>
      <c r="D499">
        <v>21.86</v>
      </c>
      <c r="E499">
        <v>11.33</v>
      </c>
      <c r="F499">
        <v>14.79</v>
      </c>
      <c r="G499">
        <v>4.47</v>
      </c>
    </row>
    <row r="500" spans="1:7" x14ac:dyDescent="0.2">
      <c r="A500" s="1">
        <v>45524</v>
      </c>
      <c r="B500" s="2">
        <v>0.18972222222222221</v>
      </c>
      <c r="C500" s="2">
        <f t="shared" si="7"/>
        <v>0.58208333333333329</v>
      </c>
      <c r="D500">
        <v>21.16</v>
      </c>
      <c r="E500">
        <v>11.33</v>
      </c>
      <c r="F500">
        <v>14.89</v>
      </c>
      <c r="G500">
        <v>4.46</v>
      </c>
    </row>
    <row r="501" spans="1:7" x14ac:dyDescent="0.2">
      <c r="A501" s="1">
        <v>45524</v>
      </c>
      <c r="B501" s="2">
        <v>0.18974537037037037</v>
      </c>
      <c r="C501" s="2">
        <f t="shared" si="7"/>
        <v>0.58210648148148147</v>
      </c>
      <c r="D501">
        <v>23.05</v>
      </c>
      <c r="E501">
        <v>11.33</v>
      </c>
      <c r="F501">
        <v>14.86</v>
      </c>
      <c r="G501">
        <v>4.45</v>
      </c>
    </row>
    <row r="502" spans="1:7" x14ac:dyDescent="0.2">
      <c r="A502" s="1">
        <v>45524</v>
      </c>
      <c r="B502" s="2">
        <v>0.18976851851851853</v>
      </c>
      <c r="C502" s="2">
        <f t="shared" si="7"/>
        <v>0.58212962962962966</v>
      </c>
      <c r="D502">
        <v>22.92</v>
      </c>
      <c r="E502">
        <v>11.33</v>
      </c>
      <c r="F502">
        <v>15.01</v>
      </c>
      <c r="G502">
        <v>4.4400000000000004</v>
      </c>
    </row>
    <row r="503" spans="1:7" x14ac:dyDescent="0.2">
      <c r="A503" s="1">
        <v>45524</v>
      </c>
      <c r="B503" s="2">
        <v>0.18979166666666666</v>
      </c>
      <c r="C503" s="2">
        <f t="shared" si="7"/>
        <v>0.58215277777777774</v>
      </c>
      <c r="D503">
        <v>22.38</v>
      </c>
      <c r="E503">
        <v>11.33</v>
      </c>
      <c r="F503">
        <v>14.88</v>
      </c>
      <c r="G503">
        <v>4.4400000000000004</v>
      </c>
    </row>
    <row r="504" spans="1:7" x14ac:dyDescent="0.2">
      <c r="A504" s="1">
        <v>45524</v>
      </c>
      <c r="B504" s="2">
        <v>0.18981481481481483</v>
      </c>
      <c r="C504" s="2">
        <f t="shared" si="7"/>
        <v>0.58217592592592593</v>
      </c>
      <c r="D504">
        <v>20.260000000000002</v>
      </c>
      <c r="E504">
        <v>11.33</v>
      </c>
      <c r="F504">
        <v>15</v>
      </c>
      <c r="G504">
        <v>4.43</v>
      </c>
    </row>
    <row r="505" spans="1:7" x14ac:dyDescent="0.2">
      <c r="A505" s="1">
        <v>45524</v>
      </c>
      <c r="B505" s="2">
        <v>0.18983796296296296</v>
      </c>
      <c r="C505" s="2">
        <f t="shared" si="7"/>
        <v>0.58219907407407412</v>
      </c>
      <c r="D505">
        <v>20.350000000000001</v>
      </c>
      <c r="E505">
        <v>11.33</v>
      </c>
      <c r="F505">
        <v>14.8</v>
      </c>
      <c r="G505">
        <v>4.42</v>
      </c>
    </row>
    <row r="506" spans="1:7" x14ac:dyDescent="0.2">
      <c r="A506" s="1">
        <v>45524</v>
      </c>
      <c r="B506" s="2">
        <v>0.18986111111111112</v>
      </c>
      <c r="C506" s="2">
        <f t="shared" si="7"/>
        <v>0.5822222222222222</v>
      </c>
      <c r="D506">
        <v>23.9</v>
      </c>
      <c r="E506">
        <v>11.33</v>
      </c>
      <c r="F506">
        <v>14.95</v>
      </c>
      <c r="G506">
        <v>4.42</v>
      </c>
    </row>
    <row r="507" spans="1:7" x14ac:dyDescent="0.2">
      <c r="A507" s="1">
        <v>45524</v>
      </c>
      <c r="B507" s="2">
        <v>0.18988425925925925</v>
      </c>
      <c r="C507" s="2">
        <f t="shared" si="7"/>
        <v>0.58224537037037039</v>
      </c>
      <c r="D507">
        <v>21.23</v>
      </c>
      <c r="E507">
        <v>11.33</v>
      </c>
      <c r="F507">
        <v>15.05</v>
      </c>
      <c r="G507">
        <v>4.41</v>
      </c>
    </row>
    <row r="508" spans="1:7" x14ac:dyDescent="0.2">
      <c r="A508" s="1">
        <v>45524</v>
      </c>
      <c r="B508" s="2">
        <v>0.18990740740740741</v>
      </c>
      <c r="C508" s="2">
        <f t="shared" si="7"/>
        <v>0.58226851851851857</v>
      </c>
      <c r="D508">
        <v>20.8</v>
      </c>
      <c r="E508">
        <v>11.33</v>
      </c>
      <c r="F508">
        <v>14.71</v>
      </c>
      <c r="G508">
        <v>4.4000000000000004</v>
      </c>
    </row>
    <row r="509" spans="1:7" x14ac:dyDescent="0.2">
      <c r="A509" s="1">
        <v>45524</v>
      </c>
      <c r="B509" s="2">
        <v>0.18993055555555555</v>
      </c>
      <c r="C509" s="2">
        <f t="shared" si="7"/>
        <v>0.58229166666666665</v>
      </c>
      <c r="D509">
        <v>22.24</v>
      </c>
      <c r="E509">
        <v>11.33</v>
      </c>
      <c r="F509">
        <v>14.78</v>
      </c>
      <c r="G509">
        <v>4.4000000000000004</v>
      </c>
    </row>
    <row r="510" spans="1:7" x14ac:dyDescent="0.2">
      <c r="A510" s="1">
        <v>45524</v>
      </c>
      <c r="B510" s="2">
        <v>0.18995370370370371</v>
      </c>
      <c r="C510" s="2">
        <f t="shared" si="7"/>
        <v>0.58231481481481484</v>
      </c>
      <c r="D510">
        <v>22.18</v>
      </c>
      <c r="E510">
        <v>11.33</v>
      </c>
      <c r="F510">
        <v>14.8</v>
      </c>
      <c r="G510">
        <v>4.3899999999999997</v>
      </c>
    </row>
    <row r="511" spans="1:7" x14ac:dyDescent="0.2">
      <c r="A511" s="1">
        <v>45524</v>
      </c>
      <c r="B511" s="2">
        <v>0.18997685185185184</v>
      </c>
      <c r="C511" s="2">
        <f t="shared" si="7"/>
        <v>0.58233796296296292</v>
      </c>
      <c r="D511">
        <v>19.45</v>
      </c>
      <c r="E511">
        <v>11.33</v>
      </c>
      <c r="F511">
        <v>14.84</v>
      </c>
      <c r="G511">
        <v>4.3899999999999997</v>
      </c>
    </row>
    <row r="512" spans="1:7" x14ac:dyDescent="0.2">
      <c r="A512" s="1">
        <v>45524</v>
      </c>
      <c r="B512" s="2">
        <v>0.19</v>
      </c>
      <c r="C512" s="2">
        <f t="shared" si="7"/>
        <v>0.58236111111111111</v>
      </c>
      <c r="D512">
        <v>21.14</v>
      </c>
      <c r="E512">
        <v>11.33</v>
      </c>
      <c r="F512">
        <v>14.76</v>
      </c>
      <c r="G512">
        <v>4.38</v>
      </c>
    </row>
    <row r="513" spans="1:7" x14ac:dyDescent="0.2">
      <c r="A513" s="1">
        <v>45524</v>
      </c>
      <c r="B513" s="2">
        <v>0.19002314814814814</v>
      </c>
      <c r="C513" s="2">
        <f t="shared" ref="C513:C576" si="8">B513+TIME(9,25,0)</f>
        <v>0.58238425925925918</v>
      </c>
      <c r="D513">
        <v>21.96</v>
      </c>
      <c r="E513">
        <v>11.33</v>
      </c>
      <c r="F513">
        <v>14.79</v>
      </c>
      <c r="G513">
        <v>4.38</v>
      </c>
    </row>
    <row r="514" spans="1:7" x14ac:dyDescent="0.2">
      <c r="A514" s="1">
        <v>45524</v>
      </c>
      <c r="B514" s="2">
        <v>0.1900462962962963</v>
      </c>
      <c r="C514" s="2">
        <f t="shared" si="8"/>
        <v>0.58240740740740737</v>
      </c>
      <c r="D514">
        <v>22.06</v>
      </c>
      <c r="E514">
        <v>11.33</v>
      </c>
      <c r="F514">
        <v>14.89</v>
      </c>
      <c r="G514">
        <v>4.37</v>
      </c>
    </row>
    <row r="515" spans="1:7" x14ac:dyDescent="0.2">
      <c r="A515" s="1">
        <v>45524</v>
      </c>
      <c r="B515" s="2">
        <v>0.19006944444444446</v>
      </c>
      <c r="C515" s="2">
        <f t="shared" si="8"/>
        <v>0.58243055555555556</v>
      </c>
      <c r="D515">
        <v>20.92</v>
      </c>
      <c r="E515">
        <v>11.32</v>
      </c>
      <c r="F515">
        <v>14.82</v>
      </c>
      <c r="G515">
        <v>4.37</v>
      </c>
    </row>
    <row r="516" spans="1:7" x14ac:dyDescent="0.2">
      <c r="A516" s="1">
        <v>45524</v>
      </c>
      <c r="B516" s="2">
        <v>0.19009259259259259</v>
      </c>
      <c r="C516" s="2">
        <f t="shared" si="8"/>
        <v>0.58245370370370364</v>
      </c>
      <c r="D516">
        <v>21.59</v>
      </c>
      <c r="E516">
        <v>11.33</v>
      </c>
      <c r="F516">
        <v>15.12</v>
      </c>
      <c r="G516">
        <v>4.37</v>
      </c>
    </row>
    <row r="517" spans="1:7" x14ac:dyDescent="0.2">
      <c r="A517" s="1">
        <v>45524</v>
      </c>
      <c r="B517" s="2">
        <v>0.19011574074074075</v>
      </c>
      <c r="C517" s="2">
        <f t="shared" si="8"/>
        <v>0.58247685185185183</v>
      </c>
      <c r="D517">
        <v>22.07</v>
      </c>
      <c r="E517">
        <v>11.33</v>
      </c>
      <c r="F517">
        <v>14.8</v>
      </c>
      <c r="G517">
        <v>4.3600000000000003</v>
      </c>
    </row>
    <row r="518" spans="1:7" x14ac:dyDescent="0.2">
      <c r="A518" s="1">
        <v>45524</v>
      </c>
      <c r="B518" s="2">
        <v>0.19013888888888889</v>
      </c>
      <c r="C518" s="2">
        <f t="shared" si="8"/>
        <v>0.58250000000000002</v>
      </c>
      <c r="D518">
        <v>19.13</v>
      </c>
      <c r="E518">
        <v>11.33</v>
      </c>
      <c r="F518">
        <v>15.01</v>
      </c>
      <c r="G518">
        <v>4.3600000000000003</v>
      </c>
    </row>
    <row r="519" spans="1:7" x14ac:dyDescent="0.2">
      <c r="A519" s="1">
        <v>45524</v>
      </c>
      <c r="B519" s="2">
        <v>0.19016203703703705</v>
      </c>
      <c r="C519" s="2">
        <f t="shared" si="8"/>
        <v>0.5825231481481481</v>
      </c>
      <c r="D519">
        <v>21.43</v>
      </c>
      <c r="E519">
        <v>11.32</v>
      </c>
      <c r="F519">
        <v>14.97</v>
      </c>
      <c r="G519">
        <v>4.3600000000000003</v>
      </c>
    </row>
    <row r="520" spans="1:7" x14ac:dyDescent="0.2">
      <c r="A520" s="1">
        <v>45524</v>
      </c>
      <c r="B520" s="2">
        <v>0.19018518518518518</v>
      </c>
      <c r="C520" s="2">
        <f t="shared" si="8"/>
        <v>0.58254629629629628</v>
      </c>
      <c r="D520">
        <v>20.64</v>
      </c>
      <c r="E520">
        <v>11.32</v>
      </c>
      <c r="F520">
        <v>14.76</v>
      </c>
      <c r="G520">
        <v>4.3499999999999996</v>
      </c>
    </row>
    <row r="521" spans="1:7" x14ac:dyDescent="0.2">
      <c r="A521" s="1">
        <v>45524</v>
      </c>
      <c r="B521" s="2">
        <v>0.19020833333333334</v>
      </c>
      <c r="C521" s="2">
        <f t="shared" si="8"/>
        <v>0.58256944444444447</v>
      </c>
      <c r="D521">
        <v>18.89</v>
      </c>
      <c r="E521">
        <v>11.33</v>
      </c>
      <c r="F521">
        <v>14.81</v>
      </c>
      <c r="G521">
        <v>4.3499999999999996</v>
      </c>
    </row>
    <row r="522" spans="1:7" x14ac:dyDescent="0.2">
      <c r="A522" s="1">
        <v>45524</v>
      </c>
      <c r="B522" s="2">
        <v>0.19023148148148147</v>
      </c>
      <c r="C522" s="2">
        <f t="shared" si="8"/>
        <v>0.58259259259259255</v>
      </c>
      <c r="D522">
        <v>24.21</v>
      </c>
      <c r="E522">
        <v>11.33</v>
      </c>
      <c r="F522">
        <v>15.08</v>
      </c>
      <c r="G522">
        <v>4.3499999999999996</v>
      </c>
    </row>
    <row r="523" spans="1:7" x14ac:dyDescent="0.2">
      <c r="A523" s="1">
        <v>45524</v>
      </c>
      <c r="B523" s="2">
        <v>0.19025462962962963</v>
      </c>
      <c r="C523" s="2">
        <f t="shared" si="8"/>
        <v>0.58261574074074074</v>
      </c>
      <c r="D523">
        <v>20.47</v>
      </c>
      <c r="E523">
        <v>11.33</v>
      </c>
      <c r="F523">
        <v>15.11</v>
      </c>
      <c r="G523">
        <v>4.3499999999999996</v>
      </c>
    </row>
    <row r="524" spans="1:7" x14ac:dyDescent="0.2">
      <c r="A524" s="1">
        <v>45524</v>
      </c>
      <c r="B524" s="2">
        <v>0.19027777777777777</v>
      </c>
      <c r="C524" s="2">
        <f t="shared" si="8"/>
        <v>0.58263888888888893</v>
      </c>
      <c r="D524">
        <v>22.36</v>
      </c>
      <c r="E524">
        <v>11.33</v>
      </c>
      <c r="F524">
        <v>15.14</v>
      </c>
      <c r="G524">
        <v>4.3499999999999996</v>
      </c>
    </row>
    <row r="525" spans="1:7" x14ac:dyDescent="0.2">
      <c r="A525" s="1">
        <v>45524</v>
      </c>
      <c r="B525" s="2">
        <v>0.19030092592592593</v>
      </c>
      <c r="C525" s="2">
        <f t="shared" si="8"/>
        <v>0.58266203703703701</v>
      </c>
      <c r="D525">
        <v>20.12</v>
      </c>
      <c r="E525">
        <v>11.33</v>
      </c>
      <c r="F525">
        <v>14.66</v>
      </c>
      <c r="G525">
        <v>4.34</v>
      </c>
    </row>
    <row r="526" spans="1:7" x14ac:dyDescent="0.2">
      <c r="A526" s="1">
        <v>45524</v>
      </c>
      <c r="B526" s="2">
        <v>0.19032407407407406</v>
      </c>
      <c r="C526" s="2">
        <f t="shared" si="8"/>
        <v>0.58268518518518519</v>
      </c>
      <c r="D526">
        <v>21.75</v>
      </c>
      <c r="E526">
        <v>11.33</v>
      </c>
      <c r="F526">
        <v>14.73</v>
      </c>
      <c r="G526">
        <v>4.34</v>
      </c>
    </row>
    <row r="527" spans="1:7" x14ac:dyDescent="0.2">
      <c r="A527" s="1">
        <v>45524</v>
      </c>
      <c r="B527" s="2">
        <v>0.19034722222222222</v>
      </c>
      <c r="C527" s="2">
        <f t="shared" si="8"/>
        <v>0.58270833333333338</v>
      </c>
      <c r="D527">
        <v>19.05</v>
      </c>
      <c r="E527">
        <v>11.32</v>
      </c>
      <c r="F527">
        <v>14.93</v>
      </c>
      <c r="G527">
        <v>4.34</v>
      </c>
    </row>
    <row r="528" spans="1:7" x14ac:dyDescent="0.2">
      <c r="A528" s="1">
        <v>45524</v>
      </c>
      <c r="B528" s="2">
        <v>0.19037037037037038</v>
      </c>
      <c r="C528" s="2">
        <f t="shared" si="8"/>
        <v>0.58273148148148146</v>
      </c>
      <c r="D528">
        <v>19.95</v>
      </c>
      <c r="E528">
        <v>11.33</v>
      </c>
      <c r="F528">
        <v>14.69</v>
      </c>
      <c r="G528">
        <v>4.34</v>
      </c>
    </row>
    <row r="529" spans="1:7" x14ac:dyDescent="0.2">
      <c r="A529" s="1">
        <v>45524</v>
      </c>
      <c r="B529" s="2">
        <v>0.19039351851851852</v>
      </c>
      <c r="C529" s="2">
        <f t="shared" si="8"/>
        <v>0.58275462962962965</v>
      </c>
      <c r="D529">
        <v>19.899999999999999</v>
      </c>
      <c r="E529">
        <v>11.33</v>
      </c>
      <c r="F529">
        <v>14.89</v>
      </c>
      <c r="G529">
        <v>4.34</v>
      </c>
    </row>
    <row r="530" spans="1:7" x14ac:dyDescent="0.2">
      <c r="A530" s="1">
        <v>45524</v>
      </c>
      <c r="B530" s="2">
        <v>0.19041666666666668</v>
      </c>
      <c r="C530" s="2">
        <f t="shared" si="8"/>
        <v>0.58277777777777784</v>
      </c>
      <c r="D530">
        <v>20.100000000000001</v>
      </c>
      <c r="E530">
        <v>11.33</v>
      </c>
      <c r="F530">
        <v>15.09</v>
      </c>
      <c r="G530">
        <v>4.33</v>
      </c>
    </row>
    <row r="531" spans="1:7" x14ac:dyDescent="0.2">
      <c r="A531" s="1">
        <v>45524</v>
      </c>
      <c r="B531" s="2">
        <v>0.19043981481481481</v>
      </c>
      <c r="C531" s="2">
        <f t="shared" si="8"/>
        <v>0.58280092592592592</v>
      </c>
      <c r="D531">
        <v>20.27</v>
      </c>
      <c r="E531">
        <v>11.33</v>
      </c>
      <c r="F531">
        <v>14.71</v>
      </c>
      <c r="G531">
        <v>4.33</v>
      </c>
    </row>
    <row r="532" spans="1:7" x14ac:dyDescent="0.2">
      <c r="A532" s="1">
        <v>45524</v>
      </c>
      <c r="B532" s="2">
        <v>0.19046296296296297</v>
      </c>
      <c r="C532" s="2">
        <f t="shared" si="8"/>
        <v>0.58282407407407411</v>
      </c>
      <c r="D532">
        <v>18.739999999999998</v>
      </c>
      <c r="E532">
        <v>11.33</v>
      </c>
      <c r="F532">
        <v>15</v>
      </c>
      <c r="G532">
        <v>4.33</v>
      </c>
    </row>
    <row r="533" spans="1:7" x14ac:dyDescent="0.2">
      <c r="A533" s="1">
        <v>45524</v>
      </c>
      <c r="B533" s="2">
        <v>0.19048611111111111</v>
      </c>
      <c r="C533" s="2">
        <f t="shared" si="8"/>
        <v>0.58284722222222218</v>
      </c>
      <c r="D533">
        <v>22.48</v>
      </c>
      <c r="E533">
        <v>11.33</v>
      </c>
      <c r="F533">
        <v>14.79</v>
      </c>
      <c r="G533">
        <v>4.33</v>
      </c>
    </row>
    <row r="534" spans="1:7" x14ac:dyDescent="0.2">
      <c r="A534" s="1">
        <v>45524</v>
      </c>
      <c r="B534" s="2">
        <v>0.19050925925925927</v>
      </c>
      <c r="C534" s="2">
        <f t="shared" si="8"/>
        <v>0.58287037037037037</v>
      </c>
      <c r="D534">
        <v>20.149999999999999</v>
      </c>
      <c r="E534">
        <v>11.33</v>
      </c>
      <c r="F534">
        <v>14.82</v>
      </c>
      <c r="G534">
        <v>4.33</v>
      </c>
    </row>
    <row r="535" spans="1:7" x14ac:dyDescent="0.2">
      <c r="A535" s="1">
        <v>45524</v>
      </c>
      <c r="B535" s="2">
        <v>0.1905324074074074</v>
      </c>
      <c r="C535" s="2">
        <f t="shared" si="8"/>
        <v>0.58289351851851845</v>
      </c>
      <c r="D535">
        <v>19.64</v>
      </c>
      <c r="E535">
        <v>11.33</v>
      </c>
      <c r="F535">
        <v>14.72</v>
      </c>
      <c r="G535">
        <v>4.33</v>
      </c>
    </row>
    <row r="536" spans="1:7" x14ac:dyDescent="0.2">
      <c r="A536" s="1">
        <v>45524</v>
      </c>
      <c r="B536" s="2">
        <v>0.19055555555555556</v>
      </c>
      <c r="C536" s="2">
        <f t="shared" si="8"/>
        <v>0.58291666666666664</v>
      </c>
      <c r="D536">
        <v>19.64</v>
      </c>
      <c r="E536">
        <v>11.33</v>
      </c>
      <c r="F536">
        <v>14.7</v>
      </c>
      <c r="G536">
        <v>4.33</v>
      </c>
    </row>
    <row r="537" spans="1:7" x14ac:dyDescent="0.2">
      <c r="A537" s="1">
        <v>45524</v>
      </c>
      <c r="B537" s="2">
        <v>0.19057870370370369</v>
      </c>
      <c r="C537" s="2">
        <f t="shared" si="8"/>
        <v>0.58293981481481483</v>
      </c>
      <c r="D537">
        <v>23.66</v>
      </c>
      <c r="E537">
        <v>11.33</v>
      </c>
      <c r="F537">
        <v>15.1</v>
      </c>
      <c r="G537">
        <v>4.33</v>
      </c>
    </row>
    <row r="538" spans="1:7" x14ac:dyDescent="0.2">
      <c r="A538" s="1">
        <v>45524</v>
      </c>
      <c r="B538" s="2">
        <v>0.19060185185185186</v>
      </c>
      <c r="C538" s="2">
        <f t="shared" si="8"/>
        <v>0.58296296296296291</v>
      </c>
      <c r="D538">
        <v>18.71</v>
      </c>
      <c r="E538">
        <v>11.33</v>
      </c>
      <c r="F538">
        <v>14.74</v>
      </c>
      <c r="G538">
        <v>4.33</v>
      </c>
    </row>
    <row r="539" spans="1:7" x14ac:dyDescent="0.2">
      <c r="A539" s="1">
        <v>45524</v>
      </c>
      <c r="B539" s="2">
        <v>0.19062499999999999</v>
      </c>
      <c r="C539" s="2">
        <f t="shared" si="8"/>
        <v>0.58298611111111109</v>
      </c>
      <c r="D539">
        <v>19.260000000000002</v>
      </c>
      <c r="E539">
        <v>11.33</v>
      </c>
      <c r="F539">
        <v>14.74</v>
      </c>
      <c r="G539">
        <v>4.33</v>
      </c>
    </row>
    <row r="540" spans="1:7" x14ac:dyDescent="0.2">
      <c r="A540" s="1">
        <v>45524</v>
      </c>
      <c r="B540" s="2">
        <v>0.19064814814814815</v>
      </c>
      <c r="C540" s="2">
        <f t="shared" si="8"/>
        <v>0.58300925925925928</v>
      </c>
      <c r="D540">
        <v>18.68</v>
      </c>
      <c r="E540">
        <v>11.32</v>
      </c>
      <c r="F540">
        <v>14.89</v>
      </c>
      <c r="G540">
        <v>4.33</v>
      </c>
    </row>
    <row r="541" spans="1:7" x14ac:dyDescent="0.2">
      <c r="A541" s="1">
        <v>45524</v>
      </c>
      <c r="B541" s="2">
        <v>0.19067129629629628</v>
      </c>
      <c r="C541" s="2">
        <f t="shared" si="8"/>
        <v>0.58303240740740736</v>
      </c>
      <c r="D541">
        <v>18.68</v>
      </c>
      <c r="E541">
        <v>11.33</v>
      </c>
      <c r="F541">
        <v>14.68</v>
      </c>
      <c r="G541">
        <v>4.33</v>
      </c>
    </row>
    <row r="542" spans="1:7" x14ac:dyDescent="0.2">
      <c r="A542" s="1">
        <v>45524</v>
      </c>
      <c r="B542" s="2">
        <v>0.19069444444444444</v>
      </c>
      <c r="C542" s="2">
        <f t="shared" si="8"/>
        <v>0.58305555555555555</v>
      </c>
      <c r="D542">
        <v>19.649999999999999</v>
      </c>
      <c r="E542">
        <v>11.33</v>
      </c>
      <c r="F542">
        <v>14.75</v>
      </c>
      <c r="G542">
        <v>4.32</v>
      </c>
    </row>
    <row r="543" spans="1:7" x14ac:dyDescent="0.2">
      <c r="A543" s="1">
        <v>45524</v>
      </c>
      <c r="B543" s="2">
        <v>0.19071759259259261</v>
      </c>
      <c r="C543" s="2">
        <f t="shared" si="8"/>
        <v>0.58307870370370374</v>
      </c>
      <c r="D543">
        <v>20.25</v>
      </c>
      <c r="E543">
        <v>11.33</v>
      </c>
      <c r="F543">
        <v>14.68</v>
      </c>
      <c r="G543">
        <v>4.32</v>
      </c>
    </row>
    <row r="544" spans="1:7" x14ac:dyDescent="0.2">
      <c r="A544" s="1">
        <v>45524</v>
      </c>
      <c r="B544" s="2">
        <v>0.19074074074074074</v>
      </c>
      <c r="C544" s="2">
        <f t="shared" si="8"/>
        <v>0.58310185185185182</v>
      </c>
      <c r="D544">
        <v>19.36</v>
      </c>
      <c r="E544">
        <v>11.33</v>
      </c>
      <c r="F544">
        <v>14.77</v>
      </c>
      <c r="G544">
        <v>4.32</v>
      </c>
    </row>
    <row r="545" spans="1:7" x14ac:dyDescent="0.2">
      <c r="A545" s="1">
        <v>45524</v>
      </c>
      <c r="B545" s="2">
        <v>0.1907638888888889</v>
      </c>
      <c r="C545" s="2">
        <f t="shared" si="8"/>
        <v>0.583125</v>
      </c>
      <c r="D545">
        <v>20.87</v>
      </c>
      <c r="E545">
        <v>11.33</v>
      </c>
      <c r="F545">
        <v>14.76</v>
      </c>
      <c r="G545">
        <v>4.32</v>
      </c>
    </row>
    <row r="546" spans="1:7" x14ac:dyDescent="0.2">
      <c r="A546" s="1">
        <v>45524</v>
      </c>
      <c r="B546" s="2">
        <v>0.19078703703703703</v>
      </c>
      <c r="C546" s="2">
        <f t="shared" si="8"/>
        <v>0.58314814814814819</v>
      </c>
      <c r="D546">
        <v>17.95</v>
      </c>
      <c r="E546">
        <v>11.33</v>
      </c>
      <c r="F546">
        <v>14.89</v>
      </c>
      <c r="G546">
        <v>4.32</v>
      </c>
    </row>
    <row r="547" spans="1:7" x14ac:dyDescent="0.2">
      <c r="A547" s="1">
        <v>45524</v>
      </c>
      <c r="B547" s="2">
        <v>0.19081018518518519</v>
      </c>
      <c r="C547" s="2">
        <f t="shared" si="8"/>
        <v>0.58317129629629627</v>
      </c>
      <c r="D547">
        <v>19.170000000000002</v>
      </c>
      <c r="E547">
        <v>11.33</v>
      </c>
      <c r="F547">
        <v>14.67</v>
      </c>
      <c r="G547">
        <v>4.32</v>
      </c>
    </row>
    <row r="548" spans="1:7" x14ac:dyDescent="0.2">
      <c r="A548" s="1">
        <v>45524</v>
      </c>
      <c r="B548" s="2">
        <v>0.19083333333333333</v>
      </c>
      <c r="C548" s="2">
        <f t="shared" si="8"/>
        <v>0.58319444444444446</v>
      </c>
      <c r="D548">
        <v>18.760000000000002</v>
      </c>
      <c r="E548">
        <v>11.33</v>
      </c>
      <c r="F548">
        <v>14.65</v>
      </c>
      <c r="G548">
        <v>4.32</v>
      </c>
    </row>
    <row r="549" spans="1:7" x14ac:dyDescent="0.2">
      <c r="A549" s="1">
        <v>45524</v>
      </c>
      <c r="B549" s="2">
        <v>0.19085648148148149</v>
      </c>
      <c r="C549" s="2">
        <f t="shared" si="8"/>
        <v>0.58321759259259265</v>
      </c>
      <c r="D549">
        <v>24.17</v>
      </c>
      <c r="E549">
        <v>11.33</v>
      </c>
      <c r="F549">
        <v>15</v>
      </c>
      <c r="G549">
        <v>4.32</v>
      </c>
    </row>
    <row r="550" spans="1:7" x14ac:dyDescent="0.2">
      <c r="A550" s="1">
        <v>45524</v>
      </c>
      <c r="B550" s="2">
        <v>0.19087962962962962</v>
      </c>
      <c r="C550" s="2">
        <f t="shared" si="8"/>
        <v>0.58324074074074073</v>
      </c>
      <c r="D550">
        <v>20.23</v>
      </c>
      <c r="E550">
        <v>11.33</v>
      </c>
      <c r="F550">
        <v>14.77</v>
      </c>
      <c r="G550">
        <v>4.32</v>
      </c>
    </row>
    <row r="551" spans="1:7" x14ac:dyDescent="0.2">
      <c r="A551" s="1">
        <v>45524</v>
      </c>
      <c r="B551" s="2">
        <v>0.19090277777777778</v>
      </c>
      <c r="C551" s="2">
        <f t="shared" si="8"/>
        <v>0.58326388888888892</v>
      </c>
      <c r="D551">
        <v>20.45</v>
      </c>
      <c r="E551">
        <v>11.33</v>
      </c>
      <c r="F551">
        <v>14.66</v>
      </c>
      <c r="G551">
        <v>4.32</v>
      </c>
    </row>
    <row r="552" spans="1:7" x14ac:dyDescent="0.2">
      <c r="A552" s="1">
        <v>45524</v>
      </c>
      <c r="B552" s="2">
        <v>0.19092592592592592</v>
      </c>
      <c r="C552" s="2">
        <f t="shared" si="8"/>
        <v>0.58328703703703699</v>
      </c>
      <c r="D552">
        <v>21.68</v>
      </c>
      <c r="E552">
        <v>11.32</v>
      </c>
      <c r="F552">
        <v>14.67</v>
      </c>
      <c r="G552">
        <v>4.32</v>
      </c>
    </row>
    <row r="553" spans="1:7" x14ac:dyDescent="0.2">
      <c r="A553" s="1">
        <v>45524</v>
      </c>
      <c r="B553" s="2">
        <v>0.19094907407407408</v>
      </c>
      <c r="C553" s="2">
        <f t="shared" si="8"/>
        <v>0.58331018518518518</v>
      </c>
      <c r="D553">
        <v>18.420000000000002</v>
      </c>
      <c r="E553">
        <v>11.33</v>
      </c>
      <c r="F553">
        <v>14.7</v>
      </c>
      <c r="G553">
        <v>4.32</v>
      </c>
    </row>
    <row r="554" spans="1:7" x14ac:dyDescent="0.2">
      <c r="A554" s="1">
        <v>45524</v>
      </c>
      <c r="B554" s="2">
        <v>0.19097222222222221</v>
      </c>
      <c r="C554" s="2">
        <f t="shared" si="8"/>
        <v>0.58333333333333326</v>
      </c>
      <c r="D554">
        <v>19.010000000000002</v>
      </c>
      <c r="E554">
        <v>11.32</v>
      </c>
      <c r="F554">
        <v>14.69</v>
      </c>
      <c r="G554">
        <v>4.32</v>
      </c>
    </row>
    <row r="555" spans="1:7" x14ac:dyDescent="0.2">
      <c r="A555" s="1">
        <v>45524</v>
      </c>
      <c r="B555" s="2">
        <v>0.19099537037037037</v>
      </c>
      <c r="C555" s="2">
        <f t="shared" si="8"/>
        <v>0.58335648148148145</v>
      </c>
      <c r="D555">
        <v>21.75</v>
      </c>
      <c r="E555">
        <v>11.33</v>
      </c>
      <c r="F555">
        <v>14.73</v>
      </c>
      <c r="G555">
        <v>4.32</v>
      </c>
    </row>
    <row r="556" spans="1:7" x14ac:dyDescent="0.2">
      <c r="A556" s="1">
        <v>45524</v>
      </c>
      <c r="B556" s="2">
        <v>0.19101851851851853</v>
      </c>
      <c r="C556" s="2">
        <f t="shared" si="8"/>
        <v>0.58337962962962964</v>
      </c>
      <c r="D556">
        <v>24.24</v>
      </c>
      <c r="E556">
        <v>11.32</v>
      </c>
      <c r="F556">
        <v>15.13</v>
      </c>
      <c r="G556">
        <v>4.32</v>
      </c>
    </row>
    <row r="557" spans="1:7" x14ac:dyDescent="0.2">
      <c r="A557" s="1">
        <v>45524</v>
      </c>
      <c r="B557" s="2">
        <v>0.19104166666666667</v>
      </c>
      <c r="C557" s="2">
        <f t="shared" si="8"/>
        <v>0.58340277777777771</v>
      </c>
      <c r="D557">
        <v>20.86</v>
      </c>
      <c r="E557">
        <v>11.32</v>
      </c>
      <c r="F557">
        <v>14.72</v>
      </c>
      <c r="G557">
        <v>4.32</v>
      </c>
    </row>
    <row r="558" spans="1:7" x14ac:dyDescent="0.2">
      <c r="A558" s="1">
        <v>45524</v>
      </c>
      <c r="B558" s="2">
        <v>0.19106481481481483</v>
      </c>
      <c r="C558" s="2">
        <f t="shared" si="8"/>
        <v>0.5834259259259259</v>
      </c>
      <c r="D558">
        <v>20.98</v>
      </c>
      <c r="E558">
        <v>11.33</v>
      </c>
      <c r="F558">
        <v>14.87</v>
      </c>
      <c r="G558">
        <v>4.32</v>
      </c>
    </row>
    <row r="559" spans="1:7" x14ac:dyDescent="0.2">
      <c r="A559" s="1">
        <v>45524</v>
      </c>
      <c r="B559" s="2">
        <v>0.19108796296296296</v>
      </c>
      <c r="C559" s="2">
        <f t="shared" si="8"/>
        <v>0.58344907407407409</v>
      </c>
      <c r="D559">
        <v>20.2</v>
      </c>
      <c r="E559">
        <v>11.32</v>
      </c>
      <c r="F559">
        <v>14.73</v>
      </c>
      <c r="G559">
        <v>4.32</v>
      </c>
    </row>
    <row r="560" spans="1:7" x14ac:dyDescent="0.2">
      <c r="A560" s="1">
        <v>45524</v>
      </c>
      <c r="B560" s="2">
        <v>0.19111111111111112</v>
      </c>
      <c r="C560" s="2">
        <f t="shared" si="8"/>
        <v>0.58347222222222217</v>
      </c>
      <c r="D560">
        <v>19.09</v>
      </c>
      <c r="E560">
        <v>11.33</v>
      </c>
      <c r="F560">
        <v>14.67</v>
      </c>
      <c r="G560">
        <v>4.32</v>
      </c>
    </row>
    <row r="561" spans="1:7" x14ac:dyDescent="0.2">
      <c r="A561" s="1">
        <v>45524</v>
      </c>
      <c r="B561" s="2">
        <v>0.19113425925925925</v>
      </c>
      <c r="C561" s="2">
        <f t="shared" si="8"/>
        <v>0.58349537037037036</v>
      </c>
      <c r="D561">
        <v>21.6</v>
      </c>
      <c r="E561">
        <v>11.32</v>
      </c>
      <c r="F561">
        <v>14.88</v>
      </c>
      <c r="G561">
        <v>4.32</v>
      </c>
    </row>
    <row r="562" spans="1:7" x14ac:dyDescent="0.2">
      <c r="A562" s="1">
        <v>45524</v>
      </c>
      <c r="B562" s="2">
        <v>0.19115740740740741</v>
      </c>
      <c r="C562" s="2">
        <f t="shared" si="8"/>
        <v>0.58351851851851855</v>
      </c>
      <c r="D562">
        <v>21.06</v>
      </c>
      <c r="E562">
        <v>11.32</v>
      </c>
      <c r="F562">
        <v>14.83</v>
      </c>
      <c r="G562">
        <v>4.32</v>
      </c>
    </row>
    <row r="563" spans="1:7" x14ac:dyDescent="0.2">
      <c r="A563" s="1">
        <v>45524</v>
      </c>
      <c r="B563" s="2">
        <v>0.19118055555555555</v>
      </c>
      <c r="C563" s="2">
        <f t="shared" si="8"/>
        <v>0.58354166666666663</v>
      </c>
      <c r="D563">
        <v>18.309999999999999</v>
      </c>
      <c r="E563">
        <v>11.33</v>
      </c>
      <c r="F563">
        <v>14.61</v>
      </c>
      <c r="G563">
        <v>4.32</v>
      </c>
    </row>
    <row r="564" spans="1:7" x14ac:dyDescent="0.2">
      <c r="A564" s="1">
        <v>45524</v>
      </c>
      <c r="B564" s="2">
        <v>0.19120370370370371</v>
      </c>
      <c r="C564" s="2">
        <f t="shared" si="8"/>
        <v>0.58356481481481481</v>
      </c>
      <c r="D564">
        <v>18.98</v>
      </c>
      <c r="E564">
        <v>11.33</v>
      </c>
      <c r="F564">
        <v>14.75</v>
      </c>
      <c r="G564">
        <v>4.32</v>
      </c>
    </row>
    <row r="565" spans="1:7" x14ac:dyDescent="0.2">
      <c r="A565" s="1">
        <v>45524</v>
      </c>
      <c r="B565" s="2">
        <v>0.19122685185185184</v>
      </c>
      <c r="C565" s="2">
        <f t="shared" si="8"/>
        <v>0.583587962962963</v>
      </c>
      <c r="D565">
        <v>18.829999999999998</v>
      </c>
      <c r="E565">
        <v>11.33</v>
      </c>
      <c r="F565">
        <v>14.81</v>
      </c>
      <c r="G565">
        <v>4.32</v>
      </c>
    </row>
    <row r="566" spans="1:7" x14ac:dyDescent="0.2">
      <c r="A566" s="1">
        <v>45524</v>
      </c>
      <c r="B566" s="2">
        <v>0.19125</v>
      </c>
      <c r="C566" s="2">
        <f t="shared" si="8"/>
        <v>0.58361111111111108</v>
      </c>
      <c r="D566">
        <v>22.37</v>
      </c>
      <c r="E566">
        <v>11.33</v>
      </c>
      <c r="F566">
        <v>15.01</v>
      </c>
      <c r="G566">
        <v>4.32</v>
      </c>
    </row>
    <row r="567" spans="1:7" x14ac:dyDescent="0.2">
      <c r="A567" s="1">
        <v>45524</v>
      </c>
      <c r="B567" s="2">
        <v>0.19127314814814814</v>
      </c>
      <c r="C567" s="2">
        <f t="shared" si="8"/>
        <v>0.58363425925925927</v>
      </c>
      <c r="D567">
        <v>18.38</v>
      </c>
      <c r="E567">
        <v>11.33</v>
      </c>
      <c r="F567">
        <v>14.7</v>
      </c>
      <c r="G567">
        <v>4.32</v>
      </c>
    </row>
    <row r="568" spans="1:7" x14ac:dyDescent="0.2">
      <c r="A568" s="1">
        <v>45524</v>
      </c>
      <c r="B568" s="2">
        <v>0.1912962962962963</v>
      </c>
      <c r="C568" s="2">
        <f t="shared" si="8"/>
        <v>0.58365740740740746</v>
      </c>
      <c r="D568">
        <v>19.420000000000002</v>
      </c>
      <c r="E568">
        <v>11.33</v>
      </c>
      <c r="F568">
        <v>14.72</v>
      </c>
      <c r="G568">
        <v>4.32</v>
      </c>
    </row>
    <row r="569" spans="1:7" x14ac:dyDescent="0.2">
      <c r="A569" s="1">
        <v>45524</v>
      </c>
      <c r="B569" s="2">
        <v>0.19131944444444443</v>
      </c>
      <c r="C569" s="2">
        <f t="shared" si="8"/>
        <v>0.58368055555555554</v>
      </c>
      <c r="D569">
        <v>20.6</v>
      </c>
      <c r="E569">
        <v>11.33</v>
      </c>
      <c r="F569">
        <v>14.64</v>
      </c>
      <c r="G569">
        <v>4.32</v>
      </c>
    </row>
    <row r="570" spans="1:7" x14ac:dyDescent="0.2">
      <c r="A570" s="1">
        <v>45524</v>
      </c>
      <c r="B570" s="2">
        <v>0.19134259259259259</v>
      </c>
      <c r="C570" s="2">
        <f t="shared" si="8"/>
        <v>0.58370370370370372</v>
      </c>
      <c r="D570">
        <v>18.45</v>
      </c>
      <c r="E570">
        <v>11.33</v>
      </c>
      <c r="F570">
        <v>14.64</v>
      </c>
      <c r="G570">
        <v>4.32</v>
      </c>
    </row>
    <row r="571" spans="1:7" x14ac:dyDescent="0.2">
      <c r="A571" s="1">
        <v>45524</v>
      </c>
      <c r="B571" s="2">
        <v>0.19136574074074075</v>
      </c>
      <c r="C571" s="2">
        <f t="shared" si="8"/>
        <v>0.58372685185185191</v>
      </c>
      <c r="D571">
        <v>23.7</v>
      </c>
      <c r="E571">
        <v>11.33</v>
      </c>
      <c r="F571">
        <v>15.18</v>
      </c>
      <c r="G571">
        <v>4.32</v>
      </c>
    </row>
    <row r="572" spans="1:7" x14ac:dyDescent="0.2">
      <c r="A572" s="1">
        <v>45524</v>
      </c>
      <c r="B572" s="2">
        <v>0.19138888888888889</v>
      </c>
      <c r="C572" s="2">
        <f t="shared" si="8"/>
        <v>0.58374999999999999</v>
      </c>
      <c r="D572">
        <v>22.95</v>
      </c>
      <c r="E572">
        <v>11.33</v>
      </c>
      <c r="F572">
        <v>14.91</v>
      </c>
      <c r="G572">
        <v>4.32</v>
      </c>
    </row>
    <row r="573" spans="1:7" x14ac:dyDescent="0.2">
      <c r="A573" s="1">
        <v>45524</v>
      </c>
      <c r="B573" s="2">
        <v>0.19141203703703705</v>
      </c>
      <c r="C573" s="2">
        <f t="shared" si="8"/>
        <v>0.58377314814814818</v>
      </c>
      <c r="D573">
        <v>19.25</v>
      </c>
      <c r="E573">
        <v>11.33</v>
      </c>
      <c r="F573">
        <v>14.65</v>
      </c>
      <c r="G573">
        <v>4.32</v>
      </c>
    </row>
    <row r="574" spans="1:7" x14ac:dyDescent="0.2">
      <c r="A574" s="1">
        <v>45524</v>
      </c>
      <c r="B574" s="2">
        <v>0.19143518518518518</v>
      </c>
      <c r="C574" s="2">
        <f t="shared" si="8"/>
        <v>0.58379629629629626</v>
      </c>
      <c r="D574">
        <v>20.46</v>
      </c>
      <c r="E574">
        <v>11.33</v>
      </c>
      <c r="F574">
        <v>14.94</v>
      </c>
      <c r="G574">
        <v>4.32</v>
      </c>
    </row>
    <row r="575" spans="1:7" x14ac:dyDescent="0.2">
      <c r="A575" s="1">
        <v>45524</v>
      </c>
      <c r="B575" s="2">
        <v>0.19145833333333334</v>
      </c>
      <c r="C575" s="2">
        <f t="shared" si="8"/>
        <v>0.58381944444444445</v>
      </c>
      <c r="D575">
        <v>17.59</v>
      </c>
      <c r="E575">
        <v>11.33</v>
      </c>
      <c r="F575">
        <v>15</v>
      </c>
      <c r="G575">
        <v>4.32</v>
      </c>
    </row>
    <row r="576" spans="1:7" x14ac:dyDescent="0.2">
      <c r="A576" s="1">
        <v>45524</v>
      </c>
      <c r="B576" s="2">
        <v>0.19148148148148147</v>
      </c>
      <c r="C576" s="2">
        <f t="shared" si="8"/>
        <v>0.58384259259259252</v>
      </c>
      <c r="D576">
        <v>18.2</v>
      </c>
      <c r="E576">
        <v>11.33</v>
      </c>
      <c r="F576">
        <v>14.67</v>
      </c>
      <c r="G576">
        <v>4.32</v>
      </c>
    </row>
    <row r="577" spans="1:7" x14ac:dyDescent="0.2">
      <c r="A577" s="1">
        <v>45524</v>
      </c>
      <c r="B577" s="2">
        <v>0.19150462962962964</v>
      </c>
      <c r="C577" s="2">
        <f t="shared" ref="C577:C640" si="9">B577+TIME(9,25,0)</f>
        <v>0.58386574074074071</v>
      </c>
      <c r="D577">
        <v>17.41</v>
      </c>
      <c r="E577">
        <v>11.33</v>
      </c>
      <c r="F577">
        <v>14.68</v>
      </c>
      <c r="G577">
        <v>4.32</v>
      </c>
    </row>
    <row r="578" spans="1:7" x14ac:dyDescent="0.2">
      <c r="A578" s="1">
        <v>45524</v>
      </c>
      <c r="B578" s="2">
        <v>0.19152777777777777</v>
      </c>
      <c r="C578" s="2">
        <f t="shared" si="9"/>
        <v>0.5838888888888889</v>
      </c>
      <c r="D578">
        <v>18.2</v>
      </c>
      <c r="E578">
        <v>11.33</v>
      </c>
      <c r="F578">
        <v>14.64</v>
      </c>
      <c r="G578">
        <v>4.32</v>
      </c>
    </row>
    <row r="579" spans="1:7" x14ac:dyDescent="0.2">
      <c r="A579" s="1">
        <v>45524</v>
      </c>
      <c r="B579" s="2">
        <v>0.19155092592592593</v>
      </c>
      <c r="C579" s="2">
        <f t="shared" si="9"/>
        <v>0.58391203703703698</v>
      </c>
      <c r="D579">
        <v>23.11</v>
      </c>
      <c r="E579">
        <v>11.33</v>
      </c>
      <c r="F579">
        <v>14.75</v>
      </c>
      <c r="G579">
        <v>4.32</v>
      </c>
    </row>
    <row r="580" spans="1:7" x14ac:dyDescent="0.2">
      <c r="A580" s="1">
        <v>45524</v>
      </c>
      <c r="B580" s="2">
        <v>0.19157407407407406</v>
      </c>
      <c r="C580" s="2">
        <f t="shared" si="9"/>
        <v>0.58393518518518517</v>
      </c>
      <c r="D580">
        <v>17.690000000000001</v>
      </c>
      <c r="E580">
        <v>11.33</v>
      </c>
      <c r="F580">
        <v>14.66</v>
      </c>
      <c r="G580">
        <v>4.32</v>
      </c>
    </row>
    <row r="581" spans="1:7" x14ac:dyDescent="0.2">
      <c r="A581" s="1">
        <v>45524</v>
      </c>
      <c r="B581" s="2">
        <v>0.19159722222222222</v>
      </c>
      <c r="C581" s="2">
        <f t="shared" si="9"/>
        <v>0.58395833333333336</v>
      </c>
      <c r="D581">
        <v>18.559999999999999</v>
      </c>
      <c r="E581">
        <v>11.33</v>
      </c>
      <c r="F581">
        <v>15.15</v>
      </c>
      <c r="G581">
        <v>4.32</v>
      </c>
    </row>
    <row r="582" spans="1:7" x14ac:dyDescent="0.2">
      <c r="A582" s="1">
        <v>45524</v>
      </c>
      <c r="B582" s="2">
        <v>0.19162037037037036</v>
      </c>
      <c r="C582" s="2">
        <f t="shared" si="9"/>
        <v>0.58398148148148143</v>
      </c>
      <c r="D582">
        <v>19.7</v>
      </c>
      <c r="E582">
        <v>11.32</v>
      </c>
      <c r="F582">
        <v>15.18</v>
      </c>
      <c r="G582">
        <v>4.32</v>
      </c>
    </row>
    <row r="583" spans="1:7" x14ac:dyDescent="0.2">
      <c r="A583" s="1">
        <v>45524</v>
      </c>
      <c r="B583" s="2">
        <v>0.19164351851851852</v>
      </c>
      <c r="C583" s="2">
        <f t="shared" si="9"/>
        <v>0.58400462962962962</v>
      </c>
      <c r="D583">
        <v>20.78</v>
      </c>
      <c r="E583">
        <v>11.33</v>
      </c>
      <c r="F583">
        <v>14.68</v>
      </c>
      <c r="G583">
        <v>4.32</v>
      </c>
    </row>
    <row r="584" spans="1:7" x14ac:dyDescent="0.2">
      <c r="A584" s="1">
        <v>45524</v>
      </c>
      <c r="B584" s="2">
        <v>0.19166666666666668</v>
      </c>
      <c r="C584" s="2">
        <f t="shared" si="9"/>
        <v>0.58402777777777781</v>
      </c>
      <c r="D584">
        <v>24.44</v>
      </c>
      <c r="E584">
        <v>11.33</v>
      </c>
      <c r="F584">
        <v>15.21</v>
      </c>
      <c r="G584">
        <v>4.32</v>
      </c>
    </row>
    <row r="585" spans="1:7" x14ac:dyDescent="0.2">
      <c r="A585" s="1">
        <v>45524</v>
      </c>
      <c r="B585" s="2">
        <v>0.19168981481481481</v>
      </c>
      <c r="C585" s="2">
        <f t="shared" si="9"/>
        <v>0.58405092592592589</v>
      </c>
      <c r="D585">
        <v>22.11</v>
      </c>
      <c r="E585">
        <v>11.33</v>
      </c>
      <c r="F585">
        <v>15.21</v>
      </c>
      <c r="G585">
        <v>4.32</v>
      </c>
    </row>
    <row r="586" spans="1:7" x14ac:dyDescent="0.2">
      <c r="A586" s="1">
        <v>45524</v>
      </c>
      <c r="B586" s="2">
        <v>0.19171296296296297</v>
      </c>
      <c r="C586" s="2">
        <f t="shared" si="9"/>
        <v>0.58407407407407408</v>
      </c>
      <c r="D586">
        <v>19.260000000000002</v>
      </c>
      <c r="E586">
        <v>11.33</v>
      </c>
      <c r="F586">
        <v>14.64</v>
      </c>
      <c r="G586">
        <v>4.32</v>
      </c>
    </row>
    <row r="587" spans="1:7" x14ac:dyDescent="0.2">
      <c r="A587" s="1">
        <v>45524</v>
      </c>
      <c r="B587" s="2">
        <v>0.19173611111111111</v>
      </c>
      <c r="C587" s="2">
        <f t="shared" si="9"/>
        <v>0.58409722222222227</v>
      </c>
      <c r="D587">
        <v>19.04</v>
      </c>
      <c r="E587">
        <v>11.33</v>
      </c>
      <c r="F587">
        <v>14.92</v>
      </c>
      <c r="G587">
        <v>4.32</v>
      </c>
    </row>
    <row r="588" spans="1:7" x14ac:dyDescent="0.2">
      <c r="A588" s="1">
        <v>45524</v>
      </c>
      <c r="B588" s="2">
        <v>0.19175925925925927</v>
      </c>
      <c r="C588" s="2">
        <f t="shared" si="9"/>
        <v>0.58412037037037035</v>
      </c>
      <c r="D588">
        <v>17.579999999999998</v>
      </c>
      <c r="E588">
        <v>11.33</v>
      </c>
      <c r="F588">
        <v>14.63</v>
      </c>
      <c r="G588">
        <v>4.32</v>
      </c>
    </row>
    <row r="589" spans="1:7" x14ac:dyDescent="0.2">
      <c r="A589" s="1">
        <v>45524</v>
      </c>
      <c r="B589" s="2">
        <v>0.1917824074074074</v>
      </c>
      <c r="C589" s="2">
        <f t="shared" si="9"/>
        <v>0.58414351851851853</v>
      </c>
      <c r="D589">
        <v>18.11</v>
      </c>
      <c r="E589">
        <v>11.33</v>
      </c>
      <c r="F589">
        <v>14.6</v>
      </c>
      <c r="G589">
        <v>4.32</v>
      </c>
    </row>
    <row r="590" spans="1:7" x14ac:dyDescent="0.2">
      <c r="A590" s="1">
        <v>45524</v>
      </c>
      <c r="B590" s="2">
        <v>0.19180555555555556</v>
      </c>
      <c r="C590" s="2">
        <f t="shared" si="9"/>
        <v>0.58416666666666672</v>
      </c>
      <c r="D590">
        <v>25.18</v>
      </c>
      <c r="E590">
        <v>11.33</v>
      </c>
      <c r="F590">
        <v>15.22</v>
      </c>
      <c r="G590">
        <v>4.32</v>
      </c>
    </row>
    <row r="591" spans="1:7" x14ac:dyDescent="0.2">
      <c r="A591" s="1">
        <v>45524</v>
      </c>
      <c r="B591" s="2">
        <v>0.1918287037037037</v>
      </c>
      <c r="C591" s="2">
        <f t="shared" si="9"/>
        <v>0.5841898148148148</v>
      </c>
      <c r="D591">
        <v>17.329999999999998</v>
      </c>
      <c r="E591">
        <v>11.33</v>
      </c>
      <c r="F591">
        <v>15.23</v>
      </c>
      <c r="G591">
        <v>4.32</v>
      </c>
    </row>
    <row r="592" spans="1:7" x14ac:dyDescent="0.2">
      <c r="A592" s="1">
        <v>45524</v>
      </c>
      <c r="B592" s="2">
        <v>0.19185185185185186</v>
      </c>
      <c r="C592" s="2">
        <f t="shared" si="9"/>
        <v>0.58421296296296299</v>
      </c>
      <c r="D592">
        <v>17.27</v>
      </c>
      <c r="E592">
        <v>11.33</v>
      </c>
      <c r="F592">
        <v>14.57</v>
      </c>
      <c r="G592">
        <v>4.33</v>
      </c>
    </row>
    <row r="593" spans="1:7" x14ac:dyDescent="0.2">
      <c r="A593" s="1">
        <v>45524</v>
      </c>
      <c r="B593" s="2">
        <v>0.19187499999999999</v>
      </c>
      <c r="C593" s="2">
        <f t="shared" si="9"/>
        <v>0.58423611111111107</v>
      </c>
      <c r="D593">
        <v>18.07</v>
      </c>
      <c r="E593">
        <v>11.33</v>
      </c>
      <c r="F593">
        <v>14.65</v>
      </c>
      <c r="G593">
        <v>4.33</v>
      </c>
    </row>
    <row r="594" spans="1:7" x14ac:dyDescent="0.2">
      <c r="A594" s="1">
        <v>45524</v>
      </c>
      <c r="B594" s="2">
        <v>0.19189814814814815</v>
      </c>
      <c r="C594" s="2">
        <f t="shared" si="9"/>
        <v>0.58425925925925926</v>
      </c>
      <c r="D594">
        <v>16.39</v>
      </c>
      <c r="E594">
        <v>11.33</v>
      </c>
      <c r="F594">
        <v>14.72</v>
      </c>
      <c r="G594">
        <v>4.32</v>
      </c>
    </row>
    <row r="595" spans="1:7" x14ac:dyDescent="0.2">
      <c r="A595" s="1">
        <v>45524</v>
      </c>
      <c r="B595" s="2">
        <v>0.19192129629629628</v>
      </c>
      <c r="C595" s="2">
        <f t="shared" si="9"/>
        <v>0.58428240740740733</v>
      </c>
      <c r="D595">
        <v>23.74</v>
      </c>
      <c r="E595">
        <v>11.33</v>
      </c>
      <c r="F595">
        <v>14.89</v>
      </c>
      <c r="G595">
        <v>4.33</v>
      </c>
    </row>
    <row r="596" spans="1:7" x14ac:dyDescent="0.2">
      <c r="A596" s="1">
        <v>45524</v>
      </c>
      <c r="B596" s="2">
        <v>0.19194444444444445</v>
      </c>
      <c r="C596" s="2">
        <f t="shared" si="9"/>
        <v>0.58430555555555552</v>
      </c>
      <c r="D596">
        <v>16.97</v>
      </c>
      <c r="E596">
        <v>11.33</v>
      </c>
      <c r="F596">
        <v>14.49</v>
      </c>
      <c r="G596">
        <v>4.32</v>
      </c>
    </row>
    <row r="597" spans="1:7" x14ac:dyDescent="0.2">
      <c r="A597" s="1">
        <v>45524</v>
      </c>
      <c r="B597" s="2">
        <v>0.19196759259259261</v>
      </c>
      <c r="C597" s="2">
        <f t="shared" si="9"/>
        <v>0.58432870370370371</v>
      </c>
      <c r="D597">
        <v>21.81</v>
      </c>
      <c r="E597">
        <v>11.33</v>
      </c>
      <c r="F597">
        <v>14.82</v>
      </c>
      <c r="G597">
        <v>4.32</v>
      </c>
    </row>
    <row r="598" spans="1:7" x14ac:dyDescent="0.2">
      <c r="A598" s="1">
        <v>45524</v>
      </c>
      <c r="B598" s="2">
        <v>0.19199074074074074</v>
      </c>
      <c r="C598" s="2">
        <f t="shared" si="9"/>
        <v>0.58435185185185179</v>
      </c>
      <c r="D598">
        <v>18.8</v>
      </c>
      <c r="E598">
        <v>11.33</v>
      </c>
      <c r="F598">
        <v>14.61</v>
      </c>
      <c r="G598">
        <v>4.32</v>
      </c>
    </row>
    <row r="599" spans="1:7" x14ac:dyDescent="0.2">
      <c r="A599" s="1">
        <v>45524</v>
      </c>
      <c r="B599" s="2">
        <v>0.1920138888888889</v>
      </c>
      <c r="C599" s="2">
        <f t="shared" si="9"/>
        <v>0.58437499999999998</v>
      </c>
      <c r="D599">
        <v>23.59</v>
      </c>
      <c r="E599">
        <v>11.33</v>
      </c>
      <c r="F599">
        <v>14.99</v>
      </c>
      <c r="G599">
        <v>4.32</v>
      </c>
    </row>
    <row r="600" spans="1:7" x14ac:dyDescent="0.2">
      <c r="A600" s="1">
        <v>45524</v>
      </c>
      <c r="B600" s="2">
        <v>0.19203703703703703</v>
      </c>
      <c r="C600" s="2">
        <f t="shared" si="9"/>
        <v>0.58439814814814817</v>
      </c>
      <c r="D600">
        <v>17.97</v>
      </c>
      <c r="E600">
        <v>11.33</v>
      </c>
      <c r="F600">
        <v>14.57</v>
      </c>
      <c r="G600">
        <v>4.32</v>
      </c>
    </row>
    <row r="601" spans="1:7" x14ac:dyDescent="0.2">
      <c r="A601" s="1">
        <v>45524</v>
      </c>
      <c r="B601" s="2">
        <v>0.19206018518518519</v>
      </c>
      <c r="C601" s="2">
        <f t="shared" si="9"/>
        <v>0.58442129629629624</v>
      </c>
      <c r="D601">
        <v>18.010000000000002</v>
      </c>
      <c r="E601">
        <v>11.33</v>
      </c>
      <c r="F601">
        <v>14.7</v>
      </c>
      <c r="G601">
        <v>4.32</v>
      </c>
    </row>
    <row r="602" spans="1:7" x14ac:dyDescent="0.2">
      <c r="A602" s="1">
        <v>45524</v>
      </c>
      <c r="B602" s="2">
        <v>0.19208333333333333</v>
      </c>
      <c r="C602" s="2">
        <f t="shared" si="9"/>
        <v>0.58444444444444443</v>
      </c>
      <c r="D602">
        <v>16.25</v>
      </c>
      <c r="E602">
        <v>11.33</v>
      </c>
      <c r="F602">
        <v>15.16</v>
      </c>
      <c r="G602">
        <v>4.32</v>
      </c>
    </row>
    <row r="603" spans="1:7" x14ac:dyDescent="0.2">
      <c r="A603" s="1">
        <v>45524</v>
      </c>
      <c r="B603" s="2">
        <v>0.19210648148148149</v>
      </c>
      <c r="C603" s="2">
        <f t="shared" si="9"/>
        <v>0.58446759259259262</v>
      </c>
      <c r="D603">
        <v>17.41</v>
      </c>
      <c r="E603">
        <v>11.33</v>
      </c>
      <c r="F603">
        <v>14.66</v>
      </c>
      <c r="G603">
        <v>4.32</v>
      </c>
    </row>
    <row r="604" spans="1:7" x14ac:dyDescent="0.2">
      <c r="A604" s="1">
        <v>45524</v>
      </c>
      <c r="B604" s="2">
        <v>0.19212962962962962</v>
      </c>
      <c r="C604" s="2">
        <f t="shared" si="9"/>
        <v>0.5844907407407407</v>
      </c>
      <c r="D604">
        <v>17.739999999999998</v>
      </c>
      <c r="E604">
        <v>11.33</v>
      </c>
      <c r="F604">
        <v>14.57</v>
      </c>
      <c r="G604">
        <v>4.32</v>
      </c>
    </row>
    <row r="605" spans="1:7" x14ac:dyDescent="0.2">
      <c r="A605" s="1">
        <v>45524</v>
      </c>
      <c r="B605" s="2">
        <v>0.19215277777777778</v>
      </c>
      <c r="C605" s="2">
        <f t="shared" si="9"/>
        <v>0.58451388888888889</v>
      </c>
      <c r="D605">
        <v>16.510000000000002</v>
      </c>
      <c r="E605">
        <v>11.33</v>
      </c>
      <c r="F605">
        <v>15.2</v>
      </c>
      <c r="G605">
        <v>4.32</v>
      </c>
    </row>
    <row r="606" spans="1:7" x14ac:dyDescent="0.2">
      <c r="A606" s="1">
        <v>45524</v>
      </c>
      <c r="B606" s="2">
        <v>0.19217592592592592</v>
      </c>
      <c r="C606" s="2">
        <f t="shared" si="9"/>
        <v>0.58453703703703708</v>
      </c>
      <c r="D606">
        <v>17.79</v>
      </c>
      <c r="E606">
        <v>11.33</v>
      </c>
      <c r="F606">
        <v>14.68</v>
      </c>
      <c r="G606">
        <v>4.32</v>
      </c>
    </row>
    <row r="607" spans="1:7" x14ac:dyDescent="0.2">
      <c r="A607" s="1">
        <v>45524</v>
      </c>
      <c r="B607" s="2">
        <v>0.19219907407407408</v>
      </c>
      <c r="C607" s="2">
        <f t="shared" si="9"/>
        <v>0.58456018518518515</v>
      </c>
      <c r="D607">
        <v>16.27</v>
      </c>
      <c r="E607">
        <v>11.33</v>
      </c>
      <c r="F607">
        <v>14.75</v>
      </c>
      <c r="G607">
        <v>4.32</v>
      </c>
    </row>
    <row r="608" spans="1:7" x14ac:dyDescent="0.2">
      <c r="A608" s="1">
        <v>45524</v>
      </c>
      <c r="B608" s="2">
        <v>0.19222222222222221</v>
      </c>
      <c r="C608" s="2">
        <f t="shared" si="9"/>
        <v>0.58458333333333334</v>
      </c>
      <c r="D608">
        <v>21.2</v>
      </c>
      <c r="E608">
        <v>11.33</v>
      </c>
      <c r="F608">
        <v>14.78</v>
      </c>
      <c r="G608">
        <v>4.32</v>
      </c>
    </row>
    <row r="609" spans="1:7" x14ac:dyDescent="0.2">
      <c r="A609" s="1">
        <v>45524</v>
      </c>
      <c r="B609" s="2">
        <v>0.19224537037037037</v>
      </c>
      <c r="C609" s="2">
        <f t="shared" si="9"/>
        <v>0.58460648148148153</v>
      </c>
      <c r="D609">
        <v>19.45</v>
      </c>
      <c r="E609">
        <v>11.33</v>
      </c>
      <c r="F609">
        <v>14.65</v>
      </c>
      <c r="G609">
        <v>4.32</v>
      </c>
    </row>
    <row r="610" spans="1:7" x14ac:dyDescent="0.2">
      <c r="A610" s="1">
        <v>45524</v>
      </c>
      <c r="B610" s="2">
        <v>0.19226851851851851</v>
      </c>
      <c r="C610" s="2">
        <f t="shared" si="9"/>
        <v>0.58462962962962961</v>
      </c>
      <c r="D610">
        <v>17.149999999999999</v>
      </c>
      <c r="E610">
        <v>11.33</v>
      </c>
      <c r="F610">
        <v>14.59</v>
      </c>
      <c r="G610">
        <v>4.32</v>
      </c>
    </row>
    <row r="611" spans="1:7" x14ac:dyDescent="0.2">
      <c r="A611" s="1">
        <v>45524</v>
      </c>
      <c r="B611" s="2">
        <v>0.19229166666666667</v>
      </c>
      <c r="C611" s="2">
        <f t="shared" si="9"/>
        <v>0.5846527777777778</v>
      </c>
      <c r="D611">
        <v>17.14</v>
      </c>
      <c r="E611">
        <v>11.33</v>
      </c>
      <c r="F611">
        <v>14.64</v>
      </c>
      <c r="G611">
        <v>4.32</v>
      </c>
    </row>
    <row r="612" spans="1:7" x14ac:dyDescent="0.2">
      <c r="A612" s="1">
        <v>45524</v>
      </c>
      <c r="B612" s="2">
        <v>0.19231481481481483</v>
      </c>
      <c r="C612" s="2">
        <f t="shared" si="9"/>
        <v>0.58467592592592599</v>
      </c>
      <c r="D612">
        <v>23.58</v>
      </c>
      <c r="E612">
        <v>11.33</v>
      </c>
      <c r="F612">
        <v>15.12</v>
      </c>
      <c r="G612">
        <v>4.32</v>
      </c>
    </row>
    <row r="613" spans="1:7" x14ac:dyDescent="0.2">
      <c r="A613" s="1">
        <v>45524</v>
      </c>
      <c r="B613" s="2">
        <v>0.19233796296296296</v>
      </c>
      <c r="C613" s="2">
        <f t="shared" si="9"/>
        <v>0.58469907407407407</v>
      </c>
      <c r="D613">
        <v>16.12</v>
      </c>
      <c r="E613">
        <v>11.33</v>
      </c>
      <c r="F613">
        <v>15.21</v>
      </c>
      <c r="G613">
        <v>4.32</v>
      </c>
    </row>
    <row r="614" spans="1:7" x14ac:dyDescent="0.2">
      <c r="A614" s="1">
        <v>45524</v>
      </c>
      <c r="B614" s="2">
        <v>0.19236111111111112</v>
      </c>
      <c r="C614" s="2">
        <f t="shared" si="9"/>
        <v>0.58472222222222225</v>
      </c>
      <c r="D614">
        <v>20.95</v>
      </c>
      <c r="E614">
        <v>11.33</v>
      </c>
      <c r="F614">
        <v>14.64</v>
      </c>
      <c r="G614">
        <v>4.32</v>
      </c>
    </row>
    <row r="615" spans="1:7" x14ac:dyDescent="0.2">
      <c r="A615" s="1">
        <v>45524</v>
      </c>
      <c r="B615" s="2">
        <v>0.19238425925925925</v>
      </c>
      <c r="C615" s="2">
        <f t="shared" si="9"/>
        <v>0.58474537037037033</v>
      </c>
      <c r="D615">
        <v>17.579999999999998</v>
      </c>
      <c r="E615">
        <v>11.33</v>
      </c>
      <c r="F615">
        <v>14.63</v>
      </c>
      <c r="G615">
        <v>4.32</v>
      </c>
    </row>
    <row r="616" spans="1:7" x14ac:dyDescent="0.2">
      <c r="A616" s="1">
        <v>45524</v>
      </c>
      <c r="B616" s="2">
        <v>0.19240740740740742</v>
      </c>
      <c r="C616" s="2">
        <f t="shared" si="9"/>
        <v>0.58476851851851852</v>
      </c>
      <c r="D616">
        <v>16.25</v>
      </c>
      <c r="E616">
        <v>11.33</v>
      </c>
      <c r="F616">
        <v>15.25</v>
      </c>
      <c r="G616">
        <v>4.32</v>
      </c>
    </row>
    <row r="617" spans="1:7" x14ac:dyDescent="0.2">
      <c r="A617" s="1">
        <v>45524</v>
      </c>
      <c r="B617" s="2">
        <v>0.19243055555555555</v>
      </c>
      <c r="C617" s="2">
        <f t="shared" si="9"/>
        <v>0.5847916666666666</v>
      </c>
      <c r="D617">
        <v>17.54</v>
      </c>
      <c r="E617">
        <v>11.33</v>
      </c>
      <c r="F617">
        <v>14.58</v>
      </c>
      <c r="G617">
        <v>4.32</v>
      </c>
    </row>
    <row r="618" spans="1:7" x14ac:dyDescent="0.2">
      <c r="A618" s="1">
        <v>45524</v>
      </c>
      <c r="B618" s="2">
        <v>0.19245370370370371</v>
      </c>
      <c r="C618" s="2">
        <f t="shared" si="9"/>
        <v>0.58481481481481479</v>
      </c>
      <c r="D618">
        <v>17.46</v>
      </c>
      <c r="E618">
        <v>11.33</v>
      </c>
      <c r="F618">
        <v>14.61</v>
      </c>
      <c r="G618">
        <v>4.32</v>
      </c>
    </row>
    <row r="619" spans="1:7" x14ac:dyDescent="0.2">
      <c r="A619" s="1">
        <v>45524</v>
      </c>
      <c r="B619" s="2">
        <v>0.19247685185185184</v>
      </c>
      <c r="C619" s="2">
        <f t="shared" si="9"/>
        <v>0.58483796296296298</v>
      </c>
      <c r="D619">
        <v>17.190000000000001</v>
      </c>
      <c r="E619">
        <v>11.33</v>
      </c>
      <c r="F619">
        <v>14.6</v>
      </c>
      <c r="G619">
        <v>4.32</v>
      </c>
    </row>
    <row r="620" spans="1:7" x14ac:dyDescent="0.2">
      <c r="A620" s="1">
        <v>45524</v>
      </c>
      <c r="B620" s="2">
        <v>0.1925</v>
      </c>
      <c r="C620" s="2">
        <f t="shared" si="9"/>
        <v>0.58486111111111105</v>
      </c>
      <c r="D620">
        <v>17.34</v>
      </c>
      <c r="E620">
        <v>11.33</v>
      </c>
      <c r="F620">
        <v>15.05</v>
      </c>
      <c r="G620">
        <v>4.32</v>
      </c>
    </row>
    <row r="621" spans="1:7" x14ac:dyDescent="0.2">
      <c r="A621" s="1">
        <v>45524</v>
      </c>
      <c r="B621" s="2">
        <v>0.19252314814814814</v>
      </c>
      <c r="C621" s="2">
        <f t="shared" si="9"/>
        <v>0.58488425925925924</v>
      </c>
      <c r="D621">
        <v>19.05</v>
      </c>
      <c r="E621">
        <v>11.33</v>
      </c>
      <c r="F621">
        <v>14.66</v>
      </c>
      <c r="G621">
        <v>4.32</v>
      </c>
    </row>
    <row r="622" spans="1:7" x14ac:dyDescent="0.2">
      <c r="A622" s="1">
        <v>45524</v>
      </c>
      <c r="B622" s="2">
        <v>0.1925462962962963</v>
      </c>
      <c r="C622" s="2">
        <f t="shared" si="9"/>
        <v>0.58490740740740743</v>
      </c>
      <c r="D622">
        <v>17.88</v>
      </c>
      <c r="E622">
        <v>11.33</v>
      </c>
      <c r="F622">
        <v>14.61</v>
      </c>
      <c r="G622">
        <v>4.32</v>
      </c>
    </row>
    <row r="623" spans="1:7" x14ac:dyDescent="0.2">
      <c r="A623" s="1">
        <v>45524</v>
      </c>
      <c r="B623" s="2">
        <v>0.19256944444444443</v>
      </c>
      <c r="C623" s="2">
        <f t="shared" si="9"/>
        <v>0.58493055555555551</v>
      </c>
      <c r="D623">
        <v>19</v>
      </c>
      <c r="E623">
        <v>11.32</v>
      </c>
      <c r="F623">
        <v>14.6</v>
      </c>
      <c r="G623">
        <v>4.32</v>
      </c>
    </row>
    <row r="624" spans="1:7" x14ac:dyDescent="0.2">
      <c r="A624" s="1">
        <v>45524</v>
      </c>
      <c r="B624" s="2">
        <v>0.19259259259259259</v>
      </c>
      <c r="C624" s="2">
        <f t="shared" si="9"/>
        <v>0.5849537037037037</v>
      </c>
      <c r="D624">
        <v>18.41</v>
      </c>
      <c r="E624">
        <v>11.32</v>
      </c>
      <c r="F624">
        <v>14.63</v>
      </c>
      <c r="G624">
        <v>4.32</v>
      </c>
    </row>
    <row r="625" spans="1:7" x14ac:dyDescent="0.2">
      <c r="A625" s="1">
        <v>45524</v>
      </c>
      <c r="B625" s="2">
        <v>0.19261574074074075</v>
      </c>
      <c r="C625" s="2">
        <f t="shared" si="9"/>
        <v>0.58497685185185189</v>
      </c>
      <c r="D625">
        <v>18.43</v>
      </c>
      <c r="E625">
        <v>11.33</v>
      </c>
      <c r="F625">
        <v>14.81</v>
      </c>
      <c r="G625">
        <v>4.32</v>
      </c>
    </row>
    <row r="626" spans="1:7" x14ac:dyDescent="0.2">
      <c r="A626" s="1">
        <v>45524</v>
      </c>
      <c r="B626" s="2">
        <v>0.19263888888888889</v>
      </c>
      <c r="C626" s="2">
        <f t="shared" si="9"/>
        <v>0.58499999999999996</v>
      </c>
      <c r="D626">
        <v>18.03</v>
      </c>
      <c r="E626">
        <v>11.33</v>
      </c>
      <c r="F626">
        <v>14.77</v>
      </c>
      <c r="G626">
        <v>4.32</v>
      </c>
    </row>
    <row r="627" spans="1:7" x14ac:dyDescent="0.2">
      <c r="A627" s="1">
        <v>45524</v>
      </c>
      <c r="B627" s="2">
        <v>0.19266203703703705</v>
      </c>
      <c r="C627" s="2">
        <f t="shared" si="9"/>
        <v>0.58502314814814815</v>
      </c>
      <c r="D627">
        <v>24.54</v>
      </c>
      <c r="E627">
        <v>11.33</v>
      </c>
      <c r="F627">
        <v>14.93</v>
      </c>
      <c r="G627">
        <v>4.32</v>
      </c>
    </row>
    <row r="628" spans="1:7" x14ac:dyDescent="0.2">
      <c r="A628" s="1">
        <v>45524</v>
      </c>
      <c r="B628" s="2">
        <v>0.19270833333333334</v>
      </c>
      <c r="C628" s="2">
        <f t="shared" si="9"/>
        <v>0.58506944444444442</v>
      </c>
      <c r="D628">
        <v>17.670000000000002</v>
      </c>
      <c r="E628">
        <v>11.33</v>
      </c>
      <c r="F628">
        <v>15.11</v>
      </c>
      <c r="G628">
        <v>4.32</v>
      </c>
    </row>
    <row r="629" spans="1:7" x14ac:dyDescent="0.2">
      <c r="A629" s="1">
        <v>45524</v>
      </c>
      <c r="B629" s="2">
        <v>0.19273148148148148</v>
      </c>
      <c r="C629" s="2">
        <f t="shared" si="9"/>
        <v>0.58509259259259261</v>
      </c>
      <c r="D629">
        <v>20.059999999999999</v>
      </c>
      <c r="E629">
        <v>11.33</v>
      </c>
      <c r="F629">
        <v>14.69</v>
      </c>
      <c r="G629">
        <v>4.32</v>
      </c>
    </row>
    <row r="630" spans="1:7" x14ac:dyDescent="0.2">
      <c r="A630" s="1">
        <v>45524</v>
      </c>
      <c r="B630" s="2">
        <v>0.19275462962962964</v>
      </c>
      <c r="C630" s="2">
        <f t="shared" si="9"/>
        <v>0.5851157407407408</v>
      </c>
      <c r="D630">
        <v>19.239999999999998</v>
      </c>
      <c r="E630">
        <v>11.33</v>
      </c>
      <c r="F630">
        <v>14.71</v>
      </c>
      <c r="G630">
        <v>4.32</v>
      </c>
    </row>
    <row r="631" spans="1:7" x14ac:dyDescent="0.2">
      <c r="A631" s="1">
        <v>45524</v>
      </c>
      <c r="B631" s="2">
        <v>0.19277777777777777</v>
      </c>
      <c r="C631" s="2">
        <f t="shared" si="9"/>
        <v>0.58513888888888888</v>
      </c>
      <c r="D631">
        <v>19.010000000000002</v>
      </c>
      <c r="E631">
        <v>11.33</v>
      </c>
      <c r="F631">
        <v>14.66</v>
      </c>
      <c r="G631">
        <v>4.32</v>
      </c>
    </row>
    <row r="632" spans="1:7" x14ac:dyDescent="0.2">
      <c r="A632" s="1">
        <v>45524</v>
      </c>
      <c r="B632" s="2">
        <v>0.19280092592592593</v>
      </c>
      <c r="C632" s="2">
        <f t="shared" si="9"/>
        <v>0.58516203703703706</v>
      </c>
      <c r="D632">
        <v>18.309999999999999</v>
      </c>
      <c r="E632">
        <v>11.33</v>
      </c>
      <c r="F632">
        <v>14.66</v>
      </c>
      <c r="G632">
        <v>4.32</v>
      </c>
    </row>
    <row r="633" spans="1:7" x14ac:dyDescent="0.2">
      <c r="A633" s="1">
        <v>45524</v>
      </c>
      <c r="B633" s="2">
        <v>0.19282407407407406</v>
      </c>
      <c r="C633" s="2">
        <f t="shared" si="9"/>
        <v>0.58518518518518514</v>
      </c>
      <c r="D633">
        <v>19.850000000000001</v>
      </c>
      <c r="E633">
        <v>11.33</v>
      </c>
      <c r="F633">
        <v>14.61</v>
      </c>
      <c r="G633">
        <v>4.32</v>
      </c>
    </row>
    <row r="634" spans="1:7" x14ac:dyDescent="0.2">
      <c r="A634" s="1">
        <v>45524</v>
      </c>
      <c r="B634" s="2">
        <v>0.19284722222222223</v>
      </c>
      <c r="C634" s="2">
        <f t="shared" si="9"/>
        <v>0.58520833333333333</v>
      </c>
      <c r="D634">
        <v>16.760000000000002</v>
      </c>
      <c r="E634">
        <v>11.33</v>
      </c>
      <c r="F634">
        <v>15.01</v>
      </c>
      <c r="G634">
        <v>4.32</v>
      </c>
    </row>
    <row r="635" spans="1:7" x14ac:dyDescent="0.2">
      <c r="A635" s="1">
        <v>45524</v>
      </c>
      <c r="B635" s="2">
        <v>0.19287037037037036</v>
      </c>
      <c r="C635" s="2">
        <f t="shared" si="9"/>
        <v>0.58523148148148141</v>
      </c>
      <c r="D635">
        <v>24.42</v>
      </c>
      <c r="E635">
        <v>11.33</v>
      </c>
      <c r="F635">
        <v>15.14</v>
      </c>
      <c r="G635">
        <v>4.32</v>
      </c>
    </row>
    <row r="636" spans="1:7" x14ac:dyDescent="0.2">
      <c r="A636" s="1">
        <v>45524</v>
      </c>
      <c r="B636" s="2">
        <v>0.19289351851851852</v>
      </c>
      <c r="C636" s="2">
        <f t="shared" si="9"/>
        <v>0.5852546296296296</v>
      </c>
      <c r="D636">
        <v>17.78</v>
      </c>
      <c r="E636">
        <v>11.33</v>
      </c>
      <c r="F636">
        <v>14.59</v>
      </c>
      <c r="G636">
        <v>4.32</v>
      </c>
    </row>
    <row r="637" spans="1:7" x14ac:dyDescent="0.2">
      <c r="A637" s="1">
        <v>45524</v>
      </c>
      <c r="B637" s="2">
        <v>0.19291666666666665</v>
      </c>
      <c r="C637" s="2">
        <f t="shared" si="9"/>
        <v>0.58527777777777779</v>
      </c>
      <c r="D637">
        <v>17.55</v>
      </c>
      <c r="E637">
        <v>11.33</v>
      </c>
      <c r="F637">
        <v>14.59</v>
      </c>
      <c r="G637">
        <v>4.32</v>
      </c>
    </row>
    <row r="638" spans="1:7" x14ac:dyDescent="0.2">
      <c r="A638" s="1">
        <v>45524</v>
      </c>
      <c r="B638" s="2">
        <v>0.19293981481481481</v>
      </c>
      <c r="C638" s="2">
        <f t="shared" si="9"/>
        <v>0.58530092592592586</v>
      </c>
      <c r="D638">
        <v>18.350000000000001</v>
      </c>
      <c r="E638">
        <v>11.33</v>
      </c>
      <c r="F638">
        <v>14.81</v>
      </c>
      <c r="G638">
        <v>4.32</v>
      </c>
    </row>
    <row r="639" spans="1:7" x14ac:dyDescent="0.2">
      <c r="A639" s="1">
        <v>45524</v>
      </c>
      <c r="B639" s="2">
        <v>0.19296296296296298</v>
      </c>
      <c r="C639" s="2">
        <f t="shared" si="9"/>
        <v>0.58532407407407405</v>
      </c>
      <c r="D639">
        <v>17.559999999999999</v>
      </c>
      <c r="E639">
        <v>11.33</v>
      </c>
      <c r="F639">
        <v>14.87</v>
      </c>
      <c r="G639">
        <v>4.32</v>
      </c>
    </row>
    <row r="640" spans="1:7" x14ac:dyDescent="0.2">
      <c r="A640" s="1">
        <v>45524</v>
      </c>
      <c r="B640" s="2">
        <v>0.19298611111111111</v>
      </c>
      <c r="C640" s="2">
        <f t="shared" si="9"/>
        <v>0.58534722222222224</v>
      </c>
      <c r="D640">
        <v>17.649999999999999</v>
      </c>
      <c r="E640">
        <v>11.33</v>
      </c>
      <c r="F640">
        <v>14.7</v>
      </c>
      <c r="G640">
        <v>4.32</v>
      </c>
    </row>
    <row r="641" spans="1:7" x14ac:dyDescent="0.2">
      <c r="A641" s="1">
        <v>45524</v>
      </c>
      <c r="B641" s="2">
        <v>0.19300925925925927</v>
      </c>
      <c r="C641" s="2">
        <f t="shared" ref="C641:C704" si="10">B641+TIME(9,25,0)</f>
        <v>0.58537037037037032</v>
      </c>
      <c r="D641">
        <v>20.34</v>
      </c>
      <c r="E641">
        <v>11.33</v>
      </c>
      <c r="F641">
        <v>14.71</v>
      </c>
      <c r="G641">
        <v>4.32</v>
      </c>
    </row>
    <row r="642" spans="1:7" x14ac:dyDescent="0.2">
      <c r="A642" s="1">
        <v>45524</v>
      </c>
      <c r="B642" s="2">
        <v>0.1930324074074074</v>
      </c>
      <c r="C642" s="2">
        <f t="shared" si="10"/>
        <v>0.58539351851851851</v>
      </c>
      <c r="D642">
        <v>19</v>
      </c>
      <c r="E642">
        <v>11.33</v>
      </c>
      <c r="F642">
        <v>14.63</v>
      </c>
      <c r="G642">
        <v>4.32</v>
      </c>
    </row>
    <row r="643" spans="1:7" x14ac:dyDescent="0.2">
      <c r="A643" s="1">
        <v>45524</v>
      </c>
      <c r="B643" s="2">
        <v>0.19305555555555556</v>
      </c>
      <c r="C643" s="2">
        <f t="shared" si="10"/>
        <v>0.5854166666666667</v>
      </c>
      <c r="D643">
        <v>24.72</v>
      </c>
      <c r="E643">
        <v>11.33</v>
      </c>
      <c r="F643">
        <v>15.2</v>
      </c>
      <c r="G643">
        <v>4.32</v>
      </c>
    </row>
    <row r="644" spans="1:7" x14ac:dyDescent="0.2">
      <c r="A644" s="1">
        <v>45524</v>
      </c>
      <c r="B644" s="2">
        <v>0.1930787037037037</v>
      </c>
      <c r="C644" s="2">
        <f t="shared" si="10"/>
        <v>0.58543981481481477</v>
      </c>
      <c r="D644">
        <v>17.96</v>
      </c>
      <c r="E644">
        <v>11.33</v>
      </c>
      <c r="F644">
        <v>14.57</v>
      </c>
      <c r="G644">
        <v>4.32</v>
      </c>
    </row>
    <row r="645" spans="1:7" x14ac:dyDescent="0.2">
      <c r="A645" s="1">
        <v>45524</v>
      </c>
      <c r="B645" s="2">
        <v>0.19310185185185186</v>
      </c>
      <c r="C645" s="2">
        <f t="shared" si="10"/>
        <v>0.58546296296296296</v>
      </c>
      <c r="D645">
        <v>19.72</v>
      </c>
      <c r="E645">
        <v>11.33</v>
      </c>
      <c r="F645">
        <v>14.64</v>
      </c>
      <c r="G645">
        <v>4.32</v>
      </c>
    </row>
    <row r="646" spans="1:7" x14ac:dyDescent="0.2">
      <c r="A646" s="1">
        <v>45524</v>
      </c>
      <c r="B646" s="2">
        <v>0.19312499999999999</v>
      </c>
      <c r="C646" s="2">
        <f t="shared" si="10"/>
        <v>0.58548611111111115</v>
      </c>
      <c r="D646">
        <v>17.23</v>
      </c>
      <c r="E646">
        <v>11.33</v>
      </c>
      <c r="F646">
        <v>14.74</v>
      </c>
      <c r="G646">
        <v>4.32</v>
      </c>
    </row>
    <row r="647" spans="1:7" x14ac:dyDescent="0.2">
      <c r="A647" s="1">
        <v>45524</v>
      </c>
      <c r="B647" s="2">
        <v>0.19314814814814815</v>
      </c>
      <c r="C647" s="2">
        <f t="shared" si="10"/>
        <v>0.58550925925925923</v>
      </c>
      <c r="D647">
        <v>18.38</v>
      </c>
      <c r="E647">
        <v>11.33</v>
      </c>
      <c r="F647">
        <v>14.64</v>
      </c>
      <c r="G647">
        <v>4.32</v>
      </c>
    </row>
    <row r="648" spans="1:7" x14ac:dyDescent="0.2">
      <c r="A648" s="1">
        <v>45524</v>
      </c>
      <c r="B648" s="2">
        <v>0.19317129629629629</v>
      </c>
      <c r="C648" s="2">
        <f t="shared" si="10"/>
        <v>0.58553240740740742</v>
      </c>
      <c r="D648">
        <v>26.08</v>
      </c>
      <c r="E648">
        <v>11.33</v>
      </c>
      <c r="F648">
        <v>15.2</v>
      </c>
      <c r="G648">
        <v>4.32</v>
      </c>
    </row>
    <row r="649" spans="1:7" x14ac:dyDescent="0.2">
      <c r="A649" s="1">
        <v>45524</v>
      </c>
      <c r="B649" s="2">
        <v>0.19319444444444445</v>
      </c>
      <c r="C649" s="2">
        <f t="shared" si="10"/>
        <v>0.58555555555555561</v>
      </c>
      <c r="D649">
        <v>19.670000000000002</v>
      </c>
      <c r="E649">
        <v>11.33</v>
      </c>
      <c r="F649">
        <v>14.7</v>
      </c>
      <c r="G649">
        <v>4.32</v>
      </c>
    </row>
    <row r="650" spans="1:7" x14ac:dyDescent="0.2">
      <c r="A650" s="1">
        <v>45524</v>
      </c>
      <c r="B650" s="2">
        <v>0.19321759259259258</v>
      </c>
      <c r="C650" s="2">
        <f t="shared" si="10"/>
        <v>0.58557870370370368</v>
      </c>
      <c r="D650">
        <v>18.010000000000002</v>
      </c>
      <c r="E650">
        <v>11.33</v>
      </c>
      <c r="F650">
        <v>14.72</v>
      </c>
      <c r="G650">
        <v>4.32</v>
      </c>
    </row>
    <row r="651" spans="1:7" x14ac:dyDescent="0.2">
      <c r="A651" s="1">
        <v>45524</v>
      </c>
      <c r="B651" s="2">
        <v>0.19324074074074074</v>
      </c>
      <c r="C651" s="2">
        <f t="shared" si="10"/>
        <v>0.58560185185185187</v>
      </c>
      <c r="D651">
        <v>20.079999999999998</v>
      </c>
      <c r="E651">
        <v>11.33</v>
      </c>
      <c r="F651">
        <v>14.91</v>
      </c>
      <c r="G651">
        <v>4.32</v>
      </c>
    </row>
    <row r="652" spans="1:7" x14ac:dyDescent="0.2">
      <c r="A652" s="1">
        <v>45524</v>
      </c>
      <c r="B652" s="2">
        <v>0.1932638888888889</v>
      </c>
      <c r="C652" s="2">
        <f t="shared" si="10"/>
        <v>0.58562500000000006</v>
      </c>
      <c r="D652">
        <v>21.54</v>
      </c>
      <c r="E652">
        <v>11.33</v>
      </c>
      <c r="F652">
        <v>14.94</v>
      </c>
      <c r="G652">
        <v>4.32</v>
      </c>
    </row>
    <row r="653" spans="1:7" x14ac:dyDescent="0.2">
      <c r="A653" s="1">
        <v>45524</v>
      </c>
      <c r="B653" s="2">
        <v>0.19328703703703703</v>
      </c>
      <c r="C653" s="2">
        <f t="shared" si="10"/>
        <v>0.58564814814814814</v>
      </c>
      <c r="D653">
        <v>17.89</v>
      </c>
      <c r="E653">
        <v>11.33</v>
      </c>
      <c r="F653">
        <v>14.59</v>
      </c>
      <c r="G653">
        <v>4.32</v>
      </c>
    </row>
    <row r="654" spans="1:7" x14ac:dyDescent="0.2">
      <c r="A654" s="1">
        <v>45524</v>
      </c>
      <c r="B654" s="2">
        <v>0.1933101851851852</v>
      </c>
      <c r="C654" s="2">
        <f t="shared" si="10"/>
        <v>0.58567129629629633</v>
      </c>
      <c r="D654">
        <v>19.93</v>
      </c>
      <c r="E654">
        <v>11.33</v>
      </c>
      <c r="F654">
        <v>14.71</v>
      </c>
      <c r="G654">
        <v>4.32</v>
      </c>
    </row>
    <row r="655" spans="1:7" x14ac:dyDescent="0.2">
      <c r="A655" s="1">
        <v>45524</v>
      </c>
      <c r="B655" s="2">
        <v>0.19333333333333333</v>
      </c>
      <c r="C655" s="2">
        <f t="shared" si="10"/>
        <v>0.58569444444444441</v>
      </c>
      <c r="D655">
        <v>17.739999999999998</v>
      </c>
      <c r="E655">
        <v>11.33</v>
      </c>
      <c r="F655">
        <v>14.65</v>
      </c>
      <c r="G655">
        <v>4.32</v>
      </c>
    </row>
    <row r="656" spans="1:7" x14ac:dyDescent="0.2">
      <c r="A656" s="1">
        <v>45524</v>
      </c>
      <c r="B656" s="2">
        <v>0.19335648148148149</v>
      </c>
      <c r="C656" s="2">
        <f t="shared" si="10"/>
        <v>0.5857175925925926</v>
      </c>
      <c r="D656">
        <v>17.59</v>
      </c>
      <c r="E656">
        <v>11.33</v>
      </c>
      <c r="F656">
        <v>14.64</v>
      </c>
      <c r="G656">
        <v>4.32</v>
      </c>
    </row>
    <row r="657" spans="1:7" x14ac:dyDescent="0.2">
      <c r="A657" s="1">
        <v>45524</v>
      </c>
      <c r="B657" s="2">
        <v>0.19337962962962962</v>
      </c>
      <c r="C657" s="2">
        <f t="shared" si="10"/>
        <v>0.58574074074074067</v>
      </c>
      <c r="D657">
        <v>23.74</v>
      </c>
      <c r="E657">
        <v>11.33</v>
      </c>
      <c r="F657">
        <v>15.19</v>
      </c>
      <c r="G657">
        <v>4.32</v>
      </c>
    </row>
    <row r="658" spans="1:7" x14ac:dyDescent="0.2">
      <c r="A658" s="1">
        <v>45524</v>
      </c>
      <c r="B658" s="2">
        <v>0.19340277777777778</v>
      </c>
      <c r="C658" s="2">
        <f t="shared" si="10"/>
        <v>0.58576388888888886</v>
      </c>
      <c r="D658">
        <v>17.809999999999999</v>
      </c>
      <c r="E658">
        <v>11.33</v>
      </c>
      <c r="F658">
        <v>14.8</v>
      </c>
      <c r="G658">
        <v>4.32</v>
      </c>
    </row>
    <row r="659" spans="1:7" x14ac:dyDescent="0.2">
      <c r="A659" s="1">
        <v>45524</v>
      </c>
      <c r="B659" s="2">
        <v>0.19342592592592592</v>
      </c>
      <c r="C659" s="2">
        <f t="shared" si="10"/>
        <v>0.58578703703703705</v>
      </c>
      <c r="D659">
        <v>18.53</v>
      </c>
      <c r="E659">
        <v>11.33</v>
      </c>
      <c r="F659">
        <v>14.68</v>
      </c>
      <c r="G659">
        <v>4.32</v>
      </c>
    </row>
    <row r="660" spans="1:7" x14ac:dyDescent="0.2">
      <c r="A660" s="1">
        <v>45524</v>
      </c>
      <c r="B660" s="2">
        <v>0.19344907407407408</v>
      </c>
      <c r="C660" s="2">
        <f t="shared" si="10"/>
        <v>0.58581018518518513</v>
      </c>
      <c r="D660">
        <v>19.489999999999998</v>
      </c>
      <c r="E660">
        <v>11.33</v>
      </c>
      <c r="F660">
        <v>14.61</v>
      </c>
      <c r="G660">
        <v>4.32</v>
      </c>
    </row>
    <row r="661" spans="1:7" x14ac:dyDescent="0.2">
      <c r="A661" s="1">
        <v>45524</v>
      </c>
      <c r="B661" s="2">
        <v>0.19347222222222221</v>
      </c>
      <c r="C661" s="2">
        <f t="shared" si="10"/>
        <v>0.58583333333333332</v>
      </c>
      <c r="D661">
        <v>16.87</v>
      </c>
      <c r="E661">
        <v>11.33</v>
      </c>
      <c r="F661">
        <v>14.64</v>
      </c>
      <c r="G661">
        <v>4.32</v>
      </c>
    </row>
    <row r="662" spans="1:7" x14ac:dyDescent="0.2">
      <c r="A662" s="1">
        <v>45524</v>
      </c>
      <c r="B662" s="2">
        <v>0.19349537037037037</v>
      </c>
      <c r="C662" s="2">
        <f t="shared" si="10"/>
        <v>0.58585648148148151</v>
      </c>
      <c r="D662">
        <v>17.89</v>
      </c>
      <c r="E662">
        <v>11.33</v>
      </c>
      <c r="F662">
        <v>14.57</v>
      </c>
      <c r="G662">
        <v>4.32</v>
      </c>
    </row>
    <row r="663" spans="1:7" x14ac:dyDescent="0.2">
      <c r="A663" s="1">
        <v>45524</v>
      </c>
      <c r="B663" s="2">
        <v>0.19351851851851851</v>
      </c>
      <c r="C663" s="2">
        <f t="shared" si="10"/>
        <v>0.58587962962962958</v>
      </c>
      <c r="D663">
        <v>18.59</v>
      </c>
      <c r="E663">
        <v>11.33</v>
      </c>
      <c r="F663">
        <v>14.69</v>
      </c>
      <c r="G663">
        <v>4.32</v>
      </c>
    </row>
    <row r="664" spans="1:7" x14ac:dyDescent="0.2">
      <c r="A664" s="1">
        <v>45524</v>
      </c>
      <c r="B664" s="2">
        <v>0.19354166666666667</v>
      </c>
      <c r="C664" s="2">
        <f t="shared" si="10"/>
        <v>0.58590277777777777</v>
      </c>
      <c r="D664">
        <v>24.4</v>
      </c>
      <c r="E664">
        <v>11.33</v>
      </c>
      <c r="F664">
        <v>15.27</v>
      </c>
      <c r="G664">
        <v>4.32</v>
      </c>
    </row>
    <row r="665" spans="1:7" x14ac:dyDescent="0.2">
      <c r="A665" s="1">
        <v>45524</v>
      </c>
      <c r="B665" s="2">
        <v>0.19356481481481483</v>
      </c>
      <c r="C665" s="2">
        <f t="shared" si="10"/>
        <v>0.58592592592592596</v>
      </c>
      <c r="D665">
        <v>16.850000000000001</v>
      </c>
      <c r="E665">
        <v>11.33</v>
      </c>
      <c r="F665">
        <v>15.35</v>
      </c>
      <c r="G665">
        <v>4.32</v>
      </c>
    </row>
    <row r="666" spans="1:7" x14ac:dyDescent="0.2">
      <c r="A666" s="1">
        <v>45524</v>
      </c>
      <c r="B666" s="2">
        <v>0.19358796296296296</v>
      </c>
      <c r="C666" s="2">
        <f t="shared" si="10"/>
        <v>0.58594907407407404</v>
      </c>
      <c r="D666">
        <v>18.25</v>
      </c>
      <c r="E666">
        <v>11.33</v>
      </c>
      <c r="F666">
        <v>14.62</v>
      </c>
      <c r="G666">
        <v>4.32</v>
      </c>
    </row>
    <row r="667" spans="1:7" x14ac:dyDescent="0.2">
      <c r="A667" s="1">
        <v>45524</v>
      </c>
      <c r="B667" s="2">
        <v>0.19361111111111112</v>
      </c>
      <c r="C667" s="2">
        <f t="shared" si="10"/>
        <v>0.58597222222222223</v>
      </c>
      <c r="D667">
        <v>21.18</v>
      </c>
      <c r="E667">
        <v>11.33</v>
      </c>
      <c r="F667">
        <v>14.79</v>
      </c>
      <c r="G667">
        <v>4.33</v>
      </c>
    </row>
    <row r="668" spans="1:7" x14ac:dyDescent="0.2">
      <c r="A668" s="1">
        <v>45524</v>
      </c>
      <c r="B668" s="2">
        <v>0.19363425925925926</v>
      </c>
      <c r="C668" s="2">
        <f t="shared" si="10"/>
        <v>0.58599537037037042</v>
      </c>
      <c r="D668">
        <v>19.54</v>
      </c>
      <c r="E668">
        <v>11.33</v>
      </c>
      <c r="F668">
        <v>14.44</v>
      </c>
      <c r="G668">
        <v>4.33</v>
      </c>
    </row>
    <row r="669" spans="1:7" x14ac:dyDescent="0.2">
      <c r="A669" s="1">
        <v>45524</v>
      </c>
      <c r="B669" s="2">
        <v>0.19365740740740742</v>
      </c>
      <c r="C669" s="2">
        <f t="shared" si="10"/>
        <v>0.58601851851851849</v>
      </c>
      <c r="D669">
        <v>23.31</v>
      </c>
      <c r="E669">
        <v>11.33</v>
      </c>
      <c r="F669">
        <v>14.95</v>
      </c>
      <c r="G669">
        <v>4.33</v>
      </c>
    </row>
    <row r="670" spans="1:7" x14ac:dyDescent="0.2">
      <c r="A670" s="1">
        <v>45524</v>
      </c>
      <c r="B670" s="2">
        <v>0.19368055555555555</v>
      </c>
      <c r="C670" s="2">
        <f t="shared" si="10"/>
        <v>0.58604166666666668</v>
      </c>
      <c r="D670">
        <v>19.21</v>
      </c>
      <c r="E670">
        <v>11.33</v>
      </c>
      <c r="F670">
        <v>15.08</v>
      </c>
      <c r="G670">
        <v>4.32</v>
      </c>
    </row>
    <row r="671" spans="1:7" x14ac:dyDescent="0.2">
      <c r="A671" s="1">
        <v>45524</v>
      </c>
      <c r="B671" s="2">
        <v>0.19370370370370371</v>
      </c>
      <c r="C671" s="2">
        <f t="shared" si="10"/>
        <v>0.58606481481481487</v>
      </c>
      <c r="D671">
        <v>21.01</v>
      </c>
      <c r="E671">
        <v>11.33</v>
      </c>
      <c r="F671">
        <v>14.63</v>
      </c>
      <c r="G671">
        <v>4.32</v>
      </c>
    </row>
    <row r="672" spans="1:7" x14ac:dyDescent="0.2">
      <c r="A672" s="1">
        <v>45524</v>
      </c>
      <c r="B672" s="2">
        <v>0.19372685185185184</v>
      </c>
      <c r="C672" s="2">
        <f t="shared" si="10"/>
        <v>0.58608796296296295</v>
      </c>
      <c r="D672">
        <v>17.71</v>
      </c>
      <c r="E672">
        <v>11.33</v>
      </c>
      <c r="F672">
        <v>14.92</v>
      </c>
      <c r="G672">
        <v>4.32</v>
      </c>
    </row>
    <row r="673" spans="1:7" x14ac:dyDescent="0.2">
      <c r="A673" s="1">
        <v>45524</v>
      </c>
      <c r="B673" s="2">
        <v>0.19375000000000001</v>
      </c>
      <c r="C673" s="2">
        <f t="shared" si="10"/>
        <v>0.58611111111111114</v>
      </c>
      <c r="D673">
        <v>23.96</v>
      </c>
      <c r="E673">
        <v>11.33</v>
      </c>
      <c r="F673">
        <v>14.75</v>
      </c>
      <c r="G673">
        <v>4.32</v>
      </c>
    </row>
    <row r="674" spans="1:7" x14ac:dyDescent="0.2">
      <c r="A674" s="1">
        <v>45524</v>
      </c>
      <c r="B674" s="2">
        <v>0.19377314814814814</v>
      </c>
      <c r="C674" s="2">
        <f t="shared" si="10"/>
        <v>0.58613425925925922</v>
      </c>
      <c r="D674">
        <v>17.989999999999998</v>
      </c>
      <c r="E674">
        <v>11.33</v>
      </c>
      <c r="F674">
        <v>14.63</v>
      </c>
      <c r="G674">
        <v>4.32</v>
      </c>
    </row>
    <row r="675" spans="1:7" x14ac:dyDescent="0.2">
      <c r="A675" s="1">
        <v>45524</v>
      </c>
      <c r="B675" s="2">
        <v>0.1937962962962963</v>
      </c>
      <c r="C675" s="2">
        <f t="shared" si="10"/>
        <v>0.5861574074074074</v>
      </c>
      <c r="D675">
        <v>19.91</v>
      </c>
      <c r="E675">
        <v>11.33</v>
      </c>
      <c r="F675">
        <v>14.62</v>
      </c>
      <c r="G675">
        <v>4.33</v>
      </c>
    </row>
    <row r="676" spans="1:7" x14ac:dyDescent="0.2">
      <c r="A676" s="1">
        <v>45524</v>
      </c>
      <c r="B676" s="2">
        <v>0.19381944444444443</v>
      </c>
      <c r="C676" s="2">
        <f t="shared" si="10"/>
        <v>0.58618055555555548</v>
      </c>
      <c r="D676">
        <v>17.55</v>
      </c>
      <c r="E676">
        <v>11.33</v>
      </c>
      <c r="F676">
        <v>14.61</v>
      </c>
      <c r="G676">
        <v>4.32</v>
      </c>
    </row>
    <row r="677" spans="1:7" x14ac:dyDescent="0.2">
      <c r="A677" s="1">
        <v>45524</v>
      </c>
      <c r="B677" s="2">
        <v>0.19384259259259259</v>
      </c>
      <c r="C677" s="2">
        <f t="shared" si="10"/>
        <v>0.58620370370370367</v>
      </c>
      <c r="D677">
        <v>18.149999999999999</v>
      </c>
      <c r="E677">
        <v>11.32</v>
      </c>
      <c r="F677">
        <v>14.57</v>
      </c>
      <c r="G677">
        <v>4.32</v>
      </c>
    </row>
    <row r="678" spans="1:7" x14ac:dyDescent="0.2">
      <c r="A678" s="1">
        <v>45524</v>
      </c>
      <c r="B678" s="2">
        <v>0.19386574074074073</v>
      </c>
      <c r="C678" s="2">
        <f t="shared" si="10"/>
        <v>0.58622685185185186</v>
      </c>
      <c r="D678">
        <v>18.71</v>
      </c>
      <c r="E678">
        <v>11.33</v>
      </c>
      <c r="F678">
        <v>14.72</v>
      </c>
      <c r="G678">
        <v>4.32</v>
      </c>
    </row>
    <row r="679" spans="1:7" x14ac:dyDescent="0.2">
      <c r="A679" s="1">
        <v>45524</v>
      </c>
      <c r="B679" s="2">
        <v>0.19388888888888889</v>
      </c>
      <c r="C679" s="2">
        <f t="shared" si="10"/>
        <v>0.58624999999999994</v>
      </c>
      <c r="D679">
        <v>16.75</v>
      </c>
      <c r="E679">
        <v>11.33</v>
      </c>
      <c r="F679">
        <v>14.68</v>
      </c>
      <c r="G679">
        <v>4.32</v>
      </c>
    </row>
    <row r="680" spans="1:7" x14ac:dyDescent="0.2">
      <c r="A680" s="1">
        <v>45524</v>
      </c>
      <c r="B680" s="2">
        <v>0.19391203703703705</v>
      </c>
      <c r="C680" s="2">
        <f t="shared" si="10"/>
        <v>0.58627314814814813</v>
      </c>
      <c r="D680">
        <v>20.57</v>
      </c>
      <c r="E680">
        <v>11.33</v>
      </c>
      <c r="F680">
        <v>14.7</v>
      </c>
      <c r="G680">
        <v>4.32</v>
      </c>
    </row>
    <row r="681" spans="1:7" x14ac:dyDescent="0.2">
      <c r="A681" s="1">
        <v>45524</v>
      </c>
      <c r="B681" s="2">
        <v>0.19393518518518518</v>
      </c>
      <c r="C681" s="2">
        <f t="shared" si="10"/>
        <v>0.58629629629629632</v>
      </c>
      <c r="D681">
        <v>20.62</v>
      </c>
      <c r="E681">
        <v>11.32</v>
      </c>
      <c r="F681">
        <v>14.68</v>
      </c>
      <c r="G681">
        <v>4.32</v>
      </c>
    </row>
    <row r="682" spans="1:7" x14ac:dyDescent="0.2">
      <c r="A682" s="1">
        <v>45524</v>
      </c>
      <c r="B682" s="2">
        <v>0.19395833333333334</v>
      </c>
      <c r="C682" s="2">
        <f t="shared" si="10"/>
        <v>0.58631944444444439</v>
      </c>
      <c r="D682">
        <v>17.350000000000001</v>
      </c>
      <c r="E682">
        <v>11.33</v>
      </c>
      <c r="F682">
        <v>14.64</v>
      </c>
      <c r="G682">
        <v>4.32</v>
      </c>
    </row>
    <row r="683" spans="1:7" x14ac:dyDescent="0.2">
      <c r="A683" s="1">
        <v>45524</v>
      </c>
      <c r="B683" s="2">
        <v>0.19398148148148148</v>
      </c>
      <c r="C683" s="2">
        <f t="shared" si="10"/>
        <v>0.58634259259259258</v>
      </c>
      <c r="D683">
        <v>21.5</v>
      </c>
      <c r="E683">
        <v>11.33</v>
      </c>
      <c r="F683">
        <v>14.63</v>
      </c>
      <c r="G683">
        <v>4.32</v>
      </c>
    </row>
    <row r="684" spans="1:7" x14ac:dyDescent="0.2">
      <c r="A684" s="1">
        <v>45524</v>
      </c>
      <c r="B684" s="2">
        <v>0.19400462962962964</v>
      </c>
      <c r="C684" s="2">
        <f t="shared" si="10"/>
        <v>0.58636574074074077</v>
      </c>
      <c r="D684">
        <v>17.66</v>
      </c>
      <c r="E684">
        <v>11.33</v>
      </c>
      <c r="F684">
        <v>14.77</v>
      </c>
      <c r="G684">
        <v>4.32</v>
      </c>
    </row>
    <row r="685" spans="1:7" x14ac:dyDescent="0.2">
      <c r="A685" s="1">
        <v>45524</v>
      </c>
      <c r="B685" s="2">
        <v>0.19402777777777777</v>
      </c>
      <c r="C685" s="2">
        <f t="shared" si="10"/>
        <v>0.58638888888888885</v>
      </c>
      <c r="D685">
        <v>18.190000000000001</v>
      </c>
      <c r="E685">
        <v>11.32</v>
      </c>
      <c r="F685">
        <v>14.61</v>
      </c>
      <c r="G685">
        <v>4.32</v>
      </c>
    </row>
    <row r="686" spans="1:7" x14ac:dyDescent="0.2">
      <c r="A686" s="1">
        <v>45524</v>
      </c>
      <c r="B686" s="2">
        <v>0.19405092592592593</v>
      </c>
      <c r="C686" s="2">
        <f t="shared" si="10"/>
        <v>0.58641203703703704</v>
      </c>
      <c r="D686">
        <v>19.14</v>
      </c>
      <c r="E686">
        <v>11.32</v>
      </c>
      <c r="F686">
        <v>14.74</v>
      </c>
      <c r="G686">
        <v>4.32</v>
      </c>
    </row>
    <row r="687" spans="1:7" x14ac:dyDescent="0.2">
      <c r="A687" s="1">
        <v>45524</v>
      </c>
      <c r="B687" s="2">
        <v>0.19407407407407407</v>
      </c>
      <c r="C687" s="2">
        <f t="shared" si="10"/>
        <v>0.58643518518518523</v>
      </c>
      <c r="D687">
        <v>17.36</v>
      </c>
      <c r="E687">
        <v>11.33</v>
      </c>
      <c r="F687">
        <v>14.65</v>
      </c>
      <c r="G687">
        <v>4.32</v>
      </c>
    </row>
    <row r="688" spans="1:7" x14ac:dyDescent="0.2">
      <c r="A688" s="1">
        <v>45524</v>
      </c>
      <c r="B688" s="2">
        <v>0.19409722222222223</v>
      </c>
      <c r="C688" s="2">
        <f t="shared" si="10"/>
        <v>0.5864583333333333</v>
      </c>
      <c r="D688">
        <v>25.22</v>
      </c>
      <c r="E688">
        <v>11.32</v>
      </c>
      <c r="F688">
        <v>15.06</v>
      </c>
      <c r="G688">
        <v>4.32</v>
      </c>
    </row>
    <row r="689" spans="1:7" x14ac:dyDescent="0.2">
      <c r="A689" s="1">
        <v>45524</v>
      </c>
      <c r="B689" s="2">
        <v>0.19412037037037036</v>
      </c>
      <c r="C689" s="2">
        <f t="shared" si="10"/>
        <v>0.58648148148148149</v>
      </c>
      <c r="D689">
        <v>16.87</v>
      </c>
      <c r="E689">
        <v>11.33</v>
      </c>
      <c r="F689">
        <v>15.27</v>
      </c>
      <c r="G689">
        <v>4.32</v>
      </c>
    </row>
    <row r="690" spans="1:7" x14ac:dyDescent="0.2">
      <c r="A690" s="1">
        <v>45524</v>
      </c>
      <c r="B690" s="2">
        <v>0.19414351851851852</v>
      </c>
      <c r="C690" s="2">
        <f t="shared" si="10"/>
        <v>0.58650462962962968</v>
      </c>
      <c r="D690">
        <v>19.18</v>
      </c>
      <c r="E690">
        <v>11.33</v>
      </c>
      <c r="F690">
        <v>14.74</v>
      </c>
      <c r="G690">
        <v>4.33</v>
      </c>
    </row>
    <row r="691" spans="1:7" x14ac:dyDescent="0.2">
      <c r="A691" s="1">
        <v>45524</v>
      </c>
      <c r="B691" s="2">
        <v>0.19416666666666665</v>
      </c>
      <c r="C691" s="2">
        <f t="shared" si="10"/>
        <v>0.58652777777777776</v>
      </c>
      <c r="D691">
        <v>19.850000000000001</v>
      </c>
      <c r="E691">
        <v>11.33</v>
      </c>
      <c r="F691">
        <v>14.61</v>
      </c>
      <c r="G691">
        <v>4.33</v>
      </c>
    </row>
    <row r="692" spans="1:7" x14ac:dyDescent="0.2">
      <c r="A692" s="1">
        <v>45524</v>
      </c>
      <c r="B692" s="2">
        <v>0.19418981481481482</v>
      </c>
      <c r="C692" s="2">
        <f t="shared" si="10"/>
        <v>0.58655092592592595</v>
      </c>
      <c r="D692">
        <v>23.88</v>
      </c>
      <c r="E692">
        <v>11.33</v>
      </c>
      <c r="F692">
        <v>15.37</v>
      </c>
      <c r="G692">
        <v>4.33</v>
      </c>
    </row>
    <row r="693" spans="1:7" x14ac:dyDescent="0.2">
      <c r="A693" s="1">
        <v>45524</v>
      </c>
      <c r="B693" s="2">
        <v>0.19421296296296298</v>
      </c>
      <c r="C693" s="2">
        <f t="shared" si="10"/>
        <v>0.58657407407407414</v>
      </c>
      <c r="D693">
        <v>20.84</v>
      </c>
      <c r="E693">
        <v>11.32</v>
      </c>
      <c r="F693">
        <v>14.8</v>
      </c>
      <c r="G693">
        <v>4.33</v>
      </c>
    </row>
    <row r="694" spans="1:7" x14ac:dyDescent="0.2">
      <c r="A694" s="1">
        <v>45524</v>
      </c>
      <c r="B694" s="2">
        <v>0.19423611111111111</v>
      </c>
      <c r="C694" s="2">
        <f t="shared" si="10"/>
        <v>0.58659722222222221</v>
      </c>
      <c r="D694">
        <v>18.149999999999999</v>
      </c>
      <c r="E694">
        <v>11.32</v>
      </c>
      <c r="F694">
        <v>14.67</v>
      </c>
      <c r="G694">
        <v>4.33</v>
      </c>
    </row>
    <row r="695" spans="1:7" x14ac:dyDescent="0.2">
      <c r="A695" s="1">
        <v>45524</v>
      </c>
      <c r="B695" s="2">
        <v>0.19425925925925927</v>
      </c>
      <c r="C695" s="2">
        <f t="shared" si="10"/>
        <v>0.5866203703703704</v>
      </c>
      <c r="D695">
        <v>19.559999999999999</v>
      </c>
      <c r="E695">
        <v>11.33</v>
      </c>
      <c r="F695">
        <v>14.7</v>
      </c>
      <c r="G695">
        <v>4.33</v>
      </c>
    </row>
    <row r="696" spans="1:7" x14ac:dyDescent="0.2">
      <c r="A696" s="1">
        <v>45524</v>
      </c>
      <c r="B696" s="2">
        <v>0.1942824074074074</v>
      </c>
      <c r="C696" s="2">
        <f t="shared" si="10"/>
        <v>0.58664351851851848</v>
      </c>
      <c r="D696">
        <v>17.440000000000001</v>
      </c>
      <c r="E696">
        <v>11.33</v>
      </c>
      <c r="F696">
        <v>14.92</v>
      </c>
      <c r="G696">
        <v>4.33</v>
      </c>
    </row>
    <row r="697" spans="1:7" x14ac:dyDescent="0.2">
      <c r="A697" s="1">
        <v>45524</v>
      </c>
      <c r="B697" s="2">
        <v>0.19430555555555556</v>
      </c>
      <c r="C697" s="2">
        <f t="shared" si="10"/>
        <v>0.58666666666666667</v>
      </c>
      <c r="D697">
        <v>18.559999999999999</v>
      </c>
      <c r="E697">
        <v>11.32</v>
      </c>
      <c r="F697">
        <v>14.76</v>
      </c>
      <c r="G697">
        <v>4.33</v>
      </c>
    </row>
    <row r="698" spans="1:7" x14ac:dyDescent="0.2">
      <c r="A698" s="1">
        <v>45524</v>
      </c>
      <c r="B698" s="2">
        <v>0.1943287037037037</v>
      </c>
      <c r="C698" s="2">
        <f t="shared" si="10"/>
        <v>0.58668981481481475</v>
      </c>
      <c r="D698">
        <v>19.690000000000001</v>
      </c>
      <c r="E698">
        <v>11.32</v>
      </c>
      <c r="F698">
        <v>14.48</v>
      </c>
      <c r="G698">
        <v>4.33</v>
      </c>
    </row>
    <row r="699" spans="1:7" x14ac:dyDescent="0.2">
      <c r="A699" s="1">
        <v>45524</v>
      </c>
      <c r="B699" s="2">
        <v>0.19435185185185186</v>
      </c>
      <c r="C699" s="2">
        <f t="shared" si="10"/>
        <v>0.58671296296296294</v>
      </c>
      <c r="D699">
        <v>16.78</v>
      </c>
      <c r="E699">
        <v>11.33</v>
      </c>
      <c r="F699">
        <v>14.58</v>
      </c>
      <c r="G699">
        <v>4.33</v>
      </c>
    </row>
    <row r="700" spans="1:7" x14ac:dyDescent="0.2">
      <c r="A700" s="1">
        <v>45524</v>
      </c>
      <c r="B700" s="2">
        <v>0.19437499999999999</v>
      </c>
      <c r="C700" s="2">
        <f t="shared" si="10"/>
        <v>0.58673611111111112</v>
      </c>
      <c r="D700">
        <v>18.11</v>
      </c>
      <c r="E700">
        <v>11.33</v>
      </c>
      <c r="F700">
        <v>14.99</v>
      </c>
      <c r="G700">
        <v>4.33</v>
      </c>
    </row>
    <row r="701" spans="1:7" x14ac:dyDescent="0.2">
      <c r="A701" s="1">
        <v>45524</v>
      </c>
      <c r="B701" s="2">
        <v>0.19439814814814815</v>
      </c>
      <c r="C701" s="2">
        <f t="shared" si="10"/>
        <v>0.5867592592592592</v>
      </c>
      <c r="D701">
        <v>18.850000000000001</v>
      </c>
      <c r="E701">
        <v>11.33</v>
      </c>
      <c r="F701">
        <v>14.8</v>
      </c>
      <c r="G701">
        <v>4.33</v>
      </c>
    </row>
    <row r="702" spans="1:7" x14ac:dyDescent="0.2">
      <c r="A702" s="1">
        <v>45524</v>
      </c>
      <c r="B702" s="2">
        <v>0.19442129629629629</v>
      </c>
      <c r="C702" s="2">
        <f t="shared" si="10"/>
        <v>0.58678240740740739</v>
      </c>
      <c r="D702">
        <v>17.489999999999998</v>
      </c>
      <c r="E702">
        <v>11.33</v>
      </c>
      <c r="F702">
        <v>14.6</v>
      </c>
      <c r="G702">
        <v>4.33</v>
      </c>
    </row>
    <row r="703" spans="1:7" x14ac:dyDescent="0.2">
      <c r="A703" s="1">
        <v>45524</v>
      </c>
      <c r="B703" s="2">
        <v>0.19444444444444445</v>
      </c>
      <c r="C703" s="2">
        <f t="shared" si="10"/>
        <v>0.58680555555555558</v>
      </c>
      <c r="D703">
        <v>22.72</v>
      </c>
      <c r="E703">
        <v>11.33</v>
      </c>
      <c r="F703">
        <v>14.9</v>
      </c>
      <c r="G703">
        <v>4.33</v>
      </c>
    </row>
    <row r="704" spans="1:7" x14ac:dyDescent="0.2">
      <c r="A704" s="1">
        <v>45524</v>
      </c>
      <c r="B704" s="2">
        <v>0.19446759259259258</v>
      </c>
      <c r="C704" s="2">
        <f t="shared" si="10"/>
        <v>0.58682870370370366</v>
      </c>
      <c r="D704">
        <v>17.760000000000002</v>
      </c>
      <c r="E704">
        <v>11.33</v>
      </c>
      <c r="F704">
        <v>14.54</v>
      </c>
      <c r="G704">
        <v>4.33</v>
      </c>
    </row>
    <row r="705" spans="1:7" x14ac:dyDescent="0.2">
      <c r="A705" s="1">
        <v>45524</v>
      </c>
      <c r="B705" s="2">
        <v>0.19449074074074074</v>
      </c>
      <c r="C705" s="2">
        <f t="shared" ref="C705:C768" si="11">B705+TIME(9,25,0)</f>
        <v>0.58685185185185185</v>
      </c>
      <c r="D705">
        <v>18.91</v>
      </c>
      <c r="E705">
        <v>11.33</v>
      </c>
      <c r="F705">
        <v>14.68</v>
      </c>
      <c r="G705">
        <v>4.33</v>
      </c>
    </row>
    <row r="706" spans="1:7" x14ac:dyDescent="0.2">
      <c r="A706" s="1">
        <v>45524</v>
      </c>
      <c r="B706" s="2">
        <v>0.19451388888888888</v>
      </c>
      <c r="C706" s="2">
        <f t="shared" si="11"/>
        <v>0.58687500000000004</v>
      </c>
      <c r="D706">
        <v>22.57</v>
      </c>
      <c r="E706">
        <v>11.33</v>
      </c>
      <c r="F706">
        <v>14.67</v>
      </c>
      <c r="G706">
        <v>4.33</v>
      </c>
    </row>
    <row r="707" spans="1:7" x14ac:dyDescent="0.2">
      <c r="A707" s="1">
        <v>45524</v>
      </c>
      <c r="B707" s="2">
        <v>0.19453703703703704</v>
      </c>
      <c r="C707" s="2">
        <f t="shared" si="11"/>
        <v>0.58689814814814811</v>
      </c>
      <c r="D707">
        <v>17.64</v>
      </c>
      <c r="E707">
        <v>11.33</v>
      </c>
      <c r="F707">
        <v>14.57</v>
      </c>
      <c r="G707">
        <v>4.33</v>
      </c>
    </row>
    <row r="708" spans="1:7" x14ac:dyDescent="0.2">
      <c r="A708" s="1">
        <v>45524</v>
      </c>
      <c r="B708" s="2">
        <v>0.1945601851851852</v>
      </c>
      <c r="C708" s="2">
        <f t="shared" si="11"/>
        <v>0.5869212962962963</v>
      </c>
      <c r="D708">
        <v>17.489999999999998</v>
      </c>
      <c r="E708">
        <v>11.33</v>
      </c>
      <c r="F708">
        <v>14.56</v>
      </c>
      <c r="G708">
        <v>4.33</v>
      </c>
    </row>
    <row r="709" spans="1:7" x14ac:dyDescent="0.2">
      <c r="A709" s="1">
        <v>45524</v>
      </c>
      <c r="B709" s="2">
        <v>0.19458333333333333</v>
      </c>
      <c r="C709" s="2">
        <f t="shared" si="11"/>
        <v>0.58694444444444449</v>
      </c>
      <c r="D709">
        <v>17.09</v>
      </c>
      <c r="E709">
        <v>11.33</v>
      </c>
      <c r="F709">
        <v>15.32</v>
      </c>
      <c r="G709">
        <v>4.33</v>
      </c>
    </row>
    <row r="710" spans="1:7" x14ac:dyDescent="0.2">
      <c r="A710" s="1">
        <v>45524</v>
      </c>
      <c r="B710" s="2">
        <v>0.19460648148148149</v>
      </c>
      <c r="C710" s="2">
        <f t="shared" si="11"/>
        <v>0.58696759259259257</v>
      </c>
      <c r="D710">
        <v>18.010000000000002</v>
      </c>
      <c r="E710">
        <v>11.33</v>
      </c>
      <c r="F710">
        <v>14.63</v>
      </c>
      <c r="G710">
        <v>4.33</v>
      </c>
    </row>
    <row r="711" spans="1:7" x14ac:dyDescent="0.2">
      <c r="A711" s="1">
        <v>45524</v>
      </c>
      <c r="B711" s="2">
        <v>0.19462962962962962</v>
      </c>
      <c r="C711" s="2">
        <f t="shared" si="11"/>
        <v>0.58699074074074076</v>
      </c>
      <c r="D711">
        <v>23.38</v>
      </c>
      <c r="E711">
        <v>11.33</v>
      </c>
      <c r="F711">
        <v>14.9</v>
      </c>
      <c r="G711">
        <v>4.33</v>
      </c>
    </row>
    <row r="712" spans="1:7" x14ac:dyDescent="0.2">
      <c r="A712" s="1">
        <v>45524</v>
      </c>
      <c r="B712" s="2">
        <v>0.19465277777777779</v>
      </c>
      <c r="C712" s="2">
        <f t="shared" si="11"/>
        <v>0.58701388888888895</v>
      </c>
      <c r="D712">
        <v>18.420000000000002</v>
      </c>
      <c r="E712">
        <v>11.33</v>
      </c>
      <c r="F712">
        <v>14.6</v>
      </c>
      <c r="G712">
        <v>4.33</v>
      </c>
    </row>
    <row r="713" spans="1:7" x14ac:dyDescent="0.2">
      <c r="A713" s="1">
        <v>45524</v>
      </c>
      <c r="B713" s="2">
        <v>0.19467592592592592</v>
      </c>
      <c r="C713" s="2">
        <f t="shared" si="11"/>
        <v>0.58703703703703702</v>
      </c>
      <c r="D713">
        <v>20.059999999999999</v>
      </c>
      <c r="E713">
        <v>11.33</v>
      </c>
      <c r="F713">
        <v>14.56</v>
      </c>
      <c r="G713">
        <v>4.32</v>
      </c>
    </row>
    <row r="714" spans="1:7" x14ac:dyDescent="0.2">
      <c r="A714" s="1">
        <v>45524</v>
      </c>
      <c r="B714" s="2">
        <v>0.19469907407407408</v>
      </c>
      <c r="C714" s="2">
        <f t="shared" si="11"/>
        <v>0.58706018518518521</v>
      </c>
      <c r="D714">
        <v>19.239999999999998</v>
      </c>
      <c r="E714">
        <v>11.32</v>
      </c>
      <c r="F714">
        <v>14.75</v>
      </c>
      <c r="G714">
        <v>4.33</v>
      </c>
    </row>
    <row r="715" spans="1:7" x14ac:dyDescent="0.2">
      <c r="A715" s="1">
        <v>45524</v>
      </c>
      <c r="B715" s="2">
        <v>0.19472222222222221</v>
      </c>
      <c r="C715" s="2">
        <f t="shared" si="11"/>
        <v>0.58708333333333329</v>
      </c>
      <c r="D715">
        <v>17</v>
      </c>
      <c r="E715">
        <v>11.33</v>
      </c>
      <c r="F715">
        <v>14.65</v>
      </c>
      <c r="G715">
        <v>4.33</v>
      </c>
    </row>
    <row r="716" spans="1:7" x14ac:dyDescent="0.2">
      <c r="A716" s="1">
        <v>45524</v>
      </c>
      <c r="B716" s="2">
        <v>0.19474537037037037</v>
      </c>
      <c r="C716" s="2">
        <f t="shared" si="11"/>
        <v>0.58710648148148148</v>
      </c>
      <c r="D716">
        <v>24.94</v>
      </c>
      <c r="E716">
        <v>11.33</v>
      </c>
      <c r="F716">
        <v>15.25</v>
      </c>
      <c r="G716">
        <v>4.33</v>
      </c>
    </row>
    <row r="717" spans="1:7" x14ac:dyDescent="0.2">
      <c r="A717" s="1">
        <v>45524</v>
      </c>
      <c r="B717" s="2">
        <v>0.19476851851851851</v>
      </c>
      <c r="C717" s="2">
        <f t="shared" si="11"/>
        <v>0.58712962962962956</v>
      </c>
      <c r="D717">
        <v>24.02</v>
      </c>
      <c r="E717">
        <v>11.33</v>
      </c>
      <c r="F717">
        <v>15.08</v>
      </c>
      <c r="G717">
        <v>4.33</v>
      </c>
    </row>
    <row r="718" spans="1:7" x14ac:dyDescent="0.2">
      <c r="A718" s="1">
        <v>45524</v>
      </c>
      <c r="B718" s="2">
        <v>0.19479166666666667</v>
      </c>
      <c r="C718" s="2">
        <f t="shared" si="11"/>
        <v>0.58715277777777775</v>
      </c>
      <c r="D718">
        <v>18</v>
      </c>
      <c r="E718">
        <v>11.32</v>
      </c>
      <c r="F718">
        <v>14.63</v>
      </c>
      <c r="G718">
        <v>4.33</v>
      </c>
    </row>
    <row r="719" spans="1:7" x14ac:dyDescent="0.2">
      <c r="A719" s="1">
        <v>45524</v>
      </c>
      <c r="B719" s="2">
        <v>0.1948148148148148</v>
      </c>
      <c r="C719" s="2">
        <f t="shared" si="11"/>
        <v>0.58717592592592593</v>
      </c>
      <c r="D719">
        <v>17.77</v>
      </c>
      <c r="E719">
        <v>11.32</v>
      </c>
      <c r="F719">
        <v>14.61</v>
      </c>
      <c r="G719">
        <v>4.33</v>
      </c>
    </row>
    <row r="720" spans="1:7" x14ac:dyDescent="0.2">
      <c r="A720" s="1">
        <v>45524</v>
      </c>
      <c r="B720" s="2">
        <v>0.19483796296296296</v>
      </c>
      <c r="C720" s="2">
        <f t="shared" si="11"/>
        <v>0.58719907407407401</v>
      </c>
      <c r="D720">
        <v>24.96</v>
      </c>
      <c r="E720">
        <v>11.33</v>
      </c>
      <c r="F720">
        <v>15.13</v>
      </c>
      <c r="G720">
        <v>4.32</v>
      </c>
    </row>
    <row r="721" spans="1:7" x14ac:dyDescent="0.2">
      <c r="A721" s="1">
        <v>45524</v>
      </c>
      <c r="B721" s="2">
        <v>0.19486111111111112</v>
      </c>
      <c r="C721" s="2">
        <f t="shared" si="11"/>
        <v>0.5872222222222222</v>
      </c>
      <c r="D721">
        <v>24.97</v>
      </c>
      <c r="E721">
        <v>11.33</v>
      </c>
      <c r="F721">
        <v>14.86</v>
      </c>
      <c r="G721">
        <v>4.32</v>
      </c>
    </row>
    <row r="722" spans="1:7" x14ac:dyDescent="0.2">
      <c r="A722" s="1">
        <v>45524</v>
      </c>
      <c r="B722" s="2">
        <v>0.19488425925925926</v>
      </c>
      <c r="C722" s="2">
        <f t="shared" si="11"/>
        <v>0.58724537037037039</v>
      </c>
      <c r="D722">
        <v>17.28</v>
      </c>
      <c r="E722">
        <v>11.33</v>
      </c>
      <c r="F722">
        <v>14.81</v>
      </c>
      <c r="G722">
        <v>4.33</v>
      </c>
    </row>
    <row r="723" spans="1:7" x14ac:dyDescent="0.2">
      <c r="A723" s="1">
        <v>45524</v>
      </c>
      <c r="B723" s="2">
        <v>0.19490740740740742</v>
      </c>
      <c r="C723" s="2">
        <f t="shared" si="11"/>
        <v>0.58726851851851847</v>
      </c>
      <c r="D723">
        <v>16.989999999999998</v>
      </c>
      <c r="E723">
        <v>11.32</v>
      </c>
      <c r="F723">
        <v>14.71</v>
      </c>
      <c r="G723">
        <v>4.33</v>
      </c>
    </row>
    <row r="724" spans="1:7" x14ac:dyDescent="0.2">
      <c r="A724" s="1">
        <v>45524</v>
      </c>
      <c r="B724" s="2">
        <v>0.19493055555555555</v>
      </c>
      <c r="C724" s="2">
        <f t="shared" si="11"/>
        <v>0.58729166666666666</v>
      </c>
      <c r="D724">
        <v>17.37</v>
      </c>
      <c r="E724">
        <v>11.32</v>
      </c>
      <c r="F724">
        <v>14.91</v>
      </c>
      <c r="G724">
        <v>4.33</v>
      </c>
    </row>
    <row r="725" spans="1:7" x14ac:dyDescent="0.2">
      <c r="A725" s="1">
        <v>45524</v>
      </c>
      <c r="B725" s="2">
        <v>0.19495370370370371</v>
      </c>
      <c r="C725" s="2">
        <f t="shared" si="11"/>
        <v>0.58731481481481485</v>
      </c>
      <c r="D725">
        <v>20.02</v>
      </c>
      <c r="E725">
        <v>11.33</v>
      </c>
      <c r="F725">
        <v>14.73</v>
      </c>
      <c r="G725">
        <v>4.33</v>
      </c>
    </row>
    <row r="726" spans="1:7" x14ac:dyDescent="0.2">
      <c r="A726" s="1">
        <v>45524</v>
      </c>
      <c r="B726" s="2">
        <v>0.19497685185185185</v>
      </c>
      <c r="C726" s="2">
        <f t="shared" si="11"/>
        <v>0.58733796296296292</v>
      </c>
      <c r="D726">
        <v>16.89</v>
      </c>
      <c r="E726">
        <v>11.33</v>
      </c>
      <c r="F726">
        <v>14.69</v>
      </c>
      <c r="G726">
        <v>4.33</v>
      </c>
    </row>
    <row r="727" spans="1:7" x14ac:dyDescent="0.2">
      <c r="A727" s="1">
        <v>45524</v>
      </c>
      <c r="B727" s="2">
        <v>0.19500000000000001</v>
      </c>
      <c r="C727" s="2">
        <f t="shared" si="11"/>
        <v>0.58736111111111111</v>
      </c>
      <c r="D727">
        <v>21.59</v>
      </c>
      <c r="E727">
        <v>11.33</v>
      </c>
      <c r="F727">
        <v>15.26</v>
      </c>
      <c r="G727">
        <v>4.32</v>
      </c>
    </row>
    <row r="728" spans="1:7" x14ac:dyDescent="0.2">
      <c r="A728" s="1">
        <v>45524</v>
      </c>
      <c r="B728" s="2">
        <v>0.19502314814814814</v>
      </c>
      <c r="C728" s="2">
        <f t="shared" si="11"/>
        <v>0.5873842592592593</v>
      </c>
      <c r="D728">
        <v>19.61</v>
      </c>
      <c r="E728">
        <v>11.32</v>
      </c>
      <c r="F728">
        <v>14.76</v>
      </c>
      <c r="G728">
        <v>4.32</v>
      </c>
    </row>
    <row r="729" spans="1:7" x14ac:dyDescent="0.2">
      <c r="A729" s="1">
        <v>45524</v>
      </c>
      <c r="B729" s="2">
        <v>0.1950462962962963</v>
      </c>
      <c r="C729" s="2">
        <f t="shared" si="11"/>
        <v>0.58740740740740738</v>
      </c>
      <c r="D729">
        <v>17.34</v>
      </c>
      <c r="E729">
        <v>11.32</v>
      </c>
      <c r="F729">
        <v>14.83</v>
      </c>
      <c r="G729">
        <v>4.33</v>
      </c>
    </row>
    <row r="730" spans="1:7" x14ac:dyDescent="0.2">
      <c r="A730" s="1">
        <v>45524</v>
      </c>
      <c r="B730" s="2">
        <v>0.19506944444444443</v>
      </c>
      <c r="C730" s="2">
        <f t="shared" si="11"/>
        <v>0.58743055555555557</v>
      </c>
      <c r="D730">
        <v>17.46</v>
      </c>
      <c r="E730">
        <v>11.32</v>
      </c>
      <c r="F730">
        <v>14.69</v>
      </c>
      <c r="G730">
        <v>4.33</v>
      </c>
    </row>
    <row r="731" spans="1:7" x14ac:dyDescent="0.2">
      <c r="A731" s="1">
        <v>45524</v>
      </c>
      <c r="B731" s="2">
        <v>0.1950925925925926</v>
      </c>
      <c r="C731" s="2">
        <f t="shared" si="11"/>
        <v>0.58745370370370376</v>
      </c>
      <c r="D731">
        <v>24.14</v>
      </c>
      <c r="E731">
        <v>11.32</v>
      </c>
      <c r="F731">
        <v>15.06</v>
      </c>
      <c r="G731">
        <v>4.32</v>
      </c>
    </row>
    <row r="732" spans="1:7" x14ac:dyDescent="0.2">
      <c r="A732" s="1">
        <v>45524</v>
      </c>
      <c r="B732" s="2">
        <v>0.19511574074074073</v>
      </c>
      <c r="C732" s="2">
        <f t="shared" si="11"/>
        <v>0.58747685185185183</v>
      </c>
      <c r="D732">
        <v>16.88</v>
      </c>
      <c r="E732">
        <v>11.32</v>
      </c>
      <c r="F732">
        <v>14.77</v>
      </c>
      <c r="G732">
        <v>4.32</v>
      </c>
    </row>
    <row r="733" spans="1:7" x14ac:dyDescent="0.2">
      <c r="A733" s="1">
        <v>45524</v>
      </c>
      <c r="B733" s="2">
        <v>0.19513888888888889</v>
      </c>
      <c r="C733" s="2">
        <f t="shared" si="11"/>
        <v>0.58750000000000002</v>
      </c>
      <c r="D733">
        <v>17.48</v>
      </c>
      <c r="E733">
        <v>11.33</v>
      </c>
      <c r="F733">
        <v>14.74</v>
      </c>
      <c r="G733">
        <v>4.32</v>
      </c>
    </row>
    <row r="734" spans="1:7" x14ac:dyDescent="0.2">
      <c r="A734" s="1">
        <v>45524</v>
      </c>
      <c r="B734" s="2">
        <v>0.19516203703703705</v>
      </c>
      <c r="C734" s="2">
        <f t="shared" si="11"/>
        <v>0.58752314814814821</v>
      </c>
      <c r="D734">
        <v>21.32</v>
      </c>
      <c r="E734">
        <v>11.33</v>
      </c>
      <c r="F734">
        <v>14.68</v>
      </c>
      <c r="G734">
        <v>4.32</v>
      </c>
    </row>
    <row r="735" spans="1:7" x14ac:dyDescent="0.2">
      <c r="A735" s="1">
        <v>45524</v>
      </c>
      <c r="B735" s="2">
        <v>0.19518518518518518</v>
      </c>
      <c r="C735" s="2">
        <f t="shared" si="11"/>
        <v>0.58754629629629629</v>
      </c>
      <c r="D735">
        <v>25.62</v>
      </c>
      <c r="E735">
        <v>11.33</v>
      </c>
      <c r="F735">
        <v>15.34</v>
      </c>
      <c r="G735">
        <v>4.32</v>
      </c>
    </row>
    <row r="736" spans="1:7" x14ac:dyDescent="0.2">
      <c r="A736" s="1">
        <v>45524</v>
      </c>
      <c r="B736" s="2">
        <v>0.19520833333333334</v>
      </c>
      <c r="C736" s="2">
        <f t="shared" si="11"/>
        <v>0.58756944444444448</v>
      </c>
      <c r="D736">
        <v>24.04</v>
      </c>
      <c r="E736">
        <v>11.32</v>
      </c>
      <c r="F736">
        <v>15.16</v>
      </c>
      <c r="G736">
        <v>4.32</v>
      </c>
    </row>
    <row r="737" spans="1:7" x14ac:dyDescent="0.2">
      <c r="A737" s="1">
        <v>45524</v>
      </c>
      <c r="B737" s="2">
        <v>0.19523148148148148</v>
      </c>
      <c r="C737" s="2">
        <f t="shared" si="11"/>
        <v>0.58759259259259256</v>
      </c>
      <c r="D737">
        <v>17.05</v>
      </c>
      <c r="E737">
        <v>11.33</v>
      </c>
      <c r="F737">
        <v>14.64</v>
      </c>
      <c r="G737">
        <v>4.32</v>
      </c>
    </row>
    <row r="738" spans="1:7" x14ac:dyDescent="0.2">
      <c r="A738" s="1">
        <v>45524</v>
      </c>
      <c r="B738" s="2">
        <v>0.19525462962962964</v>
      </c>
      <c r="C738" s="2">
        <f t="shared" si="11"/>
        <v>0.58761574074074074</v>
      </c>
      <c r="D738">
        <v>17.899999999999999</v>
      </c>
      <c r="E738">
        <v>11.32</v>
      </c>
      <c r="F738">
        <v>14.5</v>
      </c>
      <c r="G738">
        <v>4.32</v>
      </c>
    </row>
    <row r="739" spans="1:7" x14ac:dyDescent="0.2">
      <c r="A739" s="1">
        <v>45524</v>
      </c>
      <c r="B739" s="2">
        <v>0.19527777777777777</v>
      </c>
      <c r="C739" s="2">
        <f t="shared" si="11"/>
        <v>0.58763888888888882</v>
      </c>
      <c r="D739">
        <v>16.329999999999998</v>
      </c>
      <c r="E739">
        <v>11.32</v>
      </c>
      <c r="F739">
        <v>15.09</v>
      </c>
      <c r="G739">
        <v>4.32</v>
      </c>
    </row>
    <row r="740" spans="1:7" x14ac:dyDescent="0.2">
      <c r="A740" s="1">
        <v>45524</v>
      </c>
      <c r="B740" s="2">
        <v>0.19530092592592593</v>
      </c>
      <c r="C740" s="2">
        <f t="shared" si="11"/>
        <v>0.58766203703703701</v>
      </c>
      <c r="D740">
        <v>23.57</v>
      </c>
      <c r="E740">
        <v>11.33</v>
      </c>
      <c r="F740">
        <v>14.93</v>
      </c>
      <c r="G740">
        <v>4.32</v>
      </c>
    </row>
    <row r="741" spans="1:7" x14ac:dyDescent="0.2">
      <c r="A741" s="1">
        <v>45524</v>
      </c>
      <c r="B741" s="2">
        <v>0.19532407407407407</v>
      </c>
      <c r="C741" s="2">
        <f t="shared" si="11"/>
        <v>0.5876851851851852</v>
      </c>
      <c r="D741">
        <v>20.84</v>
      </c>
      <c r="E741">
        <v>11.33</v>
      </c>
      <c r="F741">
        <v>14.89</v>
      </c>
      <c r="G741">
        <v>4.32</v>
      </c>
    </row>
    <row r="742" spans="1:7" x14ac:dyDescent="0.2">
      <c r="A742" s="1">
        <v>45524</v>
      </c>
      <c r="B742" s="2">
        <v>0.19534722222222223</v>
      </c>
      <c r="C742" s="2">
        <f t="shared" si="11"/>
        <v>0.58770833333333328</v>
      </c>
      <c r="D742">
        <v>17.68</v>
      </c>
      <c r="E742">
        <v>11.33</v>
      </c>
      <c r="F742">
        <v>15.32</v>
      </c>
      <c r="G742">
        <v>4.32</v>
      </c>
    </row>
    <row r="743" spans="1:7" x14ac:dyDescent="0.2">
      <c r="A743" s="1">
        <v>45524</v>
      </c>
      <c r="B743" s="2">
        <v>0.19537037037037036</v>
      </c>
      <c r="C743" s="2">
        <f t="shared" si="11"/>
        <v>0.58773148148148147</v>
      </c>
      <c r="D743">
        <v>17.93</v>
      </c>
      <c r="E743">
        <v>11.32</v>
      </c>
      <c r="F743">
        <v>14.64</v>
      </c>
      <c r="G743">
        <v>4.32</v>
      </c>
    </row>
    <row r="744" spans="1:7" x14ac:dyDescent="0.2">
      <c r="A744" s="1">
        <v>45524</v>
      </c>
      <c r="B744" s="2">
        <v>0.19539351851851852</v>
      </c>
      <c r="C744" s="2">
        <f t="shared" si="11"/>
        <v>0.58775462962962965</v>
      </c>
      <c r="D744">
        <v>15.94</v>
      </c>
      <c r="E744">
        <v>11.32</v>
      </c>
      <c r="F744">
        <v>15.11</v>
      </c>
      <c r="G744">
        <v>4.32</v>
      </c>
    </row>
    <row r="745" spans="1:7" x14ac:dyDescent="0.2">
      <c r="A745" s="1">
        <v>45524</v>
      </c>
      <c r="B745" s="2">
        <v>0.19541666666666666</v>
      </c>
      <c r="C745" s="2">
        <f t="shared" si="11"/>
        <v>0.58777777777777773</v>
      </c>
      <c r="D745">
        <v>23.41</v>
      </c>
      <c r="E745">
        <v>11.32</v>
      </c>
      <c r="F745">
        <v>15.06</v>
      </c>
      <c r="G745">
        <v>4.32</v>
      </c>
    </row>
    <row r="746" spans="1:7" x14ac:dyDescent="0.2">
      <c r="A746" s="1">
        <v>45524</v>
      </c>
      <c r="B746" s="2">
        <v>0.19543981481481482</v>
      </c>
      <c r="C746" s="2">
        <f t="shared" si="11"/>
        <v>0.58780092592592592</v>
      </c>
      <c r="D746">
        <v>18.309999999999999</v>
      </c>
      <c r="E746">
        <v>11.32</v>
      </c>
      <c r="F746">
        <v>15.13</v>
      </c>
      <c r="G746">
        <v>4.32</v>
      </c>
    </row>
    <row r="747" spans="1:7" x14ac:dyDescent="0.2">
      <c r="A747" s="1">
        <v>45524</v>
      </c>
      <c r="B747" s="2">
        <v>0.19546296296296295</v>
      </c>
      <c r="C747" s="2">
        <f t="shared" si="11"/>
        <v>0.58782407407407411</v>
      </c>
      <c r="D747">
        <v>17.03</v>
      </c>
      <c r="E747">
        <v>11.33</v>
      </c>
      <c r="F747">
        <v>14.55</v>
      </c>
      <c r="G747">
        <v>4.32</v>
      </c>
    </row>
    <row r="748" spans="1:7" x14ac:dyDescent="0.2">
      <c r="A748" s="1">
        <v>45524</v>
      </c>
      <c r="B748" s="2">
        <v>0.19548611111111111</v>
      </c>
      <c r="C748" s="2">
        <f t="shared" si="11"/>
        <v>0.58784722222222219</v>
      </c>
      <c r="D748">
        <v>17.489999999999998</v>
      </c>
      <c r="E748">
        <v>11.32</v>
      </c>
      <c r="F748">
        <v>14.79</v>
      </c>
      <c r="G748">
        <v>4.32</v>
      </c>
    </row>
    <row r="749" spans="1:7" x14ac:dyDescent="0.2">
      <c r="A749" s="1">
        <v>45524</v>
      </c>
      <c r="B749" s="2">
        <v>0.19550925925925927</v>
      </c>
      <c r="C749" s="2">
        <f t="shared" si="11"/>
        <v>0.58787037037037038</v>
      </c>
      <c r="D749">
        <v>16.98</v>
      </c>
      <c r="E749">
        <v>11.32</v>
      </c>
      <c r="F749">
        <v>14.18</v>
      </c>
      <c r="G749">
        <v>4.32</v>
      </c>
    </row>
    <row r="750" spans="1:7" x14ac:dyDescent="0.2">
      <c r="A750" s="1">
        <v>45524</v>
      </c>
      <c r="B750" s="2">
        <v>0.1955324074074074</v>
      </c>
      <c r="C750" s="2">
        <f t="shared" si="11"/>
        <v>0.58789351851851857</v>
      </c>
      <c r="D750">
        <v>23.22</v>
      </c>
      <c r="E750">
        <v>11.33</v>
      </c>
      <c r="F750">
        <v>15.05</v>
      </c>
      <c r="G750">
        <v>4.32</v>
      </c>
    </row>
    <row r="751" spans="1:7" x14ac:dyDescent="0.2">
      <c r="A751" s="1">
        <v>45524</v>
      </c>
      <c r="B751" s="2">
        <v>0.19555555555555557</v>
      </c>
      <c r="C751" s="2">
        <f t="shared" si="11"/>
        <v>0.58791666666666664</v>
      </c>
      <c r="D751">
        <v>17.559999999999999</v>
      </c>
      <c r="E751">
        <v>11.32</v>
      </c>
      <c r="F751">
        <v>14.84</v>
      </c>
      <c r="G751">
        <v>4.32</v>
      </c>
    </row>
    <row r="752" spans="1:7" x14ac:dyDescent="0.2">
      <c r="A752" s="1">
        <v>45524</v>
      </c>
      <c r="B752" s="2">
        <v>0.1955787037037037</v>
      </c>
      <c r="C752" s="2">
        <f t="shared" si="11"/>
        <v>0.58793981481481483</v>
      </c>
      <c r="D752">
        <v>24.22</v>
      </c>
      <c r="E752">
        <v>11.32</v>
      </c>
      <c r="F752">
        <v>15.38</v>
      </c>
      <c r="G752">
        <v>4.32</v>
      </c>
    </row>
    <row r="753" spans="1:7" x14ac:dyDescent="0.2">
      <c r="A753" s="1">
        <v>45524</v>
      </c>
      <c r="B753" s="2">
        <v>0.19560185185185186</v>
      </c>
      <c r="C753" s="2">
        <f t="shared" si="11"/>
        <v>0.58796296296296302</v>
      </c>
      <c r="D753">
        <v>24.54</v>
      </c>
      <c r="E753">
        <v>11.32</v>
      </c>
      <c r="F753">
        <v>15.35</v>
      </c>
      <c r="G753">
        <v>4.32</v>
      </c>
    </row>
    <row r="754" spans="1:7" x14ac:dyDescent="0.2">
      <c r="A754" s="1">
        <v>45524</v>
      </c>
      <c r="B754" s="2">
        <v>0.19562499999999999</v>
      </c>
      <c r="C754" s="2">
        <f t="shared" si="11"/>
        <v>0.5879861111111111</v>
      </c>
      <c r="D754">
        <v>19.170000000000002</v>
      </c>
      <c r="E754">
        <v>11.32</v>
      </c>
      <c r="F754">
        <v>15.34</v>
      </c>
      <c r="G754">
        <v>4.33</v>
      </c>
    </row>
    <row r="755" spans="1:7" x14ac:dyDescent="0.2">
      <c r="A755" s="1">
        <v>45524</v>
      </c>
      <c r="B755" s="2">
        <v>0.19564814814814815</v>
      </c>
      <c r="C755" s="2">
        <f t="shared" si="11"/>
        <v>0.58800925925925929</v>
      </c>
      <c r="D755">
        <v>16.96</v>
      </c>
      <c r="E755">
        <v>11.32</v>
      </c>
      <c r="F755">
        <v>15.16</v>
      </c>
      <c r="G755">
        <v>4.33</v>
      </c>
    </row>
    <row r="756" spans="1:7" x14ac:dyDescent="0.2">
      <c r="A756" s="1">
        <v>45524</v>
      </c>
      <c r="B756" s="2">
        <v>0.19567129629629629</v>
      </c>
      <c r="C756" s="2">
        <f t="shared" si="11"/>
        <v>0.58803240740740736</v>
      </c>
      <c r="D756">
        <v>23.1</v>
      </c>
      <c r="E756">
        <v>11.32</v>
      </c>
      <c r="F756">
        <v>14.7</v>
      </c>
      <c r="G756">
        <v>4.33</v>
      </c>
    </row>
    <row r="757" spans="1:7" x14ac:dyDescent="0.2">
      <c r="A757" s="1">
        <v>45524</v>
      </c>
      <c r="B757" s="2">
        <v>0.19569444444444445</v>
      </c>
      <c r="C757" s="2">
        <f t="shared" si="11"/>
        <v>0.58805555555555555</v>
      </c>
      <c r="D757">
        <v>24.71</v>
      </c>
      <c r="E757">
        <v>11.32</v>
      </c>
      <c r="F757">
        <v>15.22</v>
      </c>
      <c r="G757">
        <v>4.33</v>
      </c>
    </row>
    <row r="758" spans="1:7" x14ac:dyDescent="0.2">
      <c r="A758" s="1">
        <v>45524</v>
      </c>
      <c r="B758" s="2">
        <v>0.19571759259259258</v>
      </c>
      <c r="C758" s="2">
        <f t="shared" si="11"/>
        <v>0.58807870370370363</v>
      </c>
      <c r="D758">
        <v>18.14</v>
      </c>
      <c r="E758">
        <v>11.32</v>
      </c>
      <c r="F758">
        <v>15.01</v>
      </c>
      <c r="G758">
        <v>4.33</v>
      </c>
    </row>
    <row r="759" spans="1:7" x14ac:dyDescent="0.2">
      <c r="A759" s="1">
        <v>45524</v>
      </c>
      <c r="B759" s="2">
        <v>0.19574074074074074</v>
      </c>
      <c r="C759" s="2">
        <f t="shared" si="11"/>
        <v>0.58810185185185182</v>
      </c>
      <c r="D759">
        <v>16.100000000000001</v>
      </c>
      <c r="E759">
        <v>11.32</v>
      </c>
      <c r="F759">
        <v>14.95</v>
      </c>
      <c r="G759">
        <v>4.33</v>
      </c>
    </row>
    <row r="760" spans="1:7" x14ac:dyDescent="0.2">
      <c r="A760" s="1">
        <v>45524</v>
      </c>
      <c r="B760" s="2">
        <v>0.19576388888888888</v>
      </c>
      <c r="C760" s="2">
        <f t="shared" si="11"/>
        <v>0.58812500000000001</v>
      </c>
      <c r="D760">
        <v>17.27</v>
      </c>
      <c r="E760">
        <v>11.32</v>
      </c>
      <c r="F760">
        <v>14.73</v>
      </c>
      <c r="G760">
        <v>4.33</v>
      </c>
    </row>
    <row r="761" spans="1:7" x14ac:dyDescent="0.2">
      <c r="A761" s="1">
        <v>45524</v>
      </c>
      <c r="B761" s="2">
        <v>0.19578703703703704</v>
      </c>
      <c r="C761" s="2">
        <f t="shared" si="11"/>
        <v>0.58814814814814809</v>
      </c>
      <c r="D761">
        <v>16.66</v>
      </c>
      <c r="E761">
        <v>11.32</v>
      </c>
      <c r="F761">
        <v>14.83</v>
      </c>
      <c r="G761">
        <v>4.33</v>
      </c>
    </row>
    <row r="762" spans="1:7" x14ac:dyDescent="0.2">
      <c r="A762" s="1">
        <v>45524</v>
      </c>
      <c r="B762" s="2">
        <v>0.1958101851851852</v>
      </c>
      <c r="C762" s="2">
        <f t="shared" si="11"/>
        <v>0.58817129629629628</v>
      </c>
      <c r="D762">
        <v>24.96</v>
      </c>
      <c r="E762">
        <v>11.33</v>
      </c>
      <c r="F762">
        <v>15.14</v>
      </c>
      <c r="G762">
        <v>4.33</v>
      </c>
    </row>
    <row r="763" spans="1:7" x14ac:dyDescent="0.2">
      <c r="A763" s="1">
        <v>45524</v>
      </c>
      <c r="B763" s="2">
        <v>0.19583333333333333</v>
      </c>
      <c r="C763" s="2">
        <f t="shared" si="11"/>
        <v>0.58819444444444446</v>
      </c>
      <c r="D763">
        <v>17.28</v>
      </c>
      <c r="E763">
        <v>11.32</v>
      </c>
      <c r="F763">
        <v>14.47</v>
      </c>
      <c r="G763">
        <v>4.33</v>
      </c>
    </row>
    <row r="764" spans="1:7" x14ac:dyDescent="0.2">
      <c r="A764" s="1">
        <v>45524</v>
      </c>
      <c r="B764" s="2">
        <v>0.19585648148148149</v>
      </c>
      <c r="C764" s="2">
        <f t="shared" si="11"/>
        <v>0.58821759259259254</v>
      </c>
      <c r="D764">
        <v>16.34</v>
      </c>
      <c r="E764">
        <v>11.32</v>
      </c>
      <c r="F764">
        <v>15.35</v>
      </c>
      <c r="G764">
        <v>4.33</v>
      </c>
    </row>
    <row r="765" spans="1:7" x14ac:dyDescent="0.2">
      <c r="A765" s="1">
        <v>45524</v>
      </c>
      <c r="B765" s="2">
        <v>0.19587962962962963</v>
      </c>
      <c r="C765" s="2">
        <f t="shared" si="11"/>
        <v>0.58824074074074073</v>
      </c>
      <c r="D765">
        <v>22.17</v>
      </c>
      <c r="E765">
        <v>11.32</v>
      </c>
      <c r="F765">
        <v>14.81</v>
      </c>
      <c r="G765">
        <v>4.33</v>
      </c>
    </row>
    <row r="766" spans="1:7" x14ac:dyDescent="0.2">
      <c r="A766" s="1">
        <v>45524</v>
      </c>
      <c r="B766" s="2">
        <v>0.19590277777777779</v>
      </c>
      <c r="C766" s="2">
        <f t="shared" si="11"/>
        <v>0.58826388888888892</v>
      </c>
      <c r="D766">
        <v>17</v>
      </c>
      <c r="E766">
        <v>11.32</v>
      </c>
      <c r="F766">
        <v>14.37</v>
      </c>
      <c r="G766">
        <v>4.33</v>
      </c>
    </row>
    <row r="767" spans="1:7" x14ac:dyDescent="0.2">
      <c r="A767" s="1">
        <v>45524</v>
      </c>
      <c r="B767" s="2">
        <v>0.19592592592592592</v>
      </c>
      <c r="C767" s="2">
        <f t="shared" si="11"/>
        <v>0.588287037037037</v>
      </c>
      <c r="D767">
        <v>16.850000000000001</v>
      </c>
      <c r="E767">
        <v>11.33</v>
      </c>
      <c r="F767">
        <v>15.51</v>
      </c>
      <c r="G767">
        <v>4.33</v>
      </c>
    </row>
    <row r="768" spans="1:7" x14ac:dyDescent="0.2">
      <c r="A768" s="1">
        <v>45524</v>
      </c>
      <c r="B768" s="2">
        <v>0.19594907407407408</v>
      </c>
      <c r="C768" s="2">
        <f t="shared" si="11"/>
        <v>0.58831018518518519</v>
      </c>
      <c r="D768">
        <v>19.54</v>
      </c>
      <c r="E768">
        <v>11.33</v>
      </c>
      <c r="F768">
        <v>14.34</v>
      </c>
      <c r="G768">
        <v>4.33</v>
      </c>
    </row>
    <row r="769" spans="1:7" x14ac:dyDescent="0.2">
      <c r="A769" s="1">
        <v>45524</v>
      </c>
      <c r="B769" s="2">
        <v>0.19597222222222221</v>
      </c>
      <c r="C769" s="2">
        <f t="shared" ref="C769:C832" si="12">B769+TIME(9,25,0)</f>
        <v>0.58833333333333337</v>
      </c>
      <c r="D769">
        <v>16.91</v>
      </c>
      <c r="E769">
        <v>11.32</v>
      </c>
      <c r="F769">
        <v>14.5</v>
      </c>
      <c r="G769">
        <v>4.33</v>
      </c>
    </row>
    <row r="770" spans="1:7" x14ac:dyDescent="0.2">
      <c r="A770" s="1">
        <v>45524</v>
      </c>
      <c r="B770" s="2">
        <v>0.19599537037037038</v>
      </c>
      <c r="C770" s="2">
        <f t="shared" si="12"/>
        <v>0.58835648148148145</v>
      </c>
      <c r="D770">
        <v>24.56</v>
      </c>
      <c r="E770">
        <v>11.33</v>
      </c>
      <c r="F770">
        <v>14.55</v>
      </c>
      <c r="G770">
        <v>4.33</v>
      </c>
    </row>
    <row r="771" spans="1:7" x14ac:dyDescent="0.2">
      <c r="A771" s="1">
        <v>45524</v>
      </c>
      <c r="B771" s="2">
        <v>0.19601851851851851</v>
      </c>
      <c r="C771" s="2">
        <f t="shared" si="12"/>
        <v>0.58837962962962964</v>
      </c>
      <c r="D771">
        <v>16.43</v>
      </c>
      <c r="E771">
        <v>11.32</v>
      </c>
      <c r="F771">
        <v>13.97</v>
      </c>
      <c r="G771">
        <v>4.33</v>
      </c>
    </row>
    <row r="772" spans="1:7" x14ac:dyDescent="0.2">
      <c r="A772" s="1">
        <v>45524</v>
      </c>
      <c r="B772" s="2">
        <v>0.19604166666666667</v>
      </c>
      <c r="C772" s="2">
        <f t="shared" si="12"/>
        <v>0.58840277777777783</v>
      </c>
      <c r="D772">
        <v>22.14</v>
      </c>
      <c r="E772">
        <v>11.32</v>
      </c>
      <c r="F772">
        <v>14.77</v>
      </c>
      <c r="G772">
        <v>4.32</v>
      </c>
    </row>
    <row r="773" spans="1:7" x14ac:dyDescent="0.2">
      <c r="A773" s="1">
        <v>45524</v>
      </c>
      <c r="B773" s="2">
        <v>0.1960648148148148</v>
      </c>
      <c r="C773" s="2">
        <f t="shared" si="12"/>
        <v>0.58842592592592591</v>
      </c>
      <c r="D773">
        <v>14.22</v>
      </c>
      <c r="E773">
        <v>11.32</v>
      </c>
      <c r="F773">
        <v>12.58</v>
      </c>
      <c r="G773">
        <v>4.3099999999999996</v>
      </c>
    </row>
    <row r="774" spans="1:7" x14ac:dyDescent="0.2">
      <c r="A774" s="1">
        <v>45524</v>
      </c>
      <c r="B774" s="2">
        <v>0.19608796296296296</v>
      </c>
      <c r="C774" s="2">
        <f t="shared" si="12"/>
        <v>0.5884490740740741</v>
      </c>
      <c r="D774">
        <v>21.41</v>
      </c>
      <c r="E774">
        <v>11.32</v>
      </c>
      <c r="F774">
        <v>22.79</v>
      </c>
      <c r="G774">
        <v>4.29</v>
      </c>
    </row>
    <row r="775" spans="1:7" x14ac:dyDescent="0.2">
      <c r="A775" s="1">
        <v>45524</v>
      </c>
      <c r="B775" s="2">
        <v>0.19611111111111112</v>
      </c>
      <c r="C775" s="2">
        <f t="shared" si="12"/>
        <v>0.58847222222222229</v>
      </c>
      <c r="D775">
        <v>24.53</v>
      </c>
      <c r="E775">
        <v>11.32</v>
      </c>
      <c r="F775">
        <v>16.18</v>
      </c>
      <c r="G775">
        <v>4.2699999999999996</v>
      </c>
    </row>
    <row r="776" spans="1:7" x14ac:dyDescent="0.2">
      <c r="A776" s="1">
        <v>45524</v>
      </c>
      <c r="B776" s="2">
        <v>0.19613425925925926</v>
      </c>
      <c r="C776" s="2">
        <f t="shared" si="12"/>
        <v>0.58849537037037036</v>
      </c>
      <c r="D776">
        <v>27.95</v>
      </c>
      <c r="E776">
        <v>11.32</v>
      </c>
      <c r="F776">
        <v>15.74</v>
      </c>
      <c r="G776">
        <v>4.26</v>
      </c>
    </row>
    <row r="777" spans="1:7" x14ac:dyDescent="0.2">
      <c r="A777" s="1">
        <v>45524</v>
      </c>
      <c r="B777" s="2">
        <v>0.19615740740740742</v>
      </c>
      <c r="C777" s="2">
        <f t="shared" si="12"/>
        <v>0.58851851851851855</v>
      </c>
      <c r="D777">
        <v>26.56</v>
      </c>
      <c r="E777">
        <v>11.32</v>
      </c>
      <c r="F777">
        <v>15.53</v>
      </c>
      <c r="G777">
        <v>4.2699999999999996</v>
      </c>
    </row>
    <row r="778" spans="1:7" x14ac:dyDescent="0.2">
      <c r="A778" s="1">
        <v>45524</v>
      </c>
      <c r="B778" s="2">
        <v>0.19618055555555555</v>
      </c>
      <c r="C778" s="2">
        <f t="shared" si="12"/>
        <v>0.58854166666666663</v>
      </c>
      <c r="D778">
        <v>26.54</v>
      </c>
      <c r="E778">
        <v>11.32</v>
      </c>
      <c r="F778">
        <v>15.32</v>
      </c>
      <c r="G778">
        <v>4.3099999999999996</v>
      </c>
    </row>
    <row r="779" spans="1:7" x14ac:dyDescent="0.2">
      <c r="A779" s="1">
        <v>45524</v>
      </c>
      <c r="B779" s="2">
        <v>0.19620370370370371</v>
      </c>
      <c r="C779" s="2">
        <f t="shared" si="12"/>
        <v>0.58856481481481482</v>
      </c>
      <c r="D779">
        <v>26.06</v>
      </c>
      <c r="E779">
        <v>11.32</v>
      </c>
      <c r="F779">
        <v>15.33</v>
      </c>
      <c r="G779">
        <v>4.3600000000000003</v>
      </c>
    </row>
    <row r="780" spans="1:7" x14ac:dyDescent="0.2">
      <c r="A780" s="1">
        <v>45524</v>
      </c>
      <c r="B780" s="2">
        <v>0.19622685185185185</v>
      </c>
      <c r="C780" s="2">
        <f t="shared" si="12"/>
        <v>0.5885879629629629</v>
      </c>
      <c r="D780">
        <v>26.52</v>
      </c>
      <c r="E780">
        <v>11.32</v>
      </c>
      <c r="F780">
        <v>15.29</v>
      </c>
      <c r="G780">
        <v>4.41</v>
      </c>
    </row>
    <row r="781" spans="1:7" x14ac:dyDescent="0.2">
      <c r="A781" s="1">
        <v>45524</v>
      </c>
      <c r="B781" s="2">
        <v>0.19625000000000001</v>
      </c>
      <c r="C781" s="2">
        <f t="shared" si="12"/>
        <v>0.58861111111111108</v>
      </c>
      <c r="D781">
        <v>26.11</v>
      </c>
      <c r="E781">
        <v>11.32</v>
      </c>
      <c r="F781">
        <v>15.36</v>
      </c>
      <c r="G781">
        <v>4.47</v>
      </c>
    </row>
    <row r="782" spans="1:7" x14ac:dyDescent="0.2">
      <c r="A782" s="1">
        <v>45524</v>
      </c>
      <c r="B782" s="2">
        <v>0.19627314814814814</v>
      </c>
      <c r="C782" s="2">
        <f t="shared" si="12"/>
        <v>0.58863425925925927</v>
      </c>
      <c r="D782">
        <v>26.59</v>
      </c>
      <c r="E782">
        <v>11.32</v>
      </c>
      <c r="F782">
        <v>15.28</v>
      </c>
      <c r="G782">
        <v>4.5199999999999996</v>
      </c>
    </row>
    <row r="783" spans="1:7" x14ac:dyDescent="0.2">
      <c r="A783" s="1">
        <v>45524</v>
      </c>
      <c r="B783" s="2">
        <v>0.1962962962962963</v>
      </c>
      <c r="C783" s="2">
        <f t="shared" si="12"/>
        <v>0.58865740740740735</v>
      </c>
      <c r="D783">
        <v>25.68</v>
      </c>
      <c r="E783">
        <v>11.32</v>
      </c>
      <c r="F783">
        <v>15.33</v>
      </c>
      <c r="G783">
        <v>4.58</v>
      </c>
    </row>
    <row r="784" spans="1:7" x14ac:dyDescent="0.2">
      <c r="A784" s="1">
        <v>45524</v>
      </c>
      <c r="B784" s="2">
        <v>0.19631944444444444</v>
      </c>
      <c r="C784" s="2">
        <f t="shared" si="12"/>
        <v>0.58868055555555554</v>
      </c>
      <c r="D784">
        <v>25.72</v>
      </c>
      <c r="E784">
        <v>11.32</v>
      </c>
      <c r="F784">
        <v>15.3</v>
      </c>
      <c r="G784">
        <v>4.62</v>
      </c>
    </row>
    <row r="785" spans="1:7" x14ac:dyDescent="0.2">
      <c r="A785" s="1">
        <v>45524</v>
      </c>
      <c r="B785" s="2">
        <v>0.1963425925925926</v>
      </c>
      <c r="C785" s="2">
        <f t="shared" si="12"/>
        <v>0.58870370370370373</v>
      </c>
      <c r="D785">
        <v>26.35</v>
      </c>
      <c r="E785">
        <v>11.32</v>
      </c>
      <c r="F785">
        <v>15.35</v>
      </c>
      <c r="G785">
        <v>4.67</v>
      </c>
    </row>
    <row r="786" spans="1:7" x14ac:dyDescent="0.2">
      <c r="A786" s="1">
        <v>45524</v>
      </c>
      <c r="B786" s="2">
        <v>0.19636574074074073</v>
      </c>
      <c r="C786" s="2">
        <f t="shared" si="12"/>
        <v>0.58872685185185181</v>
      </c>
      <c r="D786">
        <v>26.45</v>
      </c>
      <c r="E786">
        <v>11.32</v>
      </c>
      <c r="F786">
        <v>15.34</v>
      </c>
      <c r="G786">
        <v>4.71</v>
      </c>
    </row>
    <row r="787" spans="1:7" x14ac:dyDescent="0.2">
      <c r="A787" s="1">
        <v>45524</v>
      </c>
      <c r="B787" s="2">
        <v>0.19638888888888889</v>
      </c>
      <c r="C787" s="2">
        <f t="shared" si="12"/>
        <v>0.58875</v>
      </c>
      <c r="D787">
        <v>26.25</v>
      </c>
      <c r="E787">
        <v>11.32</v>
      </c>
      <c r="F787">
        <v>15.38</v>
      </c>
      <c r="G787">
        <v>4.74</v>
      </c>
    </row>
    <row r="788" spans="1:7" x14ac:dyDescent="0.2">
      <c r="A788" s="1">
        <v>45524</v>
      </c>
      <c r="B788" s="2">
        <v>0.19641203703703702</v>
      </c>
      <c r="C788" s="2">
        <f t="shared" si="12"/>
        <v>0.58877314814814818</v>
      </c>
      <c r="D788">
        <v>25.89</v>
      </c>
      <c r="E788">
        <v>11.32</v>
      </c>
      <c r="F788">
        <v>15.31</v>
      </c>
      <c r="G788">
        <v>4.78</v>
      </c>
    </row>
    <row r="789" spans="1:7" x14ac:dyDescent="0.2">
      <c r="A789" s="1">
        <v>45524</v>
      </c>
      <c r="B789" s="2">
        <v>0.19643518518518518</v>
      </c>
      <c r="C789" s="2">
        <f t="shared" si="12"/>
        <v>0.58879629629629626</v>
      </c>
      <c r="D789">
        <v>25.73</v>
      </c>
      <c r="E789">
        <v>11.32</v>
      </c>
      <c r="F789">
        <v>15.31</v>
      </c>
      <c r="G789">
        <v>4.8099999999999996</v>
      </c>
    </row>
    <row r="790" spans="1:7" x14ac:dyDescent="0.2">
      <c r="A790" s="1">
        <v>45524</v>
      </c>
      <c r="B790" s="2">
        <v>0.19645833333333335</v>
      </c>
      <c r="C790" s="2">
        <f t="shared" si="12"/>
        <v>0.58881944444444445</v>
      </c>
      <c r="D790">
        <v>25.86</v>
      </c>
      <c r="E790">
        <v>11.32</v>
      </c>
      <c r="F790">
        <v>15.36</v>
      </c>
      <c r="G790">
        <v>4.84</v>
      </c>
    </row>
    <row r="791" spans="1:7" x14ac:dyDescent="0.2">
      <c r="A791" s="1">
        <v>45524</v>
      </c>
      <c r="B791" s="2">
        <v>0.19648148148148148</v>
      </c>
      <c r="C791" s="2">
        <f t="shared" si="12"/>
        <v>0.58884259259259264</v>
      </c>
      <c r="D791">
        <v>25.9</v>
      </c>
      <c r="E791">
        <v>11.32</v>
      </c>
      <c r="F791">
        <v>15.31</v>
      </c>
      <c r="G791">
        <v>4.8600000000000003</v>
      </c>
    </row>
    <row r="792" spans="1:7" x14ac:dyDescent="0.2">
      <c r="A792" s="1">
        <v>45524</v>
      </c>
      <c r="B792" s="2">
        <v>0.19650462962962964</v>
      </c>
      <c r="C792" s="2">
        <f t="shared" si="12"/>
        <v>0.58886574074074072</v>
      </c>
      <c r="D792">
        <v>25.82</v>
      </c>
      <c r="E792">
        <v>11.33</v>
      </c>
      <c r="F792">
        <v>15.3</v>
      </c>
      <c r="G792">
        <v>4.8899999999999997</v>
      </c>
    </row>
    <row r="793" spans="1:7" x14ac:dyDescent="0.2">
      <c r="A793" s="1">
        <v>45524</v>
      </c>
      <c r="B793" s="2">
        <v>0.19652777777777777</v>
      </c>
      <c r="C793" s="2">
        <f t="shared" si="12"/>
        <v>0.58888888888888891</v>
      </c>
      <c r="D793">
        <v>25.78</v>
      </c>
      <c r="E793">
        <v>11.32</v>
      </c>
      <c r="F793">
        <v>15.36</v>
      </c>
      <c r="G793">
        <v>4.91</v>
      </c>
    </row>
    <row r="794" spans="1:7" x14ac:dyDescent="0.2">
      <c r="A794" s="1">
        <v>45524</v>
      </c>
      <c r="B794" s="2">
        <v>0.19655092592592593</v>
      </c>
      <c r="C794" s="2">
        <f t="shared" si="12"/>
        <v>0.58891203703703709</v>
      </c>
      <c r="D794">
        <v>26.16</v>
      </c>
      <c r="E794">
        <v>11.32</v>
      </c>
      <c r="F794">
        <v>15.34</v>
      </c>
      <c r="G794">
        <v>4.93</v>
      </c>
    </row>
    <row r="795" spans="1:7" x14ac:dyDescent="0.2">
      <c r="A795" s="1">
        <v>45524</v>
      </c>
      <c r="B795" s="2">
        <v>0.19657407407407407</v>
      </c>
      <c r="C795" s="2">
        <f t="shared" si="12"/>
        <v>0.58893518518518517</v>
      </c>
      <c r="D795">
        <v>25.76</v>
      </c>
      <c r="E795">
        <v>11.32</v>
      </c>
      <c r="F795">
        <v>15.24</v>
      </c>
      <c r="G795">
        <v>4.95</v>
      </c>
    </row>
    <row r="796" spans="1:7" x14ac:dyDescent="0.2">
      <c r="A796" s="1">
        <v>45524</v>
      </c>
      <c r="B796" s="2">
        <v>0.19659722222222223</v>
      </c>
      <c r="C796" s="2">
        <f t="shared" si="12"/>
        <v>0.58895833333333336</v>
      </c>
      <c r="D796">
        <v>26.04</v>
      </c>
      <c r="E796">
        <v>11.32</v>
      </c>
      <c r="F796">
        <v>15.32</v>
      </c>
      <c r="G796">
        <v>4.97</v>
      </c>
    </row>
    <row r="797" spans="1:7" x14ac:dyDescent="0.2">
      <c r="A797" s="1">
        <v>45524</v>
      </c>
      <c r="B797" s="2">
        <v>0.19662037037037036</v>
      </c>
      <c r="C797" s="2">
        <f t="shared" si="12"/>
        <v>0.58898148148148144</v>
      </c>
      <c r="D797">
        <v>26.07</v>
      </c>
      <c r="E797">
        <v>11.32</v>
      </c>
      <c r="F797">
        <v>15.32</v>
      </c>
      <c r="G797">
        <v>4.9800000000000004</v>
      </c>
    </row>
    <row r="798" spans="1:7" x14ac:dyDescent="0.2">
      <c r="A798" s="1">
        <v>45524</v>
      </c>
      <c r="B798" s="2">
        <v>0.19664351851851852</v>
      </c>
      <c r="C798" s="2">
        <f t="shared" si="12"/>
        <v>0.58900462962962963</v>
      </c>
      <c r="D798">
        <v>25.97</v>
      </c>
      <c r="E798">
        <v>11.32</v>
      </c>
      <c r="F798">
        <v>15.14</v>
      </c>
      <c r="G798">
        <v>5</v>
      </c>
    </row>
    <row r="799" spans="1:7" x14ac:dyDescent="0.2">
      <c r="A799" s="1">
        <v>45524</v>
      </c>
      <c r="B799" s="2">
        <v>0.19666666666666666</v>
      </c>
      <c r="C799" s="2">
        <f t="shared" si="12"/>
        <v>0.58902777777777771</v>
      </c>
      <c r="D799">
        <v>16.71</v>
      </c>
      <c r="E799">
        <v>11.32</v>
      </c>
      <c r="F799">
        <v>16.2</v>
      </c>
      <c r="G799">
        <v>5</v>
      </c>
    </row>
    <row r="800" spans="1:7" x14ac:dyDescent="0.2">
      <c r="A800" s="1">
        <v>45524</v>
      </c>
      <c r="B800" s="2">
        <v>0.19668981481481482</v>
      </c>
      <c r="C800" s="2">
        <f t="shared" si="12"/>
        <v>0.58905092592592589</v>
      </c>
      <c r="D800">
        <v>24.17</v>
      </c>
      <c r="E800">
        <v>11.32</v>
      </c>
      <c r="F800">
        <v>20.09</v>
      </c>
      <c r="G800">
        <v>4.97</v>
      </c>
    </row>
    <row r="801" spans="1:7" x14ac:dyDescent="0.2">
      <c r="A801" s="1">
        <v>45524</v>
      </c>
      <c r="B801" s="2">
        <v>0.19671296296296295</v>
      </c>
      <c r="C801" s="2">
        <f t="shared" si="12"/>
        <v>0.58907407407407408</v>
      </c>
      <c r="D801">
        <v>33.49</v>
      </c>
      <c r="E801">
        <v>11.32</v>
      </c>
      <c r="F801">
        <v>21.35</v>
      </c>
      <c r="G801">
        <v>4.9400000000000004</v>
      </c>
    </row>
    <row r="802" spans="1:7" x14ac:dyDescent="0.2">
      <c r="A802" s="1">
        <v>45524</v>
      </c>
      <c r="B802" s="2">
        <v>0.19673611111111111</v>
      </c>
      <c r="C802" s="2">
        <f t="shared" si="12"/>
        <v>0.58909722222222216</v>
      </c>
      <c r="D802">
        <v>29.41</v>
      </c>
      <c r="E802">
        <v>11.32</v>
      </c>
      <c r="F802">
        <v>15.28</v>
      </c>
      <c r="G802">
        <v>4.9000000000000004</v>
      </c>
    </row>
    <row r="803" spans="1:7" x14ac:dyDescent="0.2">
      <c r="A803" s="1">
        <v>45524</v>
      </c>
      <c r="B803" s="2">
        <v>0.19675925925925927</v>
      </c>
      <c r="C803" s="2">
        <f t="shared" si="12"/>
        <v>0.58912037037037035</v>
      </c>
      <c r="D803">
        <v>30.06</v>
      </c>
      <c r="E803">
        <v>11.32</v>
      </c>
      <c r="F803">
        <v>15.41</v>
      </c>
      <c r="G803">
        <v>4.8499999999999996</v>
      </c>
    </row>
    <row r="804" spans="1:7" x14ac:dyDescent="0.2">
      <c r="A804" s="1">
        <v>45524</v>
      </c>
      <c r="B804" s="2">
        <v>0.19678240740740741</v>
      </c>
      <c r="C804" s="2">
        <f t="shared" si="12"/>
        <v>0.58914351851851854</v>
      </c>
      <c r="D804">
        <v>30.42</v>
      </c>
      <c r="E804">
        <v>11.32</v>
      </c>
      <c r="F804">
        <v>15.3</v>
      </c>
      <c r="G804">
        <v>4.8099999999999996</v>
      </c>
    </row>
    <row r="805" spans="1:7" x14ac:dyDescent="0.2">
      <c r="A805" s="1">
        <v>45524</v>
      </c>
      <c r="B805" s="2">
        <v>0.19680555555555557</v>
      </c>
      <c r="C805" s="2">
        <f t="shared" si="12"/>
        <v>0.58916666666666662</v>
      </c>
      <c r="D805">
        <v>30.59</v>
      </c>
      <c r="E805">
        <v>11.32</v>
      </c>
      <c r="F805">
        <v>15.31</v>
      </c>
      <c r="G805">
        <v>4.7699999999999996</v>
      </c>
    </row>
    <row r="806" spans="1:7" x14ac:dyDescent="0.2">
      <c r="A806" s="1">
        <v>45524</v>
      </c>
      <c r="B806" s="2">
        <v>0.1968287037037037</v>
      </c>
      <c r="C806" s="2">
        <f t="shared" si="12"/>
        <v>0.58918981481481481</v>
      </c>
      <c r="D806">
        <v>35.340000000000003</v>
      </c>
      <c r="E806">
        <v>11.32</v>
      </c>
      <c r="F806">
        <v>15.28</v>
      </c>
      <c r="G806">
        <v>4.7300000000000004</v>
      </c>
    </row>
    <row r="807" spans="1:7" x14ac:dyDescent="0.2">
      <c r="A807" s="1">
        <v>45524</v>
      </c>
      <c r="B807" s="2">
        <v>0.19685185185185186</v>
      </c>
      <c r="C807" s="2">
        <f t="shared" si="12"/>
        <v>0.58921296296296299</v>
      </c>
      <c r="D807">
        <v>35.14</v>
      </c>
      <c r="E807">
        <v>11.32</v>
      </c>
      <c r="F807">
        <v>15.25</v>
      </c>
      <c r="G807">
        <v>4.6900000000000004</v>
      </c>
    </row>
    <row r="808" spans="1:7" x14ac:dyDescent="0.2">
      <c r="A808" s="1">
        <v>45524</v>
      </c>
      <c r="B808" s="2">
        <v>0.19687499999999999</v>
      </c>
      <c r="C808" s="2">
        <f t="shared" si="12"/>
        <v>0.58923611111111107</v>
      </c>
      <c r="D808">
        <v>38.090000000000003</v>
      </c>
      <c r="E808">
        <v>11.32</v>
      </c>
      <c r="F808">
        <v>15.32</v>
      </c>
      <c r="G808">
        <v>4.66</v>
      </c>
    </row>
    <row r="809" spans="1:7" x14ac:dyDescent="0.2">
      <c r="A809" s="1">
        <v>45524</v>
      </c>
      <c r="B809" s="2">
        <v>0.19689814814814816</v>
      </c>
      <c r="C809" s="2">
        <f t="shared" si="12"/>
        <v>0.58925925925925926</v>
      </c>
      <c r="D809">
        <v>41.12</v>
      </c>
      <c r="E809">
        <v>11.32</v>
      </c>
      <c r="F809">
        <v>15.31</v>
      </c>
      <c r="G809">
        <v>4.63</v>
      </c>
    </row>
    <row r="810" spans="1:7" x14ac:dyDescent="0.2">
      <c r="A810" s="1">
        <v>45524</v>
      </c>
      <c r="B810" s="2">
        <v>0.19692129629629629</v>
      </c>
      <c r="C810" s="2">
        <f t="shared" si="12"/>
        <v>0.58928240740740745</v>
      </c>
      <c r="D810">
        <v>37.19</v>
      </c>
      <c r="E810">
        <v>11.32</v>
      </c>
      <c r="F810">
        <v>15.16</v>
      </c>
      <c r="G810">
        <v>4.5999999999999996</v>
      </c>
    </row>
    <row r="811" spans="1:7" x14ac:dyDescent="0.2">
      <c r="A811" s="1">
        <v>45524</v>
      </c>
      <c r="B811" s="2">
        <v>0.19694444444444445</v>
      </c>
      <c r="C811" s="2">
        <f t="shared" si="12"/>
        <v>0.58930555555555553</v>
      </c>
      <c r="D811">
        <v>44.52</v>
      </c>
      <c r="E811">
        <v>11.32</v>
      </c>
      <c r="F811">
        <v>15.24</v>
      </c>
      <c r="G811">
        <v>4.57</v>
      </c>
    </row>
    <row r="812" spans="1:7" x14ac:dyDescent="0.2">
      <c r="A812" s="1">
        <v>45524</v>
      </c>
      <c r="B812" s="2">
        <v>0.19696759259259258</v>
      </c>
      <c r="C812" s="2">
        <f t="shared" si="12"/>
        <v>0.58932870370370372</v>
      </c>
      <c r="D812">
        <v>45.88</v>
      </c>
      <c r="E812">
        <v>11.32</v>
      </c>
      <c r="F812">
        <v>15.34</v>
      </c>
      <c r="G812">
        <v>4.54</v>
      </c>
    </row>
    <row r="813" spans="1:7" x14ac:dyDescent="0.2">
      <c r="A813" s="1">
        <v>45524</v>
      </c>
      <c r="B813" s="2">
        <v>0.19699074074074074</v>
      </c>
      <c r="C813" s="2">
        <f t="shared" si="12"/>
        <v>0.5893518518518519</v>
      </c>
      <c r="D813">
        <v>49.1</v>
      </c>
      <c r="E813">
        <v>11.32</v>
      </c>
      <c r="F813">
        <v>15.26</v>
      </c>
      <c r="G813">
        <v>4.5199999999999996</v>
      </c>
    </row>
    <row r="814" spans="1:7" x14ac:dyDescent="0.2">
      <c r="A814" s="1">
        <v>45524</v>
      </c>
      <c r="B814" s="2">
        <v>0.19701388888888888</v>
      </c>
      <c r="C814" s="2">
        <f t="shared" si="12"/>
        <v>0.58937499999999998</v>
      </c>
      <c r="D814">
        <v>52.77</v>
      </c>
      <c r="E814">
        <v>11.32</v>
      </c>
      <c r="F814">
        <v>15.3</v>
      </c>
      <c r="G814">
        <v>4.5</v>
      </c>
    </row>
    <row r="815" spans="1:7" x14ac:dyDescent="0.2">
      <c r="A815" s="1">
        <v>45524</v>
      </c>
      <c r="B815" s="2">
        <v>0.19703703703703704</v>
      </c>
      <c r="C815" s="2">
        <f t="shared" si="12"/>
        <v>0.58939814814814817</v>
      </c>
      <c r="D815">
        <v>54.79</v>
      </c>
      <c r="E815">
        <v>11.32</v>
      </c>
      <c r="F815">
        <v>15.35</v>
      </c>
      <c r="G815">
        <v>4.4800000000000004</v>
      </c>
    </row>
    <row r="816" spans="1:7" x14ac:dyDescent="0.2">
      <c r="A816" s="1">
        <v>45524</v>
      </c>
      <c r="B816" s="2">
        <v>0.19706018518518517</v>
      </c>
      <c r="C816" s="2">
        <f t="shared" si="12"/>
        <v>0.58942129629629625</v>
      </c>
      <c r="D816">
        <v>49.06</v>
      </c>
      <c r="E816">
        <v>11.32</v>
      </c>
      <c r="F816">
        <v>15.33</v>
      </c>
      <c r="G816">
        <v>4.46</v>
      </c>
    </row>
    <row r="817" spans="1:7" x14ac:dyDescent="0.2">
      <c r="A817" s="1">
        <v>45524</v>
      </c>
      <c r="B817" s="2">
        <v>0.19708333333333333</v>
      </c>
      <c r="C817" s="2">
        <f t="shared" si="12"/>
        <v>0.58944444444444444</v>
      </c>
      <c r="D817">
        <v>49.04</v>
      </c>
      <c r="E817">
        <v>11.32</v>
      </c>
      <c r="F817">
        <v>15.19</v>
      </c>
      <c r="G817">
        <v>4.45</v>
      </c>
    </row>
    <row r="818" spans="1:7" x14ac:dyDescent="0.2">
      <c r="A818" s="1">
        <v>45524</v>
      </c>
      <c r="B818" s="2">
        <v>0.19710648148148149</v>
      </c>
      <c r="C818" s="2">
        <f t="shared" si="12"/>
        <v>0.58946759259259263</v>
      </c>
      <c r="D818">
        <v>56.13</v>
      </c>
      <c r="E818">
        <v>11.32</v>
      </c>
      <c r="F818">
        <v>15.26</v>
      </c>
      <c r="G818">
        <v>4.43</v>
      </c>
    </row>
    <row r="819" spans="1:7" x14ac:dyDescent="0.2">
      <c r="A819" s="1">
        <v>45524</v>
      </c>
      <c r="B819" s="2">
        <v>0.19712962962962963</v>
      </c>
      <c r="C819" s="2">
        <f t="shared" si="12"/>
        <v>0.5894907407407407</v>
      </c>
      <c r="D819">
        <v>59.3</v>
      </c>
      <c r="E819">
        <v>11.32</v>
      </c>
      <c r="F819">
        <v>15.31</v>
      </c>
      <c r="G819">
        <v>4.42</v>
      </c>
    </row>
    <row r="820" spans="1:7" x14ac:dyDescent="0.2">
      <c r="A820" s="1">
        <v>45524</v>
      </c>
      <c r="B820" s="2">
        <v>0.19715277777777779</v>
      </c>
      <c r="C820" s="2">
        <f t="shared" si="12"/>
        <v>0.58951388888888889</v>
      </c>
      <c r="D820">
        <v>56.22</v>
      </c>
      <c r="E820">
        <v>11.32</v>
      </c>
      <c r="F820">
        <v>15.23</v>
      </c>
      <c r="G820">
        <v>4.41</v>
      </c>
    </row>
    <row r="821" spans="1:7" x14ac:dyDescent="0.2">
      <c r="A821" s="1">
        <v>45524</v>
      </c>
      <c r="B821" s="2">
        <v>0.19717592592592592</v>
      </c>
      <c r="C821" s="2">
        <f t="shared" si="12"/>
        <v>0.58953703703703697</v>
      </c>
      <c r="D821">
        <v>59.4</v>
      </c>
      <c r="E821">
        <v>11.32</v>
      </c>
      <c r="F821">
        <v>15.23</v>
      </c>
      <c r="G821">
        <v>4.4000000000000004</v>
      </c>
    </row>
    <row r="822" spans="1:7" x14ac:dyDescent="0.2">
      <c r="A822" s="1">
        <v>45524</v>
      </c>
      <c r="B822" s="2">
        <v>0.19719907407407408</v>
      </c>
      <c r="C822" s="2">
        <f t="shared" si="12"/>
        <v>0.58956018518518516</v>
      </c>
      <c r="D822">
        <v>63.55</v>
      </c>
      <c r="E822">
        <v>11.32</v>
      </c>
      <c r="F822">
        <v>15.36</v>
      </c>
      <c r="G822">
        <v>4.3899999999999997</v>
      </c>
    </row>
    <row r="823" spans="1:7" x14ac:dyDescent="0.2">
      <c r="A823" s="1">
        <v>45524</v>
      </c>
      <c r="B823" s="2">
        <v>0.19722222222222222</v>
      </c>
      <c r="C823" s="2">
        <f t="shared" si="12"/>
        <v>0.58958333333333335</v>
      </c>
      <c r="D823">
        <v>56.44</v>
      </c>
      <c r="E823">
        <v>11.32</v>
      </c>
      <c r="F823">
        <v>15.24</v>
      </c>
      <c r="G823">
        <v>4.38</v>
      </c>
    </row>
    <row r="824" spans="1:7" x14ac:dyDescent="0.2">
      <c r="A824" s="1">
        <v>45524</v>
      </c>
      <c r="B824" s="2">
        <v>0.19724537037037038</v>
      </c>
      <c r="C824" s="2">
        <f t="shared" si="12"/>
        <v>0.58960648148148143</v>
      </c>
      <c r="D824">
        <v>60.09</v>
      </c>
      <c r="E824">
        <v>11.32</v>
      </c>
      <c r="F824">
        <v>15.2</v>
      </c>
      <c r="G824">
        <v>4.37</v>
      </c>
    </row>
    <row r="825" spans="1:7" x14ac:dyDescent="0.2">
      <c r="A825" s="1">
        <v>45524</v>
      </c>
      <c r="B825" s="2">
        <v>0.19726851851851851</v>
      </c>
      <c r="C825" s="2">
        <f t="shared" si="12"/>
        <v>0.58962962962962961</v>
      </c>
      <c r="D825">
        <v>58.35</v>
      </c>
      <c r="E825">
        <v>11.32</v>
      </c>
      <c r="F825">
        <v>15.25</v>
      </c>
      <c r="G825">
        <v>4.3600000000000003</v>
      </c>
    </row>
    <row r="826" spans="1:7" x14ac:dyDescent="0.2">
      <c r="A826" s="1">
        <v>45524</v>
      </c>
      <c r="B826" s="2">
        <v>0.19729166666666667</v>
      </c>
      <c r="C826" s="2">
        <f t="shared" si="12"/>
        <v>0.5896527777777778</v>
      </c>
      <c r="D826">
        <v>58.91</v>
      </c>
      <c r="E826">
        <v>11.32</v>
      </c>
      <c r="F826">
        <v>15.1</v>
      </c>
      <c r="G826">
        <v>4.3499999999999996</v>
      </c>
    </row>
    <row r="827" spans="1:7" x14ac:dyDescent="0.2">
      <c r="A827" s="1">
        <v>45524</v>
      </c>
      <c r="B827" s="2">
        <v>0.1973148148148148</v>
      </c>
      <c r="C827" s="2">
        <f t="shared" si="12"/>
        <v>0.58967592592592588</v>
      </c>
      <c r="D827">
        <v>53.97</v>
      </c>
      <c r="E827">
        <v>11.32</v>
      </c>
      <c r="F827">
        <v>15.29</v>
      </c>
      <c r="G827">
        <v>4.34</v>
      </c>
    </row>
    <row r="828" spans="1:7" x14ac:dyDescent="0.2">
      <c r="A828" s="1">
        <v>45524</v>
      </c>
      <c r="B828" s="2">
        <v>0.19733796296296297</v>
      </c>
      <c r="C828" s="2">
        <f t="shared" si="12"/>
        <v>0.58969907407407407</v>
      </c>
      <c r="D828">
        <v>59.4</v>
      </c>
      <c r="E828">
        <v>11.32</v>
      </c>
      <c r="F828">
        <v>15.22</v>
      </c>
      <c r="G828">
        <v>4.34</v>
      </c>
    </row>
    <row r="829" spans="1:7" x14ac:dyDescent="0.2">
      <c r="A829" s="1">
        <v>45524</v>
      </c>
      <c r="B829" s="2">
        <v>0.1973611111111111</v>
      </c>
      <c r="C829" s="2">
        <f t="shared" si="12"/>
        <v>0.58972222222222226</v>
      </c>
      <c r="D829">
        <v>57</v>
      </c>
      <c r="E829">
        <v>11.32</v>
      </c>
      <c r="F829">
        <v>15.21</v>
      </c>
      <c r="G829">
        <v>4.33</v>
      </c>
    </row>
    <row r="830" spans="1:7" x14ac:dyDescent="0.2">
      <c r="A830" s="1">
        <v>45524</v>
      </c>
      <c r="B830" s="2">
        <v>0.19738425925925926</v>
      </c>
      <c r="C830" s="2">
        <f t="shared" si="12"/>
        <v>0.58974537037037034</v>
      </c>
      <c r="D830">
        <v>63.01</v>
      </c>
      <c r="E830">
        <v>11.32</v>
      </c>
      <c r="F830">
        <v>15.39</v>
      </c>
      <c r="G830">
        <v>4.32</v>
      </c>
    </row>
    <row r="831" spans="1:7" x14ac:dyDescent="0.2">
      <c r="A831" s="1">
        <v>45524</v>
      </c>
      <c r="B831" s="2">
        <v>0.19740740740740742</v>
      </c>
      <c r="C831" s="2">
        <f t="shared" si="12"/>
        <v>0.58976851851851853</v>
      </c>
      <c r="D831">
        <v>56.58</v>
      </c>
      <c r="E831">
        <v>11.32</v>
      </c>
      <c r="F831">
        <v>15.34</v>
      </c>
      <c r="G831">
        <v>4.32</v>
      </c>
    </row>
    <row r="832" spans="1:7" x14ac:dyDescent="0.2">
      <c r="A832" s="1">
        <v>45524</v>
      </c>
      <c r="B832" s="2">
        <v>0.19743055555555555</v>
      </c>
      <c r="C832" s="2">
        <f t="shared" si="12"/>
        <v>0.58979166666666671</v>
      </c>
      <c r="D832">
        <v>53.54</v>
      </c>
      <c r="E832">
        <v>11.32</v>
      </c>
      <c r="F832">
        <v>15.18</v>
      </c>
      <c r="G832">
        <v>4.3099999999999996</v>
      </c>
    </row>
    <row r="833" spans="1:7" x14ac:dyDescent="0.2">
      <c r="A833" s="1">
        <v>45524</v>
      </c>
      <c r="B833" s="2">
        <v>0.19745370370370371</v>
      </c>
      <c r="C833" s="2">
        <f t="shared" ref="C833:C896" si="13">B833+TIME(9,25,0)</f>
        <v>0.58981481481481479</v>
      </c>
      <c r="D833">
        <v>59.16</v>
      </c>
      <c r="E833">
        <v>11.33</v>
      </c>
      <c r="F833">
        <v>15.36</v>
      </c>
      <c r="G833">
        <v>4.3099999999999996</v>
      </c>
    </row>
    <row r="834" spans="1:7" x14ac:dyDescent="0.2">
      <c r="A834" s="1">
        <v>45524</v>
      </c>
      <c r="B834" s="2">
        <v>0.19747685185185185</v>
      </c>
      <c r="C834" s="2">
        <f t="shared" si="13"/>
        <v>0.58983796296296298</v>
      </c>
      <c r="D834">
        <v>59.75</v>
      </c>
      <c r="E834">
        <v>11.33</v>
      </c>
      <c r="F834">
        <v>15.28</v>
      </c>
      <c r="G834">
        <v>4.3</v>
      </c>
    </row>
    <row r="835" spans="1:7" x14ac:dyDescent="0.2">
      <c r="A835" s="1">
        <v>45524</v>
      </c>
      <c r="B835" s="2">
        <v>0.19750000000000001</v>
      </c>
      <c r="C835" s="2">
        <f t="shared" si="13"/>
        <v>0.58986111111111117</v>
      </c>
      <c r="D835">
        <v>59.93</v>
      </c>
      <c r="E835">
        <v>11.33</v>
      </c>
      <c r="F835">
        <v>15.2</v>
      </c>
      <c r="G835">
        <v>4.3</v>
      </c>
    </row>
    <row r="836" spans="1:7" x14ac:dyDescent="0.2">
      <c r="A836" s="1">
        <v>45524</v>
      </c>
      <c r="B836" s="2">
        <v>0.19752314814814814</v>
      </c>
      <c r="C836" s="2">
        <f t="shared" si="13"/>
        <v>0.58988425925925925</v>
      </c>
      <c r="D836">
        <v>54.94</v>
      </c>
      <c r="E836">
        <v>11.33</v>
      </c>
      <c r="F836">
        <v>15.18</v>
      </c>
      <c r="G836">
        <v>4.3</v>
      </c>
    </row>
    <row r="837" spans="1:7" x14ac:dyDescent="0.2">
      <c r="A837" s="1">
        <v>45524</v>
      </c>
      <c r="B837" s="2">
        <v>0.1975462962962963</v>
      </c>
      <c r="C837" s="2">
        <f t="shared" si="13"/>
        <v>0.58990740740740744</v>
      </c>
      <c r="D837">
        <v>55.22</v>
      </c>
      <c r="E837">
        <v>11.33</v>
      </c>
      <c r="F837">
        <v>15.04</v>
      </c>
      <c r="G837">
        <v>4.29</v>
      </c>
    </row>
    <row r="838" spans="1:7" x14ac:dyDescent="0.2">
      <c r="A838" s="1">
        <v>45524</v>
      </c>
      <c r="B838" s="2">
        <v>0.19756944444444444</v>
      </c>
      <c r="C838" s="2">
        <f t="shared" si="13"/>
        <v>0.58993055555555551</v>
      </c>
      <c r="D838">
        <v>51.75</v>
      </c>
      <c r="E838">
        <v>11.33</v>
      </c>
      <c r="F838">
        <v>15.12</v>
      </c>
      <c r="G838">
        <v>4.29</v>
      </c>
    </row>
    <row r="839" spans="1:7" x14ac:dyDescent="0.2">
      <c r="A839" s="1">
        <v>45524</v>
      </c>
      <c r="B839" s="2">
        <v>0.1975925925925926</v>
      </c>
      <c r="C839" s="2">
        <f t="shared" si="13"/>
        <v>0.5899537037037037</v>
      </c>
      <c r="D839">
        <v>55.5</v>
      </c>
      <c r="E839">
        <v>11.32</v>
      </c>
      <c r="F839">
        <v>15.17</v>
      </c>
      <c r="G839">
        <v>4.29</v>
      </c>
    </row>
    <row r="840" spans="1:7" x14ac:dyDescent="0.2">
      <c r="A840" s="1">
        <v>45524</v>
      </c>
      <c r="B840" s="2">
        <v>0.19761574074074073</v>
      </c>
      <c r="C840" s="2">
        <f t="shared" si="13"/>
        <v>0.58997685185185178</v>
      </c>
      <c r="D840">
        <v>48.07</v>
      </c>
      <c r="E840">
        <v>11.33</v>
      </c>
      <c r="F840">
        <v>15.08</v>
      </c>
      <c r="G840">
        <v>4.28</v>
      </c>
    </row>
    <row r="841" spans="1:7" x14ac:dyDescent="0.2">
      <c r="A841" s="1">
        <v>45524</v>
      </c>
      <c r="B841" s="2">
        <v>0.19763888888888889</v>
      </c>
      <c r="C841" s="2">
        <f t="shared" si="13"/>
        <v>0.59</v>
      </c>
      <c r="D841">
        <v>51.94</v>
      </c>
      <c r="E841">
        <v>11.33</v>
      </c>
      <c r="F841">
        <v>15.19</v>
      </c>
      <c r="G841">
        <v>4.28</v>
      </c>
    </row>
    <row r="842" spans="1:7" x14ac:dyDescent="0.2">
      <c r="A842" s="1">
        <v>45524</v>
      </c>
      <c r="B842" s="2">
        <v>0.19766203703703702</v>
      </c>
      <c r="C842" s="2">
        <f t="shared" si="13"/>
        <v>0.59002314814814816</v>
      </c>
      <c r="D842">
        <v>50.07</v>
      </c>
      <c r="E842">
        <v>11.33</v>
      </c>
      <c r="F842">
        <v>15.31</v>
      </c>
      <c r="G842">
        <v>4.28</v>
      </c>
    </row>
    <row r="843" spans="1:7" x14ac:dyDescent="0.2">
      <c r="A843" s="1">
        <v>45524</v>
      </c>
      <c r="B843" s="2">
        <v>0.19768518518518519</v>
      </c>
      <c r="C843" s="2">
        <f t="shared" si="13"/>
        <v>0.59004629629629624</v>
      </c>
      <c r="D843">
        <v>49.16</v>
      </c>
      <c r="E843">
        <v>11.33</v>
      </c>
      <c r="F843">
        <v>15.11</v>
      </c>
      <c r="G843">
        <v>4.28</v>
      </c>
    </row>
    <row r="844" spans="1:7" x14ac:dyDescent="0.2">
      <c r="A844" s="1">
        <v>45524</v>
      </c>
      <c r="B844" s="2">
        <v>0.19770833333333335</v>
      </c>
      <c r="C844" s="2">
        <f t="shared" si="13"/>
        <v>0.59006944444444442</v>
      </c>
      <c r="D844">
        <v>43.54</v>
      </c>
      <c r="E844">
        <v>11.33</v>
      </c>
      <c r="F844">
        <v>15.3</v>
      </c>
      <c r="G844">
        <v>4.2699999999999996</v>
      </c>
    </row>
    <row r="845" spans="1:7" x14ac:dyDescent="0.2">
      <c r="A845" s="1">
        <v>45524</v>
      </c>
      <c r="B845" s="2">
        <v>0.19773148148148148</v>
      </c>
      <c r="C845" s="2">
        <f t="shared" si="13"/>
        <v>0.59009259259259261</v>
      </c>
      <c r="D845">
        <v>47.06</v>
      </c>
      <c r="E845">
        <v>11.33</v>
      </c>
      <c r="F845">
        <v>15.21</v>
      </c>
      <c r="G845">
        <v>4.2699999999999996</v>
      </c>
    </row>
    <row r="846" spans="1:7" x14ac:dyDescent="0.2">
      <c r="A846" s="1">
        <v>45524</v>
      </c>
      <c r="B846" s="2">
        <v>0.19775462962962964</v>
      </c>
      <c r="C846" s="2">
        <f t="shared" si="13"/>
        <v>0.59011574074074069</v>
      </c>
      <c r="D846">
        <v>41.39</v>
      </c>
      <c r="E846">
        <v>11.33</v>
      </c>
      <c r="F846">
        <v>15.07</v>
      </c>
      <c r="G846">
        <v>4.2699999999999996</v>
      </c>
    </row>
    <row r="847" spans="1:7" x14ac:dyDescent="0.2">
      <c r="A847" s="1">
        <v>45524</v>
      </c>
      <c r="B847" s="2">
        <v>0.19777777777777777</v>
      </c>
      <c r="C847" s="2">
        <f t="shared" si="13"/>
        <v>0.59013888888888888</v>
      </c>
      <c r="D847">
        <v>41.43</v>
      </c>
      <c r="E847">
        <v>11.32</v>
      </c>
      <c r="F847">
        <v>15.06</v>
      </c>
      <c r="G847">
        <v>4.2699999999999996</v>
      </c>
    </row>
    <row r="848" spans="1:7" x14ac:dyDescent="0.2">
      <c r="A848" s="1">
        <v>45524</v>
      </c>
      <c r="B848" s="2">
        <v>0.19780092592592594</v>
      </c>
      <c r="C848" s="2">
        <f t="shared" si="13"/>
        <v>0.59016203703703707</v>
      </c>
      <c r="D848">
        <v>39.89</v>
      </c>
      <c r="E848">
        <v>11.32</v>
      </c>
      <c r="F848">
        <v>15.28</v>
      </c>
      <c r="G848">
        <v>4.2699999999999996</v>
      </c>
    </row>
    <row r="849" spans="1:7" x14ac:dyDescent="0.2">
      <c r="A849" s="1">
        <v>45524</v>
      </c>
      <c r="B849" s="2">
        <v>0.19782407407407407</v>
      </c>
      <c r="C849" s="2">
        <f t="shared" si="13"/>
        <v>0.59018518518518515</v>
      </c>
      <c r="D849">
        <v>43.28</v>
      </c>
      <c r="E849">
        <v>11.32</v>
      </c>
      <c r="F849">
        <v>15</v>
      </c>
      <c r="G849">
        <v>4.26</v>
      </c>
    </row>
    <row r="850" spans="1:7" x14ac:dyDescent="0.2">
      <c r="A850" s="1">
        <v>45524</v>
      </c>
      <c r="B850" s="2">
        <v>0.19784722222222223</v>
      </c>
      <c r="C850" s="2">
        <f t="shared" si="13"/>
        <v>0.59020833333333333</v>
      </c>
      <c r="D850">
        <v>44.35</v>
      </c>
      <c r="E850">
        <v>11.32</v>
      </c>
      <c r="F850">
        <v>15.11</v>
      </c>
      <c r="G850">
        <v>4.26</v>
      </c>
    </row>
    <row r="851" spans="1:7" x14ac:dyDescent="0.2">
      <c r="A851" s="1">
        <v>45524</v>
      </c>
      <c r="B851" s="2">
        <v>0.19787037037037036</v>
      </c>
      <c r="C851" s="2">
        <f t="shared" si="13"/>
        <v>0.59023148148148152</v>
      </c>
      <c r="D851">
        <v>41.37</v>
      </c>
      <c r="E851">
        <v>11.32</v>
      </c>
      <c r="F851">
        <v>14.97</v>
      </c>
      <c r="G851">
        <v>4.26</v>
      </c>
    </row>
    <row r="852" spans="1:7" x14ac:dyDescent="0.2">
      <c r="A852" s="1">
        <v>45524</v>
      </c>
      <c r="B852" s="2">
        <v>0.19789351851851852</v>
      </c>
      <c r="C852" s="2">
        <f t="shared" si="13"/>
        <v>0.5902546296296296</v>
      </c>
      <c r="D852">
        <v>41.7</v>
      </c>
      <c r="E852">
        <v>11.33</v>
      </c>
      <c r="F852">
        <v>15.09</v>
      </c>
      <c r="G852">
        <v>4.26</v>
      </c>
    </row>
    <row r="853" spans="1:7" x14ac:dyDescent="0.2">
      <c r="A853" s="1">
        <v>45524</v>
      </c>
      <c r="B853" s="2">
        <v>0.19791666666666666</v>
      </c>
      <c r="C853" s="2">
        <f t="shared" si="13"/>
        <v>0.59027777777777779</v>
      </c>
      <c r="D853">
        <v>42.43</v>
      </c>
      <c r="E853">
        <v>11.32</v>
      </c>
      <c r="F853">
        <v>15.86</v>
      </c>
      <c r="G853">
        <v>4.26</v>
      </c>
    </row>
    <row r="854" spans="1:7" x14ac:dyDescent="0.2">
      <c r="A854" s="1">
        <v>45524</v>
      </c>
      <c r="B854" s="2">
        <v>0.19793981481481482</v>
      </c>
      <c r="C854" s="2">
        <f t="shared" si="13"/>
        <v>0.59030092592592598</v>
      </c>
      <c r="D854">
        <v>39.24</v>
      </c>
      <c r="E854">
        <v>11.33</v>
      </c>
      <c r="F854">
        <v>15.19</v>
      </c>
      <c r="G854">
        <v>4.25</v>
      </c>
    </row>
    <row r="855" spans="1:7" x14ac:dyDescent="0.2">
      <c r="A855" s="1">
        <v>45524</v>
      </c>
      <c r="B855" s="2">
        <v>0.19796296296296295</v>
      </c>
      <c r="C855" s="2">
        <f t="shared" si="13"/>
        <v>0.59032407407407406</v>
      </c>
      <c r="D855">
        <v>38.950000000000003</v>
      </c>
      <c r="E855">
        <v>11.32</v>
      </c>
      <c r="F855">
        <v>14.47</v>
      </c>
      <c r="G855">
        <v>4.25</v>
      </c>
    </row>
    <row r="856" spans="1:7" x14ac:dyDescent="0.2">
      <c r="A856" s="1">
        <v>45524</v>
      </c>
      <c r="B856" s="2">
        <v>0.19798611111111111</v>
      </c>
      <c r="C856" s="2">
        <f t="shared" si="13"/>
        <v>0.59034722222222225</v>
      </c>
      <c r="D856">
        <v>31.02</v>
      </c>
      <c r="E856">
        <v>11.33</v>
      </c>
      <c r="F856">
        <v>15.07</v>
      </c>
      <c r="G856">
        <v>4.25</v>
      </c>
    </row>
    <row r="857" spans="1:7" x14ac:dyDescent="0.2">
      <c r="A857" s="1">
        <v>45524</v>
      </c>
      <c r="B857" s="2">
        <v>0.19800925925925925</v>
      </c>
      <c r="C857" s="2">
        <f t="shared" si="13"/>
        <v>0.59037037037037032</v>
      </c>
      <c r="D857">
        <v>37.36</v>
      </c>
      <c r="E857">
        <v>11.33</v>
      </c>
      <c r="F857">
        <v>15.44</v>
      </c>
      <c r="G857">
        <v>4.25</v>
      </c>
    </row>
    <row r="858" spans="1:7" x14ac:dyDescent="0.2">
      <c r="A858" s="1">
        <v>45524</v>
      </c>
      <c r="B858" s="2">
        <v>0.19803240740740741</v>
      </c>
      <c r="C858" s="2">
        <f t="shared" si="13"/>
        <v>0.59039351851851851</v>
      </c>
      <c r="D858">
        <v>37.42</v>
      </c>
      <c r="E858">
        <v>11.32</v>
      </c>
      <c r="F858">
        <v>15.33</v>
      </c>
      <c r="G858">
        <v>4.25</v>
      </c>
    </row>
    <row r="859" spans="1:7" x14ac:dyDescent="0.2">
      <c r="A859" s="1">
        <v>45524</v>
      </c>
      <c r="B859" s="2">
        <v>0.19805555555555557</v>
      </c>
      <c r="C859" s="2">
        <f t="shared" si="13"/>
        <v>0.5904166666666667</v>
      </c>
      <c r="D859">
        <v>33.96</v>
      </c>
      <c r="E859">
        <v>11.32</v>
      </c>
      <c r="F859">
        <v>15.06</v>
      </c>
      <c r="G859">
        <v>4.25</v>
      </c>
    </row>
    <row r="860" spans="1:7" x14ac:dyDescent="0.2">
      <c r="A860" s="1">
        <v>45524</v>
      </c>
      <c r="B860" s="2">
        <v>0.1980787037037037</v>
      </c>
      <c r="C860" s="2">
        <f t="shared" si="13"/>
        <v>0.59043981481481478</v>
      </c>
      <c r="D860">
        <v>25.73</v>
      </c>
      <c r="E860">
        <v>11.32</v>
      </c>
      <c r="F860">
        <v>14.71</v>
      </c>
      <c r="G860">
        <v>4.25</v>
      </c>
    </row>
    <row r="861" spans="1:7" x14ac:dyDescent="0.2">
      <c r="A861" s="1">
        <v>45524</v>
      </c>
      <c r="B861" s="2">
        <v>0.19810185185185186</v>
      </c>
      <c r="C861" s="2">
        <f t="shared" si="13"/>
        <v>0.59046296296296297</v>
      </c>
      <c r="D861">
        <v>30.53</v>
      </c>
      <c r="E861">
        <v>11.33</v>
      </c>
      <c r="F861">
        <v>14.47</v>
      </c>
      <c r="G861">
        <v>4.24</v>
      </c>
    </row>
    <row r="862" spans="1:7" x14ac:dyDescent="0.2">
      <c r="A862" s="1">
        <v>45524</v>
      </c>
      <c r="B862" s="2">
        <v>0.198125</v>
      </c>
      <c r="C862" s="2">
        <f t="shared" si="13"/>
        <v>0.59048611111111104</v>
      </c>
      <c r="D862">
        <v>31.18</v>
      </c>
      <c r="E862">
        <v>11.32</v>
      </c>
      <c r="F862">
        <v>14.92</v>
      </c>
      <c r="G862">
        <v>4.24</v>
      </c>
    </row>
    <row r="863" spans="1:7" x14ac:dyDescent="0.2">
      <c r="A863" s="1">
        <v>45524</v>
      </c>
      <c r="B863" s="2">
        <v>0.19814814814814816</v>
      </c>
      <c r="C863" s="2">
        <f t="shared" si="13"/>
        <v>0.59050925925925923</v>
      </c>
      <c r="D863">
        <v>35.01</v>
      </c>
      <c r="E863">
        <v>11.32</v>
      </c>
      <c r="F863">
        <v>15.36</v>
      </c>
      <c r="G863">
        <v>4.24</v>
      </c>
    </row>
    <row r="864" spans="1:7" x14ac:dyDescent="0.2">
      <c r="A864" s="1">
        <v>45524</v>
      </c>
      <c r="B864" s="2">
        <v>0.19817129629629629</v>
      </c>
      <c r="C864" s="2">
        <f t="shared" si="13"/>
        <v>0.59053240740740742</v>
      </c>
      <c r="D864">
        <v>37.549999999999997</v>
      </c>
      <c r="E864">
        <v>11.32</v>
      </c>
      <c r="F864">
        <v>15.25</v>
      </c>
      <c r="G864">
        <v>4.24</v>
      </c>
    </row>
    <row r="865" spans="1:7" x14ac:dyDescent="0.2">
      <c r="A865" s="1">
        <v>45524</v>
      </c>
      <c r="B865" s="2">
        <v>0.19819444444444445</v>
      </c>
      <c r="C865" s="2">
        <f t="shared" si="13"/>
        <v>0.5905555555555555</v>
      </c>
      <c r="D865">
        <v>30.57</v>
      </c>
      <c r="E865">
        <v>11.32</v>
      </c>
      <c r="F865">
        <v>15.06</v>
      </c>
      <c r="G865">
        <v>4.24</v>
      </c>
    </row>
    <row r="866" spans="1:7" x14ac:dyDescent="0.2">
      <c r="A866" s="1">
        <v>45524</v>
      </c>
      <c r="B866" s="2">
        <v>0.19821759259259258</v>
      </c>
      <c r="C866" s="2">
        <f t="shared" si="13"/>
        <v>0.59057870370370369</v>
      </c>
      <c r="D866">
        <v>27.77</v>
      </c>
      <c r="E866">
        <v>11.32</v>
      </c>
      <c r="F866">
        <v>14.93</v>
      </c>
      <c r="G866">
        <v>4.24</v>
      </c>
    </row>
    <row r="867" spans="1:7" x14ac:dyDescent="0.2">
      <c r="A867" s="1">
        <v>45524</v>
      </c>
      <c r="B867" s="2">
        <v>0.19824074074074075</v>
      </c>
      <c r="C867" s="2">
        <f t="shared" si="13"/>
        <v>0.59060185185185188</v>
      </c>
      <c r="D867">
        <v>34.89</v>
      </c>
      <c r="E867">
        <v>11.32</v>
      </c>
      <c r="F867">
        <v>15.25</v>
      </c>
      <c r="G867">
        <v>4.24</v>
      </c>
    </row>
    <row r="868" spans="1:7" x14ac:dyDescent="0.2">
      <c r="A868" s="1">
        <v>45524</v>
      </c>
      <c r="B868" s="2">
        <v>0.19826388888888888</v>
      </c>
      <c r="C868" s="2">
        <f t="shared" si="13"/>
        <v>0.59062499999999996</v>
      </c>
      <c r="D868">
        <v>36.92</v>
      </c>
      <c r="E868">
        <v>11.32</v>
      </c>
      <c r="F868">
        <v>15.4</v>
      </c>
      <c r="G868">
        <v>4.24</v>
      </c>
    </row>
    <row r="869" spans="1:7" x14ac:dyDescent="0.2">
      <c r="A869" s="1">
        <v>45524</v>
      </c>
      <c r="B869" s="2">
        <v>0.19828703703703704</v>
      </c>
      <c r="C869" s="2">
        <f t="shared" si="13"/>
        <v>0.59064814814814814</v>
      </c>
      <c r="D869">
        <v>34.36</v>
      </c>
      <c r="E869">
        <v>11.33</v>
      </c>
      <c r="F869">
        <v>15.24</v>
      </c>
      <c r="G869">
        <v>4.24</v>
      </c>
    </row>
    <row r="870" spans="1:7" x14ac:dyDescent="0.2">
      <c r="A870" s="1">
        <v>45524</v>
      </c>
      <c r="B870" s="2">
        <v>0.19831018518518517</v>
      </c>
      <c r="C870" s="2">
        <f t="shared" si="13"/>
        <v>0.59067129629629633</v>
      </c>
      <c r="D870">
        <v>35.82</v>
      </c>
      <c r="E870">
        <v>11.32</v>
      </c>
      <c r="F870">
        <v>15.29</v>
      </c>
      <c r="G870">
        <v>4.24</v>
      </c>
    </row>
    <row r="871" spans="1:7" x14ac:dyDescent="0.2">
      <c r="A871" s="1">
        <v>45524</v>
      </c>
      <c r="B871" s="2">
        <v>0.19833333333333333</v>
      </c>
      <c r="C871" s="2">
        <f t="shared" si="13"/>
        <v>0.59069444444444441</v>
      </c>
      <c r="D871">
        <v>35.28</v>
      </c>
      <c r="E871">
        <v>11.32</v>
      </c>
      <c r="F871">
        <v>15.28</v>
      </c>
      <c r="G871">
        <v>4.24</v>
      </c>
    </row>
    <row r="872" spans="1:7" x14ac:dyDescent="0.2">
      <c r="A872" s="1">
        <v>45524</v>
      </c>
      <c r="B872" s="2">
        <v>0.19835648148148149</v>
      </c>
      <c r="C872" s="2">
        <f t="shared" si="13"/>
        <v>0.5907175925925926</v>
      </c>
      <c r="D872">
        <v>34.770000000000003</v>
      </c>
      <c r="E872">
        <v>11.32</v>
      </c>
      <c r="F872">
        <v>15.21</v>
      </c>
      <c r="G872">
        <v>4.24</v>
      </c>
    </row>
    <row r="873" spans="1:7" x14ac:dyDescent="0.2">
      <c r="A873" s="1">
        <v>45524</v>
      </c>
      <c r="B873" s="2">
        <v>0.19837962962962963</v>
      </c>
      <c r="C873" s="2">
        <f t="shared" si="13"/>
        <v>0.59074074074074079</v>
      </c>
      <c r="D873">
        <v>30.88</v>
      </c>
      <c r="E873">
        <v>11.32</v>
      </c>
      <c r="F873">
        <v>15.35</v>
      </c>
      <c r="G873">
        <v>4.24</v>
      </c>
    </row>
    <row r="874" spans="1:7" x14ac:dyDescent="0.2">
      <c r="A874" s="1">
        <v>45524</v>
      </c>
      <c r="B874" s="2">
        <v>0.19840277777777779</v>
      </c>
      <c r="C874" s="2">
        <f t="shared" si="13"/>
        <v>0.59076388888888887</v>
      </c>
      <c r="D874">
        <v>32.79</v>
      </c>
      <c r="E874">
        <v>11.33</v>
      </c>
      <c r="F874">
        <v>15.34</v>
      </c>
      <c r="G874">
        <v>4.24</v>
      </c>
    </row>
    <row r="875" spans="1:7" x14ac:dyDescent="0.2">
      <c r="A875" s="1">
        <v>45524</v>
      </c>
      <c r="B875" s="2">
        <v>0.19842592592592592</v>
      </c>
      <c r="C875" s="2">
        <f t="shared" si="13"/>
        <v>0.59078703703703705</v>
      </c>
      <c r="D875">
        <v>28.98</v>
      </c>
      <c r="E875">
        <v>11.33</v>
      </c>
      <c r="F875">
        <v>14.81</v>
      </c>
      <c r="G875">
        <v>4.24</v>
      </c>
    </row>
    <row r="876" spans="1:7" x14ac:dyDescent="0.2">
      <c r="A876" s="1">
        <v>45524</v>
      </c>
      <c r="B876" s="2">
        <v>0.19844907407407408</v>
      </c>
      <c r="C876" s="2">
        <f t="shared" si="13"/>
        <v>0.59081018518518524</v>
      </c>
      <c r="D876">
        <v>32.57</v>
      </c>
      <c r="E876">
        <v>11.33</v>
      </c>
      <c r="F876">
        <v>15.41</v>
      </c>
      <c r="G876">
        <v>4.24</v>
      </c>
    </row>
    <row r="877" spans="1:7" x14ac:dyDescent="0.2">
      <c r="A877" s="1">
        <v>45524</v>
      </c>
      <c r="B877" s="2">
        <v>0.19849537037037038</v>
      </c>
      <c r="C877" s="2">
        <f t="shared" si="13"/>
        <v>0.59085648148148151</v>
      </c>
      <c r="D877">
        <v>31.97</v>
      </c>
      <c r="E877">
        <v>11.33</v>
      </c>
      <c r="F877">
        <v>15.28</v>
      </c>
      <c r="G877">
        <v>4.24</v>
      </c>
    </row>
    <row r="878" spans="1:7" x14ac:dyDescent="0.2">
      <c r="A878" s="1">
        <v>45524</v>
      </c>
      <c r="B878" s="2">
        <v>0.19851851851851851</v>
      </c>
      <c r="C878" s="2">
        <f t="shared" si="13"/>
        <v>0.59087962962962959</v>
      </c>
      <c r="D878">
        <v>32</v>
      </c>
      <c r="E878">
        <v>11.32</v>
      </c>
      <c r="F878">
        <v>15.34</v>
      </c>
      <c r="G878">
        <v>4.24</v>
      </c>
    </row>
    <row r="879" spans="1:7" x14ac:dyDescent="0.2">
      <c r="A879" s="1">
        <v>45524</v>
      </c>
      <c r="B879" s="2">
        <v>0.19854166666666667</v>
      </c>
      <c r="C879" s="2">
        <f t="shared" si="13"/>
        <v>0.59090277777777778</v>
      </c>
      <c r="D879">
        <v>31.14</v>
      </c>
      <c r="E879">
        <v>11.32</v>
      </c>
      <c r="F879">
        <v>15</v>
      </c>
      <c r="G879">
        <v>4.24</v>
      </c>
    </row>
    <row r="880" spans="1:7" x14ac:dyDescent="0.2">
      <c r="A880" s="1">
        <v>45524</v>
      </c>
      <c r="B880" s="2">
        <v>0.19856481481481481</v>
      </c>
      <c r="C880" s="2">
        <f t="shared" si="13"/>
        <v>0.59092592592592585</v>
      </c>
      <c r="D880">
        <v>29.09</v>
      </c>
      <c r="E880">
        <v>11.32</v>
      </c>
      <c r="F880">
        <v>15.03</v>
      </c>
      <c r="G880">
        <v>4.24</v>
      </c>
    </row>
    <row r="881" spans="1:7" x14ac:dyDescent="0.2">
      <c r="A881" s="1">
        <v>45524</v>
      </c>
      <c r="B881" s="2">
        <v>0.19858796296296297</v>
      </c>
      <c r="C881" s="2">
        <f t="shared" si="13"/>
        <v>0.59094907407407404</v>
      </c>
      <c r="D881">
        <v>31.95</v>
      </c>
      <c r="E881">
        <v>11.32</v>
      </c>
      <c r="F881">
        <v>15.41</v>
      </c>
      <c r="G881">
        <v>4.24</v>
      </c>
    </row>
    <row r="882" spans="1:7" x14ac:dyDescent="0.2">
      <c r="A882" s="1">
        <v>45524</v>
      </c>
      <c r="B882" s="2">
        <v>0.1986111111111111</v>
      </c>
      <c r="C882" s="2">
        <f t="shared" si="13"/>
        <v>0.59097222222222223</v>
      </c>
      <c r="D882">
        <v>30.4</v>
      </c>
      <c r="E882">
        <v>11.33</v>
      </c>
      <c r="F882">
        <v>15.24</v>
      </c>
      <c r="G882">
        <v>4.24</v>
      </c>
    </row>
    <row r="883" spans="1:7" x14ac:dyDescent="0.2">
      <c r="A883" s="1">
        <v>45524</v>
      </c>
      <c r="B883" s="2">
        <v>0.19863425925925926</v>
      </c>
      <c r="C883" s="2">
        <f t="shared" si="13"/>
        <v>0.59099537037037031</v>
      </c>
      <c r="D883">
        <v>27.64</v>
      </c>
      <c r="E883">
        <v>11.32</v>
      </c>
      <c r="F883">
        <v>15.25</v>
      </c>
      <c r="G883">
        <v>4.24</v>
      </c>
    </row>
    <row r="884" spans="1:7" x14ac:dyDescent="0.2">
      <c r="A884" s="1">
        <v>45524</v>
      </c>
      <c r="B884" s="2">
        <v>0.19865740740740739</v>
      </c>
      <c r="C884" s="2">
        <f t="shared" si="13"/>
        <v>0.5910185185185185</v>
      </c>
      <c r="D884">
        <v>31.61</v>
      </c>
      <c r="E884">
        <v>11.32</v>
      </c>
      <c r="F884">
        <v>15.08</v>
      </c>
      <c r="G884">
        <v>4.2300000000000004</v>
      </c>
    </row>
    <row r="885" spans="1:7" x14ac:dyDescent="0.2">
      <c r="A885" s="1">
        <v>45524</v>
      </c>
      <c r="B885" s="2">
        <v>0.19868055555555555</v>
      </c>
      <c r="C885" s="2">
        <f t="shared" si="13"/>
        <v>0.59104166666666669</v>
      </c>
      <c r="D885">
        <v>29.71</v>
      </c>
      <c r="E885">
        <v>11.32</v>
      </c>
      <c r="F885">
        <v>15.25</v>
      </c>
      <c r="G885">
        <v>4.2300000000000004</v>
      </c>
    </row>
    <row r="886" spans="1:7" x14ac:dyDescent="0.2">
      <c r="A886" s="1">
        <v>45524</v>
      </c>
      <c r="B886" s="2">
        <v>0.19870370370370372</v>
      </c>
      <c r="C886" s="2">
        <f t="shared" si="13"/>
        <v>0.59106481481481477</v>
      </c>
      <c r="D886">
        <v>29.03</v>
      </c>
      <c r="E886">
        <v>11.32</v>
      </c>
      <c r="F886">
        <v>15.16</v>
      </c>
      <c r="G886">
        <v>4.2300000000000004</v>
      </c>
    </row>
    <row r="887" spans="1:7" x14ac:dyDescent="0.2">
      <c r="A887" s="1">
        <v>45524</v>
      </c>
      <c r="B887" s="2">
        <v>0.19872685185185185</v>
      </c>
      <c r="C887" s="2">
        <f t="shared" si="13"/>
        <v>0.59108796296296295</v>
      </c>
      <c r="D887">
        <v>30.14</v>
      </c>
      <c r="E887">
        <v>11.33</v>
      </c>
      <c r="F887">
        <v>15.28</v>
      </c>
      <c r="G887">
        <v>4.2300000000000004</v>
      </c>
    </row>
    <row r="888" spans="1:7" x14ac:dyDescent="0.2">
      <c r="A888" s="1">
        <v>45524</v>
      </c>
      <c r="B888" s="2">
        <v>0.19875000000000001</v>
      </c>
      <c r="C888" s="2">
        <f t="shared" si="13"/>
        <v>0.59111111111111114</v>
      </c>
      <c r="D888">
        <v>31.01</v>
      </c>
      <c r="E888">
        <v>11.32</v>
      </c>
      <c r="F888">
        <v>15.31</v>
      </c>
      <c r="G888">
        <v>4.2300000000000004</v>
      </c>
    </row>
    <row r="889" spans="1:7" x14ac:dyDescent="0.2">
      <c r="A889" s="1">
        <v>45524</v>
      </c>
      <c r="B889" s="2">
        <v>0.19877314814814814</v>
      </c>
      <c r="C889" s="2">
        <f t="shared" si="13"/>
        <v>0.59113425925925922</v>
      </c>
      <c r="D889">
        <v>27.87</v>
      </c>
      <c r="E889">
        <v>11.33</v>
      </c>
      <c r="F889">
        <v>14.95</v>
      </c>
      <c r="G889">
        <v>4.2300000000000004</v>
      </c>
    </row>
    <row r="890" spans="1:7" x14ac:dyDescent="0.2">
      <c r="A890" s="1">
        <v>45524</v>
      </c>
      <c r="B890" s="2">
        <v>0.1987962962962963</v>
      </c>
      <c r="C890" s="2">
        <f t="shared" si="13"/>
        <v>0.59115740740740741</v>
      </c>
      <c r="D890">
        <v>25.8</v>
      </c>
      <c r="E890">
        <v>11.32</v>
      </c>
      <c r="F890">
        <v>14.83</v>
      </c>
      <c r="G890">
        <v>4.2300000000000004</v>
      </c>
    </row>
    <row r="891" spans="1:7" x14ac:dyDescent="0.2">
      <c r="A891" s="1">
        <v>45524</v>
      </c>
      <c r="B891" s="2">
        <v>0.19881944444444444</v>
      </c>
      <c r="C891" s="2">
        <f t="shared" si="13"/>
        <v>0.5911805555555556</v>
      </c>
      <c r="D891">
        <v>28.35</v>
      </c>
      <c r="E891">
        <v>11.32</v>
      </c>
      <c r="F891">
        <v>15</v>
      </c>
      <c r="G891">
        <v>4.2300000000000004</v>
      </c>
    </row>
    <row r="892" spans="1:7" x14ac:dyDescent="0.2">
      <c r="A892" s="1">
        <v>45524</v>
      </c>
      <c r="B892" s="2">
        <v>0.1988425925925926</v>
      </c>
      <c r="C892" s="2">
        <f t="shared" si="13"/>
        <v>0.59120370370370368</v>
      </c>
      <c r="D892">
        <v>30.09</v>
      </c>
      <c r="E892">
        <v>11.32</v>
      </c>
      <c r="F892">
        <v>15.27</v>
      </c>
      <c r="G892">
        <v>4.2300000000000004</v>
      </c>
    </row>
    <row r="893" spans="1:7" x14ac:dyDescent="0.2">
      <c r="A893" s="1">
        <v>45524</v>
      </c>
      <c r="B893" s="2">
        <v>0.19886574074074073</v>
      </c>
      <c r="C893" s="2">
        <f t="shared" si="13"/>
        <v>0.59122685185185186</v>
      </c>
      <c r="D893">
        <v>27.25</v>
      </c>
      <c r="E893">
        <v>11.32</v>
      </c>
      <c r="F893">
        <v>15.37</v>
      </c>
      <c r="G893">
        <v>4.2300000000000004</v>
      </c>
    </row>
    <row r="894" spans="1:7" x14ac:dyDescent="0.2">
      <c r="A894" s="1">
        <v>45524</v>
      </c>
      <c r="B894" s="2">
        <v>0.19888888888888889</v>
      </c>
      <c r="C894" s="2">
        <f t="shared" si="13"/>
        <v>0.59125000000000005</v>
      </c>
      <c r="D894">
        <v>28.2</v>
      </c>
      <c r="E894">
        <v>11.32</v>
      </c>
      <c r="F894">
        <v>15.11</v>
      </c>
      <c r="G894">
        <v>4.2300000000000004</v>
      </c>
    </row>
    <row r="895" spans="1:7" x14ac:dyDescent="0.2">
      <c r="A895" s="1">
        <v>45524</v>
      </c>
      <c r="B895" s="2">
        <v>0.19891203703703703</v>
      </c>
      <c r="C895" s="2">
        <f t="shared" si="13"/>
        <v>0.59127314814814813</v>
      </c>
      <c r="D895">
        <v>29.56</v>
      </c>
      <c r="E895">
        <v>11.32</v>
      </c>
      <c r="F895">
        <v>15.33</v>
      </c>
      <c r="G895">
        <v>4.2300000000000004</v>
      </c>
    </row>
    <row r="896" spans="1:7" x14ac:dyDescent="0.2">
      <c r="A896" s="1">
        <v>45524</v>
      </c>
      <c r="B896" s="2">
        <v>0.19893518518518519</v>
      </c>
      <c r="C896" s="2">
        <f t="shared" si="13"/>
        <v>0.59129629629629632</v>
      </c>
      <c r="D896">
        <v>28.94</v>
      </c>
      <c r="E896">
        <v>11.32</v>
      </c>
      <c r="F896">
        <v>15.27</v>
      </c>
      <c r="G896">
        <v>4.2300000000000004</v>
      </c>
    </row>
    <row r="897" spans="1:7" x14ac:dyDescent="0.2">
      <c r="A897" s="1">
        <v>45524</v>
      </c>
      <c r="B897" s="2">
        <v>0.19895833333333332</v>
      </c>
      <c r="C897" s="2">
        <f t="shared" ref="C897:C960" si="14">B897+TIME(9,25,0)</f>
        <v>0.5913194444444444</v>
      </c>
      <c r="D897">
        <v>26.93</v>
      </c>
      <c r="E897">
        <v>11.32</v>
      </c>
      <c r="F897">
        <v>14.97</v>
      </c>
      <c r="G897">
        <v>4.2300000000000004</v>
      </c>
    </row>
    <row r="898" spans="1:7" x14ac:dyDescent="0.2">
      <c r="A898" s="1">
        <v>45524</v>
      </c>
      <c r="B898" s="2">
        <v>0.19898148148148148</v>
      </c>
      <c r="C898" s="2">
        <f t="shared" si="14"/>
        <v>0.59134259259259259</v>
      </c>
      <c r="D898">
        <v>29.69</v>
      </c>
      <c r="E898">
        <v>11.32</v>
      </c>
      <c r="F898">
        <v>15.28</v>
      </c>
      <c r="G898">
        <v>4.2300000000000004</v>
      </c>
    </row>
    <row r="899" spans="1:7" x14ac:dyDescent="0.2">
      <c r="A899" s="1">
        <v>45524</v>
      </c>
      <c r="B899" s="2">
        <v>0.19900462962962964</v>
      </c>
      <c r="C899" s="2">
        <f t="shared" si="14"/>
        <v>0.59136574074074078</v>
      </c>
      <c r="D899">
        <v>26.25</v>
      </c>
      <c r="E899">
        <v>11.32</v>
      </c>
      <c r="F899">
        <v>15.3</v>
      </c>
      <c r="G899">
        <v>4.2300000000000004</v>
      </c>
    </row>
    <row r="900" spans="1:7" x14ac:dyDescent="0.2">
      <c r="A900" s="1">
        <v>45524</v>
      </c>
      <c r="B900" s="2">
        <v>0.19902777777777778</v>
      </c>
      <c r="C900" s="2">
        <f t="shared" si="14"/>
        <v>0.59138888888888885</v>
      </c>
      <c r="D900">
        <v>29.91</v>
      </c>
      <c r="E900">
        <v>11.32</v>
      </c>
      <c r="F900">
        <v>15.23</v>
      </c>
      <c r="G900">
        <v>4.2300000000000004</v>
      </c>
    </row>
    <row r="901" spans="1:7" x14ac:dyDescent="0.2">
      <c r="A901" s="1">
        <v>45524</v>
      </c>
      <c r="B901" s="2">
        <v>0.19905092592592594</v>
      </c>
      <c r="C901" s="2">
        <f t="shared" si="14"/>
        <v>0.59141203703703704</v>
      </c>
      <c r="D901">
        <v>28.22</v>
      </c>
      <c r="E901">
        <v>11.32</v>
      </c>
      <c r="F901">
        <v>15.07</v>
      </c>
      <c r="G901">
        <v>4.2300000000000004</v>
      </c>
    </row>
    <row r="902" spans="1:7" x14ac:dyDescent="0.2">
      <c r="A902" s="1">
        <v>45524</v>
      </c>
      <c r="B902" s="2">
        <v>0.19907407407407407</v>
      </c>
      <c r="C902" s="2">
        <f t="shared" si="14"/>
        <v>0.59143518518518512</v>
      </c>
      <c r="D902">
        <v>27.99</v>
      </c>
      <c r="E902">
        <v>11.33</v>
      </c>
      <c r="F902">
        <v>15.24</v>
      </c>
      <c r="G902">
        <v>4.2300000000000004</v>
      </c>
    </row>
    <row r="903" spans="1:7" x14ac:dyDescent="0.2">
      <c r="A903" s="1">
        <v>45524</v>
      </c>
      <c r="B903" s="2">
        <v>0.19909722222222223</v>
      </c>
      <c r="C903" s="2">
        <f t="shared" si="14"/>
        <v>0.59145833333333331</v>
      </c>
      <c r="D903">
        <v>29.27</v>
      </c>
      <c r="E903">
        <v>11.33</v>
      </c>
      <c r="F903">
        <v>15.07</v>
      </c>
      <c r="G903">
        <v>4.2300000000000004</v>
      </c>
    </row>
    <row r="904" spans="1:7" x14ac:dyDescent="0.2">
      <c r="A904" s="1">
        <v>45524</v>
      </c>
      <c r="B904" s="2">
        <v>0.19912037037037036</v>
      </c>
      <c r="C904" s="2">
        <f t="shared" si="14"/>
        <v>0.5914814814814815</v>
      </c>
      <c r="D904">
        <v>28.49</v>
      </c>
      <c r="E904">
        <v>11.33</v>
      </c>
      <c r="F904">
        <v>15.21</v>
      </c>
      <c r="G904">
        <v>4.2300000000000004</v>
      </c>
    </row>
    <row r="905" spans="1:7" x14ac:dyDescent="0.2">
      <c r="A905" s="1">
        <v>45524</v>
      </c>
      <c r="B905" s="2">
        <v>0.19914351851851853</v>
      </c>
      <c r="C905" s="2">
        <f t="shared" si="14"/>
        <v>0.59150462962962957</v>
      </c>
      <c r="D905">
        <v>27.18</v>
      </c>
      <c r="E905">
        <v>11.33</v>
      </c>
      <c r="F905">
        <v>15.17</v>
      </c>
      <c r="G905">
        <v>4.2300000000000004</v>
      </c>
    </row>
    <row r="906" spans="1:7" x14ac:dyDescent="0.2">
      <c r="A906" s="1">
        <v>45524</v>
      </c>
      <c r="B906" s="2">
        <v>0.19916666666666666</v>
      </c>
      <c r="C906" s="2">
        <f t="shared" si="14"/>
        <v>0.59152777777777776</v>
      </c>
      <c r="D906">
        <v>28.87</v>
      </c>
      <c r="E906">
        <v>11.32</v>
      </c>
      <c r="F906">
        <v>15.22</v>
      </c>
      <c r="G906">
        <v>4.2300000000000004</v>
      </c>
    </row>
    <row r="907" spans="1:7" x14ac:dyDescent="0.2">
      <c r="A907" s="1">
        <v>45524</v>
      </c>
      <c r="B907" s="2">
        <v>0.19918981481481482</v>
      </c>
      <c r="C907" s="2">
        <f t="shared" si="14"/>
        <v>0.59155092592592595</v>
      </c>
      <c r="D907">
        <v>27.07</v>
      </c>
      <c r="E907">
        <v>11.33</v>
      </c>
      <c r="F907">
        <v>14.9</v>
      </c>
      <c r="G907">
        <v>4.2300000000000004</v>
      </c>
    </row>
    <row r="908" spans="1:7" x14ac:dyDescent="0.2">
      <c r="A908" s="1">
        <v>45524</v>
      </c>
      <c r="B908" s="2">
        <v>0.19921296296296295</v>
      </c>
      <c r="C908" s="2">
        <f t="shared" si="14"/>
        <v>0.59157407407407403</v>
      </c>
      <c r="D908">
        <v>26.04</v>
      </c>
      <c r="E908">
        <v>11.33</v>
      </c>
      <c r="F908">
        <v>14.94</v>
      </c>
      <c r="G908">
        <v>4.2300000000000004</v>
      </c>
    </row>
    <row r="909" spans="1:7" x14ac:dyDescent="0.2">
      <c r="A909" s="1">
        <v>45524</v>
      </c>
      <c r="B909" s="2">
        <v>0.19923611111111111</v>
      </c>
      <c r="C909" s="2">
        <f t="shared" si="14"/>
        <v>0.59159722222222222</v>
      </c>
      <c r="D909">
        <v>25.12</v>
      </c>
      <c r="E909">
        <v>11.33</v>
      </c>
      <c r="F909">
        <v>15.02</v>
      </c>
      <c r="G909">
        <v>4.2300000000000004</v>
      </c>
    </row>
    <row r="910" spans="1:7" x14ac:dyDescent="0.2">
      <c r="A910" s="1">
        <v>45524</v>
      </c>
      <c r="B910" s="2">
        <v>0.19925925925925925</v>
      </c>
      <c r="C910" s="2">
        <f t="shared" si="14"/>
        <v>0.59162037037037041</v>
      </c>
      <c r="D910">
        <v>26.16</v>
      </c>
      <c r="E910">
        <v>11.33</v>
      </c>
      <c r="F910">
        <v>14.88</v>
      </c>
      <c r="G910">
        <v>4.2300000000000004</v>
      </c>
    </row>
    <row r="911" spans="1:7" x14ac:dyDescent="0.2">
      <c r="A911" s="1">
        <v>45524</v>
      </c>
      <c r="B911" s="2">
        <v>0.19928240740740741</v>
      </c>
      <c r="C911" s="2">
        <f t="shared" si="14"/>
        <v>0.59164351851851849</v>
      </c>
      <c r="D911">
        <v>29.3</v>
      </c>
      <c r="E911">
        <v>11.32</v>
      </c>
      <c r="F911">
        <v>15.27</v>
      </c>
      <c r="G911">
        <v>4.2300000000000004</v>
      </c>
    </row>
    <row r="912" spans="1:7" x14ac:dyDescent="0.2">
      <c r="A912" s="1">
        <v>45524</v>
      </c>
      <c r="B912" s="2">
        <v>0.19930555555555557</v>
      </c>
      <c r="C912" s="2">
        <f t="shared" si="14"/>
        <v>0.59166666666666667</v>
      </c>
      <c r="D912">
        <v>21.68</v>
      </c>
      <c r="E912">
        <v>11.33</v>
      </c>
      <c r="F912">
        <v>14.84</v>
      </c>
      <c r="G912">
        <v>4.2300000000000004</v>
      </c>
    </row>
    <row r="913" spans="1:7" x14ac:dyDescent="0.2">
      <c r="A913" s="1">
        <v>45524</v>
      </c>
      <c r="B913" s="2">
        <v>0.1993287037037037</v>
      </c>
      <c r="C913" s="2">
        <f t="shared" si="14"/>
        <v>0.59168981481481486</v>
      </c>
      <c r="D913">
        <v>21.06</v>
      </c>
      <c r="E913">
        <v>11.33</v>
      </c>
      <c r="F913">
        <v>14.94</v>
      </c>
      <c r="G913">
        <v>4.2300000000000004</v>
      </c>
    </row>
    <row r="914" spans="1:7" x14ac:dyDescent="0.2">
      <c r="A914" s="1">
        <v>45524</v>
      </c>
      <c r="B914" s="2">
        <v>0.19935185185185186</v>
      </c>
      <c r="C914" s="2">
        <f t="shared" si="14"/>
        <v>0.59171296296296294</v>
      </c>
      <c r="D914">
        <v>28.13</v>
      </c>
      <c r="E914">
        <v>11.32</v>
      </c>
      <c r="F914">
        <v>15.15</v>
      </c>
      <c r="G914">
        <v>4.22</v>
      </c>
    </row>
    <row r="915" spans="1:7" x14ac:dyDescent="0.2">
      <c r="A915" s="1">
        <v>45524</v>
      </c>
      <c r="B915" s="2">
        <v>0.199375</v>
      </c>
      <c r="C915" s="2">
        <f t="shared" si="14"/>
        <v>0.59173611111111113</v>
      </c>
      <c r="D915">
        <v>24.37</v>
      </c>
      <c r="E915">
        <v>11.32</v>
      </c>
      <c r="F915">
        <v>15.19</v>
      </c>
      <c r="G915">
        <v>4.22</v>
      </c>
    </row>
    <row r="916" spans="1:7" x14ac:dyDescent="0.2">
      <c r="A916" s="1">
        <v>45524</v>
      </c>
      <c r="B916" s="2">
        <v>0.19939814814814816</v>
      </c>
      <c r="C916" s="2">
        <f t="shared" si="14"/>
        <v>0.59175925925925932</v>
      </c>
      <c r="D916">
        <v>24.48</v>
      </c>
      <c r="E916">
        <v>11.33</v>
      </c>
      <c r="F916">
        <v>15.18</v>
      </c>
      <c r="G916">
        <v>4.22</v>
      </c>
    </row>
    <row r="917" spans="1:7" x14ac:dyDescent="0.2">
      <c r="A917" s="1">
        <v>45524</v>
      </c>
      <c r="B917" s="2">
        <v>0.19942129629629629</v>
      </c>
      <c r="C917" s="2">
        <f t="shared" si="14"/>
        <v>0.5917824074074074</v>
      </c>
      <c r="D917">
        <v>21.46</v>
      </c>
      <c r="E917">
        <v>11.33</v>
      </c>
      <c r="F917">
        <v>14.8</v>
      </c>
      <c r="G917">
        <v>4.22</v>
      </c>
    </row>
    <row r="918" spans="1:7" x14ac:dyDescent="0.2">
      <c r="A918" s="1">
        <v>45524</v>
      </c>
      <c r="B918" s="2">
        <v>0.19944444444444445</v>
      </c>
      <c r="C918" s="2">
        <f t="shared" si="14"/>
        <v>0.59180555555555558</v>
      </c>
      <c r="D918">
        <v>23.72</v>
      </c>
      <c r="E918">
        <v>11.32</v>
      </c>
      <c r="F918">
        <v>15.19</v>
      </c>
      <c r="G918">
        <v>4.22</v>
      </c>
    </row>
    <row r="919" spans="1:7" x14ac:dyDescent="0.2">
      <c r="A919" s="1">
        <v>45524</v>
      </c>
      <c r="B919" s="2">
        <v>0.19946759259259259</v>
      </c>
      <c r="C919" s="2">
        <f t="shared" si="14"/>
        <v>0.59182870370370366</v>
      </c>
      <c r="D919">
        <v>27</v>
      </c>
      <c r="E919">
        <v>11.33</v>
      </c>
      <c r="F919">
        <v>14.82</v>
      </c>
      <c r="G919">
        <v>4.22</v>
      </c>
    </row>
    <row r="920" spans="1:7" x14ac:dyDescent="0.2">
      <c r="A920" s="1">
        <v>45524</v>
      </c>
      <c r="B920" s="2">
        <v>0.19949074074074075</v>
      </c>
      <c r="C920" s="2">
        <f t="shared" si="14"/>
        <v>0.59185185185185185</v>
      </c>
      <c r="D920">
        <v>28.27</v>
      </c>
      <c r="E920">
        <v>11.32</v>
      </c>
      <c r="F920">
        <v>15.31</v>
      </c>
      <c r="G920">
        <v>4.22</v>
      </c>
    </row>
    <row r="921" spans="1:7" x14ac:dyDescent="0.2">
      <c r="A921" s="1">
        <v>45524</v>
      </c>
      <c r="B921" s="2">
        <v>0.19951388888888888</v>
      </c>
      <c r="C921" s="2">
        <f t="shared" si="14"/>
        <v>0.59187499999999993</v>
      </c>
      <c r="D921">
        <v>24.48</v>
      </c>
      <c r="E921">
        <v>11.32</v>
      </c>
      <c r="F921">
        <v>14.8</v>
      </c>
      <c r="G921">
        <v>4.22</v>
      </c>
    </row>
    <row r="922" spans="1:7" x14ac:dyDescent="0.2">
      <c r="A922" s="1">
        <v>45524</v>
      </c>
      <c r="B922" s="2">
        <v>0.19953703703703704</v>
      </c>
      <c r="C922" s="2">
        <f t="shared" si="14"/>
        <v>0.59189814814814812</v>
      </c>
      <c r="D922">
        <v>25.31</v>
      </c>
      <c r="E922">
        <v>11.32</v>
      </c>
      <c r="F922">
        <v>15.08</v>
      </c>
      <c r="G922">
        <v>4.22</v>
      </c>
    </row>
    <row r="923" spans="1:7" x14ac:dyDescent="0.2">
      <c r="A923" s="1">
        <v>45524</v>
      </c>
      <c r="B923" s="2">
        <v>0.19956018518518517</v>
      </c>
      <c r="C923" s="2">
        <f t="shared" si="14"/>
        <v>0.59192129629629631</v>
      </c>
      <c r="D923">
        <v>23.16</v>
      </c>
      <c r="E923">
        <v>11.32</v>
      </c>
      <c r="F923">
        <v>14.79</v>
      </c>
      <c r="G923">
        <v>4.22</v>
      </c>
    </row>
    <row r="924" spans="1:7" x14ac:dyDescent="0.2">
      <c r="A924" s="1">
        <v>45524</v>
      </c>
      <c r="B924" s="2">
        <v>0.19958333333333333</v>
      </c>
      <c r="C924" s="2">
        <f t="shared" si="14"/>
        <v>0.59194444444444438</v>
      </c>
      <c r="D924">
        <v>22.29</v>
      </c>
      <c r="E924">
        <v>11.32</v>
      </c>
      <c r="F924">
        <v>14.7</v>
      </c>
      <c r="G924">
        <v>4.22</v>
      </c>
    </row>
    <row r="925" spans="1:7" x14ac:dyDescent="0.2">
      <c r="A925" s="1">
        <v>45524</v>
      </c>
      <c r="B925" s="2">
        <v>0.19960648148148147</v>
      </c>
      <c r="C925" s="2">
        <f t="shared" si="14"/>
        <v>0.59196759259259257</v>
      </c>
      <c r="D925">
        <v>27.02</v>
      </c>
      <c r="E925">
        <v>11.33</v>
      </c>
      <c r="F925">
        <v>15.2</v>
      </c>
      <c r="G925">
        <v>4.22</v>
      </c>
    </row>
    <row r="926" spans="1:7" x14ac:dyDescent="0.2">
      <c r="A926" s="1">
        <v>45524</v>
      </c>
      <c r="B926" s="2">
        <v>0.19962962962962963</v>
      </c>
      <c r="C926" s="2">
        <f t="shared" si="14"/>
        <v>0.59199074074074076</v>
      </c>
      <c r="D926">
        <v>23.36</v>
      </c>
      <c r="E926">
        <v>11.32</v>
      </c>
      <c r="F926">
        <v>14.83</v>
      </c>
      <c r="G926">
        <v>4.22</v>
      </c>
    </row>
    <row r="927" spans="1:7" x14ac:dyDescent="0.2">
      <c r="A927" s="1">
        <v>45524</v>
      </c>
      <c r="B927" s="2">
        <v>0.19965277777777779</v>
      </c>
      <c r="C927" s="2">
        <f t="shared" si="14"/>
        <v>0.59201388888888884</v>
      </c>
      <c r="D927">
        <v>28.27</v>
      </c>
      <c r="E927">
        <v>11.32</v>
      </c>
      <c r="F927">
        <v>15.32</v>
      </c>
      <c r="G927">
        <v>4.22</v>
      </c>
    </row>
    <row r="928" spans="1:7" x14ac:dyDescent="0.2">
      <c r="A928" s="1">
        <v>45524</v>
      </c>
      <c r="B928" s="2">
        <v>0.19967592592592592</v>
      </c>
      <c r="C928" s="2">
        <f t="shared" si="14"/>
        <v>0.59203703703703703</v>
      </c>
      <c r="D928">
        <v>23.11</v>
      </c>
      <c r="E928">
        <v>11.32</v>
      </c>
      <c r="F928">
        <v>14.97</v>
      </c>
      <c r="G928">
        <v>4.22</v>
      </c>
    </row>
    <row r="929" spans="1:7" x14ac:dyDescent="0.2">
      <c r="A929" s="1">
        <v>45524</v>
      </c>
      <c r="B929" s="2">
        <v>0.19969907407407408</v>
      </c>
      <c r="C929" s="2">
        <f t="shared" si="14"/>
        <v>0.59206018518518522</v>
      </c>
      <c r="D929">
        <v>23.3</v>
      </c>
      <c r="E929">
        <v>11.32</v>
      </c>
      <c r="F929">
        <v>15.13</v>
      </c>
      <c r="G929">
        <v>4.22</v>
      </c>
    </row>
    <row r="930" spans="1:7" x14ac:dyDescent="0.2">
      <c r="A930" s="1">
        <v>45524</v>
      </c>
      <c r="B930" s="2">
        <v>0.19972222222222222</v>
      </c>
      <c r="C930" s="2">
        <f t="shared" si="14"/>
        <v>0.59208333333333329</v>
      </c>
      <c r="D930">
        <v>25.62</v>
      </c>
      <c r="E930">
        <v>11.32</v>
      </c>
      <c r="F930">
        <v>14.97</v>
      </c>
      <c r="G930">
        <v>4.22</v>
      </c>
    </row>
    <row r="931" spans="1:7" x14ac:dyDescent="0.2">
      <c r="A931" s="1">
        <v>45524</v>
      </c>
      <c r="B931" s="2">
        <v>0.19974537037037038</v>
      </c>
      <c r="C931" s="2">
        <f t="shared" si="14"/>
        <v>0.59210648148148148</v>
      </c>
      <c r="D931">
        <v>27.94</v>
      </c>
      <c r="E931">
        <v>11.32</v>
      </c>
      <c r="F931">
        <v>15.33</v>
      </c>
      <c r="G931">
        <v>4.22</v>
      </c>
    </row>
    <row r="932" spans="1:7" x14ac:dyDescent="0.2">
      <c r="A932" s="1">
        <v>45524</v>
      </c>
      <c r="B932" s="2">
        <v>0.19976851851851851</v>
      </c>
      <c r="C932" s="2">
        <f t="shared" si="14"/>
        <v>0.59212962962962967</v>
      </c>
      <c r="D932">
        <v>22.55</v>
      </c>
      <c r="E932">
        <v>11.32</v>
      </c>
      <c r="F932">
        <v>14.9</v>
      </c>
      <c r="G932">
        <v>4.22</v>
      </c>
    </row>
    <row r="933" spans="1:7" x14ac:dyDescent="0.2">
      <c r="A933" s="1">
        <v>45524</v>
      </c>
      <c r="B933" s="2">
        <v>0.19979166666666667</v>
      </c>
      <c r="C933" s="2">
        <f t="shared" si="14"/>
        <v>0.59215277777777775</v>
      </c>
      <c r="D933">
        <v>23.69</v>
      </c>
      <c r="E933">
        <v>11.32</v>
      </c>
      <c r="F933">
        <v>14.81</v>
      </c>
      <c r="G933">
        <v>4.22</v>
      </c>
    </row>
    <row r="934" spans="1:7" x14ac:dyDescent="0.2">
      <c r="A934" s="1">
        <v>45524</v>
      </c>
      <c r="B934" s="2">
        <v>0.19981481481481481</v>
      </c>
      <c r="C934" s="2">
        <f t="shared" si="14"/>
        <v>0.59217592592592594</v>
      </c>
      <c r="D934">
        <v>27.79</v>
      </c>
      <c r="E934">
        <v>11.32</v>
      </c>
      <c r="F934">
        <v>15.33</v>
      </c>
      <c r="G934">
        <v>4.22</v>
      </c>
    </row>
    <row r="935" spans="1:7" x14ac:dyDescent="0.2">
      <c r="A935" s="1">
        <v>45524</v>
      </c>
      <c r="B935" s="2">
        <v>0.19983796296296297</v>
      </c>
      <c r="C935" s="2">
        <f t="shared" si="14"/>
        <v>0.59219907407407413</v>
      </c>
      <c r="D935">
        <v>22.76</v>
      </c>
      <c r="E935">
        <v>11.33</v>
      </c>
      <c r="F935">
        <v>15.09</v>
      </c>
      <c r="G935">
        <v>4.22</v>
      </c>
    </row>
    <row r="936" spans="1:7" x14ac:dyDescent="0.2">
      <c r="A936" s="1">
        <v>45524</v>
      </c>
      <c r="B936" s="2">
        <v>0.1998611111111111</v>
      </c>
      <c r="C936" s="2">
        <f t="shared" si="14"/>
        <v>0.59222222222222221</v>
      </c>
      <c r="D936">
        <v>27.45</v>
      </c>
      <c r="E936">
        <v>11.32</v>
      </c>
      <c r="F936">
        <v>15.08</v>
      </c>
      <c r="G936">
        <v>4.22</v>
      </c>
    </row>
    <row r="937" spans="1:7" x14ac:dyDescent="0.2">
      <c r="A937" s="1">
        <v>45524</v>
      </c>
      <c r="B937" s="2">
        <v>0.19988425925925926</v>
      </c>
      <c r="C937" s="2">
        <f t="shared" si="14"/>
        <v>0.59224537037037039</v>
      </c>
      <c r="D937">
        <v>20.54</v>
      </c>
      <c r="E937">
        <v>11.32</v>
      </c>
      <c r="F937">
        <v>15.23</v>
      </c>
      <c r="G937">
        <v>4.22</v>
      </c>
    </row>
    <row r="938" spans="1:7" x14ac:dyDescent="0.2">
      <c r="A938" s="1">
        <v>45524</v>
      </c>
      <c r="B938" s="2">
        <v>0.19990740740740739</v>
      </c>
      <c r="C938" s="2">
        <f t="shared" si="14"/>
        <v>0.59226851851851847</v>
      </c>
      <c r="D938">
        <v>27.46</v>
      </c>
      <c r="E938">
        <v>11.32</v>
      </c>
      <c r="F938">
        <v>15.13</v>
      </c>
      <c r="G938">
        <v>4.22</v>
      </c>
    </row>
    <row r="939" spans="1:7" x14ac:dyDescent="0.2">
      <c r="A939" s="1">
        <v>45524</v>
      </c>
      <c r="B939" s="2">
        <v>0.19993055555555556</v>
      </c>
      <c r="C939" s="2">
        <f t="shared" si="14"/>
        <v>0.59229166666666666</v>
      </c>
      <c r="D939">
        <v>21.43</v>
      </c>
      <c r="E939">
        <v>11.32</v>
      </c>
      <c r="F939">
        <v>14.86</v>
      </c>
      <c r="G939">
        <v>4.22</v>
      </c>
    </row>
    <row r="940" spans="1:7" x14ac:dyDescent="0.2">
      <c r="A940" s="1">
        <v>45524</v>
      </c>
      <c r="B940" s="2">
        <v>0.19995370370370372</v>
      </c>
      <c r="C940" s="2">
        <f t="shared" si="14"/>
        <v>0.59231481481481485</v>
      </c>
      <c r="D940">
        <v>26.51</v>
      </c>
      <c r="E940">
        <v>11.32</v>
      </c>
      <c r="F940">
        <v>15.16</v>
      </c>
      <c r="G940">
        <v>4.22</v>
      </c>
    </row>
    <row r="941" spans="1:7" x14ac:dyDescent="0.2">
      <c r="A941" s="1">
        <v>45524</v>
      </c>
      <c r="B941" s="2">
        <v>0.19997685185185185</v>
      </c>
      <c r="C941" s="2">
        <f t="shared" si="14"/>
        <v>0.59233796296296293</v>
      </c>
      <c r="D941">
        <v>28.35</v>
      </c>
      <c r="E941">
        <v>11.32</v>
      </c>
      <c r="F941">
        <v>15.24</v>
      </c>
      <c r="G941">
        <v>4.22</v>
      </c>
    </row>
    <row r="942" spans="1:7" x14ac:dyDescent="0.2">
      <c r="A942" s="1">
        <v>45524</v>
      </c>
      <c r="B942" s="2">
        <v>0.2</v>
      </c>
      <c r="C942" s="2">
        <f t="shared" si="14"/>
        <v>0.59236111111111112</v>
      </c>
      <c r="D942">
        <v>28.33</v>
      </c>
      <c r="E942">
        <v>11.32</v>
      </c>
      <c r="F942">
        <v>15.31</v>
      </c>
      <c r="G942">
        <v>4.22</v>
      </c>
    </row>
    <row r="943" spans="1:7" x14ac:dyDescent="0.2">
      <c r="A943" s="1">
        <v>45524</v>
      </c>
      <c r="B943" s="2">
        <v>0.20002314814814814</v>
      </c>
      <c r="C943" s="2">
        <f t="shared" si="14"/>
        <v>0.59238425925925919</v>
      </c>
      <c r="D943">
        <v>27.36</v>
      </c>
      <c r="E943">
        <v>11.32</v>
      </c>
      <c r="F943">
        <v>15.14</v>
      </c>
      <c r="G943">
        <v>4.22</v>
      </c>
    </row>
    <row r="944" spans="1:7" x14ac:dyDescent="0.2">
      <c r="A944" s="1">
        <v>45524</v>
      </c>
      <c r="B944" s="2">
        <v>0.20004629629629631</v>
      </c>
      <c r="C944" s="2">
        <f t="shared" si="14"/>
        <v>0.59240740740740738</v>
      </c>
      <c r="D944">
        <v>26.05</v>
      </c>
      <c r="E944">
        <v>11.32</v>
      </c>
      <c r="F944">
        <v>15.26</v>
      </c>
      <c r="G944">
        <v>4.22</v>
      </c>
    </row>
    <row r="945" spans="1:7" x14ac:dyDescent="0.2">
      <c r="A945" s="1">
        <v>45524</v>
      </c>
      <c r="B945" s="2">
        <v>0.20006944444444444</v>
      </c>
      <c r="C945" s="2">
        <f t="shared" si="14"/>
        <v>0.59243055555555557</v>
      </c>
      <c r="D945">
        <v>27.1</v>
      </c>
      <c r="E945">
        <v>11.32</v>
      </c>
      <c r="F945">
        <v>15.24</v>
      </c>
      <c r="G945">
        <v>4.22</v>
      </c>
    </row>
    <row r="946" spans="1:7" x14ac:dyDescent="0.2">
      <c r="A946" s="1">
        <v>45524</v>
      </c>
      <c r="B946" s="2">
        <v>0.2000925925925926</v>
      </c>
      <c r="C946" s="2">
        <f t="shared" si="14"/>
        <v>0.59245370370370365</v>
      </c>
      <c r="D946">
        <v>22.4</v>
      </c>
      <c r="E946">
        <v>11.32</v>
      </c>
      <c r="F946">
        <v>14.87</v>
      </c>
      <c r="G946">
        <v>4.22</v>
      </c>
    </row>
    <row r="947" spans="1:7" x14ac:dyDescent="0.2">
      <c r="A947" s="1">
        <v>45524</v>
      </c>
      <c r="B947" s="2">
        <v>0.20011574074074073</v>
      </c>
      <c r="C947" s="2">
        <f t="shared" si="14"/>
        <v>0.59247685185185184</v>
      </c>
      <c r="D947">
        <v>27.85</v>
      </c>
      <c r="E947">
        <v>11.32</v>
      </c>
      <c r="F947">
        <v>15.02</v>
      </c>
      <c r="G947">
        <v>4.22</v>
      </c>
    </row>
    <row r="948" spans="1:7" x14ac:dyDescent="0.2">
      <c r="A948" s="1">
        <v>45524</v>
      </c>
      <c r="B948" s="2">
        <v>0.20013888888888889</v>
      </c>
      <c r="C948" s="2">
        <f t="shared" si="14"/>
        <v>0.59250000000000003</v>
      </c>
      <c r="D948">
        <v>27.44</v>
      </c>
      <c r="E948">
        <v>11.32</v>
      </c>
      <c r="F948">
        <v>15.33</v>
      </c>
      <c r="G948">
        <v>4.22</v>
      </c>
    </row>
    <row r="949" spans="1:7" x14ac:dyDescent="0.2">
      <c r="A949" s="1">
        <v>45524</v>
      </c>
      <c r="B949" s="2">
        <v>0.20016203703703703</v>
      </c>
      <c r="C949" s="2">
        <f t="shared" si="14"/>
        <v>0.5925231481481481</v>
      </c>
      <c r="D949">
        <v>27.77</v>
      </c>
      <c r="E949">
        <v>11.32</v>
      </c>
      <c r="F949">
        <v>15.09</v>
      </c>
      <c r="G949">
        <v>4.22</v>
      </c>
    </row>
    <row r="950" spans="1:7" x14ac:dyDescent="0.2">
      <c r="A950" s="1">
        <v>45524</v>
      </c>
      <c r="B950" s="2">
        <v>0.20018518518518519</v>
      </c>
      <c r="C950" s="2">
        <f t="shared" si="14"/>
        <v>0.59254629629629629</v>
      </c>
      <c r="D950">
        <v>26.3</v>
      </c>
      <c r="E950">
        <v>11.32</v>
      </c>
      <c r="F950">
        <v>15.26</v>
      </c>
      <c r="G950">
        <v>4.22</v>
      </c>
    </row>
    <row r="951" spans="1:7" x14ac:dyDescent="0.2">
      <c r="A951" s="1">
        <v>45524</v>
      </c>
      <c r="B951" s="2">
        <v>0.20020833333333332</v>
      </c>
      <c r="C951" s="2">
        <f t="shared" si="14"/>
        <v>0.59256944444444448</v>
      </c>
      <c r="D951">
        <v>27.32</v>
      </c>
      <c r="E951">
        <v>11.32</v>
      </c>
      <c r="F951">
        <v>15.27</v>
      </c>
      <c r="G951">
        <v>4.22</v>
      </c>
    </row>
    <row r="952" spans="1:7" x14ac:dyDescent="0.2">
      <c r="A952" s="1">
        <v>45524</v>
      </c>
      <c r="B952" s="2">
        <v>0.20023148148148148</v>
      </c>
      <c r="C952" s="2">
        <f t="shared" si="14"/>
        <v>0.59259259259259256</v>
      </c>
      <c r="D952">
        <v>26.37</v>
      </c>
      <c r="E952">
        <v>11.32</v>
      </c>
      <c r="F952">
        <v>15.26</v>
      </c>
      <c r="G952">
        <v>4.22</v>
      </c>
    </row>
    <row r="953" spans="1:7" x14ac:dyDescent="0.2">
      <c r="A953" s="1">
        <v>45524</v>
      </c>
      <c r="B953" s="2">
        <v>0.20025462962962962</v>
      </c>
      <c r="C953" s="2">
        <f t="shared" si="14"/>
        <v>0.59261574074074075</v>
      </c>
      <c r="D953">
        <v>21.74</v>
      </c>
      <c r="E953">
        <v>11.32</v>
      </c>
      <c r="F953">
        <v>15.18</v>
      </c>
      <c r="G953">
        <v>4.22</v>
      </c>
    </row>
    <row r="954" spans="1:7" x14ac:dyDescent="0.2">
      <c r="A954" s="1">
        <v>45524</v>
      </c>
      <c r="B954" s="2">
        <v>0.20027777777777778</v>
      </c>
      <c r="C954" s="2">
        <f t="shared" si="14"/>
        <v>0.59263888888888894</v>
      </c>
      <c r="D954">
        <v>24.45</v>
      </c>
      <c r="E954">
        <v>11.32</v>
      </c>
      <c r="F954">
        <v>15.08</v>
      </c>
      <c r="G954">
        <v>4.22</v>
      </c>
    </row>
    <row r="955" spans="1:7" x14ac:dyDescent="0.2">
      <c r="A955" s="1">
        <v>45524</v>
      </c>
      <c r="B955" s="2">
        <v>0.20030092592592594</v>
      </c>
      <c r="C955" s="2">
        <f t="shared" si="14"/>
        <v>0.59266203703703701</v>
      </c>
      <c r="D955">
        <v>27.54</v>
      </c>
      <c r="E955">
        <v>11.32</v>
      </c>
      <c r="F955">
        <v>15.23</v>
      </c>
      <c r="G955">
        <v>4.22</v>
      </c>
    </row>
    <row r="956" spans="1:7" x14ac:dyDescent="0.2">
      <c r="A956" s="1">
        <v>45524</v>
      </c>
      <c r="B956" s="2">
        <v>0.20032407407407407</v>
      </c>
      <c r="C956" s="2">
        <f t="shared" si="14"/>
        <v>0.5926851851851852</v>
      </c>
      <c r="D956">
        <v>24.05</v>
      </c>
      <c r="E956">
        <v>11.32</v>
      </c>
      <c r="F956">
        <v>14.96</v>
      </c>
      <c r="G956">
        <v>4.22</v>
      </c>
    </row>
    <row r="957" spans="1:7" x14ac:dyDescent="0.2">
      <c r="A957" s="1">
        <v>45524</v>
      </c>
      <c r="B957" s="2">
        <v>0.20034722222222223</v>
      </c>
      <c r="C957" s="2">
        <f t="shared" si="14"/>
        <v>0.59270833333333339</v>
      </c>
      <c r="D957">
        <v>25.28</v>
      </c>
      <c r="E957">
        <v>11.32</v>
      </c>
      <c r="F957">
        <v>14.81</v>
      </c>
      <c r="G957">
        <v>4.22</v>
      </c>
    </row>
    <row r="958" spans="1:7" x14ac:dyDescent="0.2">
      <c r="A958" s="1">
        <v>45524</v>
      </c>
      <c r="B958" s="2">
        <v>0.20037037037037037</v>
      </c>
      <c r="C958" s="2">
        <f t="shared" si="14"/>
        <v>0.59273148148148147</v>
      </c>
      <c r="D958">
        <v>25.06</v>
      </c>
      <c r="E958">
        <v>11.32</v>
      </c>
      <c r="F958">
        <v>15.07</v>
      </c>
      <c r="G958">
        <v>4.22</v>
      </c>
    </row>
    <row r="959" spans="1:7" x14ac:dyDescent="0.2">
      <c r="A959" s="1">
        <v>45524</v>
      </c>
      <c r="B959" s="2">
        <v>0.20039351851851853</v>
      </c>
      <c r="C959" s="2">
        <f t="shared" si="14"/>
        <v>0.59275462962962966</v>
      </c>
      <c r="D959">
        <v>24.9</v>
      </c>
      <c r="E959">
        <v>11.32</v>
      </c>
      <c r="F959">
        <v>15.01</v>
      </c>
      <c r="G959">
        <v>4.22</v>
      </c>
    </row>
    <row r="960" spans="1:7" x14ac:dyDescent="0.2">
      <c r="A960" s="1">
        <v>45524</v>
      </c>
      <c r="B960" s="2">
        <v>0.20041666666666666</v>
      </c>
      <c r="C960" s="2">
        <f t="shared" si="14"/>
        <v>0.59277777777777774</v>
      </c>
      <c r="D960">
        <v>27.93</v>
      </c>
      <c r="E960">
        <v>11.32</v>
      </c>
      <c r="F960">
        <v>15</v>
      </c>
      <c r="G960">
        <v>4.22</v>
      </c>
    </row>
    <row r="961" spans="1:7" x14ac:dyDescent="0.2">
      <c r="A961" s="1">
        <v>45524</v>
      </c>
      <c r="B961" s="2">
        <v>0.20043981481481482</v>
      </c>
      <c r="C961" s="2">
        <f t="shared" ref="C961:C1024" si="15">B961+TIME(9,25,0)</f>
        <v>0.59280092592592593</v>
      </c>
      <c r="D961">
        <v>25</v>
      </c>
      <c r="E961">
        <v>11.32</v>
      </c>
      <c r="F961">
        <v>14.96</v>
      </c>
      <c r="G961">
        <v>4.22</v>
      </c>
    </row>
    <row r="962" spans="1:7" x14ac:dyDescent="0.2">
      <c r="A962" s="1">
        <v>45524</v>
      </c>
      <c r="B962" s="2">
        <v>0.20046296296296295</v>
      </c>
      <c r="C962" s="2">
        <f t="shared" si="15"/>
        <v>0.592824074074074</v>
      </c>
      <c r="D962">
        <v>26.22</v>
      </c>
      <c r="E962">
        <v>11.32</v>
      </c>
      <c r="F962">
        <v>15.28</v>
      </c>
      <c r="G962">
        <v>4.22</v>
      </c>
    </row>
    <row r="963" spans="1:7" x14ac:dyDescent="0.2">
      <c r="A963" s="1">
        <v>45524</v>
      </c>
      <c r="B963" s="2">
        <v>0.20048611111111111</v>
      </c>
      <c r="C963" s="2">
        <f t="shared" si="15"/>
        <v>0.59284722222222219</v>
      </c>
      <c r="D963">
        <v>22.15</v>
      </c>
      <c r="E963">
        <v>11.32</v>
      </c>
      <c r="F963">
        <v>14.81</v>
      </c>
      <c r="G963">
        <v>4.22</v>
      </c>
    </row>
    <row r="964" spans="1:7" x14ac:dyDescent="0.2">
      <c r="A964" s="1">
        <v>45524</v>
      </c>
      <c r="B964" s="2">
        <v>0.20050925925925925</v>
      </c>
      <c r="C964" s="2">
        <f t="shared" si="15"/>
        <v>0.59287037037037038</v>
      </c>
      <c r="D964">
        <v>25.76</v>
      </c>
      <c r="E964">
        <v>11.32</v>
      </c>
      <c r="F964">
        <v>15.24</v>
      </c>
      <c r="G964">
        <v>4.22</v>
      </c>
    </row>
    <row r="965" spans="1:7" x14ac:dyDescent="0.2">
      <c r="A965" s="1">
        <v>45524</v>
      </c>
      <c r="B965" s="2">
        <v>0.20053240740740741</v>
      </c>
      <c r="C965" s="2">
        <f t="shared" si="15"/>
        <v>0.59289351851851846</v>
      </c>
      <c r="D965">
        <v>22.25</v>
      </c>
      <c r="E965">
        <v>11.32</v>
      </c>
      <c r="F965">
        <v>15.25</v>
      </c>
      <c r="G965">
        <v>4.22</v>
      </c>
    </row>
    <row r="966" spans="1:7" x14ac:dyDescent="0.2">
      <c r="A966" s="1">
        <v>45524</v>
      </c>
      <c r="B966" s="2">
        <v>0.20055555555555554</v>
      </c>
      <c r="C966" s="2">
        <f t="shared" si="15"/>
        <v>0.59291666666666665</v>
      </c>
      <c r="D966">
        <v>27.79</v>
      </c>
      <c r="E966">
        <v>11.32</v>
      </c>
      <c r="F966">
        <v>15.09</v>
      </c>
      <c r="G966">
        <v>4.22</v>
      </c>
    </row>
    <row r="967" spans="1:7" x14ac:dyDescent="0.2">
      <c r="A967" s="1">
        <v>45524</v>
      </c>
      <c r="B967" s="2">
        <v>0.2005787037037037</v>
      </c>
      <c r="C967" s="2">
        <f t="shared" si="15"/>
        <v>0.59293981481481484</v>
      </c>
      <c r="D967">
        <v>27.21</v>
      </c>
      <c r="E967">
        <v>11.32</v>
      </c>
      <c r="F967">
        <v>15.34</v>
      </c>
      <c r="G967">
        <v>4.22</v>
      </c>
    </row>
    <row r="968" spans="1:7" x14ac:dyDescent="0.2">
      <c r="A968" s="1">
        <v>45524</v>
      </c>
      <c r="B968" s="2">
        <v>0.20060185185185186</v>
      </c>
      <c r="C968" s="2">
        <f t="shared" si="15"/>
        <v>0.59296296296296291</v>
      </c>
      <c r="D968">
        <v>29.4</v>
      </c>
      <c r="E968">
        <v>11.32</v>
      </c>
      <c r="F968">
        <v>15.28</v>
      </c>
      <c r="G968">
        <v>4.22</v>
      </c>
    </row>
    <row r="969" spans="1:7" x14ac:dyDescent="0.2">
      <c r="A969" s="1">
        <v>45524</v>
      </c>
      <c r="B969" s="2">
        <v>0.200625</v>
      </c>
      <c r="C969" s="2">
        <f t="shared" si="15"/>
        <v>0.5929861111111111</v>
      </c>
      <c r="D969">
        <v>21.66</v>
      </c>
      <c r="E969">
        <v>11.33</v>
      </c>
      <c r="F969">
        <v>14.93</v>
      </c>
      <c r="G969">
        <v>4.22</v>
      </c>
    </row>
    <row r="970" spans="1:7" x14ac:dyDescent="0.2">
      <c r="A970" s="1">
        <v>45524</v>
      </c>
      <c r="B970" s="2">
        <v>0.20064814814814816</v>
      </c>
      <c r="C970" s="2">
        <f t="shared" si="15"/>
        <v>0.59300925925925929</v>
      </c>
      <c r="D970">
        <v>27.28</v>
      </c>
      <c r="E970">
        <v>11.32</v>
      </c>
      <c r="F970">
        <v>15.03</v>
      </c>
      <c r="G970">
        <v>4.22</v>
      </c>
    </row>
    <row r="971" spans="1:7" x14ac:dyDescent="0.2">
      <c r="A971" s="1">
        <v>45524</v>
      </c>
      <c r="B971" s="2">
        <v>0.20067129629629629</v>
      </c>
      <c r="C971" s="2">
        <f t="shared" si="15"/>
        <v>0.59303240740740737</v>
      </c>
      <c r="D971">
        <v>27.61</v>
      </c>
      <c r="E971">
        <v>11.32</v>
      </c>
      <c r="F971">
        <v>15.24</v>
      </c>
      <c r="G971">
        <v>4.22</v>
      </c>
    </row>
    <row r="972" spans="1:7" x14ac:dyDescent="0.2">
      <c r="A972" s="1">
        <v>45524</v>
      </c>
      <c r="B972" s="2">
        <v>0.20069444444444445</v>
      </c>
      <c r="C972" s="2">
        <f t="shared" si="15"/>
        <v>0.59305555555555556</v>
      </c>
      <c r="D972">
        <v>25.55</v>
      </c>
      <c r="E972">
        <v>11.32</v>
      </c>
      <c r="F972">
        <v>15.11</v>
      </c>
      <c r="G972">
        <v>4.22</v>
      </c>
    </row>
    <row r="973" spans="1:7" x14ac:dyDescent="0.2">
      <c r="A973" s="1">
        <v>45524</v>
      </c>
      <c r="B973" s="2">
        <v>0.20071759259259259</v>
      </c>
      <c r="C973" s="2">
        <f t="shared" si="15"/>
        <v>0.59307870370370375</v>
      </c>
      <c r="D973">
        <v>25.98</v>
      </c>
      <c r="E973">
        <v>11.32</v>
      </c>
      <c r="F973">
        <v>15.04</v>
      </c>
      <c r="G973">
        <v>4.22</v>
      </c>
    </row>
    <row r="974" spans="1:7" x14ac:dyDescent="0.2">
      <c r="A974" s="1">
        <v>45524</v>
      </c>
      <c r="B974" s="2">
        <v>0.20074074074074075</v>
      </c>
      <c r="C974" s="2">
        <f t="shared" si="15"/>
        <v>0.59310185185185182</v>
      </c>
      <c r="D974">
        <v>23.51</v>
      </c>
      <c r="E974">
        <v>11.32</v>
      </c>
      <c r="F974">
        <v>14.93</v>
      </c>
      <c r="G974">
        <v>4.22</v>
      </c>
    </row>
    <row r="975" spans="1:7" x14ac:dyDescent="0.2">
      <c r="A975" s="1">
        <v>45524</v>
      </c>
      <c r="B975" s="2">
        <v>0.20076388888888888</v>
      </c>
      <c r="C975" s="2">
        <f t="shared" si="15"/>
        <v>0.59312500000000001</v>
      </c>
      <c r="D975">
        <v>24.16</v>
      </c>
      <c r="E975">
        <v>11.32</v>
      </c>
      <c r="F975">
        <v>15.01</v>
      </c>
      <c r="G975">
        <v>4.22</v>
      </c>
    </row>
    <row r="976" spans="1:7" x14ac:dyDescent="0.2">
      <c r="A976" s="1">
        <v>45524</v>
      </c>
      <c r="B976" s="2">
        <v>0.20078703703703704</v>
      </c>
      <c r="C976" s="2">
        <f t="shared" si="15"/>
        <v>0.5931481481481482</v>
      </c>
      <c r="D976">
        <v>22.98</v>
      </c>
      <c r="E976">
        <v>11.32</v>
      </c>
      <c r="F976">
        <v>15.3</v>
      </c>
      <c r="G976">
        <v>4.22</v>
      </c>
    </row>
    <row r="977" spans="1:7" x14ac:dyDescent="0.2">
      <c r="A977" s="1">
        <v>45524</v>
      </c>
      <c r="B977" s="2">
        <v>0.20081018518518517</v>
      </c>
      <c r="C977" s="2">
        <f t="shared" si="15"/>
        <v>0.59317129629629628</v>
      </c>
      <c r="D977">
        <v>27.45</v>
      </c>
      <c r="E977">
        <v>11.32</v>
      </c>
      <c r="F977">
        <v>15.09</v>
      </c>
      <c r="G977">
        <v>4.22</v>
      </c>
    </row>
    <row r="978" spans="1:7" x14ac:dyDescent="0.2">
      <c r="A978" s="1">
        <v>45524</v>
      </c>
      <c r="B978" s="2">
        <v>0.20083333333333334</v>
      </c>
      <c r="C978" s="2">
        <f t="shared" si="15"/>
        <v>0.59319444444444447</v>
      </c>
      <c r="D978">
        <v>27.04</v>
      </c>
      <c r="E978">
        <v>11.32</v>
      </c>
      <c r="F978">
        <v>15.28</v>
      </c>
      <c r="G978">
        <v>4.22</v>
      </c>
    </row>
    <row r="979" spans="1:7" x14ac:dyDescent="0.2">
      <c r="A979" s="1">
        <v>45524</v>
      </c>
      <c r="B979" s="2">
        <v>0.20085648148148147</v>
      </c>
      <c r="C979" s="2">
        <f t="shared" si="15"/>
        <v>0.59321759259259255</v>
      </c>
      <c r="D979">
        <v>23.85</v>
      </c>
      <c r="E979">
        <v>11.32</v>
      </c>
      <c r="F979">
        <v>14.85</v>
      </c>
      <c r="G979">
        <v>4.22</v>
      </c>
    </row>
    <row r="980" spans="1:7" x14ac:dyDescent="0.2">
      <c r="A980" s="1">
        <v>45524</v>
      </c>
      <c r="B980" s="2">
        <v>0.20087962962962963</v>
      </c>
      <c r="C980" s="2">
        <f t="shared" si="15"/>
        <v>0.59324074074074074</v>
      </c>
      <c r="D980">
        <v>22.45</v>
      </c>
      <c r="E980">
        <v>11.32</v>
      </c>
      <c r="F980">
        <v>14.76</v>
      </c>
      <c r="G980">
        <v>4.22</v>
      </c>
    </row>
    <row r="981" spans="1:7" x14ac:dyDescent="0.2">
      <c r="A981" s="1">
        <v>45524</v>
      </c>
      <c r="B981" s="2">
        <v>0.20090277777777779</v>
      </c>
      <c r="C981" s="2">
        <f t="shared" si="15"/>
        <v>0.59326388888888892</v>
      </c>
      <c r="D981">
        <v>27.25</v>
      </c>
      <c r="E981">
        <v>11.32</v>
      </c>
      <c r="F981">
        <v>15.24</v>
      </c>
      <c r="G981">
        <v>4.22</v>
      </c>
    </row>
    <row r="982" spans="1:7" x14ac:dyDescent="0.2">
      <c r="A982" s="1">
        <v>45524</v>
      </c>
      <c r="B982" s="2">
        <v>0.20092592592592592</v>
      </c>
      <c r="C982" s="2">
        <f t="shared" si="15"/>
        <v>0.593287037037037</v>
      </c>
      <c r="D982">
        <v>29.81</v>
      </c>
      <c r="E982">
        <v>11.32</v>
      </c>
      <c r="F982">
        <v>15.34</v>
      </c>
      <c r="G982">
        <v>4.22</v>
      </c>
    </row>
    <row r="983" spans="1:7" x14ac:dyDescent="0.2">
      <c r="A983" s="1">
        <v>45524</v>
      </c>
      <c r="B983" s="2">
        <v>0.20094907407407409</v>
      </c>
      <c r="C983" s="2">
        <f t="shared" si="15"/>
        <v>0.59331018518518519</v>
      </c>
      <c r="D983">
        <v>28.14</v>
      </c>
      <c r="E983">
        <v>11.32</v>
      </c>
      <c r="F983">
        <v>15.11</v>
      </c>
      <c r="G983">
        <v>4.22</v>
      </c>
    </row>
    <row r="984" spans="1:7" x14ac:dyDescent="0.2">
      <c r="A984" s="1">
        <v>45524</v>
      </c>
      <c r="B984" s="2">
        <v>0.20097222222222222</v>
      </c>
      <c r="C984" s="2">
        <f t="shared" si="15"/>
        <v>0.59333333333333327</v>
      </c>
      <c r="D984">
        <v>23.23</v>
      </c>
      <c r="E984">
        <v>11.32</v>
      </c>
      <c r="F984">
        <v>14.97</v>
      </c>
      <c r="G984">
        <v>4.22</v>
      </c>
    </row>
    <row r="985" spans="1:7" x14ac:dyDescent="0.2">
      <c r="A985" s="1">
        <v>45524</v>
      </c>
      <c r="B985" s="2">
        <v>0.20099537037037038</v>
      </c>
      <c r="C985" s="2">
        <f t="shared" si="15"/>
        <v>0.59335648148148146</v>
      </c>
      <c r="D985">
        <v>22.83</v>
      </c>
      <c r="E985">
        <v>11.32</v>
      </c>
      <c r="F985">
        <v>14.68</v>
      </c>
      <c r="G985">
        <v>4.22</v>
      </c>
    </row>
    <row r="986" spans="1:7" x14ac:dyDescent="0.2">
      <c r="A986" s="1">
        <v>45524</v>
      </c>
      <c r="B986" s="2">
        <v>0.20101851851851851</v>
      </c>
      <c r="C986" s="2">
        <f t="shared" si="15"/>
        <v>0.59337962962962965</v>
      </c>
      <c r="D986">
        <v>21.47</v>
      </c>
      <c r="E986">
        <v>11.32</v>
      </c>
      <c r="F986">
        <v>14.82</v>
      </c>
      <c r="G986">
        <v>4.22</v>
      </c>
    </row>
    <row r="987" spans="1:7" x14ac:dyDescent="0.2">
      <c r="A987" s="1">
        <v>45524</v>
      </c>
      <c r="B987" s="2">
        <v>0.20104166666666667</v>
      </c>
      <c r="C987" s="2">
        <f t="shared" si="15"/>
        <v>0.59340277777777772</v>
      </c>
      <c r="D987">
        <v>23.38</v>
      </c>
      <c r="E987">
        <v>11.32</v>
      </c>
      <c r="F987">
        <v>14.93</v>
      </c>
      <c r="G987">
        <v>4.22</v>
      </c>
    </row>
    <row r="988" spans="1:7" x14ac:dyDescent="0.2">
      <c r="A988" s="1">
        <v>45524</v>
      </c>
      <c r="B988" s="2">
        <v>0.20106481481481481</v>
      </c>
      <c r="C988" s="2">
        <f t="shared" si="15"/>
        <v>0.59342592592592591</v>
      </c>
      <c r="D988">
        <v>26.33</v>
      </c>
      <c r="E988">
        <v>11.32</v>
      </c>
      <c r="F988">
        <v>15.06</v>
      </c>
      <c r="G988">
        <v>4.22</v>
      </c>
    </row>
    <row r="989" spans="1:7" x14ac:dyDescent="0.2">
      <c r="A989" s="1">
        <v>45524</v>
      </c>
      <c r="B989" s="2">
        <v>0.20108796296296297</v>
      </c>
      <c r="C989" s="2">
        <f t="shared" si="15"/>
        <v>0.5934490740740741</v>
      </c>
      <c r="D989">
        <v>25.13</v>
      </c>
      <c r="E989">
        <v>11.32</v>
      </c>
      <c r="F989">
        <v>15.15</v>
      </c>
      <c r="G989">
        <v>4.22</v>
      </c>
    </row>
    <row r="990" spans="1:7" x14ac:dyDescent="0.2">
      <c r="A990" s="1">
        <v>45524</v>
      </c>
      <c r="B990" s="2">
        <v>0.2011111111111111</v>
      </c>
      <c r="C990" s="2">
        <f t="shared" si="15"/>
        <v>0.59347222222222218</v>
      </c>
      <c r="D990">
        <v>24.77</v>
      </c>
      <c r="E990">
        <v>11.32</v>
      </c>
      <c r="F990">
        <v>15.19</v>
      </c>
      <c r="G990">
        <v>4.22</v>
      </c>
    </row>
    <row r="991" spans="1:7" x14ac:dyDescent="0.2">
      <c r="A991" s="1">
        <v>45524</v>
      </c>
      <c r="B991" s="2">
        <v>0.20113425925925926</v>
      </c>
      <c r="C991" s="2">
        <f t="shared" si="15"/>
        <v>0.59349537037037037</v>
      </c>
      <c r="D991">
        <v>27.98</v>
      </c>
      <c r="E991">
        <v>11.32</v>
      </c>
      <c r="F991">
        <v>15.26</v>
      </c>
      <c r="G991">
        <v>4.22</v>
      </c>
    </row>
    <row r="992" spans="1:7" x14ac:dyDescent="0.2">
      <c r="A992" s="1">
        <v>45524</v>
      </c>
      <c r="B992" s="2">
        <v>0.2011574074074074</v>
      </c>
      <c r="C992" s="2">
        <f t="shared" si="15"/>
        <v>0.59351851851851856</v>
      </c>
      <c r="D992">
        <v>24.31</v>
      </c>
      <c r="E992">
        <v>11.32</v>
      </c>
      <c r="F992">
        <v>15.11</v>
      </c>
      <c r="G992">
        <v>4.22</v>
      </c>
    </row>
    <row r="993" spans="1:7" x14ac:dyDescent="0.2">
      <c r="A993" s="1">
        <v>45524</v>
      </c>
      <c r="B993" s="2">
        <v>0.20118055555555556</v>
      </c>
      <c r="C993" s="2">
        <f t="shared" si="15"/>
        <v>0.59354166666666663</v>
      </c>
      <c r="D993">
        <v>21.35</v>
      </c>
      <c r="E993">
        <v>11.32</v>
      </c>
      <c r="F993">
        <v>14.74</v>
      </c>
      <c r="G993">
        <v>4.22</v>
      </c>
    </row>
    <row r="994" spans="1:7" x14ac:dyDescent="0.2">
      <c r="A994" s="1">
        <v>45524</v>
      </c>
      <c r="B994" s="2">
        <v>0.20120370370370369</v>
      </c>
      <c r="C994" s="2">
        <f t="shared" si="15"/>
        <v>0.59356481481481482</v>
      </c>
      <c r="D994">
        <v>26.98</v>
      </c>
      <c r="E994">
        <v>11.32</v>
      </c>
      <c r="F994">
        <v>14.95</v>
      </c>
      <c r="G994">
        <v>4.22</v>
      </c>
    </row>
    <row r="995" spans="1:7" x14ac:dyDescent="0.2">
      <c r="A995" s="1">
        <v>45524</v>
      </c>
      <c r="B995" s="2">
        <v>0.20122685185185185</v>
      </c>
      <c r="C995" s="2">
        <f t="shared" si="15"/>
        <v>0.59358796296296301</v>
      </c>
      <c r="D995">
        <v>28.69</v>
      </c>
      <c r="E995">
        <v>11.32</v>
      </c>
      <c r="F995">
        <v>15.27</v>
      </c>
      <c r="G995">
        <v>4.22</v>
      </c>
    </row>
    <row r="996" spans="1:7" x14ac:dyDescent="0.2">
      <c r="A996" s="1">
        <v>45524</v>
      </c>
      <c r="B996" s="2">
        <v>0.20125000000000001</v>
      </c>
      <c r="C996" s="2">
        <f t="shared" si="15"/>
        <v>0.59361111111111109</v>
      </c>
      <c r="D996">
        <v>27.72</v>
      </c>
      <c r="E996">
        <v>11.32</v>
      </c>
      <c r="F996">
        <v>15.33</v>
      </c>
      <c r="G996">
        <v>4.22</v>
      </c>
    </row>
    <row r="997" spans="1:7" x14ac:dyDescent="0.2">
      <c r="A997" s="1">
        <v>45524</v>
      </c>
      <c r="B997" s="2">
        <v>0.20127314814814815</v>
      </c>
      <c r="C997" s="2">
        <f t="shared" si="15"/>
        <v>0.59363425925925928</v>
      </c>
      <c r="D997">
        <v>26.42</v>
      </c>
      <c r="E997">
        <v>11.32</v>
      </c>
      <c r="F997">
        <v>15.2</v>
      </c>
      <c r="G997">
        <v>4.22</v>
      </c>
    </row>
    <row r="998" spans="1:7" x14ac:dyDescent="0.2">
      <c r="A998" s="1">
        <v>45524</v>
      </c>
      <c r="B998" s="2">
        <v>0.20129629629629631</v>
      </c>
      <c r="C998" s="2">
        <f t="shared" si="15"/>
        <v>0.59365740740740747</v>
      </c>
      <c r="D998">
        <v>24.38</v>
      </c>
      <c r="E998">
        <v>11.32</v>
      </c>
      <c r="F998">
        <v>14.89</v>
      </c>
      <c r="G998">
        <v>4.22</v>
      </c>
    </row>
    <row r="999" spans="1:7" x14ac:dyDescent="0.2">
      <c r="A999" s="1">
        <v>45524</v>
      </c>
      <c r="B999" s="2">
        <v>0.20131944444444444</v>
      </c>
      <c r="C999" s="2">
        <f t="shared" si="15"/>
        <v>0.59368055555555554</v>
      </c>
      <c r="D999">
        <v>28.08</v>
      </c>
      <c r="E999">
        <v>11.32</v>
      </c>
      <c r="F999">
        <v>15.05</v>
      </c>
      <c r="G999">
        <v>4.22</v>
      </c>
    </row>
    <row r="1000" spans="1:7" x14ac:dyDescent="0.2">
      <c r="A1000" s="1">
        <v>45524</v>
      </c>
      <c r="B1000" s="2">
        <v>0.2013425925925926</v>
      </c>
      <c r="C1000" s="2">
        <f t="shared" si="15"/>
        <v>0.59370370370370373</v>
      </c>
      <c r="D1000">
        <v>26.63</v>
      </c>
      <c r="E1000">
        <v>11.32</v>
      </c>
      <c r="F1000">
        <v>15.17</v>
      </c>
      <c r="G1000">
        <v>4.22</v>
      </c>
    </row>
    <row r="1001" spans="1:7" x14ac:dyDescent="0.2">
      <c r="A1001" s="1">
        <v>45524</v>
      </c>
      <c r="B1001" s="2">
        <v>0.20136574074074073</v>
      </c>
      <c r="C1001" s="2">
        <f t="shared" si="15"/>
        <v>0.59372685185185181</v>
      </c>
      <c r="D1001">
        <v>25.27</v>
      </c>
      <c r="E1001">
        <v>11.32</v>
      </c>
      <c r="F1001">
        <v>14.91</v>
      </c>
      <c r="G1001">
        <v>4.22</v>
      </c>
    </row>
    <row r="1002" spans="1:7" x14ac:dyDescent="0.2">
      <c r="A1002" s="1">
        <v>45524</v>
      </c>
      <c r="B1002" s="2">
        <v>0.2013888888888889</v>
      </c>
      <c r="C1002" s="2">
        <f t="shared" si="15"/>
        <v>0.59375</v>
      </c>
      <c r="D1002">
        <v>24.3</v>
      </c>
      <c r="E1002">
        <v>11.32</v>
      </c>
      <c r="F1002">
        <v>15.21</v>
      </c>
      <c r="G1002">
        <v>4.22</v>
      </c>
    </row>
    <row r="1003" spans="1:7" x14ac:dyDescent="0.2">
      <c r="A1003" s="1">
        <v>45524</v>
      </c>
      <c r="B1003" s="2">
        <v>0.20141203703703703</v>
      </c>
      <c r="C1003" s="2">
        <f t="shared" si="15"/>
        <v>0.59377314814814808</v>
      </c>
      <c r="D1003">
        <v>26.82</v>
      </c>
      <c r="E1003">
        <v>11.32</v>
      </c>
      <c r="F1003">
        <v>15.22</v>
      </c>
      <c r="G1003">
        <v>4.22</v>
      </c>
    </row>
    <row r="1004" spans="1:7" x14ac:dyDescent="0.2">
      <c r="A1004" s="1">
        <v>45524</v>
      </c>
      <c r="B1004" s="2">
        <v>0.20143518518518519</v>
      </c>
      <c r="C1004" s="2">
        <f t="shared" si="15"/>
        <v>0.59379629629629627</v>
      </c>
      <c r="D1004">
        <v>25.45</v>
      </c>
      <c r="E1004">
        <v>11.32</v>
      </c>
      <c r="F1004">
        <v>15.05</v>
      </c>
      <c r="G1004">
        <v>4.22</v>
      </c>
    </row>
    <row r="1005" spans="1:7" x14ac:dyDescent="0.2">
      <c r="A1005" s="1">
        <v>45524</v>
      </c>
      <c r="B1005" s="2">
        <v>0.20145833333333332</v>
      </c>
      <c r="C1005" s="2">
        <f t="shared" si="15"/>
        <v>0.59381944444444446</v>
      </c>
      <c r="D1005">
        <v>27.15</v>
      </c>
      <c r="E1005">
        <v>11.32</v>
      </c>
      <c r="F1005">
        <v>15.18</v>
      </c>
      <c r="G1005">
        <v>4.22</v>
      </c>
    </row>
    <row r="1006" spans="1:7" x14ac:dyDescent="0.2">
      <c r="A1006" s="1">
        <v>45524</v>
      </c>
      <c r="B1006" s="2">
        <v>0.20148148148148148</v>
      </c>
      <c r="C1006" s="2">
        <f t="shared" si="15"/>
        <v>0.59384259259259253</v>
      </c>
      <c r="D1006">
        <v>28.53</v>
      </c>
      <c r="E1006">
        <v>11.32</v>
      </c>
      <c r="F1006">
        <v>15.37</v>
      </c>
      <c r="G1006">
        <v>4.22</v>
      </c>
    </row>
    <row r="1007" spans="1:7" x14ac:dyDescent="0.2">
      <c r="A1007" s="1">
        <v>45524</v>
      </c>
      <c r="B1007" s="2">
        <v>0.20150462962962962</v>
      </c>
      <c r="C1007" s="2">
        <f t="shared" si="15"/>
        <v>0.59386574074074072</v>
      </c>
      <c r="D1007">
        <v>24.94</v>
      </c>
      <c r="E1007">
        <v>11.32</v>
      </c>
      <c r="F1007">
        <v>14.96</v>
      </c>
      <c r="G1007">
        <v>4.22</v>
      </c>
    </row>
    <row r="1008" spans="1:7" x14ac:dyDescent="0.2">
      <c r="A1008" s="1">
        <v>45524</v>
      </c>
      <c r="B1008" s="2">
        <v>0.20152777777777778</v>
      </c>
      <c r="C1008" s="2">
        <f t="shared" si="15"/>
        <v>0.59388888888888891</v>
      </c>
      <c r="D1008">
        <v>28.1</v>
      </c>
      <c r="E1008">
        <v>11.32</v>
      </c>
      <c r="F1008">
        <v>15.26</v>
      </c>
      <c r="G1008">
        <v>4.22</v>
      </c>
    </row>
    <row r="1009" spans="1:7" x14ac:dyDescent="0.2">
      <c r="A1009" s="1">
        <v>45524</v>
      </c>
      <c r="B1009" s="2">
        <v>0.20155092592592594</v>
      </c>
      <c r="C1009" s="2">
        <f t="shared" si="15"/>
        <v>0.59391203703703699</v>
      </c>
      <c r="D1009">
        <v>26.63</v>
      </c>
      <c r="E1009">
        <v>11.32</v>
      </c>
      <c r="F1009">
        <v>15.22</v>
      </c>
      <c r="G1009">
        <v>4.22</v>
      </c>
    </row>
    <row r="1010" spans="1:7" x14ac:dyDescent="0.2">
      <c r="A1010" s="1">
        <v>45524</v>
      </c>
      <c r="B1010" s="2">
        <v>0.20157407407407407</v>
      </c>
      <c r="C1010" s="2">
        <f t="shared" si="15"/>
        <v>0.59393518518518518</v>
      </c>
      <c r="D1010">
        <v>21.21</v>
      </c>
      <c r="E1010">
        <v>11.32</v>
      </c>
      <c r="F1010">
        <v>15.23</v>
      </c>
      <c r="G1010">
        <v>4.22</v>
      </c>
    </row>
    <row r="1011" spans="1:7" x14ac:dyDescent="0.2">
      <c r="A1011" s="1">
        <v>45524</v>
      </c>
      <c r="B1011" s="2">
        <v>0.20159722222222223</v>
      </c>
      <c r="C1011" s="2">
        <f t="shared" si="15"/>
        <v>0.59395833333333337</v>
      </c>
      <c r="D1011">
        <v>26.15</v>
      </c>
      <c r="E1011">
        <v>11.32</v>
      </c>
      <c r="F1011">
        <v>14.96</v>
      </c>
      <c r="G1011">
        <v>4.22</v>
      </c>
    </row>
    <row r="1012" spans="1:7" x14ac:dyDescent="0.2">
      <c r="A1012" s="1">
        <v>45524</v>
      </c>
      <c r="B1012" s="2">
        <v>0.20162037037037037</v>
      </c>
      <c r="C1012" s="2">
        <f t="shared" si="15"/>
        <v>0.59398148148148144</v>
      </c>
      <c r="D1012">
        <v>23.6</v>
      </c>
      <c r="E1012">
        <v>11.32</v>
      </c>
      <c r="F1012">
        <v>14.79</v>
      </c>
      <c r="G1012">
        <v>4.22</v>
      </c>
    </row>
    <row r="1013" spans="1:7" x14ac:dyDescent="0.2">
      <c r="A1013" s="1">
        <v>45524</v>
      </c>
      <c r="B1013" s="2">
        <v>0.20164351851851853</v>
      </c>
      <c r="C1013" s="2">
        <f t="shared" si="15"/>
        <v>0.59400462962962963</v>
      </c>
      <c r="D1013">
        <v>27.22</v>
      </c>
      <c r="E1013">
        <v>11.32</v>
      </c>
      <c r="F1013">
        <v>15.27</v>
      </c>
      <c r="G1013">
        <v>4.22</v>
      </c>
    </row>
    <row r="1014" spans="1:7" x14ac:dyDescent="0.2">
      <c r="A1014" s="1">
        <v>45524</v>
      </c>
      <c r="B1014" s="2">
        <v>0.20166666666666666</v>
      </c>
      <c r="C1014" s="2">
        <f t="shared" si="15"/>
        <v>0.59402777777777782</v>
      </c>
      <c r="D1014">
        <v>26.23</v>
      </c>
      <c r="E1014">
        <v>11.32</v>
      </c>
      <c r="F1014">
        <v>15.26</v>
      </c>
      <c r="G1014">
        <v>4.22</v>
      </c>
    </row>
    <row r="1015" spans="1:7" x14ac:dyDescent="0.2">
      <c r="A1015" s="1">
        <v>45524</v>
      </c>
      <c r="B1015" s="2">
        <v>0.20168981481481482</v>
      </c>
      <c r="C1015" s="2">
        <f t="shared" si="15"/>
        <v>0.5940509259259259</v>
      </c>
      <c r="D1015">
        <v>27.98</v>
      </c>
      <c r="E1015">
        <v>11.32</v>
      </c>
      <c r="F1015">
        <v>15.26</v>
      </c>
      <c r="G1015">
        <v>4.22</v>
      </c>
    </row>
    <row r="1016" spans="1:7" x14ac:dyDescent="0.2">
      <c r="A1016" s="1">
        <v>45524</v>
      </c>
      <c r="B1016" s="2">
        <v>0.20171296296296296</v>
      </c>
      <c r="C1016" s="2">
        <f t="shared" si="15"/>
        <v>0.59407407407407409</v>
      </c>
      <c r="D1016">
        <v>25.42</v>
      </c>
      <c r="E1016">
        <v>11.32</v>
      </c>
      <c r="F1016">
        <v>15.17</v>
      </c>
      <c r="G1016">
        <v>4.22</v>
      </c>
    </row>
    <row r="1017" spans="1:7" x14ac:dyDescent="0.2">
      <c r="A1017" s="1">
        <v>45524</v>
      </c>
      <c r="B1017" s="2">
        <v>0.20173611111111112</v>
      </c>
      <c r="C1017" s="2">
        <f t="shared" si="15"/>
        <v>0.59409722222222228</v>
      </c>
      <c r="D1017">
        <v>25.22</v>
      </c>
      <c r="E1017">
        <v>11.32</v>
      </c>
      <c r="F1017">
        <v>14.85</v>
      </c>
      <c r="G1017">
        <v>4.22</v>
      </c>
    </row>
    <row r="1018" spans="1:7" x14ac:dyDescent="0.2">
      <c r="A1018" s="1">
        <v>45524</v>
      </c>
      <c r="B1018" s="2">
        <v>0.20175925925925925</v>
      </c>
      <c r="C1018" s="2">
        <f t="shared" si="15"/>
        <v>0.59412037037037035</v>
      </c>
      <c r="D1018">
        <v>25.62</v>
      </c>
      <c r="E1018">
        <v>11.32</v>
      </c>
      <c r="F1018">
        <v>15</v>
      </c>
      <c r="G1018">
        <v>4.22</v>
      </c>
    </row>
    <row r="1019" spans="1:7" x14ac:dyDescent="0.2">
      <c r="A1019" s="1">
        <v>45524</v>
      </c>
      <c r="B1019" s="2">
        <v>0.20178240740740741</v>
      </c>
      <c r="C1019" s="2">
        <f t="shared" si="15"/>
        <v>0.59414351851851854</v>
      </c>
      <c r="D1019">
        <v>23</v>
      </c>
      <c r="E1019">
        <v>11.32</v>
      </c>
      <c r="F1019">
        <v>14.89</v>
      </c>
      <c r="G1019">
        <v>4.22</v>
      </c>
    </row>
    <row r="1020" spans="1:7" x14ac:dyDescent="0.2">
      <c r="A1020" s="1">
        <v>45524</v>
      </c>
      <c r="B1020" s="2">
        <v>0.20180555555555554</v>
      </c>
      <c r="C1020" s="2">
        <f t="shared" si="15"/>
        <v>0.59416666666666662</v>
      </c>
      <c r="D1020">
        <v>27.14</v>
      </c>
      <c r="E1020">
        <v>11.32</v>
      </c>
      <c r="F1020">
        <v>15.16</v>
      </c>
      <c r="G1020">
        <v>4.22</v>
      </c>
    </row>
    <row r="1021" spans="1:7" x14ac:dyDescent="0.2">
      <c r="A1021" s="1">
        <v>45524</v>
      </c>
      <c r="B1021" s="2">
        <v>0.2018287037037037</v>
      </c>
      <c r="C1021" s="2">
        <f t="shared" si="15"/>
        <v>0.59418981481481481</v>
      </c>
      <c r="D1021">
        <v>28.16</v>
      </c>
      <c r="E1021">
        <v>11.32</v>
      </c>
      <c r="F1021">
        <v>15.28</v>
      </c>
      <c r="G1021">
        <v>4.22</v>
      </c>
    </row>
    <row r="1022" spans="1:7" x14ac:dyDescent="0.2">
      <c r="A1022" s="1">
        <v>45524</v>
      </c>
      <c r="B1022" s="2">
        <v>0.20185185185185187</v>
      </c>
      <c r="C1022" s="2">
        <f t="shared" si="15"/>
        <v>0.594212962962963</v>
      </c>
      <c r="D1022">
        <v>29.17</v>
      </c>
      <c r="E1022">
        <v>11.32</v>
      </c>
      <c r="F1022">
        <v>15.22</v>
      </c>
      <c r="G1022">
        <v>4.22</v>
      </c>
    </row>
    <row r="1023" spans="1:7" x14ac:dyDescent="0.2">
      <c r="A1023" s="1">
        <v>45524</v>
      </c>
      <c r="B1023" s="2">
        <v>0.201875</v>
      </c>
      <c r="C1023" s="2">
        <f t="shared" si="15"/>
        <v>0.59423611111111108</v>
      </c>
      <c r="D1023">
        <v>28.69</v>
      </c>
      <c r="E1023">
        <v>11.32</v>
      </c>
      <c r="F1023">
        <v>15.23</v>
      </c>
      <c r="G1023">
        <v>4.22</v>
      </c>
    </row>
    <row r="1024" spans="1:7" x14ac:dyDescent="0.2">
      <c r="A1024" s="1">
        <v>45524</v>
      </c>
      <c r="B1024" s="2">
        <v>0.20189814814814816</v>
      </c>
      <c r="C1024" s="2">
        <f t="shared" si="15"/>
        <v>0.59425925925925926</v>
      </c>
      <c r="D1024">
        <v>22.71</v>
      </c>
      <c r="E1024">
        <v>11.32</v>
      </c>
      <c r="F1024">
        <v>15.01</v>
      </c>
      <c r="G1024">
        <v>4.22</v>
      </c>
    </row>
    <row r="1025" spans="1:7" x14ac:dyDescent="0.2">
      <c r="A1025" s="1">
        <v>45524</v>
      </c>
      <c r="B1025" s="2">
        <v>0.20192129629629629</v>
      </c>
      <c r="C1025" s="2">
        <f t="shared" ref="C1025:C1088" si="16">B1025+TIME(9,25,0)</f>
        <v>0.59428240740740734</v>
      </c>
      <c r="D1025">
        <v>24.25</v>
      </c>
      <c r="E1025">
        <v>11.32</v>
      </c>
      <c r="F1025">
        <v>15.18</v>
      </c>
      <c r="G1025">
        <v>4.22</v>
      </c>
    </row>
    <row r="1026" spans="1:7" x14ac:dyDescent="0.2">
      <c r="A1026" s="1">
        <v>45524</v>
      </c>
      <c r="B1026" s="2">
        <v>0.20194444444444445</v>
      </c>
      <c r="C1026" s="2">
        <f t="shared" si="16"/>
        <v>0.59430555555555553</v>
      </c>
      <c r="D1026">
        <v>26.93</v>
      </c>
      <c r="E1026">
        <v>11.32</v>
      </c>
      <c r="F1026">
        <v>14.94</v>
      </c>
      <c r="G1026">
        <v>4.22</v>
      </c>
    </row>
    <row r="1027" spans="1:7" x14ac:dyDescent="0.2">
      <c r="A1027" s="1">
        <v>45524</v>
      </c>
      <c r="B1027" s="2">
        <v>0.20196759259259259</v>
      </c>
      <c r="C1027" s="2">
        <f t="shared" si="16"/>
        <v>0.59432870370370372</v>
      </c>
      <c r="D1027">
        <v>28.07</v>
      </c>
      <c r="E1027">
        <v>11.32</v>
      </c>
      <c r="F1027">
        <v>15.3</v>
      </c>
      <c r="G1027">
        <v>4.22</v>
      </c>
    </row>
    <row r="1028" spans="1:7" x14ac:dyDescent="0.2">
      <c r="A1028" s="1">
        <v>45524</v>
      </c>
      <c r="B1028" s="2">
        <v>0.20199074074074075</v>
      </c>
      <c r="C1028" s="2">
        <f t="shared" si="16"/>
        <v>0.5943518518518518</v>
      </c>
      <c r="D1028">
        <v>22.85</v>
      </c>
      <c r="E1028">
        <v>11.32</v>
      </c>
      <c r="F1028">
        <v>14.89</v>
      </c>
      <c r="G1028">
        <v>4.22</v>
      </c>
    </row>
    <row r="1029" spans="1:7" x14ac:dyDescent="0.2">
      <c r="A1029" s="1">
        <v>45524</v>
      </c>
      <c r="B1029" s="2">
        <v>0.20201388888888888</v>
      </c>
      <c r="C1029" s="2">
        <f t="shared" si="16"/>
        <v>0.59437499999999999</v>
      </c>
      <c r="D1029">
        <v>25.57</v>
      </c>
      <c r="E1029">
        <v>11.32</v>
      </c>
      <c r="F1029">
        <v>14.95</v>
      </c>
      <c r="G1029">
        <v>4.22</v>
      </c>
    </row>
    <row r="1030" spans="1:7" x14ac:dyDescent="0.2">
      <c r="A1030" s="1">
        <v>45524</v>
      </c>
      <c r="B1030" s="2">
        <v>0.20203703703703704</v>
      </c>
      <c r="C1030" s="2">
        <f t="shared" si="16"/>
        <v>0.59439814814814818</v>
      </c>
      <c r="D1030">
        <v>28.02</v>
      </c>
      <c r="E1030">
        <v>11.32</v>
      </c>
      <c r="F1030">
        <v>15.16</v>
      </c>
      <c r="G1030">
        <v>4.22</v>
      </c>
    </row>
    <row r="1031" spans="1:7" x14ac:dyDescent="0.2">
      <c r="A1031" s="1">
        <v>45524</v>
      </c>
      <c r="B1031" s="2">
        <v>0.20206018518518518</v>
      </c>
      <c r="C1031" s="2">
        <f t="shared" si="16"/>
        <v>0.59442129629629625</v>
      </c>
      <c r="D1031">
        <v>24.32</v>
      </c>
      <c r="E1031">
        <v>11.32</v>
      </c>
      <c r="F1031">
        <v>15.18</v>
      </c>
      <c r="G1031">
        <v>4.21</v>
      </c>
    </row>
    <row r="1032" spans="1:7" x14ac:dyDescent="0.2">
      <c r="A1032" s="1">
        <v>45524</v>
      </c>
      <c r="B1032" s="2">
        <v>0.20208333333333334</v>
      </c>
      <c r="C1032" s="2">
        <f t="shared" si="16"/>
        <v>0.59444444444444444</v>
      </c>
      <c r="D1032">
        <v>28.59</v>
      </c>
      <c r="E1032">
        <v>11.32</v>
      </c>
      <c r="F1032">
        <v>15.03</v>
      </c>
      <c r="G1032">
        <v>4.21</v>
      </c>
    </row>
    <row r="1033" spans="1:7" x14ac:dyDescent="0.2">
      <c r="A1033" s="1">
        <v>45524</v>
      </c>
      <c r="B1033" s="2">
        <v>0.20210648148148147</v>
      </c>
      <c r="C1033" s="2">
        <f t="shared" si="16"/>
        <v>0.59446759259259263</v>
      </c>
      <c r="D1033">
        <v>26.15</v>
      </c>
      <c r="E1033">
        <v>11.32</v>
      </c>
      <c r="F1033">
        <v>15.29</v>
      </c>
      <c r="G1033">
        <v>4.21</v>
      </c>
    </row>
    <row r="1034" spans="1:7" x14ac:dyDescent="0.2">
      <c r="A1034" s="1">
        <v>45524</v>
      </c>
      <c r="B1034" s="2">
        <v>0.20212962962962963</v>
      </c>
      <c r="C1034" s="2">
        <f t="shared" si="16"/>
        <v>0.59449074074074071</v>
      </c>
      <c r="D1034">
        <v>21.82</v>
      </c>
      <c r="E1034">
        <v>11.32</v>
      </c>
      <c r="F1034">
        <v>14.75</v>
      </c>
      <c r="G1034">
        <v>4.21</v>
      </c>
    </row>
    <row r="1035" spans="1:7" x14ac:dyDescent="0.2">
      <c r="A1035" s="1">
        <v>45524</v>
      </c>
      <c r="B1035" s="2">
        <v>0.20215277777777776</v>
      </c>
      <c r="C1035" s="2">
        <f t="shared" si="16"/>
        <v>0.5945138888888889</v>
      </c>
      <c r="D1035">
        <v>22.74</v>
      </c>
      <c r="E1035">
        <v>11.32</v>
      </c>
      <c r="F1035">
        <v>14.9</v>
      </c>
      <c r="G1035">
        <v>4.21</v>
      </c>
    </row>
    <row r="1036" spans="1:7" x14ac:dyDescent="0.2">
      <c r="A1036" s="1">
        <v>45524</v>
      </c>
      <c r="B1036" s="2">
        <v>0.20217592592592593</v>
      </c>
      <c r="C1036" s="2">
        <f t="shared" si="16"/>
        <v>0.59453703703703709</v>
      </c>
      <c r="D1036">
        <v>28.16</v>
      </c>
      <c r="E1036">
        <v>11.32</v>
      </c>
      <c r="F1036">
        <v>15.32</v>
      </c>
      <c r="G1036">
        <v>4.21</v>
      </c>
    </row>
    <row r="1037" spans="1:7" x14ac:dyDescent="0.2">
      <c r="A1037" s="1">
        <v>45524</v>
      </c>
      <c r="B1037" s="2">
        <v>0.20219907407407409</v>
      </c>
      <c r="C1037" s="2">
        <f t="shared" si="16"/>
        <v>0.59456018518518516</v>
      </c>
      <c r="D1037">
        <v>28.78</v>
      </c>
      <c r="E1037">
        <v>11.32</v>
      </c>
      <c r="F1037">
        <v>15.28</v>
      </c>
      <c r="G1037">
        <v>4.21</v>
      </c>
    </row>
    <row r="1038" spans="1:7" x14ac:dyDescent="0.2">
      <c r="A1038" s="1">
        <v>45524</v>
      </c>
      <c r="B1038" s="2">
        <v>0.20222222222222222</v>
      </c>
      <c r="C1038" s="2">
        <f t="shared" si="16"/>
        <v>0.59458333333333335</v>
      </c>
      <c r="D1038">
        <v>23.28</v>
      </c>
      <c r="E1038">
        <v>11.32</v>
      </c>
      <c r="F1038">
        <v>14.85</v>
      </c>
      <c r="G1038">
        <v>4.21</v>
      </c>
    </row>
    <row r="1039" spans="1:7" x14ac:dyDescent="0.2">
      <c r="A1039" s="1">
        <v>45524</v>
      </c>
      <c r="B1039" s="2">
        <v>0.20224537037037038</v>
      </c>
      <c r="C1039" s="2">
        <f t="shared" si="16"/>
        <v>0.59460648148148154</v>
      </c>
      <c r="D1039">
        <v>28.08</v>
      </c>
      <c r="E1039">
        <v>11.32</v>
      </c>
      <c r="F1039">
        <v>15.28</v>
      </c>
      <c r="G1039">
        <v>4.21</v>
      </c>
    </row>
    <row r="1040" spans="1:7" x14ac:dyDescent="0.2">
      <c r="A1040" s="1">
        <v>45524</v>
      </c>
      <c r="B1040" s="2">
        <v>0.20226851851851851</v>
      </c>
      <c r="C1040" s="2">
        <f t="shared" si="16"/>
        <v>0.59462962962962962</v>
      </c>
      <c r="D1040">
        <v>21.19</v>
      </c>
      <c r="E1040">
        <v>11.32</v>
      </c>
      <c r="F1040">
        <v>14.97</v>
      </c>
      <c r="G1040">
        <v>4.21</v>
      </c>
    </row>
    <row r="1041" spans="1:7" x14ac:dyDescent="0.2">
      <c r="A1041" s="1">
        <v>45524</v>
      </c>
      <c r="B1041" s="2">
        <v>0.20229166666666668</v>
      </c>
      <c r="C1041" s="2">
        <f t="shared" si="16"/>
        <v>0.59465277777777781</v>
      </c>
      <c r="D1041">
        <v>24.91</v>
      </c>
      <c r="E1041">
        <v>11.32</v>
      </c>
      <c r="F1041">
        <v>15.02</v>
      </c>
      <c r="G1041">
        <v>4.21</v>
      </c>
    </row>
    <row r="1042" spans="1:7" x14ac:dyDescent="0.2">
      <c r="A1042" s="1">
        <v>45524</v>
      </c>
      <c r="B1042" s="2">
        <v>0.20231481481481481</v>
      </c>
      <c r="C1042" s="2">
        <f t="shared" si="16"/>
        <v>0.59467592592592589</v>
      </c>
      <c r="D1042">
        <v>25.81</v>
      </c>
      <c r="E1042">
        <v>11.32</v>
      </c>
      <c r="F1042">
        <v>15.05</v>
      </c>
      <c r="G1042">
        <v>4.21</v>
      </c>
    </row>
    <row r="1043" spans="1:7" x14ac:dyDescent="0.2">
      <c r="A1043" s="1">
        <v>45524</v>
      </c>
      <c r="B1043" s="2">
        <v>0.20233796296296297</v>
      </c>
      <c r="C1043" s="2">
        <f t="shared" si="16"/>
        <v>0.59469907407407407</v>
      </c>
      <c r="D1043">
        <v>24.57</v>
      </c>
      <c r="E1043">
        <v>11.32</v>
      </c>
      <c r="F1043">
        <v>15.11</v>
      </c>
      <c r="G1043">
        <v>4.21</v>
      </c>
    </row>
    <row r="1044" spans="1:7" x14ac:dyDescent="0.2">
      <c r="A1044" s="1">
        <v>45524</v>
      </c>
      <c r="B1044" s="2">
        <v>0.2023611111111111</v>
      </c>
      <c r="C1044" s="2">
        <f t="shared" si="16"/>
        <v>0.59472222222222215</v>
      </c>
      <c r="D1044">
        <v>22.26</v>
      </c>
      <c r="E1044">
        <v>11.32</v>
      </c>
      <c r="F1044">
        <v>14.84</v>
      </c>
      <c r="G1044">
        <v>4.21</v>
      </c>
    </row>
    <row r="1045" spans="1:7" x14ac:dyDescent="0.2">
      <c r="A1045" s="1">
        <v>45524</v>
      </c>
      <c r="B1045" s="2">
        <v>0.20238425925925926</v>
      </c>
      <c r="C1045" s="2">
        <f t="shared" si="16"/>
        <v>0.59474537037037034</v>
      </c>
      <c r="D1045">
        <v>28.29</v>
      </c>
      <c r="E1045">
        <v>11.32</v>
      </c>
      <c r="F1045">
        <v>15.05</v>
      </c>
      <c r="G1045">
        <v>4.21</v>
      </c>
    </row>
    <row r="1046" spans="1:7" x14ac:dyDescent="0.2">
      <c r="A1046" s="1">
        <v>45524</v>
      </c>
      <c r="B1046" s="2">
        <v>0.2024074074074074</v>
      </c>
      <c r="C1046" s="2">
        <f t="shared" si="16"/>
        <v>0.59476851851851853</v>
      </c>
      <c r="D1046">
        <v>26.64</v>
      </c>
      <c r="E1046">
        <v>11.32</v>
      </c>
      <c r="F1046">
        <v>15.01</v>
      </c>
      <c r="G1046">
        <v>4.21</v>
      </c>
    </row>
    <row r="1047" spans="1:7" x14ac:dyDescent="0.2">
      <c r="A1047" s="1">
        <v>45524</v>
      </c>
      <c r="B1047" s="2">
        <v>0.20243055555555556</v>
      </c>
      <c r="C1047" s="2">
        <f t="shared" si="16"/>
        <v>0.59479166666666661</v>
      </c>
      <c r="D1047">
        <v>26.1</v>
      </c>
      <c r="E1047">
        <v>11.32</v>
      </c>
      <c r="F1047">
        <v>15.25</v>
      </c>
      <c r="G1047">
        <v>4.21</v>
      </c>
    </row>
    <row r="1048" spans="1:7" x14ac:dyDescent="0.2">
      <c r="A1048" s="1">
        <v>45524</v>
      </c>
      <c r="B1048" s="2">
        <v>0.20245370370370369</v>
      </c>
      <c r="C1048" s="2">
        <f t="shared" si="16"/>
        <v>0.5948148148148148</v>
      </c>
      <c r="D1048">
        <v>20.89</v>
      </c>
      <c r="E1048">
        <v>11.32</v>
      </c>
      <c r="F1048">
        <v>14.86</v>
      </c>
      <c r="G1048">
        <v>4.21</v>
      </c>
    </row>
    <row r="1049" spans="1:7" x14ac:dyDescent="0.2">
      <c r="A1049" s="1">
        <v>45524</v>
      </c>
      <c r="B1049" s="2">
        <v>0.20247685185185185</v>
      </c>
      <c r="C1049" s="2">
        <f t="shared" si="16"/>
        <v>0.59483796296296299</v>
      </c>
      <c r="D1049">
        <v>23.17</v>
      </c>
      <c r="E1049">
        <v>11.32</v>
      </c>
      <c r="F1049">
        <v>14.91</v>
      </c>
      <c r="G1049">
        <v>4.21</v>
      </c>
    </row>
    <row r="1050" spans="1:7" x14ac:dyDescent="0.2">
      <c r="A1050" s="1">
        <v>45524</v>
      </c>
      <c r="B1050" s="2">
        <v>0.20250000000000001</v>
      </c>
      <c r="C1050" s="2">
        <f t="shared" si="16"/>
        <v>0.59486111111111106</v>
      </c>
      <c r="D1050">
        <v>25.23</v>
      </c>
      <c r="E1050">
        <v>11.32</v>
      </c>
      <c r="F1050">
        <v>14.98</v>
      </c>
      <c r="G1050">
        <v>4.21</v>
      </c>
    </row>
    <row r="1051" spans="1:7" x14ac:dyDescent="0.2">
      <c r="A1051" s="1">
        <v>45524</v>
      </c>
      <c r="B1051" s="2">
        <v>0.20252314814814815</v>
      </c>
      <c r="C1051" s="2">
        <f t="shared" si="16"/>
        <v>0.59488425925925925</v>
      </c>
      <c r="D1051">
        <v>24.78</v>
      </c>
      <c r="E1051">
        <v>11.32</v>
      </c>
      <c r="F1051">
        <v>15.16</v>
      </c>
      <c r="G1051">
        <v>4.21</v>
      </c>
    </row>
    <row r="1052" spans="1:7" x14ac:dyDescent="0.2">
      <c r="A1052" s="1">
        <v>45524</v>
      </c>
      <c r="B1052" s="2">
        <v>0.20254629629629631</v>
      </c>
      <c r="C1052" s="2">
        <f t="shared" si="16"/>
        <v>0.59490740740740744</v>
      </c>
      <c r="D1052">
        <v>24.42</v>
      </c>
      <c r="E1052">
        <v>11.32</v>
      </c>
      <c r="F1052">
        <v>15.21</v>
      </c>
      <c r="G1052">
        <v>4.21</v>
      </c>
    </row>
    <row r="1053" spans="1:7" x14ac:dyDescent="0.2">
      <c r="A1053" s="1">
        <v>45524</v>
      </c>
      <c r="B1053" s="2">
        <v>0.20256944444444444</v>
      </c>
      <c r="C1053" s="2">
        <f t="shared" si="16"/>
        <v>0.59493055555555552</v>
      </c>
      <c r="D1053">
        <v>19.579999999999998</v>
      </c>
      <c r="E1053">
        <v>11.32</v>
      </c>
      <c r="F1053">
        <v>14.75</v>
      </c>
      <c r="G1053">
        <v>4.21</v>
      </c>
    </row>
    <row r="1054" spans="1:7" x14ac:dyDescent="0.2">
      <c r="A1054" s="1">
        <v>45524</v>
      </c>
      <c r="B1054" s="2">
        <v>0.2025925925925926</v>
      </c>
      <c r="C1054" s="2">
        <f t="shared" si="16"/>
        <v>0.59495370370370371</v>
      </c>
      <c r="D1054">
        <v>24.33</v>
      </c>
      <c r="E1054">
        <v>11.32</v>
      </c>
      <c r="F1054">
        <v>14.85</v>
      </c>
      <c r="G1054">
        <v>4.21</v>
      </c>
    </row>
    <row r="1055" spans="1:7" x14ac:dyDescent="0.2">
      <c r="A1055" s="1">
        <v>45524</v>
      </c>
      <c r="B1055" s="2">
        <v>0.20261574074074074</v>
      </c>
      <c r="C1055" s="2">
        <f t="shared" si="16"/>
        <v>0.5949768518518519</v>
      </c>
      <c r="D1055">
        <v>27.47</v>
      </c>
      <c r="E1055">
        <v>11.32</v>
      </c>
      <c r="F1055">
        <v>14.91</v>
      </c>
      <c r="G1055">
        <v>4.21</v>
      </c>
    </row>
    <row r="1056" spans="1:7" x14ac:dyDescent="0.2">
      <c r="A1056" s="1">
        <v>45524</v>
      </c>
      <c r="B1056" s="2">
        <v>0.2026388888888889</v>
      </c>
      <c r="C1056" s="2">
        <f t="shared" si="16"/>
        <v>0.59499999999999997</v>
      </c>
      <c r="D1056">
        <v>21.34</v>
      </c>
      <c r="E1056">
        <v>11.32</v>
      </c>
      <c r="F1056">
        <v>15.11</v>
      </c>
      <c r="G1056">
        <v>4.21</v>
      </c>
    </row>
    <row r="1057" spans="1:7" x14ac:dyDescent="0.2">
      <c r="A1057" s="1">
        <v>45524</v>
      </c>
      <c r="B1057" s="2">
        <v>0.20266203703703703</v>
      </c>
      <c r="C1057" s="2">
        <f t="shared" si="16"/>
        <v>0.59502314814814816</v>
      </c>
      <c r="D1057">
        <v>23.15</v>
      </c>
      <c r="E1057">
        <v>11.32</v>
      </c>
      <c r="F1057">
        <v>15.19</v>
      </c>
      <c r="G1057">
        <v>4.21</v>
      </c>
    </row>
    <row r="1058" spans="1:7" x14ac:dyDescent="0.2">
      <c r="A1058" s="1">
        <v>45524</v>
      </c>
      <c r="B1058" s="2">
        <v>0.20268518518518519</v>
      </c>
      <c r="C1058" s="2">
        <f t="shared" si="16"/>
        <v>0.59504629629629635</v>
      </c>
      <c r="D1058">
        <v>22.73</v>
      </c>
      <c r="E1058">
        <v>11.32</v>
      </c>
      <c r="F1058">
        <v>14.88</v>
      </c>
      <c r="G1058">
        <v>4.21</v>
      </c>
    </row>
    <row r="1059" spans="1:7" x14ac:dyDescent="0.2">
      <c r="A1059" s="1">
        <v>45524</v>
      </c>
      <c r="B1059" s="2">
        <v>0.20270833333333332</v>
      </c>
      <c r="C1059" s="2">
        <f t="shared" si="16"/>
        <v>0.59506944444444443</v>
      </c>
      <c r="D1059">
        <v>20.92</v>
      </c>
      <c r="E1059">
        <v>11.32</v>
      </c>
      <c r="F1059">
        <v>15.03</v>
      </c>
      <c r="G1059">
        <v>4.21</v>
      </c>
    </row>
    <row r="1060" spans="1:7" x14ac:dyDescent="0.2">
      <c r="A1060" s="1">
        <v>45524</v>
      </c>
      <c r="B1060" s="2">
        <v>0.20273148148148148</v>
      </c>
      <c r="C1060" s="2">
        <f t="shared" si="16"/>
        <v>0.59509259259259262</v>
      </c>
      <c r="D1060">
        <v>24.79</v>
      </c>
      <c r="E1060">
        <v>11.32</v>
      </c>
      <c r="F1060">
        <v>15.09</v>
      </c>
      <c r="G1060">
        <v>4.21</v>
      </c>
    </row>
    <row r="1061" spans="1:7" x14ac:dyDescent="0.2">
      <c r="A1061" s="1">
        <v>45524</v>
      </c>
      <c r="B1061" s="2">
        <v>0.20275462962962962</v>
      </c>
      <c r="C1061" s="2">
        <f t="shared" si="16"/>
        <v>0.5951157407407407</v>
      </c>
      <c r="D1061">
        <v>22.11</v>
      </c>
      <c r="E1061">
        <v>11.32</v>
      </c>
      <c r="F1061">
        <v>15.1</v>
      </c>
      <c r="G1061">
        <v>4.21</v>
      </c>
    </row>
    <row r="1062" spans="1:7" x14ac:dyDescent="0.2">
      <c r="A1062" s="1">
        <v>45524</v>
      </c>
      <c r="B1062" s="2">
        <v>0.20277777777777778</v>
      </c>
      <c r="C1062" s="2">
        <f t="shared" si="16"/>
        <v>0.59513888888888888</v>
      </c>
      <c r="D1062">
        <v>23.66</v>
      </c>
      <c r="E1062">
        <v>11.32</v>
      </c>
      <c r="F1062">
        <v>15.01</v>
      </c>
      <c r="G1062">
        <v>4.21</v>
      </c>
    </row>
    <row r="1063" spans="1:7" x14ac:dyDescent="0.2">
      <c r="A1063" s="1">
        <v>45524</v>
      </c>
      <c r="B1063" s="2">
        <v>0.20280092592592591</v>
      </c>
      <c r="C1063" s="2">
        <f t="shared" si="16"/>
        <v>0.59516203703703696</v>
      </c>
      <c r="D1063">
        <v>26.98</v>
      </c>
      <c r="E1063">
        <v>11.32</v>
      </c>
      <c r="F1063">
        <v>15.22</v>
      </c>
      <c r="G1063">
        <v>4.21</v>
      </c>
    </row>
    <row r="1064" spans="1:7" x14ac:dyDescent="0.2">
      <c r="A1064" s="1">
        <v>45524</v>
      </c>
      <c r="B1064" s="2">
        <v>0.20282407407407407</v>
      </c>
      <c r="C1064" s="2">
        <f t="shared" si="16"/>
        <v>0.59518518518518515</v>
      </c>
      <c r="D1064">
        <v>26.96</v>
      </c>
      <c r="E1064">
        <v>11.32</v>
      </c>
      <c r="F1064">
        <v>15.03</v>
      </c>
      <c r="G1064">
        <v>4.2</v>
      </c>
    </row>
    <row r="1065" spans="1:7" x14ac:dyDescent="0.2">
      <c r="A1065" s="1">
        <v>45524</v>
      </c>
      <c r="B1065" s="2">
        <v>0.20284722222222223</v>
      </c>
      <c r="C1065" s="2">
        <f t="shared" si="16"/>
        <v>0.59520833333333334</v>
      </c>
      <c r="D1065">
        <v>23.57</v>
      </c>
      <c r="E1065">
        <v>11.32</v>
      </c>
      <c r="F1065">
        <v>15.11</v>
      </c>
      <c r="G1065">
        <v>4.21</v>
      </c>
    </row>
    <row r="1066" spans="1:7" x14ac:dyDescent="0.2">
      <c r="A1066" s="1">
        <v>45524</v>
      </c>
      <c r="B1066" s="2">
        <v>0.20287037037037037</v>
      </c>
      <c r="C1066" s="2">
        <f t="shared" si="16"/>
        <v>0.59523148148148142</v>
      </c>
      <c r="D1066">
        <v>21.91</v>
      </c>
      <c r="E1066">
        <v>11.32</v>
      </c>
      <c r="F1066">
        <v>14.7</v>
      </c>
      <c r="G1066">
        <v>4.21</v>
      </c>
    </row>
    <row r="1067" spans="1:7" x14ac:dyDescent="0.2">
      <c r="A1067" s="1">
        <v>45524</v>
      </c>
      <c r="B1067" s="2">
        <v>0.20289351851851853</v>
      </c>
      <c r="C1067" s="2">
        <f t="shared" si="16"/>
        <v>0.59525462962962961</v>
      </c>
      <c r="D1067">
        <v>23.39</v>
      </c>
      <c r="E1067">
        <v>11.32</v>
      </c>
      <c r="F1067">
        <v>14.76</v>
      </c>
      <c r="G1067">
        <v>4.2</v>
      </c>
    </row>
    <row r="1068" spans="1:7" x14ac:dyDescent="0.2">
      <c r="A1068" s="1">
        <v>45524</v>
      </c>
      <c r="B1068" s="2">
        <v>0.20291666666666666</v>
      </c>
      <c r="C1068" s="2">
        <f t="shared" si="16"/>
        <v>0.59527777777777779</v>
      </c>
      <c r="D1068">
        <v>26.55</v>
      </c>
      <c r="E1068">
        <v>11.32</v>
      </c>
      <c r="F1068">
        <v>15.25</v>
      </c>
      <c r="G1068">
        <v>4.2</v>
      </c>
    </row>
    <row r="1069" spans="1:7" x14ac:dyDescent="0.2">
      <c r="A1069" s="1">
        <v>45524</v>
      </c>
      <c r="B1069" s="2">
        <v>0.20293981481481482</v>
      </c>
      <c r="C1069" s="2">
        <f t="shared" si="16"/>
        <v>0.59530092592592587</v>
      </c>
      <c r="D1069">
        <v>27.14</v>
      </c>
      <c r="E1069">
        <v>11.32</v>
      </c>
      <c r="F1069">
        <v>15.19</v>
      </c>
      <c r="G1069">
        <v>4.2</v>
      </c>
    </row>
    <row r="1070" spans="1:7" x14ac:dyDescent="0.2">
      <c r="A1070" s="1">
        <v>45524</v>
      </c>
      <c r="B1070" s="2">
        <v>0.20296296296296296</v>
      </c>
      <c r="C1070" s="2">
        <f t="shared" si="16"/>
        <v>0.59532407407407406</v>
      </c>
      <c r="D1070">
        <v>28.22</v>
      </c>
      <c r="E1070">
        <v>11.32</v>
      </c>
      <c r="F1070">
        <v>15.27</v>
      </c>
      <c r="G1070">
        <v>4.2</v>
      </c>
    </row>
    <row r="1071" spans="1:7" x14ac:dyDescent="0.2">
      <c r="A1071" s="1">
        <v>45524</v>
      </c>
      <c r="B1071" s="2">
        <v>0.20298611111111112</v>
      </c>
      <c r="C1071" s="2">
        <f t="shared" si="16"/>
        <v>0.59534722222222225</v>
      </c>
      <c r="D1071">
        <v>25.98</v>
      </c>
      <c r="E1071">
        <v>11.32</v>
      </c>
      <c r="F1071">
        <v>15.15</v>
      </c>
      <c r="G1071">
        <v>4.2</v>
      </c>
    </row>
    <row r="1072" spans="1:7" x14ac:dyDescent="0.2">
      <c r="A1072" s="1">
        <v>45524</v>
      </c>
      <c r="B1072" s="2">
        <v>0.20300925925925925</v>
      </c>
      <c r="C1072" s="2">
        <f t="shared" si="16"/>
        <v>0.59537037037037033</v>
      </c>
      <c r="D1072">
        <v>25.74</v>
      </c>
      <c r="E1072">
        <v>11.32</v>
      </c>
      <c r="F1072">
        <v>14.96</v>
      </c>
      <c r="G1072">
        <v>4.2</v>
      </c>
    </row>
    <row r="1073" spans="1:7" x14ac:dyDescent="0.2">
      <c r="A1073" s="1">
        <v>45524</v>
      </c>
      <c r="B1073" s="2">
        <v>0.20303240740740741</v>
      </c>
      <c r="C1073" s="2">
        <f t="shared" si="16"/>
        <v>0.59539351851851852</v>
      </c>
      <c r="D1073">
        <v>23.43</v>
      </c>
      <c r="E1073">
        <v>11.32</v>
      </c>
      <c r="F1073">
        <v>14.88</v>
      </c>
      <c r="G1073">
        <v>4.2</v>
      </c>
    </row>
    <row r="1074" spans="1:7" x14ac:dyDescent="0.2">
      <c r="A1074" s="1">
        <v>45524</v>
      </c>
      <c r="B1074" s="2">
        <v>0.20305555555555554</v>
      </c>
      <c r="C1074" s="2">
        <f t="shared" si="16"/>
        <v>0.59541666666666671</v>
      </c>
      <c r="D1074">
        <v>29</v>
      </c>
      <c r="E1074">
        <v>11.32</v>
      </c>
      <c r="F1074">
        <v>15.27</v>
      </c>
      <c r="G1074">
        <v>4.2</v>
      </c>
    </row>
    <row r="1075" spans="1:7" x14ac:dyDescent="0.2">
      <c r="A1075" s="1">
        <v>45524</v>
      </c>
      <c r="B1075" s="2">
        <v>0.20307870370370371</v>
      </c>
      <c r="C1075" s="2">
        <f t="shared" si="16"/>
        <v>0.59543981481481478</v>
      </c>
      <c r="D1075">
        <v>23.66</v>
      </c>
      <c r="E1075">
        <v>11.32</v>
      </c>
      <c r="F1075">
        <v>14.93</v>
      </c>
      <c r="G1075">
        <v>4.2</v>
      </c>
    </row>
    <row r="1076" spans="1:7" x14ac:dyDescent="0.2">
      <c r="A1076" s="1">
        <v>45524</v>
      </c>
      <c r="B1076" s="2">
        <v>0.20310185185185184</v>
      </c>
      <c r="C1076" s="2">
        <f t="shared" si="16"/>
        <v>0.59546296296296297</v>
      </c>
      <c r="D1076">
        <v>24.63</v>
      </c>
      <c r="E1076">
        <v>11.32</v>
      </c>
      <c r="F1076">
        <v>15.12</v>
      </c>
      <c r="G1076">
        <v>4.2</v>
      </c>
    </row>
    <row r="1077" spans="1:7" x14ac:dyDescent="0.2">
      <c r="A1077" s="1">
        <v>45524</v>
      </c>
      <c r="B1077" s="2">
        <v>0.203125</v>
      </c>
      <c r="C1077" s="2">
        <f t="shared" si="16"/>
        <v>0.59548611111111116</v>
      </c>
      <c r="D1077">
        <v>23.61</v>
      </c>
      <c r="E1077">
        <v>11.32</v>
      </c>
      <c r="F1077">
        <v>14.82</v>
      </c>
      <c r="G1077">
        <v>4.2</v>
      </c>
    </row>
    <row r="1078" spans="1:7" x14ac:dyDescent="0.2">
      <c r="A1078" s="1">
        <v>45524</v>
      </c>
      <c r="B1078" s="2">
        <v>0.20314814814814816</v>
      </c>
      <c r="C1078" s="2">
        <f t="shared" si="16"/>
        <v>0.59550925925925924</v>
      </c>
      <c r="D1078">
        <v>22.94</v>
      </c>
      <c r="E1078">
        <v>11.32</v>
      </c>
      <c r="F1078">
        <v>15.19</v>
      </c>
      <c r="G1078">
        <v>4.2</v>
      </c>
    </row>
    <row r="1079" spans="1:7" x14ac:dyDescent="0.2">
      <c r="A1079" s="1">
        <v>45524</v>
      </c>
      <c r="B1079" s="2">
        <v>0.20317129629629629</v>
      </c>
      <c r="C1079" s="2">
        <f t="shared" si="16"/>
        <v>0.59553240740740743</v>
      </c>
      <c r="D1079">
        <v>27.21</v>
      </c>
      <c r="E1079">
        <v>11.32</v>
      </c>
      <c r="F1079">
        <v>15.01</v>
      </c>
      <c r="G1079">
        <v>4.2</v>
      </c>
    </row>
    <row r="1080" spans="1:7" x14ac:dyDescent="0.2">
      <c r="A1080" s="1">
        <v>45524</v>
      </c>
      <c r="B1080" s="2">
        <v>0.20319444444444446</v>
      </c>
      <c r="C1080" s="2">
        <f t="shared" si="16"/>
        <v>0.59555555555555562</v>
      </c>
      <c r="D1080">
        <v>23.44</v>
      </c>
      <c r="E1080">
        <v>11.32</v>
      </c>
      <c r="F1080">
        <v>14.84</v>
      </c>
      <c r="G1080">
        <v>4.2</v>
      </c>
    </row>
    <row r="1081" spans="1:7" x14ac:dyDescent="0.2">
      <c r="A1081" s="1">
        <v>45524</v>
      </c>
      <c r="B1081" s="2">
        <v>0.20321759259259259</v>
      </c>
      <c r="C1081" s="2">
        <f t="shared" si="16"/>
        <v>0.59557870370370369</v>
      </c>
      <c r="D1081">
        <v>21.76</v>
      </c>
      <c r="E1081">
        <v>11.32</v>
      </c>
      <c r="F1081">
        <v>14.84</v>
      </c>
      <c r="G1081">
        <v>4.2</v>
      </c>
    </row>
    <row r="1082" spans="1:7" x14ac:dyDescent="0.2">
      <c r="A1082" s="1">
        <v>45524</v>
      </c>
      <c r="B1082" s="2">
        <v>0.20324074074074075</v>
      </c>
      <c r="C1082" s="2">
        <f t="shared" si="16"/>
        <v>0.59560185185185188</v>
      </c>
      <c r="D1082">
        <v>25.28</v>
      </c>
      <c r="E1082">
        <v>11.32</v>
      </c>
      <c r="F1082">
        <v>14.97</v>
      </c>
      <c r="G1082">
        <v>4.2</v>
      </c>
    </row>
    <row r="1083" spans="1:7" x14ac:dyDescent="0.2">
      <c r="A1083" s="1">
        <v>45524</v>
      </c>
      <c r="B1083" s="2">
        <v>0.20326388888888888</v>
      </c>
      <c r="C1083" s="2">
        <f t="shared" si="16"/>
        <v>0.59562499999999996</v>
      </c>
      <c r="D1083">
        <v>29.74</v>
      </c>
      <c r="E1083">
        <v>11.32</v>
      </c>
      <c r="F1083">
        <v>15.32</v>
      </c>
      <c r="G1083">
        <v>4.2</v>
      </c>
    </row>
    <row r="1084" spans="1:7" x14ac:dyDescent="0.2">
      <c r="A1084" s="1">
        <v>45524</v>
      </c>
      <c r="B1084" s="2">
        <v>0.20328703703703704</v>
      </c>
      <c r="C1084" s="2">
        <f t="shared" si="16"/>
        <v>0.59564814814814815</v>
      </c>
      <c r="D1084">
        <v>26.31</v>
      </c>
      <c r="E1084">
        <v>11.32</v>
      </c>
      <c r="F1084">
        <v>14.9</v>
      </c>
      <c r="G1084">
        <v>4.2</v>
      </c>
    </row>
    <row r="1085" spans="1:7" x14ac:dyDescent="0.2">
      <c r="A1085" s="1">
        <v>45524</v>
      </c>
      <c r="B1085" s="2">
        <v>0.20331018518518518</v>
      </c>
      <c r="C1085" s="2">
        <f t="shared" si="16"/>
        <v>0.59567129629629623</v>
      </c>
      <c r="D1085">
        <v>27.54</v>
      </c>
      <c r="E1085">
        <v>11.32</v>
      </c>
      <c r="F1085">
        <v>15.28</v>
      </c>
      <c r="G1085">
        <v>4.2</v>
      </c>
    </row>
    <row r="1086" spans="1:7" x14ac:dyDescent="0.2">
      <c r="A1086" s="1">
        <v>45524</v>
      </c>
      <c r="B1086" s="2">
        <v>0.20333333333333334</v>
      </c>
      <c r="C1086" s="2">
        <f t="shared" si="16"/>
        <v>0.59569444444444442</v>
      </c>
      <c r="D1086">
        <v>23.85</v>
      </c>
      <c r="E1086">
        <v>11.32</v>
      </c>
      <c r="F1086">
        <v>14.96</v>
      </c>
      <c r="G1086">
        <v>4.2</v>
      </c>
    </row>
    <row r="1087" spans="1:7" x14ac:dyDescent="0.2">
      <c r="A1087" s="1">
        <v>45524</v>
      </c>
      <c r="B1087" s="2">
        <v>0.20335648148148147</v>
      </c>
      <c r="C1087" s="2">
        <f t="shared" si="16"/>
        <v>0.5957175925925926</v>
      </c>
      <c r="D1087">
        <v>25.87</v>
      </c>
      <c r="E1087">
        <v>11.32</v>
      </c>
      <c r="F1087">
        <v>15.2</v>
      </c>
      <c r="G1087">
        <v>4.2</v>
      </c>
    </row>
    <row r="1088" spans="1:7" x14ac:dyDescent="0.2">
      <c r="A1088" s="1">
        <v>45524</v>
      </c>
      <c r="B1088" s="2">
        <v>0.20337962962962963</v>
      </c>
      <c r="C1088" s="2">
        <f t="shared" si="16"/>
        <v>0.59574074074074068</v>
      </c>
      <c r="D1088">
        <v>21.47</v>
      </c>
      <c r="E1088">
        <v>11.32</v>
      </c>
      <c r="F1088">
        <v>14.92</v>
      </c>
      <c r="G1088">
        <v>4.2</v>
      </c>
    </row>
    <row r="1089" spans="1:7" x14ac:dyDescent="0.2">
      <c r="A1089" s="1">
        <v>45524</v>
      </c>
      <c r="B1089" s="2">
        <v>0.20340277777777777</v>
      </c>
      <c r="C1089" s="2">
        <f t="shared" ref="C1089:C1152" si="17">B1089+TIME(9,25,0)</f>
        <v>0.59576388888888887</v>
      </c>
      <c r="D1089">
        <v>24.63</v>
      </c>
      <c r="E1089">
        <v>11.32</v>
      </c>
      <c r="F1089">
        <v>14.78</v>
      </c>
      <c r="G1089">
        <v>4.2</v>
      </c>
    </row>
    <row r="1090" spans="1:7" x14ac:dyDescent="0.2">
      <c r="A1090" s="1">
        <v>45524</v>
      </c>
      <c r="B1090" s="2">
        <v>0.20342592592592593</v>
      </c>
      <c r="C1090" s="2">
        <f t="shared" si="17"/>
        <v>0.59578703703703706</v>
      </c>
      <c r="D1090">
        <v>24.78</v>
      </c>
      <c r="E1090">
        <v>11.32</v>
      </c>
      <c r="F1090">
        <v>15.16</v>
      </c>
      <c r="G1090">
        <v>4.2</v>
      </c>
    </row>
    <row r="1091" spans="1:7" x14ac:dyDescent="0.2">
      <c r="A1091" s="1">
        <v>45524</v>
      </c>
      <c r="B1091" s="2">
        <v>0.20344907407407409</v>
      </c>
      <c r="C1091" s="2">
        <f t="shared" si="17"/>
        <v>0.59581018518518514</v>
      </c>
      <c r="D1091">
        <v>27.68</v>
      </c>
      <c r="E1091">
        <v>11.32</v>
      </c>
      <c r="F1091">
        <v>15.19</v>
      </c>
      <c r="G1091">
        <v>4.2</v>
      </c>
    </row>
    <row r="1092" spans="1:7" x14ac:dyDescent="0.2">
      <c r="A1092" s="1">
        <v>45524</v>
      </c>
      <c r="B1092" s="2">
        <v>0.20347222222222222</v>
      </c>
      <c r="C1092" s="2">
        <f t="shared" si="17"/>
        <v>0.59583333333333333</v>
      </c>
      <c r="D1092">
        <v>25.35</v>
      </c>
      <c r="E1092">
        <v>11.32</v>
      </c>
      <c r="F1092">
        <v>15.01</v>
      </c>
      <c r="G1092">
        <v>4.2</v>
      </c>
    </row>
    <row r="1093" spans="1:7" x14ac:dyDescent="0.2">
      <c r="A1093" s="1">
        <v>45524</v>
      </c>
      <c r="B1093" s="2">
        <v>0.20349537037037038</v>
      </c>
      <c r="C1093" s="2">
        <f t="shared" si="17"/>
        <v>0.59585648148148151</v>
      </c>
      <c r="D1093">
        <v>29.62</v>
      </c>
      <c r="E1093">
        <v>11.32</v>
      </c>
      <c r="F1093">
        <v>15.29</v>
      </c>
      <c r="G1093">
        <v>4.2</v>
      </c>
    </row>
    <row r="1094" spans="1:7" x14ac:dyDescent="0.2">
      <c r="A1094" s="1">
        <v>45524</v>
      </c>
      <c r="B1094" s="2">
        <v>0.20351851851851852</v>
      </c>
      <c r="C1094" s="2">
        <f t="shared" si="17"/>
        <v>0.59587962962962959</v>
      </c>
      <c r="D1094">
        <v>24.14</v>
      </c>
      <c r="E1094">
        <v>11.32</v>
      </c>
      <c r="F1094">
        <v>15.05</v>
      </c>
      <c r="G1094">
        <v>4.2</v>
      </c>
    </row>
    <row r="1095" spans="1:7" x14ac:dyDescent="0.2">
      <c r="A1095" s="1">
        <v>45524</v>
      </c>
      <c r="B1095" s="2">
        <v>0.20354166666666668</v>
      </c>
      <c r="C1095" s="2">
        <f t="shared" si="17"/>
        <v>0.59590277777777778</v>
      </c>
      <c r="D1095">
        <v>22.14</v>
      </c>
      <c r="E1095">
        <v>11.32</v>
      </c>
      <c r="F1095">
        <v>15.02</v>
      </c>
      <c r="G1095">
        <v>4.2</v>
      </c>
    </row>
    <row r="1096" spans="1:7" x14ac:dyDescent="0.2">
      <c r="A1096" s="1">
        <v>45524</v>
      </c>
      <c r="B1096" s="2">
        <v>0.20356481481481481</v>
      </c>
      <c r="C1096" s="2">
        <f t="shared" si="17"/>
        <v>0.59592592592592597</v>
      </c>
      <c r="D1096">
        <v>24.65</v>
      </c>
      <c r="E1096">
        <v>11.32</v>
      </c>
      <c r="F1096">
        <v>14.91</v>
      </c>
      <c r="G1096">
        <v>4.2</v>
      </c>
    </row>
    <row r="1097" spans="1:7" x14ac:dyDescent="0.2">
      <c r="A1097" s="1">
        <v>45524</v>
      </c>
      <c r="B1097" s="2">
        <v>0.20358796296296297</v>
      </c>
      <c r="C1097" s="2">
        <f t="shared" si="17"/>
        <v>0.59594907407407405</v>
      </c>
      <c r="D1097">
        <v>23.36</v>
      </c>
      <c r="E1097">
        <v>11.32</v>
      </c>
      <c r="F1097">
        <v>14.83</v>
      </c>
      <c r="G1097">
        <v>4.2</v>
      </c>
    </row>
    <row r="1098" spans="1:7" x14ac:dyDescent="0.2">
      <c r="A1098" s="1">
        <v>45524</v>
      </c>
      <c r="B1098" s="2">
        <v>0.2036111111111111</v>
      </c>
      <c r="C1098" s="2">
        <f t="shared" si="17"/>
        <v>0.59597222222222224</v>
      </c>
      <c r="D1098">
        <v>23.06</v>
      </c>
      <c r="E1098">
        <v>11.32</v>
      </c>
      <c r="F1098">
        <v>14.8</v>
      </c>
      <c r="G1098">
        <v>4.2</v>
      </c>
    </row>
    <row r="1099" spans="1:7" x14ac:dyDescent="0.2">
      <c r="A1099" s="1">
        <v>45524</v>
      </c>
      <c r="B1099" s="2">
        <v>0.20363425925925926</v>
      </c>
      <c r="C1099" s="2">
        <f t="shared" si="17"/>
        <v>0.59599537037037043</v>
      </c>
      <c r="D1099">
        <v>24.35</v>
      </c>
      <c r="E1099">
        <v>11.32</v>
      </c>
      <c r="F1099">
        <v>14.85</v>
      </c>
      <c r="G1099">
        <v>4.2</v>
      </c>
    </row>
    <row r="1100" spans="1:7" x14ac:dyDescent="0.2">
      <c r="A1100" s="1">
        <v>45524</v>
      </c>
      <c r="B1100" s="2">
        <v>0.2036574074074074</v>
      </c>
      <c r="C1100" s="2">
        <f t="shared" si="17"/>
        <v>0.5960185185185185</v>
      </c>
      <c r="D1100">
        <v>24.97</v>
      </c>
      <c r="E1100">
        <v>11.32</v>
      </c>
      <c r="F1100">
        <v>15.23</v>
      </c>
      <c r="G1100">
        <v>4.2</v>
      </c>
    </row>
    <row r="1101" spans="1:7" x14ac:dyDescent="0.2">
      <c r="A1101" s="1">
        <v>45524</v>
      </c>
      <c r="B1101" s="2">
        <v>0.20368055555555556</v>
      </c>
      <c r="C1101" s="2">
        <f t="shared" si="17"/>
        <v>0.59604166666666669</v>
      </c>
      <c r="D1101">
        <v>27.77</v>
      </c>
      <c r="E1101">
        <v>11.32</v>
      </c>
      <c r="F1101">
        <v>15.28</v>
      </c>
      <c r="G1101">
        <v>4.2</v>
      </c>
    </row>
    <row r="1102" spans="1:7" x14ac:dyDescent="0.2">
      <c r="A1102" s="1">
        <v>45524</v>
      </c>
      <c r="B1102" s="2">
        <v>0.20370370370370369</v>
      </c>
      <c r="C1102" s="2">
        <f t="shared" si="17"/>
        <v>0.59606481481481477</v>
      </c>
      <c r="D1102">
        <v>24.18</v>
      </c>
      <c r="E1102">
        <v>11.32</v>
      </c>
      <c r="F1102">
        <v>14.88</v>
      </c>
      <c r="G1102">
        <v>4.2</v>
      </c>
    </row>
    <row r="1103" spans="1:7" x14ac:dyDescent="0.2">
      <c r="A1103" s="1">
        <v>45524</v>
      </c>
      <c r="B1103" s="2">
        <v>0.20372685185185185</v>
      </c>
      <c r="C1103" s="2">
        <f t="shared" si="17"/>
        <v>0.59608796296296296</v>
      </c>
      <c r="D1103">
        <v>22.38</v>
      </c>
      <c r="E1103">
        <v>11.32</v>
      </c>
      <c r="F1103">
        <v>14.67</v>
      </c>
      <c r="G1103">
        <v>4.2</v>
      </c>
    </row>
    <row r="1104" spans="1:7" x14ac:dyDescent="0.2">
      <c r="A1104" s="1">
        <v>45524</v>
      </c>
      <c r="B1104" s="2">
        <v>0.20374999999999999</v>
      </c>
      <c r="C1104" s="2">
        <f t="shared" si="17"/>
        <v>0.59611111111111104</v>
      </c>
      <c r="D1104">
        <v>23.33</v>
      </c>
      <c r="E1104">
        <v>11.32</v>
      </c>
      <c r="F1104">
        <v>14.81</v>
      </c>
      <c r="G1104">
        <v>4.2</v>
      </c>
    </row>
    <row r="1105" spans="1:7" x14ac:dyDescent="0.2">
      <c r="A1105" s="1">
        <v>45524</v>
      </c>
      <c r="B1105" s="2">
        <v>0.20377314814814815</v>
      </c>
      <c r="C1105" s="2">
        <f t="shared" si="17"/>
        <v>0.59613425925925922</v>
      </c>
      <c r="D1105">
        <v>21.14</v>
      </c>
      <c r="E1105">
        <v>11.32</v>
      </c>
      <c r="F1105">
        <v>14.96</v>
      </c>
      <c r="G1105">
        <v>4.2</v>
      </c>
    </row>
    <row r="1106" spans="1:7" x14ac:dyDescent="0.2">
      <c r="A1106" s="1">
        <v>45524</v>
      </c>
      <c r="B1106" s="2">
        <v>0.20379629629629631</v>
      </c>
      <c r="C1106" s="2">
        <f t="shared" si="17"/>
        <v>0.59615740740740741</v>
      </c>
      <c r="D1106">
        <v>27.19</v>
      </c>
      <c r="E1106">
        <v>11.32</v>
      </c>
      <c r="F1106">
        <v>15.14</v>
      </c>
      <c r="G1106">
        <v>4.2</v>
      </c>
    </row>
    <row r="1107" spans="1:7" x14ac:dyDescent="0.2">
      <c r="A1107" s="1">
        <v>45524</v>
      </c>
      <c r="B1107" s="2">
        <v>0.20381944444444444</v>
      </c>
      <c r="C1107" s="2">
        <f t="shared" si="17"/>
        <v>0.59618055555555549</v>
      </c>
      <c r="D1107">
        <v>23.77</v>
      </c>
      <c r="E1107">
        <v>11.32</v>
      </c>
      <c r="F1107">
        <v>14.79</v>
      </c>
      <c r="G1107">
        <v>4.2</v>
      </c>
    </row>
    <row r="1108" spans="1:7" x14ac:dyDescent="0.2">
      <c r="A1108" s="1">
        <v>45524</v>
      </c>
      <c r="B1108" s="2">
        <v>0.2038425925925926</v>
      </c>
      <c r="C1108" s="2">
        <f t="shared" si="17"/>
        <v>0.59620370370370368</v>
      </c>
      <c r="D1108">
        <v>20.93</v>
      </c>
      <c r="E1108">
        <v>11.32</v>
      </c>
      <c r="F1108">
        <v>14.66</v>
      </c>
      <c r="G1108">
        <v>4.2</v>
      </c>
    </row>
    <row r="1109" spans="1:7" x14ac:dyDescent="0.2">
      <c r="A1109" s="1">
        <v>45524</v>
      </c>
      <c r="B1109" s="2">
        <v>0.20386574074074074</v>
      </c>
      <c r="C1109" s="2">
        <f t="shared" si="17"/>
        <v>0.59622685185185187</v>
      </c>
      <c r="D1109">
        <v>24.77</v>
      </c>
      <c r="E1109">
        <v>11.32</v>
      </c>
      <c r="F1109">
        <v>15</v>
      </c>
      <c r="G1109">
        <v>4.2</v>
      </c>
    </row>
    <row r="1110" spans="1:7" x14ac:dyDescent="0.2">
      <c r="A1110" s="1">
        <v>45524</v>
      </c>
      <c r="B1110" s="2">
        <v>0.2038888888888889</v>
      </c>
      <c r="C1110" s="2">
        <f t="shared" si="17"/>
        <v>0.59624999999999995</v>
      </c>
      <c r="D1110">
        <v>27.39</v>
      </c>
      <c r="E1110">
        <v>11.32</v>
      </c>
      <c r="F1110">
        <v>15.23</v>
      </c>
      <c r="G1110">
        <v>4.2</v>
      </c>
    </row>
    <row r="1111" spans="1:7" x14ac:dyDescent="0.2">
      <c r="A1111" s="1">
        <v>45524</v>
      </c>
      <c r="B1111" s="2">
        <v>0.20391203703703703</v>
      </c>
      <c r="C1111" s="2">
        <f t="shared" si="17"/>
        <v>0.59627314814814814</v>
      </c>
      <c r="D1111">
        <v>27.17</v>
      </c>
      <c r="E1111">
        <v>11.32</v>
      </c>
      <c r="F1111">
        <v>15.03</v>
      </c>
      <c r="G1111">
        <v>4.2</v>
      </c>
    </row>
    <row r="1112" spans="1:7" x14ac:dyDescent="0.2">
      <c r="A1112" s="1">
        <v>45524</v>
      </c>
      <c r="B1112" s="2">
        <v>0.20393518518518519</v>
      </c>
      <c r="C1112" s="2">
        <f t="shared" si="17"/>
        <v>0.59629629629629632</v>
      </c>
      <c r="D1112">
        <v>25.84</v>
      </c>
      <c r="E1112">
        <v>11.32</v>
      </c>
      <c r="F1112">
        <v>14.93</v>
      </c>
      <c r="G1112">
        <v>4.2</v>
      </c>
    </row>
    <row r="1113" spans="1:7" x14ac:dyDescent="0.2">
      <c r="A1113" s="1">
        <v>45524</v>
      </c>
      <c r="B1113" s="2">
        <v>0.20395833333333332</v>
      </c>
      <c r="C1113" s="2">
        <f t="shared" si="17"/>
        <v>0.5963194444444444</v>
      </c>
      <c r="D1113">
        <v>18.63</v>
      </c>
      <c r="E1113">
        <v>11.32</v>
      </c>
      <c r="F1113">
        <v>15.23</v>
      </c>
      <c r="G1113">
        <v>4.2</v>
      </c>
    </row>
    <row r="1114" spans="1:7" x14ac:dyDescent="0.2">
      <c r="A1114" s="1">
        <v>45524</v>
      </c>
      <c r="B1114" s="2">
        <v>0.20398148148148149</v>
      </c>
      <c r="C1114" s="2">
        <f t="shared" si="17"/>
        <v>0.59634259259259259</v>
      </c>
      <c r="D1114">
        <v>22.13</v>
      </c>
      <c r="E1114">
        <v>11.32</v>
      </c>
      <c r="F1114">
        <v>14.73</v>
      </c>
      <c r="G1114">
        <v>4.2</v>
      </c>
    </row>
    <row r="1115" spans="1:7" x14ac:dyDescent="0.2">
      <c r="A1115" s="1">
        <v>45524</v>
      </c>
      <c r="B1115" s="2">
        <v>0.20400462962962962</v>
      </c>
      <c r="C1115" s="2">
        <f t="shared" si="17"/>
        <v>0.59636574074074078</v>
      </c>
      <c r="D1115">
        <v>19.82</v>
      </c>
      <c r="E1115">
        <v>11.32</v>
      </c>
      <c r="F1115">
        <v>15.2</v>
      </c>
      <c r="G1115">
        <v>4.1900000000000004</v>
      </c>
    </row>
    <row r="1116" spans="1:7" x14ac:dyDescent="0.2">
      <c r="A1116" s="1">
        <v>45524</v>
      </c>
      <c r="B1116" s="2">
        <v>0.20402777777777778</v>
      </c>
      <c r="C1116" s="2">
        <f t="shared" si="17"/>
        <v>0.59638888888888886</v>
      </c>
      <c r="D1116">
        <v>27.23</v>
      </c>
      <c r="E1116">
        <v>11.32</v>
      </c>
      <c r="F1116">
        <v>15.19</v>
      </c>
      <c r="G1116">
        <v>4.1900000000000004</v>
      </c>
    </row>
    <row r="1117" spans="1:7" x14ac:dyDescent="0.2">
      <c r="A1117" s="1">
        <v>45524</v>
      </c>
      <c r="B1117" s="2">
        <v>0.20405092592592591</v>
      </c>
      <c r="C1117" s="2">
        <f t="shared" si="17"/>
        <v>0.59641203703703705</v>
      </c>
      <c r="D1117">
        <v>27.19</v>
      </c>
      <c r="E1117">
        <v>11.32</v>
      </c>
      <c r="F1117">
        <v>15.14</v>
      </c>
      <c r="G1117">
        <v>4.1900000000000004</v>
      </c>
    </row>
    <row r="1118" spans="1:7" x14ac:dyDescent="0.2">
      <c r="A1118" s="1">
        <v>45524</v>
      </c>
      <c r="B1118" s="2">
        <v>0.20407407407407407</v>
      </c>
      <c r="C1118" s="2">
        <f t="shared" si="17"/>
        <v>0.59643518518518523</v>
      </c>
      <c r="D1118">
        <v>20.260000000000002</v>
      </c>
      <c r="E1118">
        <v>11.32</v>
      </c>
      <c r="F1118">
        <v>14.85</v>
      </c>
      <c r="G1118">
        <v>4.1900000000000004</v>
      </c>
    </row>
    <row r="1119" spans="1:7" x14ac:dyDescent="0.2">
      <c r="A1119" s="1">
        <v>45524</v>
      </c>
      <c r="B1119" s="2">
        <v>0.20409722222222224</v>
      </c>
      <c r="C1119" s="2">
        <f t="shared" si="17"/>
        <v>0.59645833333333331</v>
      </c>
      <c r="D1119">
        <v>26.16</v>
      </c>
      <c r="E1119">
        <v>11.32</v>
      </c>
      <c r="F1119">
        <v>15.21</v>
      </c>
      <c r="G1119">
        <v>4.1900000000000004</v>
      </c>
    </row>
    <row r="1120" spans="1:7" x14ac:dyDescent="0.2">
      <c r="A1120" s="1">
        <v>45524</v>
      </c>
      <c r="B1120" s="2">
        <v>0.20412037037037037</v>
      </c>
      <c r="C1120" s="2">
        <f t="shared" si="17"/>
        <v>0.5964814814814815</v>
      </c>
      <c r="D1120">
        <v>19.440000000000001</v>
      </c>
      <c r="E1120">
        <v>11.32</v>
      </c>
      <c r="F1120">
        <v>14.79</v>
      </c>
      <c r="G1120">
        <v>4.1900000000000004</v>
      </c>
    </row>
    <row r="1121" spans="1:7" x14ac:dyDescent="0.2">
      <c r="A1121" s="1">
        <v>45524</v>
      </c>
      <c r="B1121" s="2">
        <v>0.20414351851851853</v>
      </c>
      <c r="C1121" s="2">
        <f t="shared" si="17"/>
        <v>0.59650462962962969</v>
      </c>
      <c r="D1121">
        <v>23.48</v>
      </c>
      <c r="E1121">
        <v>11.32</v>
      </c>
      <c r="F1121">
        <v>14.83</v>
      </c>
      <c r="G1121">
        <v>4.1900000000000004</v>
      </c>
    </row>
    <row r="1122" spans="1:7" x14ac:dyDescent="0.2">
      <c r="A1122" s="1">
        <v>45524</v>
      </c>
      <c r="B1122" s="2">
        <v>0.20416666666666666</v>
      </c>
      <c r="C1122" s="2">
        <f t="shared" si="17"/>
        <v>0.59652777777777777</v>
      </c>
      <c r="D1122">
        <v>21.33</v>
      </c>
      <c r="E1122">
        <v>11.32</v>
      </c>
      <c r="F1122">
        <v>14.78</v>
      </c>
      <c r="G1122">
        <v>4.1900000000000004</v>
      </c>
    </row>
    <row r="1123" spans="1:7" x14ac:dyDescent="0.2">
      <c r="A1123" s="1">
        <v>45524</v>
      </c>
      <c r="B1123" s="2">
        <v>0.20418981481481482</v>
      </c>
      <c r="C1123" s="2">
        <f t="shared" si="17"/>
        <v>0.59655092592592596</v>
      </c>
      <c r="D1123">
        <v>23.11</v>
      </c>
      <c r="E1123">
        <v>11.32</v>
      </c>
      <c r="F1123">
        <v>14.83</v>
      </c>
      <c r="G1123">
        <v>4.1900000000000004</v>
      </c>
    </row>
    <row r="1124" spans="1:7" x14ac:dyDescent="0.2">
      <c r="A1124" s="1">
        <v>45524</v>
      </c>
      <c r="B1124" s="2">
        <v>0.20421296296296296</v>
      </c>
      <c r="C1124" s="2">
        <f t="shared" si="17"/>
        <v>0.59657407407407403</v>
      </c>
      <c r="D1124">
        <v>27.27</v>
      </c>
      <c r="E1124">
        <v>11.32</v>
      </c>
      <c r="F1124">
        <v>15.04</v>
      </c>
      <c r="G1124">
        <v>4.1900000000000004</v>
      </c>
    </row>
    <row r="1125" spans="1:7" x14ac:dyDescent="0.2">
      <c r="A1125" s="1">
        <v>45524</v>
      </c>
      <c r="B1125" s="2">
        <v>0.20423611111111112</v>
      </c>
      <c r="C1125" s="2">
        <f t="shared" si="17"/>
        <v>0.59659722222222222</v>
      </c>
      <c r="D1125">
        <v>23.78</v>
      </c>
      <c r="E1125">
        <v>11.32</v>
      </c>
      <c r="F1125">
        <v>14.79</v>
      </c>
      <c r="G1125">
        <v>4.1900000000000004</v>
      </c>
    </row>
    <row r="1126" spans="1:7" x14ac:dyDescent="0.2">
      <c r="A1126" s="1">
        <v>45524</v>
      </c>
      <c r="B1126" s="2">
        <v>0.20428240740740741</v>
      </c>
      <c r="C1126" s="2">
        <f t="shared" si="17"/>
        <v>0.59664351851851849</v>
      </c>
      <c r="D1126">
        <v>26.88</v>
      </c>
      <c r="E1126">
        <v>11.32</v>
      </c>
      <c r="F1126">
        <v>15.05</v>
      </c>
      <c r="G1126">
        <v>4.1900000000000004</v>
      </c>
    </row>
    <row r="1127" spans="1:7" x14ac:dyDescent="0.2">
      <c r="A1127" s="1">
        <v>45524</v>
      </c>
      <c r="B1127" s="2">
        <v>0.20430555555555555</v>
      </c>
      <c r="C1127" s="2">
        <f t="shared" si="17"/>
        <v>0.59666666666666668</v>
      </c>
      <c r="D1127">
        <v>20.440000000000001</v>
      </c>
      <c r="E1127">
        <v>11.32</v>
      </c>
      <c r="F1127">
        <v>14.81</v>
      </c>
      <c r="G1127">
        <v>4.1900000000000004</v>
      </c>
    </row>
    <row r="1128" spans="1:7" x14ac:dyDescent="0.2">
      <c r="A1128" s="1">
        <v>45524</v>
      </c>
      <c r="B1128" s="2">
        <v>0.20432870370370371</v>
      </c>
      <c r="C1128" s="2">
        <f t="shared" si="17"/>
        <v>0.59668981481481476</v>
      </c>
      <c r="D1128">
        <v>23.72</v>
      </c>
      <c r="E1128">
        <v>11.32</v>
      </c>
      <c r="F1128">
        <v>14.66</v>
      </c>
      <c r="G1128">
        <v>4.1900000000000004</v>
      </c>
    </row>
    <row r="1129" spans="1:7" x14ac:dyDescent="0.2">
      <c r="A1129" s="1">
        <v>45524</v>
      </c>
      <c r="B1129" s="2">
        <v>0.20435185185185184</v>
      </c>
      <c r="C1129" s="2">
        <f t="shared" si="17"/>
        <v>0.59671296296296295</v>
      </c>
      <c r="D1129">
        <v>23.11</v>
      </c>
      <c r="E1129">
        <v>11.32</v>
      </c>
      <c r="F1129">
        <v>14.66</v>
      </c>
      <c r="G1129">
        <v>4.1900000000000004</v>
      </c>
    </row>
    <row r="1130" spans="1:7" x14ac:dyDescent="0.2">
      <c r="A1130" s="1">
        <v>45524</v>
      </c>
      <c r="B1130" s="2">
        <v>0.204375</v>
      </c>
      <c r="C1130" s="2">
        <f t="shared" si="17"/>
        <v>0.59673611111111113</v>
      </c>
      <c r="D1130">
        <v>22.4</v>
      </c>
      <c r="E1130">
        <v>11.32</v>
      </c>
      <c r="F1130">
        <v>14.66</v>
      </c>
      <c r="G1130">
        <v>4.1900000000000004</v>
      </c>
    </row>
    <row r="1131" spans="1:7" x14ac:dyDescent="0.2">
      <c r="A1131" s="1">
        <v>45524</v>
      </c>
      <c r="B1131" s="2">
        <v>0.20439814814814813</v>
      </c>
      <c r="C1131" s="2">
        <f t="shared" si="17"/>
        <v>0.59675925925925921</v>
      </c>
      <c r="D1131">
        <v>20.71</v>
      </c>
      <c r="E1131">
        <v>11.32</v>
      </c>
      <c r="F1131">
        <v>14.81</v>
      </c>
      <c r="G1131">
        <v>4.1900000000000004</v>
      </c>
    </row>
    <row r="1132" spans="1:7" x14ac:dyDescent="0.2">
      <c r="A1132" s="1">
        <v>45524</v>
      </c>
      <c r="B1132" s="2">
        <v>0.2044212962962963</v>
      </c>
      <c r="C1132" s="2">
        <f t="shared" si="17"/>
        <v>0.5967824074074074</v>
      </c>
      <c r="D1132">
        <v>27.36</v>
      </c>
      <c r="E1132">
        <v>11.32</v>
      </c>
      <c r="F1132">
        <v>15.12</v>
      </c>
      <c r="G1132">
        <v>4.1900000000000004</v>
      </c>
    </row>
    <row r="1133" spans="1:7" x14ac:dyDescent="0.2">
      <c r="A1133" s="1">
        <v>45524</v>
      </c>
      <c r="B1133" s="2">
        <v>0.20444444444444446</v>
      </c>
      <c r="C1133" s="2">
        <f t="shared" si="17"/>
        <v>0.59680555555555559</v>
      </c>
      <c r="D1133">
        <v>23.78</v>
      </c>
      <c r="E1133">
        <v>11.32</v>
      </c>
      <c r="F1133">
        <v>14.96</v>
      </c>
      <c r="G1133">
        <v>4.1900000000000004</v>
      </c>
    </row>
    <row r="1134" spans="1:7" x14ac:dyDescent="0.2">
      <c r="A1134" s="1">
        <v>45524</v>
      </c>
      <c r="B1134" s="2">
        <v>0.20446759259259259</v>
      </c>
      <c r="C1134" s="2">
        <f t="shared" si="17"/>
        <v>0.59682870370370367</v>
      </c>
      <c r="D1134">
        <v>26.21</v>
      </c>
      <c r="E1134">
        <v>11.32</v>
      </c>
      <c r="F1134">
        <v>15.04</v>
      </c>
      <c r="G1134">
        <v>4.1900000000000004</v>
      </c>
    </row>
    <row r="1135" spans="1:7" x14ac:dyDescent="0.2">
      <c r="A1135" s="1">
        <v>45524</v>
      </c>
      <c r="B1135" s="2">
        <v>0.20449074074074075</v>
      </c>
      <c r="C1135" s="2">
        <f t="shared" si="17"/>
        <v>0.59685185185185186</v>
      </c>
      <c r="D1135">
        <v>29.07</v>
      </c>
      <c r="E1135">
        <v>11.32</v>
      </c>
      <c r="F1135">
        <v>15.18</v>
      </c>
      <c r="G1135">
        <v>4.1900000000000004</v>
      </c>
    </row>
    <row r="1136" spans="1:7" x14ac:dyDescent="0.2">
      <c r="A1136" s="1">
        <v>45524</v>
      </c>
      <c r="B1136" s="2">
        <v>0.20451388888888888</v>
      </c>
      <c r="C1136" s="2">
        <f t="shared" si="17"/>
        <v>0.59687500000000004</v>
      </c>
      <c r="D1136">
        <v>20.190000000000001</v>
      </c>
      <c r="E1136">
        <v>11.32</v>
      </c>
      <c r="F1136">
        <v>14.78</v>
      </c>
      <c r="G1136">
        <v>4.1900000000000004</v>
      </c>
    </row>
    <row r="1137" spans="1:7" x14ac:dyDescent="0.2">
      <c r="A1137" s="1">
        <v>45524</v>
      </c>
      <c r="B1137" s="2">
        <v>0.20453703703703704</v>
      </c>
      <c r="C1137" s="2">
        <f t="shared" si="17"/>
        <v>0.59689814814814812</v>
      </c>
      <c r="D1137">
        <v>22.55</v>
      </c>
      <c r="E1137">
        <v>11.32</v>
      </c>
      <c r="F1137">
        <v>14.77</v>
      </c>
      <c r="G1137">
        <v>4.1900000000000004</v>
      </c>
    </row>
    <row r="1138" spans="1:7" x14ac:dyDescent="0.2">
      <c r="A1138" s="1">
        <v>45524</v>
      </c>
      <c r="B1138" s="2">
        <v>0.20456018518518518</v>
      </c>
      <c r="C1138" s="2">
        <f t="shared" si="17"/>
        <v>0.59692129629629631</v>
      </c>
      <c r="D1138">
        <v>33.94</v>
      </c>
      <c r="E1138">
        <v>11.32</v>
      </c>
      <c r="F1138">
        <v>15.07</v>
      </c>
      <c r="G1138">
        <v>4.1900000000000004</v>
      </c>
    </row>
    <row r="1139" spans="1:7" x14ac:dyDescent="0.2">
      <c r="A1139" s="1">
        <v>45524</v>
      </c>
      <c r="B1139" s="2">
        <v>0.20458333333333334</v>
      </c>
      <c r="C1139" s="2">
        <f t="shared" si="17"/>
        <v>0.5969444444444445</v>
      </c>
      <c r="D1139">
        <v>20.059999999999999</v>
      </c>
      <c r="E1139">
        <v>11.32</v>
      </c>
      <c r="F1139">
        <v>14.66</v>
      </c>
      <c r="G1139">
        <v>4.1900000000000004</v>
      </c>
    </row>
    <row r="1140" spans="1:7" x14ac:dyDescent="0.2">
      <c r="A1140" s="1">
        <v>45524</v>
      </c>
      <c r="B1140" s="2">
        <v>0.20460648148148147</v>
      </c>
      <c r="C1140" s="2">
        <f t="shared" si="17"/>
        <v>0.59696759259259258</v>
      </c>
      <c r="D1140">
        <v>42.22</v>
      </c>
      <c r="E1140">
        <v>11.32</v>
      </c>
      <c r="F1140">
        <v>15.26</v>
      </c>
      <c r="G1140">
        <v>4.1900000000000004</v>
      </c>
    </row>
    <row r="1141" spans="1:7" x14ac:dyDescent="0.2">
      <c r="A1141" s="1">
        <v>45524</v>
      </c>
      <c r="B1141" s="2">
        <v>0.20462962962962963</v>
      </c>
      <c r="C1141" s="2">
        <f t="shared" si="17"/>
        <v>0.59699074074074077</v>
      </c>
      <c r="D1141">
        <v>36.299999999999997</v>
      </c>
      <c r="E1141">
        <v>11.32</v>
      </c>
      <c r="F1141">
        <v>14.71</v>
      </c>
      <c r="G1141">
        <v>4.1900000000000004</v>
      </c>
    </row>
    <row r="1142" spans="1:7" x14ac:dyDescent="0.2">
      <c r="A1142" s="1">
        <v>45524</v>
      </c>
      <c r="B1142" s="2">
        <v>0.20465277777777777</v>
      </c>
      <c r="C1142" s="2">
        <f t="shared" si="17"/>
        <v>0.59701388888888884</v>
      </c>
      <c r="D1142">
        <v>35.090000000000003</v>
      </c>
      <c r="E1142">
        <v>11.32</v>
      </c>
      <c r="F1142">
        <v>14.94</v>
      </c>
      <c r="G1142">
        <v>4.1900000000000004</v>
      </c>
    </row>
    <row r="1143" spans="1:7" x14ac:dyDescent="0.2">
      <c r="A1143" s="1">
        <v>45524</v>
      </c>
      <c r="B1143" s="2">
        <v>0.20467592592592593</v>
      </c>
      <c r="C1143" s="2">
        <f t="shared" si="17"/>
        <v>0.59703703703703703</v>
      </c>
      <c r="D1143">
        <v>57.53</v>
      </c>
      <c r="E1143">
        <v>11.32</v>
      </c>
      <c r="F1143">
        <v>15.21</v>
      </c>
      <c r="G1143">
        <v>4.1900000000000004</v>
      </c>
    </row>
    <row r="1144" spans="1:7" x14ac:dyDescent="0.2">
      <c r="A1144" s="1">
        <v>45524</v>
      </c>
      <c r="B1144" s="2">
        <v>0.20469907407407406</v>
      </c>
      <c r="C1144" s="2">
        <f t="shared" si="17"/>
        <v>0.59706018518518511</v>
      </c>
      <c r="D1144">
        <v>68.53</v>
      </c>
      <c r="E1144">
        <v>11.32</v>
      </c>
      <c r="F1144">
        <v>15.28</v>
      </c>
      <c r="G1144">
        <v>4.1900000000000004</v>
      </c>
    </row>
    <row r="1145" spans="1:7" x14ac:dyDescent="0.2">
      <c r="A1145" s="1">
        <v>45524</v>
      </c>
      <c r="B1145" s="2">
        <v>0.20472222222222222</v>
      </c>
      <c r="C1145" s="2">
        <f t="shared" si="17"/>
        <v>0.5970833333333333</v>
      </c>
      <c r="D1145">
        <v>73.900000000000006</v>
      </c>
      <c r="E1145">
        <v>11.32</v>
      </c>
      <c r="F1145">
        <v>15.31</v>
      </c>
      <c r="G1145">
        <v>4.1900000000000004</v>
      </c>
    </row>
    <row r="1146" spans="1:7" x14ac:dyDescent="0.2">
      <c r="A1146" s="1">
        <v>45524</v>
      </c>
      <c r="B1146" s="2">
        <v>0.20474537037037038</v>
      </c>
      <c r="C1146" s="2">
        <f t="shared" si="17"/>
        <v>0.59710648148148149</v>
      </c>
      <c r="D1146">
        <v>62.76</v>
      </c>
      <c r="E1146">
        <v>11.32</v>
      </c>
      <c r="F1146">
        <v>14.97</v>
      </c>
      <c r="G1146">
        <v>4.1900000000000004</v>
      </c>
    </row>
    <row r="1147" spans="1:7" x14ac:dyDescent="0.2">
      <c r="A1147" s="1">
        <v>45524</v>
      </c>
      <c r="B1147" s="2">
        <v>0.20476851851851852</v>
      </c>
      <c r="C1147" s="2">
        <f t="shared" si="17"/>
        <v>0.59712962962962957</v>
      </c>
      <c r="D1147">
        <v>44.93</v>
      </c>
      <c r="E1147">
        <v>11.32</v>
      </c>
      <c r="F1147">
        <v>14.78</v>
      </c>
      <c r="G1147">
        <v>4.1900000000000004</v>
      </c>
    </row>
    <row r="1148" spans="1:7" x14ac:dyDescent="0.2">
      <c r="A1148" s="1">
        <v>45524</v>
      </c>
      <c r="B1148" s="2">
        <v>0.20479166666666668</v>
      </c>
      <c r="C1148" s="2">
        <f t="shared" si="17"/>
        <v>0.59715277777777775</v>
      </c>
      <c r="D1148">
        <v>66.72</v>
      </c>
      <c r="E1148">
        <v>11.32</v>
      </c>
      <c r="F1148">
        <v>15.19</v>
      </c>
      <c r="G1148">
        <v>4.1900000000000004</v>
      </c>
    </row>
    <row r="1149" spans="1:7" x14ac:dyDescent="0.2">
      <c r="A1149" s="1">
        <v>45524</v>
      </c>
      <c r="B1149" s="2">
        <v>0.20481481481481481</v>
      </c>
      <c r="C1149" s="2">
        <f t="shared" si="17"/>
        <v>0.59717592592592594</v>
      </c>
      <c r="D1149">
        <v>44.3</v>
      </c>
      <c r="E1149">
        <v>11.32</v>
      </c>
      <c r="F1149">
        <v>15.32</v>
      </c>
      <c r="G1149">
        <v>4.1900000000000004</v>
      </c>
    </row>
    <row r="1150" spans="1:7" x14ac:dyDescent="0.2">
      <c r="A1150" s="1">
        <v>45524</v>
      </c>
      <c r="B1150" s="2">
        <v>0.20483796296296297</v>
      </c>
      <c r="C1150" s="2">
        <f t="shared" si="17"/>
        <v>0.59719907407407402</v>
      </c>
      <c r="D1150">
        <v>44.47</v>
      </c>
      <c r="E1150">
        <v>11.32</v>
      </c>
      <c r="F1150">
        <v>14.78</v>
      </c>
      <c r="G1150">
        <v>4.1900000000000004</v>
      </c>
    </row>
    <row r="1151" spans="1:7" x14ac:dyDescent="0.2">
      <c r="A1151" s="1">
        <v>45524</v>
      </c>
      <c r="B1151" s="2">
        <v>0.2048611111111111</v>
      </c>
      <c r="C1151" s="2">
        <f t="shared" si="17"/>
        <v>0.59722222222222221</v>
      </c>
      <c r="D1151">
        <v>89.27</v>
      </c>
      <c r="E1151">
        <v>11.32</v>
      </c>
      <c r="F1151">
        <v>15.13</v>
      </c>
      <c r="G1151">
        <v>4.1900000000000004</v>
      </c>
    </row>
    <row r="1152" spans="1:7" x14ac:dyDescent="0.2">
      <c r="A1152" s="1">
        <v>45524</v>
      </c>
      <c r="B1152" s="2">
        <v>0.20488425925925927</v>
      </c>
      <c r="C1152" s="2">
        <f t="shared" si="17"/>
        <v>0.5972453703703704</v>
      </c>
      <c r="D1152">
        <v>49.63</v>
      </c>
      <c r="E1152">
        <v>11.32</v>
      </c>
      <c r="F1152">
        <v>14.95</v>
      </c>
      <c r="G1152">
        <v>4.1900000000000004</v>
      </c>
    </row>
    <row r="1153" spans="1:7" x14ac:dyDescent="0.2">
      <c r="A1153" s="1">
        <v>45524</v>
      </c>
      <c r="B1153" s="2">
        <v>0.2049074074074074</v>
      </c>
      <c r="C1153" s="2">
        <f t="shared" ref="C1153:C1216" si="18">B1153+TIME(9,25,0)</f>
        <v>0.59726851851851848</v>
      </c>
      <c r="D1153">
        <v>86.86</v>
      </c>
      <c r="E1153">
        <v>11.32</v>
      </c>
      <c r="F1153">
        <v>14.95</v>
      </c>
      <c r="G1153">
        <v>4.1900000000000004</v>
      </c>
    </row>
    <row r="1154" spans="1:7" x14ac:dyDescent="0.2">
      <c r="A1154" s="1">
        <v>45524</v>
      </c>
      <c r="B1154" s="2">
        <v>0.20493055555555556</v>
      </c>
      <c r="C1154" s="2">
        <f t="shared" si="18"/>
        <v>0.59729166666666667</v>
      </c>
      <c r="D1154">
        <v>99.47</v>
      </c>
      <c r="E1154">
        <v>11.32</v>
      </c>
      <c r="F1154">
        <v>15.32</v>
      </c>
      <c r="G1154">
        <v>4.1900000000000004</v>
      </c>
    </row>
    <row r="1155" spans="1:7" x14ac:dyDescent="0.2">
      <c r="A1155" s="1">
        <v>45524</v>
      </c>
      <c r="B1155" s="2">
        <v>0.20495370370370369</v>
      </c>
      <c r="C1155" s="2">
        <f t="shared" si="18"/>
        <v>0.59731481481481485</v>
      </c>
      <c r="D1155">
        <v>77.599999999999994</v>
      </c>
      <c r="E1155">
        <v>11.32</v>
      </c>
      <c r="F1155">
        <v>15.2</v>
      </c>
      <c r="G1155">
        <v>4.1900000000000004</v>
      </c>
    </row>
    <row r="1156" spans="1:7" x14ac:dyDescent="0.2">
      <c r="A1156" s="1">
        <v>45524</v>
      </c>
      <c r="B1156" s="2">
        <v>0.20497685185185185</v>
      </c>
      <c r="C1156" s="2">
        <f t="shared" si="18"/>
        <v>0.59733796296296293</v>
      </c>
      <c r="D1156">
        <v>84.97</v>
      </c>
      <c r="E1156">
        <v>11.32</v>
      </c>
      <c r="F1156">
        <v>15.25</v>
      </c>
      <c r="G1156">
        <v>4.1900000000000004</v>
      </c>
    </row>
    <row r="1157" spans="1:7" x14ac:dyDescent="0.2">
      <c r="A1157" s="1">
        <v>45524</v>
      </c>
      <c r="B1157" s="2">
        <v>0.20499999999999999</v>
      </c>
      <c r="C1157" s="2">
        <f t="shared" si="18"/>
        <v>0.59736111111111112</v>
      </c>
      <c r="D1157">
        <v>60.18</v>
      </c>
      <c r="E1157">
        <v>11.32</v>
      </c>
      <c r="F1157">
        <v>14.88</v>
      </c>
      <c r="G1157">
        <v>4.1900000000000004</v>
      </c>
    </row>
    <row r="1158" spans="1:7" x14ac:dyDescent="0.2">
      <c r="A1158" s="1">
        <v>45524</v>
      </c>
      <c r="B1158" s="2">
        <v>0.20502314814814815</v>
      </c>
      <c r="C1158" s="2">
        <f t="shared" si="18"/>
        <v>0.59738425925925931</v>
      </c>
      <c r="D1158">
        <v>62.98</v>
      </c>
      <c r="E1158">
        <v>11.32</v>
      </c>
      <c r="F1158">
        <v>14.85</v>
      </c>
      <c r="G1158">
        <v>4.1900000000000004</v>
      </c>
    </row>
    <row r="1159" spans="1:7" x14ac:dyDescent="0.2">
      <c r="A1159" s="1">
        <v>45524</v>
      </c>
      <c r="B1159" s="2">
        <v>0.20504629629629631</v>
      </c>
      <c r="C1159" s="2">
        <f t="shared" si="18"/>
        <v>0.59740740740740739</v>
      </c>
      <c r="D1159">
        <v>76.33</v>
      </c>
      <c r="E1159">
        <v>11.32</v>
      </c>
      <c r="F1159">
        <v>14.94</v>
      </c>
      <c r="G1159">
        <v>4.1900000000000004</v>
      </c>
    </row>
    <row r="1160" spans="1:7" x14ac:dyDescent="0.2">
      <c r="A1160" s="1">
        <v>45524</v>
      </c>
      <c r="B1160" s="2">
        <v>0.20506944444444444</v>
      </c>
      <c r="C1160" s="2">
        <f t="shared" si="18"/>
        <v>0.59743055555555558</v>
      </c>
      <c r="D1160">
        <v>38.979999999999997</v>
      </c>
      <c r="E1160">
        <v>11.32</v>
      </c>
      <c r="F1160">
        <v>15.29</v>
      </c>
      <c r="G1160">
        <v>4.1900000000000004</v>
      </c>
    </row>
    <row r="1161" spans="1:7" x14ac:dyDescent="0.2">
      <c r="A1161" s="1">
        <v>45524</v>
      </c>
      <c r="B1161" s="2">
        <v>0.2050925925925926</v>
      </c>
      <c r="C1161" s="2">
        <f t="shared" si="18"/>
        <v>0.59745370370370376</v>
      </c>
      <c r="D1161">
        <v>82.89</v>
      </c>
      <c r="E1161">
        <v>11.32</v>
      </c>
      <c r="F1161">
        <v>14.94</v>
      </c>
      <c r="G1161">
        <v>4.1900000000000004</v>
      </c>
    </row>
    <row r="1162" spans="1:7" x14ac:dyDescent="0.2">
      <c r="A1162" s="1">
        <v>45524</v>
      </c>
      <c r="B1162" s="2">
        <v>0.20511574074074074</v>
      </c>
      <c r="C1162" s="2">
        <f t="shared" si="18"/>
        <v>0.59747685185185184</v>
      </c>
      <c r="D1162">
        <v>49.22</v>
      </c>
      <c r="E1162">
        <v>11.32</v>
      </c>
      <c r="F1162">
        <v>14.66</v>
      </c>
      <c r="G1162">
        <v>4.1900000000000004</v>
      </c>
    </row>
    <row r="1163" spans="1:7" x14ac:dyDescent="0.2">
      <c r="A1163" s="1">
        <v>45524</v>
      </c>
      <c r="B1163" s="2">
        <v>0.2051388888888889</v>
      </c>
      <c r="C1163" s="2">
        <f t="shared" si="18"/>
        <v>0.59750000000000003</v>
      </c>
      <c r="D1163">
        <v>73.05</v>
      </c>
      <c r="E1163">
        <v>11.32</v>
      </c>
      <c r="F1163">
        <v>14.74</v>
      </c>
      <c r="G1163">
        <v>4.1900000000000004</v>
      </c>
    </row>
    <row r="1164" spans="1:7" x14ac:dyDescent="0.2">
      <c r="A1164" s="1">
        <v>45524</v>
      </c>
      <c r="B1164" s="2">
        <v>0.20516203703703703</v>
      </c>
      <c r="C1164" s="2">
        <f t="shared" si="18"/>
        <v>0.59752314814814811</v>
      </c>
      <c r="D1164">
        <v>82.44</v>
      </c>
      <c r="E1164">
        <v>11.32</v>
      </c>
      <c r="F1164">
        <v>15</v>
      </c>
      <c r="G1164">
        <v>4.1900000000000004</v>
      </c>
    </row>
    <row r="1165" spans="1:7" x14ac:dyDescent="0.2">
      <c r="A1165" s="1">
        <v>45524</v>
      </c>
      <c r="B1165" s="2">
        <v>0.20518518518518519</v>
      </c>
      <c r="C1165" s="2">
        <f t="shared" si="18"/>
        <v>0.5975462962962963</v>
      </c>
      <c r="D1165">
        <v>84.78</v>
      </c>
      <c r="E1165">
        <v>11.32</v>
      </c>
      <c r="F1165">
        <v>15.33</v>
      </c>
      <c r="G1165">
        <v>4.1900000000000004</v>
      </c>
    </row>
    <row r="1166" spans="1:7" x14ac:dyDescent="0.2">
      <c r="A1166" s="1">
        <v>45524</v>
      </c>
      <c r="B1166" s="2">
        <v>0.20520833333333333</v>
      </c>
      <c r="C1166" s="2">
        <f t="shared" si="18"/>
        <v>0.59756944444444438</v>
      </c>
      <c r="D1166">
        <v>66.400000000000006</v>
      </c>
      <c r="E1166">
        <v>11.32</v>
      </c>
      <c r="F1166">
        <v>14.86</v>
      </c>
      <c r="G1166">
        <v>4.1900000000000004</v>
      </c>
    </row>
    <row r="1167" spans="1:7" x14ac:dyDescent="0.2">
      <c r="A1167" s="1">
        <v>45524</v>
      </c>
      <c r="B1167" s="2">
        <v>0.20523148148148149</v>
      </c>
      <c r="C1167" s="2">
        <f t="shared" si="18"/>
        <v>0.59759259259259256</v>
      </c>
      <c r="D1167">
        <v>65.58</v>
      </c>
      <c r="E1167">
        <v>11.32</v>
      </c>
      <c r="F1167">
        <v>15.02</v>
      </c>
      <c r="G1167">
        <v>4.1900000000000004</v>
      </c>
    </row>
    <row r="1168" spans="1:7" x14ac:dyDescent="0.2">
      <c r="A1168" s="1">
        <v>45524</v>
      </c>
      <c r="B1168" s="2">
        <v>0.20525462962962962</v>
      </c>
      <c r="C1168" s="2">
        <f t="shared" si="18"/>
        <v>0.59761574074074075</v>
      </c>
      <c r="D1168">
        <v>82.34</v>
      </c>
      <c r="E1168">
        <v>11.32</v>
      </c>
      <c r="F1168">
        <v>15.27</v>
      </c>
      <c r="G1168">
        <v>4.1900000000000004</v>
      </c>
    </row>
    <row r="1169" spans="1:7" x14ac:dyDescent="0.2">
      <c r="A1169" s="1">
        <v>45524</v>
      </c>
      <c r="B1169" s="2">
        <v>0.20527777777777778</v>
      </c>
      <c r="C1169" s="2">
        <f t="shared" si="18"/>
        <v>0.59763888888888883</v>
      </c>
      <c r="D1169">
        <v>59.44</v>
      </c>
      <c r="E1169">
        <v>11.32</v>
      </c>
      <c r="F1169">
        <v>14.88</v>
      </c>
      <c r="G1169">
        <v>4.1900000000000004</v>
      </c>
    </row>
    <row r="1170" spans="1:7" x14ac:dyDescent="0.2">
      <c r="A1170" s="1">
        <v>45524</v>
      </c>
      <c r="B1170" s="2">
        <v>0.20530092592592591</v>
      </c>
      <c r="C1170" s="2">
        <f t="shared" si="18"/>
        <v>0.59766203703703702</v>
      </c>
      <c r="D1170">
        <v>34.5</v>
      </c>
      <c r="E1170">
        <v>11.32</v>
      </c>
      <c r="F1170">
        <v>15.28</v>
      </c>
      <c r="G1170">
        <v>4.1900000000000004</v>
      </c>
    </row>
    <row r="1171" spans="1:7" x14ac:dyDescent="0.2">
      <c r="A1171" s="1">
        <v>45524</v>
      </c>
      <c r="B1171" s="2">
        <v>0.20532407407407408</v>
      </c>
      <c r="C1171" s="2">
        <f t="shared" si="18"/>
        <v>0.59768518518518521</v>
      </c>
      <c r="D1171">
        <v>75.55</v>
      </c>
      <c r="E1171">
        <v>11.32</v>
      </c>
      <c r="F1171">
        <v>15.06</v>
      </c>
      <c r="G1171">
        <v>4.1900000000000004</v>
      </c>
    </row>
    <row r="1172" spans="1:7" x14ac:dyDescent="0.2">
      <c r="A1172" s="1">
        <v>45524</v>
      </c>
      <c r="B1172" s="2">
        <v>0.20534722222222221</v>
      </c>
      <c r="C1172" s="2">
        <f t="shared" si="18"/>
        <v>0.59770833333333329</v>
      </c>
      <c r="D1172">
        <v>43.1</v>
      </c>
      <c r="E1172">
        <v>11.32</v>
      </c>
      <c r="F1172">
        <v>14.7</v>
      </c>
      <c r="G1172">
        <v>4.1900000000000004</v>
      </c>
    </row>
    <row r="1173" spans="1:7" x14ac:dyDescent="0.2">
      <c r="A1173" s="1">
        <v>45524</v>
      </c>
      <c r="B1173" s="2">
        <v>0.20537037037037037</v>
      </c>
      <c r="C1173" s="2">
        <f t="shared" si="18"/>
        <v>0.59773148148148147</v>
      </c>
      <c r="D1173">
        <v>54.98</v>
      </c>
      <c r="E1173">
        <v>11.32</v>
      </c>
      <c r="F1173">
        <v>14.77</v>
      </c>
      <c r="G1173">
        <v>4.1900000000000004</v>
      </c>
    </row>
    <row r="1174" spans="1:7" x14ac:dyDescent="0.2">
      <c r="A1174" s="1">
        <v>45524</v>
      </c>
      <c r="B1174" s="2">
        <v>0.20539351851851853</v>
      </c>
      <c r="C1174" s="2">
        <f t="shared" si="18"/>
        <v>0.59775462962962966</v>
      </c>
      <c r="D1174">
        <v>57.67</v>
      </c>
      <c r="E1174">
        <v>11.32</v>
      </c>
      <c r="F1174">
        <v>14.98</v>
      </c>
      <c r="G1174">
        <v>4.1900000000000004</v>
      </c>
    </row>
    <row r="1175" spans="1:7" x14ac:dyDescent="0.2">
      <c r="A1175" s="1">
        <v>45524</v>
      </c>
      <c r="B1175" s="2">
        <v>0.20541666666666666</v>
      </c>
      <c r="C1175" s="2">
        <f t="shared" si="18"/>
        <v>0.59777777777777774</v>
      </c>
      <c r="D1175">
        <v>71.040000000000006</v>
      </c>
      <c r="E1175">
        <v>11.32</v>
      </c>
      <c r="F1175">
        <v>15.15</v>
      </c>
      <c r="G1175">
        <v>4.1900000000000004</v>
      </c>
    </row>
    <row r="1176" spans="1:7" x14ac:dyDescent="0.2">
      <c r="A1176" s="1">
        <v>45524</v>
      </c>
      <c r="B1176" s="2">
        <v>0.20543981481481483</v>
      </c>
      <c r="C1176" s="2">
        <f t="shared" si="18"/>
        <v>0.59780092592592593</v>
      </c>
      <c r="D1176">
        <v>68.52</v>
      </c>
      <c r="E1176">
        <v>11.32</v>
      </c>
      <c r="F1176">
        <v>15.3</v>
      </c>
      <c r="G1176">
        <v>4.1900000000000004</v>
      </c>
    </row>
    <row r="1177" spans="1:7" x14ac:dyDescent="0.2">
      <c r="A1177" s="1">
        <v>45524</v>
      </c>
      <c r="B1177" s="2">
        <v>0.20546296296296296</v>
      </c>
      <c r="C1177" s="2">
        <f t="shared" si="18"/>
        <v>0.59782407407407412</v>
      </c>
      <c r="D1177">
        <v>62.09</v>
      </c>
      <c r="E1177">
        <v>11.32</v>
      </c>
      <c r="F1177">
        <v>15.05</v>
      </c>
      <c r="G1177">
        <v>4.1900000000000004</v>
      </c>
    </row>
    <row r="1178" spans="1:7" x14ac:dyDescent="0.2">
      <c r="A1178" s="1">
        <v>45524</v>
      </c>
      <c r="B1178" s="2">
        <v>0.20548611111111112</v>
      </c>
      <c r="C1178" s="2">
        <f t="shared" si="18"/>
        <v>0.5978472222222222</v>
      </c>
      <c r="D1178">
        <v>33.549999999999997</v>
      </c>
      <c r="E1178">
        <v>11.32</v>
      </c>
      <c r="F1178">
        <v>15.22</v>
      </c>
      <c r="G1178">
        <v>4.1900000000000004</v>
      </c>
    </row>
    <row r="1179" spans="1:7" x14ac:dyDescent="0.2">
      <c r="A1179" s="1">
        <v>45524</v>
      </c>
      <c r="B1179" s="2">
        <v>0.20550925925925925</v>
      </c>
      <c r="C1179" s="2">
        <f t="shared" si="18"/>
        <v>0.59787037037037039</v>
      </c>
      <c r="D1179">
        <v>44.01</v>
      </c>
      <c r="E1179">
        <v>11.32</v>
      </c>
      <c r="F1179">
        <v>14.78</v>
      </c>
      <c r="G1179">
        <v>4.1900000000000004</v>
      </c>
    </row>
    <row r="1180" spans="1:7" x14ac:dyDescent="0.2">
      <c r="A1180" s="1">
        <v>45524</v>
      </c>
      <c r="B1180" s="2">
        <v>0.20553240740740741</v>
      </c>
      <c r="C1180" s="2">
        <f t="shared" si="18"/>
        <v>0.59789351851851857</v>
      </c>
      <c r="D1180">
        <v>55.36</v>
      </c>
      <c r="E1180">
        <v>11.32</v>
      </c>
      <c r="F1180">
        <v>15.24</v>
      </c>
      <c r="G1180">
        <v>4.1900000000000004</v>
      </c>
    </row>
    <row r="1181" spans="1:7" x14ac:dyDescent="0.2">
      <c r="A1181" s="1">
        <v>45524</v>
      </c>
      <c r="B1181" s="2">
        <v>0.20555555555555555</v>
      </c>
      <c r="C1181" s="2">
        <f t="shared" si="18"/>
        <v>0.59791666666666665</v>
      </c>
      <c r="D1181">
        <v>58.46</v>
      </c>
      <c r="E1181">
        <v>11.32</v>
      </c>
      <c r="F1181">
        <v>15.23</v>
      </c>
      <c r="G1181">
        <v>4.1900000000000004</v>
      </c>
    </row>
    <row r="1182" spans="1:7" x14ac:dyDescent="0.2">
      <c r="A1182" s="1">
        <v>45524</v>
      </c>
      <c r="B1182" s="2">
        <v>0.20557870370370371</v>
      </c>
      <c r="C1182" s="2">
        <f t="shared" si="18"/>
        <v>0.59793981481481484</v>
      </c>
      <c r="D1182">
        <v>37.53</v>
      </c>
      <c r="E1182">
        <v>11.32</v>
      </c>
      <c r="F1182">
        <v>14.69</v>
      </c>
      <c r="G1182">
        <v>4.1900000000000004</v>
      </c>
    </row>
    <row r="1183" spans="1:7" x14ac:dyDescent="0.2">
      <c r="A1183" s="1">
        <v>45524</v>
      </c>
      <c r="B1183" s="2">
        <v>0.20560185185185184</v>
      </c>
      <c r="C1183" s="2">
        <f t="shared" si="18"/>
        <v>0.59796296296296292</v>
      </c>
      <c r="D1183">
        <v>55.81</v>
      </c>
      <c r="E1183">
        <v>11.32</v>
      </c>
      <c r="F1183">
        <v>15.12</v>
      </c>
      <c r="G1183">
        <v>4.1900000000000004</v>
      </c>
    </row>
    <row r="1184" spans="1:7" x14ac:dyDescent="0.2">
      <c r="A1184" s="1">
        <v>45524</v>
      </c>
      <c r="B1184" s="2">
        <v>0.205625</v>
      </c>
      <c r="C1184" s="2">
        <f t="shared" si="18"/>
        <v>0.59798611111111111</v>
      </c>
      <c r="D1184">
        <v>25.84</v>
      </c>
      <c r="E1184">
        <v>11.32</v>
      </c>
      <c r="F1184">
        <v>15.1</v>
      </c>
      <c r="G1184">
        <v>4.1900000000000004</v>
      </c>
    </row>
    <row r="1185" spans="1:7" x14ac:dyDescent="0.2">
      <c r="A1185" s="1">
        <v>45524</v>
      </c>
      <c r="B1185" s="2">
        <v>0.20564814814814814</v>
      </c>
      <c r="C1185" s="2">
        <f t="shared" si="18"/>
        <v>0.59800925925925918</v>
      </c>
      <c r="D1185">
        <v>51.79</v>
      </c>
      <c r="E1185">
        <v>11.32</v>
      </c>
      <c r="F1185">
        <v>15.18</v>
      </c>
      <c r="G1185">
        <v>4.1900000000000004</v>
      </c>
    </row>
    <row r="1186" spans="1:7" x14ac:dyDescent="0.2">
      <c r="A1186" s="1">
        <v>45524</v>
      </c>
      <c r="B1186" s="2">
        <v>0.2056712962962963</v>
      </c>
      <c r="C1186" s="2">
        <f t="shared" si="18"/>
        <v>0.59803240740740737</v>
      </c>
      <c r="D1186">
        <v>47.47</v>
      </c>
      <c r="E1186">
        <v>11.32</v>
      </c>
      <c r="F1186">
        <v>15.12</v>
      </c>
      <c r="G1186">
        <v>4.1900000000000004</v>
      </c>
    </row>
    <row r="1187" spans="1:7" x14ac:dyDescent="0.2">
      <c r="A1187" s="1">
        <v>45524</v>
      </c>
      <c r="B1187" s="2">
        <v>0.20569444444444446</v>
      </c>
      <c r="C1187" s="2">
        <f t="shared" si="18"/>
        <v>0.59805555555555556</v>
      </c>
      <c r="D1187">
        <v>36.08</v>
      </c>
      <c r="E1187">
        <v>11.32</v>
      </c>
      <c r="F1187">
        <v>14.91</v>
      </c>
      <c r="G1187">
        <v>4.1900000000000004</v>
      </c>
    </row>
    <row r="1188" spans="1:7" x14ac:dyDescent="0.2">
      <c r="A1188" s="1">
        <v>45524</v>
      </c>
      <c r="B1188" s="2">
        <v>0.20571759259259259</v>
      </c>
      <c r="C1188" s="2">
        <f t="shared" si="18"/>
        <v>0.59807870370370364</v>
      </c>
      <c r="D1188">
        <v>44.21</v>
      </c>
      <c r="E1188">
        <v>11.32</v>
      </c>
      <c r="F1188">
        <v>15.26</v>
      </c>
      <c r="G1188">
        <v>4.1900000000000004</v>
      </c>
    </row>
    <row r="1189" spans="1:7" x14ac:dyDescent="0.2">
      <c r="A1189" s="1">
        <v>45524</v>
      </c>
      <c r="B1189" s="2">
        <v>0.20574074074074075</v>
      </c>
      <c r="C1189" s="2">
        <f t="shared" si="18"/>
        <v>0.59810185185185183</v>
      </c>
      <c r="D1189">
        <v>37.96</v>
      </c>
      <c r="E1189">
        <v>11.32</v>
      </c>
      <c r="F1189">
        <v>14.68</v>
      </c>
      <c r="G1189">
        <v>4.1900000000000004</v>
      </c>
    </row>
    <row r="1190" spans="1:7" x14ac:dyDescent="0.2">
      <c r="A1190" s="1">
        <v>45524</v>
      </c>
      <c r="B1190" s="2">
        <v>0.20576388888888889</v>
      </c>
      <c r="C1190" s="2">
        <f t="shared" si="18"/>
        <v>0.59812500000000002</v>
      </c>
      <c r="D1190">
        <v>48.99</v>
      </c>
      <c r="E1190">
        <v>11.32</v>
      </c>
      <c r="F1190">
        <v>15.23</v>
      </c>
      <c r="G1190">
        <v>4.1900000000000004</v>
      </c>
    </row>
    <row r="1191" spans="1:7" x14ac:dyDescent="0.2">
      <c r="A1191" s="1">
        <v>45524</v>
      </c>
      <c r="B1191" s="2">
        <v>0.20578703703703705</v>
      </c>
      <c r="C1191" s="2">
        <f t="shared" si="18"/>
        <v>0.5981481481481481</v>
      </c>
      <c r="D1191">
        <v>30.67</v>
      </c>
      <c r="E1191">
        <v>11.32</v>
      </c>
      <c r="F1191">
        <v>15.31</v>
      </c>
      <c r="G1191">
        <v>4.1900000000000004</v>
      </c>
    </row>
    <row r="1192" spans="1:7" x14ac:dyDescent="0.2">
      <c r="A1192" s="1">
        <v>45524</v>
      </c>
      <c r="B1192" s="2">
        <v>0.20581018518518518</v>
      </c>
      <c r="C1192" s="2">
        <f t="shared" si="18"/>
        <v>0.59817129629629628</v>
      </c>
      <c r="D1192">
        <v>45.2</v>
      </c>
      <c r="E1192">
        <v>11.32</v>
      </c>
      <c r="F1192">
        <v>15.22</v>
      </c>
      <c r="G1192">
        <v>4.1900000000000004</v>
      </c>
    </row>
    <row r="1193" spans="1:7" x14ac:dyDescent="0.2">
      <c r="A1193" s="1">
        <v>45524</v>
      </c>
      <c r="B1193" s="2">
        <v>0.20583333333333334</v>
      </c>
      <c r="C1193" s="2">
        <f t="shared" si="18"/>
        <v>0.59819444444444447</v>
      </c>
      <c r="D1193">
        <v>39.549999999999997</v>
      </c>
      <c r="E1193">
        <v>11.32</v>
      </c>
      <c r="F1193">
        <v>15.19</v>
      </c>
      <c r="G1193">
        <v>4.1900000000000004</v>
      </c>
    </row>
    <row r="1194" spans="1:7" x14ac:dyDescent="0.2">
      <c r="A1194" s="1">
        <v>45524</v>
      </c>
      <c r="B1194" s="2">
        <v>0.20585648148148147</v>
      </c>
      <c r="C1194" s="2">
        <f t="shared" si="18"/>
        <v>0.59821759259259255</v>
      </c>
      <c r="D1194">
        <v>35.07</v>
      </c>
      <c r="E1194">
        <v>11.32</v>
      </c>
      <c r="F1194">
        <v>15.1</v>
      </c>
      <c r="G1194">
        <v>4.1900000000000004</v>
      </c>
    </row>
    <row r="1195" spans="1:7" x14ac:dyDescent="0.2">
      <c r="A1195" s="1">
        <v>45524</v>
      </c>
      <c r="B1195" s="2">
        <v>0.20587962962962963</v>
      </c>
      <c r="C1195" s="2">
        <f t="shared" si="18"/>
        <v>0.59824074074074074</v>
      </c>
      <c r="D1195">
        <v>28.97</v>
      </c>
      <c r="E1195">
        <v>11.32</v>
      </c>
      <c r="F1195">
        <v>14.79</v>
      </c>
      <c r="G1195">
        <v>4.1900000000000004</v>
      </c>
    </row>
    <row r="1196" spans="1:7" x14ac:dyDescent="0.2">
      <c r="A1196" s="1">
        <v>45524</v>
      </c>
      <c r="B1196" s="2">
        <v>0.20590277777777777</v>
      </c>
      <c r="C1196" s="2">
        <f t="shared" si="18"/>
        <v>0.59826388888888893</v>
      </c>
      <c r="D1196">
        <v>43.33</v>
      </c>
      <c r="E1196">
        <v>11.32</v>
      </c>
      <c r="F1196">
        <v>15.15</v>
      </c>
      <c r="G1196">
        <v>4.1900000000000004</v>
      </c>
    </row>
    <row r="1197" spans="1:7" x14ac:dyDescent="0.2">
      <c r="A1197" s="1">
        <v>45524</v>
      </c>
      <c r="B1197" s="2">
        <v>0.20592592592592593</v>
      </c>
      <c r="C1197" s="2">
        <f t="shared" si="18"/>
        <v>0.59828703703703701</v>
      </c>
      <c r="D1197">
        <v>40</v>
      </c>
      <c r="E1197">
        <v>11.32</v>
      </c>
      <c r="F1197">
        <v>15.21</v>
      </c>
      <c r="G1197">
        <v>4.1900000000000004</v>
      </c>
    </row>
    <row r="1198" spans="1:7" x14ac:dyDescent="0.2">
      <c r="A1198" s="1">
        <v>45524</v>
      </c>
      <c r="B1198" s="2">
        <v>0.20594907407407406</v>
      </c>
      <c r="C1198" s="2">
        <f t="shared" si="18"/>
        <v>0.59831018518518519</v>
      </c>
      <c r="D1198">
        <v>31.93</v>
      </c>
      <c r="E1198">
        <v>11.32</v>
      </c>
      <c r="F1198">
        <v>15.18</v>
      </c>
      <c r="G1198">
        <v>4.1900000000000004</v>
      </c>
    </row>
    <row r="1199" spans="1:7" x14ac:dyDescent="0.2">
      <c r="A1199" s="1">
        <v>45524</v>
      </c>
      <c r="B1199" s="2">
        <v>0.20597222222222222</v>
      </c>
      <c r="C1199" s="2">
        <f t="shared" si="18"/>
        <v>0.59833333333333338</v>
      </c>
      <c r="D1199">
        <v>27.22</v>
      </c>
      <c r="E1199">
        <v>11.32</v>
      </c>
      <c r="F1199">
        <v>14.94</v>
      </c>
      <c r="G1199">
        <v>4.1900000000000004</v>
      </c>
    </row>
    <row r="1200" spans="1:7" x14ac:dyDescent="0.2">
      <c r="A1200" s="1">
        <v>45524</v>
      </c>
      <c r="B1200" s="2">
        <v>0.20599537037037038</v>
      </c>
      <c r="C1200" s="2">
        <f t="shared" si="18"/>
        <v>0.59835648148148146</v>
      </c>
      <c r="D1200">
        <v>37.22</v>
      </c>
      <c r="E1200">
        <v>11.32</v>
      </c>
      <c r="F1200">
        <v>15.01</v>
      </c>
      <c r="G1200">
        <v>4.1900000000000004</v>
      </c>
    </row>
    <row r="1201" spans="1:7" x14ac:dyDescent="0.2">
      <c r="A1201" s="1">
        <v>45524</v>
      </c>
      <c r="B1201" s="2">
        <v>0.20601851851851852</v>
      </c>
      <c r="C1201" s="2">
        <f t="shared" si="18"/>
        <v>0.59837962962962965</v>
      </c>
      <c r="D1201">
        <v>37.4</v>
      </c>
      <c r="E1201">
        <v>11.32</v>
      </c>
      <c r="F1201">
        <v>15.15</v>
      </c>
      <c r="G1201">
        <v>4.1900000000000004</v>
      </c>
    </row>
    <row r="1202" spans="1:7" x14ac:dyDescent="0.2">
      <c r="A1202" s="1">
        <v>45524</v>
      </c>
      <c r="B1202" s="2">
        <v>0.20604166666666668</v>
      </c>
      <c r="C1202" s="2">
        <f t="shared" si="18"/>
        <v>0.59840277777777784</v>
      </c>
      <c r="D1202">
        <v>36.01</v>
      </c>
      <c r="E1202">
        <v>11.32</v>
      </c>
      <c r="F1202">
        <v>15.16</v>
      </c>
      <c r="G1202">
        <v>4.1900000000000004</v>
      </c>
    </row>
    <row r="1203" spans="1:7" x14ac:dyDescent="0.2">
      <c r="A1203" s="1">
        <v>45524</v>
      </c>
      <c r="B1203" s="2">
        <v>0.20606481481481481</v>
      </c>
      <c r="C1203" s="2">
        <f t="shared" si="18"/>
        <v>0.59842592592592592</v>
      </c>
      <c r="D1203">
        <v>30.51</v>
      </c>
      <c r="E1203">
        <v>11.32</v>
      </c>
      <c r="F1203">
        <v>14.87</v>
      </c>
      <c r="G1203">
        <v>4.1900000000000004</v>
      </c>
    </row>
    <row r="1204" spans="1:7" x14ac:dyDescent="0.2">
      <c r="A1204" s="1">
        <v>45524</v>
      </c>
      <c r="B1204" s="2">
        <v>0.20608796296296297</v>
      </c>
      <c r="C1204" s="2">
        <f t="shared" si="18"/>
        <v>0.59844907407407411</v>
      </c>
      <c r="D1204">
        <v>36.5</v>
      </c>
      <c r="E1204">
        <v>11.32</v>
      </c>
      <c r="F1204">
        <v>15.22</v>
      </c>
      <c r="G1204">
        <v>4.1900000000000004</v>
      </c>
    </row>
    <row r="1205" spans="1:7" x14ac:dyDescent="0.2">
      <c r="A1205" s="1">
        <v>45524</v>
      </c>
      <c r="B1205" s="2">
        <v>0.20611111111111111</v>
      </c>
      <c r="C1205" s="2">
        <f t="shared" si="18"/>
        <v>0.59847222222222218</v>
      </c>
      <c r="D1205">
        <v>28.91</v>
      </c>
      <c r="E1205">
        <v>11.32</v>
      </c>
      <c r="F1205">
        <v>15.27</v>
      </c>
      <c r="G1205">
        <v>4.1900000000000004</v>
      </c>
    </row>
    <row r="1206" spans="1:7" x14ac:dyDescent="0.2">
      <c r="A1206" s="1">
        <v>45524</v>
      </c>
      <c r="B1206" s="2">
        <v>0.20613425925925927</v>
      </c>
      <c r="C1206" s="2">
        <f t="shared" si="18"/>
        <v>0.59849537037037037</v>
      </c>
      <c r="D1206">
        <v>34.61</v>
      </c>
      <c r="E1206">
        <v>11.32</v>
      </c>
      <c r="F1206">
        <v>15.02</v>
      </c>
      <c r="G1206">
        <v>4.1900000000000004</v>
      </c>
    </row>
    <row r="1207" spans="1:7" x14ac:dyDescent="0.2">
      <c r="A1207" s="1">
        <v>45524</v>
      </c>
      <c r="B1207" s="2">
        <v>0.2061574074074074</v>
      </c>
      <c r="C1207" s="2">
        <f t="shared" si="18"/>
        <v>0.59851851851851845</v>
      </c>
      <c r="D1207">
        <v>32.520000000000003</v>
      </c>
      <c r="E1207">
        <v>11.32</v>
      </c>
      <c r="F1207">
        <v>14.87</v>
      </c>
      <c r="G1207">
        <v>4.1900000000000004</v>
      </c>
    </row>
    <row r="1208" spans="1:7" x14ac:dyDescent="0.2">
      <c r="A1208" s="1">
        <v>45524</v>
      </c>
      <c r="B1208" s="2">
        <v>0.20618055555555556</v>
      </c>
      <c r="C1208" s="2">
        <f t="shared" si="18"/>
        <v>0.59854166666666664</v>
      </c>
      <c r="D1208">
        <v>35.229999999999997</v>
      </c>
      <c r="E1208">
        <v>11.32</v>
      </c>
      <c r="F1208">
        <v>15.28</v>
      </c>
      <c r="G1208">
        <v>4.1900000000000004</v>
      </c>
    </row>
    <row r="1209" spans="1:7" x14ac:dyDescent="0.2">
      <c r="A1209" s="1">
        <v>45524</v>
      </c>
      <c r="B1209" s="2">
        <v>0.20620370370370369</v>
      </c>
      <c r="C1209" s="2">
        <f t="shared" si="18"/>
        <v>0.59856481481481483</v>
      </c>
      <c r="D1209">
        <v>33.86</v>
      </c>
      <c r="E1209">
        <v>11.32</v>
      </c>
      <c r="F1209">
        <v>15.34</v>
      </c>
      <c r="G1209">
        <v>4.1900000000000004</v>
      </c>
    </row>
    <row r="1210" spans="1:7" x14ac:dyDescent="0.2">
      <c r="A1210" s="1">
        <v>45524</v>
      </c>
      <c r="B1210" s="2">
        <v>0.20622685185185186</v>
      </c>
      <c r="C1210" s="2">
        <f t="shared" si="18"/>
        <v>0.59858796296296291</v>
      </c>
      <c r="D1210">
        <v>29.33</v>
      </c>
      <c r="E1210">
        <v>11.32</v>
      </c>
      <c r="F1210">
        <v>15.18</v>
      </c>
      <c r="G1210">
        <v>4.1900000000000004</v>
      </c>
    </row>
    <row r="1211" spans="1:7" x14ac:dyDescent="0.2">
      <c r="A1211" s="1">
        <v>45524</v>
      </c>
      <c r="B1211" s="2">
        <v>0.20624999999999999</v>
      </c>
      <c r="C1211" s="2">
        <f t="shared" si="18"/>
        <v>0.59861111111111109</v>
      </c>
      <c r="D1211">
        <v>26.52</v>
      </c>
      <c r="E1211">
        <v>11.32</v>
      </c>
      <c r="F1211">
        <v>14.74</v>
      </c>
      <c r="G1211">
        <v>4.1900000000000004</v>
      </c>
    </row>
    <row r="1212" spans="1:7" x14ac:dyDescent="0.2">
      <c r="A1212" s="1">
        <v>45524</v>
      </c>
      <c r="B1212" s="2">
        <v>0.20627314814814815</v>
      </c>
      <c r="C1212" s="2">
        <f t="shared" si="18"/>
        <v>0.59863425925925928</v>
      </c>
      <c r="D1212">
        <v>27.88</v>
      </c>
      <c r="E1212">
        <v>11.32</v>
      </c>
      <c r="F1212">
        <v>14.77</v>
      </c>
      <c r="G1212">
        <v>4.1900000000000004</v>
      </c>
    </row>
    <row r="1213" spans="1:7" x14ac:dyDescent="0.2">
      <c r="A1213" s="1">
        <v>45524</v>
      </c>
      <c r="B1213" s="2">
        <v>0.20629629629629628</v>
      </c>
      <c r="C1213" s="2">
        <f t="shared" si="18"/>
        <v>0.59865740740740736</v>
      </c>
      <c r="D1213">
        <v>30.35</v>
      </c>
      <c r="E1213">
        <v>11.32</v>
      </c>
      <c r="F1213">
        <v>15.15</v>
      </c>
      <c r="G1213">
        <v>4.18</v>
      </c>
    </row>
    <row r="1214" spans="1:7" x14ac:dyDescent="0.2">
      <c r="A1214" s="1">
        <v>45524</v>
      </c>
      <c r="B1214" s="2">
        <v>0.20631944444444444</v>
      </c>
      <c r="C1214" s="2">
        <f t="shared" si="18"/>
        <v>0.59868055555555555</v>
      </c>
      <c r="D1214">
        <v>34.200000000000003</v>
      </c>
      <c r="E1214">
        <v>11.32</v>
      </c>
      <c r="F1214">
        <v>15.28</v>
      </c>
      <c r="G1214">
        <v>4.18</v>
      </c>
    </row>
    <row r="1215" spans="1:7" x14ac:dyDescent="0.2">
      <c r="A1215" s="1">
        <v>45524</v>
      </c>
      <c r="B1215" s="2">
        <v>0.20634259259259261</v>
      </c>
      <c r="C1215" s="2">
        <f t="shared" si="18"/>
        <v>0.59870370370370374</v>
      </c>
      <c r="D1215">
        <v>28.77</v>
      </c>
      <c r="E1215">
        <v>11.32</v>
      </c>
      <c r="F1215">
        <v>15.26</v>
      </c>
      <c r="G1215">
        <v>4.18</v>
      </c>
    </row>
    <row r="1216" spans="1:7" x14ac:dyDescent="0.2">
      <c r="A1216" s="1">
        <v>45524</v>
      </c>
      <c r="B1216" s="2">
        <v>0.20636574074074074</v>
      </c>
      <c r="C1216" s="2">
        <f t="shared" si="18"/>
        <v>0.59872685185185182</v>
      </c>
      <c r="D1216">
        <v>30.92</v>
      </c>
      <c r="E1216">
        <v>11.32</v>
      </c>
      <c r="F1216">
        <v>15.35</v>
      </c>
      <c r="G1216">
        <v>4.1900000000000004</v>
      </c>
    </row>
    <row r="1217" spans="1:7" x14ac:dyDescent="0.2">
      <c r="A1217" s="1">
        <v>45524</v>
      </c>
      <c r="B1217" s="2">
        <v>0.2063888888888889</v>
      </c>
      <c r="C1217" s="2">
        <f t="shared" ref="C1217:C1280" si="19">B1217+TIME(9,25,0)</f>
        <v>0.59875</v>
      </c>
      <c r="D1217">
        <v>29.75</v>
      </c>
      <c r="E1217">
        <v>11.32</v>
      </c>
      <c r="F1217">
        <v>14.74</v>
      </c>
      <c r="G1217">
        <v>4.1900000000000004</v>
      </c>
    </row>
    <row r="1218" spans="1:7" x14ac:dyDescent="0.2">
      <c r="A1218" s="1">
        <v>45524</v>
      </c>
      <c r="B1218" s="2">
        <v>0.20641203703703703</v>
      </c>
      <c r="C1218" s="2">
        <f t="shared" si="19"/>
        <v>0.59877314814814819</v>
      </c>
      <c r="D1218">
        <v>23.52</v>
      </c>
      <c r="E1218">
        <v>11.32</v>
      </c>
      <c r="F1218">
        <v>14.79</v>
      </c>
      <c r="G1218">
        <v>4.1900000000000004</v>
      </c>
    </row>
    <row r="1219" spans="1:7" x14ac:dyDescent="0.2">
      <c r="A1219" s="1">
        <v>45524</v>
      </c>
      <c r="B1219" s="2">
        <v>0.20643518518518519</v>
      </c>
      <c r="C1219" s="2">
        <f t="shared" si="19"/>
        <v>0.59879629629629627</v>
      </c>
      <c r="D1219">
        <v>25.69</v>
      </c>
      <c r="E1219">
        <v>11.32</v>
      </c>
      <c r="F1219">
        <v>15.04</v>
      </c>
      <c r="G1219">
        <v>4.18</v>
      </c>
    </row>
    <row r="1220" spans="1:7" x14ac:dyDescent="0.2">
      <c r="A1220" s="1">
        <v>45524</v>
      </c>
      <c r="B1220" s="2">
        <v>0.20645833333333333</v>
      </c>
      <c r="C1220" s="2">
        <f t="shared" si="19"/>
        <v>0.59881944444444446</v>
      </c>
      <c r="D1220">
        <v>31.59</v>
      </c>
      <c r="E1220">
        <v>11.32</v>
      </c>
      <c r="F1220">
        <v>15.28</v>
      </c>
      <c r="G1220">
        <v>4.18</v>
      </c>
    </row>
    <row r="1221" spans="1:7" x14ac:dyDescent="0.2">
      <c r="A1221" s="1">
        <v>45524</v>
      </c>
      <c r="B1221" s="2">
        <v>0.20648148148148149</v>
      </c>
      <c r="C1221" s="2">
        <f t="shared" si="19"/>
        <v>0.59884259259259265</v>
      </c>
      <c r="D1221">
        <v>23.08</v>
      </c>
      <c r="E1221">
        <v>11.32</v>
      </c>
      <c r="F1221">
        <v>14.88</v>
      </c>
      <c r="G1221">
        <v>4.18</v>
      </c>
    </row>
    <row r="1222" spans="1:7" x14ac:dyDescent="0.2">
      <c r="A1222" s="1">
        <v>45524</v>
      </c>
      <c r="B1222" s="2">
        <v>0.20650462962962962</v>
      </c>
      <c r="C1222" s="2">
        <f t="shared" si="19"/>
        <v>0.59886574074074073</v>
      </c>
      <c r="D1222">
        <v>27.43</v>
      </c>
      <c r="E1222">
        <v>11.32</v>
      </c>
      <c r="F1222">
        <v>14.85</v>
      </c>
      <c r="G1222">
        <v>4.18</v>
      </c>
    </row>
    <row r="1223" spans="1:7" x14ac:dyDescent="0.2">
      <c r="A1223" s="1">
        <v>45524</v>
      </c>
      <c r="B1223" s="2">
        <v>0.20652777777777778</v>
      </c>
      <c r="C1223" s="2">
        <f t="shared" si="19"/>
        <v>0.59888888888888892</v>
      </c>
      <c r="D1223">
        <v>30.54</v>
      </c>
      <c r="E1223">
        <v>11.32</v>
      </c>
      <c r="F1223">
        <v>15.3</v>
      </c>
      <c r="G1223">
        <v>4.18</v>
      </c>
    </row>
    <row r="1224" spans="1:7" x14ac:dyDescent="0.2">
      <c r="A1224" s="1">
        <v>45524</v>
      </c>
      <c r="B1224" s="2">
        <v>0.20655092592592592</v>
      </c>
      <c r="C1224" s="2">
        <f t="shared" si="19"/>
        <v>0.59891203703703699</v>
      </c>
      <c r="D1224">
        <v>29.62</v>
      </c>
      <c r="E1224">
        <v>11.32</v>
      </c>
      <c r="F1224">
        <v>15.06</v>
      </c>
      <c r="G1224">
        <v>4.18</v>
      </c>
    </row>
    <row r="1225" spans="1:7" x14ac:dyDescent="0.2">
      <c r="A1225" s="1">
        <v>45524</v>
      </c>
      <c r="B1225" s="2">
        <v>0.20657407407407408</v>
      </c>
      <c r="C1225" s="2">
        <f t="shared" si="19"/>
        <v>0.59893518518518518</v>
      </c>
      <c r="D1225">
        <v>19.39</v>
      </c>
      <c r="E1225">
        <v>11.32</v>
      </c>
      <c r="F1225">
        <v>14.84</v>
      </c>
      <c r="G1225">
        <v>4.18</v>
      </c>
    </row>
    <row r="1226" spans="1:7" x14ac:dyDescent="0.2">
      <c r="A1226" s="1">
        <v>45524</v>
      </c>
      <c r="B1226" s="2">
        <v>0.20659722222222221</v>
      </c>
      <c r="C1226" s="2">
        <f t="shared" si="19"/>
        <v>0.59895833333333326</v>
      </c>
      <c r="D1226">
        <v>25.18</v>
      </c>
      <c r="E1226">
        <v>11.32</v>
      </c>
      <c r="F1226">
        <v>14.84</v>
      </c>
      <c r="G1226">
        <v>4.18</v>
      </c>
    </row>
    <row r="1227" spans="1:7" x14ac:dyDescent="0.2">
      <c r="A1227" s="1">
        <v>45524</v>
      </c>
      <c r="B1227" s="2">
        <v>0.20662037037037037</v>
      </c>
      <c r="C1227" s="2">
        <f t="shared" si="19"/>
        <v>0.59898148148148145</v>
      </c>
      <c r="D1227">
        <v>22.37</v>
      </c>
      <c r="E1227">
        <v>11.32</v>
      </c>
      <c r="F1227">
        <v>14.81</v>
      </c>
      <c r="G1227">
        <v>4.18</v>
      </c>
    </row>
    <row r="1228" spans="1:7" x14ac:dyDescent="0.2">
      <c r="A1228" s="1">
        <v>45524</v>
      </c>
      <c r="B1228" s="2">
        <v>0.20664351851851853</v>
      </c>
      <c r="C1228" s="2">
        <f t="shared" si="19"/>
        <v>0.59900462962962964</v>
      </c>
      <c r="D1228">
        <v>30.95</v>
      </c>
      <c r="E1228">
        <v>11.32</v>
      </c>
      <c r="F1228">
        <v>15.34</v>
      </c>
      <c r="G1228">
        <v>4.18</v>
      </c>
    </row>
    <row r="1229" spans="1:7" x14ac:dyDescent="0.2">
      <c r="A1229" s="1">
        <v>45524</v>
      </c>
      <c r="B1229" s="2">
        <v>0.20666666666666667</v>
      </c>
      <c r="C1229" s="2">
        <f t="shared" si="19"/>
        <v>0.59902777777777771</v>
      </c>
      <c r="D1229">
        <v>22.94</v>
      </c>
      <c r="E1229">
        <v>11.32</v>
      </c>
      <c r="F1229">
        <v>14.96</v>
      </c>
      <c r="G1229">
        <v>4.18</v>
      </c>
    </row>
    <row r="1230" spans="1:7" x14ac:dyDescent="0.2">
      <c r="A1230" s="1">
        <v>45524</v>
      </c>
      <c r="B1230" s="2">
        <v>0.20668981481481483</v>
      </c>
      <c r="C1230" s="2">
        <f t="shared" si="19"/>
        <v>0.5990509259259259</v>
      </c>
      <c r="D1230">
        <v>29.62</v>
      </c>
      <c r="E1230">
        <v>11.32</v>
      </c>
      <c r="F1230">
        <v>15.24</v>
      </c>
      <c r="G1230">
        <v>4.18</v>
      </c>
    </row>
    <row r="1231" spans="1:7" x14ac:dyDescent="0.2">
      <c r="A1231" s="1">
        <v>45524</v>
      </c>
      <c r="B1231" s="2">
        <v>0.20671296296296296</v>
      </c>
      <c r="C1231" s="2">
        <f t="shared" si="19"/>
        <v>0.59907407407407409</v>
      </c>
      <c r="D1231">
        <v>28.54</v>
      </c>
      <c r="E1231">
        <v>11.32</v>
      </c>
      <c r="F1231">
        <v>15.23</v>
      </c>
      <c r="G1231">
        <v>4.18</v>
      </c>
    </row>
    <row r="1232" spans="1:7" x14ac:dyDescent="0.2">
      <c r="A1232" s="1">
        <v>45524</v>
      </c>
      <c r="B1232" s="2">
        <v>0.20673611111111112</v>
      </c>
      <c r="C1232" s="2">
        <f t="shared" si="19"/>
        <v>0.59909722222222217</v>
      </c>
      <c r="D1232">
        <v>22.16</v>
      </c>
      <c r="E1232">
        <v>11.32</v>
      </c>
      <c r="F1232">
        <v>14.79</v>
      </c>
      <c r="G1232">
        <v>4.18</v>
      </c>
    </row>
    <row r="1233" spans="1:7" x14ac:dyDescent="0.2">
      <c r="A1233" s="1">
        <v>45524</v>
      </c>
      <c r="B1233" s="2">
        <v>0.20675925925925925</v>
      </c>
      <c r="C1233" s="2">
        <f t="shared" si="19"/>
        <v>0.59912037037037036</v>
      </c>
      <c r="D1233">
        <v>19.920000000000002</v>
      </c>
      <c r="E1233">
        <v>11.32</v>
      </c>
      <c r="F1233">
        <v>14.84</v>
      </c>
      <c r="G1233">
        <v>4.18</v>
      </c>
    </row>
    <row r="1234" spans="1:7" x14ac:dyDescent="0.2">
      <c r="A1234" s="1">
        <v>45524</v>
      </c>
      <c r="B1234" s="2">
        <v>0.20678240740740741</v>
      </c>
      <c r="C1234" s="2">
        <f t="shared" si="19"/>
        <v>0.59914351851851855</v>
      </c>
      <c r="D1234">
        <v>24.95</v>
      </c>
      <c r="E1234">
        <v>11.32</v>
      </c>
      <c r="F1234">
        <v>14.81</v>
      </c>
      <c r="G1234">
        <v>4.18</v>
      </c>
    </row>
    <row r="1235" spans="1:7" x14ac:dyDescent="0.2">
      <c r="A1235" s="1">
        <v>45524</v>
      </c>
      <c r="B1235" s="2">
        <v>0.20680555555555555</v>
      </c>
      <c r="C1235" s="2">
        <f t="shared" si="19"/>
        <v>0.59916666666666663</v>
      </c>
      <c r="D1235">
        <v>27.56</v>
      </c>
      <c r="E1235">
        <v>11.32</v>
      </c>
      <c r="F1235">
        <v>15.25</v>
      </c>
      <c r="G1235">
        <v>4.18</v>
      </c>
    </row>
    <row r="1236" spans="1:7" x14ac:dyDescent="0.2">
      <c r="A1236" s="1">
        <v>45524</v>
      </c>
      <c r="B1236" s="2">
        <v>0.20682870370370371</v>
      </c>
      <c r="C1236" s="2">
        <f t="shared" si="19"/>
        <v>0.59918981481481481</v>
      </c>
      <c r="D1236">
        <v>27.68</v>
      </c>
      <c r="E1236">
        <v>11.32</v>
      </c>
      <c r="F1236">
        <v>15.19</v>
      </c>
      <c r="G1236">
        <v>4.18</v>
      </c>
    </row>
    <row r="1237" spans="1:7" x14ac:dyDescent="0.2">
      <c r="A1237" s="1">
        <v>45524</v>
      </c>
      <c r="B1237" s="2">
        <v>0.20685185185185184</v>
      </c>
      <c r="C1237" s="2">
        <f t="shared" si="19"/>
        <v>0.599212962962963</v>
      </c>
      <c r="D1237">
        <v>22.86</v>
      </c>
      <c r="E1237">
        <v>11.32</v>
      </c>
      <c r="F1237">
        <v>14.84</v>
      </c>
      <c r="G1237">
        <v>4.18</v>
      </c>
    </row>
    <row r="1238" spans="1:7" x14ac:dyDescent="0.2">
      <c r="A1238" s="1">
        <v>45524</v>
      </c>
      <c r="B1238" s="2">
        <v>0.206875</v>
      </c>
      <c r="C1238" s="2">
        <f t="shared" si="19"/>
        <v>0.59923611111111108</v>
      </c>
      <c r="D1238">
        <v>28.98</v>
      </c>
      <c r="E1238">
        <v>11.32</v>
      </c>
      <c r="F1238">
        <v>15.22</v>
      </c>
      <c r="G1238">
        <v>4.18</v>
      </c>
    </row>
    <row r="1239" spans="1:7" x14ac:dyDescent="0.2">
      <c r="A1239" s="1">
        <v>45524</v>
      </c>
      <c r="B1239" s="2">
        <v>0.20689814814814814</v>
      </c>
      <c r="C1239" s="2">
        <f t="shared" si="19"/>
        <v>0.59925925925925927</v>
      </c>
      <c r="D1239">
        <v>26.79</v>
      </c>
      <c r="E1239">
        <v>11.32</v>
      </c>
      <c r="F1239">
        <v>15.16</v>
      </c>
      <c r="G1239">
        <v>4.18</v>
      </c>
    </row>
    <row r="1240" spans="1:7" x14ac:dyDescent="0.2">
      <c r="A1240" s="1">
        <v>45524</v>
      </c>
      <c r="B1240" s="2">
        <v>0.2069212962962963</v>
      </c>
      <c r="C1240" s="2">
        <f t="shared" si="19"/>
        <v>0.59928240740740746</v>
      </c>
      <c r="D1240">
        <v>20.68</v>
      </c>
      <c r="E1240">
        <v>11.32</v>
      </c>
      <c r="F1240">
        <v>15.19</v>
      </c>
      <c r="G1240">
        <v>4.18</v>
      </c>
    </row>
    <row r="1241" spans="1:7" x14ac:dyDescent="0.2">
      <c r="A1241" s="1">
        <v>45524</v>
      </c>
      <c r="B1241" s="2">
        <v>0.20694444444444443</v>
      </c>
      <c r="C1241" s="2">
        <f t="shared" si="19"/>
        <v>0.59930555555555554</v>
      </c>
      <c r="D1241">
        <v>27.04</v>
      </c>
      <c r="E1241">
        <v>11.32</v>
      </c>
      <c r="F1241">
        <v>15.03</v>
      </c>
      <c r="G1241">
        <v>4.18</v>
      </c>
    </row>
    <row r="1242" spans="1:7" x14ac:dyDescent="0.2">
      <c r="A1242" s="1">
        <v>45524</v>
      </c>
      <c r="B1242" s="2">
        <v>0.20696759259259259</v>
      </c>
      <c r="C1242" s="2">
        <f t="shared" si="19"/>
        <v>0.59932870370370372</v>
      </c>
      <c r="D1242">
        <v>28.53</v>
      </c>
      <c r="E1242">
        <v>11.32</v>
      </c>
      <c r="F1242">
        <v>15.35</v>
      </c>
      <c r="G1242">
        <v>4.18</v>
      </c>
    </row>
    <row r="1243" spans="1:7" x14ac:dyDescent="0.2">
      <c r="A1243" s="1">
        <v>45524</v>
      </c>
      <c r="B1243" s="2">
        <v>0.20699074074074075</v>
      </c>
      <c r="C1243" s="2">
        <f t="shared" si="19"/>
        <v>0.59935185185185191</v>
      </c>
      <c r="D1243">
        <v>23.96</v>
      </c>
      <c r="E1243">
        <v>11.32</v>
      </c>
      <c r="F1243">
        <v>15.01</v>
      </c>
      <c r="G1243">
        <v>4.18</v>
      </c>
    </row>
    <row r="1244" spans="1:7" x14ac:dyDescent="0.2">
      <c r="A1244" s="1">
        <v>45524</v>
      </c>
      <c r="B1244" s="2">
        <v>0.20701388888888889</v>
      </c>
      <c r="C1244" s="2">
        <f t="shared" si="19"/>
        <v>0.59937499999999999</v>
      </c>
      <c r="D1244">
        <v>27.95</v>
      </c>
      <c r="E1244">
        <v>11.32</v>
      </c>
      <c r="F1244">
        <v>15.28</v>
      </c>
      <c r="G1244">
        <v>4.18</v>
      </c>
    </row>
    <row r="1245" spans="1:7" x14ac:dyDescent="0.2">
      <c r="A1245" s="1">
        <v>45524</v>
      </c>
      <c r="B1245" s="2">
        <v>0.20703703703703705</v>
      </c>
      <c r="C1245" s="2">
        <f t="shared" si="19"/>
        <v>0.59939814814814818</v>
      </c>
      <c r="D1245">
        <v>22.06</v>
      </c>
      <c r="E1245">
        <v>11.32</v>
      </c>
      <c r="F1245">
        <v>14.87</v>
      </c>
      <c r="G1245">
        <v>4.18</v>
      </c>
    </row>
    <row r="1246" spans="1:7" x14ac:dyDescent="0.2">
      <c r="A1246" s="1">
        <v>45524</v>
      </c>
      <c r="B1246" s="2">
        <v>0.20706018518518518</v>
      </c>
      <c r="C1246" s="2">
        <f t="shared" si="19"/>
        <v>0.59942129629629626</v>
      </c>
      <c r="D1246">
        <v>25.54</v>
      </c>
      <c r="E1246">
        <v>11.32</v>
      </c>
      <c r="F1246">
        <v>15.2</v>
      </c>
      <c r="G1246">
        <v>4.18</v>
      </c>
    </row>
    <row r="1247" spans="1:7" x14ac:dyDescent="0.2">
      <c r="A1247" s="1">
        <v>45524</v>
      </c>
      <c r="B1247" s="2">
        <v>0.20708333333333334</v>
      </c>
      <c r="C1247" s="2">
        <f t="shared" si="19"/>
        <v>0.59944444444444445</v>
      </c>
      <c r="D1247">
        <v>21.86</v>
      </c>
      <c r="E1247">
        <v>11.32</v>
      </c>
      <c r="F1247">
        <v>14.6</v>
      </c>
      <c r="G1247">
        <v>4.18</v>
      </c>
    </row>
    <row r="1248" spans="1:7" x14ac:dyDescent="0.2">
      <c r="A1248" s="1">
        <v>45524</v>
      </c>
      <c r="B1248" s="2">
        <v>0.20710648148148147</v>
      </c>
      <c r="C1248" s="2">
        <f t="shared" si="19"/>
        <v>0.59946759259259252</v>
      </c>
      <c r="D1248">
        <v>24.52</v>
      </c>
      <c r="E1248">
        <v>11.32</v>
      </c>
      <c r="F1248">
        <v>14.75</v>
      </c>
      <c r="G1248">
        <v>4.18</v>
      </c>
    </row>
    <row r="1249" spans="1:7" x14ac:dyDescent="0.2">
      <c r="A1249" s="1">
        <v>45524</v>
      </c>
      <c r="B1249" s="2">
        <v>0.20712962962962964</v>
      </c>
      <c r="C1249" s="2">
        <f t="shared" si="19"/>
        <v>0.59949074074074071</v>
      </c>
      <c r="D1249">
        <v>27.54</v>
      </c>
      <c r="E1249">
        <v>11.32</v>
      </c>
      <c r="F1249">
        <v>15.04</v>
      </c>
      <c r="G1249">
        <v>4.18</v>
      </c>
    </row>
    <row r="1250" spans="1:7" x14ac:dyDescent="0.2">
      <c r="A1250" s="1">
        <v>45524</v>
      </c>
      <c r="B1250" s="2">
        <v>0.20715277777777777</v>
      </c>
      <c r="C1250" s="2">
        <f t="shared" si="19"/>
        <v>0.5995138888888889</v>
      </c>
      <c r="D1250">
        <v>21.13</v>
      </c>
      <c r="E1250">
        <v>11.32</v>
      </c>
      <c r="F1250">
        <v>14.72</v>
      </c>
      <c r="G1250">
        <v>4.18</v>
      </c>
    </row>
    <row r="1251" spans="1:7" x14ac:dyDescent="0.2">
      <c r="A1251" s="1">
        <v>45524</v>
      </c>
      <c r="B1251" s="2">
        <v>0.20717592592592593</v>
      </c>
      <c r="C1251" s="2">
        <f t="shared" si="19"/>
        <v>0.59953703703703698</v>
      </c>
      <c r="D1251">
        <v>28.22</v>
      </c>
      <c r="E1251">
        <v>11.32</v>
      </c>
      <c r="F1251">
        <v>15.14</v>
      </c>
      <c r="G1251">
        <v>4.18</v>
      </c>
    </row>
    <row r="1252" spans="1:7" x14ac:dyDescent="0.2">
      <c r="A1252" s="1">
        <v>45524</v>
      </c>
      <c r="B1252" s="2">
        <v>0.20719907407407406</v>
      </c>
      <c r="C1252" s="2">
        <f t="shared" si="19"/>
        <v>0.59956018518518517</v>
      </c>
      <c r="D1252">
        <v>23.26</v>
      </c>
      <c r="E1252">
        <v>11.32</v>
      </c>
      <c r="F1252">
        <v>14.7</v>
      </c>
      <c r="G1252">
        <v>4.18</v>
      </c>
    </row>
    <row r="1253" spans="1:7" x14ac:dyDescent="0.2">
      <c r="A1253" s="1">
        <v>45524</v>
      </c>
      <c r="B1253" s="2">
        <v>0.20722222222222222</v>
      </c>
      <c r="C1253" s="2">
        <f t="shared" si="19"/>
        <v>0.59958333333333336</v>
      </c>
      <c r="D1253">
        <v>24.54</v>
      </c>
      <c r="E1253">
        <v>11.32</v>
      </c>
      <c r="F1253">
        <v>15.08</v>
      </c>
      <c r="G1253">
        <v>4.18</v>
      </c>
    </row>
    <row r="1254" spans="1:7" x14ac:dyDescent="0.2">
      <c r="A1254" s="1">
        <v>45524</v>
      </c>
      <c r="B1254" s="2">
        <v>0.20724537037037036</v>
      </c>
      <c r="C1254" s="2">
        <f t="shared" si="19"/>
        <v>0.59960648148148143</v>
      </c>
      <c r="D1254">
        <v>28.89</v>
      </c>
      <c r="E1254">
        <v>11.32</v>
      </c>
      <c r="F1254">
        <v>15.08</v>
      </c>
      <c r="G1254">
        <v>4.18</v>
      </c>
    </row>
    <row r="1255" spans="1:7" x14ac:dyDescent="0.2">
      <c r="A1255" s="1">
        <v>45524</v>
      </c>
      <c r="B1255" s="2">
        <v>0.20726851851851852</v>
      </c>
      <c r="C1255" s="2">
        <f t="shared" si="19"/>
        <v>0.59962962962962962</v>
      </c>
      <c r="D1255">
        <v>24.82</v>
      </c>
      <c r="E1255">
        <v>11.32</v>
      </c>
      <c r="F1255">
        <v>14.77</v>
      </c>
      <c r="G1255">
        <v>4.18</v>
      </c>
    </row>
    <row r="1256" spans="1:7" x14ac:dyDescent="0.2">
      <c r="A1256" s="1">
        <v>45524</v>
      </c>
      <c r="B1256" s="2">
        <v>0.20729166666666668</v>
      </c>
      <c r="C1256" s="2">
        <f t="shared" si="19"/>
        <v>0.59965277777777781</v>
      </c>
      <c r="D1256">
        <v>21.56</v>
      </c>
      <c r="E1256">
        <v>11.32</v>
      </c>
      <c r="F1256">
        <v>14.61</v>
      </c>
      <c r="G1256">
        <v>4.18</v>
      </c>
    </row>
    <row r="1257" spans="1:7" x14ac:dyDescent="0.2">
      <c r="A1257" s="1">
        <v>45524</v>
      </c>
      <c r="B1257" s="2">
        <v>0.20731481481481481</v>
      </c>
      <c r="C1257" s="2">
        <f t="shared" si="19"/>
        <v>0.59967592592592589</v>
      </c>
      <c r="D1257">
        <v>29.85</v>
      </c>
      <c r="E1257">
        <v>11.32</v>
      </c>
      <c r="F1257">
        <v>15.27</v>
      </c>
      <c r="G1257">
        <v>4.18</v>
      </c>
    </row>
    <row r="1258" spans="1:7" x14ac:dyDescent="0.2">
      <c r="A1258" s="1">
        <v>45524</v>
      </c>
      <c r="B1258" s="2">
        <v>0.20733796296296297</v>
      </c>
      <c r="C1258" s="2">
        <f t="shared" si="19"/>
        <v>0.59969907407407408</v>
      </c>
      <c r="D1258">
        <v>25.91</v>
      </c>
      <c r="E1258">
        <v>11.32</v>
      </c>
      <c r="F1258">
        <v>15.28</v>
      </c>
      <c r="G1258">
        <v>4.18</v>
      </c>
    </row>
    <row r="1259" spans="1:7" x14ac:dyDescent="0.2">
      <c r="A1259" s="1">
        <v>45524</v>
      </c>
      <c r="B1259" s="2">
        <v>0.20736111111111111</v>
      </c>
      <c r="C1259" s="2">
        <f t="shared" si="19"/>
        <v>0.59972222222222227</v>
      </c>
      <c r="D1259">
        <v>24.15</v>
      </c>
      <c r="E1259">
        <v>11.32</v>
      </c>
      <c r="F1259">
        <v>14.72</v>
      </c>
      <c r="G1259">
        <v>4.18</v>
      </c>
    </row>
    <row r="1260" spans="1:7" x14ac:dyDescent="0.2">
      <c r="A1260" s="1">
        <v>45524</v>
      </c>
      <c r="B1260" s="2">
        <v>0.20738425925925927</v>
      </c>
      <c r="C1260" s="2">
        <f t="shared" si="19"/>
        <v>0.59974537037037035</v>
      </c>
      <c r="D1260">
        <v>25.31</v>
      </c>
      <c r="E1260">
        <v>11.32</v>
      </c>
      <c r="F1260">
        <v>14.96</v>
      </c>
      <c r="G1260">
        <v>4.18</v>
      </c>
    </row>
    <row r="1261" spans="1:7" x14ac:dyDescent="0.2">
      <c r="A1261" s="1">
        <v>45524</v>
      </c>
      <c r="B1261" s="2">
        <v>0.2074074074074074</v>
      </c>
      <c r="C1261" s="2">
        <f t="shared" si="19"/>
        <v>0.59976851851851853</v>
      </c>
      <c r="D1261">
        <v>22.97</v>
      </c>
      <c r="E1261">
        <v>11.32</v>
      </c>
      <c r="F1261">
        <v>14.83</v>
      </c>
      <c r="G1261">
        <v>4.18</v>
      </c>
    </row>
    <row r="1262" spans="1:7" x14ac:dyDescent="0.2">
      <c r="A1262" s="1">
        <v>45524</v>
      </c>
      <c r="B1262" s="2">
        <v>0.20743055555555556</v>
      </c>
      <c r="C1262" s="2">
        <f t="shared" si="19"/>
        <v>0.59979166666666672</v>
      </c>
      <c r="D1262">
        <v>25.51</v>
      </c>
      <c r="E1262">
        <v>11.32</v>
      </c>
      <c r="F1262">
        <v>15.19</v>
      </c>
      <c r="G1262">
        <v>4.18</v>
      </c>
    </row>
    <row r="1263" spans="1:7" x14ac:dyDescent="0.2">
      <c r="A1263" s="1">
        <v>45524</v>
      </c>
      <c r="B1263" s="2">
        <v>0.2074537037037037</v>
      </c>
      <c r="C1263" s="2">
        <f t="shared" si="19"/>
        <v>0.5998148148148148</v>
      </c>
      <c r="D1263">
        <v>24.17</v>
      </c>
      <c r="E1263">
        <v>11.32</v>
      </c>
      <c r="F1263">
        <v>15.29</v>
      </c>
      <c r="G1263">
        <v>4.18</v>
      </c>
    </row>
    <row r="1264" spans="1:7" x14ac:dyDescent="0.2">
      <c r="A1264" s="1">
        <v>45524</v>
      </c>
      <c r="B1264" s="2">
        <v>0.20747685185185186</v>
      </c>
      <c r="C1264" s="2">
        <f t="shared" si="19"/>
        <v>0.59983796296296299</v>
      </c>
      <c r="D1264">
        <v>19.100000000000001</v>
      </c>
      <c r="E1264">
        <v>11.32</v>
      </c>
      <c r="F1264">
        <v>14.96</v>
      </c>
      <c r="G1264">
        <v>4.18</v>
      </c>
    </row>
    <row r="1265" spans="1:7" x14ac:dyDescent="0.2">
      <c r="A1265" s="1">
        <v>45524</v>
      </c>
      <c r="B1265" s="2">
        <v>0.20749999999999999</v>
      </c>
      <c r="C1265" s="2">
        <f t="shared" si="19"/>
        <v>0.59986111111111107</v>
      </c>
      <c r="D1265">
        <v>24.8</v>
      </c>
      <c r="E1265">
        <v>11.32</v>
      </c>
      <c r="F1265">
        <v>14.77</v>
      </c>
      <c r="G1265">
        <v>4.18</v>
      </c>
    </row>
    <row r="1266" spans="1:7" x14ac:dyDescent="0.2">
      <c r="A1266" s="1">
        <v>45524</v>
      </c>
      <c r="B1266" s="2">
        <v>0.20752314814814815</v>
      </c>
      <c r="C1266" s="2">
        <f t="shared" si="19"/>
        <v>0.59988425925925926</v>
      </c>
      <c r="D1266">
        <v>20.78</v>
      </c>
      <c r="E1266">
        <v>11.32</v>
      </c>
      <c r="F1266">
        <v>14.86</v>
      </c>
      <c r="G1266">
        <v>4.18</v>
      </c>
    </row>
    <row r="1267" spans="1:7" x14ac:dyDescent="0.2">
      <c r="A1267" s="1">
        <v>45524</v>
      </c>
      <c r="B1267" s="2">
        <v>0.20754629629629628</v>
      </c>
      <c r="C1267" s="2">
        <f t="shared" si="19"/>
        <v>0.59990740740740733</v>
      </c>
      <c r="D1267">
        <v>27.6</v>
      </c>
      <c r="E1267">
        <v>11.32</v>
      </c>
      <c r="F1267">
        <v>15.15</v>
      </c>
      <c r="G1267">
        <v>4.18</v>
      </c>
    </row>
    <row r="1268" spans="1:7" x14ac:dyDescent="0.2">
      <c r="A1268" s="1">
        <v>45524</v>
      </c>
      <c r="B1268" s="2">
        <v>0.20756944444444445</v>
      </c>
      <c r="C1268" s="2">
        <f t="shared" si="19"/>
        <v>0.59993055555555552</v>
      </c>
      <c r="D1268">
        <v>20.94</v>
      </c>
      <c r="E1268">
        <v>11.32</v>
      </c>
      <c r="F1268">
        <v>14.65</v>
      </c>
      <c r="G1268">
        <v>4.18</v>
      </c>
    </row>
    <row r="1269" spans="1:7" x14ac:dyDescent="0.2">
      <c r="A1269" s="1">
        <v>45524</v>
      </c>
      <c r="B1269" s="2">
        <v>0.20759259259259261</v>
      </c>
      <c r="C1269" s="2">
        <f t="shared" si="19"/>
        <v>0.59995370370370371</v>
      </c>
      <c r="D1269">
        <v>28.61</v>
      </c>
      <c r="E1269">
        <v>11.32</v>
      </c>
      <c r="F1269">
        <v>15.19</v>
      </c>
      <c r="G1269">
        <v>4.18</v>
      </c>
    </row>
    <row r="1270" spans="1:7" x14ac:dyDescent="0.2">
      <c r="A1270" s="1">
        <v>45524</v>
      </c>
      <c r="B1270" s="2">
        <v>0.20761574074074074</v>
      </c>
      <c r="C1270" s="2">
        <f t="shared" si="19"/>
        <v>0.59997685185185179</v>
      </c>
      <c r="D1270">
        <v>20.07</v>
      </c>
      <c r="E1270">
        <v>11.32</v>
      </c>
      <c r="F1270">
        <v>14.47</v>
      </c>
      <c r="G1270">
        <v>4.18</v>
      </c>
    </row>
    <row r="1271" spans="1:7" x14ac:dyDescent="0.2">
      <c r="A1271" s="1">
        <v>45524</v>
      </c>
      <c r="B1271" s="2">
        <v>0.2076388888888889</v>
      </c>
      <c r="C1271" s="2">
        <f t="shared" si="19"/>
        <v>0.6</v>
      </c>
      <c r="D1271">
        <v>23.11</v>
      </c>
      <c r="E1271">
        <v>11.32</v>
      </c>
      <c r="F1271">
        <v>14.61</v>
      </c>
      <c r="G1271">
        <v>4.18</v>
      </c>
    </row>
    <row r="1272" spans="1:7" x14ac:dyDescent="0.2">
      <c r="A1272" s="1">
        <v>45524</v>
      </c>
      <c r="B1272" s="2">
        <v>0.20766203703703703</v>
      </c>
      <c r="C1272" s="2">
        <f t="shared" si="19"/>
        <v>0.60002314814814817</v>
      </c>
      <c r="D1272">
        <v>27.69</v>
      </c>
      <c r="E1272">
        <v>11.32</v>
      </c>
      <c r="F1272">
        <v>15.23</v>
      </c>
      <c r="G1272">
        <v>4.18</v>
      </c>
    </row>
    <row r="1273" spans="1:7" x14ac:dyDescent="0.2">
      <c r="A1273" s="1">
        <v>45524</v>
      </c>
      <c r="B1273" s="2">
        <v>0.20768518518518519</v>
      </c>
      <c r="C1273" s="2">
        <f t="shared" si="19"/>
        <v>0.60004629629629624</v>
      </c>
      <c r="D1273">
        <v>21.38</v>
      </c>
      <c r="E1273">
        <v>11.32</v>
      </c>
      <c r="F1273">
        <v>14.77</v>
      </c>
      <c r="G1273">
        <v>4.18</v>
      </c>
    </row>
    <row r="1274" spans="1:7" x14ac:dyDescent="0.2">
      <c r="A1274" s="1">
        <v>45524</v>
      </c>
      <c r="B1274" s="2">
        <v>0.20770833333333333</v>
      </c>
      <c r="C1274" s="2">
        <f t="shared" si="19"/>
        <v>0.60006944444444443</v>
      </c>
      <c r="D1274">
        <v>26.12</v>
      </c>
      <c r="E1274">
        <v>11.32</v>
      </c>
      <c r="F1274">
        <v>15.19</v>
      </c>
      <c r="G1274">
        <v>4.18</v>
      </c>
    </row>
    <row r="1275" spans="1:7" x14ac:dyDescent="0.2">
      <c r="A1275" s="1">
        <v>45524</v>
      </c>
      <c r="B1275" s="2">
        <v>0.20773148148148149</v>
      </c>
      <c r="C1275" s="2">
        <f t="shared" si="19"/>
        <v>0.60009259259259262</v>
      </c>
      <c r="D1275">
        <v>22.92</v>
      </c>
      <c r="E1275">
        <v>11.32</v>
      </c>
      <c r="F1275">
        <v>14.71</v>
      </c>
      <c r="G1275">
        <v>4.18</v>
      </c>
    </row>
    <row r="1276" spans="1:7" x14ac:dyDescent="0.2">
      <c r="A1276" s="1">
        <v>45524</v>
      </c>
      <c r="B1276" s="2">
        <v>0.20775462962962962</v>
      </c>
      <c r="C1276" s="2">
        <f t="shared" si="19"/>
        <v>0.6001157407407407</v>
      </c>
      <c r="D1276">
        <v>28.88</v>
      </c>
      <c r="E1276">
        <v>11.32</v>
      </c>
      <c r="F1276">
        <v>15.09</v>
      </c>
      <c r="G1276">
        <v>4.18</v>
      </c>
    </row>
    <row r="1277" spans="1:7" x14ac:dyDescent="0.2">
      <c r="A1277" s="1">
        <v>45524</v>
      </c>
      <c r="B1277" s="2">
        <v>0.20777777777777778</v>
      </c>
      <c r="C1277" s="2">
        <f t="shared" si="19"/>
        <v>0.60013888888888889</v>
      </c>
      <c r="D1277">
        <v>20.96</v>
      </c>
      <c r="E1277">
        <v>11.32</v>
      </c>
      <c r="F1277">
        <v>14.71</v>
      </c>
      <c r="G1277">
        <v>4.18</v>
      </c>
    </row>
    <row r="1278" spans="1:7" x14ac:dyDescent="0.2">
      <c r="A1278" s="1">
        <v>45524</v>
      </c>
      <c r="B1278" s="2">
        <v>0.20780092592592592</v>
      </c>
      <c r="C1278" s="2">
        <f t="shared" si="19"/>
        <v>0.60016203703703708</v>
      </c>
      <c r="D1278">
        <v>24.45</v>
      </c>
      <c r="E1278">
        <v>11.32</v>
      </c>
      <c r="F1278">
        <v>14.84</v>
      </c>
      <c r="G1278">
        <v>4.18</v>
      </c>
    </row>
    <row r="1279" spans="1:7" x14ac:dyDescent="0.2">
      <c r="A1279" s="1">
        <v>45524</v>
      </c>
      <c r="B1279" s="2">
        <v>0.20782407407407408</v>
      </c>
      <c r="C1279" s="2">
        <f t="shared" si="19"/>
        <v>0.60018518518518515</v>
      </c>
      <c r="D1279">
        <v>26.77</v>
      </c>
      <c r="E1279">
        <v>11.32</v>
      </c>
      <c r="F1279">
        <v>15.01</v>
      </c>
      <c r="G1279">
        <v>4.18</v>
      </c>
    </row>
    <row r="1280" spans="1:7" x14ac:dyDescent="0.2">
      <c r="A1280" s="1">
        <v>45524</v>
      </c>
      <c r="B1280" s="2">
        <v>0.20784722222222221</v>
      </c>
      <c r="C1280" s="2">
        <f t="shared" si="19"/>
        <v>0.60020833333333334</v>
      </c>
      <c r="D1280">
        <v>25.32</v>
      </c>
      <c r="E1280">
        <v>11.32</v>
      </c>
      <c r="F1280">
        <v>14.86</v>
      </c>
      <c r="G1280">
        <v>4.18</v>
      </c>
    </row>
    <row r="1281" spans="1:7" x14ac:dyDescent="0.2">
      <c r="A1281" s="1">
        <v>45524</v>
      </c>
      <c r="B1281" s="2">
        <v>0.20787037037037037</v>
      </c>
      <c r="C1281" s="2">
        <f t="shared" ref="C1281:C1297" si="20">B1281+TIME(9,25,0)</f>
        <v>0.60023148148148153</v>
      </c>
      <c r="D1281">
        <v>17.510000000000002</v>
      </c>
      <c r="E1281">
        <v>11.32</v>
      </c>
      <c r="F1281">
        <v>16.989999999999998</v>
      </c>
      <c r="G1281">
        <v>4.18</v>
      </c>
    </row>
    <row r="1282" spans="1:7" x14ac:dyDescent="0.2">
      <c r="A1282" s="1">
        <v>45524</v>
      </c>
      <c r="B1282" s="2">
        <v>0.20789351851851851</v>
      </c>
      <c r="C1282" s="2">
        <f t="shared" si="20"/>
        <v>0.60025462962962961</v>
      </c>
      <c r="D1282">
        <v>16.37</v>
      </c>
      <c r="E1282">
        <v>11.32</v>
      </c>
      <c r="F1282">
        <v>15.14</v>
      </c>
      <c r="G1282">
        <v>4.2</v>
      </c>
    </row>
    <row r="1283" spans="1:7" x14ac:dyDescent="0.2">
      <c r="A1283" s="1">
        <v>45524</v>
      </c>
      <c r="B1283" s="2">
        <v>0.20791666666666667</v>
      </c>
      <c r="C1283" s="2">
        <f t="shared" si="20"/>
        <v>0.6002777777777778</v>
      </c>
      <c r="D1283">
        <v>16.899999999999999</v>
      </c>
      <c r="E1283">
        <v>11.32</v>
      </c>
      <c r="F1283">
        <v>15.43</v>
      </c>
      <c r="G1283">
        <v>4.24</v>
      </c>
    </row>
    <row r="1284" spans="1:7" x14ac:dyDescent="0.2">
      <c r="A1284" s="1">
        <v>45524</v>
      </c>
      <c r="B1284" s="2">
        <v>0.20793981481481483</v>
      </c>
      <c r="C1284" s="2">
        <f t="shared" si="20"/>
        <v>0.60030092592592599</v>
      </c>
      <c r="D1284">
        <v>16.32</v>
      </c>
      <c r="E1284">
        <v>11.32</v>
      </c>
      <c r="F1284">
        <v>15.68</v>
      </c>
      <c r="G1284">
        <v>4.2699999999999996</v>
      </c>
    </row>
    <row r="1285" spans="1:7" x14ac:dyDescent="0.2">
      <c r="A1285" s="1">
        <v>45524</v>
      </c>
      <c r="B1285" s="2">
        <v>0.20796296296296296</v>
      </c>
      <c r="C1285" s="2">
        <f t="shared" si="20"/>
        <v>0.60032407407407407</v>
      </c>
      <c r="D1285">
        <v>17.18</v>
      </c>
      <c r="E1285">
        <v>11.32</v>
      </c>
      <c r="F1285">
        <v>15.05</v>
      </c>
      <c r="G1285">
        <v>4.3</v>
      </c>
    </row>
    <row r="1286" spans="1:7" x14ac:dyDescent="0.2">
      <c r="A1286" s="1">
        <v>45524</v>
      </c>
      <c r="B1286" s="2">
        <v>0.20798611111111112</v>
      </c>
      <c r="C1286" s="2">
        <f t="shared" si="20"/>
        <v>0.60034722222222225</v>
      </c>
      <c r="D1286">
        <v>15.86</v>
      </c>
      <c r="E1286">
        <v>11.32</v>
      </c>
      <c r="F1286">
        <v>15.19</v>
      </c>
      <c r="G1286">
        <v>4.33</v>
      </c>
    </row>
    <row r="1287" spans="1:7" x14ac:dyDescent="0.2">
      <c r="A1287" s="1">
        <v>45524</v>
      </c>
      <c r="B1287" s="2">
        <v>0.20800925925925925</v>
      </c>
      <c r="C1287" s="2">
        <f t="shared" si="20"/>
        <v>0.60037037037037033</v>
      </c>
      <c r="D1287">
        <v>16.059999999999999</v>
      </c>
      <c r="E1287">
        <v>11.32</v>
      </c>
      <c r="F1287">
        <v>15</v>
      </c>
      <c r="G1287">
        <v>4.3600000000000003</v>
      </c>
    </row>
    <row r="1288" spans="1:7" x14ac:dyDescent="0.2">
      <c r="A1288" s="1">
        <v>45524</v>
      </c>
      <c r="B1288" s="2">
        <v>0.20803240740740742</v>
      </c>
      <c r="C1288" s="2">
        <f t="shared" si="20"/>
        <v>0.60039351851851852</v>
      </c>
      <c r="D1288">
        <v>16.22</v>
      </c>
      <c r="E1288">
        <v>11.32</v>
      </c>
      <c r="F1288">
        <v>14.9</v>
      </c>
      <c r="G1288">
        <v>4.3899999999999997</v>
      </c>
    </row>
    <row r="1289" spans="1:7" x14ac:dyDescent="0.2">
      <c r="A1289" s="1">
        <v>45524</v>
      </c>
      <c r="B1289" s="2">
        <v>0.20805555555555555</v>
      </c>
      <c r="C1289" s="2">
        <f t="shared" si="20"/>
        <v>0.6004166666666666</v>
      </c>
      <c r="D1289">
        <v>15.81</v>
      </c>
      <c r="E1289">
        <v>11.32</v>
      </c>
      <c r="F1289">
        <v>14.61</v>
      </c>
      <c r="G1289">
        <v>4.42</v>
      </c>
    </row>
    <row r="1290" spans="1:7" x14ac:dyDescent="0.2">
      <c r="A1290" s="1">
        <v>45524</v>
      </c>
      <c r="B1290" s="2">
        <v>0.20807870370370371</v>
      </c>
      <c r="C1290" s="2">
        <f t="shared" si="20"/>
        <v>0.60043981481481479</v>
      </c>
      <c r="D1290">
        <v>16.02</v>
      </c>
      <c r="E1290">
        <v>11.32</v>
      </c>
      <c r="F1290">
        <v>14.63</v>
      </c>
      <c r="G1290">
        <v>4.45</v>
      </c>
    </row>
    <row r="1291" spans="1:7" x14ac:dyDescent="0.2">
      <c r="A1291" s="1">
        <v>45524</v>
      </c>
      <c r="B1291" s="2">
        <v>0.20810185185185184</v>
      </c>
      <c r="C1291" s="2">
        <f t="shared" si="20"/>
        <v>0.60046296296296298</v>
      </c>
      <c r="D1291">
        <v>15.93</v>
      </c>
      <c r="E1291">
        <v>11.32</v>
      </c>
      <c r="F1291">
        <v>14.64</v>
      </c>
      <c r="G1291">
        <v>4.4800000000000004</v>
      </c>
    </row>
    <row r="1292" spans="1:7" x14ac:dyDescent="0.2">
      <c r="A1292" s="1">
        <v>45524</v>
      </c>
      <c r="B1292" s="2">
        <v>0.208125</v>
      </c>
      <c r="C1292" s="2">
        <f t="shared" si="20"/>
        <v>0.60048611111111105</v>
      </c>
      <c r="D1292">
        <v>24.85</v>
      </c>
      <c r="E1292">
        <v>11.32</v>
      </c>
      <c r="F1292">
        <v>15.26</v>
      </c>
      <c r="G1292">
        <v>4.5</v>
      </c>
    </row>
    <row r="1293" spans="1:7" x14ac:dyDescent="0.2">
      <c r="A1293" s="1">
        <v>45524</v>
      </c>
      <c r="B1293" s="2">
        <v>0.20814814814814814</v>
      </c>
      <c r="C1293" s="2">
        <f t="shared" si="20"/>
        <v>0.60050925925925924</v>
      </c>
      <c r="D1293">
        <v>25.7</v>
      </c>
      <c r="E1293">
        <v>11.32</v>
      </c>
      <c r="F1293">
        <v>15.49</v>
      </c>
      <c r="G1293">
        <v>4.5199999999999996</v>
      </c>
    </row>
    <row r="1294" spans="1:7" x14ac:dyDescent="0.2">
      <c r="A1294" s="1">
        <v>45524</v>
      </c>
      <c r="B1294" s="2">
        <v>0.2081712962962963</v>
      </c>
      <c r="C1294" s="2">
        <f t="shared" si="20"/>
        <v>0.60053240740740743</v>
      </c>
      <c r="D1294">
        <v>25.82</v>
      </c>
      <c r="E1294">
        <v>11.32</v>
      </c>
      <c r="F1294">
        <v>15.65</v>
      </c>
      <c r="G1294">
        <v>4.54</v>
      </c>
    </row>
    <row r="1295" spans="1:7" x14ac:dyDescent="0.2">
      <c r="A1295" s="1">
        <v>45524</v>
      </c>
      <c r="B1295" s="2">
        <v>0.20819444444444443</v>
      </c>
      <c r="C1295" s="2">
        <f t="shared" si="20"/>
        <v>0.60055555555555551</v>
      </c>
      <c r="D1295">
        <v>26.08</v>
      </c>
      <c r="E1295">
        <v>11.32</v>
      </c>
      <c r="F1295">
        <v>15.64</v>
      </c>
      <c r="G1295">
        <v>4.5599999999999996</v>
      </c>
    </row>
    <row r="1296" spans="1:7" x14ac:dyDescent="0.2">
      <c r="A1296" s="1">
        <v>45524</v>
      </c>
      <c r="B1296" s="2">
        <v>0.20821759259259259</v>
      </c>
      <c r="C1296" s="2">
        <f t="shared" si="20"/>
        <v>0.6005787037037037</v>
      </c>
      <c r="D1296">
        <v>26.17</v>
      </c>
      <c r="E1296">
        <v>11.32</v>
      </c>
      <c r="F1296">
        <v>15.59</v>
      </c>
      <c r="G1296">
        <v>4.58</v>
      </c>
    </row>
    <row r="1297" spans="1:7" x14ac:dyDescent="0.2">
      <c r="A1297" s="1">
        <v>45524</v>
      </c>
      <c r="B1297" s="2">
        <v>0.20824074074074075</v>
      </c>
      <c r="C1297" s="2">
        <f t="shared" si="20"/>
        <v>0.60060185185185189</v>
      </c>
      <c r="D1297">
        <v>26.26</v>
      </c>
      <c r="E1297">
        <v>11.32</v>
      </c>
      <c r="F1297">
        <v>15.68</v>
      </c>
      <c r="G1297">
        <v>4.6100000000000003</v>
      </c>
    </row>
  </sheetData>
  <conditionalFormatting sqref="C1:C12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29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FFF7-73C8-EE43-A056-8107E48CB92E}">
  <dimension ref="A1:G363"/>
  <sheetViews>
    <sheetView workbookViewId="0">
      <selection activeCell="F1" sqref="F1"/>
    </sheetView>
  </sheetViews>
  <sheetFormatPr baseColWidth="10" defaultRowHeight="16" x14ac:dyDescent="0.2"/>
  <sheetData>
    <row r="1" spans="1:7" x14ac:dyDescent="0.2">
      <c r="A1" s="1">
        <v>45524</v>
      </c>
      <c r="B1" s="2">
        <v>0.23847222222222222</v>
      </c>
      <c r="C1" s="2">
        <f>B1+TIME(9,25,0)</f>
        <v>0.63083333333333336</v>
      </c>
      <c r="D1">
        <v>24.62</v>
      </c>
      <c r="E1">
        <v>11.38</v>
      </c>
      <c r="F1">
        <v>14.94</v>
      </c>
      <c r="G1">
        <v>3.62</v>
      </c>
    </row>
    <row r="2" spans="1:7" x14ac:dyDescent="0.2">
      <c r="A2" s="1">
        <v>45524</v>
      </c>
      <c r="B2" s="2">
        <v>0.23849537037037036</v>
      </c>
      <c r="C2" s="2">
        <f>B2+TIME(9,25,0)</f>
        <v>0.63085648148148143</v>
      </c>
      <c r="D2">
        <v>24.76</v>
      </c>
      <c r="E2">
        <v>11.38</v>
      </c>
      <c r="F2">
        <v>14.87</v>
      </c>
      <c r="G2">
        <v>3.62</v>
      </c>
    </row>
    <row r="3" spans="1:7" x14ac:dyDescent="0.2">
      <c r="A3" s="1">
        <v>45524</v>
      </c>
      <c r="B3" s="2">
        <v>0.23851851851851852</v>
      </c>
      <c r="C3" s="2">
        <f>B3+TIME(9,25,0)</f>
        <v>0.63087962962962962</v>
      </c>
      <c r="D3">
        <v>23.17</v>
      </c>
      <c r="E3">
        <v>11.38</v>
      </c>
      <c r="F3">
        <v>15.08</v>
      </c>
      <c r="G3">
        <v>3.62</v>
      </c>
    </row>
    <row r="4" spans="1:7" x14ac:dyDescent="0.2">
      <c r="A4" s="1">
        <v>45524</v>
      </c>
      <c r="B4" s="2">
        <v>0.23854166666666668</v>
      </c>
      <c r="C4" s="2">
        <f>B4+TIME(9,25,0)</f>
        <v>0.63090277777777781</v>
      </c>
      <c r="D4">
        <v>22.78</v>
      </c>
      <c r="E4">
        <v>11.38</v>
      </c>
      <c r="F4">
        <v>14.97</v>
      </c>
      <c r="G4">
        <v>3.61</v>
      </c>
    </row>
    <row r="5" spans="1:7" x14ac:dyDescent="0.2">
      <c r="A5" s="1">
        <v>45524</v>
      </c>
      <c r="B5" s="2">
        <v>0.23856481481481481</v>
      </c>
      <c r="C5" s="2">
        <f>B5+TIME(9,25,0)</f>
        <v>0.63092592592592589</v>
      </c>
      <c r="D5">
        <v>22.82</v>
      </c>
      <c r="E5">
        <v>11.38</v>
      </c>
      <c r="F5">
        <v>14.83</v>
      </c>
      <c r="G5">
        <v>3.61</v>
      </c>
    </row>
    <row r="6" spans="1:7" x14ac:dyDescent="0.2">
      <c r="A6" s="1">
        <v>45524</v>
      </c>
      <c r="B6" s="2">
        <v>0.23858796296296297</v>
      </c>
      <c r="C6" s="2">
        <f>B6+TIME(9,25,0)</f>
        <v>0.63094907407407408</v>
      </c>
      <c r="D6">
        <v>22.53</v>
      </c>
      <c r="E6">
        <v>11.38</v>
      </c>
      <c r="F6">
        <v>14.99</v>
      </c>
      <c r="G6">
        <v>3.61</v>
      </c>
    </row>
    <row r="7" spans="1:7" x14ac:dyDescent="0.2">
      <c r="A7" s="1">
        <v>45524</v>
      </c>
      <c r="B7" s="2">
        <v>0.23861111111111111</v>
      </c>
      <c r="C7" s="2">
        <f>B7+TIME(9,25,0)</f>
        <v>0.63097222222222227</v>
      </c>
      <c r="D7">
        <v>23.75</v>
      </c>
      <c r="E7">
        <v>11.38</v>
      </c>
      <c r="F7">
        <v>14.9</v>
      </c>
      <c r="G7">
        <v>3.61</v>
      </c>
    </row>
    <row r="8" spans="1:7" x14ac:dyDescent="0.2">
      <c r="A8" s="1">
        <v>45524</v>
      </c>
      <c r="B8" s="2">
        <v>0.23863425925925927</v>
      </c>
      <c r="C8" s="2">
        <f t="shared" ref="C8:C71" si="0">B8+TIME(9,25,0)</f>
        <v>0.63099537037037035</v>
      </c>
      <c r="D8">
        <v>25.73</v>
      </c>
      <c r="E8">
        <v>11.38</v>
      </c>
      <c r="F8">
        <v>15.07</v>
      </c>
      <c r="G8">
        <v>3.61</v>
      </c>
    </row>
    <row r="9" spans="1:7" x14ac:dyDescent="0.2">
      <c r="A9" s="1">
        <v>45524</v>
      </c>
      <c r="B9" s="2">
        <v>0.2386574074074074</v>
      </c>
      <c r="C9" s="2">
        <f t="shared" si="0"/>
        <v>0.63101851851851853</v>
      </c>
      <c r="D9">
        <v>23.24</v>
      </c>
      <c r="E9">
        <v>11.38</v>
      </c>
      <c r="F9">
        <v>15.06</v>
      </c>
      <c r="G9">
        <v>3.61</v>
      </c>
    </row>
    <row r="10" spans="1:7" x14ac:dyDescent="0.2">
      <c r="A10" s="1">
        <v>45524</v>
      </c>
      <c r="B10" s="2">
        <v>0.23868055555555556</v>
      </c>
      <c r="C10" s="2">
        <f t="shared" si="0"/>
        <v>0.63104166666666672</v>
      </c>
      <c r="D10">
        <v>22.93</v>
      </c>
      <c r="E10">
        <v>11.38</v>
      </c>
      <c r="F10">
        <v>14.85</v>
      </c>
      <c r="G10">
        <v>3.61</v>
      </c>
    </row>
    <row r="11" spans="1:7" x14ac:dyDescent="0.2">
      <c r="A11" s="1">
        <v>45524</v>
      </c>
      <c r="B11" s="2">
        <v>0.2387037037037037</v>
      </c>
      <c r="C11" s="2">
        <f t="shared" si="0"/>
        <v>0.6310648148148148</v>
      </c>
      <c r="D11">
        <v>21.89</v>
      </c>
      <c r="E11">
        <v>11.38</v>
      </c>
      <c r="F11">
        <v>14.76</v>
      </c>
      <c r="G11">
        <v>3.61</v>
      </c>
    </row>
    <row r="12" spans="1:7" x14ac:dyDescent="0.2">
      <c r="A12" s="1">
        <v>45524</v>
      </c>
      <c r="B12" s="2">
        <v>0.23872685185185186</v>
      </c>
      <c r="C12" s="2">
        <f t="shared" si="0"/>
        <v>0.63108796296296299</v>
      </c>
      <c r="D12">
        <v>22.53</v>
      </c>
      <c r="E12">
        <v>11.38</v>
      </c>
      <c r="F12">
        <v>14.78</v>
      </c>
      <c r="G12">
        <v>3.61</v>
      </c>
    </row>
    <row r="13" spans="1:7" x14ac:dyDescent="0.2">
      <c r="A13" s="1">
        <v>45524</v>
      </c>
      <c r="B13" s="2">
        <v>0.23874999999999999</v>
      </c>
      <c r="C13" s="2">
        <f t="shared" si="0"/>
        <v>0.63111111111111107</v>
      </c>
      <c r="D13">
        <v>22.82</v>
      </c>
      <c r="E13">
        <v>11.38</v>
      </c>
      <c r="F13">
        <v>14.82</v>
      </c>
      <c r="G13">
        <v>3.61</v>
      </c>
    </row>
    <row r="14" spans="1:7" x14ac:dyDescent="0.2">
      <c r="A14" s="1">
        <v>45524</v>
      </c>
      <c r="B14" s="2">
        <v>0.23877314814814815</v>
      </c>
      <c r="C14" s="2">
        <f t="shared" si="0"/>
        <v>0.63113425925925926</v>
      </c>
      <c r="D14">
        <v>23.48</v>
      </c>
      <c r="E14">
        <v>11.38</v>
      </c>
      <c r="F14">
        <v>14.85</v>
      </c>
      <c r="G14">
        <v>3.61</v>
      </c>
    </row>
    <row r="15" spans="1:7" x14ac:dyDescent="0.2">
      <c r="A15" s="1">
        <v>45524</v>
      </c>
      <c r="B15" s="2">
        <v>0.23879629629629628</v>
      </c>
      <c r="C15" s="2">
        <f t="shared" si="0"/>
        <v>0.63115740740740733</v>
      </c>
      <c r="D15">
        <v>22.17</v>
      </c>
      <c r="E15">
        <v>11.38</v>
      </c>
      <c r="F15">
        <v>14.81</v>
      </c>
      <c r="G15">
        <v>3.6</v>
      </c>
    </row>
    <row r="16" spans="1:7" x14ac:dyDescent="0.2">
      <c r="A16" s="1">
        <v>45524</v>
      </c>
      <c r="B16" s="2">
        <v>0.23881944444444445</v>
      </c>
      <c r="C16" s="2">
        <f t="shared" si="0"/>
        <v>0.63118055555555552</v>
      </c>
      <c r="D16">
        <v>21.85</v>
      </c>
      <c r="E16">
        <v>11.38</v>
      </c>
      <c r="F16">
        <v>14.8</v>
      </c>
      <c r="G16">
        <v>3.6</v>
      </c>
    </row>
    <row r="17" spans="1:7" x14ac:dyDescent="0.2">
      <c r="A17" s="1">
        <v>45524</v>
      </c>
      <c r="B17" s="2">
        <v>0.23884259259259261</v>
      </c>
      <c r="C17" s="2">
        <f t="shared" si="0"/>
        <v>0.63120370370370371</v>
      </c>
      <c r="D17">
        <v>26.5</v>
      </c>
      <c r="E17">
        <v>11.38</v>
      </c>
      <c r="F17">
        <v>15.08</v>
      </c>
      <c r="G17">
        <v>3.6</v>
      </c>
    </row>
    <row r="18" spans="1:7" x14ac:dyDescent="0.2">
      <c r="A18" s="1">
        <v>45524</v>
      </c>
      <c r="B18" s="2">
        <v>0.23886574074074074</v>
      </c>
      <c r="C18" s="2">
        <f t="shared" si="0"/>
        <v>0.63122685185185179</v>
      </c>
      <c r="D18">
        <v>24.5</v>
      </c>
      <c r="E18">
        <v>11.38</v>
      </c>
      <c r="F18">
        <v>14.97</v>
      </c>
      <c r="G18">
        <v>3.6</v>
      </c>
    </row>
    <row r="19" spans="1:7" x14ac:dyDescent="0.2">
      <c r="A19" s="1">
        <v>45524</v>
      </c>
      <c r="B19" s="2">
        <v>0.2388888888888889</v>
      </c>
      <c r="C19" s="2">
        <f t="shared" si="0"/>
        <v>0.63124999999999998</v>
      </c>
      <c r="D19">
        <v>24.78</v>
      </c>
      <c r="E19">
        <v>11.38</v>
      </c>
      <c r="F19">
        <v>15.06</v>
      </c>
      <c r="G19">
        <v>3.6</v>
      </c>
    </row>
    <row r="20" spans="1:7" x14ac:dyDescent="0.2">
      <c r="A20" s="1">
        <v>45524</v>
      </c>
      <c r="B20" s="2">
        <v>0.23891203703703703</v>
      </c>
      <c r="C20" s="2">
        <f t="shared" si="0"/>
        <v>0.63127314814814817</v>
      </c>
      <c r="D20">
        <v>25.99</v>
      </c>
      <c r="E20">
        <v>11.38</v>
      </c>
      <c r="F20">
        <v>15.15</v>
      </c>
      <c r="G20">
        <v>3.6</v>
      </c>
    </row>
    <row r="21" spans="1:7" x14ac:dyDescent="0.2">
      <c r="A21" s="1">
        <v>45524</v>
      </c>
      <c r="B21" s="2">
        <v>0.23893518518518519</v>
      </c>
      <c r="C21" s="2">
        <f t="shared" si="0"/>
        <v>0.63129629629629624</v>
      </c>
      <c r="D21">
        <v>24.56</v>
      </c>
      <c r="E21">
        <v>11.38</v>
      </c>
      <c r="F21">
        <v>15.02</v>
      </c>
      <c r="G21">
        <v>3.6</v>
      </c>
    </row>
    <row r="22" spans="1:7" x14ac:dyDescent="0.2">
      <c r="A22" s="1">
        <v>45524</v>
      </c>
      <c r="B22" s="2">
        <v>0.23895833333333333</v>
      </c>
      <c r="C22" s="2">
        <f t="shared" si="0"/>
        <v>0.63131944444444443</v>
      </c>
      <c r="D22">
        <v>25.87</v>
      </c>
      <c r="E22">
        <v>11.38</v>
      </c>
      <c r="F22">
        <v>15.04</v>
      </c>
      <c r="G22">
        <v>3.6</v>
      </c>
    </row>
    <row r="23" spans="1:7" x14ac:dyDescent="0.2">
      <c r="A23" s="1">
        <v>45524</v>
      </c>
      <c r="B23" s="2">
        <v>0.23898148148148149</v>
      </c>
      <c r="C23" s="2">
        <f t="shared" si="0"/>
        <v>0.63134259259259262</v>
      </c>
      <c r="D23">
        <v>24.99</v>
      </c>
      <c r="E23">
        <v>11.38</v>
      </c>
      <c r="F23">
        <v>15.13</v>
      </c>
      <c r="G23">
        <v>3.6</v>
      </c>
    </row>
    <row r="24" spans="1:7" x14ac:dyDescent="0.2">
      <c r="A24" s="1">
        <v>45524</v>
      </c>
      <c r="B24" s="2">
        <v>0.23900462962962962</v>
      </c>
      <c r="C24" s="2">
        <f t="shared" si="0"/>
        <v>0.6313657407407407</v>
      </c>
      <c r="D24">
        <v>24.47</v>
      </c>
      <c r="E24">
        <v>11.38</v>
      </c>
      <c r="F24">
        <v>15.06</v>
      </c>
      <c r="G24">
        <v>3.6</v>
      </c>
    </row>
    <row r="25" spans="1:7" x14ac:dyDescent="0.2">
      <c r="A25" s="1">
        <v>45524</v>
      </c>
      <c r="B25" s="2">
        <v>0.23902777777777778</v>
      </c>
      <c r="C25" s="2">
        <f t="shared" si="0"/>
        <v>0.63138888888888889</v>
      </c>
      <c r="D25">
        <v>24.48</v>
      </c>
      <c r="E25">
        <v>11.38</v>
      </c>
      <c r="F25">
        <v>15.03</v>
      </c>
      <c r="G25">
        <v>3.6</v>
      </c>
    </row>
    <row r="26" spans="1:7" x14ac:dyDescent="0.2">
      <c r="A26" s="1">
        <v>45524</v>
      </c>
      <c r="B26" s="2">
        <v>0.23905092592592592</v>
      </c>
      <c r="C26" s="2">
        <f t="shared" si="0"/>
        <v>0.63141203703703708</v>
      </c>
      <c r="D26">
        <v>24.84</v>
      </c>
      <c r="E26">
        <v>11.38</v>
      </c>
      <c r="F26">
        <v>15.03</v>
      </c>
      <c r="G26">
        <v>3.6</v>
      </c>
    </row>
    <row r="27" spans="1:7" x14ac:dyDescent="0.2">
      <c r="A27" s="1">
        <v>45524</v>
      </c>
      <c r="B27" s="2">
        <v>0.23907407407407408</v>
      </c>
      <c r="C27" s="2">
        <f t="shared" si="0"/>
        <v>0.63143518518518515</v>
      </c>
      <c r="D27">
        <v>25.45</v>
      </c>
      <c r="E27">
        <v>11.38</v>
      </c>
      <c r="F27">
        <v>14.98</v>
      </c>
      <c r="G27">
        <v>3.6</v>
      </c>
    </row>
    <row r="28" spans="1:7" x14ac:dyDescent="0.2">
      <c r="A28" s="1">
        <v>45524</v>
      </c>
      <c r="B28" s="2">
        <v>0.23909722222222221</v>
      </c>
      <c r="C28" s="2">
        <f t="shared" si="0"/>
        <v>0.63145833333333334</v>
      </c>
      <c r="D28">
        <v>25.92</v>
      </c>
      <c r="E28">
        <v>11.38</v>
      </c>
      <c r="F28">
        <v>15.13</v>
      </c>
      <c r="G28">
        <v>3.6</v>
      </c>
    </row>
    <row r="29" spans="1:7" x14ac:dyDescent="0.2">
      <c r="A29" s="1">
        <v>45524</v>
      </c>
      <c r="B29" s="2">
        <v>0.23912037037037037</v>
      </c>
      <c r="C29" s="2">
        <f t="shared" si="0"/>
        <v>0.63148148148148153</v>
      </c>
      <c r="D29">
        <v>24.85</v>
      </c>
      <c r="E29">
        <v>11.38</v>
      </c>
      <c r="F29">
        <v>15.11</v>
      </c>
      <c r="G29">
        <v>3.6</v>
      </c>
    </row>
    <row r="30" spans="1:7" x14ac:dyDescent="0.2">
      <c r="A30" s="1">
        <v>45524</v>
      </c>
      <c r="B30" s="2">
        <v>0.23914351851851851</v>
      </c>
      <c r="C30" s="2">
        <f t="shared" si="0"/>
        <v>0.63150462962962961</v>
      </c>
      <c r="D30">
        <v>24.44</v>
      </c>
      <c r="E30">
        <v>11.38</v>
      </c>
      <c r="F30">
        <v>15.08</v>
      </c>
      <c r="G30">
        <v>3.6</v>
      </c>
    </row>
    <row r="31" spans="1:7" x14ac:dyDescent="0.2">
      <c r="A31" s="1">
        <v>45524</v>
      </c>
      <c r="B31" s="2">
        <v>0.23916666666666667</v>
      </c>
      <c r="C31" s="2">
        <f t="shared" si="0"/>
        <v>0.6315277777777778</v>
      </c>
      <c r="D31">
        <v>24.23</v>
      </c>
      <c r="E31">
        <v>11.38</v>
      </c>
      <c r="F31">
        <v>15.07</v>
      </c>
      <c r="G31">
        <v>3.6</v>
      </c>
    </row>
    <row r="32" spans="1:7" x14ac:dyDescent="0.2">
      <c r="A32" s="1">
        <v>45524</v>
      </c>
      <c r="B32" s="2">
        <v>0.23918981481481483</v>
      </c>
      <c r="C32" s="2">
        <f t="shared" si="0"/>
        <v>0.63155092592592599</v>
      </c>
      <c r="D32">
        <v>25.18</v>
      </c>
      <c r="E32">
        <v>11.38</v>
      </c>
      <c r="F32">
        <v>15.01</v>
      </c>
      <c r="G32">
        <v>3.6</v>
      </c>
    </row>
    <row r="33" spans="1:7" x14ac:dyDescent="0.2">
      <c r="A33" s="1">
        <v>45524</v>
      </c>
      <c r="B33" s="2">
        <v>0.23921296296296296</v>
      </c>
      <c r="C33" s="2">
        <f t="shared" si="0"/>
        <v>0.63157407407407407</v>
      </c>
      <c r="D33">
        <v>25.93</v>
      </c>
      <c r="E33">
        <v>11.38</v>
      </c>
      <c r="F33">
        <v>15.13</v>
      </c>
      <c r="G33">
        <v>3.6</v>
      </c>
    </row>
    <row r="34" spans="1:7" x14ac:dyDescent="0.2">
      <c r="A34" s="1">
        <v>45524</v>
      </c>
      <c r="B34" s="2">
        <v>0.23923611111111112</v>
      </c>
      <c r="C34" s="2">
        <f t="shared" si="0"/>
        <v>0.63159722222222225</v>
      </c>
      <c r="D34">
        <v>24.89</v>
      </c>
      <c r="E34">
        <v>11.38</v>
      </c>
      <c r="F34">
        <v>15.02</v>
      </c>
      <c r="G34">
        <v>3.6</v>
      </c>
    </row>
    <row r="35" spans="1:7" x14ac:dyDescent="0.2">
      <c r="A35" s="1">
        <v>45524</v>
      </c>
      <c r="B35" s="2">
        <v>0.23925925925925925</v>
      </c>
      <c r="C35" s="2">
        <f t="shared" si="0"/>
        <v>0.63162037037037033</v>
      </c>
      <c r="D35">
        <v>23.97</v>
      </c>
      <c r="E35">
        <v>11.38</v>
      </c>
      <c r="F35">
        <v>15.04</v>
      </c>
      <c r="G35">
        <v>3.6</v>
      </c>
    </row>
    <row r="36" spans="1:7" x14ac:dyDescent="0.2">
      <c r="A36" s="1">
        <v>45524</v>
      </c>
      <c r="B36" s="2">
        <v>0.23928240740740742</v>
      </c>
      <c r="C36" s="2">
        <f t="shared" si="0"/>
        <v>0.63164351851851852</v>
      </c>
      <c r="D36">
        <v>26.41</v>
      </c>
      <c r="E36">
        <v>11.38</v>
      </c>
      <c r="F36">
        <v>15.18</v>
      </c>
      <c r="G36">
        <v>3.6</v>
      </c>
    </row>
    <row r="37" spans="1:7" x14ac:dyDescent="0.2">
      <c r="A37" s="1">
        <v>45524</v>
      </c>
      <c r="B37" s="2">
        <v>0.23930555555555555</v>
      </c>
      <c r="C37" s="2">
        <f t="shared" si="0"/>
        <v>0.6316666666666666</v>
      </c>
      <c r="D37">
        <v>25.86</v>
      </c>
      <c r="E37">
        <v>11.38</v>
      </c>
      <c r="F37">
        <v>15.09</v>
      </c>
      <c r="G37">
        <v>3.6</v>
      </c>
    </row>
    <row r="38" spans="1:7" x14ac:dyDescent="0.2">
      <c r="A38" s="1">
        <v>45524</v>
      </c>
      <c r="B38" s="2">
        <v>0.23932870370370371</v>
      </c>
      <c r="C38" s="2">
        <f t="shared" si="0"/>
        <v>0.63168981481481479</v>
      </c>
      <c r="D38">
        <v>24.8</v>
      </c>
      <c r="E38">
        <v>11.38</v>
      </c>
      <c r="F38">
        <v>15.12</v>
      </c>
      <c r="G38">
        <v>3.6</v>
      </c>
    </row>
    <row r="39" spans="1:7" x14ac:dyDescent="0.2">
      <c r="A39" s="1">
        <v>45524</v>
      </c>
      <c r="B39" s="2">
        <v>0.23935185185185184</v>
      </c>
      <c r="C39" s="2">
        <f t="shared" si="0"/>
        <v>0.63171296296296298</v>
      </c>
      <c r="D39">
        <v>24.4</v>
      </c>
      <c r="E39">
        <v>11.38</v>
      </c>
      <c r="F39">
        <v>15.14</v>
      </c>
      <c r="G39">
        <v>3.6</v>
      </c>
    </row>
    <row r="40" spans="1:7" x14ac:dyDescent="0.2">
      <c r="A40" s="1">
        <v>45524</v>
      </c>
      <c r="B40" s="2">
        <v>0.239375</v>
      </c>
      <c r="C40" s="2">
        <f t="shared" si="0"/>
        <v>0.63173611111111105</v>
      </c>
      <c r="D40">
        <v>24.87</v>
      </c>
      <c r="E40">
        <v>11.38</v>
      </c>
      <c r="F40">
        <v>15.01</v>
      </c>
      <c r="G40">
        <v>3.6</v>
      </c>
    </row>
    <row r="41" spans="1:7" x14ac:dyDescent="0.2">
      <c r="A41" s="1">
        <v>45524</v>
      </c>
      <c r="B41" s="2">
        <v>0.23939814814814814</v>
      </c>
      <c r="C41" s="2">
        <f t="shared" si="0"/>
        <v>0.63175925925925924</v>
      </c>
      <c r="D41">
        <v>24.65</v>
      </c>
      <c r="E41">
        <v>11.38</v>
      </c>
      <c r="F41">
        <v>15.14</v>
      </c>
      <c r="G41">
        <v>3.6</v>
      </c>
    </row>
    <row r="42" spans="1:7" x14ac:dyDescent="0.2">
      <c r="A42" s="1">
        <v>45524</v>
      </c>
      <c r="B42" s="2">
        <v>0.2394212962962963</v>
      </c>
      <c r="C42" s="2">
        <f t="shared" si="0"/>
        <v>0.63178240740740743</v>
      </c>
      <c r="D42">
        <v>24.24</v>
      </c>
      <c r="E42">
        <v>11.38</v>
      </c>
      <c r="F42">
        <v>15.04</v>
      </c>
      <c r="G42">
        <v>3.6</v>
      </c>
    </row>
    <row r="43" spans="1:7" x14ac:dyDescent="0.2">
      <c r="A43" s="1">
        <v>45524</v>
      </c>
      <c r="B43" s="2">
        <v>0.23944444444444443</v>
      </c>
      <c r="C43" s="2">
        <f t="shared" si="0"/>
        <v>0.63180555555555551</v>
      </c>
      <c r="D43">
        <v>24.18</v>
      </c>
      <c r="E43">
        <v>11.38</v>
      </c>
      <c r="F43">
        <v>15.09</v>
      </c>
      <c r="G43">
        <v>3.6</v>
      </c>
    </row>
    <row r="44" spans="1:7" x14ac:dyDescent="0.2">
      <c r="A44" s="1">
        <v>45524</v>
      </c>
      <c r="B44" s="2">
        <v>0.23946759259259259</v>
      </c>
      <c r="C44" s="2">
        <f t="shared" si="0"/>
        <v>0.6318287037037037</v>
      </c>
      <c r="D44">
        <v>25.74</v>
      </c>
      <c r="E44">
        <v>11.38</v>
      </c>
      <c r="F44">
        <v>15.02</v>
      </c>
      <c r="G44">
        <v>3.6</v>
      </c>
    </row>
    <row r="45" spans="1:7" x14ac:dyDescent="0.2">
      <c r="A45" s="1">
        <v>45524</v>
      </c>
      <c r="B45" s="2">
        <v>0.23949074074074075</v>
      </c>
      <c r="C45" s="2">
        <f t="shared" si="0"/>
        <v>0.63185185185185189</v>
      </c>
      <c r="D45">
        <v>26.75</v>
      </c>
      <c r="E45">
        <v>11.38</v>
      </c>
      <c r="F45">
        <v>15.17</v>
      </c>
      <c r="G45">
        <v>3.6</v>
      </c>
    </row>
    <row r="46" spans="1:7" x14ac:dyDescent="0.2">
      <c r="A46" s="1">
        <v>45524</v>
      </c>
      <c r="B46" s="2">
        <v>0.23951388888888889</v>
      </c>
      <c r="C46" s="2">
        <f t="shared" si="0"/>
        <v>0.63187499999999996</v>
      </c>
      <c r="D46">
        <v>25.84</v>
      </c>
      <c r="E46">
        <v>11.38</v>
      </c>
      <c r="F46">
        <v>15.1</v>
      </c>
      <c r="G46">
        <v>3.6</v>
      </c>
    </row>
    <row r="47" spans="1:7" x14ac:dyDescent="0.2">
      <c r="A47" s="1">
        <v>45524</v>
      </c>
      <c r="B47" s="2">
        <v>0.23953703703703705</v>
      </c>
      <c r="C47" s="2">
        <f t="shared" si="0"/>
        <v>0.63189814814814815</v>
      </c>
      <c r="D47">
        <v>25.54</v>
      </c>
      <c r="E47">
        <v>11.38</v>
      </c>
      <c r="F47">
        <v>15.09</v>
      </c>
      <c r="G47">
        <v>3.6</v>
      </c>
    </row>
    <row r="48" spans="1:7" x14ac:dyDescent="0.2">
      <c r="A48" s="1">
        <v>45524</v>
      </c>
      <c r="B48" s="2">
        <v>0.23956018518518518</v>
      </c>
      <c r="C48" s="2">
        <f t="shared" si="0"/>
        <v>0.63192129629629634</v>
      </c>
      <c r="D48">
        <v>24.86</v>
      </c>
      <c r="E48">
        <v>11.38</v>
      </c>
      <c r="F48">
        <v>15.08</v>
      </c>
      <c r="G48">
        <v>3.6</v>
      </c>
    </row>
    <row r="49" spans="1:7" x14ac:dyDescent="0.2">
      <c r="A49" s="1">
        <v>45524</v>
      </c>
      <c r="B49" s="2">
        <v>0.23958333333333334</v>
      </c>
      <c r="C49" s="2">
        <f t="shared" si="0"/>
        <v>0.63194444444444442</v>
      </c>
      <c r="D49">
        <v>24.13</v>
      </c>
      <c r="E49">
        <v>11.38</v>
      </c>
      <c r="F49">
        <v>14.95</v>
      </c>
      <c r="G49">
        <v>3.6</v>
      </c>
    </row>
    <row r="50" spans="1:7" x14ac:dyDescent="0.2">
      <c r="A50" s="1">
        <v>45524</v>
      </c>
      <c r="B50" s="2">
        <v>0.23960648148148148</v>
      </c>
      <c r="C50" s="2">
        <f t="shared" si="0"/>
        <v>0.63196759259259261</v>
      </c>
      <c r="D50">
        <v>24.13</v>
      </c>
      <c r="E50">
        <v>11.38</v>
      </c>
      <c r="F50">
        <v>15.03</v>
      </c>
      <c r="G50">
        <v>3.6</v>
      </c>
    </row>
    <row r="51" spans="1:7" x14ac:dyDescent="0.2">
      <c r="A51" s="1">
        <v>45524</v>
      </c>
      <c r="B51" s="2">
        <v>0.23962962962962964</v>
      </c>
      <c r="C51" s="2">
        <f t="shared" si="0"/>
        <v>0.6319907407407408</v>
      </c>
      <c r="D51">
        <v>23.21</v>
      </c>
      <c r="E51">
        <v>11.38</v>
      </c>
      <c r="F51">
        <v>14.96</v>
      </c>
      <c r="G51">
        <v>3.6</v>
      </c>
    </row>
    <row r="52" spans="1:7" x14ac:dyDescent="0.2">
      <c r="A52" s="1">
        <v>45524</v>
      </c>
      <c r="B52" s="2">
        <v>0.23965277777777777</v>
      </c>
      <c r="C52" s="2">
        <f t="shared" si="0"/>
        <v>0.63201388888888888</v>
      </c>
      <c r="D52">
        <v>25.33</v>
      </c>
      <c r="E52">
        <v>11.38</v>
      </c>
      <c r="F52">
        <v>15.12</v>
      </c>
      <c r="G52">
        <v>3.6</v>
      </c>
    </row>
    <row r="53" spans="1:7" x14ac:dyDescent="0.2">
      <c r="A53" s="1">
        <v>45524</v>
      </c>
      <c r="B53" s="2">
        <v>0.23967592592592593</v>
      </c>
      <c r="C53" s="2">
        <f t="shared" si="0"/>
        <v>0.63203703703703706</v>
      </c>
      <c r="D53">
        <v>23.65</v>
      </c>
      <c r="E53">
        <v>11.38</v>
      </c>
      <c r="F53">
        <v>14.98</v>
      </c>
      <c r="G53">
        <v>3.6</v>
      </c>
    </row>
    <row r="54" spans="1:7" x14ac:dyDescent="0.2">
      <c r="A54" s="1">
        <v>45524</v>
      </c>
      <c r="B54" s="2">
        <v>0.23969907407407406</v>
      </c>
      <c r="C54" s="2">
        <f t="shared" si="0"/>
        <v>0.63206018518518514</v>
      </c>
      <c r="D54">
        <v>24.23</v>
      </c>
      <c r="E54">
        <v>11.38</v>
      </c>
      <c r="F54">
        <v>15.02</v>
      </c>
      <c r="G54">
        <v>3.59</v>
      </c>
    </row>
    <row r="55" spans="1:7" x14ac:dyDescent="0.2">
      <c r="A55" s="1">
        <v>45524</v>
      </c>
      <c r="B55" s="2">
        <v>0.23972222222222223</v>
      </c>
      <c r="C55" s="2">
        <f t="shared" si="0"/>
        <v>0.63208333333333333</v>
      </c>
      <c r="D55">
        <v>25.6</v>
      </c>
      <c r="E55">
        <v>11.38</v>
      </c>
      <c r="F55">
        <v>15.09</v>
      </c>
      <c r="G55">
        <v>3.59</v>
      </c>
    </row>
    <row r="56" spans="1:7" x14ac:dyDescent="0.2">
      <c r="A56" s="1">
        <v>45524</v>
      </c>
      <c r="B56" s="2">
        <v>0.23974537037037036</v>
      </c>
      <c r="C56" s="2">
        <f t="shared" si="0"/>
        <v>0.63210648148148141</v>
      </c>
      <c r="D56">
        <v>23.75</v>
      </c>
      <c r="E56">
        <v>11.38</v>
      </c>
      <c r="F56">
        <v>14.84</v>
      </c>
      <c r="G56">
        <v>3.59</v>
      </c>
    </row>
    <row r="57" spans="1:7" x14ac:dyDescent="0.2">
      <c r="A57" s="1">
        <v>45524</v>
      </c>
      <c r="B57" s="2">
        <v>0.23976851851851852</v>
      </c>
      <c r="C57" s="2">
        <f t="shared" si="0"/>
        <v>0.6321296296296296</v>
      </c>
      <c r="D57">
        <v>26.22</v>
      </c>
      <c r="E57">
        <v>11.38</v>
      </c>
      <c r="F57">
        <v>15.04</v>
      </c>
      <c r="G57">
        <v>3.59</v>
      </c>
    </row>
    <row r="58" spans="1:7" x14ac:dyDescent="0.2">
      <c r="A58" s="1">
        <v>45524</v>
      </c>
      <c r="B58" s="2">
        <v>0.23979166666666665</v>
      </c>
      <c r="C58" s="2">
        <f t="shared" si="0"/>
        <v>0.63215277777777779</v>
      </c>
      <c r="D58">
        <v>25.19</v>
      </c>
      <c r="E58">
        <v>11.38</v>
      </c>
      <c r="F58">
        <v>15.09</v>
      </c>
      <c r="G58">
        <v>3.59</v>
      </c>
    </row>
    <row r="59" spans="1:7" x14ac:dyDescent="0.2">
      <c r="A59" s="1">
        <v>45524</v>
      </c>
      <c r="B59" s="2">
        <v>0.23981481481481481</v>
      </c>
      <c r="C59" s="2">
        <f t="shared" si="0"/>
        <v>0.63217592592592586</v>
      </c>
      <c r="D59">
        <v>23.68</v>
      </c>
      <c r="E59">
        <v>11.38</v>
      </c>
      <c r="F59">
        <v>14.99</v>
      </c>
      <c r="G59">
        <v>3.59</v>
      </c>
    </row>
    <row r="60" spans="1:7" x14ac:dyDescent="0.2">
      <c r="A60" s="1">
        <v>45524</v>
      </c>
      <c r="B60" s="2">
        <v>0.23983796296296298</v>
      </c>
      <c r="C60" s="2">
        <f t="shared" si="0"/>
        <v>0.63219907407407405</v>
      </c>
      <c r="D60">
        <v>25.83</v>
      </c>
      <c r="E60">
        <v>11.38</v>
      </c>
      <c r="F60">
        <v>15.19</v>
      </c>
      <c r="G60">
        <v>3.59</v>
      </c>
    </row>
    <row r="61" spans="1:7" x14ac:dyDescent="0.2">
      <c r="A61" s="1">
        <v>45524</v>
      </c>
      <c r="B61" s="2">
        <v>0.23986111111111111</v>
      </c>
      <c r="C61" s="2">
        <f t="shared" si="0"/>
        <v>0.63222222222222224</v>
      </c>
      <c r="D61">
        <v>24.94</v>
      </c>
      <c r="E61">
        <v>11.38</v>
      </c>
      <c r="F61">
        <v>14.92</v>
      </c>
      <c r="G61">
        <v>3.59</v>
      </c>
    </row>
    <row r="62" spans="1:7" x14ac:dyDescent="0.2">
      <c r="A62" s="1">
        <v>45524</v>
      </c>
      <c r="B62" s="2">
        <v>0.23988425925925927</v>
      </c>
      <c r="C62" s="2">
        <f t="shared" si="0"/>
        <v>0.63224537037037032</v>
      </c>
      <c r="D62">
        <v>25.61</v>
      </c>
      <c r="E62">
        <v>11.38</v>
      </c>
      <c r="F62">
        <v>14.99</v>
      </c>
      <c r="G62">
        <v>3.59</v>
      </c>
    </row>
    <row r="63" spans="1:7" x14ac:dyDescent="0.2">
      <c r="A63" s="1">
        <v>45524</v>
      </c>
      <c r="B63" s="2">
        <v>0.2399074074074074</v>
      </c>
      <c r="C63" s="2">
        <f t="shared" si="0"/>
        <v>0.63226851851851851</v>
      </c>
      <c r="D63">
        <v>22.99</v>
      </c>
      <c r="E63">
        <v>11.38</v>
      </c>
      <c r="F63">
        <v>14.98</v>
      </c>
      <c r="G63">
        <v>3.59</v>
      </c>
    </row>
    <row r="64" spans="1:7" x14ac:dyDescent="0.2">
      <c r="A64" s="1">
        <v>45524</v>
      </c>
      <c r="B64" s="2">
        <v>0.23993055555555556</v>
      </c>
      <c r="C64" s="2">
        <f t="shared" si="0"/>
        <v>0.6322916666666667</v>
      </c>
      <c r="D64">
        <v>25.88</v>
      </c>
      <c r="E64">
        <v>11.38</v>
      </c>
      <c r="F64">
        <v>14.89</v>
      </c>
      <c r="G64">
        <v>3.59</v>
      </c>
    </row>
    <row r="65" spans="1:7" x14ac:dyDescent="0.2">
      <c r="A65" s="1">
        <v>45524</v>
      </c>
      <c r="B65" s="2">
        <v>0.2399537037037037</v>
      </c>
      <c r="C65" s="2">
        <f t="shared" si="0"/>
        <v>0.63231481481481477</v>
      </c>
      <c r="D65">
        <v>26.15</v>
      </c>
      <c r="E65">
        <v>11.38</v>
      </c>
      <c r="F65">
        <v>15.21</v>
      </c>
      <c r="G65">
        <v>3.59</v>
      </c>
    </row>
    <row r="66" spans="1:7" x14ac:dyDescent="0.2">
      <c r="A66" s="1">
        <v>45524</v>
      </c>
      <c r="B66" s="2">
        <v>0.23997685185185186</v>
      </c>
      <c r="C66" s="2">
        <f t="shared" si="0"/>
        <v>0.63233796296296296</v>
      </c>
      <c r="D66">
        <v>24.73</v>
      </c>
      <c r="E66">
        <v>11.38</v>
      </c>
      <c r="F66">
        <v>14.96</v>
      </c>
      <c r="G66">
        <v>3.59</v>
      </c>
    </row>
    <row r="67" spans="1:7" x14ac:dyDescent="0.2">
      <c r="A67" s="1">
        <v>45524</v>
      </c>
      <c r="B67" s="2">
        <v>0.24</v>
      </c>
      <c r="C67" s="2">
        <f t="shared" si="0"/>
        <v>0.63236111111111115</v>
      </c>
      <c r="D67">
        <v>25.7</v>
      </c>
      <c r="E67">
        <v>11.38</v>
      </c>
      <c r="F67">
        <v>15.13</v>
      </c>
      <c r="G67">
        <v>3.59</v>
      </c>
    </row>
    <row r="68" spans="1:7" x14ac:dyDescent="0.2">
      <c r="A68" s="1">
        <v>45524</v>
      </c>
      <c r="B68" s="2">
        <v>0.24002314814814815</v>
      </c>
      <c r="C68" s="2">
        <f t="shared" si="0"/>
        <v>0.63238425925925923</v>
      </c>
      <c r="D68">
        <v>24.65</v>
      </c>
      <c r="E68">
        <v>11.38</v>
      </c>
      <c r="F68">
        <v>14.98</v>
      </c>
      <c r="G68">
        <v>3.59</v>
      </c>
    </row>
    <row r="69" spans="1:7" x14ac:dyDescent="0.2">
      <c r="A69" s="1">
        <v>45524</v>
      </c>
      <c r="B69" s="2">
        <v>0.24004629629629629</v>
      </c>
      <c r="C69" s="2">
        <f t="shared" si="0"/>
        <v>0.63240740740740742</v>
      </c>
      <c r="D69">
        <v>26.5</v>
      </c>
      <c r="E69">
        <v>11.38</v>
      </c>
      <c r="F69">
        <v>15.17</v>
      </c>
      <c r="G69">
        <v>3.59</v>
      </c>
    </row>
    <row r="70" spans="1:7" x14ac:dyDescent="0.2">
      <c r="A70" s="1">
        <v>45524</v>
      </c>
      <c r="B70" s="2">
        <v>0.24006944444444445</v>
      </c>
      <c r="C70" s="2">
        <f t="shared" si="0"/>
        <v>0.63243055555555561</v>
      </c>
      <c r="D70">
        <v>24.65</v>
      </c>
      <c r="E70">
        <v>11.38</v>
      </c>
      <c r="F70">
        <v>15.05</v>
      </c>
      <c r="G70">
        <v>3.59</v>
      </c>
    </row>
    <row r="71" spans="1:7" x14ac:dyDescent="0.2">
      <c r="A71" s="1">
        <v>45524</v>
      </c>
      <c r="B71" s="2">
        <v>0.24009259259259258</v>
      </c>
      <c r="C71" s="2">
        <f t="shared" si="0"/>
        <v>0.63245370370370368</v>
      </c>
      <c r="D71">
        <v>24.26</v>
      </c>
      <c r="E71">
        <v>11.38</v>
      </c>
      <c r="F71">
        <v>15.07</v>
      </c>
      <c r="G71">
        <v>3.59</v>
      </c>
    </row>
    <row r="72" spans="1:7" x14ac:dyDescent="0.2">
      <c r="A72" s="1">
        <v>45524</v>
      </c>
      <c r="B72" s="2">
        <v>0.24011574074074074</v>
      </c>
      <c r="C72" s="2">
        <f t="shared" ref="C72:C135" si="1">B72+TIME(9,25,0)</f>
        <v>0.63247685185185187</v>
      </c>
      <c r="D72">
        <v>24.26</v>
      </c>
      <c r="E72">
        <v>11.38</v>
      </c>
      <c r="F72">
        <v>14.99</v>
      </c>
      <c r="G72">
        <v>3.59</v>
      </c>
    </row>
    <row r="73" spans="1:7" x14ac:dyDescent="0.2">
      <c r="A73" s="1">
        <v>45524</v>
      </c>
      <c r="B73" s="2">
        <v>0.2401388888888889</v>
      </c>
      <c r="C73" s="2">
        <f t="shared" si="1"/>
        <v>0.63250000000000006</v>
      </c>
      <c r="D73">
        <v>25.12</v>
      </c>
      <c r="E73">
        <v>11.38</v>
      </c>
      <c r="F73">
        <v>15.02</v>
      </c>
      <c r="G73">
        <v>3.59</v>
      </c>
    </row>
    <row r="74" spans="1:7" x14ac:dyDescent="0.2">
      <c r="A74" s="1">
        <v>45524</v>
      </c>
      <c r="B74" s="2">
        <v>0.24016203703703703</v>
      </c>
      <c r="C74" s="2">
        <f t="shared" si="1"/>
        <v>0.63252314814814814</v>
      </c>
      <c r="D74">
        <v>25.28</v>
      </c>
      <c r="E74">
        <v>11.38</v>
      </c>
      <c r="F74">
        <v>15.14</v>
      </c>
      <c r="G74">
        <v>3.59</v>
      </c>
    </row>
    <row r="75" spans="1:7" x14ac:dyDescent="0.2">
      <c r="A75" s="1">
        <v>45524</v>
      </c>
      <c r="B75" s="2">
        <v>0.2401851851851852</v>
      </c>
      <c r="C75" s="2">
        <f t="shared" si="1"/>
        <v>0.63254629629629633</v>
      </c>
      <c r="D75">
        <v>23.98</v>
      </c>
      <c r="E75">
        <v>11.38</v>
      </c>
      <c r="F75">
        <v>15.14</v>
      </c>
      <c r="G75">
        <v>3.59</v>
      </c>
    </row>
    <row r="76" spans="1:7" x14ac:dyDescent="0.2">
      <c r="A76" s="1">
        <v>45524</v>
      </c>
      <c r="B76" s="2">
        <v>0.24020833333333333</v>
      </c>
      <c r="C76" s="2">
        <f t="shared" si="1"/>
        <v>0.63256944444444441</v>
      </c>
      <c r="D76">
        <v>25.11</v>
      </c>
      <c r="E76">
        <v>11.38</v>
      </c>
      <c r="F76">
        <v>15.02</v>
      </c>
      <c r="G76">
        <v>3.58</v>
      </c>
    </row>
    <row r="77" spans="1:7" x14ac:dyDescent="0.2">
      <c r="A77" s="1">
        <v>45524</v>
      </c>
      <c r="B77" s="2">
        <v>0.24023148148148149</v>
      </c>
      <c r="C77" s="2">
        <f t="shared" si="1"/>
        <v>0.6325925925925926</v>
      </c>
      <c r="D77">
        <v>24.7</v>
      </c>
      <c r="E77">
        <v>11.38</v>
      </c>
      <c r="F77">
        <v>15.01</v>
      </c>
      <c r="G77">
        <v>3.58</v>
      </c>
    </row>
    <row r="78" spans="1:7" x14ac:dyDescent="0.2">
      <c r="A78" s="1">
        <v>45524</v>
      </c>
      <c r="B78" s="2">
        <v>0.24025462962962962</v>
      </c>
      <c r="C78" s="2">
        <f t="shared" si="1"/>
        <v>0.63261574074074067</v>
      </c>
      <c r="D78">
        <v>25.77</v>
      </c>
      <c r="E78">
        <v>11.38</v>
      </c>
      <c r="F78">
        <v>15.18</v>
      </c>
      <c r="G78">
        <v>3.58</v>
      </c>
    </row>
    <row r="79" spans="1:7" x14ac:dyDescent="0.2">
      <c r="A79" s="1">
        <v>45524</v>
      </c>
      <c r="B79" s="2">
        <v>0.24027777777777778</v>
      </c>
      <c r="C79" s="2">
        <f t="shared" si="1"/>
        <v>0.63263888888888886</v>
      </c>
      <c r="D79">
        <v>26.24</v>
      </c>
      <c r="E79">
        <v>11.38</v>
      </c>
      <c r="F79">
        <v>14.99</v>
      </c>
      <c r="G79">
        <v>3.58</v>
      </c>
    </row>
    <row r="80" spans="1:7" x14ac:dyDescent="0.2">
      <c r="A80" s="1">
        <v>45524</v>
      </c>
      <c r="B80" s="2">
        <v>0.24030092592592592</v>
      </c>
      <c r="C80" s="2">
        <f t="shared" si="1"/>
        <v>0.63266203703703705</v>
      </c>
      <c r="D80">
        <v>24.99</v>
      </c>
      <c r="E80">
        <v>11.38</v>
      </c>
      <c r="F80">
        <v>14.96</v>
      </c>
      <c r="G80">
        <v>3.58</v>
      </c>
    </row>
    <row r="81" spans="1:7" x14ac:dyDescent="0.2">
      <c r="A81" s="1">
        <v>45524</v>
      </c>
      <c r="B81" s="2">
        <v>0.24032407407407408</v>
      </c>
      <c r="C81" s="2">
        <f t="shared" si="1"/>
        <v>0.63268518518518513</v>
      </c>
      <c r="D81">
        <v>23.25</v>
      </c>
      <c r="E81">
        <v>11.38</v>
      </c>
      <c r="F81">
        <v>15.11</v>
      </c>
      <c r="G81">
        <v>3.58</v>
      </c>
    </row>
    <row r="82" spans="1:7" x14ac:dyDescent="0.2">
      <c r="A82" s="1">
        <v>45524</v>
      </c>
      <c r="B82" s="2">
        <v>0.24034722222222221</v>
      </c>
      <c r="C82" s="2">
        <f t="shared" si="1"/>
        <v>0.63270833333333332</v>
      </c>
      <c r="D82">
        <v>23.97</v>
      </c>
      <c r="E82">
        <v>11.38</v>
      </c>
      <c r="F82">
        <v>14.99</v>
      </c>
      <c r="G82">
        <v>3.58</v>
      </c>
    </row>
    <row r="83" spans="1:7" x14ac:dyDescent="0.2">
      <c r="A83" s="1">
        <v>45524</v>
      </c>
      <c r="B83" s="2">
        <v>0.24037037037037037</v>
      </c>
      <c r="C83" s="2">
        <f t="shared" si="1"/>
        <v>0.63273148148148151</v>
      </c>
      <c r="D83">
        <v>22.58</v>
      </c>
      <c r="E83">
        <v>11.38</v>
      </c>
      <c r="F83">
        <v>15.06</v>
      </c>
      <c r="G83">
        <v>3.58</v>
      </c>
    </row>
    <row r="84" spans="1:7" x14ac:dyDescent="0.2">
      <c r="A84" s="1">
        <v>45524</v>
      </c>
      <c r="B84" s="2">
        <v>0.24039351851851851</v>
      </c>
      <c r="C84" s="2">
        <f t="shared" si="1"/>
        <v>0.63275462962962958</v>
      </c>
      <c r="D84">
        <v>22.45</v>
      </c>
      <c r="E84">
        <v>11.38</v>
      </c>
      <c r="F84">
        <v>15.05</v>
      </c>
      <c r="G84">
        <v>3.58</v>
      </c>
    </row>
    <row r="85" spans="1:7" x14ac:dyDescent="0.2">
      <c r="A85" s="1">
        <v>45524</v>
      </c>
      <c r="B85" s="2">
        <v>0.24041666666666667</v>
      </c>
      <c r="C85" s="2">
        <f t="shared" si="1"/>
        <v>0.63277777777777777</v>
      </c>
      <c r="D85">
        <v>23.89</v>
      </c>
      <c r="E85">
        <v>11.38</v>
      </c>
      <c r="F85">
        <v>14.87</v>
      </c>
      <c r="G85">
        <v>3.58</v>
      </c>
    </row>
    <row r="86" spans="1:7" x14ac:dyDescent="0.2">
      <c r="A86" s="1">
        <v>45524</v>
      </c>
      <c r="B86" s="2">
        <v>0.24043981481481483</v>
      </c>
      <c r="C86" s="2">
        <f t="shared" si="1"/>
        <v>0.63280092592592596</v>
      </c>
      <c r="D86">
        <v>25.6</v>
      </c>
      <c r="E86">
        <v>11.38</v>
      </c>
      <c r="F86">
        <v>15.04</v>
      </c>
      <c r="G86">
        <v>3.58</v>
      </c>
    </row>
    <row r="87" spans="1:7" x14ac:dyDescent="0.2">
      <c r="A87" s="1">
        <v>45524</v>
      </c>
      <c r="B87" s="2">
        <v>0.24046296296296296</v>
      </c>
      <c r="C87" s="2">
        <f t="shared" si="1"/>
        <v>0.63282407407407404</v>
      </c>
      <c r="D87">
        <v>23.63</v>
      </c>
      <c r="E87">
        <v>11.38</v>
      </c>
      <c r="F87">
        <v>14.74</v>
      </c>
      <c r="G87">
        <v>3.58</v>
      </c>
    </row>
    <row r="88" spans="1:7" x14ac:dyDescent="0.2">
      <c r="A88" s="1">
        <v>45524</v>
      </c>
      <c r="B88" s="2">
        <v>0.24048611111111112</v>
      </c>
      <c r="C88" s="2">
        <f t="shared" si="1"/>
        <v>0.63284722222222223</v>
      </c>
      <c r="D88">
        <v>25.89</v>
      </c>
      <c r="E88">
        <v>11.38</v>
      </c>
      <c r="F88">
        <v>15.17</v>
      </c>
      <c r="G88">
        <v>3.58</v>
      </c>
    </row>
    <row r="89" spans="1:7" x14ac:dyDescent="0.2">
      <c r="A89" s="1">
        <v>45524</v>
      </c>
      <c r="B89" s="2">
        <v>0.24050925925925926</v>
      </c>
      <c r="C89" s="2">
        <f t="shared" si="1"/>
        <v>0.63287037037037042</v>
      </c>
      <c r="D89">
        <v>25.52</v>
      </c>
      <c r="E89">
        <v>11.38</v>
      </c>
      <c r="F89">
        <v>15.01</v>
      </c>
      <c r="G89">
        <v>3.58</v>
      </c>
    </row>
    <row r="90" spans="1:7" x14ac:dyDescent="0.2">
      <c r="A90" s="1">
        <v>45524</v>
      </c>
      <c r="B90" s="2">
        <v>0.24053240740740742</v>
      </c>
      <c r="C90" s="2">
        <f t="shared" si="1"/>
        <v>0.63289351851851849</v>
      </c>
      <c r="D90">
        <v>24.45</v>
      </c>
      <c r="E90">
        <v>11.38</v>
      </c>
      <c r="F90">
        <v>15.15</v>
      </c>
      <c r="G90">
        <v>3.58</v>
      </c>
    </row>
    <row r="91" spans="1:7" x14ac:dyDescent="0.2">
      <c r="A91" s="1">
        <v>45524</v>
      </c>
      <c r="B91" s="2">
        <v>0.24055555555555555</v>
      </c>
      <c r="C91" s="2">
        <f t="shared" si="1"/>
        <v>0.63291666666666668</v>
      </c>
      <c r="D91">
        <v>24.23</v>
      </c>
      <c r="E91">
        <v>11.38</v>
      </c>
      <c r="F91">
        <v>14.98</v>
      </c>
      <c r="G91">
        <v>3.57</v>
      </c>
    </row>
    <row r="92" spans="1:7" x14ac:dyDescent="0.2">
      <c r="A92" s="1">
        <v>45524</v>
      </c>
      <c r="B92" s="2">
        <v>0.24057870370370371</v>
      </c>
      <c r="C92" s="2">
        <f t="shared" si="1"/>
        <v>0.63293981481481487</v>
      </c>
      <c r="D92">
        <v>25.41</v>
      </c>
      <c r="E92">
        <v>11.38</v>
      </c>
      <c r="F92">
        <v>15.08</v>
      </c>
      <c r="G92">
        <v>3.57</v>
      </c>
    </row>
    <row r="93" spans="1:7" x14ac:dyDescent="0.2">
      <c r="A93" s="1">
        <v>45524</v>
      </c>
      <c r="B93" s="2">
        <v>0.24060185185185184</v>
      </c>
      <c r="C93" s="2">
        <f t="shared" si="1"/>
        <v>0.63296296296296295</v>
      </c>
      <c r="D93">
        <v>23.02</v>
      </c>
      <c r="E93">
        <v>11.38</v>
      </c>
      <c r="F93">
        <v>14.93</v>
      </c>
      <c r="G93">
        <v>3.57</v>
      </c>
    </row>
    <row r="94" spans="1:7" x14ac:dyDescent="0.2">
      <c r="A94" s="1">
        <v>45524</v>
      </c>
      <c r="B94" s="2">
        <v>0.24062500000000001</v>
      </c>
      <c r="C94" s="2">
        <f t="shared" si="1"/>
        <v>0.63298611111111114</v>
      </c>
      <c r="D94">
        <v>23.36</v>
      </c>
      <c r="E94">
        <v>11.38</v>
      </c>
      <c r="F94">
        <v>15.16</v>
      </c>
      <c r="G94">
        <v>3.57</v>
      </c>
    </row>
    <row r="95" spans="1:7" x14ac:dyDescent="0.2">
      <c r="A95" s="1">
        <v>45524</v>
      </c>
      <c r="B95" s="2">
        <v>0.24064814814814814</v>
      </c>
      <c r="C95" s="2">
        <f t="shared" si="1"/>
        <v>0.63300925925925922</v>
      </c>
      <c r="D95">
        <v>23.84</v>
      </c>
      <c r="E95">
        <v>11.38</v>
      </c>
      <c r="F95">
        <v>14.86</v>
      </c>
      <c r="G95">
        <v>3.57</v>
      </c>
    </row>
    <row r="96" spans="1:7" x14ac:dyDescent="0.2">
      <c r="A96" s="1">
        <v>45524</v>
      </c>
      <c r="B96" s="2">
        <v>0.2406712962962963</v>
      </c>
      <c r="C96" s="2">
        <f t="shared" si="1"/>
        <v>0.6330324074074074</v>
      </c>
      <c r="D96">
        <v>23.23</v>
      </c>
      <c r="E96">
        <v>11.38</v>
      </c>
      <c r="F96">
        <v>15.15</v>
      </c>
      <c r="G96">
        <v>3.57</v>
      </c>
    </row>
    <row r="97" spans="1:7" x14ac:dyDescent="0.2">
      <c r="A97" s="1">
        <v>45524</v>
      </c>
      <c r="B97" s="2">
        <v>0.24069444444444443</v>
      </c>
      <c r="C97" s="2">
        <f t="shared" si="1"/>
        <v>0.63305555555555548</v>
      </c>
      <c r="D97">
        <v>23.59</v>
      </c>
      <c r="E97">
        <v>11.38</v>
      </c>
      <c r="F97">
        <v>14.95</v>
      </c>
      <c r="G97">
        <v>3.57</v>
      </c>
    </row>
    <row r="98" spans="1:7" x14ac:dyDescent="0.2">
      <c r="A98" s="1">
        <v>45524</v>
      </c>
      <c r="B98" s="2">
        <v>0.24071759259259259</v>
      </c>
      <c r="C98" s="2">
        <f t="shared" si="1"/>
        <v>0.63307870370370367</v>
      </c>
      <c r="D98">
        <v>23</v>
      </c>
      <c r="E98">
        <v>11.38</v>
      </c>
      <c r="F98">
        <v>14.87</v>
      </c>
      <c r="G98">
        <v>3.57</v>
      </c>
    </row>
    <row r="99" spans="1:7" x14ac:dyDescent="0.2">
      <c r="A99" s="1">
        <v>45524</v>
      </c>
      <c r="B99" s="2">
        <v>0.24074074074074073</v>
      </c>
      <c r="C99" s="2">
        <f t="shared" si="1"/>
        <v>0.63310185185185186</v>
      </c>
      <c r="D99">
        <v>23.77</v>
      </c>
      <c r="E99">
        <v>11.38</v>
      </c>
      <c r="F99">
        <v>15.11</v>
      </c>
      <c r="G99">
        <v>3.57</v>
      </c>
    </row>
    <row r="100" spans="1:7" x14ac:dyDescent="0.2">
      <c r="A100" s="1">
        <v>45524</v>
      </c>
      <c r="B100" s="2">
        <v>0.24076388888888889</v>
      </c>
      <c r="C100" s="2">
        <f t="shared" si="1"/>
        <v>0.63312499999999994</v>
      </c>
      <c r="D100">
        <v>24.35</v>
      </c>
      <c r="E100">
        <v>11.38</v>
      </c>
      <c r="F100">
        <v>15</v>
      </c>
      <c r="G100">
        <v>3.57</v>
      </c>
    </row>
    <row r="101" spans="1:7" x14ac:dyDescent="0.2">
      <c r="A101" s="1">
        <v>45524</v>
      </c>
      <c r="B101" s="2">
        <v>0.24078703703703705</v>
      </c>
      <c r="C101" s="2">
        <f t="shared" si="1"/>
        <v>0.63314814814814813</v>
      </c>
      <c r="D101">
        <v>23.31</v>
      </c>
      <c r="E101">
        <v>11.38</v>
      </c>
      <c r="F101">
        <v>15.08</v>
      </c>
      <c r="G101">
        <v>3.57</v>
      </c>
    </row>
    <row r="102" spans="1:7" x14ac:dyDescent="0.2">
      <c r="A102" s="1">
        <v>45524</v>
      </c>
      <c r="B102" s="2">
        <v>0.24081018518518518</v>
      </c>
      <c r="C102" s="2">
        <f t="shared" si="1"/>
        <v>0.63317129629629632</v>
      </c>
      <c r="D102">
        <v>24.88</v>
      </c>
      <c r="E102">
        <v>11.38</v>
      </c>
      <c r="F102">
        <v>14.97</v>
      </c>
      <c r="G102">
        <v>3.57</v>
      </c>
    </row>
    <row r="103" spans="1:7" x14ac:dyDescent="0.2">
      <c r="A103" s="1">
        <v>45524</v>
      </c>
      <c r="B103" s="2">
        <v>0.24083333333333334</v>
      </c>
      <c r="C103" s="2">
        <f t="shared" si="1"/>
        <v>0.63319444444444439</v>
      </c>
      <c r="D103">
        <v>23.47</v>
      </c>
      <c r="E103">
        <v>11.38</v>
      </c>
      <c r="F103">
        <v>14.98</v>
      </c>
      <c r="G103">
        <v>3.57</v>
      </c>
    </row>
    <row r="104" spans="1:7" x14ac:dyDescent="0.2">
      <c r="A104" s="1">
        <v>45524</v>
      </c>
      <c r="B104" s="2">
        <v>0.24085648148148148</v>
      </c>
      <c r="C104" s="2">
        <f t="shared" si="1"/>
        <v>0.63321759259259258</v>
      </c>
      <c r="D104">
        <v>23.76</v>
      </c>
      <c r="E104">
        <v>11.38</v>
      </c>
      <c r="F104">
        <v>14.88</v>
      </c>
      <c r="G104">
        <v>3.57</v>
      </c>
    </row>
    <row r="105" spans="1:7" x14ac:dyDescent="0.2">
      <c r="A105" s="1">
        <v>45524</v>
      </c>
      <c r="B105" s="2">
        <v>0.24087962962962964</v>
      </c>
      <c r="C105" s="2">
        <f t="shared" si="1"/>
        <v>0.63324074074074077</v>
      </c>
      <c r="D105">
        <v>22.14</v>
      </c>
      <c r="E105">
        <v>11.38</v>
      </c>
      <c r="F105">
        <v>14.84</v>
      </c>
      <c r="G105">
        <v>3.57</v>
      </c>
    </row>
    <row r="106" spans="1:7" x14ac:dyDescent="0.2">
      <c r="A106" s="1">
        <v>45524</v>
      </c>
      <c r="B106" s="2">
        <v>0.24090277777777777</v>
      </c>
      <c r="C106" s="2">
        <f t="shared" si="1"/>
        <v>0.63326388888888885</v>
      </c>
      <c r="D106">
        <v>22.49</v>
      </c>
      <c r="E106">
        <v>11.38</v>
      </c>
      <c r="F106">
        <v>14.89</v>
      </c>
      <c r="G106">
        <v>3.56</v>
      </c>
    </row>
    <row r="107" spans="1:7" x14ac:dyDescent="0.2">
      <c r="A107" s="1">
        <v>45524</v>
      </c>
      <c r="B107" s="2">
        <v>0.24092592592592593</v>
      </c>
      <c r="C107" s="2">
        <f t="shared" si="1"/>
        <v>0.63328703703703704</v>
      </c>
      <c r="D107">
        <v>22.38</v>
      </c>
      <c r="E107">
        <v>11.38</v>
      </c>
      <c r="F107">
        <v>14.76</v>
      </c>
      <c r="G107">
        <v>3.56</v>
      </c>
    </row>
    <row r="108" spans="1:7" x14ac:dyDescent="0.2">
      <c r="A108" s="1">
        <v>45524</v>
      </c>
      <c r="B108" s="2">
        <v>0.24094907407407407</v>
      </c>
      <c r="C108" s="2">
        <f t="shared" si="1"/>
        <v>0.63331018518518523</v>
      </c>
      <c r="D108">
        <v>21.52</v>
      </c>
      <c r="E108">
        <v>11.38</v>
      </c>
      <c r="F108">
        <v>14.7</v>
      </c>
      <c r="G108">
        <v>3.56</v>
      </c>
    </row>
    <row r="109" spans="1:7" x14ac:dyDescent="0.2">
      <c r="A109" s="1">
        <v>45524</v>
      </c>
      <c r="B109" s="2">
        <v>0.24097222222222223</v>
      </c>
      <c r="C109" s="2">
        <f t="shared" si="1"/>
        <v>0.6333333333333333</v>
      </c>
      <c r="D109">
        <v>21.58</v>
      </c>
      <c r="E109">
        <v>11.38</v>
      </c>
      <c r="F109">
        <v>14.75</v>
      </c>
      <c r="G109">
        <v>3.56</v>
      </c>
    </row>
    <row r="110" spans="1:7" x14ac:dyDescent="0.2">
      <c r="A110" s="1">
        <v>45524</v>
      </c>
      <c r="B110" s="2">
        <v>0.24099537037037036</v>
      </c>
      <c r="C110" s="2">
        <f t="shared" si="1"/>
        <v>0.63335648148148149</v>
      </c>
      <c r="D110">
        <v>21.3</v>
      </c>
      <c r="E110">
        <v>11.38</v>
      </c>
      <c r="F110">
        <v>14.85</v>
      </c>
      <c r="G110">
        <v>3.56</v>
      </c>
    </row>
    <row r="111" spans="1:7" x14ac:dyDescent="0.2">
      <c r="A111" s="1">
        <v>45524</v>
      </c>
      <c r="B111" s="2">
        <v>0.24101851851851852</v>
      </c>
      <c r="C111" s="2">
        <f t="shared" si="1"/>
        <v>0.63337962962962968</v>
      </c>
      <c r="D111">
        <v>21.76</v>
      </c>
      <c r="E111">
        <v>11.38</v>
      </c>
      <c r="F111">
        <v>14.88</v>
      </c>
      <c r="G111">
        <v>3.56</v>
      </c>
    </row>
    <row r="112" spans="1:7" x14ac:dyDescent="0.2">
      <c r="A112" s="1">
        <v>45524</v>
      </c>
      <c r="B112" s="2">
        <v>0.24104166666666665</v>
      </c>
      <c r="C112" s="2">
        <f t="shared" si="1"/>
        <v>0.63340277777777776</v>
      </c>
      <c r="D112">
        <v>19.23</v>
      </c>
      <c r="E112">
        <v>11.38</v>
      </c>
      <c r="F112">
        <v>14.71</v>
      </c>
      <c r="G112">
        <v>3.56</v>
      </c>
    </row>
    <row r="113" spans="1:7" x14ac:dyDescent="0.2">
      <c r="A113" s="1">
        <v>45524</v>
      </c>
      <c r="B113" s="2">
        <v>0.24106481481481482</v>
      </c>
      <c r="C113" s="2">
        <f t="shared" si="1"/>
        <v>0.63342592592592595</v>
      </c>
      <c r="D113">
        <v>19.440000000000001</v>
      </c>
      <c r="E113">
        <v>11.38</v>
      </c>
      <c r="F113">
        <v>14.72</v>
      </c>
      <c r="G113">
        <v>3.56</v>
      </c>
    </row>
    <row r="114" spans="1:7" x14ac:dyDescent="0.2">
      <c r="A114" s="1">
        <v>45524</v>
      </c>
      <c r="B114" s="2">
        <v>0.24108796296296298</v>
      </c>
      <c r="C114" s="2">
        <f t="shared" si="1"/>
        <v>0.63344907407407414</v>
      </c>
      <c r="D114">
        <v>22.17</v>
      </c>
      <c r="E114">
        <v>11.38</v>
      </c>
      <c r="F114">
        <v>14.66</v>
      </c>
      <c r="G114">
        <v>3.56</v>
      </c>
    </row>
    <row r="115" spans="1:7" x14ac:dyDescent="0.2">
      <c r="A115" s="1">
        <v>45524</v>
      </c>
      <c r="B115" s="2">
        <v>0.24111111111111111</v>
      </c>
      <c r="C115" s="2">
        <f t="shared" si="1"/>
        <v>0.63347222222222221</v>
      </c>
      <c r="D115">
        <v>25.5</v>
      </c>
      <c r="E115">
        <v>11.38</v>
      </c>
      <c r="F115">
        <v>15.06</v>
      </c>
      <c r="G115">
        <v>3.56</v>
      </c>
    </row>
    <row r="116" spans="1:7" x14ac:dyDescent="0.2">
      <c r="A116" s="1">
        <v>45524</v>
      </c>
      <c r="B116" s="2">
        <v>0.24113425925925927</v>
      </c>
      <c r="C116" s="2">
        <f t="shared" si="1"/>
        <v>0.6334953703703704</v>
      </c>
      <c r="D116">
        <v>25.73</v>
      </c>
      <c r="E116">
        <v>11.38</v>
      </c>
      <c r="F116">
        <v>14.84</v>
      </c>
      <c r="G116">
        <v>3.56</v>
      </c>
    </row>
    <row r="117" spans="1:7" x14ac:dyDescent="0.2">
      <c r="A117" s="1">
        <v>45524</v>
      </c>
      <c r="B117" s="2">
        <v>0.2411574074074074</v>
      </c>
      <c r="C117" s="2">
        <f t="shared" si="1"/>
        <v>0.63351851851851848</v>
      </c>
      <c r="D117">
        <v>18.5</v>
      </c>
      <c r="E117">
        <v>11.38</v>
      </c>
      <c r="F117">
        <v>14.71</v>
      </c>
      <c r="G117">
        <v>3.56</v>
      </c>
    </row>
    <row r="118" spans="1:7" x14ac:dyDescent="0.2">
      <c r="A118" s="1">
        <v>45524</v>
      </c>
      <c r="B118" s="2">
        <v>0.24118055555555556</v>
      </c>
      <c r="C118" s="2">
        <f t="shared" si="1"/>
        <v>0.63354166666666667</v>
      </c>
      <c r="D118">
        <v>21.73</v>
      </c>
      <c r="E118">
        <v>11.38</v>
      </c>
      <c r="F118">
        <v>14.66</v>
      </c>
      <c r="G118">
        <v>3.56</v>
      </c>
    </row>
    <row r="119" spans="1:7" x14ac:dyDescent="0.2">
      <c r="A119" s="1">
        <v>45524</v>
      </c>
      <c r="B119" s="2">
        <v>0.2412037037037037</v>
      </c>
      <c r="C119" s="2">
        <f t="shared" si="1"/>
        <v>0.63356481481481475</v>
      </c>
      <c r="D119">
        <v>21.59</v>
      </c>
      <c r="E119">
        <v>11.38</v>
      </c>
      <c r="F119">
        <v>15.08</v>
      </c>
      <c r="G119">
        <v>3.56</v>
      </c>
    </row>
    <row r="120" spans="1:7" x14ac:dyDescent="0.2">
      <c r="A120" s="1">
        <v>45524</v>
      </c>
      <c r="B120" s="2">
        <v>0.24122685185185186</v>
      </c>
      <c r="C120" s="2">
        <f t="shared" si="1"/>
        <v>0.63358796296296294</v>
      </c>
      <c r="D120">
        <v>24.27</v>
      </c>
      <c r="E120">
        <v>11.38</v>
      </c>
      <c r="F120">
        <v>15.06</v>
      </c>
      <c r="G120">
        <v>3.56</v>
      </c>
    </row>
    <row r="121" spans="1:7" x14ac:dyDescent="0.2">
      <c r="A121" s="1">
        <v>45524</v>
      </c>
      <c r="B121" s="2">
        <v>0.24124999999999999</v>
      </c>
      <c r="C121" s="2">
        <f t="shared" si="1"/>
        <v>0.63361111111111112</v>
      </c>
      <c r="D121">
        <v>20.94</v>
      </c>
      <c r="E121">
        <v>11.38</v>
      </c>
      <c r="F121">
        <v>15.06</v>
      </c>
      <c r="G121">
        <v>3.56</v>
      </c>
    </row>
    <row r="122" spans="1:7" x14ac:dyDescent="0.2">
      <c r="A122" s="1">
        <v>45524</v>
      </c>
      <c r="B122" s="2">
        <v>0.24127314814814815</v>
      </c>
      <c r="C122" s="2">
        <f t="shared" si="1"/>
        <v>0.6336342592592592</v>
      </c>
      <c r="D122">
        <v>23.8</v>
      </c>
      <c r="E122">
        <v>11.38</v>
      </c>
      <c r="F122">
        <v>14.96</v>
      </c>
      <c r="G122">
        <v>3.55</v>
      </c>
    </row>
    <row r="123" spans="1:7" x14ac:dyDescent="0.2">
      <c r="A123" s="1">
        <v>45524</v>
      </c>
      <c r="B123" s="2">
        <v>0.24129629629629629</v>
      </c>
      <c r="C123" s="2">
        <f t="shared" si="1"/>
        <v>0.63365740740740739</v>
      </c>
      <c r="D123">
        <v>24.85</v>
      </c>
      <c r="E123">
        <v>11.38</v>
      </c>
      <c r="F123">
        <v>14.87</v>
      </c>
      <c r="G123">
        <v>3.55</v>
      </c>
    </row>
    <row r="124" spans="1:7" x14ac:dyDescent="0.2">
      <c r="A124" s="1">
        <v>45524</v>
      </c>
      <c r="B124" s="2">
        <v>0.24131944444444445</v>
      </c>
      <c r="C124" s="2">
        <f t="shared" si="1"/>
        <v>0.63368055555555558</v>
      </c>
      <c r="D124">
        <v>25.02</v>
      </c>
      <c r="E124">
        <v>11.38</v>
      </c>
      <c r="F124">
        <v>14.91</v>
      </c>
      <c r="G124">
        <v>3.55</v>
      </c>
    </row>
    <row r="125" spans="1:7" x14ac:dyDescent="0.2">
      <c r="A125" s="1">
        <v>45524</v>
      </c>
      <c r="B125" s="2">
        <v>0.24134259259259258</v>
      </c>
      <c r="C125" s="2">
        <f t="shared" si="1"/>
        <v>0.63370370370370366</v>
      </c>
      <c r="D125">
        <v>19.489999999999998</v>
      </c>
      <c r="E125">
        <v>11.38</v>
      </c>
      <c r="F125">
        <v>14.72</v>
      </c>
      <c r="G125">
        <v>3.55</v>
      </c>
    </row>
    <row r="126" spans="1:7" x14ac:dyDescent="0.2">
      <c r="A126" s="1">
        <v>45524</v>
      </c>
      <c r="B126" s="2">
        <v>0.24136574074074074</v>
      </c>
      <c r="C126" s="2">
        <f t="shared" si="1"/>
        <v>0.63372685185185185</v>
      </c>
      <c r="D126">
        <v>23.47</v>
      </c>
      <c r="E126">
        <v>11.38</v>
      </c>
      <c r="F126">
        <v>14.69</v>
      </c>
      <c r="G126">
        <v>3.55</v>
      </c>
    </row>
    <row r="127" spans="1:7" x14ac:dyDescent="0.2">
      <c r="A127" s="1">
        <v>45524</v>
      </c>
      <c r="B127" s="2">
        <v>0.24138888888888888</v>
      </c>
      <c r="C127" s="2">
        <f t="shared" si="1"/>
        <v>0.63375000000000004</v>
      </c>
      <c r="D127">
        <v>19.63</v>
      </c>
      <c r="E127">
        <v>11.38</v>
      </c>
      <c r="F127">
        <v>14.67</v>
      </c>
      <c r="G127">
        <v>3.55</v>
      </c>
    </row>
    <row r="128" spans="1:7" x14ac:dyDescent="0.2">
      <c r="A128" s="1">
        <v>45524</v>
      </c>
      <c r="B128" s="2">
        <v>0.24141203703703704</v>
      </c>
      <c r="C128" s="2">
        <f t="shared" si="1"/>
        <v>0.63377314814814811</v>
      </c>
      <c r="D128">
        <v>21</v>
      </c>
      <c r="E128">
        <v>11.38</v>
      </c>
      <c r="F128">
        <v>14.73</v>
      </c>
      <c r="G128">
        <v>3.55</v>
      </c>
    </row>
    <row r="129" spans="1:7" x14ac:dyDescent="0.2">
      <c r="A129" s="1">
        <v>45524</v>
      </c>
      <c r="B129" s="2">
        <v>0.2414351851851852</v>
      </c>
      <c r="C129" s="2">
        <f t="shared" si="1"/>
        <v>0.6337962962962963</v>
      </c>
      <c r="D129">
        <v>22.47</v>
      </c>
      <c r="E129">
        <v>11.38</v>
      </c>
      <c r="F129">
        <v>14.68</v>
      </c>
      <c r="G129">
        <v>3.55</v>
      </c>
    </row>
    <row r="130" spans="1:7" x14ac:dyDescent="0.2">
      <c r="A130" s="1">
        <v>45524</v>
      </c>
      <c r="B130" s="2">
        <v>0.24145833333333333</v>
      </c>
      <c r="C130" s="2">
        <f t="shared" si="1"/>
        <v>0.63381944444444449</v>
      </c>
      <c r="D130">
        <v>27.54</v>
      </c>
      <c r="E130">
        <v>11.38</v>
      </c>
      <c r="F130">
        <v>14.8</v>
      </c>
      <c r="G130">
        <v>3.55</v>
      </c>
    </row>
    <row r="131" spans="1:7" x14ac:dyDescent="0.2">
      <c r="A131" s="1">
        <v>45524</v>
      </c>
      <c r="B131" s="2">
        <v>0.24148148148148149</v>
      </c>
      <c r="C131" s="2">
        <f t="shared" si="1"/>
        <v>0.63384259259259257</v>
      </c>
      <c r="D131">
        <v>27.5</v>
      </c>
      <c r="E131">
        <v>11.38</v>
      </c>
      <c r="F131">
        <v>14.84</v>
      </c>
      <c r="G131">
        <v>3.55</v>
      </c>
    </row>
    <row r="132" spans="1:7" x14ac:dyDescent="0.2">
      <c r="A132" s="1">
        <v>45524</v>
      </c>
      <c r="B132" s="2">
        <v>0.24150462962962962</v>
      </c>
      <c r="C132" s="2">
        <f t="shared" si="1"/>
        <v>0.63386574074074076</v>
      </c>
      <c r="D132">
        <v>33.32</v>
      </c>
      <c r="E132">
        <v>11.38</v>
      </c>
      <c r="F132">
        <v>15.19</v>
      </c>
      <c r="G132">
        <v>3.55</v>
      </c>
    </row>
    <row r="133" spans="1:7" x14ac:dyDescent="0.2">
      <c r="A133" s="1">
        <v>45524</v>
      </c>
      <c r="B133" s="2">
        <v>0.24152777777777779</v>
      </c>
      <c r="C133" s="2">
        <f t="shared" si="1"/>
        <v>0.63388888888888895</v>
      </c>
      <c r="E133">
        <v>11.38</v>
      </c>
      <c r="F133">
        <v>14.77</v>
      </c>
      <c r="G133">
        <v>3.55</v>
      </c>
    </row>
    <row r="134" spans="1:7" x14ac:dyDescent="0.2">
      <c r="A134" s="1">
        <v>45524</v>
      </c>
      <c r="B134" s="2">
        <v>0.24155092592592592</v>
      </c>
      <c r="C134" s="2">
        <f t="shared" si="1"/>
        <v>0.63391203703703702</v>
      </c>
      <c r="E134">
        <v>11.38</v>
      </c>
      <c r="F134">
        <v>15.2</v>
      </c>
      <c r="G134">
        <v>3.55</v>
      </c>
    </row>
    <row r="135" spans="1:7" x14ac:dyDescent="0.2">
      <c r="A135" s="1">
        <v>45524</v>
      </c>
      <c r="B135" s="2">
        <v>0.24157407407407408</v>
      </c>
      <c r="C135" s="2">
        <f t="shared" si="1"/>
        <v>0.63393518518518521</v>
      </c>
      <c r="D135">
        <v>41.22</v>
      </c>
      <c r="E135">
        <v>11.38</v>
      </c>
      <c r="F135">
        <v>15.1</v>
      </c>
      <c r="G135">
        <v>3.55</v>
      </c>
    </row>
    <row r="136" spans="1:7" x14ac:dyDescent="0.2">
      <c r="A136" s="1">
        <v>45524</v>
      </c>
      <c r="B136" s="2">
        <v>0.24159722222222221</v>
      </c>
      <c r="C136" s="2">
        <f t="shared" ref="C136:C199" si="2">B136+TIME(9,25,0)</f>
        <v>0.63395833333333329</v>
      </c>
      <c r="D136">
        <v>58.83</v>
      </c>
      <c r="E136">
        <v>11.38</v>
      </c>
      <c r="F136">
        <v>14.9</v>
      </c>
      <c r="G136">
        <v>3.55</v>
      </c>
    </row>
    <row r="137" spans="1:7" x14ac:dyDescent="0.2">
      <c r="A137" s="1">
        <v>45524</v>
      </c>
      <c r="B137" s="2">
        <v>0.24162037037037037</v>
      </c>
      <c r="C137" s="2">
        <f t="shared" si="2"/>
        <v>0.63398148148148148</v>
      </c>
      <c r="D137">
        <v>63.97</v>
      </c>
      <c r="E137">
        <v>11.38</v>
      </c>
      <c r="F137">
        <v>15.17</v>
      </c>
      <c r="G137">
        <v>3.55</v>
      </c>
    </row>
    <row r="138" spans="1:7" x14ac:dyDescent="0.2">
      <c r="A138" s="1">
        <v>45524</v>
      </c>
      <c r="B138" s="2">
        <v>0.24164351851851851</v>
      </c>
      <c r="C138" s="2">
        <f t="shared" si="2"/>
        <v>0.63400462962962956</v>
      </c>
      <c r="E138">
        <v>11.38</v>
      </c>
      <c r="F138">
        <v>14.85</v>
      </c>
      <c r="G138">
        <v>3.55</v>
      </c>
    </row>
    <row r="139" spans="1:7" x14ac:dyDescent="0.2">
      <c r="A139" s="1">
        <v>45524</v>
      </c>
      <c r="B139" s="2">
        <v>0.24166666666666667</v>
      </c>
      <c r="C139" s="2">
        <f t="shared" si="2"/>
        <v>0.63402777777777775</v>
      </c>
      <c r="D139">
        <v>78.150000000000006</v>
      </c>
      <c r="E139">
        <v>11.38</v>
      </c>
      <c r="F139">
        <v>15.25</v>
      </c>
      <c r="G139">
        <v>3.55</v>
      </c>
    </row>
    <row r="140" spans="1:7" x14ac:dyDescent="0.2">
      <c r="A140" s="1">
        <v>45524</v>
      </c>
      <c r="B140" s="2">
        <v>0.2416898148148148</v>
      </c>
      <c r="C140" s="2">
        <f t="shared" si="2"/>
        <v>0.63405092592592593</v>
      </c>
      <c r="D140">
        <v>81.900000000000006</v>
      </c>
      <c r="E140">
        <v>11.38</v>
      </c>
      <c r="F140">
        <v>15.13</v>
      </c>
      <c r="G140">
        <v>3.55</v>
      </c>
    </row>
    <row r="141" spans="1:7" x14ac:dyDescent="0.2">
      <c r="A141" s="1">
        <v>45524</v>
      </c>
      <c r="B141" s="2">
        <v>0.24171296296296296</v>
      </c>
      <c r="C141" s="2">
        <f t="shared" si="2"/>
        <v>0.63407407407407401</v>
      </c>
      <c r="D141">
        <v>89.13</v>
      </c>
      <c r="E141">
        <v>11.38</v>
      </c>
      <c r="F141">
        <v>14.89</v>
      </c>
      <c r="G141">
        <v>3.55</v>
      </c>
    </row>
    <row r="142" spans="1:7" x14ac:dyDescent="0.2">
      <c r="A142" s="1">
        <v>45524</v>
      </c>
      <c r="B142" s="2">
        <v>0.24173611111111112</v>
      </c>
      <c r="C142" s="2">
        <f t="shared" si="2"/>
        <v>0.6340972222222222</v>
      </c>
      <c r="D142">
        <v>91.33</v>
      </c>
      <c r="E142">
        <v>11.38</v>
      </c>
      <c r="F142">
        <v>15.09</v>
      </c>
      <c r="G142">
        <v>3.56</v>
      </c>
    </row>
    <row r="143" spans="1:7" x14ac:dyDescent="0.2">
      <c r="A143" s="1">
        <v>45524</v>
      </c>
      <c r="B143" s="2">
        <v>0.24175925925925926</v>
      </c>
      <c r="C143" s="2">
        <f t="shared" si="2"/>
        <v>0.63412037037037039</v>
      </c>
      <c r="D143">
        <v>90.92</v>
      </c>
      <c r="E143">
        <v>11.38</v>
      </c>
      <c r="F143">
        <v>15.06</v>
      </c>
      <c r="G143">
        <v>3.56</v>
      </c>
    </row>
    <row r="144" spans="1:7" x14ac:dyDescent="0.2">
      <c r="A144" s="1">
        <v>45524</v>
      </c>
      <c r="B144" s="2">
        <v>0.24178240740740742</v>
      </c>
      <c r="C144" s="2">
        <f t="shared" si="2"/>
        <v>0.63414351851851847</v>
      </c>
      <c r="D144">
        <v>97.43</v>
      </c>
      <c r="E144">
        <v>11.38</v>
      </c>
      <c r="F144">
        <v>14.97</v>
      </c>
      <c r="G144">
        <v>3.56</v>
      </c>
    </row>
    <row r="145" spans="1:7" x14ac:dyDescent="0.2">
      <c r="A145" s="1">
        <v>45524</v>
      </c>
      <c r="B145" s="2">
        <v>0.24180555555555555</v>
      </c>
      <c r="C145" s="2">
        <f t="shared" si="2"/>
        <v>0.63416666666666666</v>
      </c>
      <c r="D145">
        <v>103.16</v>
      </c>
      <c r="E145">
        <v>11.38</v>
      </c>
      <c r="F145">
        <v>15</v>
      </c>
      <c r="G145">
        <v>3.55</v>
      </c>
    </row>
    <row r="146" spans="1:7" x14ac:dyDescent="0.2">
      <c r="A146" s="1">
        <v>45524</v>
      </c>
      <c r="B146" s="2">
        <v>0.24182870370370371</v>
      </c>
      <c r="C146" s="2">
        <f t="shared" si="2"/>
        <v>0.63418981481481485</v>
      </c>
      <c r="D146">
        <v>105.81</v>
      </c>
      <c r="E146">
        <v>11.38</v>
      </c>
      <c r="F146">
        <v>14.94</v>
      </c>
      <c r="G146">
        <v>3.55</v>
      </c>
    </row>
    <row r="147" spans="1:7" x14ac:dyDescent="0.2">
      <c r="A147" s="1">
        <v>45524</v>
      </c>
      <c r="B147" s="2">
        <v>0.24185185185185185</v>
      </c>
      <c r="C147" s="2">
        <f t="shared" si="2"/>
        <v>0.63421296296296292</v>
      </c>
      <c r="D147">
        <v>100.48</v>
      </c>
      <c r="E147">
        <v>11.38</v>
      </c>
      <c r="F147">
        <v>15.05</v>
      </c>
      <c r="G147">
        <v>3.55</v>
      </c>
    </row>
    <row r="148" spans="1:7" x14ac:dyDescent="0.2">
      <c r="A148" s="1">
        <v>45524</v>
      </c>
      <c r="B148" s="2">
        <v>0.24187500000000001</v>
      </c>
      <c r="C148" s="2">
        <f t="shared" si="2"/>
        <v>0.63423611111111111</v>
      </c>
      <c r="D148">
        <v>110.35</v>
      </c>
      <c r="E148">
        <v>11.38</v>
      </c>
      <c r="F148">
        <v>15.05</v>
      </c>
      <c r="G148">
        <v>3.55</v>
      </c>
    </row>
    <row r="149" spans="1:7" x14ac:dyDescent="0.2">
      <c r="A149" s="1">
        <v>45524</v>
      </c>
      <c r="B149" s="2">
        <v>0.24189814814814814</v>
      </c>
      <c r="C149" s="2">
        <f t="shared" si="2"/>
        <v>0.6342592592592593</v>
      </c>
      <c r="E149">
        <v>11.38</v>
      </c>
      <c r="F149">
        <v>15.11</v>
      </c>
      <c r="G149">
        <v>3.55</v>
      </c>
    </row>
    <row r="150" spans="1:7" x14ac:dyDescent="0.2">
      <c r="A150" s="1">
        <v>45524</v>
      </c>
      <c r="B150" s="2">
        <v>0.2419212962962963</v>
      </c>
      <c r="C150" s="2">
        <f t="shared" si="2"/>
        <v>0.63428240740740738</v>
      </c>
      <c r="D150">
        <v>117.59</v>
      </c>
      <c r="E150">
        <v>11.38</v>
      </c>
      <c r="F150">
        <v>15.29</v>
      </c>
      <c r="G150">
        <v>3.55</v>
      </c>
    </row>
    <row r="151" spans="1:7" x14ac:dyDescent="0.2">
      <c r="A151" s="1">
        <v>45524</v>
      </c>
      <c r="B151" s="2">
        <v>0.24194444444444443</v>
      </c>
      <c r="C151" s="2">
        <f t="shared" si="2"/>
        <v>0.63430555555555557</v>
      </c>
      <c r="E151">
        <v>11.38</v>
      </c>
      <c r="F151">
        <v>14.83</v>
      </c>
      <c r="G151">
        <v>3.55</v>
      </c>
    </row>
    <row r="152" spans="1:7" x14ac:dyDescent="0.2">
      <c r="A152" s="1">
        <v>45524</v>
      </c>
      <c r="B152" s="2">
        <v>0.2419675925925926</v>
      </c>
      <c r="C152" s="2">
        <f t="shared" si="2"/>
        <v>0.63432870370370376</v>
      </c>
      <c r="E152">
        <v>11.38</v>
      </c>
      <c r="F152">
        <v>14.98</v>
      </c>
      <c r="G152">
        <v>3.55</v>
      </c>
    </row>
    <row r="153" spans="1:7" x14ac:dyDescent="0.2">
      <c r="A153" s="1">
        <v>45524</v>
      </c>
      <c r="B153" s="2">
        <v>0.24199074074074073</v>
      </c>
      <c r="C153" s="2">
        <f t="shared" si="2"/>
        <v>0.63435185185185183</v>
      </c>
      <c r="E153">
        <v>11.38</v>
      </c>
      <c r="F153">
        <v>15.12</v>
      </c>
      <c r="G153">
        <v>3.56</v>
      </c>
    </row>
    <row r="154" spans="1:7" x14ac:dyDescent="0.2">
      <c r="A154" s="1">
        <v>45524</v>
      </c>
      <c r="B154" s="2">
        <v>0.24201388888888889</v>
      </c>
      <c r="C154" s="2">
        <f t="shared" si="2"/>
        <v>0.63437500000000002</v>
      </c>
      <c r="D154">
        <v>105.52</v>
      </c>
      <c r="E154">
        <v>11.38</v>
      </c>
      <c r="F154">
        <v>15.09</v>
      </c>
      <c r="G154">
        <v>3.55</v>
      </c>
    </row>
    <row r="155" spans="1:7" x14ac:dyDescent="0.2">
      <c r="A155" s="1">
        <v>45524</v>
      </c>
      <c r="B155" s="2">
        <v>0.24203703703703705</v>
      </c>
      <c r="C155" s="2">
        <f t="shared" si="2"/>
        <v>0.63439814814814821</v>
      </c>
      <c r="D155">
        <v>96.63</v>
      </c>
      <c r="E155">
        <v>11.38</v>
      </c>
      <c r="F155">
        <v>15.19</v>
      </c>
      <c r="G155">
        <v>3.55</v>
      </c>
    </row>
    <row r="156" spans="1:7" x14ac:dyDescent="0.2">
      <c r="A156" s="1">
        <v>45524</v>
      </c>
      <c r="B156" s="2">
        <v>0.24206018518518518</v>
      </c>
      <c r="C156" s="2">
        <f t="shared" si="2"/>
        <v>0.63442129629629629</v>
      </c>
      <c r="D156">
        <v>99.88</v>
      </c>
      <c r="E156">
        <v>11.38</v>
      </c>
      <c r="F156">
        <v>15.16</v>
      </c>
      <c r="G156">
        <v>3.55</v>
      </c>
    </row>
    <row r="157" spans="1:7" x14ac:dyDescent="0.2">
      <c r="A157" s="1">
        <v>45524</v>
      </c>
      <c r="B157" s="2">
        <v>0.24208333333333334</v>
      </c>
      <c r="C157" s="2">
        <f t="shared" si="2"/>
        <v>0.63444444444444448</v>
      </c>
      <c r="E157">
        <v>11.38</v>
      </c>
      <c r="F157">
        <v>14.85</v>
      </c>
      <c r="G157">
        <v>3.55</v>
      </c>
    </row>
    <row r="158" spans="1:7" x14ac:dyDescent="0.2">
      <c r="A158" s="1">
        <v>45524</v>
      </c>
      <c r="B158" s="2">
        <v>0.24210648148148148</v>
      </c>
      <c r="C158" s="2">
        <f t="shared" si="2"/>
        <v>0.63446759259259256</v>
      </c>
      <c r="D158">
        <v>98.09</v>
      </c>
      <c r="E158">
        <v>11.38</v>
      </c>
      <c r="F158">
        <v>14.88</v>
      </c>
      <c r="G158">
        <v>3.55</v>
      </c>
    </row>
    <row r="159" spans="1:7" x14ac:dyDescent="0.2">
      <c r="A159" s="1">
        <v>45524</v>
      </c>
      <c r="B159" s="2">
        <v>0.24212962962962964</v>
      </c>
      <c r="C159" s="2">
        <f t="shared" si="2"/>
        <v>0.63449074074074074</v>
      </c>
      <c r="D159">
        <v>94.5</v>
      </c>
      <c r="E159">
        <v>11.38</v>
      </c>
      <c r="F159">
        <v>15.04</v>
      </c>
      <c r="G159">
        <v>3.55</v>
      </c>
    </row>
    <row r="160" spans="1:7" x14ac:dyDescent="0.2">
      <c r="A160" s="1">
        <v>45524</v>
      </c>
      <c r="B160" s="2">
        <v>0.24215277777777777</v>
      </c>
      <c r="C160" s="2">
        <f t="shared" si="2"/>
        <v>0.63451388888888882</v>
      </c>
      <c r="D160">
        <v>103.08</v>
      </c>
      <c r="E160">
        <v>11.38</v>
      </c>
      <c r="F160">
        <v>14.97</v>
      </c>
      <c r="G160">
        <v>3.55</v>
      </c>
    </row>
    <row r="161" spans="1:7" x14ac:dyDescent="0.2">
      <c r="A161" s="1">
        <v>45524</v>
      </c>
      <c r="B161" s="2">
        <v>0.24217592592592593</v>
      </c>
      <c r="C161" s="2">
        <f t="shared" si="2"/>
        <v>0.63453703703703701</v>
      </c>
      <c r="E161">
        <v>11.38</v>
      </c>
      <c r="F161">
        <v>14.85</v>
      </c>
      <c r="G161">
        <v>3.55</v>
      </c>
    </row>
    <row r="162" spans="1:7" x14ac:dyDescent="0.2">
      <c r="A162" s="1">
        <v>45524</v>
      </c>
      <c r="B162" s="2">
        <v>0.24219907407407407</v>
      </c>
      <c r="C162" s="2">
        <f t="shared" si="2"/>
        <v>0.6345601851851852</v>
      </c>
      <c r="E162">
        <v>11.38</v>
      </c>
      <c r="F162">
        <v>14.48</v>
      </c>
      <c r="G162">
        <v>3.55</v>
      </c>
    </row>
    <row r="163" spans="1:7" x14ac:dyDescent="0.2">
      <c r="A163" s="1">
        <v>45524</v>
      </c>
      <c r="B163" s="2">
        <v>0.24222222222222223</v>
      </c>
      <c r="C163" s="2">
        <f t="shared" si="2"/>
        <v>0.63458333333333328</v>
      </c>
      <c r="E163">
        <v>11.38</v>
      </c>
      <c r="F163">
        <v>14.97</v>
      </c>
      <c r="G163">
        <v>3.55</v>
      </c>
    </row>
    <row r="164" spans="1:7" x14ac:dyDescent="0.2">
      <c r="A164" s="1">
        <v>45524</v>
      </c>
      <c r="B164" s="2">
        <v>0.24226851851851852</v>
      </c>
      <c r="C164" s="2">
        <f t="shared" si="2"/>
        <v>0.63462962962962965</v>
      </c>
      <c r="E164">
        <v>11.38</v>
      </c>
      <c r="F164">
        <v>14.84</v>
      </c>
      <c r="G164">
        <v>3.55</v>
      </c>
    </row>
    <row r="165" spans="1:7" x14ac:dyDescent="0.2">
      <c r="A165" s="1">
        <v>45524</v>
      </c>
      <c r="B165" s="2">
        <v>0.24229166666666666</v>
      </c>
      <c r="C165" s="2">
        <f t="shared" si="2"/>
        <v>0.63465277777777773</v>
      </c>
      <c r="D165">
        <v>88.24</v>
      </c>
      <c r="E165">
        <v>11.38</v>
      </c>
      <c r="F165">
        <v>15</v>
      </c>
      <c r="G165">
        <v>3.55</v>
      </c>
    </row>
    <row r="166" spans="1:7" x14ac:dyDescent="0.2">
      <c r="A166" s="1">
        <v>45524</v>
      </c>
      <c r="B166" s="2">
        <v>0.24231481481481482</v>
      </c>
      <c r="C166" s="2">
        <f t="shared" si="2"/>
        <v>0.63467592592592592</v>
      </c>
      <c r="E166">
        <v>11.38</v>
      </c>
      <c r="F166">
        <v>14.72</v>
      </c>
      <c r="G166">
        <v>3.55</v>
      </c>
    </row>
    <row r="167" spans="1:7" x14ac:dyDescent="0.2">
      <c r="A167" s="1">
        <v>45524</v>
      </c>
      <c r="B167" s="2">
        <v>0.24233796296296295</v>
      </c>
      <c r="C167" s="2">
        <f t="shared" si="2"/>
        <v>0.63469907407407411</v>
      </c>
      <c r="D167">
        <v>84.64</v>
      </c>
      <c r="E167">
        <v>11.38</v>
      </c>
      <c r="F167">
        <v>15.21</v>
      </c>
      <c r="G167">
        <v>3.55</v>
      </c>
    </row>
    <row r="168" spans="1:7" x14ac:dyDescent="0.2">
      <c r="A168" s="1">
        <v>45524</v>
      </c>
      <c r="B168" s="2">
        <v>0.24236111111111111</v>
      </c>
      <c r="C168" s="2">
        <f t="shared" si="2"/>
        <v>0.63472222222222219</v>
      </c>
      <c r="D168">
        <v>66.67</v>
      </c>
      <c r="E168">
        <v>11.38</v>
      </c>
      <c r="F168">
        <v>14.5</v>
      </c>
      <c r="G168">
        <v>3.55</v>
      </c>
    </row>
    <row r="169" spans="1:7" x14ac:dyDescent="0.2">
      <c r="A169" s="1">
        <v>45524</v>
      </c>
      <c r="B169" s="2">
        <v>0.24238425925925927</v>
      </c>
      <c r="C169" s="2">
        <f t="shared" si="2"/>
        <v>0.63474537037037038</v>
      </c>
      <c r="E169">
        <v>11.38</v>
      </c>
      <c r="F169">
        <v>14.99</v>
      </c>
      <c r="G169">
        <v>3.55</v>
      </c>
    </row>
    <row r="170" spans="1:7" x14ac:dyDescent="0.2">
      <c r="A170" s="1">
        <v>45524</v>
      </c>
      <c r="B170" s="2">
        <v>0.2424074074074074</v>
      </c>
      <c r="C170" s="2">
        <f t="shared" si="2"/>
        <v>0.63476851851851857</v>
      </c>
      <c r="E170">
        <v>11.38</v>
      </c>
      <c r="F170">
        <v>14.86</v>
      </c>
      <c r="G170">
        <v>3.55</v>
      </c>
    </row>
    <row r="171" spans="1:7" x14ac:dyDescent="0.2">
      <c r="A171" s="1">
        <v>45524</v>
      </c>
      <c r="B171" s="2">
        <v>0.24243055555555557</v>
      </c>
      <c r="C171" s="2">
        <f t="shared" si="2"/>
        <v>0.63479166666666664</v>
      </c>
      <c r="D171">
        <v>51.6</v>
      </c>
      <c r="E171">
        <v>11.38</v>
      </c>
      <c r="F171">
        <v>14.8</v>
      </c>
      <c r="G171">
        <v>3.55</v>
      </c>
    </row>
    <row r="172" spans="1:7" x14ac:dyDescent="0.2">
      <c r="A172" s="1">
        <v>45524</v>
      </c>
      <c r="B172" s="2">
        <v>0.2424537037037037</v>
      </c>
      <c r="C172" s="2">
        <f t="shared" si="2"/>
        <v>0.63481481481481483</v>
      </c>
      <c r="D172">
        <v>55.29</v>
      </c>
      <c r="E172">
        <v>11.38</v>
      </c>
      <c r="F172">
        <v>14.61</v>
      </c>
      <c r="G172">
        <v>3.55</v>
      </c>
    </row>
    <row r="173" spans="1:7" x14ac:dyDescent="0.2">
      <c r="A173" s="1">
        <v>45524</v>
      </c>
      <c r="B173" s="2">
        <v>0.24247685185185186</v>
      </c>
      <c r="C173" s="2">
        <f t="shared" si="2"/>
        <v>0.63483796296296302</v>
      </c>
      <c r="E173">
        <v>11.38</v>
      </c>
      <c r="F173">
        <v>15.21</v>
      </c>
      <c r="G173">
        <v>3.54</v>
      </c>
    </row>
    <row r="174" spans="1:7" x14ac:dyDescent="0.2">
      <c r="A174" s="1">
        <v>45524</v>
      </c>
      <c r="B174" s="2">
        <v>0.24249999999999999</v>
      </c>
      <c r="C174" s="2">
        <f t="shared" si="2"/>
        <v>0.6348611111111111</v>
      </c>
      <c r="D174">
        <v>56.34</v>
      </c>
      <c r="E174">
        <v>11.38</v>
      </c>
      <c r="F174">
        <v>14.78</v>
      </c>
      <c r="G174">
        <v>3.54</v>
      </c>
    </row>
    <row r="175" spans="1:7" x14ac:dyDescent="0.2">
      <c r="A175" s="1">
        <v>45524</v>
      </c>
      <c r="B175" s="2">
        <v>0.24252314814814815</v>
      </c>
      <c r="C175" s="2">
        <f t="shared" si="2"/>
        <v>0.63488425925925929</v>
      </c>
      <c r="E175">
        <v>11.38</v>
      </c>
      <c r="F175">
        <v>15</v>
      </c>
      <c r="G175">
        <v>3.54</v>
      </c>
    </row>
    <row r="176" spans="1:7" x14ac:dyDescent="0.2">
      <c r="A176" s="1">
        <v>45524</v>
      </c>
      <c r="B176" s="2">
        <v>0.24254629629629629</v>
      </c>
      <c r="C176" s="2">
        <f t="shared" si="2"/>
        <v>0.63490740740740736</v>
      </c>
      <c r="E176">
        <v>11.38</v>
      </c>
      <c r="F176">
        <v>15.02</v>
      </c>
      <c r="G176">
        <v>3.54</v>
      </c>
    </row>
    <row r="177" spans="1:7" x14ac:dyDescent="0.2">
      <c r="A177" s="1">
        <v>45524</v>
      </c>
      <c r="B177" s="2">
        <v>0.24256944444444445</v>
      </c>
      <c r="C177" s="2">
        <f t="shared" si="2"/>
        <v>0.63493055555555555</v>
      </c>
      <c r="D177">
        <v>50.98</v>
      </c>
      <c r="E177">
        <v>11.38</v>
      </c>
      <c r="F177">
        <v>15.17</v>
      </c>
      <c r="G177">
        <v>3.54</v>
      </c>
    </row>
    <row r="178" spans="1:7" x14ac:dyDescent="0.2">
      <c r="A178" s="1">
        <v>45524</v>
      </c>
      <c r="B178" s="2">
        <v>0.24259259259259258</v>
      </c>
      <c r="C178" s="2">
        <f t="shared" si="2"/>
        <v>0.63495370370370363</v>
      </c>
      <c r="D178">
        <v>50.96</v>
      </c>
      <c r="E178">
        <v>11.38</v>
      </c>
      <c r="F178">
        <v>15.29</v>
      </c>
      <c r="G178">
        <v>3.54</v>
      </c>
    </row>
    <row r="179" spans="1:7" x14ac:dyDescent="0.2">
      <c r="A179" s="1">
        <v>45524</v>
      </c>
      <c r="B179" s="2">
        <v>0.24261574074074074</v>
      </c>
      <c r="C179" s="2">
        <f t="shared" si="2"/>
        <v>0.63497685185185182</v>
      </c>
      <c r="E179">
        <v>11.38</v>
      </c>
      <c r="F179">
        <v>14.42</v>
      </c>
      <c r="G179">
        <v>3.54</v>
      </c>
    </row>
    <row r="180" spans="1:7" x14ac:dyDescent="0.2">
      <c r="A180" s="1">
        <v>45524</v>
      </c>
      <c r="B180" s="2">
        <v>0.24263888888888888</v>
      </c>
      <c r="C180" s="2">
        <f t="shared" si="2"/>
        <v>0.63500000000000001</v>
      </c>
      <c r="E180">
        <v>11.38</v>
      </c>
      <c r="F180">
        <v>14.64</v>
      </c>
      <c r="G180">
        <v>3.54</v>
      </c>
    </row>
    <row r="181" spans="1:7" x14ac:dyDescent="0.2">
      <c r="A181" s="1">
        <v>45524</v>
      </c>
      <c r="B181" s="2">
        <v>0.24266203703703704</v>
      </c>
      <c r="C181" s="2">
        <f t="shared" si="2"/>
        <v>0.63502314814814809</v>
      </c>
      <c r="D181">
        <v>44.6</v>
      </c>
      <c r="E181">
        <v>11.38</v>
      </c>
      <c r="F181">
        <v>14.64</v>
      </c>
      <c r="G181">
        <v>3.54</v>
      </c>
    </row>
    <row r="182" spans="1:7" x14ac:dyDescent="0.2">
      <c r="A182" s="1">
        <v>45524</v>
      </c>
      <c r="B182" s="2">
        <v>0.2426851851851852</v>
      </c>
      <c r="C182" s="2">
        <f t="shared" si="2"/>
        <v>0.63504629629629628</v>
      </c>
      <c r="D182">
        <v>30.96</v>
      </c>
      <c r="E182">
        <v>11.38</v>
      </c>
      <c r="F182">
        <v>15.01</v>
      </c>
      <c r="G182">
        <v>3.54</v>
      </c>
    </row>
    <row r="183" spans="1:7" x14ac:dyDescent="0.2">
      <c r="A183" s="1">
        <v>45524</v>
      </c>
      <c r="B183" s="2">
        <v>0.24270833333333333</v>
      </c>
      <c r="C183" s="2">
        <f t="shared" si="2"/>
        <v>0.63506944444444446</v>
      </c>
      <c r="E183">
        <v>11.38</v>
      </c>
      <c r="F183">
        <v>14.7</v>
      </c>
      <c r="G183">
        <v>3.54</v>
      </c>
    </row>
    <row r="184" spans="1:7" x14ac:dyDescent="0.2">
      <c r="A184" s="1">
        <v>45524</v>
      </c>
      <c r="B184" s="2">
        <v>0.24273148148148149</v>
      </c>
      <c r="C184" s="2">
        <f t="shared" si="2"/>
        <v>0.63509259259259254</v>
      </c>
      <c r="D184">
        <v>29.81</v>
      </c>
      <c r="E184">
        <v>11.38</v>
      </c>
      <c r="F184">
        <v>14.87</v>
      </c>
      <c r="G184">
        <v>3.54</v>
      </c>
    </row>
    <row r="185" spans="1:7" x14ac:dyDescent="0.2">
      <c r="A185" s="1">
        <v>45524</v>
      </c>
      <c r="B185" s="2">
        <v>0.24275462962962963</v>
      </c>
      <c r="C185" s="2">
        <f t="shared" si="2"/>
        <v>0.63511574074074073</v>
      </c>
      <c r="E185">
        <v>11.38</v>
      </c>
      <c r="F185">
        <v>14.63</v>
      </c>
      <c r="G185">
        <v>3.54</v>
      </c>
    </row>
    <row r="186" spans="1:7" x14ac:dyDescent="0.2">
      <c r="A186" s="1">
        <v>45524</v>
      </c>
      <c r="B186" s="2">
        <v>0.24277777777777779</v>
      </c>
      <c r="C186" s="2">
        <f t="shared" si="2"/>
        <v>0.63513888888888892</v>
      </c>
      <c r="E186">
        <v>11.38</v>
      </c>
      <c r="F186">
        <v>14.44</v>
      </c>
      <c r="G186">
        <v>3.54</v>
      </c>
    </row>
    <row r="187" spans="1:7" x14ac:dyDescent="0.2">
      <c r="A187" s="1">
        <v>45524</v>
      </c>
      <c r="B187" s="2">
        <v>0.24280092592592592</v>
      </c>
      <c r="C187" s="2">
        <f t="shared" si="2"/>
        <v>0.635162037037037</v>
      </c>
      <c r="E187">
        <v>11.38</v>
      </c>
      <c r="F187">
        <v>14.79</v>
      </c>
      <c r="G187">
        <v>3.54</v>
      </c>
    </row>
    <row r="188" spans="1:7" x14ac:dyDescent="0.2">
      <c r="A188" s="1">
        <v>45524</v>
      </c>
      <c r="B188" s="2">
        <v>0.24282407407407408</v>
      </c>
      <c r="C188" s="2">
        <f t="shared" si="2"/>
        <v>0.63518518518518519</v>
      </c>
      <c r="E188">
        <v>11.38</v>
      </c>
      <c r="F188">
        <v>14.77</v>
      </c>
      <c r="G188">
        <v>3.54</v>
      </c>
    </row>
    <row r="189" spans="1:7" x14ac:dyDescent="0.2">
      <c r="A189" s="1">
        <v>45524</v>
      </c>
      <c r="B189" s="2">
        <v>0.24284722222222221</v>
      </c>
      <c r="C189" s="2">
        <f t="shared" si="2"/>
        <v>0.63520833333333337</v>
      </c>
      <c r="D189">
        <v>28.5</v>
      </c>
      <c r="E189">
        <v>11.38</v>
      </c>
      <c r="F189">
        <v>14.88</v>
      </c>
      <c r="G189">
        <v>3.54</v>
      </c>
    </row>
    <row r="190" spans="1:7" x14ac:dyDescent="0.2">
      <c r="A190" s="1">
        <v>45524</v>
      </c>
      <c r="B190" s="2">
        <v>0.24287037037037038</v>
      </c>
      <c r="C190" s="2">
        <f t="shared" si="2"/>
        <v>0.63523148148148145</v>
      </c>
      <c r="D190">
        <v>27.08</v>
      </c>
      <c r="E190">
        <v>11.38</v>
      </c>
      <c r="F190">
        <v>14.92</v>
      </c>
      <c r="G190">
        <v>3.54</v>
      </c>
    </row>
    <row r="191" spans="1:7" x14ac:dyDescent="0.2">
      <c r="A191" s="1">
        <v>45524</v>
      </c>
      <c r="B191" s="2">
        <v>0.24289351851851851</v>
      </c>
      <c r="C191" s="2">
        <f t="shared" si="2"/>
        <v>0.63525462962962964</v>
      </c>
      <c r="D191">
        <v>20.49</v>
      </c>
      <c r="E191">
        <v>11.38</v>
      </c>
      <c r="F191">
        <v>14.69</v>
      </c>
      <c r="G191">
        <v>3.54</v>
      </c>
    </row>
    <row r="192" spans="1:7" x14ac:dyDescent="0.2">
      <c r="A192" s="1">
        <v>45524</v>
      </c>
      <c r="B192" s="2">
        <v>0.24291666666666667</v>
      </c>
      <c r="C192" s="2">
        <f t="shared" si="2"/>
        <v>0.63527777777777783</v>
      </c>
      <c r="D192">
        <v>34.35</v>
      </c>
      <c r="E192">
        <v>11.38</v>
      </c>
      <c r="F192">
        <v>14.81</v>
      </c>
      <c r="G192">
        <v>3.54</v>
      </c>
    </row>
    <row r="193" spans="1:7" x14ac:dyDescent="0.2">
      <c r="A193" s="1">
        <v>45524</v>
      </c>
      <c r="B193" s="2">
        <v>0.2429398148148148</v>
      </c>
      <c r="C193" s="2">
        <f t="shared" si="2"/>
        <v>0.63530092592592591</v>
      </c>
      <c r="D193">
        <v>24.7</v>
      </c>
      <c r="E193">
        <v>11.38</v>
      </c>
      <c r="F193">
        <v>14.82</v>
      </c>
      <c r="G193">
        <v>3.54</v>
      </c>
    </row>
    <row r="194" spans="1:7" x14ac:dyDescent="0.2">
      <c r="A194" s="1">
        <v>45524</v>
      </c>
      <c r="B194" s="2">
        <v>0.24296296296296296</v>
      </c>
      <c r="C194" s="2">
        <f t="shared" si="2"/>
        <v>0.6353240740740741</v>
      </c>
      <c r="D194">
        <v>25.44</v>
      </c>
      <c r="E194">
        <v>11.38</v>
      </c>
      <c r="F194">
        <v>14.76</v>
      </c>
      <c r="G194">
        <v>3.54</v>
      </c>
    </row>
    <row r="195" spans="1:7" x14ac:dyDescent="0.2">
      <c r="A195" s="1">
        <v>45524</v>
      </c>
      <c r="B195" s="2">
        <v>0.24298611111111112</v>
      </c>
      <c r="C195" s="2">
        <f t="shared" si="2"/>
        <v>0.63534722222222229</v>
      </c>
      <c r="D195">
        <v>35.729999999999997</v>
      </c>
      <c r="E195">
        <v>11.38</v>
      </c>
      <c r="F195">
        <v>15.1</v>
      </c>
      <c r="G195">
        <v>3.54</v>
      </c>
    </row>
    <row r="196" spans="1:7" x14ac:dyDescent="0.2">
      <c r="A196" s="1">
        <v>45524</v>
      </c>
      <c r="B196" s="2">
        <v>0.24300925925925926</v>
      </c>
      <c r="C196" s="2">
        <f t="shared" si="2"/>
        <v>0.63537037037037036</v>
      </c>
      <c r="D196">
        <v>24.92</v>
      </c>
      <c r="E196">
        <v>11.38</v>
      </c>
      <c r="F196">
        <v>14.68</v>
      </c>
      <c r="G196">
        <v>3.54</v>
      </c>
    </row>
    <row r="197" spans="1:7" x14ac:dyDescent="0.2">
      <c r="A197" s="1">
        <v>45524</v>
      </c>
      <c r="B197" s="2">
        <v>0.24303240740740742</v>
      </c>
      <c r="C197" s="2">
        <f t="shared" si="2"/>
        <v>0.63539351851851855</v>
      </c>
      <c r="D197">
        <v>23.73</v>
      </c>
      <c r="E197">
        <v>11.38</v>
      </c>
      <c r="F197">
        <v>14.7</v>
      </c>
      <c r="G197">
        <v>3.54</v>
      </c>
    </row>
    <row r="198" spans="1:7" x14ac:dyDescent="0.2">
      <c r="A198" s="1">
        <v>45524</v>
      </c>
      <c r="B198" s="2">
        <v>0.24305555555555555</v>
      </c>
      <c r="C198" s="2">
        <f t="shared" si="2"/>
        <v>0.63541666666666663</v>
      </c>
      <c r="D198">
        <v>21.02</v>
      </c>
      <c r="E198">
        <v>11.38</v>
      </c>
      <c r="F198">
        <v>14.67</v>
      </c>
      <c r="G198">
        <v>3.53</v>
      </c>
    </row>
    <row r="199" spans="1:7" x14ac:dyDescent="0.2">
      <c r="A199" s="1">
        <v>45524</v>
      </c>
      <c r="B199" s="2">
        <v>0.24307870370370371</v>
      </c>
      <c r="C199" s="2">
        <f t="shared" si="2"/>
        <v>0.63543981481481482</v>
      </c>
      <c r="D199">
        <v>23.2</v>
      </c>
      <c r="E199">
        <v>11.38</v>
      </c>
      <c r="F199">
        <v>14.87</v>
      </c>
      <c r="G199">
        <v>3.53</v>
      </c>
    </row>
    <row r="200" spans="1:7" x14ac:dyDescent="0.2">
      <c r="A200" s="1">
        <v>45524</v>
      </c>
      <c r="B200" s="2">
        <v>0.24310185185185185</v>
      </c>
      <c r="C200" s="2">
        <f t="shared" ref="C200:C263" si="3">B200+TIME(9,25,0)</f>
        <v>0.6354629629629629</v>
      </c>
      <c r="D200">
        <v>25.3</v>
      </c>
      <c r="E200">
        <v>11.38</v>
      </c>
      <c r="F200">
        <v>14.7</v>
      </c>
      <c r="G200">
        <v>3.53</v>
      </c>
    </row>
    <row r="201" spans="1:7" x14ac:dyDescent="0.2">
      <c r="A201" s="1">
        <v>45524</v>
      </c>
      <c r="B201" s="2">
        <v>0.24312500000000001</v>
      </c>
      <c r="C201" s="2">
        <f t="shared" si="3"/>
        <v>0.63548611111111108</v>
      </c>
      <c r="D201">
        <v>22.47</v>
      </c>
      <c r="E201">
        <v>11.38</v>
      </c>
      <c r="F201">
        <v>14.84</v>
      </c>
      <c r="G201">
        <v>3.53</v>
      </c>
    </row>
    <row r="202" spans="1:7" x14ac:dyDescent="0.2">
      <c r="A202" s="1">
        <v>45524</v>
      </c>
      <c r="B202" s="2">
        <v>0.24314814814814814</v>
      </c>
      <c r="C202" s="2">
        <f t="shared" si="3"/>
        <v>0.63550925925925927</v>
      </c>
      <c r="D202">
        <v>21.13</v>
      </c>
      <c r="E202">
        <v>11.38</v>
      </c>
      <c r="F202">
        <v>14.57</v>
      </c>
      <c r="G202">
        <v>3.53</v>
      </c>
    </row>
    <row r="203" spans="1:7" x14ac:dyDescent="0.2">
      <c r="A203" s="1">
        <v>45524</v>
      </c>
      <c r="B203" s="2">
        <v>0.2431712962962963</v>
      </c>
      <c r="C203" s="2">
        <f t="shared" si="3"/>
        <v>0.63553240740740735</v>
      </c>
      <c r="D203">
        <v>27.4</v>
      </c>
      <c r="E203">
        <v>11.38</v>
      </c>
      <c r="F203">
        <v>14.73</v>
      </c>
      <c r="G203">
        <v>3.53</v>
      </c>
    </row>
    <row r="204" spans="1:7" x14ac:dyDescent="0.2">
      <c r="A204" s="1">
        <v>45524</v>
      </c>
      <c r="B204" s="2">
        <v>0.24319444444444444</v>
      </c>
      <c r="C204" s="2">
        <f t="shared" si="3"/>
        <v>0.63555555555555554</v>
      </c>
      <c r="D204">
        <v>22.16</v>
      </c>
      <c r="E204">
        <v>11.38</v>
      </c>
      <c r="F204">
        <v>14.62</v>
      </c>
      <c r="G204">
        <v>3.53</v>
      </c>
    </row>
    <row r="205" spans="1:7" x14ac:dyDescent="0.2">
      <c r="A205" s="1">
        <v>45524</v>
      </c>
      <c r="B205" s="2">
        <v>0.2432175925925926</v>
      </c>
      <c r="C205" s="2">
        <f t="shared" si="3"/>
        <v>0.63557870370370373</v>
      </c>
      <c r="D205">
        <v>18.91</v>
      </c>
      <c r="E205">
        <v>11.38</v>
      </c>
      <c r="F205">
        <v>14.46</v>
      </c>
      <c r="G205">
        <v>3.53</v>
      </c>
    </row>
    <row r="206" spans="1:7" x14ac:dyDescent="0.2">
      <c r="A206" s="1">
        <v>45524</v>
      </c>
      <c r="B206" s="2">
        <v>0.24324074074074073</v>
      </c>
      <c r="C206" s="2">
        <f t="shared" si="3"/>
        <v>0.63560185185185181</v>
      </c>
      <c r="D206">
        <v>18.97</v>
      </c>
      <c r="E206">
        <v>11.38</v>
      </c>
      <c r="F206">
        <v>14.56</v>
      </c>
      <c r="G206">
        <v>3.53</v>
      </c>
    </row>
    <row r="207" spans="1:7" x14ac:dyDescent="0.2">
      <c r="A207" s="1">
        <v>45524</v>
      </c>
      <c r="B207" s="2">
        <v>0.24326388888888889</v>
      </c>
      <c r="C207" s="2">
        <f t="shared" si="3"/>
        <v>0.635625</v>
      </c>
      <c r="D207">
        <v>18.940000000000001</v>
      </c>
      <c r="E207">
        <v>11.38</v>
      </c>
      <c r="F207">
        <v>14.83</v>
      </c>
      <c r="G207">
        <v>3.53</v>
      </c>
    </row>
    <row r="208" spans="1:7" x14ac:dyDescent="0.2">
      <c r="A208" s="1">
        <v>45524</v>
      </c>
      <c r="B208" s="2">
        <v>0.24328703703703702</v>
      </c>
      <c r="C208" s="2">
        <f t="shared" si="3"/>
        <v>0.63564814814814818</v>
      </c>
      <c r="D208">
        <v>26.14</v>
      </c>
      <c r="E208">
        <v>11.38</v>
      </c>
      <c r="F208">
        <v>14.17</v>
      </c>
      <c r="G208">
        <v>3.53</v>
      </c>
    </row>
    <row r="209" spans="1:7" x14ac:dyDescent="0.2">
      <c r="A209" s="1">
        <v>45524</v>
      </c>
      <c r="B209" s="2">
        <v>0.24331018518518518</v>
      </c>
      <c r="C209" s="2">
        <f t="shared" si="3"/>
        <v>0.63567129629629626</v>
      </c>
      <c r="D209">
        <v>17.34</v>
      </c>
      <c r="E209">
        <v>11.38</v>
      </c>
      <c r="F209">
        <v>14.76</v>
      </c>
      <c r="G209">
        <v>3.53</v>
      </c>
    </row>
    <row r="210" spans="1:7" x14ac:dyDescent="0.2">
      <c r="A210" s="1">
        <v>45524</v>
      </c>
      <c r="B210" s="2">
        <v>0.24333333333333335</v>
      </c>
      <c r="C210" s="2">
        <f t="shared" si="3"/>
        <v>0.63569444444444445</v>
      </c>
      <c r="D210">
        <v>21.72</v>
      </c>
      <c r="E210">
        <v>11.38</v>
      </c>
      <c r="F210">
        <v>14.72</v>
      </c>
      <c r="G210">
        <v>3.53</v>
      </c>
    </row>
    <row r="211" spans="1:7" x14ac:dyDescent="0.2">
      <c r="A211" s="1">
        <v>45524</v>
      </c>
      <c r="B211" s="2">
        <v>0.24335648148148148</v>
      </c>
      <c r="C211" s="2">
        <f t="shared" si="3"/>
        <v>0.63571759259259264</v>
      </c>
      <c r="D211">
        <v>17.39</v>
      </c>
      <c r="E211">
        <v>11.38</v>
      </c>
      <c r="F211">
        <v>14.39</v>
      </c>
      <c r="G211">
        <v>3.53</v>
      </c>
    </row>
    <row r="212" spans="1:7" x14ac:dyDescent="0.2">
      <c r="A212" s="1">
        <v>45524</v>
      </c>
      <c r="B212" s="2">
        <v>0.24337962962962964</v>
      </c>
      <c r="C212" s="2">
        <f t="shared" si="3"/>
        <v>0.63574074074074072</v>
      </c>
      <c r="D212">
        <v>34.32</v>
      </c>
      <c r="E212">
        <v>11.38</v>
      </c>
      <c r="F212">
        <v>14.87</v>
      </c>
      <c r="G212">
        <v>3.53</v>
      </c>
    </row>
    <row r="213" spans="1:7" x14ac:dyDescent="0.2">
      <c r="A213" s="1">
        <v>45524</v>
      </c>
      <c r="B213" s="2">
        <v>0.24340277777777777</v>
      </c>
      <c r="C213" s="2">
        <f t="shared" si="3"/>
        <v>0.63576388888888891</v>
      </c>
      <c r="D213">
        <v>18.3</v>
      </c>
      <c r="E213">
        <v>11.38</v>
      </c>
      <c r="F213">
        <v>14.68</v>
      </c>
      <c r="G213">
        <v>3.53</v>
      </c>
    </row>
    <row r="214" spans="1:7" x14ac:dyDescent="0.2">
      <c r="A214" s="1">
        <v>45524</v>
      </c>
      <c r="B214" s="2">
        <v>0.24342592592592593</v>
      </c>
      <c r="C214" s="2">
        <f t="shared" si="3"/>
        <v>0.63578703703703709</v>
      </c>
      <c r="D214">
        <v>19.149999999999999</v>
      </c>
      <c r="E214">
        <v>11.38</v>
      </c>
      <c r="F214">
        <v>14.57</v>
      </c>
      <c r="G214">
        <v>3.53</v>
      </c>
    </row>
    <row r="215" spans="1:7" x14ac:dyDescent="0.2">
      <c r="A215" s="1">
        <v>45524</v>
      </c>
      <c r="B215" s="2">
        <v>0.24344907407407407</v>
      </c>
      <c r="C215" s="2">
        <f t="shared" si="3"/>
        <v>0.63581018518518517</v>
      </c>
      <c r="D215">
        <v>28.9</v>
      </c>
      <c r="E215">
        <v>11.38</v>
      </c>
      <c r="F215">
        <v>14.85</v>
      </c>
      <c r="G215">
        <v>3.53</v>
      </c>
    </row>
    <row r="216" spans="1:7" x14ac:dyDescent="0.2">
      <c r="A216" s="1">
        <v>45524</v>
      </c>
      <c r="B216" s="2">
        <v>0.24347222222222223</v>
      </c>
      <c r="C216" s="2">
        <f t="shared" si="3"/>
        <v>0.63583333333333336</v>
      </c>
      <c r="D216">
        <v>17.440000000000001</v>
      </c>
      <c r="E216">
        <v>11.38</v>
      </c>
      <c r="F216">
        <v>14.51</v>
      </c>
      <c r="G216">
        <v>3.53</v>
      </c>
    </row>
    <row r="217" spans="1:7" x14ac:dyDescent="0.2">
      <c r="A217" s="1">
        <v>45524</v>
      </c>
      <c r="B217" s="2">
        <v>0.24349537037037036</v>
      </c>
      <c r="C217" s="2">
        <f t="shared" si="3"/>
        <v>0.63585648148148144</v>
      </c>
      <c r="D217">
        <v>17.09</v>
      </c>
      <c r="E217">
        <v>11.38</v>
      </c>
      <c r="F217">
        <v>14.56</v>
      </c>
      <c r="G217">
        <v>3.53</v>
      </c>
    </row>
    <row r="218" spans="1:7" x14ac:dyDescent="0.2">
      <c r="A218" s="1">
        <v>45524</v>
      </c>
      <c r="B218" s="2">
        <v>0.24351851851851852</v>
      </c>
      <c r="C218" s="2">
        <f t="shared" si="3"/>
        <v>0.63587962962962963</v>
      </c>
      <c r="D218">
        <v>18.93</v>
      </c>
      <c r="E218">
        <v>11.38</v>
      </c>
      <c r="F218">
        <v>15.4</v>
      </c>
      <c r="G218">
        <v>3.53</v>
      </c>
    </row>
    <row r="219" spans="1:7" x14ac:dyDescent="0.2">
      <c r="A219" s="1">
        <v>45524</v>
      </c>
      <c r="B219" s="2">
        <v>0.24354166666666666</v>
      </c>
      <c r="C219" s="2">
        <f t="shared" si="3"/>
        <v>0.63590277777777771</v>
      </c>
      <c r="D219">
        <v>16.63</v>
      </c>
      <c r="E219">
        <v>11.38</v>
      </c>
      <c r="F219">
        <v>14.55</v>
      </c>
      <c r="G219">
        <v>3.53</v>
      </c>
    </row>
    <row r="220" spans="1:7" x14ac:dyDescent="0.2">
      <c r="A220" s="1">
        <v>45524</v>
      </c>
      <c r="B220" s="2">
        <v>0.24356481481481482</v>
      </c>
      <c r="C220" s="2">
        <f t="shared" si="3"/>
        <v>0.63592592592592589</v>
      </c>
      <c r="D220">
        <v>15.74</v>
      </c>
      <c r="E220">
        <v>11.38</v>
      </c>
      <c r="F220">
        <v>14.74</v>
      </c>
      <c r="G220">
        <v>3.53</v>
      </c>
    </row>
    <row r="221" spans="1:7" x14ac:dyDescent="0.2">
      <c r="A221" s="1">
        <v>45524</v>
      </c>
      <c r="B221" s="2">
        <v>0.24358796296296295</v>
      </c>
      <c r="C221" s="2">
        <f t="shared" si="3"/>
        <v>0.63594907407407408</v>
      </c>
      <c r="D221">
        <v>32.11</v>
      </c>
      <c r="E221">
        <v>11.38</v>
      </c>
      <c r="F221">
        <v>15.01</v>
      </c>
      <c r="G221">
        <v>3.53</v>
      </c>
    </row>
    <row r="222" spans="1:7" x14ac:dyDescent="0.2">
      <c r="A222" s="1">
        <v>45524</v>
      </c>
      <c r="B222" s="2">
        <v>0.24361111111111111</v>
      </c>
      <c r="C222" s="2">
        <f t="shared" si="3"/>
        <v>0.63597222222222216</v>
      </c>
      <c r="D222">
        <v>17.100000000000001</v>
      </c>
      <c r="E222">
        <v>11.38</v>
      </c>
      <c r="F222">
        <v>14.55</v>
      </c>
      <c r="G222">
        <v>3.53</v>
      </c>
    </row>
    <row r="223" spans="1:7" x14ac:dyDescent="0.2">
      <c r="A223" s="1">
        <v>45524</v>
      </c>
      <c r="B223" s="2">
        <v>0.24363425925925927</v>
      </c>
      <c r="C223" s="2">
        <f t="shared" si="3"/>
        <v>0.63599537037037035</v>
      </c>
      <c r="D223">
        <v>18.5</v>
      </c>
      <c r="E223">
        <v>11.38</v>
      </c>
      <c r="F223">
        <v>14.39</v>
      </c>
      <c r="G223">
        <v>3.53</v>
      </c>
    </row>
    <row r="224" spans="1:7" x14ac:dyDescent="0.2">
      <c r="A224" s="1">
        <v>45524</v>
      </c>
      <c r="B224" s="2">
        <v>0.24365740740740741</v>
      </c>
      <c r="C224" s="2">
        <f t="shared" si="3"/>
        <v>0.63601851851851854</v>
      </c>
      <c r="D224">
        <v>30.77</v>
      </c>
      <c r="E224">
        <v>11.38</v>
      </c>
      <c r="F224">
        <v>15.06</v>
      </c>
      <c r="G224">
        <v>3.53</v>
      </c>
    </row>
    <row r="225" spans="1:7" x14ac:dyDescent="0.2">
      <c r="A225" s="1">
        <v>45524</v>
      </c>
      <c r="B225" s="2">
        <v>0.24368055555555557</v>
      </c>
      <c r="C225" s="2">
        <f t="shared" si="3"/>
        <v>0.63604166666666662</v>
      </c>
      <c r="D225">
        <v>17.11</v>
      </c>
      <c r="E225">
        <v>11.38</v>
      </c>
      <c r="F225">
        <v>14.75</v>
      </c>
      <c r="G225">
        <v>3.53</v>
      </c>
    </row>
    <row r="226" spans="1:7" x14ac:dyDescent="0.2">
      <c r="A226" s="1">
        <v>45524</v>
      </c>
      <c r="B226" s="2">
        <v>0.2437037037037037</v>
      </c>
      <c r="C226" s="2">
        <f t="shared" si="3"/>
        <v>0.63606481481481481</v>
      </c>
      <c r="D226">
        <v>16.100000000000001</v>
      </c>
      <c r="E226">
        <v>11.38</v>
      </c>
      <c r="F226">
        <v>14.33</v>
      </c>
      <c r="G226">
        <v>3.53</v>
      </c>
    </row>
    <row r="227" spans="1:7" x14ac:dyDescent="0.2">
      <c r="A227" s="1">
        <v>45524</v>
      </c>
      <c r="B227" s="2">
        <v>0.24372685185185186</v>
      </c>
      <c r="C227" s="2">
        <f t="shared" si="3"/>
        <v>0.63608796296296299</v>
      </c>
      <c r="D227">
        <v>27.1</v>
      </c>
      <c r="E227">
        <v>11.38</v>
      </c>
      <c r="F227">
        <v>15.32</v>
      </c>
      <c r="G227">
        <v>3.53</v>
      </c>
    </row>
    <row r="228" spans="1:7" x14ac:dyDescent="0.2">
      <c r="A228" s="1">
        <v>45524</v>
      </c>
      <c r="B228" s="2">
        <v>0.24374999999999999</v>
      </c>
      <c r="C228" s="2">
        <f t="shared" si="3"/>
        <v>0.63611111111111107</v>
      </c>
      <c r="D228">
        <v>23.32</v>
      </c>
      <c r="E228">
        <v>11.38</v>
      </c>
      <c r="F228">
        <v>14.82</v>
      </c>
      <c r="G228">
        <v>3.53</v>
      </c>
    </row>
    <row r="229" spans="1:7" x14ac:dyDescent="0.2">
      <c r="A229" s="1">
        <v>45524</v>
      </c>
      <c r="B229" s="2">
        <v>0.24377314814814816</v>
      </c>
      <c r="C229" s="2">
        <f t="shared" si="3"/>
        <v>0.63613425925925926</v>
      </c>
      <c r="D229">
        <v>28.26</v>
      </c>
      <c r="E229">
        <v>11.38</v>
      </c>
      <c r="F229">
        <v>15.2</v>
      </c>
      <c r="G229">
        <v>3.53</v>
      </c>
    </row>
    <row r="230" spans="1:7" x14ac:dyDescent="0.2">
      <c r="A230" s="1">
        <v>45524</v>
      </c>
      <c r="B230" s="2">
        <v>0.24379629629629629</v>
      </c>
      <c r="C230" s="2">
        <f t="shared" si="3"/>
        <v>0.63615740740740745</v>
      </c>
      <c r="D230">
        <v>16.86</v>
      </c>
      <c r="E230">
        <v>11.38</v>
      </c>
      <c r="F230">
        <v>14.53</v>
      </c>
      <c r="G230">
        <v>3.53</v>
      </c>
    </row>
    <row r="231" spans="1:7" x14ac:dyDescent="0.2">
      <c r="A231" s="1">
        <v>45524</v>
      </c>
      <c r="B231" s="2">
        <v>0.24381944444444445</v>
      </c>
      <c r="C231" s="2">
        <f t="shared" si="3"/>
        <v>0.63618055555555553</v>
      </c>
      <c r="D231">
        <v>18.510000000000002</v>
      </c>
      <c r="E231">
        <v>11.38</v>
      </c>
      <c r="F231">
        <v>14.61</v>
      </c>
      <c r="G231">
        <v>3.53</v>
      </c>
    </row>
    <row r="232" spans="1:7" x14ac:dyDescent="0.2">
      <c r="A232" s="1">
        <v>45524</v>
      </c>
      <c r="B232" s="2">
        <v>0.24384259259259258</v>
      </c>
      <c r="C232" s="2">
        <f t="shared" si="3"/>
        <v>0.63620370370370372</v>
      </c>
      <c r="D232">
        <v>16.09</v>
      </c>
      <c r="E232">
        <v>11.38</v>
      </c>
      <c r="F232">
        <v>14.69</v>
      </c>
      <c r="G232">
        <v>3.53</v>
      </c>
    </row>
    <row r="233" spans="1:7" x14ac:dyDescent="0.2">
      <c r="A233" s="1">
        <v>45524</v>
      </c>
      <c r="B233" s="2">
        <v>0.24386574074074074</v>
      </c>
      <c r="C233" s="2">
        <f t="shared" si="3"/>
        <v>0.6362268518518519</v>
      </c>
      <c r="D233">
        <v>18.37</v>
      </c>
      <c r="E233">
        <v>11.38</v>
      </c>
      <c r="F233">
        <v>14.88</v>
      </c>
      <c r="G233">
        <v>3.53</v>
      </c>
    </row>
    <row r="234" spans="1:7" x14ac:dyDescent="0.2">
      <c r="A234" s="1">
        <v>45524</v>
      </c>
      <c r="B234" s="2">
        <v>0.24388888888888888</v>
      </c>
      <c r="C234" s="2">
        <f t="shared" si="3"/>
        <v>0.63624999999999998</v>
      </c>
      <c r="D234">
        <v>19.96</v>
      </c>
      <c r="E234">
        <v>11.38</v>
      </c>
      <c r="F234">
        <v>14.62</v>
      </c>
      <c r="G234">
        <v>3.53</v>
      </c>
    </row>
    <row r="235" spans="1:7" x14ac:dyDescent="0.2">
      <c r="A235" s="1">
        <v>45524</v>
      </c>
      <c r="B235" s="2">
        <v>0.24391203703703704</v>
      </c>
      <c r="C235" s="2">
        <f t="shared" si="3"/>
        <v>0.63627314814814817</v>
      </c>
      <c r="D235">
        <v>17.72</v>
      </c>
      <c r="E235">
        <v>11.38</v>
      </c>
      <c r="F235">
        <v>14.73</v>
      </c>
      <c r="G235">
        <v>3.53</v>
      </c>
    </row>
    <row r="236" spans="1:7" x14ac:dyDescent="0.2">
      <c r="A236" s="1">
        <v>45524</v>
      </c>
      <c r="B236" s="2">
        <v>0.24393518518518517</v>
      </c>
      <c r="C236" s="2">
        <f t="shared" si="3"/>
        <v>0.63629629629629625</v>
      </c>
      <c r="D236">
        <v>17.440000000000001</v>
      </c>
      <c r="E236">
        <v>11.38</v>
      </c>
      <c r="F236">
        <v>14.32</v>
      </c>
      <c r="G236">
        <v>3.53</v>
      </c>
    </row>
    <row r="237" spans="1:7" x14ac:dyDescent="0.2">
      <c r="A237" s="1">
        <v>45524</v>
      </c>
      <c r="B237" s="2">
        <v>0.24395833333333333</v>
      </c>
      <c r="C237" s="2">
        <f t="shared" si="3"/>
        <v>0.63631944444444444</v>
      </c>
      <c r="D237">
        <v>17.829999999999998</v>
      </c>
      <c r="E237">
        <v>11.38</v>
      </c>
      <c r="F237">
        <v>14.57</v>
      </c>
      <c r="G237">
        <v>3.53</v>
      </c>
    </row>
    <row r="238" spans="1:7" x14ac:dyDescent="0.2">
      <c r="A238" s="1">
        <v>45524</v>
      </c>
      <c r="B238" s="2">
        <v>0.24398148148148149</v>
      </c>
      <c r="C238" s="2">
        <f t="shared" si="3"/>
        <v>0.63634259259259263</v>
      </c>
      <c r="D238">
        <v>16.100000000000001</v>
      </c>
      <c r="E238">
        <v>11.38</v>
      </c>
      <c r="F238">
        <v>14.55</v>
      </c>
      <c r="G238">
        <v>3.53</v>
      </c>
    </row>
    <row r="239" spans="1:7" x14ac:dyDescent="0.2">
      <c r="A239" s="1">
        <v>45524</v>
      </c>
      <c r="B239" s="2">
        <v>0.24400462962962963</v>
      </c>
      <c r="C239" s="2">
        <f t="shared" si="3"/>
        <v>0.6363657407407407</v>
      </c>
      <c r="D239">
        <v>16.12</v>
      </c>
      <c r="E239">
        <v>11.38</v>
      </c>
      <c r="F239">
        <v>14.98</v>
      </c>
      <c r="G239">
        <v>3.53</v>
      </c>
    </row>
    <row r="240" spans="1:7" x14ac:dyDescent="0.2">
      <c r="A240" s="1">
        <v>45524</v>
      </c>
      <c r="B240" s="2">
        <v>0.24402777777777779</v>
      </c>
      <c r="C240" s="2">
        <f t="shared" si="3"/>
        <v>0.63638888888888889</v>
      </c>
      <c r="D240">
        <v>16.100000000000001</v>
      </c>
      <c r="E240">
        <v>11.38</v>
      </c>
      <c r="F240">
        <v>14.63</v>
      </c>
      <c r="G240">
        <v>3.52</v>
      </c>
    </row>
    <row r="241" spans="1:7" x14ac:dyDescent="0.2">
      <c r="A241" s="1">
        <v>45524</v>
      </c>
      <c r="B241" s="2">
        <v>0.24405092592592592</v>
      </c>
      <c r="C241" s="2">
        <f t="shared" si="3"/>
        <v>0.63641203703703697</v>
      </c>
      <c r="D241">
        <v>18.940000000000001</v>
      </c>
      <c r="E241">
        <v>11.38</v>
      </c>
      <c r="F241">
        <v>14.73</v>
      </c>
      <c r="G241">
        <v>3.52</v>
      </c>
    </row>
    <row r="242" spans="1:7" x14ac:dyDescent="0.2">
      <c r="A242" s="1">
        <v>45524</v>
      </c>
      <c r="B242" s="2">
        <v>0.24407407407407408</v>
      </c>
      <c r="C242" s="2">
        <f t="shared" si="3"/>
        <v>0.63643518518518516</v>
      </c>
      <c r="D242">
        <v>16.350000000000001</v>
      </c>
      <c r="E242">
        <v>11.38</v>
      </c>
      <c r="F242">
        <v>14.38</v>
      </c>
      <c r="G242">
        <v>3.52</v>
      </c>
    </row>
    <row r="243" spans="1:7" x14ac:dyDescent="0.2">
      <c r="A243" s="1">
        <v>45524</v>
      </c>
      <c r="B243" s="2">
        <v>0.24409722222222222</v>
      </c>
      <c r="C243" s="2">
        <f t="shared" si="3"/>
        <v>0.63645833333333335</v>
      </c>
      <c r="D243">
        <v>16.07</v>
      </c>
      <c r="E243">
        <v>11.38</v>
      </c>
      <c r="F243">
        <v>15.03</v>
      </c>
      <c r="G243">
        <v>3.52</v>
      </c>
    </row>
    <row r="244" spans="1:7" x14ac:dyDescent="0.2">
      <c r="A244" s="1">
        <v>45524</v>
      </c>
      <c r="B244" s="2">
        <v>0.24412037037037038</v>
      </c>
      <c r="C244" s="2">
        <f t="shared" si="3"/>
        <v>0.63648148148148143</v>
      </c>
      <c r="D244">
        <v>15.99</v>
      </c>
      <c r="E244">
        <v>11.38</v>
      </c>
      <c r="F244">
        <v>14.52</v>
      </c>
      <c r="G244">
        <v>3.52</v>
      </c>
    </row>
    <row r="245" spans="1:7" x14ac:dyDescent="0.2">
      <c r="A245" s="1">
        <v>45524</v>
      </c>
      <c r="B245" s="2">
        <v>0.24414351851851851</v>
      </c>
      <c r="C245" s="2">
        <f t="shared" si="3"/>
        <v>0.63650462962962961</v>
      </c>
      <c r="D245">
        <v>17.23</v>
      </c>
      <c r="E245">
        <v>11.38</v>
      </c>
      <c r="F245">
        <v>14.69</v>
      </c>
      <c r="G245">
        <v>3.52</v>
      </c>
    </row>
    <row r="246" spans="1:7" x14ac:dyDescent="0.2">
      <c r="A246" s="1">
        <v>45524</v>
      </c>
      <c r="B246" s="2">
        <v>0.24416666666666667</v>
      </c>
      <c r="C246" s="2">
        <f t="shared" si="3"/>
        <v>0.6365277777777778</v>
      </c>
      <c r="D246">
        <v>28.05</v>
      </c>
      <c r="E246">
        <v>11.38</v>
      </c>
      <c r="F246">
        <v>15.17</v>
      </c>
      <c r="G246">
        <v>3.52</v>
      </c>
    </row>
    <row r="247" spans="1:7" x14ac:dyDescent="0.2">
      <c r="A247" s="1">
        <v>45524</v>
      </c>
      <c r="B247" s="2">
        <v>0.2441898148148148</v>
      </c>
      <c r="C247" s="2">
        <f t="shared" si="3"/>
        <v>0.63655092592592588</v>
      </c>
      <c r="D247">
        <v>16.23</v>
      </c>
      <c r="E247">
        <v>11.38</v>
      </c>
      <c r="F247">
        <v>14.55</v>
      </c>
      <c r="G247">
        <v>3.52</v>
      </c>
    </row>
    <row r="248" spans="1:7" x14ac:dyDescent="0.2">
      <c r="A248" s="1">
        <v>45524</v>
      </c>
      <c r="B248" s="2">
        <v>0.24421296296296297</v>
      </c>
      <c r="C248" s="2">
        <f t="shared" si="3"/>
        <v>0.63657407407407407</v>
      </c>
      <c r="D248">
        <v>15.6</v>
      </c>
      <c r="E248">
        <v>11.38</v>
      </c>
      <c r="F248">
        <v>14.92</v>
      </c>
      <c r="G248">
        <v>3.52</v>
      </c>
    </row>
    <row r="249" spans="1:7" x14ac:dyDescent="0.2">
      <c r="A249" s="1">
        <v>45524</v>
      </c>
      <c r="B249" s="2">
        <v>0.2442361111111111</v>
      </c>
      <c r="C249" s="2">
        <f t="shared" si="3"/>
        <v>0.63659722222222226</v>
      </c>
      <c r="D249">
        <v>25.11</v>
      </c>
      <c r="E249">
        <v>11.38</v>
      </c>
      <c r="F249">
        <v>14.7</v>
      </c>
      <c r="G249">
        <v>3.52</v>
      </c>
    </row>
    <row r="250" spans="1:7" x14ac:dyDescent="0.2">
      <c r="A250" s="1">
        <v>45524</v>
      </c>
      <c r="B250" s="2">
        <v>0.24425925925925926</v>
      </c>
      <c r="C250" s="2">
        <f t="shared" si="3"/>
        <v>0.63662037037037034</v>
      </c>
      <c r="D250">
        <v>19.02</v>
      </c>
      <c r="E250">
        <v>11.38</v>
      </c>
      <c r="F250">
        <v>14.45</v>
      </c>
      <c r="G250">
        <v>3.52</v>
      </c>
    </row>
    <row r="251" spans="1:7" x14ac:dyDescent="0.2">
      <c r="A251" s="1">
        <v>45524</v>
      </c>
      <c r="B251" s="2">
        <v>0.24428240740740742</v>
      </c>
      <c r="C251" s="2">
        <f t="shared" si="3"/>
        <v>0.63664351851851853</v>
      </c>
      <c r="D251">
        <v>17.82</v>
      </c>
      <c r="E251">
        <v>11.38</v>
      </c>
      <c r="F251">
        <v>14.42</v>
      </c>
      <c r="G251">
        <v>3.52</v>
      </c>
    </row>
    <row r="252" spans="1:7" x14ac:dyDescent="0.2">
      <c r="A252" s="1">
        <v>45524</v>
      </c>
      <c r="B252" s="2">
        <v>0.24430555555555555</v>
      </c>
      <c r="C252" s="2">
        <f t="shared" si="3"/>
        <v>0.63666666666666671</v>
      </c>
      <c r="D252">
        <v>19.25</v>
      </c>
      <c r="E252">
        <v>11.38</v>
      </c>
      <c r="F252">
        <v>14.71</v>
      </c>
      <c r="G252">
        <v>3.52</v>
      </c>
    </row>
    <row r="253" spans="1:7" x14ac:dyDescent="0.2">
      <c r="A253" s="1">
        <v>45524</v>
      </c>
      <c r="B253" s="2">
        <v>0.24432870370370371</v>
      </c>
      <c r="C253" s="2">
        <f t="shared" si="3"/>
        <v>0.63668981481481479</v>
      </c>
      <c r="D253">
        <v>20.93</v>
      </c>
      <c r="E253">
        <v>11.38</v>
      </c>
      <c r="F253">
        <v>14.67</v>
      </c>
      <c r="G253">
        <v>3.52</v>
      </c>
    </row>
    <row r="254" spans="1:7" x14ac:dyDescent="0.2">
      <c r="A254" s="1">
        <v>45524</v>
      </c>
      <c r="B254" s="2">
        <v>0.24435185185185185</v>
      </c>
      <c r="C254" s="2">
        <f t="shared" si="3"/>
        <v>0.63671296296296298</v>
      </c>
      <c r="D254">
        <v>16.43</v>
      </c>
      <c r="E254">
        <v>11.38</v>
      </c>
      <c r="F254">
        <v>14.61</v>
      </c>
      <c r="G254">
        <v>3.52</v>
      </c>
    </row>
    <row r="255" spans="1:7" x14ac:dyDescent="0.2">
      <c r="A255" s="1">
        <v>45524</v>
      </c>
      <c r="B255" s="2">
        <v>0.24437500000000001</v>
      </c>
      <c r="C255" s="2">
        <f t="shared" si="3"/>
        <v>0.63673611111111117</v>
      </c>
      <c r="D255">
        <v>16.41</v>
      </c>
      <c r="E255">
        <v>11.38</v>
      </c>
      <c r="F255">
        <v>14.61</v>
      </c>
      <c r="G255">
        <v>3.52</v>
      </c>
    </row>
    <row r="256" spans="1:7" x14ac:dyDescent="0.2">
      <c r="A256" s="1">
        <v>45524</v>
      </c>
      <c r="B256" s="2">
        <v>0.24439814814814814</v>
      </c>
      <c r="C256" s="2">
        <f t="shared" si="3"/>
        <v>0.63675925925925925</v>
      </c>
      <c r="D256">
        <v>16.61</v>
      </c>
      <c r="E256">
        <v>11.38</v>
      </c>
      <c r="F256">
        <v>14.41</v>
      </c>
      <c r="G256">
        <v>3.52</v>
      </c>
    </row>
    <row r="257" spans="1:7" x14ac:dyDescent="0.2">
      <c r="A257" s="1">
        <v>45524</v>
      </c>
      <c r="B257" s="2">
        <v>0.2444212962962963</v>
      </c>
      <c r="C257" s="2">
        <f t="shared" si="3"/>
        <v>0.63678240740740744</v>
      </c>
      <c r="D257">
        <v>15.87</v>
      </c>
      <c r="E257">
        <v>11.38</v>
      </c>
      <c r="F257">
        <v>14.54</v>
      </c>
      <c r="G257">
        <v>3.52</v>
      </c>
    </row>
    <row r="258" spans="1:7" x14ac:dyDescent="0.2">
      <c r="A258" s="1">
        <v>45524</v>
      </c>
      <c r="B258" s="2">
        <v>0.24444444444444444</v>
      </c>
      <c r="C258" s="2">
        <f t="shared" si="3"/>
        <v>0.63680555555555551</v>
      </c>
      <c r="D258">
        <v>26.96</v>
      </c>
      <c r="E258">
        <v>11.38</v>
      </c>
      <c r="F258">
        <v>15.1</v>
      </c>
      <c r="G258">
        <v>3.52</v>
      </c>
    </row>
    <row r="259" spans="1:7" x14ac:dyDescent="0.2">
      <c r="A259" s="1">
        <v>45524</v>
      </c>
      <c r="B259" s="2">
        <v>0.2444675925925926</v>
      </c>
      <c r="C259" s="2">
        <f t="shared" si="3"/>
        <v>0.6368287037037037</v>
      </c>
      <c r="D259">
        <v>16.14</v>
      </c>
      <c r="E259">
        <v>11.38</v>
      </c>
      <c r="F259">
        <v>14.58</v>
      </c>
      <c r="G259">
        <v>3.52</v>
      </c>
    </row>
    <row r="260" spans="1:7" x14ac:dyDescent="0.2">
      <c r="A260" s="1">
        <v>45524</v>
      </c>
      <c r="B260" s="2">
        <v>0.24449074074074073</v>
      </c>
      <c r="C260" s="2">
        <f t="shared" si="3"/>
        <v>0.63685185185185178</v>
      </c>
      <c r="D260">
        <v>15.85</v>
      </c>
      <c r="E260">
        <v>11.38</v>
      </c>
      <c r="F260">
        <v>14.57</v>
      </c>
      <c r="G260">
        <v>3.52</v>
      </c>
    </row>
    <row r="261" spans="1:7" x14ac:dyDescent="0.2">
      <c r="A261" s="1">
        <v>45524</v>
      </c>
      <c r="B261" s="2">
        <v>0.24451388888888889</v>
      </c>
      <c r="C261" s="2">
        <f t="shared" si="3"/>
        <v>0.63687499999999997</v>
      </c>
      <c r="D261">
        <v>15.73</v>
      </c>
      <c r="E261">
        <v>11.38</v>
      </c>
      <c r="F261">
        <v>15.08</v>
      </c>
      <c r="G261">
        <v>3.52</v>
      </c>
    </row>
    <row r="262" spans="1:7" x14ac:dyDescent="0.2">
      <c r="A262" s="1">
        <v>45524</v>
      </c>
      <c r="B262" s="2">
        <v>0.24453703703703702</v>
      </c>
      <c r="C262" s="2">
        <f t="shared" si="3"/>
        <v>0.63689814814814816</v>
      </c>
      <c r="D262">
        <v>16.760000000000002</v>
      </c>
      <c r="E262">
        <v>11.38</v>
      </c>
      <c r="F262">
        <v>14.58</v>
      </c>
      <c r="G262">
        <v>3.52</v>
      </c>
    </row>
    <row r="263" spans="1:7" x14ac:dyDescent="0.2">
      <c r="A263" s="1">
        <v>45524</v>
      </c>
      <c r="B263" s="2">
        <v>0.24456018518518519</v>
      </c>
      <c r="C263" s="2">
        <f t="shared" si="3"/>
        <v>0.63692129629629624</v>
      </c>
      <c r="D263">
        <v>16.38</v>
      </c>
      <c r="E263">
        <v>11.38</v>
      </c>
      <c r="F263">
        <v>14.9</v>
      </c>
      <c r="G263">
        <v>3.52</v>
      </c>
    </row>
    <row r="264" spans="1:7" x14ac:dyDescent="0.2">
      <c r="A264" s="1">
        <v>45524</v>
      </c>
      <c r="B264" s="2">
        <v>0.24458333333333335</v>
      </c>
      <c r="C264" s="2">
        <f t="shared" ref="C264:C327" si="4">B264+TIME(9,25,0)</f>
        <v>0.63694444444444442</v>
      </c>
      <c r="D264">
        <v>15.92</v>
      </c>
      <c r="E264">
        <v>11.38</v>
      </c>
      <c r="F264">
        <v>14.42</v>
      </c>
      <c r="G264">
        <v>3.52</v>
      </c>
    </row>
    <row r="265" spans="1:7" x14ac:dyDescent="0.2">
      <c r="A265" s="1">
        <v>45524</v>
      </c>
      <c r="B265" s="2">
        <v>0.24460648148148148</v>
      </c>
      <c r="C265" s="2">
        <f t="shared" si="4"/>
        <v>0.63696759259259261</v>
      </c>
      <c r="D265">
        <v>15.71</v>
      </c>
      <c r="E265">
        <v>11.38</v>
      </c>
      <c r="F265">
        <v>14.71</v>
      </c>
      <c r="G265">
        <v>3.52</v>
      </c>
    </row>
    <row r="266" spans="1:7" x14ac:dyDescent="0.2">
      <c r="A266" s="1">
        <v>45524</v>
      </c>
      <c r="B266" s="2">
        <v>0.24462962962962964</v>
      </c>
      <c r="C266" s="2">
        <f t="shared" si="4"/>
        <v>0.63699074074074069</v>
      </c>
      <c r="D266">
        <v>15.5</v>
      </c>
      <c r="E266">
        <v>11.38</v>
      </c>
      <c r="F266">
        <v>14.57</v>
      </c>
      <c r="G266">
        <v>3.52</v>
      </c>
    </row>
    <row r="267" spans="1:7" x14ac:dyDescent="0.2">
      <c r="A267" s="1">
        <v>45524</v>
      </c>
      <c r="B267" s="2">
        <v>0.24465277777777777</v>
      </c>
      <c r="C267" s="2">
        <f t="shared" si="4"/>
        <v>0.63701388888888888</v>
      </c>
      <c r="D267">
        <v>15.42</v>
      </c>
      <c r="E267">
        <v>11.38</v>
      </c>
      <c r="F267">
        <v>14.61</v>
      </c>
      <c r="G267">
        <v>3.52</v>
      </c>
    </row>
    <row r="268" spans="1:7" x14ac:dyDescent="0.2">
      <c r="A268" s="1">
        <v>45524</v>
      </c>
      <c r="B268" s="2">
        <v>0.24467592592592594</v>
      </c>
      <c r="C268" s="2">
        <f t="shared" si="4"/>
        <v>0.63703703703703707</v>
      </c>
      <c r="D268">
        <v>15.25</v>
      </c>
      <c r="E268">
        <v>11.38</v>
      </c>
      <c r="F268">
        <v>14.77</v>
      </c>
      <c r="G268">
        <v>3.52</v>
      </c>
    </row>
    <row r="269" spans="1:7" x14ac:dyDescent="0.2">
      <c r="A269" s="1">
        <v>45524</v>
      </c>
      <c r="B269" s="2">
        <v>0.24469907407407407</v>
      </c>
      <c r="C269" s="2">
        <f t="shared" si="4"/>
        <v>0.63706018518518515</v>
      </c>
      <c r="D269">
        <v>22.26</v>
      </c>
      <c r="E269">
        <v>11.38</v>
      </c>
      <c r="F269">
        <v>14.85</v>
      </c>
      <c r="G269">
        <v>3.52</v>
      </c>
    </row>
    <row r="270" spans="1:7" x14ac:dyDescent="0.2">
      <c r="A270" s="1">
        <v>45524</v>
      </c>
      <c r="B270" s="2">
        <v>0.24472222222222223</v>
      </c>
      <c r="C270" s="2">
        <f t="shared" si="4"/>
        <v>0.63708333333333333</v>
      </c>
      <c r="D270">
        <v>25.54</v>
      </c>
      <c r="E270">
        <v>11.38</v>
      </c>
      <c r="F270">
        <v>15.23</v>
      </c>
      <c r="G270">
        <v>3.52</v>
      </c>
    </row>
    <row r="271" spans="1:7" x14ac:dyDescent="0.2">
      <c r="A271" s="1">
        <v>45524</v>
      </c>
      <c r="B271" s="2">
        <v>0.24474537037037036</v>
      </c>
      <c r="C271" s="2">
        <f t="shared" si="4"/>
        <v>0.63710648148148152</v>
      </c>
      <c r="D271">
        <v>15.41</v>
      </c>
      <c r="E271">
        <v>11.38</v>
      </c>
      <c r="F271">
        <v>14.59</v>
      </c>
      <c r="G271">
        <v>3.52</v>
      </c>
    </row>
    <row r="272" spans="1:7" x14ac:dyDescent="0.2">
      <c r="A272" s="1">
        <v>45524</v>
      </c>
      <c r="B272" s="2">
        <v>0.24476851851851852</v>
      </c>
      <c r="C272" s="2">
        <f t="shared" si="4"/>
        <v>0.6371296296296296</v>
      </c>
      <c r="D272">
        <v>16.899999999999999</v>
      </c>
      <c r="E272">
        <v>11.38</v>
      </c>
      <c r="F272">
        <v>14.52</v>
      </c>
      <c r="G272">
        <v>3.52</v>
      </c>
    </row>
    <row r="273" spans="1:7" x14ac:dyDescent="0.2">
      <c r="A273" s="1">
        <v>45524</v>
      </c>
      <c r="B273" s="2">
        <v>0.24479166666666666</v>
      </c>
      <c r="C273" s="2">
        <f t="shared" si="4"/>
        <v>0.63715277777777779</v>
      </c>
      <c r="D273">
        <v>25.51</v>
      </c>
      <c r="E273">
        <v>11.38</v>
      </c>
      <c r="F273">
        <v>14.26</v>
      </c>
      <c r="G273">
        <v>3.52</v>
      </c>
    </row>
    <row r="274" spans="1:7" x14ac:dyDescent="0.2">
      <c r="A274" s="1">
        <v>45524</v>
      </c>
      <c r="B274" s="2">
        <v>0.24481481481481482</v>
      </c>
      <c r="C274" s="2">
        <f t="shared" si="4"/>
        <v>0.63717592592592598</v>
      </c>
      <c r="D274">
        <v>20.79</v>
      </c>
      <c r="E274">
        <v>11.38</v>
      </c>
      <c r="F274">
        <v>14.65</v>
      </c>
      <c r="G274">
        <v>3.52</v>
      </c>
    </row>
    <row r="275" spans="1:7" x14ac:dyDescent="0.2">
      <c r="A275" s="1">
        <v>45524</v>
      </c>
      <c r="B275" s="2">
        <v>0.24483796296296295</v>
      </c>
      <c r="C275" s="2">
        <f t="shared" si="4"/>
        <v>0.63719907407407406</v>
      </c>
      <c r="D275">
        <v>18.96</v>
      </c>
      <c r="E275">
        <v>11.38</v>
      </c>
      <c r="F275">
        <v>14.79</v>
      </c>
      <c r="G275">
        <v>3.52</v>
      </c>
    </row>
    <row r="276" spans="1:7" x14ac:dyDescent="0.2">
      <c r="A276" s="1">
        <v>45524</v>
      </c>
      <c r="B276" s="2">
        <v>0.24486111111111111</v>
      </c>
      <c r="C276" s="2">
        <f t="shared" si="4"/>
        <v>0.63722222222222225</v>
      </c>
      <c r="D276">
        <v>26.86</v>
      </c>
      <c r="E276">
        <v>11.38</v>
      </c>
      <c r="F276">
        <v>15.15</v>
      </c>
      <c r="G276">
        <v>3.52</v>
      </c>
    </row>
    <row r="277" spans="1:7" x14ac:dyDescent="0.2">
      <c r="A277" s="1">
        <v>45524</v>
      </c>
      <c r="B277" s="2">
        <v>0.24488425925925925</v>
      </c>
      <c r="C277" s="2">
        <f t="shared" si="4"/>
        <v>0.63724537037037032</v>
      </c>
      <c r="D277">
        <v>15.32</v>
      </c>
      <c r="E277">
        <v>11.38</v>
      </c>
      <c r="F277">
        <v>15.11</v>
      </c>
      <c r="G277">
        <v>3.52</v>
      </c>
    </row>
    <row r="278" spans="1:7" x14ac:dyDescent="0.2">
      <c r="A278" s="1">
        <v>45524</v>
      </c>
      <c r="B278" s="2">
        <v>0.24490740740740741</v>
      </c>
      <c r="C278" s="2">
        <f t="shared" si="4"/>
        <v>0.63726851851851851</v>
      </c>
      <c r="D278">
        <v>21.09</v>
      </c>
      <c r="E278">
        <v>11.38</v>
      </c>
      <c r="F278">
        <v>14.58</v>
      </c>
      <c r="G278">
        <v>3.52</v>
      </c>
    </row>
    <row r="279" spans="1:7" x14ac:dyDescent="0.2">
      <c r="A279" s="1">
        <v>45524</v>
      </c>
      <c r="B279" s="2">
        <v>0.24493055555555557</v>
      </c>
      <c r="C279" s="2">
        <f t="shared" si="4"/>
        <v>0.6372916666666667</v>
      </c>
      <c r="D279">
        <v>15.52</v>
      </c>
      <c r="E279">
        <v>11.38</v>
      </c>
      <c r="F279">
        <v>14.88</v>
      </c>
      <c r="G279">
        <v>3.52</v>
      </c>
    </row>
    <row r="280" spans="1:7" x14ac:dyDescent="0.2">
      <c r="A280" s="1">
        <v>45524</v>
      </c>
      <c r="B280" s="2">
        <v>0.2449537037037037</v>
      </c>
      <c r="C280" s="2">
        <f t="shared" si="4"/>
        <v>0.63731481481481478</v>
      </c>
      <c r="D280">
        <v>15.21</v>
      </c>
      <c r="E280">
        <v>11.38</v>
      </c>
      <c r="F280">
        <v>14.84</v>
      </c>
      <c r="G280">
        <v>3.52</v>
      </c>
    </row>
    <row r="281" spans="1:7" x14ac:dyDescent="0.2">
      <c r="A281" s="1">
        <v>45524</v>
      </c>
      <c r="B281" s="2">
        <v>0.24497685185185186</v>
      </c>
      <c r="C281" s="2">
        <f t="shared" si="4"/>
        <v>0.63733796296296297</v>
      </c>
      <c r="D281">
        <v>22.32</v>
      </c>
      <c r="E281">
        <v>11.38</v>
      </c>
      <c r="F281">
        <v>15</v>
      </c>
      <c r="G281">
        <v>3.52</v>
      </c>
    </row>
    <row r="282" spans="1:7" x14ac:dyDescent="0.2">
      <c r="A282" s="1">
        <v>45524</v>
      </c>
      <c r="B282" s="2">
        <v>0.245</v>
      </c>
      <c r="C282" s="2">
        <f t="shared" si="4"/>
        <v>0.63736111111111104</v>
      </c>
      <c r="D282">
        <v>17.05</v>
      </c>
      <c r="E282">
        <v>11.38</v>
      </c>
      <c r="F282">
        <v>14.61</v>
      </c>
      <c r="G282">
        <v>3.52</v>
      </c>
    </row>
    <row r="283" spans="1:7" x14ac:dyDescent="0.2">
      <c r="A283" s="1">
        <v>45524</v>
      </c>
      <c r="B283" s="2">
        <v>0.24502314814814816</v>
      </c>
      <c r="C283" s="2">
        <f t="shared" si="4"/>
        <v>0.63738425925925923</v>
      </c>
      <c r="D283">
        <v>23.19</v>
      </c>
      <c r="E283">
        <v>11.38</v>
      </c>
      <c r="F283">
        <v>15.11</v>
      </c>
      <c r="G283">
        <v>3.52</v>
      </c>
    </row>
    <row r="284" spans="1:7" x14ac:dyDescent="0.2">
      <c r="A284" s="1">
        <v>45524</v>
      </c>
      <c r="B284" s="2">
        <v>0.24504629629629629</v>
      </c>
      <c r="C284" s="2">
        <f t="shared" si="4"/>
        <v>0.63740740740740742</v>
      </c>
      <c r="D284">
        <v>15.25</v>
      </c>
      <c r="E284">
        <v>11.38</v>
      </c>
      <c r="F284">
        <v>14.42</v>
      </c>
      <c r="G284">
        <v>3.52</v>
      </c>
    </row>
    <row r="285" spans="1:7" x14ac:dyDescent="0.2">
      <c r="A285" s="1">
        <v>45524</v>
      </c>
      <c r="B285" s="2">
        <v>0.24506944444444445</v>
      </c>
      <c r="C285" s="2">
        <f t="shared" si="4"/>
        <v>0.6374305555555555</v>
      </c>
      <c r="D285">
        <v>15.41</v>
      </c>
      <c r="E285">
        <v>11.38</v>
      </c>
      <c r="F285">
        <v>14.5</v>
      </c>
      <c r="G285">
        <v>3.52</v>
      </c>
    </row>
    <row r="286" spans="1:7" x14ac:dyDescent="0.2">
      <c r="A286" s="1">
        <v>45524</v>
      </c>
      <c r="B286" s="2">
        <v>0.24509259259259258</v>
      </c>
      <c r="C286" s="2">
        <f t="shared" si="4"/>
        <v>0.63745370370370369</v>
      </c>
      <c r="D286">
        <v>17.28</v>
      </c>
      <c r="E286">
        <v>11.38</v>
      </c>
      <c r="F286">
        <v>14.8</v>
      </c>
      <c r="G286">
        <v>3.52</v>
      </c>
    </row>
    <row r="287" spans="1:7" x14ac:dyDescent="0.2">
      <c r="A287" s="1">
        <v>45524</v>
      </c>
      <c r="B287" s="2">
        <v>0.24511574074074075</v>
      </c>
      <c r="C287" s="2">
        <f t="shared" si="4"/>
        <v>0.63747685185185188</v>
      </c>
      <c r="D287">
        <v>26.18</v>
      </c>
      <c r="E287">
        <v>11.38</v>
      </c>
      <c r="F287">
        <v>15.05</v>
      </c>
      <c r="G287">
        <v>3.52</v>
      </c>
    </row>
    <row r="288" spans="1:7" x14ac:dyDescent="0.2">
      <c r="A288" s="1">
        <v>45524</v>
      </c>
      <c r="B288" s="2">
        <v>0.24513888888888888</v>
      </c>
      <c r="C288" s="2">
        <f t="shared" si="4"/>
        <v>0.63749999999999996</v>
      </c>
      <c r="D288">
        <v>26.21</v>
      </c>
      <c r="E288">
        <v>11.38</v>
      </c>
      <c r="F288">
        <v>15.12</v>
      </c>
      <c r="G288">
        <v>3.52</v>
      </c>
    </row>
    <row r="289" spans="1:7" x14ac:dyDescent="0.2">
      <c r="A289" s="1">
        <v>45524</v>
      </c>
      <c r="B289" s="2">
        <v>0.24516203703703704</v>
      </c>
      <c r="C289" s="2">
        <f t="shared" si="4"/>
        <v>0.63752314814814814</v>
      </c>
      <c r="D289">
        <v>21.92</v>
      </c>
      <c r="E289">
        <v>11.38</v>
      </c>
      <c r="F289">
        <v>14.71</v>
      </c>
      <c r="G289">
        <v>3.52</v>
      </c>
    </row>
    <row r="290" spans="1:7" x14ac:dyDescent="0.2">
      <c r="A290" s="1">
        <v>45524</v>
      </c>
      <c r="B290" s="2">
        <v>0.24518518518518517</v>
      </c>
      <c r="C290" s="2">
        <f t="shared" si="4"/>
        <v>0.63754629629629633</v>
      </c>
      <c r="D290">
        <v>15.48</v>
      </c>
      <c r="E290">
        <v>11.38</v>
      </c>
      <c r="F290">
        <v>14.72</v>
      </c>
      <c r="G290">
        <v>3.53</v>
      </c>
    </row>
    <row r="291" spans="1:7" x14ac:dyDescent="0.2">
      <c r="A291" s="1">
        <v>45524</v>
      </c>
      <c r="B291" s="2">
        <v>0.24520833333333333</v>
      </c>
      <c r="C291" s="2">
        <f t="shared" si="4"/>
        <v>0.63756944444444441</v>
      </c>
      <c r="D291">
        <v>25.16</v>
      </c>
      <c r="E291">
        <v>11.38</v>
      </c>
      <c r="F291">
        <v>15.09</v>
      </c>
      <c r="G291">
        <v>3.53</v>
      </c>
    </row>
    <row r="292" spans="1:7" x14ac:dyDescent="0.2">
      <c r="A292" s="1">
        <v>45524</v>
      </c>
      <c r="B292" s="2">
        <v>0.24523148148148149</v>
      </c>
      <c r="C292" s="2">
        <f t="shared" si="4"/>
        <v>0.6375925925925926</v>
      </c>
      <c r="D292">
        <v>15.14</v>
      </c>
      <c r="E292">
        <v>11.38</v>
      </c>
      <c r="F292">
        <v>14.62</v>
      </c>
      <c r="G292">
        <v>3.53</v>
      </c>
    </row>
    <row r="293" spans="1:7" x14ac:dyDescent="0.2">
      <c r="A293" s="1">
        <v>45524</v>
      </c>
      <c r="B293" s="2">
        <v>0.24525462962962963</v>
      </c>
      <c r="C293" s="2">
        <f t="shared" si="4"/>
        <v>0.63761574074074079</v>
      </c>
      <c r="D293">
        <v>25.3</v>
      </c>
      <c r="E293">
        <v>11.38</v>
      </c>
      <c r="F293">
        <v>15.07</v>
      </c>
      <c r="G293">
        <v>3.53</v>
      </c>
    </row>
    <row r="294" spans="1:7" x14ac:dyDescent="0.2">
      <c r="A294" s="1">
        <v>45524</v>
      </c>
      <c r="B294" s="2">
        <v>0.24527777777777779</v>
      </c>
      <c r="C294" s="2">
        <f t="shared" si="4"/>
        <v>0.63763888888888887</v>
      </c>
      <c r="D294">
        <v>15.35</v>
      </c>
      <c r="E294">
        <v>11.38</v>
      </c>
      <c r="F294">
        <v>14.86</v>
      </c>
      <c r="G294">
        <v>3.53</v>
      </c>
    </row>
    <row r="295" spans="1:7" x14ac:dyDescent="0.2">
      <c r="A295" s="1">
        <v>45524</v>
      </c>
      <c r="B295" s="2">
        <v>0.24530092592592592</v>
      </c>
      <c r="C295" s="2">
        <f t="shared" si="4"/>
        <v>0.63766203703703705</v>
      </c>
      <c r="D295">
        <v>15.27</v>
      </c>
      <c r="E295">
        <v>11.38</v>
      </c>
      <c r="F295">
        <v>14.79</v>
      </c>
      <c r="G295">
        <v>3.53</v>
      </c>
    </row>
    <row r="296" spans="1:7" x14ac:dyDescent="0.2">
      <c r="A296" s="1">
        <v>45524</v>
      </c>
      <c r="B296" s="2">
        <v>0.24532407407407408</v>
      </c>
      <c r="C296" s="2">
        <f t="shared" si="4"/>
        <v>0.63768518518518524</v>
      </c>
      <c r="D296">
        <v>15.55</v>
      </c>
      <c r="E296">
        <v>11.38</v>
      </c>
      <c r="F296">
        <v>14.59</v>
      </c>
      <c r="G296">
        <v>3.53</v>
      </c>
    </row>
    <row r="297" spans="1:7" x14ac:dyDescent="0.2">
      <c r="A297" s="1">
        <v>45524</v>
      </c>
      <c r="B297" s="2">
        <v>0.24534722222222222</v>
      </c>
      <c r="C297" s="2">
        <f t="shared" si="4"/>
        <v>0.63770833333333332</v>
      </c>
      <c r="D297">
        <v>15.37</v>
      </c>
      <c r="E297">
        <v>11.38</v>
      </c>
      <c r="F297">
        <v>14.93</v>
      </c>
      <c r="G297">
        <v>3.53</v>
      </c>
    </row>
    <row r="298" spans="1:7" x14ac:dyDescent="0.2">
      <c r="A298" s="1">
        <v>45524</v>
      </c>
      <c r="B298" s="2">
        <v>0.24537037037037038</v>
      </c>
      <c r="C298" s="2">
        <f t="shared" si="4"/>
        <v>0.63773148148148151</v>
      </c>
      <c r="D298">
        <v>26.3</v>
      </c>
      <c r="E298">
        <v>11.38</v>
      </c>
      <c r="F298">
        <v>15.15</v>
      </c>
      <c r="G298">
        <v>3.53</v>
      </c>
    </row>
    <row r="299" spans="1:7" x14ac:dyDescent="0.2">
      <c r="A299" s="1">
        <v>45524</v>
      </c>
      <c r="B299" s="2">
        <v>0.24539351851851851</v>
      </c>
      <c r="C299" s="2">
        <f t="shared" si="4"/>
        <v>0.63775462962962959</v>
      </c>
      <c r="D299">
        <v>21.84</v>
      </c>
      <c r="E299">
        <v>11.38</v>
      </c>
      <c r="F299">
        <v>14.54</v>
      </c>
      <c r="G299">
        <v>3.53</v>
      </c>
    </row>
    <row r="300" spans="1:7" x14ac:dyDescent="0.2">
      <c r="A300" s="1">
        <v>45524</v>
      </c>
      <c r="B300" s="2">
        <v>0.24541666666666667</v>
      </c>
      <c r="C300" s="2">
        <f t="shared" si="4"/>
        <v>0.63777777777777778</v>
      </c>
      <c r="D300">
        <v>15.59</v>
      </c>
      <c r="E300">
        <v>11.38</v>
      </c>
      <c r="F300">
        <v>14.81</v>
      </c>
      <c r="G300">
        <v>3.53</v>
      </c>
    </row>
    <row r="301" spans="1:7" x14ac:dyDescent="0.2">
      <c r="A301" s="1">
        <v>45524</v>
      </c>
      <c r="B301" s="2">
        <v>0.24543981481481481</v>
      </c>
      <c r="C301" s="2">
        <f t="shared" si="4"/>
        <v>0.63780092592592585</v>
      </c>
      <c r="D301">
        <v>24.77</v>
      </c>
      <c r="E301">
        <v>11.38</v>
      </c>
      <c r="F301">
        <v>14.76</v>
      </c>
      <c r="G301">
        <v>3.53</v>
      </c>
    </row>
    <row r="302" spans="1:7" x14ac:dyDescent="0.2">
      <c r="A302" s="1">
        <v>45524</v>
      </c>
      <c r="B302" s="2">
        <v>0.24546296296296297</v>
      </c>
      <c r="C302" s="2">
        <f t="shared" si="4"/>
        <v>0.63782407407407404</v>
      </c>
      <c r="D302">
        <v>26.75</v>
      </c>
      <c r="E302">
        <v>11.38</v>
      </c>
      <c r="F302">
        <v>15.26</v>
      </c>
      <c r="G302">
        <v>3.53</v>
      </c>
    </row>
    <row r="303" spans="1:7" x14ac:dyDescent="0.2">
      <c r="A303" s="1">
        <v>45524</v>
      </c>
      <c r="B303" s="2">
        <v>0.2454861111111111</v>
      </c>
      <c r="C303" s="2">
        <f t="shared" si="4"/>
        <v>0.63784722222222223</v>
      </c>
      <c r="D303">
        <v>19.72</v>
      </c>
      <c r="E303">
        <v>11.38</v>
      </c>
      <c r="F303">
        <v>14.41</v>
      </c>
      <c r="G303">
        <v>3.54</v>
      </c>
    </row>
    <row r="304" spans="1:7" x14ac:dyDescent="0.2">
      <c r="A304" s="1">
        <v>45524</v>
      </c>
      <c r="B304" s="2">
        <v>0.24550925925925926</v>
      </c>
      <c r="C304" s="2">
        <f t="shared" si="4"/>
        <v>0.63787037037037031</v>
      </c>
      <c r="D304">
        <v>16.32</v>
      </c>
      <c r="E304">
        <v>11.38</v>
      </c>
      <c r="F304">
        <v>14.64</v>
      </c>
      <c r="G304">
        <v>3.58</v>
      </c>
    </row>
    <row r="305" spans="1:7" x14ac:dyDescent="0.2">
      <c r="A305" s="1">
        <v>45524</v>
      </c>
      <c r="B305" s="2">
        <v>0.24553240740740739</v>
      </c>
      <c r="C305" s="2">
        <f t="shared" si="4"/>
        <v>0.6378935185185185</v>
      </c>
      <c r="D305">
        <v>16.16</v>
      </c>
      <c r="E305">
        <v>11.38</v>
      </c>
      <c r="F305">
        <v>14.84</v>
      </c>
      <c r="G305">
        <v>3.61</v>
      </c>
    </row>
    <row r="306" spans="1:7" x14ac:dyDescent="0.2">
      <c r="A306" s="1">
        <v>45524</v>
      </c>
      <c r="B306" s="2">
        <v>0.24555555555555555</v>
      </c>
      <c r="C306" s="2">
        <f t="shared" si="4"/>
        <v>0.63791666666666669</v>
      </c>
      <c r="D306">
        <v>16.11</v>
      </c>
      <c r="E306">
        <v>11.38</v>
      </c>
      <c r="F306">
        <v>14.83</v>
      </c>
      <c r="G306">
        <v>3.65</v>
      </c>
    </row>
    <row r="307" spans="1:7" x14ac:dyDescent="0.2">
      <c r="A307" s="1">
        <v>45524</v>
      </c>
      <c r="B307" s="2">
        <v>0.24557870370370372</v>
      </c>
      <c r="C307" s="2">
        <f t="shared" si="4"/>
        <v>0.63793981481481477</v>
      </c>
      <c r="D307">
        <v>16.12</v>
      </c>
      <c r="E307">
        <v>11.38</v>
      </c>
      <c r="F307">
        <v>13.99</v>
      </c>
      <c r="G307">
        <v>3.7</v>
      </c>
    </row>
    <row r="308" spans="1:7" x14ac:dyDescent="0.2">
      <c r="A308" s="1">
        <v>45524</v>
      </c>
      <c r="B308" s="2">
        <v>0.24560185185185185</v>
      </c>
      <c r="C308" s="2">
        <f t="shared" si="4"/>
        <v>0.63796296296296295</v>
      </c>
      <c r="D308">
        <v>20.83</v>
      </c>
      <c r="E308">
        <v>11.38</v>
      </c>
      <c r="F308">
        <v>20.329999999999998</v>
      </c>
      <c r="G308">
        <v>3.73</v>
      </c>
    </row>
    <row r="309" spans="1:7" x14ac:dyDescent="0.2">
      <c r="A309" s="1">
        <v>45524</v>
      </c>
      <c r="B309" s="2">
        <v>0.24562500000000001</v>
      </c>
      <c r="C309" s="2">
        <f t="shared" si="4"/>
        <v>0.63798611111111114</v>
      </c>
      <c r="D309">
        <v>16.149999999999999</v>
      </c>
      <c r="E309">
        <v>11.38</v>
      </c>
      <c r="F309">
        <v>14.86</v>
      </c>
      <c r="G309">
        <v>3.74</v>
      </c>
    </row>
    <row r="310" spans="1:7" x14ac:dyDescent="0.2">
      <c r="A310" s="1">
        <v>45524</v>
      </c>
      <c r="B310" s="2">
        <v>0.24564814814814814</v>
      </c>
      <c r="C310" s="2">
        <f t="shared" si="4"/>
        <v>0.63800925925925922</v>
      </c>
      <c r="D310">
        <v>16.059999999999999</v>
      </c>
      <c r="E310">
        <v>11.38</v>
      </c>
      <c r="F310">
        <v>14.77</v>
      </c>
      <c r="G310">
        <v>3.76</v>
      </c>
    </row>
    <row r="311" spans="1:7" x14ac:dyDescent="0.2">
      <c r="A311" s="1">
        <v>45524</v>
      </c>
      <c r="B311" s="2">
        <v>0.2456712962962963</v>
      </c>
      <c r="C311" s="2">
        <f t="shared" si="4"/>
        <v>0.63803240740740741</v>
      </c>
      <c r="D311">
        <v>16.28</v>
      </c>
      <c r="E311">
        <v>11.38</v>
      </c>
      <c r="F311">
        <v>14.82</v>
      </c>
      <c r="G311">
        <v>3.78</v>
      </c>
    </row>
    <row r="312" spans="1:7" x14ac:dyDescent="0.2">
      <c r="A312" s="1">
        <v>45524</v>
      </c>
      <c r="B312" s="2">
        <v>0.24569444444444444</v>
      </c>
      <c r="C312" s="2">
        <f t="shared" si="4"/>
        <v>0.6380555555555556</v>
      </c>
      <c r="D312">
        <v>16.059999999999999</v>
      </c>
      <c r="E312">
        <v>11.38</v>
      </c>
      <c r="F312">
        <v>15.56</v>
      </c>
      <c r="G312">
        <v>3.81</v>
      </c>
    </row>
    <row r="313" spans="1:7" x14ac:dyDescent="0.2">
      <c r="A313" s="1">
        <v>45524</v>
      </c>
      <c r="B313" s="2">
        <v>0.2457175925925926</v>
      </c>
      <c r="C313" s="2">
        <f t="shared" si="4"/>
        <v>0.63807870370370368</v>
      </c>
      <c r="D313">
        <v>16.18</v>
      </c>
      <c r="E313">
        <v>11.38</v>
      </c>
      <c r="F313">
        <v>15.58</v>
      </c>
      <c r="G313">
        <v>3.84</v>
      </c>
    </row>
    <row r="314" spans="1:7" x14ac:dyDescent="0.2">
      <c r="A314" s="1">
        <v>45524</v>
      </c>
      <c r="B314" s="2">
        <v>0.24574074074074073</v>
      </c>
      <c r="C314" s="2">
        <f t="shared" si="4"/>
        <v>0.63810185185185186</v>
      </c>
      <c r="D314">
        <v>16.16</v>
      </c>
      <c r="E314">
        <v>11.38</v>
      </c>
      <c r="F314">
        <v>14.87</v>
      </c>
      <c r="G314">
        <v>3.88</v>
      </c>
    </row>
    <row r="315" spans="1:7" x14ac:dyDescent="0.2">
      <c r="A315" s="1">
        <v>45524</v>
      </c>
      <c r="B315" s="2">
        <v>0.24576388888888889</v>
      </c>
      <c r="C315" s="2">
        <f t="shared" si="4"/>
        <v>0.63812500000000005</v>
      </c>
      <c r="D315">
        <v>16.14</v>
      </c>
      <c r="E315">
        <v>11.38</v>
      </c>
      <c r="F315">
        <v>15.1</v>
      </c>
      <c r="G315">
        <v>3.93</v>
      </c>
    </row>
    <row r="316" spans="1:7" x14ac:dyDescent="0.2">
      <c r="A316" s="1">
        <v>45524</v>
      </c>
      <c r="B316" s="2">
        <v>0.24578703703703703</v>
      </c>
      <c r="C316" s="2">
        <f t="shared" si="4"/>
        <v>0.63814814814814813</v>
      </c>
      <c r="D316">
        <v>16.5</v>
      </c>
      <c r="E316">
        <v>11.38</v>
      </c>
      <c r="F316">
        <v>14.85</v>
      </c>
      <c r="G316">
        <v>3.96</v>
      </c>
    </row>
    <row r="317" spans="1:7" x14ac:dyDescent="0.2">
      <c r="A317" s="1">
        <v>45524</v>
      </c>
      <c r="B317" s="2">
        <v>0.24581018518518519</v>
      </c>
      <c r="C317" s="2">
        <f t="shared" si="4"/>
        <v>0.63817129629629632</v>
      </c>
      <c r="D317">
        <v>15.99</v>
      </c>
      <c r="E317">
        <v>11.38</v>
      </c>
      <c r="F317">
        <v>14.77</v>
      </c>
      <c r="G317">
        <v>3.99</v>
      </c>
    </row>
    <row r="318" spans="1:7" x14ac:dyDescent="0.2">
      <c r="A318" s="1">
        <v>45524</v>
      </c>
      <c r="B318" s="2">
        <v>0.24583333333333332</v>
      </c>
      <c r="C318" s="2">
        <f t="shared" si="4"/>
        <v>0.6381944444444444</v>
      </c>
      <c r="D318">
        <v>16.16</v>
      </c>
      <c r="E318">
        <v>11.38</v>
      </c>
      <c r="F318">
        <v>14.42</v>
      </c>
      <c r="G318">
        <v>4</v>
      </c>
    </row>
    <row r="319" spans="1:7" x14ac:dyDescent="0.2">
      <c r="A319" s="1">
        <v>45524</v>
      </c>
      <c r="B319" s="2">
        <v>0.24585648148148148</v>
      </c>
      <c r="C319" s="2">
        <f t="shared" si="4"/>
        <v>0.63821759259259259</v>
      </c>
      <c r="D319">
        <v>15.97</v>
      </c>
      <c r="E319">
        <v>11.38</v>
      </c>
      <c r="F319">
        <v>14.8</v>
      </c>
      <c r="G319">
        <v>4.01</v>
      </c>
    </row>
    <row r="320" spans="1:7" x14ac:dyDescent="0.2">
      <c r="A320" s="1">
        <v>45524</v>
      </c>
      <c r="B320" s="2">
        <v>0.24587962962962964</v>
      </c>
      <c r="C320" s="2">
        <f t="shared" si="4"/>
        <v>0.63824074074074078</v>
      </c>
      <c r="D320">
        <v>16.02</v>
      </c>
      <c r="E320">
        <v>11.38</v>
      </c>
      <c r="F320">
        <v>14.97</v>
      </c>
      <c r="G320">
        <v>4.0199999999999996</v>
      </c>
    </row>
    <row r="321" spans="1:7" x14ac:dyDescent="0.2">
      <c r="A321" s="1">
        <v>45524</v>
      </c>
      <c r="B321" s="2">
        <v>0.24590277777777778</v>
      </c>
      <c r="C321" s="2">
        <f t="shared" si="4"/>
        <v>0.63826388888888885</v>
      </c>
      <c r="D321">
        <v>28.85</v>
      </c>
      <c r="E321">
        <v>11.38</v>
      </c>
      <c r="F321">
        <v>17.36</v>
      </c>
      <c r="G321">
        <v>4.05</v>
      </c>
    </row>
    <row r="322" spans="1:7" x14ac:dyDescent="0.2">
      <c r="A322" s="1">
        <v>45524</v>
      </c>
      <c r="B322" s="2">
        <v>0.24592592592592594</v>
      </c>
      <c r="C322" s="2">
        <f t="shared" si="4"/>
        <v>0.63828703703703704</v>
      </c>
      <c r="D322">
        <v>34.299999999999997</v>
      </c>
      <c r="E322">
        <v>11.38</v>
      </c>
      <c r="F322">
        <v>16.04</v>
      </c>
      <c r="G322">
        <v>4.07</v>
      </c>
    </row>
    <row r="323" spans="1:7" x14ac:dyDescent="0.2">
      <c r="A323" s="1">
        <v>45524</v>
      </c>
      <c r="B323" s="2">
        <v>0.24594907407407407</v>
      </c>
      <c r="C323" s="2">
        <f t="shared" si="4"/>
        <v>0.63831018518518512</v>
      </c>
      <c r="D323">
        <v>16.420000000000002</v>
      </c>
      <c r="E323">
        <v>11.38</v>
      </c>
      <c r="F323">
        <v>15.05</v>
      </c>
      <c r="G323">
        <v>4.08</v>
      </c>
    </row>
    <row r="324" spans="1:7" x14ac:dyDescent="0.2">
      <c r="A324" s="1">
        <v>45524</v>
      </c>
      <c r="B324" s="2">
        <v>0.24597222222222223</v>
      </c>
      <c r="C324" s="2">
        <f t="shared" si="4"/>
        <v>0.63833333333333331</v>
      </c>
      <c r="D324">
        <v>16.05</v>
      </c>
      <c r="E324">
        <v>11.38</v>
      </c>
      <c r="F324">
        <v>16.37</v>
      </c>
      <c r="G324">
        <v>4.0999999999999996</v>
      </c>
    </row>
    <row r="325" spans="1:7" x14ac:dyDescent="0.2">
      <c r="A325" s="1">
        <v>45524</v>
      </c>
      <c r="B325" s="2">
        <v>0.24599537037037036</v>
      </c>
      <c r="C325" s="2">
        <f t="shared" si="4"/>
        <v>0.6383564814814815</v>
      </c>
      <c r="D325">
        <v>16.02</v>
      </c>
      <c r="E325">
        <v>11.38</v>
      </c>
      <c r="F325">
        <v>14.71</v>
      </c>
      <c r="G325">
        <v>4.1100000000000003</v>
      </c>
    </row>
    <row r="326" spans="1:7" x14ac:dyDescent="0.2">
      <c r="A326" s="1">
        <v>45524</v>
      </c>
      <c r="B326" s="2">
        <v>0.24601851851851853</v>
      </c>
      <c r="C326" s="2">
        <f t="shared" si="4"/>
        <v>0.63837962962962957</v>
      </c>
      <c r="D326">
        <v>16.170000000000002</v>
      </c>
      <c r="E326">
        <v>11.38</v>
      </c>
      <c r="F326">
        <v>14.82</v>
      </c>
      <c r="G326">
        <v>4.1100000000000003</v>
      </c>
    </row>
    <row r="327" spans="1:7" x14ac:dyDescent="0.2">
      <c r="A327" s="1">
        <v>45524</v>
      </c>
      <c r="B327" s="2">
        <v>0.24604166666666666</v>
      </c>
      <c r="C327" s="2">
        <f t="shared" si="4"/>
        <v>0.63840277777777776</v>
      </c>
      <c r="D327">
        <v>16.100000000000001</v>
      </c>
      <c r="E327">
        <v>11.38</v>
      </c>
      <c r="F327">
        <v>14.77</v>
      </c>
      <c r="G327">
        <v>4.1100000000000003</v>
      </c>
    </row>
    <row r="328" spans="1:7" x14ac:dyDescent="0.2">
      <c r="A328" s="1">
        <v>45524</v>
      </c>
      <c r="B328" s="2">
        <v>0.24606481481481482</v>
      </c>
      <c r="C328" s="2">
        <f t="shared" ref="C328:C363" si="5">B328+TIME(9,25,0)</f>
        <v>0.63842592592592595</v>
      </c>
      <c r="D328">
        <v>26.81</v>
      </c>
      <c r="E328">
        <v>11.38</v>
      </c>
      <c r="F328">
        <v>15.47</v>
      </c>
      <c r="G328">
        <v>4.12</v>
      </c>
    </row>
    <row r="329" spans="1:7" x14ac:dyDescent="0.2">
      <c r="A329" s="1">
        <v>45524</v>
      </c>
      <c r="B329" s="2">
        <v>0.24608796296296295</v>
      </c>
      <c r="C329" s="2">
        <f t="shared" si="5"/>
        <v>0.63844907407407403</v>
      </c>
      <c r="D329">
        <v>21.53</v>
      </c>
      <c r="E329">
        <v>11.38</v>
      </c>
      <c r="F329">
        <v>15.31</v>
      </c>
      <c r="G329">
        <v>4.13</v>
      </c>
    </row>
    <row r="330" spans="1:7" x14ac:dyDescent="0.2">
      <c r="A330" s="1">
        <v>45524</v>
      </c>
      <c r="B330" s="2">
        <v>0.24611111111111111</v>
      </c>
      <c r="C330" s="2">
        <f t="shared" si="5"/>
        <v>0.63847222222222222</v>
      </c>
      <c r="D330">
        <v>21.43</v>
      </c>
      <c r="E330">
        <v>11.38</v>
      </c>
      <c r="F330">
        <v>15.4</v>
      </c>
      <c r="G330">
        <v>4.12</v>
      </c>
    </row>
    <row r="331" spans="1:7" x14ac:dyDescent="0.2">
      <c r="A331" s="1">
        <v>45524</v>
      </c>
      <c r="B331" s="2">
        <v>0.24613425925925925</v>
      </c>
      <c r="C331" s="2">
        <f t="shared" si="5"/>
        <v>0.63849537037037041</v>
      </c>
      <c r="D331">
        <v>22.61</v>
      </c>
      <c r="E331">
        <v>11.38</v>
      </c>
      <c r="F331">
        <v>14.63</v>
      </c>
      <c r="G331">
        <v>4.1100000000000003</v>
      </c>
    </row>
    <row r="332" spans="1:7" x14ac:dyDescent="0.2">
      <c r="A332" s="1">
        <v>45524</v>
      </c>
      <c r="B332" s="2">
        <v>0.24615740740740741</v>
      </c>
      <c r="C332" s="2">
        <f t="shared" si="5"/>
        <v>0.63851851851851849</v>
      </c>
      <c r="D332">
        <v>20.53</v>
      </c>
      <c r="E332">
        <v>11.38</v>
      </c>
      <c r="F332">
        <v>15.44</v>
      </c>
      <c r="G332">
        <v>4.0999999999999996</v>
      </c>
    </row>
    <row r="333" spans="1:7" x14ac:dyDescent="0.2">
      <c r="A333" s="1">
        <v>45524</v>
      </c>
      <c r="B333" s="2">
        <v>0.24618055555555557</v>
      </c>
      <c r="C333" s="2">
        <f t="shared" si="5"/>
        <v>0.63854166666666667</v>
      </c>
      <c r="D333">
        <v>21.25</v>
      </c>
      <c r="E333">
        <v>11.38</v>
      </c>
      <c r="F333">
        <v>15.27</v>
      </c>
      <c r="G333">
        <v>4.12</v>
      </c>
    </row>
    <row r="334" spans="1:7" x14ac:dyDescent="0.2">
      <c r="A334" s="1">
        <v>45524</v>
      </c>
      <c r="B334" s="2">
        <v>0.2462037037037037</v>
      </c>
      <c r="C334" s="2">
        <f t="shared" si="5"/>
        <v>0.63856481481481486</v>
      </c>
      <c r="D334">
        <v>21.21</v>
      </c>
      <c r="E334">
        <v>11.38</v>
      </c>
      <c r="F334">
        <v>18.649999999999999</v>
      </c>
      <c r="G334">
        <v>4.1399999999999997</v>
      </c>
    </row>
    <row r="335" spans="1:7" x14ac:dyDescent="0.2">
      <c r="A335" s="1">
        <v>45524</v>
      </c>
      <c r="B335" s="2">
        <v>0.24622685185185186</v>
      </c>
      <c r="C335" s="2">
        <f t="shared" si="5"/>
        <v>0.63858796296296294</v>
      </c>
      <c r="D335">
        <v>21.52</v>
      </c>
      <c r="E335">
        <v>11.38</v>
      </c>
      <c r="F335">
        <v>15.47</v>
      </c>
      <c r="G335">
        <v>4.16</v>
      </c>
    </row>
    <row r="336" spans="1:7" x14ac:dyDescent="0.2">
      <c r="A336" s="1">
        <v>45524</v>
      </c>
      <c r="B336" s="2">
        <v>0.24625</v>
      </c>
      <c r="C336" s="2">
        <f t="shared" si="5"/>
        <v>0.63861111111111113</v>
      </c>
      <c r="D336">
        <v>20.82</v>
      </c>
      <c r="E336">
        <v>11.38</v>
      </c>
      <c r="F336">
        <v>15.2</v>
      </c>
      <c r="G336">
        <v>4.17</v>
      </c>
    </row>
    <row r="337" spans="1:7" x14ac:dyDescent="0.2">
      <c r="A337" s="1">
        <v>45524</v>
      </c>
      <c r="B337" s="2">
        <v>0.24627314814814816</v>
      </c>
      <c r="C337" s="2">
        <f t="shared" si="5"/>
        <v>0.63863425925925932</v>
      </c>
      <c r="D337">
        <v>20.3</v>
      </c>
      <c r="E337">
        <v>11.38</v>
      </c>
      <c r="F337">
        <v>15.04</v>
      </c>
      <c r="G337">
        <v>4.18</v>
      </c>
    </row>
    <row r="338" spans="1:7" x14ac:dyDescent="0.2">
      <c r="A338" s="1">
        <v>45524</v>
      </c>
      <c r="B338" s="2">
        <v>0.24629629629629629</v>
      </c>
      <c r="C338" s="2">
        <f t="shared" si="5"/>
        <v>0.6386574074074074</v>
      </c>
      <c r="D338">
        <v>18.93</v>
      </c>
      <c r="E338">
        <v>11.38</v>
      </c>
      <c r="F338">
        <v>15.31</v>
      </c>
      <c r="G338">
        <v>4.17</v>
      </c>
    </row>
    <row r="339" spans="1:7" x14ac:dyDescent="0.2">
      <c r="A339" s="1">
        <v>45524</v>
      </c>
      <c r="B339" s="2">
        <v>0.24631944444444445</v>
      </c>
      <c r="C339" s="2">
        <f t="shared" si="5"/>
        <v>0.63868055555555558</v>
      </c>
      <c r="D339">
        <v>19.82</v>
      </c>
      <c r="E339">
        <v>11.38</v>
      </c>
      <c r="F339">
        <v>15.38</v>
      </c>
      <c r="G339">
        <v>4.1399999999999997</v>
      </c>
    </row>
    <row r="340" spans="1:7" x14ac:dyDescent="0.2">
      <c r="A340" s="1">
        <v>45524</v>
      </c>
      <c r="B340" s="2">
        <v>0.24634259259259259</v>
      </c>
      <c r="C340" s="2">
        <f t="shared" si="5"/>
        <v>0.63870370370370366</v>
      </c>
      <c r="D340">
        <v>20.190000000000001</v>
      </c>
      <c r="E340">
        <v>11.38</v>
      </c>
      <c r="F340">
        <v>16.45</v>
      </c>
      <c r="G340">
        <v>4.13</v>
      </c>
    </row>
    <row r="341" spans="1:7" x14ac:dyDescent="0.2">
      <c r="A341" s="1">
        <v>45524</v>
      </c>
      <c r="B341" s="2">
        <v>0.24636574074074075</v>
      </c>
      <c r="C341" s="2">
        <f t="shared" si="5"/>
        <v>0.63872685185185185</v>
      </c>
      <c r="D341">
        <v>34.78</v>
      </c>
      <c r="E341">
        <v>11.38</v>
      </c>
      <c r="F341">
        <v>15.22</v>
      </c>
      <c r="G341">
        <v>4.1100000000000003</v>
      </c>
    </row>
    <row r="342" spans="1:7" x14ac:dyDescent="0.2">
      <c r="A342" s="1">
        <v>45524</v>
      </c>
      <c r="B342" s="2">
        <v>0.24638888888888888</v>
      </c>
      <c r="C342" s="2">
        <f t="shared" si="5"/>
        <v>0.63874999999999993</v>
      </c>
      <c r="D342">
        <v>27.47</v>
      </c>
      <c r="E342">
        <v>11.38</v>
      </c>
      <c r="F342">
        <v>15.41</v>
      </c>
      <c r="G342">
        <v>4.08</v>
      </c>
    </row>
    <row r="343" spans="1:7" x14ac:dyDescent="0.2">
      <c r="A343" s="1">
        <v>45524</v>
      </c>
      <c r="B343" s="2">
        <v>0.24641203703703704</v>
      </c>
      <c r="C343" s="2">
        <f t="shared" si="5"/>
        <v>0.63877314814814812</v>
      </c>
      <c r="D343">
        <v>27.23</v>
      </c>
      <c r="E343">
        <v>11.38</v>
      </c>
      <c r="F343">
        <v>15.17</v>
      </c>
      <c r="G343">
        <v>4.0599999999999996</v>
      </c>
    </row>
    <row r="344" spans="1:7" x14ac:dyDescent="0.2">
      <c r="A344" s="1">
        <v>45524</v>
      </c>
      <c r="B344" s="2">
        <v>0.24643518518518517</v>
      </c>
      <c r="C344" s="2">
        <f t="shared" si="5"/>
        <v>0.63879629629629631</v>
      </c>
      <c r="D344">
        <v>26.87</v>
      </c>
      <c r="E344">
        <v>11.38</v>
      </c>
      <c r="F344">
        <v>15.24</v>
      </c>
      <c r="G344">
        <v>4.03</v>
      </c>
    </row>
    <row r="345" spans="1:7" x14ac:dyDescent="0.2">
      <c r="A345" s="1">
        <v>45524</v>
      </c>
      <c r="B345" s="2">
        <v>0.24645833333333333</v>
      </c>
      <c r="C345" s="2">
        <f t="shared" si="5"/>
        <v>0.63881944444444438</v>
      </c>
      <c r="D345">
        <v>27.64</v>
      </c>
      <c r="E345">
        <v>11.38</v>
      </c>
      <c r="F345">
        <v>15.21</v>
      </c>
      <c r="G345">
        <v>4.01</v>
      </c>
    </row>
    <row r="346" spans="1:7" x14ac:dyDescent="0.2">
      <c r="A346" s="1">
        <v>45524</v>
      </c>
      <c r="B346" s="2">
        <v>0.24648148148148147</v>
      </c>
      <c r="C346" s="2">
        <f t="shared" si="5"/>
        <v>0.63884259259259257</v>
      </c>
      <c r="D346">
        <v>26.49</v>
      </c>
      <c r="E346">
        <v>11.38</v>
      </c>
      <c r="F346">
        <v>15.19</v>
      </c>
      <c r="G346">
        <v>3.99</v>
      </c>
    </row>
    <row r="347" spans="1:7" x14ac:dyDescent="0.2">
      <c r="A347" s="1">
        <v>45524</v>
      </c>
      <c r="B347" s="2">
        <v>0.24650462962962963</v>
      </c>
      <c r="C347" s="2">
        <f t="shared" si="5"/>
        <v>0.63886574074074076</v>
      </c>
      <c r="D347">
        <v>27.31</v>
      </c>
      <c r="E347">
        <v>11.38</v>
      </c>
      <c r="F347">
        <v>15.16</v>
      </c>
      <c r="G347">
        <v>3.98</v>
      </c>
    </row>
    <row r="348" spans="1:7" x14ac:dyDescent="0.2">
      <c r="A348" s="1">
        <v>45524</v>
      </c>
      <c r="B348" s="2">
        <v>0.24652777777777779</v>
      </c>
      <c r="C348" s="2">
        <f t="shared" si="5"/>
        <v>0.63888888888888884</v>
      </c>
      <c r="D348">
        <v>26.66</v>
      </c>
      <c r="E348">
        <v>11.38</v>
      </c>
      <c r="F348">
        <v>15.25</v>
      </c>
      <c r="G348">
        <v>3.97</v>
      </c>
    </row>
    <row r="349" spans="1:7" x14ac:dyDescent="0.2">
      <c r="A349" s="1">
        <v>45524</v>
      </c>
      <c r="B349" s="2">
        <v>0.24655092592592592</v>
      </c>
      <c r="C349" s="2">
        <f t="shared" si="5"/>
        <v>0.63891203703703703</v>
      </c>
      <c r="D349">
        <v>26.75</v>
      </c>
      <c r="E349">
        <v>11.38</v>
      </c>
      <c r="F349">
        <v>15.14</v>
      </c>
      <c r="G349">
        <v>3.95</v>
      </c>
    </row>
    <row r="350" spans="1:7" x14ac:dyDescent="0.2">
      <c r="A350" s="1">
        <v>45524</v>
      </c>
      <c r="B350" s="2">
        <v>0.24657407407407408</v>
      </c>
      <c r="C350" s="2">
        <f t="shared" si="5"/>
        <v>0.63893518518518522</v>
      </c>
      <c r="D350">
        <v>27.92</v>
      </c>
      <c r="E350">
        <v>11.38</v>
      </c>
      <c r="F350">
        <v>15.3</v>
      </c>
      <c r="G350">
        <v>3.94</v>
      </c>
    </row>
    <row r="351" spans="1:7" x14ac:dyDescent="0.2">
      <c r="A351" s="1">
        <v>45524</v>
      </c>
      <c r="B351" s="2">
        <v>0.24659722222222222</v>
      </c>
      <c r="C351" s="2">
        <f t="shared" si="5"/>
        <v>0.63895833333333329</v>
      </c>
      <c r="D351">
        <v>27.18</v>
      </c>
      <c r="E351">
        <v>11.38</v>
      </c>
      <c r="F351">
        <v>15.19</v>
      </c>
      <c r="G351">
        <v>3.93</v>
      </c>
    </row>
    <row r="352" spans="1:7" x14ac:dyDescent="0.2">
      <c r="A352" s="1">
        <v>45524</v>
      </c>
      <c r="B352" s="2">
        <v>0.24662037037037038</v>
      </c>
      <c r="C352" s="2">
        <f t="shared" si="5"/>
        <v>0.63898148148148148</v>
      </c>
      <c r="D352">
        <v>27</v>
      </c>
      <c r="E352">
        <v>11.38</v>
      </c>
      <c r="F352">
        <v>15.09</v>
      </c>
      <c r="G352">
        <v>3.93</v>
      </c>
    </row>
    <row r="353" spans="1:7" x14ac:dyDescent="0.2">
      <c r="A353" s="1">
        <v>45524</v>
      </c>
      <c r="B353" s="2">
        <v>0.24664351851851851</v>
      </c>
      <c r="C353" s="2">
        <f t="shared" si="5"/>
        <v>0.63900462962962967</v>
      </c>
      <c r="D353">
        <v>28.03</v>
      </c>
      <c r="E353">
        <v>11.38</v>
      </c>
      <c r="F353">
        <v>15.29</v>
      </c>
      <c r="G353">
        <v>3.92</v>
      </c>
    </row>
    <row r="354" spans="1:7" x14ac:dyDescent="0.2">
      <c r="A354" s="1">
        <v>45524</v>
      </c>
      <c r="B354" s="2">
        <v>0.24666666666666667</v>
      </c>
      <c r="C354" s="2">
        <f t="shared" si="5"/>
        <v>0.63902777777777775</v>
      </c>
      <c r="D354">
        <v>27.04</v>
      </c>
      <c r="E354">
        <v>11.38</v>
      </c>
      <c r="F354">
        <v>15</v>
      </c>
      <c r="G354">
        <v>3.91</v>
      </c>
    </row>
    <row r="355" spans="1:7" x14ac:dyDescent="0.2">
      <c r="A355" s="1">
        <v>45524</v>
      </c>
      <c r="B355" s="2">
        <v>0.24668981481481481</v>
      </c>
      <c r="C355" s="2">
        <f t="shared" si="5"/>
        <v>0.63905092592592594</v>
      </c>
      <c r="D355">
        <v>27.91</v>
      </c>
      <c r="E355">
        <v>11.38</v>
      </c>
      <c r="F355">
        <v>15.06</v>
      </c>
      <c r="G355">
        <v>3.91</v>
      </c>
    </row>
    <row r="356" spans="1:7" x14ac:dyDescent="0.2">
      <c r="A356" s="1">
        <v>45524</v>
      </c>
      <c r="B356" s="2">
        <v>0.24671296296296297</v>
      </c>
      <c r="C356" s="2">
        <f t="shared" si="5"/>
        <v>0.63907407407407413</v>
      </c>
      <c r="D356">
        <v>27.32</v>
      </c>
      <c r="E356">
        <v>11.38</v>
      </c>
      <c r="F356">
        <v>15.04</v>
      </c>
      <c r="G356">
        <v>3.9</v>
      </c>
    </row>
    <row r="357" spans="1:7" x14ac:dyDescent="0.2">
      <c r="A357" s="1">
        <v>45524</v>
      </c>
      <c r="B357" s="2">
        <v>0.2467361111111111</v>
      </c>
      <c r="C357" s="2">
        <f t="shared" si="5"/>
        <v>0.63909722222222221</v>
      </c>
      <c r="D357">
        <v>27.32</v>
      </c>
      <c r="E357">
        <v>11.38</v>
      </c>
      <c r="F357">
        <v>15.12</v>
      </c>
      <c r="G357">
        <v>3.9</v>
      </c>
    </row>
    <row r="358" spans="1:7" x14ac:dyDescent="0.2">
      <c r="A358" s="1">
        <v>45524</v>
      </c>
      <c r="B358" s="2">
        <v>0.24675925925925926</v>
      </c>
      <c r="C358" s="2">
        <f t="shared" si="5"/>
        <v>0.63912037037037039</v>
      </c>
      <c r="D358">
        <v>27.91</v>
      </c>
      <c r="E358">
        <v>11.38</v>
      </c>
      <c r="F358">
        <v>15.35</v>
      </c>
      <c r="G358">
        <v>3.89</v>
      </c>
    </row>
    <row r="359" spans="1:7" x14ac:dyDescent="0.2">
      <c r="A359" s="1">
        <v>45524</v>
      </c>
      <c r="B359" s="2">
        <v>0.24678240740740739</v>
      </c>
      <c r="C359" s="2">
        <f t="shared" si="5"/>
        <v>0.63914351851851847</v>
      </c>
      <c r="D359">
        <v>26.99</v>
      </c>
      <c r="E359">
        <v>11.38</v>
      </c>
      <c r="F359">
        <v>14.96</v>
      </c>
      <c r="G359">
        <v>3.89</v>
      </c>
    </row>
    <row r="360" spans="1:7" x14ac:dyDescent="0.2">
      <c r="A360" s="1">
        <v>45524</v>
      </c>
      <c r="B360" s="2">
        <v>0.24680555555555556</v>
      </c>
      <c r="C360" s="2">
        <f t="shared" si="5"/>
        <v>0.63916666666666666</v>
      </c>
      <c r="D360">
        <v>27.56</v>
      </c>
      <c r="E360">
        <v>11.38</v>
      </c>
      <c r="F360">
        <v>15.18</v>
      </c>
      <c r="G360">
        <v>3.89</v>
      </c>
    </row>
    <row r="361" spans="1:7" x14ac:dyDescent="0.2">
      <c r="A361" s="1">
        <v>45524</v>
      </c>
      <c r="B361" s="2">
        <v>0.24682870370370372</v>
      </c>
      <c r="C361" s="2">
        <f t="shared" si="5"/>
        <v>0.63918981481481485</v>
      </c>
      <c r="D361">
        <v>27.85</v>
      </c>
      <c r="E361">
        <v>11.38</v>
      </c>
      <c r="F361">
        <v>15.18</v>
      </c>
      <c r="G361">
        <v>3.88</v>
      </c>
    </row>
    <row r="362" spans="1:7" x14ac:dyDescent="0.2">
      <c r="A362" s="1">
        <v>45524</v>
      </c>
      <c r="B362" s="2">
        <v>0.24685185185185185</v>
      </c>
      <c r="C362" s="2">
        <f t="shared" si="5"/>
        <v>0.63921296296296293</v>
      </c>
      <c r="D362">
        <v>26.34</v>
      </c>
      <c r="E362">
        <v>11.38</v>
      </c>
      <c r="F362">
        <v>15.14</v>
      </c>
      <c r="G362">
        <v>3.88</v>
      </c>
    </row>
    <row r="363" spans="1:7" x14ac:dyDescent="0.2">
      <c r="A363" s="1">
        <v>45524</v>
      </c>
      <c r="B363" s="2">
        <v>0.24687500000000001</v>
      </c>
      <c r="C363" s="2">
        <f t="shared" si="5"/>
        <v>0.63923611111111112</v>
      </c>
      <c r="D363">
        <v>28.4</v>
      </c>
      <c r="E363">
        <v>11.38</v>
      </c>
      <c r="F363">
        <v>15.3</v>
      </c>
      <c r="G363">
        <v>3.88</v>
      </c>
    </row>
  </sheetData>
  <conditionalFormatting sqref="C1:C36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36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029F-8C3D-AC42-95AA-B6BDA84AFDD2}">
  <dimension ref="A1:G676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45524</v>
      </c>
      <c r="B1" s="2">
        <v>0.23120370370370372</v>
      </c>
      <c r="C1" s="2">
        <f t="shared" ref="C1:C64" si="0">B1+TIME(9,25,0)</f>
        <v>0.62356481481481485</v>
      </c>
      <c r="D1">
        <v>28.7</v>
      </c>
      <c r="E1">
        <v>11.51</v>
      </c>
      <c r="F1">
        <v>16.97</v>
      </c>
      <c r="G1">
        <v>7.87</v>
      </c>
    </row>
    <row r="2" spans="1:7" x14ac:dyDescent="0.2">
      <c r="A2" s="1">
        <v>45524</v>
      </c>
      <c r="B2" s="2">
        <v>0.23122685185185185</v>
      </c>
      <c r="C2" s="2">
        <f t="shared" si="0"/>
        <v>0.62358796296296293</v>
      </c>
      <c r="D2">
        <v>28.69</v>
      </c>
      <c r="E2">
        <v>11.51</v>
      </c>
      <c r="F2">
        <v>16.96</v>
      </c>
      <c r="G2">
        <v>7.88</v>
      </c>
    </row>
    <row r="3" spans="1:7" x14ac:dyDescent="0.2">
      <c r="A3" s="1">
        <v>45524</v>
      </c>
      <c r="B3" s="2">
        <v>0.23125000000000001</v>
      </c>
      <c r="C3" s="2">
        <f t="shared" si="0"/>
        <v>0.62361111111111112</v>
      </c>
      <c r="D3">
        <v>28.28</v>
      </c>
      <c r="E3">
        <v>11.52</v>
      </c>
      <c r="F3">
        <v>17.079999999999998</v>
      </c>
      <c r="G3">
        <v>7.88</v>
      </c>
    </row>
    <row r="4" spans="1:7" x14ac:dyDescent="0.2">
      <c r="A4" s="1">
        <v>45524</v>
      </c>
      <c r="B4" s="2">
        <v>0.23127314814814814</v>
      </c>
      <c r="C4" s="2">
        <f t="shared" si="0"/>
        <v>0.62363425925925919</v>
      </c>
      <c r="D4">
        <v>28.68</v>
      </c>
      <c r="E4">
        <v>11.52</v>
      </c>
      <c r="F4">
        <v>16.899999999999999</v>
      </c>
      <c r="G4">
        <v>7.9</v>
      </c>
    </row>
    <row r="5" spans="1:7" x14ac:dyDescent="0.2">
      <c r="A5" s="1">
        <v>45524</v>
      </c>
      <c r="B5" s="2">
        <v>0.23129629629629631</v>
      </c>
      <c r="C5" s="2">
        <f t="shared" si="0"/>
        <v>0.62365740740740738</v>
      </c>
      <c r="D5">
        <v>28.68</v>
      </c>
      <c r="E5">
        <v>11.51</v>
      </c>
      <c r="F5">
        <v>17</v>
      </c>
      <c r="G5">
        <v>7.91</v>
      </c>
    </row>
    <row r="6" spans="1:7" x14ac:dyDescent="0.2">
      <c r="A6" s="1">
        <v>45524</v>
      </c>
      <c r="B6" s="2">
        <v>0.23131944444444444</v>
      </c>
      <c r="C6" s="2">
        <f t="shared" si="0"/>
        <v>0.62368055555555557</v>
      </c>
      <c r="D6">
        <v>28.69</v>
      </c>
      <c r="E6">
        <v>11.51</v>
      </c>
      <c r="F6">
        <v>17.46</v>
      </c>
      <c r="G6">
        <v>7.92</v>
      </c>
    </row>
    <row r="7" spans="1:7" x14ac:dyDescent="0.2">
      <c r="A7" s="1">
        <v>45524</v>
      </c>
      <c r="B7" s="2">
        <v>0.2313425925925926</v>
      </c>
      <c r="C7" s="2">
        <f t="shared" si="0"/>
        <v>0.62370370370370365</v>
      </c>
      <c r="D7">
        <v>28.61</v>
      </c>
      <c r="E7">
        <v>11.51</v>
      </c>
      <c r="F7">
        <v>16.95</v>
      </c>
      <c r="G7">
        <v>7.94</v>
      </c>
    </row>
    <row r="8" spans="1:7" x14ac:dyDescent="0.2">
      <c r="A8" s="1">
        <v>45524</v>
      </c>
      <c r="B8" s="2">
        <v>0.23136574074074073</v>
      </c>
      <c r="C8" s="2">
        <f t="shared" si="0"/>
        <v>0.62372685185185184</v>
      </c>
      <c r="D8">
        <v>28.61</v>
      </c>
      <c r="E8">
        <v>11.5</v>
      </c>
      <c r="F8">
        <v>16.89</v>
      </c>
      <c r="G8">
        <v>7.95</v>
      </c>
    </row>
    <row r="9" spans="1:7" x14ac:dyDescent="0.2">
      <c r="A9" s="1">
        <v>45524</v>
      </c>
      <c r="B9" s="2">
        <v>0.23138888888888889</v>
      </c>
      <c r="C9" s="2">
        <f t="shared" si="0"/>
        <v>0.62375000000000003</v>
      </c>
      <c r="D9">
        <v>28.62</v>
      </c>
      <c r="E9">
        <v>11.5</v>
      </c>
      <c r="F9">
        <v>16.920000000000002</v>
      </c>
      <c r="G9">
        <v>7.96</v>
      </c>
    </row>
    <row r="10" spans="1:7" x14ac:dyDescent="0.2">
      <c r="A10" s="1">
        <v>45524</v>
      </c>
      <c r="B10" s="2">
        <v>0.23141203703703703</v>
      </c>
      <c r="C10" s="2">
        <f t="shared" si="0"/>
        <v>0.6237731481481481</v>
      </c>
      <c r="D10">
        <v>28.82</v>
      </c>
      <c r="E10">
        <v>11.5</v>
      </c>
      <c r="F10">
        <v>16.88</v>
      </c>
      <c r="G10">
        <v>7.98</v>
      </c>
    </row>
    <row r="11" spans="1:7" x14ac:dyDescent="0.2">
      <c r="A11" s="1">
        <v>45524</v>
      </c>
      <c r="B11" s="2">
        <v>0.23143518518518519</v>
      </c>
      <c r="C11" s="2">
        <f t="shared" si="0"/>
        <v>0.62379629629629629</v>
      </c>
      <c r="D11">
        <v>28.71</v>
      </c>
      <c r="E11">
        <v>11.49</v>
      </c>
      <c r="F11">
        <v>16.899999999999999</v>
      </c>
      <c r="G11">
        <v>7.99</v>
      </c>
    </row>
    <row r="12" spans="1:7" x14ac:dyDescent="0.2">
      <c r="A12" s="1">
        <v>45524</v>
      </c>
      <c r="B12" s="2">
        <v>0.23145833333333332</v>
      </c>
      <c r="C12" s="2">
        <f t="shared" si="0"/>
        <v>0.62381944444444448</v>
      </c>
      <c r="D12">
        <v>28.61</v>
      </c>
      <c r="E12">
        <v>11.49</v>
      </c>
      <c r="F12">
        <v>16.829999999999998</v>
      </c>
      <c r="G12">
        <v>8.01</v>
      </c>
    </row>
    <row r="13" spans="1:7" x14ac:dyDescent="0.2">
      <c r="A13" s="1">
        <v>45524</v>
      </c>
      <c r="B13" s="2">
        <v>0.23148148148148148</v>
      </c>
      <c r="C13" s="2">
        <f t="shared" si="0"/>
        <v>0.62384259259259256</v>
      </c>
      <c r="D13">
        <v>28.54</v>
      </c>
      <c r="E13">
        <v>11.49</v>
      </c>
      <c r="F13">
        <v>17.03</v>
      </c>
      <c r="G13">
        <v>8.0299999999999994</v>
      </c>
    </row>
    <row r="14" spans="1:7" x14ac:dyDescent="0.2">
      <c r="A14" s="1">
        <v>45524</v>
      </c>
      <c r="B14" s="2">
        <v>0.23150462962962962</v>
      </c>
      <c r="C14" s="2">
        <f t="shared" si="0"/>
        <v>0.62386574074074075</v>
      </c>
      <c r="D14">
        <v>16.170000000000002</v>
      </c>
      <c r="E14">
        <v>11.49</v>
      </c>
      <c r="F14">
        <v>14.87</v>
      </c>
      <c r="G14">
        <v>8.0399999999999991</v>
      </c>
    </row>
    <row r="15" spans="1:7" x14ac:dyDescent="0.2">
      <c r="A15" s="1">
        <v>45524</v>
      </c>
      <c r="B15" s="2">
        <v>0.23152777777777778</v>
      </c>
      <c r="C15" s="2">
        <f t="shared" si="0"/>
        <v>0.62388888888888894</v>
      </c>
      <c r="D15">
        <v>16.23</v>
      </c>
      <c r="E15">
        <v>11.48</v>
      </c>
      <c r="F15">
        <v>14.81</v>
      </c>
      <c r="G15">
        <v>8.08</v>
      </c>
    </row>
    <row r="16" spans="1:7" x14ac:dyDescent="0.2">
      <c r="A16" s="1">
        <v>45524</v>
      </c>
      <c r="B16" s="2">
        <v>0.23155092592592594</v>
      </c>
      <c r="C16" s="2">
        <f t="shared" si="0"/>
        <v>0.62391203703703701</v>
      </c>
      <c r="D16">
        <v>15.93</v>
      </c>
      <c r="E16">
        <v>11.48</v>
      </c>
      <c r="F16">
        <v>14.65</v>
      </c>
      <c r="G16">
        <v>8.11</v>
      </c>
    </row>
    <row r="17" spans="1:7" x14ac:dyDescent="0.2">
      <c r="A17" s="1">
        <v>45524</v>
      </c>
      <c r="B17" s="2">
        <v>0.23157407407407407</v>
      </c>
      <c r="C17" s="2">
        <f t="shared" si="0"/>
        <v>0.6239351851851852</v>
      </c>
      <c r="D17">
        <v>16.27</v>
      </c>
      <c r="E17">
        <v>11.48</v>
      </c>
      <c r="F17">
        <v>14.8</v>
      </c>
      <c r="G17">
        <v>8.15</v>
      </c>
    </row>
    <row r="18" spans="1:7" x14ac:dyDescent="0.2">
      <c r="A18" s="1">
        <v>45524</v>
      </c>
      <c r="B18" s="2">
        <v>0.23159722222222223</v>
      </c>
      <c r="C18" s="2">
        <f t="shared" si="0"/>
        <v>0.62395833333333339</v>
      </c>
      <c r="D18">
        <v>16.010000000000002</v>
      </c>
      <c r="E18">
        <v>11.48</v>
      </c>
      <c r="F18">
        <v>14.66</v>
      </c>
      <c r="G18">
        <v>8.19</v>
      </c>
    </row>
    <row r="19" spans="1:7" x14ac:dyDescent="0.2">
      <c r="A19" s="1">
        <v>45524</v>
      </c>
      <c r="B19" s="2">
        <v>0.23162037037037037</v>
      </c>
      <c r="C19" s="2">
        <f t="shared" si="0"/>
        <v>0.62398148148148147</v>
      </c>
      <c r="D19">
        <v>16.03</v>
      </c>
      <c r="E19">
        <v>11.47</v>
      </c>
      <c r="F19">
        <v>14.85</v>
      </c>
      <c r="G19">
        <v>8.2200000000000006</v>
      </c>
    </row>
    <row r="20" spans="1:7" x14ac:dyDescent="0.2">
      <c r="A20" s="1">
        <v>45524</v>
      </c>
      <c r="B20" s="2">
        <v>0.23164351851851853</v>
      </c>
      <c r="C20" s="2">
        <f t="shared" si="0"/>
        <v>0.62400462962962966</v>
      </c>
      <c r="D20">
        <v>16.12</v>
      </c>
      <c r="E20">
        <v>11.47</v>
      </c>
      <c r="F20">
        <v>14.74</v>
      </c>
      <c r="G20">
        <v>8.26</v>
      </c>
    </row>
    <row r="21" spans="1:7" x14ac:dyDescent="0.2">
      <c r="A21" s="1">
        <v>45524</v>
      </c>
      <c r="B21" s="2">
        <v>0.23166666666666666</v>
      </c>
      <c r="C21" s="2">
        <f t="shared" si="0"/>
        <v>0.62402777777777774</v>
      </c>
      <c r="D21">
        <v>16.45</v>
      </c>
      <c r="E21">
        <v>11.47</v>
      </c>
      <c r="F21">
        <v>15</v>
      </c>
      <c r="G21">
        <v>8.2899999999999991</v>
      </c>
    </row>
    <row r="22" spans="1:7" x14ac:dyDescent="0.2">
      <c r="A22" s="1">
        <v>45524</v>
      </c>
      <c r="B22" s="2">
        <v>0.23168981481481482</v>
      </c>
      <c r="C22" s="2">
        <f t="shared" si="0"/>
        <v>0.62405092592592593</v>
      </c>
      <c r="D22">
        <v>15.94</v>
      </c>
      <c r="E22">
        <v>11.47</v>
      </c>
      <c r="F22">
        <v>15.28</v>
      </c>
      <c r="G22">
        <v>8.32</v>
      </c>
    </row>
    <row r="23" spans="1:7" x14ac:dyDescent="0.2">
      <c r="A23" s="1">
        <v>45524</v>
      </c>
      <c r="B23" s="2">
        <v>0.23171296296296295</v>
      </c>
      <c r="C23" s="2">
        <f t="shared" si="0"/>
        <v>0.624074074074074</v>
      </c>
      <c r="D23">
        <v>16.899999999999999</v>
      </c>
      <c r="E23">
        <v>11.46</v>
      </c>
      <c r="F23">
        <v>15.06</v>
      </c>
      <c r="G23">
        <v>8.35</v>
      </c>
    </row>
    <row r="24" spans="1:7" x14ac:dyDescent="0.2">
      <c r="A24" s="1">
        <v>45524</v>
      </c>
      <c r="B24" s="2">
        <v>0.23173611111111111</v>
      </c>
      <c r="C24" s="2">
        <f t="shared" si="0"/>
        <v>0.62409722222222219</v>
      </c>
      <c r="D24">
        <v>16.39</v>
      </c>
      <c r="E24">
        <v>11.46</v>
      </c>
      <c r="F24">
        <v>14.99</v>
      </c>
      <c r="G24">
        <v>8.3800000000000008</v>
      </c>
    </row>
    <row r="25" spans="1:7" x14ac:dyDescent="0.2">
      <c r="A25" s="1">
        <v>45524</v>
      </c>
      <c r="B25" s="2">
        <v>0.23175925925925925</v>
      </c>
      <c r="C25" s="2">
        <f t="shared" si="0"/>
        <v>0.62412037037037038</v>
      </c>
      <c r="D25">
        <v>26.49</v>
      </c>
      <c r="E25">
        <v>11.46</v>
      </c>
      <c r="F25">
        <v>19.22</v>
      </c>
      <c r="G25">
        <v>8.3800000000000008</v>
      </c>
    </row>
    <row r="26" spans="1:7" x14ac:dyDescent="0.2">
      <c r="A26" s="1">
        <v>45524</v>
      </c>
      <c r="B26" s="2">
        <v>0.23178240740740741</v>
      </c>
      <c r="C26" s="2">
        <f t="shared" si="0"/>
        <v>0.62414351851851846</v>
      </c>
      <c r="D26">
        <v>47.47</v>
      </c>
      <c r="E26">
        <v>11.46</v>
      </c>
      <c r="F26">
        <v>15.53</v>
      </c>
      <c r="G26">
        <v>8.2799999999999994</v>
      </c>
    </row>
    <row r="27" spans="1:7" x14ac:dyDescent="0.2">
      <c r="A27" s="1">
        <v>45524</v>
      </c>
      <c r="B27" s="2">
        <v>0.23180555555555554</v>
      </c>
      <c r="C27" s="2">
        <f t="shared" si="0"/>
        <v>0.62416666666666665</v>
      </c>
      <c r="D27">
        <v>50.65</v>
      </c>
      <c r="E27">
        <v>11.46</v>
      </c>
      <c r="F27">
        <v>17.14</v>
      </c>
      <c r="G27">
        <v>8.1300000000000008</v>
      </c>
    </row>
    <row r="28" spans="1:7" x14ac:dyDescent="0.2">
      <c r="A28" s="1">
        <v>45524</v>
      </c>
      <c r="B28" s="2">
        <v>0.2318287037037037</v>
      </c>
      <c r="C28" s="2">
        <f t="shared" si="0"/>
        <v>0.62418981481481484</v>
      </c>
      <c r="D28">
        <v>16.87</v>
      </c>
      <c r="E28">
        <v>11.46</v>
      </c>
      <c r="F28">
        <v>14.83</v>
      </c>
      <c r="G28">
        <v>7.98</v>
      </c>
    </row>
    <row r="29" spans="1:7" x14ac:dyDescent="0.2">
      <c r="A29" s="1">
        <v>45524</v>
      </c>
      <c r="B29" s="2">
        <v>0.23185185185185186</v>
      </c>
      <c r="C29" s="2">
        <f t="shared" si="0"/>
        <v>0.62421296296296291</v>
      </c>
      <c r="D29">
        <v>31.87</v>
      </c>
      <c r="E29">
        <v>11.45</v>
      </c>
      <c r="F29">
        <v>37.659999999999997</v>
      </c>
      <c r="G29">
        <v>7.86</v>
      </c>
    </row>
    <row r="30" spans="1:7" x14ac:dyDescent="0.2">
      <c r="A30" s="1">
        <v>45524</v>
      </c>
      <c r="B30" s="2">
        <v>0.231875</v>
      </c>
      <c r="C30" s="2">
        <f t="shared" si="0"/>
        <v>0.6242361111111111</v>
      </c>
      <c r="D30">
        <v>27.16</v>
      </c>
      <c r="E30">
        <v>11.45</v>
      </c>
      <c r="F30">
        <v>15.23</v>
      </c>
      <c r="G30">
        <v>7.7</v>
      </c>
    </row>
    <row r="31" spans="1:7" x14ac:dyDescent="0.2">
      <c r="A31" s="1">
        <v>45524</v>
      </c>
      <c r="B31" s="2">
        <v>0.23189814814814816</v>
      </c>
      <c r="C31" s="2">
        <f t="shared" si="0"/>
        <v>0.62425925925925929</v>
      </c>
      <c r="D31">
        <v>27.01</v>
      </c>
      <c r="E31">
        <v>11.45</v>
      </c>
      <c r="F31">
        <v>15.2</v>
      </c>
      <c r="G31">
        <v>7.52</v>
      </c>
    </row>
    <row r="32" spans="1:7" x14ac:dyDescent="0.2">
      <c r="A32" s="1">
        <v>45524</v>
      </c>
      <c r="B32" s="2">
        <v>0.23192129629629629</v>
      </c>
      <c r="C32" s="2">
        <f t="shared" si="0"/>
        <v>0.62428240740740737</v>
      </c>
      <c r="D32">
        <v>27.77</v>
      </c>
      <c r="E32">
        <v>11.45</v>
      </c>
      <c r="F32">
        <v>15.17</v>
      </c>
      <c r="G32">
        <v>7.34</v>
      </c>
    </row>
    <row r="33" spans="1:7" x14ac:dyDescent="0.2">
      <c r="A33" s="1">
        <v>45524</v>
      </c>
      <c r="B33" s="2">
        <v>0.23194444444444445</v>
      </c>
      <c r="C33" s="2">
        <f t="shared" si="0"/>
        <v>0.62430555555555556</v>
      </c>
      <c r="D33">
        <v>27.65</v>
      </c>
      <c r="E33">
        <v>11.45</v>
      </c>
      <c r="F33">
        <v>15.04</v>
      </c>
      <c r="G33">
        <v>7.15</v>
      </c>
    </row>
    <row r="34" spans="1:7" x14ac:dyDescent="0.2">
      <c r="A34" s="1">
        <v>45524</v>
      </c>
      <c r="B34" s="2">
        <v>0.23196759259259259</v>
      </c>
      <c r="C34" s="2">
        <f t="shared" si="0"/>
        <v>0.62432870370370375</v>
      </c>
      <c r="D34">
        <v>27.18</v>
      </c>
      <c r="E34">
        <v>11.45</v>
      </c>
      <c r="F34">
        <v>15.18</v>
      </c>
      <c r="G34">
        <v>6.98</v>
      </c>
    </row>
    <row r="35" spans="1:7" x14ac:dyDescent="0.2">
      <c r="A35" s="1">
        <v>45524</v>
      </c>
      <c r="B35" s="2">
        <v>0.23199074074074075</v>
      </c>
      <c r="C35" s="2">
        <f t="shared" si="0"/>
        <v>0.62435185185185182</v>
      </c>
      <c r="D35">
        <v>27.25</v>
      </c>
      <c r="E35">
        <v>11.45</v>
      </c>
      <c r="F35">
        <v>15.16</v>
      </c>
      <c r="G35">
        <v>6.8</v>
      </c>
    </row>
    <row r="36" spans="1:7" x14ac:dyDescent="0.2">
      <c r="A36" s="1">
        <v>45524</v>
      </c>
      <c r="B36" s="2">
        <v>0.23201388888888888</v>
      </c>
      <c r="C36" s="2">
        <f t="shared" si="0"/>
        <v>0.62437500000000001</v>
      </c>
      <c r="D36">
        <v>27.48</v>
      </c>
      <c r="E36">
        <v>11.45</v>
      </c>
      <c r="F36">
        <v>15.22</v>
      </c>
      <c r="G36">
        <v>6.64</v>
      </c>
    </row>
    <row r="37" spans="1:7" x14ac:dyDescent="0.2">
      <c r="A37" s="1">
        <v>45524</v>
      </c>
      <c r="B37" s="2">
        <v>0.23203703703703704</v>
      </c>
      <c r="C37" s="2">
        <f t="shared" si="0"/>
        <v>0.6243981481481482</v>
      </c>
      <c r="D37">
        <v>27.18</v>
      </c>
      <c r="E37">
        <v>11.45</v>
      </c>
      <c r="F37">
        <v>15.21</v>
      </c>
      <c r="G37">
        <v>6.49</v>
      </c>
    </row>
    <row r="38" spans="1:7" x14ac:dyDescent="0.2">
      <c r="A38" s="1">
        <v>45524</v>
      </c>
      <c r="B38" s="2">
        <v>0.23206018518518517</v>
      </c>
      <c r="C38" s="2">
        <f t="shared" si="0"/>
        <v>0.62442129629629628</v>
      </c>
      <c r="D38">
        <v>26.59</v>
      </c>
      <c r="E38">
        <v>11.44</v>
      </c>
      <c r="F38">
        <v>15.2</v>
      </c>
      <c r="G38">
        <v>6.34</v>
      </c>
    </row>
    <row r="39" spans="1:7" x14ac:dyDescent="0.2">
      <c r="A39" s="1">
        <v>45524</v>
      </c>
      <c r="B39" s="2">
        <v>0.23208333333333334</v>
      </c>
      <c r="C39" s="2">
        <f t="shared" si="0"/>
        <v>0.62444444444444447</v>
      </c>
      <c r="D39">
        <v>27.02</v>
      </c>
      <c r="E39">
        <v>11.44</v>
      </c>
      <c r="F39">
        <v>15.17</v>
      </c>
      <c r="G39">
        <v>6.2</v>
      </c>
    </row>
    <row r="40" spans="1:7" x14ac:dyDescent="0.2">
      <c r="A40" s="1">
        <v>45524</v>
      </c>
      <c r="B40" s="2">
        <v>0.23210648148148147</v>
      </c>
      <c r="C40" s="2">
        <f t="shared" si="0"/>
        <v>0.62446759259259255</v>
      </c>
      <c r="D40">
        <v>27.55</v>
      </c>
      <c r="E40">
        <v>11.44</v>
      </c>
      <c r="F40">
        <v>15.07</v>
      </c>
      <c r="G40">
        <v>6.06</v>
      </c>
    </row>
    <row r="41" spans="1:7" x14ac:dyDescent="0.2">
      <c r="A41" s="1">
        <v>45524</v>
      </c>
      <c r="B41" s="2">
        <v>0.23212962962962963</v>
      </c>
      <c r="C41" s="2">
        <f t="shared" si="0"/>
        <v>0.62449074074074074</v>
      </c>
      <c r="D41">
        <v>27.31</v>
      </c>
      <c r="E41">
        <v>11.44</v>
      </c>
      <c r="F41">
        <v>15.18</v>
      </c>
      <c r="G41">
        <v>5.93</v>
      </c>
    </row>
    <row r="42" spans="1:7" x14ac:dyDescent="0.2">
      <c r="A42" s="1">
        <v>45524</v>
      </c>
      <c r="B42" s="2">
        <v>0.23215277777777779</v>
      </c>
      <c r="C42" s="2">
        <f t="shared" si="0"/>
        <v>0.62451388888888892</v>
      </c>
      <c r="D42">
        <v>27.63</v>
      </c>
      <c r="E42">
        <v>11.44</v>
      </c>
      <c r="F42">
        <v>15.2</v>
      </c>
      <c r="G42">
        <v>5.81</v>
      </c>
    </row>
    <row r="43" spans="1:7" x14ac:dyDescent="0.2">
      <c r="A43" s="1">
        <v>45524</v>
      </c>
      <c r="B43" s="2">
        <v>0.23217592592592592</v>
      </c>
      <c r="C43" s="2">
        <f t="shared" si="0"/>
        <v>0.624537037037037</v>
      </c>
      <c r="D43">
        <v>26.97</v>
      </c>
      <c r="E43">
        <v>11.44</v>
      </c>
      <c r="F43">
        <v>15.01</v>
      </c>
      <c r="G43">
        <v>5.69</v>
      </c>
    </row>
    <row r="44" spans="1:7" x14ac:dyDescent="0.2">
      <c r="A44" s="1">
        <v>45524</v>
      </c>
      <c r="B44" s="2">
        <v>0.23219907407407409</v>
      </c>
      <c r="C44" s="2">
        <f t="shared" si="0"/>
        <v>0.62456018518518519</v>
      </c>
      <c r="D44">
        <v>26.73</v>
      </c>
      <c r="E44">
        <v>11.44</v>
      </c>
      <c r="F44">
        <v>15.16</v>
      </c>
      <c r="G44">
        <v>5.58</v>
      </c>
    </row>
    <row r="45" spans="1:7" x14ac:dyDescent="0.2">
      <c r="A45" s="1">
        <v>45524</v>
      </c>
      <c r="B45" s="2">
        <v>0.23222222222222222</v>
      </c>
      <c r="C45" s="2">
        <f t="shared" si="0"/>
        <v>0.62458333333333327</v>
      </c>
      <c r="D45">
        <v>27.31</v>
      </c>
      <c r="E45">
        <v>11.44</v>
      </c>
      <c r="F45">
        <v>14.98</v>
      </c>
      <c r="G45">
        <v>5.48</v>
      </c>
    </row>
    <row r="46" spans="1:7" x14ac:dyDescent="0.2">
      <c r="A46" s="1">
        <v>45524</v>
      </c>
      <c r="B46" s="2">
        <v>0.23224537037037038</v>
      </c>
      <c r="C46" s="2">
        <f t="shared" si="0"/>
        <v>0.62460648148148146</v>
      </c>
      <c r="D46">
        <v>27.54</v>
      </c>
      <c r="E46">
        <v>11.44</v>
      </c>
      <c r="F46">
        <v>15.14</v>
      </c>
      <c r="G46">
        <v>5.37</v>
      </c>
    </row>
    <row r="47" spans="1:7" x14ac:dyDescent="0.2">
      <c r="A47" s="1">
        <v>45524</v>
      </c>
      <c r="B47" s="2">
        <v>0.23226851851851851</v>
      </c>
      <c r="C47" s="2">
        <f t="shared" si="0"/>
        <v>0.62462962962962965</v>
      </c>
      <c r="D47">
        <v>27.13</v>
      </c>
      <c r="E47">
        <v>11.44</v>
      </c>
      <c r="F47">
        <v>15.11</v>
      </c>
      <c r="G47">
        <v>5.28</v>
      </c>
    </row>
    <row r="48" spans="1:7" x14ac:dyDescent="0.2">
      <c r="A48" s="1">
        <v>45524</v>
      </c>
      <c r="B48" s="2">
        <v>0.23229166666666667</v>
      </c>
      <c r="C48" s="2">
        <f t="shared" si="0"/>
        <v>0.62465277777777772</v>
      </c>
      <c r="D48">
        <v>27.24</v>
      </c>
      <c r="E48">
        <v>11.43</v>
      </c>
      <c r="F48">
        <v>15.16</v>
      </c>
      <c r="G48">
        <v>5.18</v>
      </c>
    </row>
    <row r="49" spans="1:7" x14ac:dyDescent="0.2">
      <c r="A49" s="1">
        <v>45524</v>
      </c>
      <c r="B49" s="2">
        <v>0.23231481481481481</v>
      </c>
      <c r="C49" s="2">
        <f t="shared" si="0"/>
        <v>0.62467592592592591</v>
      </c>
      <c r="D49">
        <v>27.4</v>
      </c>
      <c r="E49">
        <v>11.43</v>
      </c>
      <c r="F49">
        <v>15.18</v>
      </c>
      <c r="G49">
        <v>5.0999999999999996</v>
      </c>
    </row>
    <row r="50" spans="1:7" x14ac:dyDescent="0.2">
      <c r="A50" s="1">
        <v>45524</v>
      </c>
      <c r="B50" s="2">
        <v>0.23233796296296297</v>
      </c>
      <c r="C50" s="2">
        <f t="shared" si="0"/>
        <v>0.6246990740740741</v>
      </c>
      <c r="D50">
        <v>27.46</v>
      </c>
      <c r="E50">
        <v>11.43</v>
      </c>
      <c r="F50">
        <v>15.22</v>
      </c>
      <c r="G50">
        <v>5.01</v>
      </c>
    </row>
    <row r="51" spans="1:7" x14ac:dyDescent="0.2">
      <c r="A51" s="1">
        <v>45524</v>
      </c>
      <c r="B51" s="2">
        <v>0.2323611111111111</v>
      </c>
      <c r="C51" s="2">
        <f t="shared" si="0"/>
        <v>0.62472222222222218</v>
      </c>
      <c r="D51">
        <v>27.4</v>
      </c>
      <c r="E51">
        <v>11.43</v>
      </c>
      <c r="F51">
        <v>15.2</v>
      </c>
      <c r="G51">
        <v>4.93</v>
      </c>
    </row>
    <row r="52" spans="1:7" x14ac:dyDescent="0.2">
      <c r="A52" s="1">
        <v>45524</v>
      </c>
      <c r="B52" s="2">
        <v>0.23238425925925926</v>
      </c>
      <c r="C52" s="2">
        <f t="shared" si="0"/>
        <v>0.62474537037037037</v>
      </c>
      <c r="D52">
        <v>27.21</v>
      </c>
      <c r="E52">
        <v>11.43</v>
      </c>
      <c r="F52">
        <v>15.15</v>
      </c>
      <c r="G52">
        <v>4.8499999999999996</v>
      </c>
    </row>
    <row r="53" spans="1:7" x14ac:dyDescent="0.2">
      <c r="A53" s="1">
        <v>45524</v>
      </c>
      <c r="B53" s="2">
        <v>0.2324074074074074</v>
      </c>
      <c r="C53" s="2">
        <f t="shared" si="0"/>
        <v>0.62476851851851856</v>
      </c>
      <c r="D53">
        <v>27.54</v>
      </c>
      <c r="E53">
        <v>11.43</v>
      </c>
      <c r="F53">
        <v>15.16</v>
      </c>
      <c r="G53">
        <v>4.78</v>
      </c>
    </row>
    <row r="54" spans="1:7" x14ac:dyDescent="0.2">
      <c r="A54" s="1">
        <v>45524</v>
      </c>
      <c r="B54" s="2">
        <v>0.23243055555555556</v>
      </c>
      <c r="C54" s="2">
        <f t="shared" si="0"/>
        <v>0.62479166666666663</v>
      </c>
      <c r="D54">
        <v>27.11</v>
      </c>
      <c r="E54">
        <v>11.43</v>
      </c>
      <c r="F54">
        <v>15.17</v>
      </c>
      <c r="G54">
        <v>4.71</v>
      </c>
    </row>
    <row r="55" spans="1:7" x14ac:dyDescent="0.2">
      <c r="A55" s="1">
        <v>45524</v>
      </c>
      <c r="B55" s="2">
        <v>0.23245370370370369</v>
      </c>
      <c r="C55" s="2">
        <f t="shared" si="0"/>
        <v>0.62481481481481482</v>
      </c>
      <c r="D55">
        <v>15.62</v>
      </c>
      <c r="E55">
        <v>11.43</v>
      </c>
      <c r="F55">
        <v>15.02</v>
      </c>
      <c r="G55">
        <v>4.6500000000000004</v>
      </c>
    </row>
    <row r="56" spans="1:7" x14ac:dyDescent="0.2">
      <c r="A56" s="1">
        <v>45524</v>
      </c>
      <c r="B56" s="2">
        <v>0.23247685185185185</v>
      </c>
      <c r="C56" s="2">
        <f t="shared" si="0"/>
        <v>0.62483796296296301</v>
      </c>
      <c r="D56">
        <v>24.4</v>
      </c>
      <c r="E56">
        <v>11.43</v>
      </c>
      <c r="F56">
        <v>19.3</v>
      </c>
      <c r="G56">
        <v>4.5999999999999996</v>
      </c>
    </row>
    <row r="57" spans="1:7" x14ac:dyDescent="0.2">
      <c r="A57" s="1">
        <v>45524</v>
      </c>
      <c r="B57" s="2">
        <v>0.23250000000000001</v>
      </c>
      <c r="C57" s="2">
        <f t="shared" si="0"/>
        <v>0.62486111111111109</v>
      </c>
      <c r="D57">
        <v>16.11</v>
      </c>
      <c r="E57">
        <v>11.42</v>
      </c>
      <c r="F57">
        <v>16.04</v>
      </c>
      <c r="G57">
        <v>4.5599999999999996</v>
      </c>
    </row>
    <row r="58" spans="1:7" x14ac:dyDescent="0.2">
      <c r="A58" s="1">
        <v>45524</v>
      </c>
      <c r="B58" s="2">
        <v>0.23252314814814815</v>
      </c>
      <c r="C58" s="2">
        <f t="shared" si="0"/>
        <v>0.62488425925925928</v>
      </c>
      <c r="D58">
        <v>14.97</v>
      </c>
      <c r="E58">
        <v>11.42</v>
      </c>
      <c r="F58">
        <v>14.38</v>
      </c>
      <c r="G58">
        <v>4.5199999999999996</v>
      </c>
    </row>
    <row r="59" spans="1:7" x14ac:dyDescent="0.2">
      <c r="A59" s="1">
        <v>45524</v>
      </c>
      <c r="B59" s="2">
        <v>0.23254629629629631</v>
      </c>
      <c r="C59" s="2">
        <f t="shared" si="0"/>
        <v>0.62490740740740747</v>
      </c>
      <c r="D59">
        <v>16.39</v>
      </c>
      <c r="E59">
        <v>11.42</v>
      </c>
      <c r="F59">
        <v>18.829999999999998</v>
      </c>
      <c r="G59">
        <v>4.49</v>
      </c>
    </row>
    <row r="60" spans="1:7" x14ac:dyDescent="0.2">
      <c r="A60" s="1">
        <v>45524</v>
      </c>
      <c r="B60" s="2">
        <v>0.23256944444444444</v>
      </c>
      <c r="C60" s="2">
        <f t="shared" si="0"/>
        <v>0.62493055555555554</v>
      </c>
      <c r="D60">
        <v>16.09</v>
      </c>
      <c r="E60">
        <v>11.43</v>
      </c>
      <c r="F60">
        <v>14.84</v>
      </c>
      <c r="G60">
        <v>4.45</v>
      </c>
    </row>
    <row r="61" spans="1:7" x14ac:dyDescent="0.2">
      <c r="A61" s="1">
        <v>45524</v>
      </c>
      <c r="B61" s="2">
        <v>0.2325925925925926</v>
      </c>
      <c r="C61" s="2">
        <f t="shared" si="0"/>
        <v>0.62495370370370373</v>
      </c>
      <c r="D61">
        <v>16.13</v>
      </c>
      <c r="E61">
        <v>11.42</v>
      </c>
      <c r="F61">
        <v>15.18</v>
      </c>
      <c r="G61">
        <v>4.45</v>
      </c>
    </row>
    <row r="62" spans="1:7" x14ac:dyDescent="0.2">
      <c r="A62" s="1">
        <v>45524</v>
      </c>
      <c r="B62" s="2">
        <v>0.23261574074074073</v>
      </c>
      <c r="C62" s="2">
        <f t="shared" si="0"/>
        <v>0.62497685185185181</v>
      </c>
      <c r="D62">
        <v>16.13</v>
      </c>
      <c r="E62">
        <v>11.42</v>
      </c>
      <c r="F62">
        <v>14.82</v>
      </c>
      <c r="G62">
        <v>4.4400000000000004</v>
      </c>
    </row>
    <row r="63" spans="1:7" x14ac:dyDescent="0.2">
      <c r="A63" s="1">
        <v>45524</v>
      </c>
      <c r="B63" s="2">
        <v>0.2326388888888889</v>
      </c>
      <c r="C63" s="2">
        <f t="shared" si="0"/>
        <v>0.625</v>
      </c>
      <c r="D63">
        <v>17.88</v>
      </c>
      <c r="E63">
        <v>11.42</v>
      </c>
      <c r="F63">
        <v>15.18</v>
      </c>
      <c r="G63">
        <v>4.43</v>
      </c>
    </row>
    <row r="64" spans="1:7" x14ac:dyDescent="0.2">
      <c r="A64" s="1">
        <v>45524</v>
      </c>
      <c r="B64" s="2">
        <v>0.23266203703703703</v>
      </c>
      <c r="C64" s="2">
        <f t="shared" si="0"/>
        <v>0.62502314814814808</v>
      </c>
      <c r="D64">
        <v>16.059999999999999</v>
      </c>
      <c r="E64">
        <v>11.42</v>
      </c>
      <c r="F64">
        <v>14.72</v>
      </c>
      <c r="G64">
        <v>4.42</v>
      </c>
    </row>
    <row r="65" spans="1:7" x14ac:dyDescent="0.2">
      <c r="A65" s="1">
        <v>45524</v>
      </c>
      <c r="B65" s="2">
        <v>0.23268518518518519</v>
      </c>
      <c r="C65" s="2">
        <f t="shared" ref="C65:C128" si="1">B65+TIME(9,25,0)</f>
        <v>0.62504629629629627</v>
      </c>
      <c r="D65">
        <v>16.09</v>
      </c>
      <c r="E65">
        <v>11.42</v>
      </c>
      <c r="F65">
        <v>14.73</v>
      </c>
      <c r="G65">
        <v>4.4000000000000004</v>
      </c>
    </row>
    <row r="66" spans="1:7" x14ac:dyDescent="0.2">
      <c r="A66" s="1">
        <v>45524</v>
      </c>
      <c r="B66" s="2">
        <v>0.23270833333333332</v>
      </c>
      <c r="C66" s="2">
        <f t="shared" si="1"/>
        <v>0.62506944444444446</v>
      </c>
      <c r="D66">
        <v>16.059999999999999</v>
      </c>
      <c r="E66">
        <v>11.42</v>
      </c>
      <c r="F66">
        <v>14.74</v>
      </c>
      <c r="G66">
        <v>4.38</v>
      </c>
    </row>
    <row r="67" spans="1:7" x14ac:dyDescent="0.2">
      <c r="A67" s="1">
        <v>45524</v>
      </c>
      <c r="B67" s="2">
        <v>0.23273148148148148</v>
      </c>
      <c r="C67" s="2">
        <f t="shared" si="1"/>
        <v>0.62509259259259253</v>
      </c>
      <c r="D67">
        <v>16.59</v>
      </c>
      <c r="E67">
        <v>11.42</v>
      </c>
      <c r="F67">
        <v>14.87</v>
      </c>
      <c r="G67">
        <v>4.37</v>
      </c>
    </row>
    <row r="68" spans="1:7" x14ac:dyDescent="0.2">
      <c r="A68" s="1">
        <v>45524</v>
      </c>
      <c r="B68" s="2">
        <v>0.23275462962962962</v>
      </c>
      <c r="C68" s="2">
        <f t="shared" si="1"/>
        <v>0.62511574074074072</v>
      </c>
      <c r="D68">
        <v>16.02</v>
      </c>
      <c r="E68">
        <v>11.42</v>
      </c>
      <c r="F68">
        <v>14.69</v>
      </c>
      <c r="G68">
        <v>4.3499999999999996</v>
      </c>
    </row>
    <row r="69" spans="1:7" x14ac:dyDescent="0.2">
      <c r="A69" s="1">
        <v>45524</v>
      </c>
      <c r="B69" s="2">
        <v>0.23277777777777778</v>
      </c>
      <c r="C69" s="2">
        <f t="shared" si="1"/>
        <v>0.62513888888888891</v>
      </c>
      <c r="D69">
        <v>16.059999999999999</v>
      </c>
      <c r="E69">
        <v>11.42</v>
      </c>
      <c r="F69">
        <v>14.7</v>
      </c>
      <c r="G69">
        <v>4.34</v>
      </c>
    </row>
    <row r="70" spans="1:7" x14ac:dyDescent="0.2">
      <c r="A70" s="1">
        <v>45524</v>
      </c>
      <c r="B70" s="2">
        <v>0.23280092592592594</v>
      </c>
      <c r="C70" s="2">
        <f t="shared" si="1"/>
        <v>0.62516203703703699</v>
      </c>
      <c r="D70">
        <v>16.03</v>
      </c>
      <c r="E70">
        <v>11.42</v>
      </c>
      <c r="F70">
        <v>14.83</v>
      </c>
      <c r="G70">
        <v>4.33</v>
      </c>
    </row>
    <row r="71" spans="1:7" x14ac:dyDescent="0.2">
      <c r="A71" s="1">
        <v>45524</v>
      </c>
      <c r="B71" s="2">
        <v>0.23282407407407407</v>
      </c>
      <c r="C71" s="2">
        <f t="shared" si="1"/>
        <v>0.62518518518518518</v>
      </c>
      <c r="D71">
        <v>15.97</v>
      </c>
      <c r="E71">
        <v>11.42</v>
      </c>
      <c r="F71">
        <v>15.38</v>
      </c>
      <c r="G71">
        <v>4.34</v>
      </c>
    </row>
    <row r="72" spans="1:7" x14ac:dyDescent="0.2">
      <c r="A72" s="1">
        <v>45524</v>
      </c>
      <c r="B72" s="2">
        <v>0.23284722222222223</v>
      </c>
      <c r="C72" s="2">
        <f t="shared" si="1"/>
        <v>0.62520833333333337</v>
      </c>
      <c r="D72">
        <v>16.920000000000002</v>
      </c>
      <c r="E72">
        <v>11.42</v>
      </c>
      <c r="F72">
        <v>14.87</v>
      </c>
      <c r="G72">
        <v>4.3600000000000003</v>
      </c>
    </row>
    <row r="73" spans="1:7" x14ac:dyDescent="0.2">
      <c r="A73" s="1">
        <v>45524</v>
      </c>
      <c r="B73" s="2">
        <v>0.23287037037037037</v>
      </c>
      <c r="C73" s="2">
        <f t="shared" si="1"/>
        <v>0.62523148148148144</v>
      </c>
      <c r="D73">
        <v>25.44</v>
      </c>
      <c r="E73">
        <v>11.41</v>
      </c>
      <c r="F73">
        <v>18.04</v>
      </c>
      <c r="G73">
        <v>4.38</v>
      </c>
    </row>
    <row r="74" spans="1:7" x14ac:dyDescent="0.2">
      <c r="A74" s="1">
        <v>45524</v>
      </c>
      <c r="B74" s="2">
        <v>0.23289351851851853</v>
      </c>
      <c r="C74" s="2">
        <f t="shared" si="1"/>
        <v>0.62525462962962963</v>
      </c>
      <c r="D74">
        <v>25.24</v>
      </c>
      <c r="E74">
        <v>11.41</v>
      </c>
      <c r="F74">
        <v>15.42</v>
      </c>
      <c r="G74">
        <v>4.38</v>
      </c>
    </row>
    <row r="75" spans="1:7" x14ac:dyDescent="0.2">
      <c r="A75" s="1">
        <v>45524</v>
      </c>
      <c r="B75" s="2">
        <v>0.23291666666666666</v>
      </c>
      <c r="C75" s="2">
        <f t="shared" si="1"/>
        <v>0.62527777777777782</v>
      </c>
      <c r="D75">
        <v>25.48</v>
      </c>
      <c r="E75">
        <v>11.41</v>
      </c>
      <c r="F75">
        <v>29.22</v>
      </c>
      <c r="G75">
        <v>4.3600000000000003</v>
      </c>
    </row>
    <row r="76" spans="1:7" x14ac:dyDescent="0.2">
      <c r="A76" s="1">
        <v>45524</v>
      </c>
      <c r="B76" s="2">
        <v>0.23293981481481482</v>
      </c>
      <c r="C76" s="2">
        <f t="shared" si="1"/>
        <v>0.6253009259259259</v>
      </c>
      <c r="D76">
        <v>25.4</v>
      </c>
      <c r="E76">
        <v>11.41</v>
      </c>
      <c r="F76">
        <v>15.19</v>
      </c>
      <c r="G76">
        <v>4.33</v>
      </c>
    </row>
    <row r="77" spans="1:7" x14ac:dyDescent="0.2">
      <c r="A77" s="1">
        <v>45524</v>
      </c>
      <c r="B77" s="2">
        <v>0.23296296296296296</v>
      </c>
      <c r="C77" s="2">
        <f t="shared" si="1"/>
        <v>0.62532407407407409</v>
      </c>
      <c r="D77">
        <v>25.17</v>
      </c>
      <c r="E77">
        <v>11.42</v>
      </c>
      <c r="F77">
        <v>15.06</v>
      </c>
      <c r="G77">
        <v>4.29</v>
      </c>
    </row>
    <row r="78" spans="1:7" x14ac:dyDescent="0.2">
      <c r="A78" s="1">
        <v>45524</v>
      </c>
      <c r="B78" s="2">
        <v>0.23298611111111112</v>
      </c>
      <c r="C78" s="2">
        <f t="shared" si="1"/>
        <v>0.62534722222222228</v>
      </c>
      <c r="D78">
        <v>24.63</v>
      </c>
      <c r="E78">
        <v>11.41</v>
      </c>
      <c r="F78">
        <v>15.15</v>
      </c>
      <c r="G78">
        <v>4.26</v>
      </c>
    </row>
    <row r="79" spans="1:7" x14ac:dyDescent="0.2">
      <c r="A79" s="1">
        <v>45524</v>
      </c>
      <c r="B79" s="2">
        <v>0.23300925925925925</v>
      </c>
      <c r="C79" s="2">
        <f t="shared" si="1"/>
        <v>0.62537037037037035</v>
      </c>
      <c r="D79">
        <v>25.41</v>
      </c>
      <c r="E79">
        <v>11.42</v>
      </c>
      <c r="F79">
        <v>15.22</v>
      </c>
      <c r="G79">
        <v>4.22</v>
      </c>
    </row>
    <row r="80" spans="1:7" x14ac:dyDescent="0.2">
      <c r="A80" s="1">
        <v>45524</v>
      </c>
      <c r="B80" s="2">
        <v>0.23303240740740741</v>
      </c>
      <c r="C80" s="2">
        <f t="shared" si="1"/>
        <v>0.62539351851851854</v>
      </c>
      <c r="D80">
        <v>25.87</v>
      </c>
      <c r="E80">
        <v>11.41</v>
      </c>
      <c r="F80">
        <v>15</v>
      </c>
      <c r="G80">
        <v>4.18</v>
      </c>
    </row>
    <row r="81" spans="1:7" x14ac:dyDescent="0.2">
      <c r="A81" s="1">
        <v>45524</v>
      </c>
      <c r="B81" s="2">
        <v>0.23305555555555554</v>
      </c>
      <c r="C81" s="2">
        <f t="shared" si="1"/>
        <v>0.62541666666666662</v>
      </c>
      <c r="D81">
        <v>25.33</v>
      </c>
      <c r="E81">
        <v>11.41</v>
      </c>
      <c r="F81">
        <v>15.15</v>
      </c>
      <c r="G81">
        <v>4.1399999999999997</v>
      </c>
    </row>
    <row r="82" spans="1:7" x14ac:dyDescent="0.2">
      <c r="A82" s="1">
        <v>45524</v>
      </c>
      <c r="B82" s="2">
        <v>0.2330787037037037</v>
      </c>
      <c r="C82" s="2">
        <f t="shared" si="1"/>
        <v>0.62543981481481481</v>
      </c>
      <c r="D82">
        <v>25.77</v>
      </c>
      <c r="E82">
        <v>11.41</v>
      </c>
      <c r="F82">
        <v>15.16</v>
      </c>
      <c r="G82">
        <v>4.0999999999999996</v>
      </c>
    </row>
    <row r="83" spans="1:7" x14ac:dyDescent="0.2">
      <c r="A83" s="1">
        <v>45524</v>
      </c>
      <c r="B83" s="2">
        <v>0.23310185185185187</v>
      </c>
      <c r="C83" s="2">
        <f t="shared" si="1"/>
        <v>0.625462962962963</v>
      </c>
      <c r="D83">
        <v>24.29</v>
      </c>
      <c r="E83">
        <v>11.41</v>
      </c>
      <c r="F83">
        <v>14.78</v>
      </c>
      <c r="G83">
        <v>4.0599999999999996</v>
      </c>
    </row>
    <row r="84" spans="1:7" x14ac:dyDescent="0.2">
      <c r="A84" s="1">
        <v>45524</v>
      </c>
      <c r="B84" s="2">
        <v>0.233125</v>
      </c>
      <c r="C84" s="2">
        <f t="shared" si="1"/>
        <v>0.62548611111111108</v>
      </c>
      <c r="D84">
        <v>24.19</v>
      </c>
      <c r="E84">
        <v>11.41</v>
      </c>
      <c r="F84">
        <v>15.02</v>
      </c>
      <c r="G84">
        <v>4.0199999999999996</v>
      </c>
    </row>
    <row r="85" spans="1:7" x14ac:dyDescent="0.2">
      <c r="A85" s="1">
        <v>45524</v>
      </c>
      <c r="B85" s="2">
        <v>0.23314814814814816</v>
      </c>
      <c r="C85" s="2">
        <f t="shared" si="1"/>
        <v>0.62550925925925926</v>
      </c>
      <c r="D85">
        <v>25.14</v>
      </c>
      <c r="E85">
        <v>11.41</v>
      </c>
      <c r="F85">
        <v>15.07</v>
      </c>
      <c r="G85">
        <v>3.99</v>
      </c>
    </row>
    <row r="86" spans="1:7" x14ac:dyDescent="0.2">
      <c r="A86" s="1">
        <v>45524</v>
      </c>
      <c r="B86" s="2">
        <v>0.23317129629629629</v>
      </c>
      <c r="C86" s="2">
        <f t="shared" si="1"/>
        <v>0.62553240740740734</v>
      </c>
      <c r="D86">
        <v>24.87</v>
      </c>
      <c r="E86">
        <v>11.41</v>
      </c>
      <c r="F86">
        <v>15.1</v>
      </c>
      <c r="G86">
        <v>3.96</v>
      </c>
    </row>
    <row r="87" spans="1:7" x14ac:dyDescent="0.2">
      <c r="A87" s="1">
        <v>45524</v>
      </c>
      <c r="B87" s="2">
        <v>0.23319444444444445</v>
      </c>
      <c r="C87" s="2">
        <f t="shared" si="1"/>
        <v>0.62555555555555553</v>
      </c>
      <c r="D87">
        <v>24.71</v>
      </c>
      <c r="E87">
        <v>11.41</v>
      </c>
      <c r="F87">
        <v>15.12</v>
      </c>
      <c r="G87">
        <v>3.93</v>
      </c>
    </row>
    <row r="88" spans="1:7" x14ac:dyDescent="0.2">
      <c r="A88" s="1">
        <v>45524</v>
      </c>
      <c r="B88" s="2">
        <v>0.23321759259259259</v>
      </c>
      <c r="C88" s="2">
        <f t="shared" si="1"/>
        <v>0.62557870370370372</v>
      </c>
      <c r="D88">
        <v>25.81</v>
      </c>
      <c r="E88">
        <v>11.41</v>
      </c>
      <c r="F88">
        <v>15.04</v>
      </c>
      <c r="G88">
        <v>3.9</v>
      </c>
    </row>
    <row r="89" spans="1:7" x14ac:dyDescent="0.2">
      <c r="A89" s="1">
        <v>45524</v>
      </c>
      <c r="B89" s="2">
        <v>0.23324074074074075</v>
      </c>
      <c r="C89" s="2">
        <f t="shared" si="1"/>
        <v>0.6256018518518518</v>
      </c>
      <c r="D89">
        <v>24.53</v>
      </c>
      <c r="E89">
        <v>11.41</v>
      </c>
      <c r="F89">
        <v>14.96</v>
      </c>
      <c r="G89">
        <v>3.87</v>
      </c>
    </row>
    <row r="90" spans="1:7" x14ac:dyDescent="0.2">
      <c r="A90" s="1">
        <v>45524</v>
      </c>
      <c r="B90" s="2">
        <v>0.23326388888888888</v>
      </c>
      <c r="C90" s="2">
        <f t="shared" si="1"/>
        <v>0.62562499999999999</v>
      </c>
      <c r="D90">
        <v>22.96</v>
      </c>
      <c r="E90">
        <v>11.41</v>
      </c>
      <c r="F90">
        <v>15.16</v>
      </c>
      <c r="G90">
        <v>3.84</v>
      </c>
    </row>
    <row r="91" spans="1:7" x14ac:dyDescent="0.2">
      <c r="A91" s="1">
        <v>45524</v>
      </c>
      <c r="B91" s="2">
        <v>0.23328703703703704</v>
      </c>
      <c r="C91" s="2">
        <f t="shared" si="1"/>
        <v>0.62564814814814818</v>
      </c>
      <c r="D91">
        <v>25.01</v>
      </c>
      <c r="E91">
        <v>11.41</v>
      </c>
      <c r="F91">
        <v>15.08</v>
      </c>
      <c r="G91">
        <v>3.82</v>
      </c>
    </row>
    <row r="92" spans="1:7" x14ac:dyDescent="0.2">
      <c r="A92" s="1">
        <v>45524</v>
      </c>
      <c r="B92" s="2">
        <v>0.23331018518518518</v>
      </c>
      <c r="C92" s="2">
        <f t="shared" si="1"/>
        <v>0.62567129629629625</v>
      </c>
      <c r="D92">
        <v>24.95</v>
      </c>
      <c r="E92">
        <v>11.41</v>
      </c>
      <c r="F92">
        <v>15.05</v>
      </c>
      <c r="G92">
        <v>3.8</v>
      </c>
    </row>
    <row r="93" spans="1:7" x14ac:dyDescent="0.2">
      <c r="A93" s="1">
        <v>45524</v>
      </c>
      <c r="B93" s="2">
        <v>0.23333333333333334</v>
      </c>
      <c r="C93" s="2">
        <f t="shared" si="1"/>
        <v>0.62569444444444444</v>
      </c>
      <c r="D93">
        <v>23.16</v>
      </c>
      <c r="E93">
        <v>11.41</v>
      </c>
      <c r="F93">
        <v>14.97</v>
      </c>
      <c r="G93">
        <v>3.78</v>
      </c>
    </row>
    <row r="94" spans="1:7" x14ac:dyDescent="0.2">
      <c r="A94" s="1">
        <v>45524</v>
      </c>
      <c r="B94" s="2">
        <v>0.23335648148148147</v>
      </c>
      <c r="C94" s="2">
        <f t="shared" si="1"/>
        <v>0.62571759259259263</v>
      </c>
      <c r="D94">
        <v>22.02</v>
      </c>
      <c r="E94">
        <v>11.41</v>
      </c>
      <c r="F94">
        <v>14.95</v>
      </c>
      <c r="G94">
        <v>3.76</v>
      </c>
    </row>
    <row r="95" spans="1:7" x14ac:dyDescent="0.2">
      <c r="A95" s="1">
        <v>45524</v>
      </c>
      <c r="B95" s="2">
        <v>0.23337962962962963</v>
      </c>
      <c r="C95" s="2">
        <f t="shared" si="1"/>
        <v>0.62574074074074071</v>
      </c>
      <c r="D95">
        <v>22.76</v>
      </c>
      <c r="E95">
        <v>11.41</v>
      </c>
      <c r="F95">
        <v>15.26</v>
      </c>
      <c r="G95">
        <v>3.74</v>
      </c>
    </row>
    <row r="96" spans="1:7" x14ac:dyDescent="0.2">
      <c r="A96" s="1">
        <v>45524</v>
      </c>
      <c r="B96" s="2">
        <v>0.23340277777777776</v>
      </c>
      <c r="C96" s="2">
        <f t="shared" si="1"/>
        <v>0.6257638888888889</v>
      </c>
      <c r="D96">
        <v>20.69</v>
      </c>
      <c r="E96">
        <v>11.41</v>
      </c>
      <c r="F96">
        <v>14.96</v>
      </c>
      <c r="G96">
        <v>3.72</v>
      </c>
    </row>
    <row r="97" spans="1:7" x14ac:dyDescent="0.2">
      <c r="A97" s="1">
        <v>45524</v>
      </c>
      <c r="B97" s="2">
        <v>0.23342592592592593</v>
      </c>
      <c r="C97" s="2">
        <f t="shared" si="1"/>
        <v>0.62578703703703709</v>
      </c>
      <c r="D97">
        <v>23.89</v>
      </c>
      <c r="E97">
        <v>11.41</v>
      </c>
      <c r="F97">
        <v>14.94</v>
      </c>
      <c r="G97">
        <v>3.7</v>
      </c>
    </row>
    <row r="98" spans="1:7" x14ac:dyDescent="0.2">
      <c r="A98" s="1">
        <v>45524</v>
      </c>
      <c r="B98" s="2">
        <v>0.23344907407407409</v>
      </c>
      <c r="C98" s="2">
        <f t="shared" si="1"/>
        <v>0.62581018518518516</v>
      </c>
      <c r="D98">
        <v>26.08</v>
      </c>
      <c r="E98">
        <v>11.41</v>
      </c>
      <c r="F98">
        <v>15.1</v>
      </c>
      <c r="G98">
        <v>3.69</v>
      </c>
    </row>
    <row r="99" spans="1:7" x14ac:dyDescent="0.2">
      <c r="A99" s="1">
        <v>45524</v>
      </c>
      <c r="B99" s="2">
        <v>0.23347222222222222</v>
      </c>
      <c r="C99" s="2">
        <f t="shared" si="1"/>
        <v>0.62583333333333335</v>
      </c>
      <c r="D99">
        <v>24.06</v>
      </c>
      <c r="E99">
        <v>11.4</v>
      </c>
      <c r="F99">
        <v>14.94</v>
      </c>
      <c r="G99">
        <v>3.67</v>
      </c>
    </row>
    <row r="100" spans="1:7" x14ac:dyDescent="0.2">
      <c r="A100" s="1">
        <v>45524</v>
      </c>
      <c r="B100" s="2">
        <v>0.23349537037037038</v>
      </c>
      <c r="C100" s="2">
        <f t="shared" si="1"/>
        <v>0.62585648148148154</v>
      </c>
      <c r="D100">
        <v>24.69</v>
      </c>
      <c r="E100">
        <v>11.41</v>
      </c>
      <c r="F100">
        <v>15.14</v>
      </c>
      <c r="G100">
        <v>3.66</v>
      </c>
    </row>
    <row r="101" spans="1:7" x14ac:dyDescent="0.2">
      <c r="A101" s="1">
        <v>45524</v>
      </c>
      <c r="B101" s="2">
        <v>0.23351851851851851</v>
      </c>
      <c r="C101" s="2">
        <f t="shared" si="1"/>
        <v>0.62587962962962962</v>
      </c>
      <c r="D101">
        <v>25</v>
      </c>
      <c r="E101">
        <v>11.41</v>
      </c>
      <c r="F101">
        <v>14.95</v>
      </c>
      <c r="G101">
        <v>3.65</v>
      </c>
    </row>
    <row r="102" spans="1:7" x14ac:dyDescent="0.2">
      <c r="A102" s="1">
        <v>45524</v>
      </c>
      <c r="B102" s="2">
        <v>0.23354166666666668</v>
      </c>
      <c r="C102" s="2">
        <f t="shared" si="1"/>
        <v>0.62590277777777781</v>
      </c>
      <c r="D102">
        <v>23.9</v>
      </c>
      <c r="E102">
        <v>11.41</v>
      </c>
      <c r="F102">
        <v>14.87</v>
      </c>
      <c r="G102">
        <v>3.64</v>
      </c>
    </row>
    <row r="103" spans="1:7" x14ac:dyDescent="0.2">
      <c r="A103" s="1">
        <v>45524</v>
      </c>
      <c r="B103" s="2">
        <v>0.23356481481481481</v>
      </c>
      <c r="C103" s="2">
        <f t="shared" si="1"/>
        <v>0.62592592592592589</v>
      </c>
      <c r="D103">
        <v>24.79</v>
      </c>
      <c r="E103">
        <v>11.4</v>
      </c>
      <c r="F103">
        <v>15.01</v>
      </c>
      <c r="G103">
        <v>3.63</v>
      </c>
    </row>
    <row r="104" spans="1:7" x14ac:dyDescent="0.2">
      <c r="A104" s="1">
        <v>45524</v>
      </c>
      <c r="B104" s="2">
        <v>0.23358796296296297</v>
      </c>
      <c r="C104" s="2">
        <f t="shared" si="1"/>
        <v>0.62594907407407407</v>
      </c>
      <c r="D104">
        <v>24.84</v>
      </c>
      <c r="E104">
        <v>11.41</v>
      </c>
      <c r="F104">
        <v>15.02</v>
      </c>
      <c r="G104">
        <v>3.62</v>
      </c>
    </row>
    <row r="105" spans="1:7" x14ac:dyDescent="0.2">
      <c r="A105" s="1">
        <v>45524</v>
      </c>
      <c r="B105" s="2">
        <v>0.2336111111111111</v>
      </c>
      <c r="C105" s="2">
        <f t="shared" si="1"/>
        <v>0.62597222222222215</v>
      </c>
      <c r="D105">
        <v>25.79</v>
      </c>
      <c r="E105">
        <v>11.4</v>
      </c>
      <c r="F105">
        <v>15.08</v>
      </c>
      <c r="G105">
        <v>3.6</v>
      </c>
    </row>
    <row r="106" spans="1:7" x14ac:dyDescent="0.2">
      <c r="A106" s="1">
        <v>45524</v>
      </c>
      <c r="B106" s="2">
        <v>0.23363425925925926</v>
      </c>
      <c r="C106" s="2">
        <f t="shared" si="1"/>
        <v>0.62599537037037034</v>
      </c>
      <c r="D106">
        <v>23.59</v>
      </c>
      <c r="E106">
        <v>11.4</v>
      </c>
      <c r="F106">
        <v>15.06</v>
      </c>
      <c r="G106">
        <v>3.6</v>
      </c>
    </row>
    <row r="107" spans="1:7" x14ac:dyDescent="0.2">
      <c r="A107" s="1">
        <v>45524</v>
      </c>
      <c r="B107" s="2">
        <v>0.2336574074074074</v>
      </c>
      <c r="C107" s="2">
        <f t="shared" si="1"/>
        <v>0.62601851851851853</v>
      </c>
      <c r="D107">
        <v>25.65</v>
      </c>
      <c r="E107">
        <v>11.4</v>
      </c>
      <c r="F107">
        <v>15.08</v>
      </c>
      <c r="G107">
        <v>3.59</v>
      </c>
    </row>
    <row r="108" spans="1:7" x14ac:dyDescent="0.2">
      <c r="A108" s="1">
        <v>45524</v>
      </c>
      <c r="B108" s="2">
        <v>0.23368055555555556</v>
      </c>
      <c r="C108" s="2">
        <f t="shared" si="1"/>
        <v>0.62604166666666661</v>
      </c>
      <c r="D108">
        <v>25.35</v>
      </c>
      <c r="E108">
        <v>11.4</v>
      </c>
      <c r="F108">
        <v>15.11</v>
      </c>
      <c r="G108">
        <v>3.58</v>
      </c>
    </row>
    <row r="109" spans="1:7" x14ac:dyDescent="0.2">
      <c r="A109" s="1">
        <v>45524</v>
      </c>
      <c r="B109" s="2">
        <v>0.23370370370370369</v>
      </c>
      <c r="C109" s="2">
        <f t="shared" si="1"/>
        <v>0.6260648148148148</v>
      </c>
      <c r="D109">
        <v>24.86</v>
      </c>
      <c r="E109">
        <v>11.4</v>
      </c>
      <c r="F109">
        <v>15.03</v>
      </c>
      <c r="G109">
        <v>3.58</v>
      </c>
    </row>
    <row r="110" spans="1:7" x14ac:dyDescent="0.2">
      <c r="A110" s="1">
        <v>45524</v>
      </c>
      <c r="B110" s="2">
        <v>0.23372685185185185</v>
      </c>
      <c r="C110" s="2">
        <f t="shared" si="1"/>
        <v>0.62608796296296299</v>
      </c>
      <c r="D110">
        <v>24.56</v>
      </c>
      <c r="E110">
        <v>11.4</v>
      </c>
      <c r="F110">
        <v>14.93</v>
      </c>
      <c r="G110">
        <v>3.57</v>
      </c>
    </row>
    <row r="111" spans="1:7" x14ac:dyDescent="0.2">
      <c r="A111" s="1">
        <v>45524</v>
      </c>
      <c r="B111" s="2">
        <v>0.23375000000000001</v>
      </c>
      <c r="C111" s="2">
        <f t="shared" si="1"/>
        <v>0.62611111111111106</v>
      </c>
      <c r="D111">
        <v>22.75</v>
      </c>
      <c r="E111">
        <v>11.4</v>
      </c>
      <c r="F111">
        <v>14.97</v>
      </c>
      <c r="G111">
        <v>3.56</v>
      </c>
    </row>
    <row r="112" spans="1:7" x14ac:dyDescent="0.2">
      <c r="A112" s="1">
        <v>45524</v>
      </c>
      <c r="B112" s="2">
        <v>0.23377314814814815</v>
      </c>
      <c r="C112" s="2">
        <f t="shared" si="1"/>
        <v>0.62613425925925925</v>
      </c>
      <c r="D112">
        <v>22.42</v>
      </c>
      <c r="E112">
        <v>11.4</v>
      </c>
      <c r="F112">
        <v>15</v>
      </c>
      <c r="G112">
        <v>3.56</v>
      </c>
    </row>
    <row r="113" spans="1:7" x14ac:dyDescent="0.2">
      <c r="A113" s="1">
        <v>45524</v>
      </c>
      <c r="B113" s="2">
        <v>0.23379629629629631</v>
      </c>
      <c r="C113" s="2">
        <f t="shared" si="1"/>
        <v>0.62615740740740744</v>
      </c>
      <c r="D113">
        <v>25.09</v>
      </c>
      <c r="E113">
        <v>11.4</v>
      </c>
      <c r="F113">
        <v>15.21</v>
      </c>
      <c r="G113">
        <v>3.55</v>
      </c>
    </row>
    <row r="114" spans="1:7" x14ac:dyDescent="0.2">
      <c r="A114" s="1">
        <v>45524</v>
      </c>
      <c r="B114" s="2">
        <v>0.23381944444444444</v>
      </c>
      <c r="C114" s="2">
        <f t="shared" si="1"/>
        <v>0.62618055555555552</v>
      </c>
      <c r="D114">
        <v>25.09</v>
      </c>
      <c r="E114">
        <v>11.4</v>
      </c>
      <c r="F114">
        <v>14.87</v>
      </c>
      <c r="G114">
        <v>3.55</v>
      </c>
    </row>
    <row r="115" spans="1:7" x14ac:dyDescent="0.2">
      <c r="A115" s="1">
        <v>45524</v>
      </c>
      <c r="B115" s="2">
        <v>0.2338425925925926</v>
      </c>
      <c r="C115" s="2">
        <f t="shared" si="1"/>
        <v>0.62620370370370371</v>
      </c>
      <c r="D115">
        <v>22.96</v>
      </c>
      <c r="E115">
        <v>11.4</v>
      </c>
      <c r="F115">
        <v>14.79</v>
      </c>
      <c r="G115">
        <v>3.55</v>
      </c>
    </row>
    <row r="116" spans="1:7" x14ac:dyDescent="0.2">
      <c r="A116" s="1">
        <v>45524</v>
      </c>
      <c r="B116" s="2">
        <v>0.23386574074074074</v>
      </c>
      <c r="C116" s="2">
        <f t="shared" si="1"/>
        <v>0.6262268518518519</v>
      </c>
      <c r="D116">
        <v>23.37</v>
      </c>
      <c r="E116">
        <v>11.4</v>
      </c>
      <c r="F116">
        <v>14.84</v>
      </c>
      <c r="G116">
        <v>3.54</v>
      </c>
    </row>
    <row r="117" spans="1:7" x14ac:dyDescent="0.2">
      <c r="A117" s="1">
        <v>45524</v>
      </c>
      <c r="B117" s="2">
        <v>0.2338888888888889</v>
      </c>
      <c r="C117" s="2">
        <f t="shared" si="1"/>
        <v>0.62624999999999997</v>
      </c>
      <c r="D117">
        <v>24.53</v>
      </c>
      <c r="E117">
        <v>11.4</v>
      </c>
      <c r="F117">
        <v>14.96</v>
      </c>
      <c r="G117">
        <v>3.54</v>
      </c>
    </row>
    <row r="118" spans="1:7" x14ac:dyDescent="0.2">
      <c r="A118" s="1">
        <v>45524</v>
      </c>
      <c r="B118" s="2">
        <v>0.23391203703703703</v>
      </c>
      <c r="C118" s="2">
        <f t="shared" si="1"/>
        <v>0.62627314814814816</v>
      </c>
      <c r="D118">
        <v>22.25</v>
      </c>
      <c r="E118">
        <v>11.4</v>
      </c>
      <c r="F118">
        <v>14.91</v>
      </c>
      <c r="G118">
        <v>3.54</v>
      </c>
    </row>
    <row r="119" spans="1:7" x14ac:dyDescent="0.2">
      <c r="A119" s="1">
        <v>45524</v>
      </c>
      <c r="B119" s="2">
        <v>0.23393518518518519</v>
      </c>
      <c r="C119" s="2">
        <f t="shared" si="1"/>
        <v>0.62629629629629635</v>
      </c>
      <c r="D119">
        <v>22.93</v>
      </c>
      <c r="E119">
        <v>11.4</v>
      </c>
      <c r="F119">
        <v>14.93</v>
      </c>
      <c r="G119">
        <v>3.53</v>
      </c>
    </row>
    <row r="120" spans="1:7" x14ac:dyDescent="0.2">
      <c r="A120" s="1">
        <v>45524</v>
      </c>
      <c r="B120" s="2">
        <v>0.23395833333333332</v>
      </c>
      <c r="C120" s="2">
        <f t="shared" si="1"/>
        <v>0.62631944444444443</v>
      </c>
      <c r="D120">
        <v>23.49</v>
      </c>
      <c r="E120">
        <v>11.4</v>
      </c>
      <c r="F120">
        <v>14.91</v>
      </c>
      <c r="G120">
        <v>3.53</v>
      </c>
    </row>
    <row r="121" spans="1:7" x14ac:dyDescent="0.2">
      <c r="A121" s="1">
        <v>45524</v>
      </c>
      <c r="B121" s="2">
        <v>0.23398148148148148</v>
      </c>
      <c r="C121" s="2">
        <f t="shared" si="1"/>
        <v>0.62634259259259262</v>
      </c>
      <c r="D121">
        <v>22.4</v>
      </c>
      <c r="E121">
        <v>11.4</v>
      </c>
      <c r="F121">
        <v>15.34</v>
      </c>
      <c r="G121">
        <v>3.53</v>
      </c>
    </row>
    <row r="122" spans="1:7" x14ac:dyDescent="0.2">
      <c r="A122" s="1">
        <v>45524</v>
      </c>
      <c r="B122" s="2">
        <v>0.23400462962962962</v>
      </c>
      <c r="C122" s="2">
        <f t="shared" si="1"/>
        <v>0.6263657407407407</v>
      </c>
      <c r="D122">
        <v>25</v>
      </c>
      <c r="E122">
        <v>11.4</v>
      </c>
      <c r="F122">
        <v>14.74</v>
      </c>
      <c r="G122">
        <v>3.53</v>
      </c>
    </row>
    <row r="123" spans="1:7" x14ac:dyDescent="0.2">
      <c r="A123" s="1">
        <v>45524</v>
      </c>
      <c r="B123" s="2">
        <v>0.23402777777777778</v>
      </c>
      <c r="C123" s="2">
        <f t="shared" si="1"/>
        <v>0.62638888888888888</v>
      </c>
      <c r="D123">
        <v>24.13</v>
      </c>
      <c r="E123">
        <v>11.4</v>
      </c>
      <c r="F123">
        <v>14.98</v>
      </c>
      <c r="G123">
        <v>3.53</v>
      </c>
    </row>
    <row r="124" spans="1:7" x14ac:dyDescent="0.2">
      <c r="A124" s="1">
        <v>45524</v>
      </c>
      <c r="B124" s="2">
        <v>0.23405092592592591</v>
      </c>
      <c r="C124" s="2">
        <f t="shared" si="1"/>
        <v>0.62641203703703696</v>
      </c>
      <c r="D124">
        <v>22.22</v>
      </c>
      <c r="E124">
        <v>11.4</v>
      </c>
      <c r="F124">
        <v>14.79</v>
      </c>
      <c r="G124">
        <v>3.53</v>
      </c>
    </row>
    <row r="125" spans="1:7" x14ac:dyDescent="0.2">
      <c r="A125" s="1">
        <v>45524</v>
      </c>
      <c r="B125" s="2">
        <v>0.23407407407407407</v>
      </c>
      <c r="C125" s="2">
        <f t="shared" si="1"/>
        <v>0.62643518518518515</v>
      </c>
      <c r="D125">
        <v>20.62</v>
      </c>
      <c r="E125">
        <v>11.4</v>
      </c>
      <c r="F125">
        <v>14.67</v>
      </c>
      <c r="G125">
        <v>3.52</v>
      </c>
    </row>
    <row r="126" spans="1:7" x14ac:dyDescent="0.2">
      <c r="A126" s="1">
        <v>45524</v>
      </c>
      <c r="B126" s="2">
        <v>0.23409722222222223</v>
      </c>
      <c r="C126" s="2">
        <f t="shared" si="1"/>
        <v>0.62645833333333334</v>
      </c>
      <c r="D126">
        <v>22.2</v>
      </c>
      <c r="E126">
        <v>11.4</v>
      </c>
      <c r="F126">
        <v>14.78</v>
      </c>
      <c r="G126">
        <v>3.52</v>
      </c>
    </row>
    <row r="127" spans="1:7" x14ac:dyDescent="0.2">
      <c r="A127" s="1">
        <v>45524</v>
      </c>
      <c r="B127" s="2">
        <v>0.23412037037037037</v>
      </c>
      <c r="C127" s="2">
        <f t="shared" si="1"/>
        <v>0.62648148148148142</v>
      </c>
      <c r="D127">
        <v>19.5</v>
      </c>
      <c r="E127">
        <v>11.4</v>
      </c>
      <c r="F127">
        <v>15.04</v>
      </c>
      <c r="G127">
        <v>3.52</v>
      </c>
    </row>
    <row r="128" spans="1:7" x14ac:dyDescent="0.2">
      <c r="A128" s="1">
        <v>45524</v>
      </c>
      <c r="B128" s="2">
        <v>0.23414351851851853</v>
      </c>
      <c r="C128" s="2">
        <f t="shared" si="1"/>
        <v>0.62650462962962961</v>
      </c>
      <c r="D128">
        <v>22.25</v>
      </c>
      <c r="E128">
        <v>11.4</v>
      </c>
      <c r="F128">
        <v>14.63</v>
      </c>
      <c r="G128">
        <v>3.52</v>
      </c>
    </row>
    <row r="129" spans="1:7" x14ac:dyDescent="0.2">
      <c r="A129" s="1">
        <v>45524</v>
      </c>
      <c r="B129" s="2">
        <v>0.23416666666666666</v>
      </c>
      <c r="C129" s="2">
        <f t="shared" ref="C129:C192" si="2">B129+TIME(9,25,0)</f>
        <v>0.62652777777777779</v>
      </c>
      <c r="D129">
        <v>24.25</v>
      </c>
      <c r="E129">
        <v>11.4</v>
      </c>
      <c r="F129">
        <v>15.16</v>
      </c>
      <c r="G129">
        <v>3.52</v>
      </c>
    </row>
    <row r="130" spans="1:7" x14ac:dyDescent="0.2">
      <c r="A130" s="1">
        <v>45524</v>
      </c>
      <c r="B130" s="2">
        <v>0.23418981481481482</v>
      </c>
      <c r="C130" s="2">
        <f t="shared" si="2"/>
        <v>0.62655092592592587</v>
      </c>
      <c r="D130">
        <v>25.83</v>
      </c>
      <c r="E130">
        <v>11.4</v>
      </c>
      <c r="F130">
        <v>15.11</v>
      </c>
      <c r="G130">
        <v>3.52</v>
      </c>
    </row>
    <row r="131" spans="1:7" x14ac:dyDescent="0.2">
      <c r="A131" s="1">
        <v>45524</v>
      </c>
      <c r="B131" s="2">
        <v>0.23421296296296296</v>
      </c>
      <c r="C131" s="2">
        <f t="shared" si="2"/>
        <v>0.62657407407407406</v>
      </c>
      <c r="D131">
        <v>24.98</v>
      </c>
      <c r="E131">
        <v>11.4</v>
      </c>
      <c r="F131">
        <v>15.11</v>
      </c>
      <c r="G131">
        <v>3.52</v>
      </c>
    </row>
    <row r="132" spans="1:7" x14ac:dyDescent="0.2">
      <c r="A132" s="1">
        <v>45524</v>
      </c>
      <c r="B132" s="2">
        <v>0.23423611111111112</v>
      </c>
      <c r="C132" s="2">
        <f t="shared" si="2"/>
        <v>0.62659722222222225</v>
      </c>
      <c r="D132">
        <v>22.79</v>
      </c>
      <c r="E132">
        <v>11.39</v>
      </c>
      <c r="F132">
        <v>14.79</v>
      </c>
      <c r="G132">
        <v>3.52</v>
      </c>
    </row>
    <row r="133" spans="1:7" x14ac:dyDescent="0.2">
      <c r="A133" s="1">
        <v>45524</v>
      </c>
      <c r="B133" s="2">
        <v>0.23425925925925925</v>
      </c>
      <c r="C133" s="2">
        <f t="shared" si="2"/>
        <v>0.62662037037037033</v>
      </c>
      <c r="D133">
        <v>24.01</v>
      </c>
      <c r="E133">
        <v>11.39</v>
      </c>
      <c r="F133">
        <v>15.08</v>
      </c>
      <c r="G133">
        <v>3.52</v>
      </c>
    </row>
    <row r="134" spans="1:7" x14ac:dyDescent="0.2">
      <c r="A134" s="1">
        <v>45524</v>
      </c>
      <c r="B134" s="2">
        <v>0.23428240740740741</v>
      </c>
      <c r="C134" s="2">
        <f t="shared" si="2"/>
        <v>0.62664351851851852</v>
      </c>
      <c r="D134">
        <v>23.05</v>
      </c>
      <c r="E134">
        <v>11.4</v>
      </c>
      <c r="F134">
        <v>14.96</v>
      </c>
      <c r="G134">
        <v>3.52</v>
      </c>
    </row>
    <row r="135" spans="1:7" x14ac:dyDescent="0.2">
      <c r="A135" s="1">
        <v>45524</v>
      </c>
      <c r="B135" s="2">
        <v>0.23430555555555554</v>
      </c>
      <c r="C135" s="2">
        <f t="shared" si="2"/>
        <v>0.62666666666666671</v>
      </c>
      <c r="D135">
        <v>24.69</v>
      </c>
      <c r="E135">
        <v>11.4</v>
      </c>
      <c r="F135">
        <v>15.13</v>
      </c>
      <c r="G135">
        <v>3.52</v>
      </c>
    </row>
    <row r="136" spans="1:7" x14ac:dyDescent="0.2">
      <c r="A136" s="1">
        <v>45524</v>
      </c>
      <c r="B136" s="2">
        <v>0.23432870370370371</v>
      </c>
      <c r="C136" s="2">
        <f t="shared" si="2"/>
        <v>0.62668981481481478</v>
      </c>
      <c r="D136">
        <v>23.03</v>
      </c>
      <c r="E136">
        <v>11.4</v>
      </c>
      <c r="F136">
        <v>15.01</v>
      </c>
      <c r="G136">
        <v>3.53</v>
      </c>
    </row>
    <row r="137" spans="1:7" x14ac:dyDescent="0.2">
      <c r="A137" s="1">
        <v>45524</v>
      </c>
      <c r="B137" s="2">
        <v>0.23435185185185184</v>
      </c>
      <c r="C137" s="2">
        <f t="shared" si="2"/>
        <v>0.62671296296296297</v>
      </c>
      <c r="D137">
        <v>25.55</v>
      </c>
      <c r="E137">
        <v>11.4</v>
      </c>
      <c r="F137">
        <v>14.92</v>
      </c>
      <c r="G137">
        <v>3.53</v>
      </c>
    </row>
    <row r="138" spans="1:7" x14ac:dyDescent="0.2">
      <c r="A138" s="1">
        <v>45524</v>
      </c>
      <c r="B138" s="2">
        <v>0.234375</v>
      </c>
      <c r="C138" s="2">
        <f t="shared" si="2"/>
        <v>0.62673611111111116</v>
      </c>
      <c r="D138">
        <v>20.62</v>
      </c>
      <c r="E138">
        <v>11.4</v>
      </c>
      <c r="F138">
        <v>14.76</v>
      </c>
      <c r="G138">
        <v>3.53</v>
      </c>
    </row>
    <row r="139" spans="1:7" x14ac:dyDescent="0.2">
      <c r="A139" s="1">
        <v>45524</v>
      </c>
      <c r="B139" s="2">
        <v>0.23439814814814816</v>
      </c>
      <c r="C139" s="2">
        <f t="shared" si="2"/>
        <v>0.62675925925925924</v>
      </c>
      <c r="D139">
        <v>25</v>
      </c>
      <c r="E139">
        <v>11.4</v>
      </c>
      <c r="F139">
        <v>15.13</v>
      </c>
      <c r="G139">
        <v>3.53</v>
      </c>
    </row>
    <row r="140" spans="1:7" x14ac:dyDescent="0.2">
      <c r="A140" s="1">
        <v>45524</v>
      </c>
      <c r="B140" s="2">
        <v>0.23442129629629629</v>
      </c>
      <c r="C140" s="2">
        <f t="shared" si="2"/>
        <v>0.62678240740740743</v>
      </c>
      <c r="D140">
        <v>23.2</v>
      </c>
      <c r="E140">
        <v>11.39</v>
      </c>
      <c r="F140">
        <v>14.82</v>
      </c>
      <c r="G140">
        <v>3.53</v>
      </c>
    </row>
    <row r="141" spans="1:7" x14ac:dyDescent="0.2">
      <c r="A141" s="1">
        <v>45524</v>
      </c>
      <c r="B141" s="2">
        <v>0.23444444444444446</v>
      </c>
      <c r="C141" s="2">
        <f t="shared" si="2"/>
        <v>0.62680555555555562</v>
      </c>
      <c r="D141">
        <v>23.67</v>
      </c>
      <c r="E141">
        <v>11.39</v>
      </c>
      <c r="F141">
        <v>14.99</v>
      </c>
      <c r="G141">
        <v>3.53</v>
      </c>
    </row>
    <row r="142" spans="1:7" x14ac:dyDescent="0.2">
      <c r="A142" s="1">
        <v>45524</v>
      </c>
      <c r="B142" s="2">
        <v>0.23446759259259259</v>
      </c>
      <c r="C142" s="2">
        <f t="shared" si="2"/>
        <v>0.62682870370370369</v>
      </c>
      <c r="D142">
        <v>20.18</v>
      </c>
      <c r="E142">
        <v>11.39</v>
      </c>
      <c r="F142">
        <v>14.86</v>
      </c>
      <c r="G142">
        <v>3.53</v>
      </c>
    </row>
    <row r="143" spans="1:7" x14ac:dyDescent="0.2">
      <c r="A143" s="1">
        <v>45524</v>
      </c>
      <c r="B143" s="2">
        <v>0.23449074074074075</v>
      </c>
      <c r="C143" s="2">
        <f t="shared" si="2"/>
        <v>0.62685185185185188</v>
      </c>
      <c r="D143">
        <v>22.82</v>
      </c>
      <c r="E143">
        <v>11.39</v>
      </c>
      <c r="F143">
        <v>14.89</v>
      </c>
      <c r="G143">
        <v>3.53</v>
      </c>
    </row>
    <row r="144" spans="1:7" x14ac:dyDescent="0.2">
      <c r="A144" s="1">
        <v>45524</v>
      </c>
      <c r="B144" s="2">
        <v>0.23451388888888888</v>
      </c>
      <c r="C144" s="2">
        <f t="shared" si="2"/>
        <v>0.62687499999999996</v>
      </c>
      <c r="D144">
        <v>21.43</v>
      </c>
      <c r="E144">
        <v>11.39</v>
      </c>
      <c r="F144">
        <v>14.84</v>
      </c>
      <c r="G144">
        <v>3.53</v>
      </c>
    </row>
    <row r="145" spans="1:7" x14ac:dyDescent="0.2">
      <c r="A145" s="1">
        <v>45524</v>
      </c>
      <c r="B145" s="2">
        <v>0.23453703703703704</v>
      </c>
      <c r="C145" s="2">
        <f t="shared" si="2"/>
        <v>0.62689814814814815</v>
      </c>
      <c r="D145">
        <v>21.75</v>
      </c>
      <c r="E145">
        <v>11.39</v>
      </c>
      <c r="F145">
        <v>14.99</v>
      </c>
      <c r="G145">
        <v>3.53</v>
      </c>
    </row>
    <row r="146" spans="1:7" x14ac:dyDescent="0.2">
      <c r="A146" s="1">
        <v>45524</v>
      </c>
      <c r="B146" s="2">
        <v>0.23456018518518518</v>
      </c>
      <c r="C146" s="2">
        <f t="shared" si="2"/>
        <v>0.62692129629629623</v>
      </c>
      <c r="D146">
        <v>22</v>
      </c>
      <c r="E146">
        <v>11.39</v>
      </c>
      <c r="F146">
        <v>15.05</v>
      </c>
      <c r="G146">
        <v>3.53</v>
      </c>
    </row>
    <row r="147" spans="1:7" x14ac:dyDescent="0.2">
      <c r="A147" s="1">
        <v>45524</v>
      </c>
      <c r="B147" s="2">
        <v>0.23458333333333334</v>
      </c>
      <c r="C147" s="2">
        <f t="shared" si="2"/>
        <v>0.62694444444444442</v>
      </c>
      <c r="D147">
        <v>23.21</v>
      </c>
      <c r="E147">
        <v>11.39</v>
      </c>
      <c r="F147">
        <v>14.87</v>
      </c>
      <c r="G147">
        <v>3.53</v>
      </c>
    </row>
    <row r="148" spans="1:7" x14ac:dyDescent="0.2">
      <c r="A148" s="1">
        <v>45524</v>
      </c>
      <c r="B148" s="2">
        <v>0.23460648148148147</v>
      </c>
      <c r="C148" s="2">
        <f t="shared" si="2"/>
        <v>0.6269675925925926</v>
      </c>
      <c r="D148">
        <v>23.14</v>
      </c>
      <c r="E148">
        <v>11.39</v>
      </c>
      <c r="F148">
        <v>15.24</v>
      </c>
      <c r="G148">
        <v>3.53</v>
      </c>
    </row>
    <row r="149" spans="1:7" x14ac:dyDescent="0.2">
      <c r="A149" s="1">
        <v>45524</v>
      </c>
      <c r="B149" s="2">
        <v>0.23462962962962963</v>
      </c>
      <c r="C149" s="2">
        <f t="shared" si="2"/>
        <v>0.62699074074074068</v>
      </c>
      <c r="D149">
        <v>24</v>
      </c>
      <c r="E149">
        <v>11.39</v>
      </c>
      <c r="F149">
        <v>15.02</v>
      </c>
      <c r="G149">
        <v>3.54</v>
      </c>
    </row>
    <row r="150" spans="1:7" x14ac:dyDescent="0.2">
      <c r="A150" s="1">
        <v>45524</v>
      </c>
      <c r="B150" s="2">
        <v>0.23465277777777777</v>
      </c>
      <c r="C150" s="2">
        <f t="shared" si="2"/>
        <v>0.62701388888888887</v>
      </c>
      <c r="D150">
        <v>24.4</v>
      </c>
      <c r="E150">
        <v>11.39</v>
      </c>
      <c r="F150">
        <v>14.99</v>
      </c>
      <c r="G150">
        <v>3.54</v>
      </c>
    </row>
    <row r="151" spans="1:7" x14ac:dyDescent="0.2">
      <c r="A151" s="1">
        <v>45524</v>
      </c>
      <c r="B151" s="2">
        <v>0.23467592592592593</v>
      </c>
      <c r="C151" s="2">
        <f t="shared" si="2"/>
        <v>0.62703703703703706</v>
      </c>
      <c r="D151">
        <v>23.94</v>
      </c>
      <c r="E151">
        <v>11.39</v>
      </c>
      <c r="F151">
        <v>15.04</v>
      </c>
      <c r="G151">
        <v>3.54</v>
      </c>
    </row>
    <row r="152" spans="1:7" x14ac:dyDescent="0.2">
      <c r="A152" s="1">
        <v>45524</v>
      </c>
      <c r="B152" s="2">
        <v>0.23469907407407409</v>
      </c>
      <c r="C152" s="2">
        <f t="shared" si="2"/>
        <v>0.62706018518518514</v>
      </c>
      <c r="D152">
        <v>22.09</v>
      </c>
      <c r="E152">
        <v>11.39</v>
      </c>
      <c r="F152">
        <v>14.86</v>
      </c>
      <c r="G152">
        <v>3.54</v>
      </c>
    </row>
    <row r="153" spans="1:7" x14ac:dyDescent="0.2">
      <c r="A153" s="1">
        <v>45524</v>
      </c>
      <c r="B153" s="2">
        <v>0.23472222222222222</v>
      </c>
      <c r="C153" s="2">
        <f t="shared" si="2"/>
        <v>0.62708333333333333</v>
      </c>
      <c r="D153">
        <v>22.37</v>
      </c>
      <c r="E153">
        <v>11.39</v>
      </c>
      <c r="F153">
        <v>14.81</v>
      </c>
      <c r="G153">
        <v>3.54</v>
      </c>
    </row>
    <row r="154" spans="1:7" x14ac:dyDescent="0.2">
      <c r="A154" s="1">
        <v>45524</v>
      </c>
      <c r="B154" s="2">
        <v>0.23474537037037038</v>
      </c>
      <c r="C154" s="2">
        <f t="shared" si="2"/>
        <v>0.62710648148148151</v>
      </c>
      <c r="D154">
        <v>25.53</v>
      </c>
      <c r="E154">
        <v>11.39</v>
      </c>
      <c r="F154">
        <v>15.1</v>
      </c>
      <c r="G154">
        <v>3.54</v>
      </c>
    </row>
    <row r="155" spans="1:7" x14ac:dyDescent="0.2">
      <c r="A155" s="1">
        <v>45524</v>
      </c>
      <c r="B155" s="2">
        <v>0.23476851851851852</v>
      </c>
      <c r="C155" s="2">
        <f t="shared" si="2"/>
        <v>0.62712962962962959</v>
      </c>
      <c r="D155">
        <v>24.12</v>
      </c>
      <c r="E155">
        <v>11.39</v>
      </c>
      <c r="F155">
        <v>15.01</v>
      </c>
      <c r="G155">
        <v>3.54</v>
      </c>
    </row>
    <row r="156" spans="1:7" x14ac:dyDescent="0.2">
      <c r="A156" s="1">
        <v>45524</v>
      </c>
      <c r="B156" s="2">
        <v>0.23479166666666668</v>
      </c>
      <c r="C156" s="2">
        <f t="shared" si="2"/>
        <v>0.62715277777777778</v>
      </c>
      <c r="D156">
        <v>23.95</v>
      </c>
      <c r="E156">
        <v>11.39</v>
      </c>
      <c r="F156">
        <v>15.1</v>
      </c>
      <c r="G156">
        <v>3.55</v>
      </c>
    </row>
    <row r="157" spans="1:7" x14ac:dyDescent="0.2">
      <c r="A157" s="1">
        <v>45524</v>
      </c>
      <c r="B157" s="2">
        <v>0.23481481481481481</v>
      </c>
      <c r="C157" s="2">
        <f t="shared" si="2"/>
        <v>0.62717592592592597</v>
      </c>
      <c r="D157">
        <v>24.65</v>
      </c>
      <c r="E157">
        <v>11.39</v>
      </c>
      <c r="F157">
        <v>15.08</v>
      </c>
      <c r="G157">
        <v>3.55</v>
      </c>
    </row>
    <row r="158" spans="1:7" x14ac:dyDescent="0.2">
      <c r="A158" s="1">
        <v>45524</v>
      </c>
      <c r="B158" s="2">
        <v>0.23483796296296297</v>
      </c>
      <c r="C158" s="2">
        <f t="shared" si="2"/>
        <v>0.62719907407407405</v>
      </c>
      <c r="D158">
        <v>23.93</v>
      </c>
      <c r="E158">
        <v>11.39</v>
      </c>
      <c r="F158">
        <v>14.84</v>
      </c>
      <c r="G158">
        <v>3.55</v>
      </c>
    </row>
    <row r="159" spans="1:7" x14ac:dyDescent="0.2">
      <c r="A159" s="1">
        <v>45524</v>
      </c>
      <c r="B159" s="2">
        <v>0.2348611111111111</v>
      </c>
      <c r="C159" s="2">
        <f t="shared" si="2"/>
        <v>0.62722222222222224</v>
      </c>
      <c r="D159">
        <v>23.82</v>
      </c>
      <c r="E159">
        <v>11.39</v>
      </c>
      <c r="F159">
        <v>14.97</v>
      </c>
      <c r="G159">
        <v>3.55</v>
      </c>
    </row>
    <row r="160" spans="1:7" x14ac:dyDescent="0.2">
      <c r="A160" s="1">
        <v>45524</v>
      </c>
      <c r="B160" s="2">
        <v>0.23488425925925926</v>
      </c>
      <c r="C160" s="2">
        <f t="shared" si="2"/>
        <v>0.62724537037037043</v>
      </c>
      <c r="D160">
        <v>25.08</v>
      </c>
      <c r="E160">
        <v>11.39</v>
      </c>
      <c r="F160">
        <v>15.09</v>
      </c>
      <c r="G160">
        <v>3.55</v>
      </c>
    </row>
    <row r="161" spans="1:7" x14ac:dyDescent="0.2">
      <c r="A161" s="1">
        <v>45524</v>
      </c>
      <c r="B161" s="2">
        <v>0.2349074074074074</v>
      </c>
      <c r="C161" s="2">
        <f t="shared" si="2"/>
        <v>0.6272685185185185</v>
      </c>
      <c r="D161">
        <v>23.5</v>
      </c>
      <c r="E161">
        <v>11.39</v>
      </c>
      <c r="F161">
        <v>14.89</v>
      </c>
      <c r="G161">
        <v>3.56</v>
      </c>
    </row>
    <row r="162" spans="1:7" x14ac:dyDescent="0.2">
      <c r="A162" s="1">
        <v>45524</v>
      </c>
      <c r="B162" s="2">
        <v>0.23493055555555556</v>
      </c>
      <c r="C162" s="2">
        <f t="shared" si="2"/>
        <v>0.62729166666666669</v>
      </c>
      <c r="D162">
        <v>24.42</v>
      </c>
      <c r="E162">
        <v>11.39</v>
      </c>
      <c r="F162">
        <v>15.15</v>
      </c>
      <c r="G162">
        <v>3.56</v>
      </c>
    </row>
    <row r="163" spans="1:7" x14ac:dyDescent="0.2">
      <c r="A163" s="1">
        <v>45524</v>
      </c>
      <c r="B163" s="2">
        <v>0.23495370370370369</v>
      </c>
      <c r="C163" s="2">
        <f t="shared" si="2"/>
        <v>0.62731481481481477</v>
      </c>
      <c r="D163">
        <v>22.88</v>
      </c>
      <c r="E163">
        <v>11.39</v>
      </c>
      <c r="F163">
        <v>14.95</v>
      </c>
      <c r="G163">
        <v>3.56</v>
      </c>
    </row>
    <row r="164" spans="1:7" x14ac:dyDescent="0.2">
      <c r="A164" s="1">
        <v>45524</v>
      </c>
      <c r="B164" s="2">
        <v>0.23497685185185185</v>
      </c>
      <c r="C164" s="2">
        <f t="shared" si="2"/>
        <v>0.62733796296296296</v>
      </c>
      <c r="D164">
        <v>23.72</v>
      </c>
      <c r="E164">
        <v>11.39</v>
      </c>
      <c r="F164">
        <v>14.96</v>
      </c>
      <c r="G164">
        <v>3.56</v>
      </c>
    </row>
    <row r="165" spans="1:7" x14ac:dyDescent="0.2">
      <c r="A165" s="1">
        <v>45524</v>
      </c>
      <c r="B165" s="2">
        <v>0.23499999999999999</v>
      </c>
      <c r="C165" s="2">
        <f t="shared" si="2"/>
        <v>0.62736111111111104</v>
      </c>
      <c r="D165">
        <v>24.27</v>
      </c>
      <c r="E165">
        <v>11.39</v>
      </c>
      <c r="F165">
        <v>15.12</v>
      </c>
      <c r="G165">
        <v>3.56</v>
      </c>
    </row>
    <row r="166" spans="1:7" x14ac:dyDescent="0.2">
      <c r="A166" s="1">
        <v>45524</v>
      </c>
      <c r="B166" s="2">
        <v>0.23502314814814815</v>
      </c>
      <c r="C166" s="2">
        <f t="shared" si="2"/>
        <v>0.62738425925925922</v>
      </c>
      <c r="D166">
        <v>21.81</v>
      </c>
      <c r="E166">
        <v>11.39</v>
      </c>
      <c r="F166">
        <v>14.96</v>
      </c>
      <c r="G166">
        <v>3.56</v>
      </c>
    </row>
    <row r="167" spans="1:7" x14ac:dyDescent="0.2">
      <c r="A167" s="1">
        <v>45524</v>
      </c>
      <c r="B167" s="2">
        <v>0.23504629629629631</v>
      </c>
      <c r="C167" s="2">
        <f t="shared" si="2"/>
        <v>0.62740740740740741</v>
      </c>
      <c r="D167">
        <v>23.52</v>
      </c>
      <c r="E167">
        <v>11.39</v>
      </c>
      <c r="F167">
        <v>15.23</v>
      </c>
      <c r="G167">
        <v>3.57</v>
      </c>
    </row>
    <row r="168" spans="1:7" x14ac:dyDescent="0.2">
      <c r="A168" s="1">
        <v>45524</v>
      </c>
      <c r="B168" s="2">
        <v>0.23506944444444444</v>
      </c>
      <c r="C168" s="2">
        <f t="shared" si="2"/>
        <v>0.62743055555555549</v>
      </c>
      <c r="D168">
        <v>22.88</v>
      </c>
      <c r="E168">
        <v>11.39</v>
      </c>
      <c r="F168">
        <v>15.04</v>
      </c>
      <c r="G168">
        <v>3.57</v>
      </c>
    </row>
    <row r="169" spans="1:7" x14ac:dyDescent="0.2">
      <c r="A169" s="1">
        <v>45524</v>
      </c>
      <c r="B169" s="2">
        <v>0.2350925925925926</v>
      </c>
      <c r="C169" s="2">
        <f t="shared" si="2"/>
        <v>0.62745370370370368</v>
      </c>
      <c r="D169">
        <v>23.36</v>
      </c>
      <c r="E169">
        <v>11.39</v>
      </c>
      <c r="F169">
        <v>15.29</v>
      </c>
      <c r="G169">
        <v>3.57</v>
      </c>
    </row>
    <row r="170" spans="1:7" x14ac:dyDescent="0.2">
      <c r="A170" s="1">
        <v>45524</v>
      </c>
      <c r="B170" s="2">
        <v>0.23511574074074074</v>
      </c>
      <c r="C170" s="2">
        <f t="shared" si="2"/>
        <v>0.62747685185185187</v>
      </c>
      <c r="D170">
        <v>23.89</v>
      </c>
      <c r="E170">
        <v>11.39</v>
      </c>
      <c r="F170">
        <v>15.15</v>
      </c>
      <c r="G170">
        <v>3.57</v>
      </c>
    </row>
    <row r="171" spans="1:7" x14ac:dyDescent="0.2">
      <c r="A171" s="1">
        <v>45524</v>
      </c>
      <c r="B171" s="2">
        <v>0.2351388888888889</v>
      </c>
      <c r="C171" s="2">
        <f t="shared" si="2"/>
        <v>0.62749999999999995</v>
      </c>
      <c r="D171">
        <v>24.83</v>
      </c>
      <c r="E171">
        <v>11.39</v>
      </c>
      <c r="F171">
        <v>14.93</v>
      </c>
      <c r="G171">
        <v>3.57</v>
      </c>
    </row>
    <row r="172" spans="1:7" x14ac:dyDescent="0.2">
      <c r="A172" s="1">
        <v>45524</v>
      </c>
      <c r="B172" s="2">
        <v>0.23516203703703703</v>
      </c>
      <c r="C172" s="2">
        <f t="shared" si="2"/>
        <v>0.62752314814814814</v>
      </c>
      <c r="D172">
        <v>25.2</v>
      </c>
      <c r="E172">
        <v>11.39</v>
      </c>
      <c r="F172">
        <v>15.22</v>
      </c>
      <c r="G172">
        <v>3.57</v>
      </c>
    </row>
    <row r="173" spans="1:7" x14ac:dyDescent="0.2">
      <c r="A173" s="1">
        <v>45524</v>
      </c>
      <c r="B173" s="2">
        <v>0.23518518518518519</v>
      </c>
      <c r="C173" s="2">
        <f t="shared" si="2"/>
        <v>0.62754629629629632</v>
      </c>
      <c r="D173">
        <v>23.55</v>
      </c>
      <c r="E173">
        <v>11.39</v>
      </c>
      <c r="F173">
        <v>15.06</v>
      </c>
      <c r="G173">
        <v>3.57</v>
      </c>
    </row>
    <row r="174" spans="1:7" x14ac:dyDescent="0.2">
      <c r="A174" s="1">
        <v>45524</v>
      </c>
      <c r="B174" s="2">
        <v>0.23520833333333332</v>
      </c>
      <c r="C174" s="2">
        <f t="shared" si="2"/>
        <v>0.6275694444444444</v>
      </c>
      <c r="D174">
        <v>24.52</v>
      </c>
      <c r="E174">
        <v>11.39</v>
      </c>
      <c r="F174">
        <v>14.98</v>
      </c>
      <c r="G174">
        <v>3.58</v>
      </c>
    </row>
    <row r="175" spans="1:7" x14ac:dyDescent="0.2">
      <c r="A175" s="1">
        <v>45524</v>
      </c>
      <c r="B175" s="2">
        <v>0.23523148148148149</v>
      </c>
      <c r="C175" s="2">
        <f t="shared" si="2"/>
        <v>0.62759259259259259</v>
      </c>
      <c r="D175">
        <v>24.7</v>
      </c>
      <c r="E175">
        <v>11.39</v>
      </c>
      <c r="F175">
        <v>14.95</v>
      </c>
      <c r="G175">
        <v>3.58</v>
      </c>
    </row>
    <row r="176" spans="1:7" x14ac:dyDescent="0.2">
      <c r="A176" s="1">
        <v>45524</v>
      </c>
      <c r="B176" s="2">
        <v>0.23525462962962962</v>
      </c>
      <c r="C176" s="2">
        <f t="shared" si="2"/>
        <v>0.62761574074074078</v>
      </c>
      <c r="D176">
        <v>23.51</v>
      </c>
      <c r="E176">
        <v>11.39</v>
      </c>
      <c r="F176">
        <v>14.92</v>
      </c>
      <c r="G176">
        <v>3.58</v>
      </c>
    </row>
    <row r="177" spans="1:7" x14ac:dyDescent="0.2">
      <c r="A177" s="1">
        <v>45524</v>
      </c>
      <c r="B177" s="2">
        <v>0.23527777777777778</v>
      </c>
      <c r="C177" s="2">
        <f t="shared" si="2"/>
        <v>0.62763888888888886</v>
      </c>
      <c r="D177">
        <v>23.58</v>
      </c>
      <c r="E177">
        <v>11.39</v>
      </c>
      <c r="F177">
        <v>14.95</v>
      </c>
      <c r="G177">
        <v>3.58</v>
      </c>
    </row>
    <row r="178" spans="1:7" x14ac:dyDescent="0.2">
      <c r="A178" s="1">
        <v>45524</v>
      </c>
      <c r="B178" s="2">
        <v>0.23530092592592591</v>
      </c>
      <c r="C178" s="2">
        <f t="shared" si="2"/>
        <v>0.62766203703703705</v>
      </c>
      <c r="D178">
        <v>25.54</v>
      </c>
      <c r="E178">
        <v>11.39</v>
      </c>
      <c r="F178">
        <v>15.07</v>
      </c>
      <c r="G178">
        <v>3.58</v>
      </c>
    </row>
    <row r="179" spans="1:7" x14ac:dyDescent="0.2">
      <c r="A179" s="1">
        <v>45524</v>
      </c>
      <c r="B179" s="2">
        <v>0.23532407407407407</v>
      </c>
      <c r="C179" s="2">
        <f t="shared" si="2"/>
        <v>0.62768518518518523</v>
      </c>
      <c r="D179">
        <v>23.13</v>
      </c>
      <c r="E179">
        <v>11.39</v>
      </c>
      <c r="F179">
        <v>15.08</v>
      </c>
      <c r="G179">
        <v>3.58</v>
      </c>
    </row>
    <row r="180" spans="1:7" x14ac:dyDescent="0.2">
      <c r="A180" s="1">
        <v>45524</v>
      </c>
      <c r="B180" s="2">
        <v>0.23534722222222224</v>
      </c>
      <c r="C180" s="2">
        <f t="shared" si="2"/>
        <v>0.62770833333333331</v>
      </c>
      <c r="D180">
        <v>22.21</v>
      </c>
      <c r="E180">
        <v>11.39</v>
      </c>
      <c r="F180">
        <v>15.03</v>
      </c>
      <c r="G180">
        <v>3.59</v>
      </c>
    </row>
    <row r="181" spans="1:7" x14ac:dyDescent="0.2">
      <c r="A181" s="1">
        <v>45524</v>
      </c>
      <c r="B181" s="2">
        <v>0.23537037037037037</v>
      </c>
      <c r="C181" s="2">
        <f t="shared" si="2"/>
        <v>0.6277314814814815</v>
      </c>
      <c r="D181">
        <v>21.01</v>
      </c>
      <c r="E181">
        <v>11.39</v>
      </c>
      <c r="F181">
        <v>15.03</v>
      </c>
      <c r="G181">
        <v>3.59</v>
      </c>
    </row>
    <row r="182" spans="1:7" x14ac:dyDescent="0.2">
      <c r="A182" s="1">
        <v>45524</v>
      </c>
      <c r="B182" s="2">
        <v>0.23539351851851853</v>
      </c>
      <c r="C182" s="2">
        <f t="shared" si="2"/>
        <v>0.62775462962962969</v>
      </c>
      <c r="D182">
        <v>22.22</v>
      </c>
      <c r="E182">
        <v>11.39</v>
      </c>
      <c r="F182">
        <v>14.93</v>
      </c>
      <c r="G182">
        <v>3.59</v>
      </c>
    </row>
    <row r="183" spans="1:7" x14ac:dyDescent="0.2">
      <c r="A183" s="1">
        <v>45524</v>
      </c>
      <c r="B183" s="2">
        <v>0.23541666666666666</v>
      </c>
      <c r="C183" s="2">
        <f t="shared" si="2"/>
        <v>0.62777777777777777</v>
      </c>
      <c r="D183">
        <v>23.76</v>
      </c>
      <c r="E183">
        <v>11.39</v>
      </c>
      <c r="F183">
        <v>14.99</v>
      </c>
      <c r="G183">
        <v>3.59</v>
      </c>
    </row>
    <row r="184" spans="1:7" x14ac:dyDescent="0.2">
      <c r="A184" s="1">
        <v>45524</v>
      </c>
      <c r="B184" s="2">
        <v>0.23543981481481482</v>
      </c>
      <c r="C184" s="2">
        <f t="shared" si="2"/>
        <v>0.62780092592592596</v>
      </c>
      <c r="D184">
        <v>24.04</v>
      </c>
      <c r="E184">
        <v>11.39</v>
      </c>
      <c r="F184">
        <v>15.09</v>
      </c>
      <c r="G184">
        <v>3.59</v>
      </c>
    </row>
    <row r="185" spans="1:7" x14ac:dyDescent="0.2">
      <c r="A185" s="1">
        <v>45524</v>
      </c>
      <c r="B185" s="2">
        <v>0.23546296296296296</v>
      </c>
      <c r="C185" s="2">
        <f t="shared" si="2"/>
        <v>0.62782407407407403</v>
      </c>
      <c r="D185">
        <v>21.51</v>
      </c>
      <c r="E185">
        <v>11.39</v>
      </c>
      <c r="F185">
        <v>15.02</v>
      </c>
      <c r="G185">
        <v>3.59</v>
      </c>
    </row>
    <row r="186" spans="1:7" x14ac:dyDescent="0.2">
      <c r="A186" s="1">
        <v>45524</v>
      </c>
      <c r="B186" s="2">
        <v>0.23548611111111112</v>
      </c>
      <c r="C186" s="2">
        <f t="shared" si="2"/>
        <v>0.62784722222222222</v>
      </c>
      <c r="D186">
        <v>23.77</v>
      </c>
      <c r="E186">
        <v>11.39</v>
      </c>
      <c r="F186">
        <v>14.88</v>
      </c>
      <c r="G186">
        <v>3.59</v>
      </c>
    </row>
    <row r="187" spans="1:7" x14ac:dyDescent="0.2">
      <c r="A187" s="1">
        <v>45524</v>
      </c>
      <c r="B187" s="2">
        <v>0.23550925925925925</v>
      </c>
      <c r="C187" s="2">
        <f t="shared" si="2"/>
        <v>0.6278703703703703</v>
      </c>
      <c r="D187">
        <v>24.36</v>
      </c>
      <c r="E187">
        <v>11.39</v>
      </c>
      <c r="F187">
        <v>15.02</v>
      </c>
      <c r="G187">
        <v>3.59</v>
      </c>
    </row>
    <row r="188" spans="1:7" x14ac:dyDescent="0.2">
      <c r="A188" s="1">
        <v>45524</v>
      </c>
      <c r="B188" s="2">
        <v>0.23553240740740741</v>
      </c>
      <c r="C188" s="2">
        <f t="shared" si="2"/>
        <v>0.62789351851851849</v>
      </c>
      <c r="D188">
        <v>24.65</v>
      </c>
      <c r="E188">
        <v>11.39</v>
      </c>
      <c r="F188">
        <v>15.08</v>
      </c>
      <c r="G188">
        <v>3.59</v>
      </c>
    </row>
    <row r="189" spans="1:7" x14ac:dyDescent="0.2">
      <c r="A189" s="1">
        <v>45524</v>
      </c>
      <c r="B189" s="2">
        <v>0.23555555555555555</v>
      </c>
      <c r="C189" s="2">
        <f t="shared" si="2"/>
        <v>0.62791666666666668</v>
      </c>
      <c r="D189">
        <v>21.09</v>
      </c>
      <c r="E189">
        <v>11.39</v>
      </c>
      <c r="F189">
        <v>14.8</v>
      </c>
      <c r="G189">
        <v>3.59</v>
      </c>
    </row>
    <row r="190" spans="1:7" x14ac:dyDescent="0.2">
      <c r="A190" s="1">
        <v>45524</v>
      </c>
      <c r="B190" s="2">
        <v>0.23557870370370371</v>
      </c>
      <c r="C190" s="2">
        <f t="shared" si="2"/>
        <v>0.62793981481481476</v>
      </c>
      <c r="D190">
        <v>26.29</v>
      </c>
      <c r="E190">
        <v>11.38</v>
      </c>
      <c r="F190">
        <v>14.98</v>
      </c>
      <c r="G190">
        <v>3.59</v>
      </c>
    </row>
    <row r="191" spans="1:7" x14ac:dyDescent="0.2">
      <c r="A191" s="1">
        <v>45524</v>
      </c>
      <c r="B191" s="2">
        <v>0.23560185185185184</v>
      </c>
      <c r="C191" s="2">
        <f t="shared" si="2"/>
        <v>0.62796296296296295</v>
      </c>
      <c r="D191">
        <v>24.77</v>
      </c>
      <c r="E191">
        <v>11.38</v>
      </c>
      <c r="F191">
        <v>15.08</v>
      </c>
      <c r="G191">
        <v>3.6</v>
      </c>
    </row>
    <row r="192" spans="1:7" x14ac:dyDescent="0.2">
      <c r="A192" s="1">
        <v>45524</v>
      </c>
      <c r="B192" s="2">
        <v>0.235625</v>
      </c>
      <c r="C192" s="2">
        <f t="shared" si="2"/>
        <v>0.62798611111111113</v>
      </c>
      <c r="D192">
        <v>23.85</v>
      </c>
      <c r="E192">
        <v>11.39</v>
      </c>
      <c r="F192">
        <v>14.92</v>
      </c>
      <c r="G192">
        <v>3.6</v>
      </c>
    </row>
    <row r="193" spans="1:7" x14ac:dyDescent="0.2">
      <c r="A193" s="1">
        <v>45524</v>
      </c>
      <c r="B193" s="2">
        <v>0.23564814814814813</v>
      </c>
      <c r="C193" s="2">
        <f t="shared" ref="C193:C256" si="3">B193+TIME(9,25,0)</f>
        <v>0.62800925925925921</v>
      </c>
      <c r="D193">
        <v>23.29</v>
      </c>
      <c r="E193">
        <v>11.39</v>
      </c>
      <c r="F193">
        <v>15.09</v>
      </c>
      <c r="G193">
        <v>3.6</v>
      </c>
    </row>
    <row r="194" spans="1:7" x14ac:dyDescent="0.2">
      <c r="A194" s="1">
        <v>45524</v>
      </c>
      <c r="B194" s="2">
        <v>0.2356712962962963</v>
      </c>
      <c r="C194" s="2">
        <f t="shared" si="3"/>
        <v>0.6280324074074074</v>
      </c>
      <c r="D194">
        <v>23.92</v>
      </c>
      <c r="E194">
        <v>11.38</v>
      </c>
      <c r="F194">
        <v>14.98</v>
      </c>
      <c r="G194">
        <v>3.6</v>
      </c>
    </row>
    <row r="195" spans="1:7" x14ac:dyDescent="0.2">
      <c r="A195" s="1">
        <v>45524</v>
      </c>
      <c r="B195" s="2">
        <v>0.23569444444444446</v>
      </c>
      <c r="C195" s="2">
        <f t="shared" si="3"/>
        <v>0.62805555555555559</v>
      </c>
      <c r="D195">
        <v>24.73</v>
      </c>
      <c r="E195">
        <v>11.38</v>
      </c>
      <c r="F195">
        <v>15.07</v>
      </c>
      <c r="G195">
        <v>3.6</v>
      </c>
    </row>
    <row r="196" spans="1:7" x14ac:dyDescent="0.2">
      <c r="A196" s="1">
        <v>45524</v>
      </c>
      <c r="B196" s="2">
        <v>0.23571759259259259</v>
      </c>
      <c r="C196" s="2">
        <f t="shared" si="3"/>
        <v>0.62807870370370367</v>
      </c>
      <c r="D196">
        <v>23.45</v>
      </c>
      <c r="E196">
        <v>11.38</v>
      </c>
      <c r="F196">
        <v>14.92</v>
      </c>
      <c r="G196">
        <v>3.6</v>
      </c>
    </row>
    <row r="197" spans="1:7" x14ac:dyDescent="0.2">
      <c r="A197" s="1">
        <v>45524</v>
      </c>
      <c r="B197" s="2">
        <v>0.23574074074074075</v>
      </c>
      <c r="C197" s="2">
        <f t="shared" si="3"/>
        <v>0.62810185185185186</v>
      </c>
      <c r="D197">
        <v>24.06</v>
      </c>
      <c r="E197">
        <v>11.38</v>
      </c>
      <c r="F197">
        <v>15.32</v>
      </c>
      <c r="G197">
        <v>3.6</v>
      </c>
    </row>
    <row r="198" spans="1:7" x14ac:dyDescent="0.2">
      <c r="A198" s="1">
        <v>45524</v>
      </c>
      <c r="B198" s="2">
        <v>0.23576388888888888</v>
      </c>
      <c r="C198" s="2">
        <f t="shared" si="3"/>
        <v>0.62812500000000004</v>
      </c>
      <c r="D198">
        <v>23.25</v>
      </c>
      <c r="E198">
        <v>11.38</v>
      </c>
      <c r="F198">
        <v>15.06</v>
      </c>
      <c r="G198">
        <v>3.6</v>
      </c>
    </row>
    <row r="199" spans="1:7" x14ac:dyDescent="0.2">
      <c r="A199" s="1">
        <v>45524</v>
      </c>
      <c r="B199" s="2">
        <v>0.23578703703703704</v>
      </c>
      <c r="C199" s="2">
        <f t="shared" si="3"/>
        <v>0.62814814814814812</v>
      </c>
      <c r="D199">
        <v>22.93</v>
      </c>
      <c r="E199">
        <v>11.38</v>
      </c>
      <c r="F199">
        <v>14.83</v>
      </c>
      <c r="G199">
        <v>3.6</v>
      </c>
    </row>
    <row r="200" spans="1:7" x14ac:dyDescent="0.2">
      <c r="A200" s="1">
        <v>45524</v>
      </c>
      <c r="B200" s="2">
        <v>0.23581018518518518</v>
      </c>
      <c r="C200" s="2">
        <f t="shared" si="3"/>
        <v>0.62817129629629631</v>
      </c>
      <c r="D200">
        <v>24.14</v>
      </c>
      <c r="E200">
        <v>11.38</v>
      </c>
      <c r="F200">
        <v>14.94</v>
      </c>
      <c r="G200">
        <v>3.6</v>
      </c>
    </row>
    <row r="201" spans="1:7" x14ac:dyDescent="0.2">
      <c r="A201" s="1">
        <v>45524</v>
      </c>
      <c r="B201" s="2">
        <v>0.23583333333333334</v>
      </c>
      <c r="C201" s="2">
        <f t="shared" si="3"/>
        <v>0.6281944444444445</v>
      </c>
      <c r="D201">
        <v>23</v>
      </c>
      <c r="E201">
        <v>11.39</v>
      </c>
      <c r="F201">
        <v>15.05</v>
      </c>
      <c r="G201">
        <v>3.6</v>
      </c>
    </row>
    <row r="202" spans="1:7" x14ac:dyDescent="0.2">
      <c r="A202" s="1">
        <v>45524</v>
      </c>
      <c r="B202" s="2">
        <v>0.23585648148148147</v>
      </c>
      <c r="C202" s="2">
        <f t="shared" si="3"/>
        <v>0.62821759259259258</v>
      </c>
      <c r="D202">
        <v>24.03</v>
      </c>
      <c r="E202">
        <v>11.38</v>
      </c>
      <c r="F202">
        <v>14.76</v>
      </c>
      <c r="G202">
        <v>3.6</v>
      </c>
    </row>
    <row r="203" spans="1:7" x14ac:dyDescent="0.2">
      <c r="A203" s="1">
        <v>45524</v>
      </c>
      <c r="B203" s="2">
        <v>0.23587962962962963</v>
      </c>
      <c r="C203" s="2">
        <f t="shared" si="3"/>
        <v>0.62824074074074077</v>
      </c>
      <c r="D203">
        <v>24.14</v>
      </c>
      <c r="E203">
        <v>11.39</v>
      </c>
      <c r="F203">
        <v>15.01</v>
      </c>
      <c r="G203">
        <v>3.6</v>
      </c>
    </row>
    <row r="204" spans="1:7" x14ac:dyDescent="0.2">
      <c r="A204" s="1">
        <v>45524</v>
      </c>
      <c r="B204" s="2">
        <v>0.23590277777777777</v>
      </c>
      <c r="C204" s="2">
        <f t="shared" si="3"/>
        <v>0.62826388888888884</v>
      </c>
      <c r="D204">
        <v>24.93</v>
      </c>
      <c r="E204">
        <v>11.38</v>
      </c>
      <c r="F204">
        <v>15</v>
      </c>
      <c r="G204">
        <v>3.6</v>
      </c>
    </row>
    <row r="205" spans="1:7" x14ac:dyDescent="0.2">
      <c r="A205" s="1">
        <v>45524</v>
      </c>
      <c r="B205" s="2">
        <v>0.23592592592592593</v>
      </c>
      <c r="C205" s="2">
        <f t="shared" si="3"/>
        <v>0.62828703703703703</v>
      </c>
      <c r="D205">
        <v>24.48</v>
      </c>
      <c r="E205">
        <v>11.38</v>
      </c>
      <c r="F205">
        <v>15.15</v>
      </c>
      <c r="G205">
        <v>3.6</v>
      </c>
    </row>
    <row r="206" spans="1:7" x14ac:dyDescent="0.2">
      <c r="A206" s="1">
        <v>45524</v>
      </c>
      <c r="B206" s="2">
        <v>0.23594907407407406</v>
      </c>
      <c r="C206" s="2">
        <f t="shared" si="3"/>
        <v>0.62831018518518511</v>
      </c>
      <c r="D206">
        <v>22.63</v>
      </c>
      <c r="E206">
        <v>11.38</v>
      </c>
      <c r="F206">
        <v>14.94</v>
      </c>
      <c r="G206">
        <v>3.61</v>
      </c>
    </row>
    <row r="207" spans="1:7" x14ac:dyDescent="0.2">
      <c r="A207" s="1">
        <v>45524</v>
      </c>
      <c r="B207" s="2">
        <v>0.23597222222222222</v>
      </c>
      <c r="C207" s="2">
        <f t="shared" si="3"/>
        <v>0.6283333333333333</v>
      </c>
      <c r="D207">
        <v>21.93</v>
      </c>
      <c r="E207">
        <v>11.38</v>
      </c>
      <c r="F207">
        <v>14.86</v>
      </c>
      <c r="G207">
        <v>3.61</v>
      </c>
    </row>
    <row r="208" spans="1:7" x14ac:dyDescent="0.2">
      <c r="A208" s="1">
        <v>45524</v>
      </c>
      <c r="B208" s="2">
        <v>0.23599537037037038</v>
      </c>
      <c r="C208" s="2">
        <f t="shared" si="3"/>
        <v>0.62835648148148149</v>
      </c>
      <c r="D208">
        <v>22.91</v>
      </c>
      <c r="E208">
        <v>11.38</v>
      </c>
      <c r="F208">
        <v>14.96</v>
      </c>
      <c r="G208">
        <v>3.61</v>
      </c>
    </row>
    <row r="209" spans="1:7" x14ac:dyDescent="0.2">
      <c r="A209" s="1">
        <v>45524</v>
      </c>
      <c r="B209" s="2">
        <v>0.23601851851851852</v>
      </c>
      <c r="C209" s="2">
        <f t="shared" si="3"/>
        <v>0.62837962962962957</v>
      </c>
      <c r="D209">
        <v>21.86</v>
      </c>
      <c r="E209">
        <v>11.38</v>
      </c>
      <c r="F209">
        <v>14.9</v>
      </c>
      <c r="G209">
        <v>3.61</v>
      </c>
    </row>
    <row r="210" spans="1:7" x14ac:dyDescent="0.2">
      <c r="A210" s="1">
        <v>45524</v>
      </c>
      <c r="B210" s="2">
        <v>0.23604166666666668</v>
      </c>
      <c r="C210" s="2">
        <f t="shared" si="3"/>
        <v>0.62840277777777775</v>
      </c>
      <c r="D210">
        <v>22.85</v>
      </c>
      <c r="E210">
        <v>11.38</v>
      </c>
      <c r="F210">
        <v>14.8</v>
      </c>
      <c r="G210">
        <v>3.61</v>
      </c>
    </row>
    <row r="211" spans="1:7" x14ac:dyDescent="0.2">
      <c r="A211" s="1">
        <v>45524</v>
      </c>
      <c r="B211" s="2">
        <v>0.23606481481481481</v>
      </c>
      <c r="C211" s="2">
        <f t="shared" si="3"/>
        <v>0.62842592592592594</v>
      </c>
      <c r="D211">
        <v>24.07</v>
      </c>
      <c r="E211">
        <v>11.38</v>
      </c>
      <c r="F211">
        <v>15.02</v>
      </c>
      <c r="G211">
        <v>3.61</v>
      </c>
    </row>
    <row r="212" spans="1:7" x14ac:dyDescent="0.2">
      <c r="A212" s="1">
        <v>45524</v>
      </c>
      <c r="B212" s="2">
        <v>0.23608796296296297</v>
      </c>
      <c r="C212" s="2">
        <f t="shared" si="3"/>
        <v>0.62844907407407402</v>
      </c>
      <c r="D212">
        <v>21.49</v>
      </c>
      <c r="E212">
        <v>11.38</v>
      </c>
      <c r="F212">
        <v>14.89</v>
      </c>
      <c r="G212">
        <v>3.61</v>
      </c>
    </row>
    <row r="213" spans="1:7" x14ac:dyDescent="0.2">
      <c r="A213" s="1">
        <v>45524</v>
      </c>
      <c r="B213" s="2">
        <v>0.2361111111111111</v>
      </c>
      <c r="C213" s="2">
        <f t="shared" si="3"/>
        <v>0.62847222222222221</v>
      </c>
      <c r="D213">
        <v>23.1</v>
      </c>
      <c r="E213">
        <v>11.38</v>
      </c>
      <c r="F213">
        <v>14.96</v>
      </c>
      <c r="G213">
        <v>3.61</v>
      </c>
    </row>
    <row r="214" spans="1:7" x14ac:dyDescent="0.2">
      <c r="A214" s="1">
        <v>45524</v>
      </c>
      <c r="B214" s="2">
        <v>0.23613425925925927</v>
      </c>
      <c r="C214" s="2">
        <f t="shared" si="3"/>
        <v>0.6284953703703704</v>
      </c>
      <c r="D214">
        <v>24.62</v>
      </c>
      <c r="E214">
        <v>11.38</v>
      </c>
      <c r="F214">
        <v>14.87</v>
      </c>
      <c r="G214">
        <v>3.61</v>
      </c>
    </row>
    <row r="215" spans="1:7" x14ac:dyDescent="0.2">
      <c r="A215" s="1">
        <v>45524</v>
      </c>
      <c r="B215" s="2">
        <v>0.2361574074074074</v>
      </c>
      <c r="C215" s="2">
        <f t="shared" si="3"/>
        <v>0.62851851851851848</v>
      </c>
      <c r="D215">
        <v>25.22</v>
      </c>
      <c r="E215">
        <v>11.38</v>
      </c>
      <c r="F215">
        <v>15.22</v>
      </c>
      <c r="G215">
        <v>3.61</v>
      </c>
    </row>
    <row r="216" spans="1:7" x14ac:dyDescent="0.2">
      <c r="A216" s="1">
        <v>45524</v>
      </c>
      <c r="B216" s="2">
        <v>0.23618055555555556</v>
      </c>
      <c r="C216" s="2">
        <f t="shared" si="3"/>
        <v>0.62854166666666667</v>
      </c>
      <c r="D216">
        <v>22.27</v>
      </c>
      <c r="E216">
        <v>11.38</v>
      </c>
      <c r="F216">
        <v>15.04</v>
      </c>
      <c r="G216">
        <v>3.61</v>
      </c>
    </row>
    <row r="217" spans="1:7" x14ac:dyDescent="0.2">
      <c r="A217" s="1">
        <v>45524</v>
      </c>
      <c r="B217" s="2">
        <v>0.23620370370370369</v>
      </c>
      <c r="C217" s="2">
        <f t="shared" si="3"/>
        <v>0.62856481481481485</v>
      </c>
      <c r="D217">
        <v>25.7</v>
      </c>
      <c r="E217">
        <v>11.38</v>
      </c>
      <c r="F217">
        <v>14.86</v>
      </c>
      <c r="G217">
        <v>3.61</v>
      </c>
    </row>
    <row r="218" spans="1:7" x14ac:dyDescent="0.2">
      <c r="A218" s="1">
        <v>45524</v>
      </c>
      <c r="B218" s="2">
        <v>0.23622685185185185</v>
      </c>
      <c r="C218" s="2">
        <f t="shared" si="3"/>
        <v>0.62858796296296293</v>
      </c>
      <c r="D218">
        <v>21.89</v>
      </c>
      <c r="E218">
        <v>11.38</v>
      </c>
      <c r="F218">
        <v>14.9</v>
      </c>
      <c r="G218">
        <v>3.61</v>
      </c>
    </row>
    <row r="219" spans="1:7" x14ac:dyDescent="0.2">
      <c r="A219" s="1">
        <v>45524</v>
      </c>
      <c r="B219" s="2">
        <v>0.23624999999999999</v>
      </c>
      <c r="C219" s="2">
        <f t="shared" si="3"/>
        <v>0.62861111111111112</v>
      </c>
      <c r="D219">
        <v>22.36</v>
      </c>
      <c r="E219">
        <v>11.38</v>
      </c>
      <c r="F219">
        <v>14.93</v>
      </c>
      <c r="G219">
        <v>3.61</v>
      </c>
    </row>
    <row r="220" spans="1:7" x14ac:dyDescent="0.2">
      <c r="A220" s="1">
        <v>45524</v>
      </c>
      <c r="B220" s="2">
        <v>0.23627314814814815</v>
      </c>
      <c r="C220" s="2">
        <f t="shared" si="3"/>
        <v>0.62863425925925931</v>
      </c>
      <c r="D220">
        <v>24.11</v>
      </c>
      <c r="E220">
        <v>11.38</v>
      </c>
      <c r="F220">
        <v>14.79</v>
      </c>
      <c r="G220">
        <v>3.61</v>
      </c>
    </row>
    <row r="221" spans="1:7" x14ac:dyDescent="0.2">
      <c r="A221" s="1">
        <v>45524</v>
      </c>
      <c r="B221" s="2">
        <v>0.23629629629629631</v>
      </c>
      <c r="C221" s="2">
        <f t="shared" si="3"/>
        <v>0.62865740740740739</v>
      </c>
      <c r="D221">
        <v>22.92</v>
      </c>
      <c r="E221">
        <v>11.38</v>
      </c>
      <c r="F221">
        <v>14.94</v>
      </c>
      <c r="G221">
        <v>3.61</v>
      </c>
    </row>
    <row r="222" spans="1:7" x14ac:dyDescent="0.2">
      <c r="A222" s="1">
        <v>45524</v>
      </c>
      <c r="B222" s="2">
        <v>0.23631944444444444</v>
      </c>
      <c r="C222" s="2">
        <f t="shared" si="3"/>
        <v>0.62868055555555558</v>
      </c>
      <c r="D222">
        <v>24.72</v>
      </c>
      <c r="E222">
        <v>11.38</v>
      </c>
      <c r="F222">
        <v>15.04</v>
      </c>
      <c r="G222">
        <v>3.61</v>
      </c>
    </row>
    <row r="223" spans="1:7" x14ac:dyDescent="0.2">
      <c r="A223" s="1">
        <v>45524</v>
      </c>
      <c r="B223" s="2">
        <v>0.2363425925925926</v>
      </c>
      <c r="C223" s="2">
        <f t="shared" si="3"/>
        <v>0.62870370370370376</v>
      </c>
      <c r="D223">
        <v>21.5</v>
      </c>
      <c r="E223">
        <v>11.38</v>
      </c>
      <c r="F223">
        <v>14.91</v>
      </c>
      <c r="G223">
        <v>3.61</v>
      </c>
    </row>
    <row r="224" spans="1:7" x14ac:dyDescent="0.2">
      <c r="A224" s="1">
        <v>45524</v>
      </c>
      <c r="B224" s="2">
        <v>0.23636574074074074</v>
      </c>
      <c r="C224" s="2">
        <f t="shared" si="3"/>
        <v>0.62872685185185184</v>
      </c>
      <c r="D224">
        <v>24.03</v>
      </c>
      <c r="E224">
        <v>11.38</v>
      </c>
      <c r="F224">
        <v>15.05</v>
      </c>
      <c r="G224">
        <v>3.61</v>
      </c>
    </row>
    <row r="225" spans="1:7" x14ac:dyDescent="0.2">
      <c r="A225" s="1">
        <v>45524</v>
      </c>
      <c r="B225" s="2">
        <v>0.2363888888888889</v>
      </c>
      <c r="C225" s="2">
        <f t="shared" si="3"/>
        <v>0.62875000000000003</v>
      </c>
      <c r="D225">
        <v>23.51</v>
      </c>
      <c r="E225">
        <v>11.38</v>
      </c>
      <c r="F225">
        <v>15.03</v>
      </c>
      <c r="G225">
        <v>3.61</v>
      </c>
    </row>
    <row r="226" spans="1:7" x14ac:dyDescent="0.2">
      <c r="A226" s="1">
        <v>45524</v>
      </c>
      <c r="B226" s="2">
        <v>0.23641203703703703</v>
      </c>
      <c r="C226" s="2">
        <f t="shared" si="3"/>
        <v>0.62877314814814811</v>
      </c>
      <c r="D226">
        <v>24.99</v>
      </c>
      <c r="E226">
        <v>11.38</v>
      </c>
      <c r="F226">
        <v>15.04</v>
      </c>
      <c r="G226">
        <v>3.61</v>
      </c>
    </row>
    <row r="227" spans="1:7" x14ac:dyDescent="0.2">
      <c r="A227" s="1">
        <v>45524</v>
      </c>
      <c r="B227" s="2">
        <v>0.23643518518518519</v>
      </c>
      <c r="C227" s="2">
        <f t="shared" si="3"/>
        <v>0.6287962962962963</v>
      </c>
      <c r="D227">
        <v>22.52</v>
      </c>
      <c r="E227">
        <v>11.38</v>
      </c>
      <c r="F227">
        <v>15</v>
      </c>
      <c r="G227">
        <v>3.61</v>
      </c>
    </row>
    <row r="228" spans="1:7" x14ac:dyDescent="0.2">
      <c r="A228" s="1">
        <v>45524</v>
      </c>
      <c r="B228" s="2">
        <v>0.23645833333333333</v>
      </c>
      <c r="C228" s="2">
        <f t="shared" si="3"/>
        <v>0.62881944444444438</v>
      </c>
      <c r="D228">
        <v>23.96</v>
      </c>
      <c r="E228">
        <v>11.38</v>
      </c>
      <c r="F228">
        <v>14.86</v>
      </c>
      <c r="G228">
        <v>3.61</v>
      </c>
    </row>
    <row r="229" spans="1:7" x14ac:dyDescent="0.2">
      <c r="A229" s="1">
        <v>45524</v>
      </c>
      <c r="B229" s="2">
        <v>0.23650462962962962</v>
      </c>
      <c r="C229" s="2">
        <f t="shared" si="3"/>
        <v>0.62886574074074075</v>
      </c>
      <c r="D229">
        <v>24.33</v>
      </c>
      <c r="E229">
        <v>11.38</v>
      </c>
      <c r="F229">
        <v>15.06</v>
      </c>
      <c r="G229">
        <v>3.62</v>
      </c>
    </row>
    <row r="230" spans="1:7" x14ac:dyDescent="0.2">
      <c r="A230" s="1">
        <v>45524</v>
      </c>
      <c r="B230" s="2">
        <v>0.23652777777777778</v>
      </c>
      <c r="C230" s="2">
        <f t="shared" si="3"/>
        <v>0.62888888888888883</v>
      </c>
      <c r="D230">
        <v>24.83</v>
      </c>
      <c r="E230">
        <v>11.38</v>
      </c>
      <c r="F230">
        <v>15.16</v>
      </c>
      <c r="G230">
        <v>3.62</v>
      </c>
    </row>
    <row r="231" spans="1:7" x14ac:dyDescent="0.2">
      <c r="A231" s="1">
        <v>45524</v>
      </c>
      <c r="B231" s="2">
        <v>0.23655092592592591</v>
      </c>
      <c r="C231" s="2">
        <f t="shared" si="3"/>
        <v>0.62891203703703702</v>
      </c>
      <c r="D231">
        <v>22.76</v>
      </c>
      <c r="E231">
        <v>11.38</v>
      </c>
      <c r="F231">
        <v>14.95</v>
      </c>
      <c r="G231">
        <v>3.62</v>
      </c>
    </row>
    <row r="232" spans="1:7" x14ac:dyDescent="0.2">
      <c r="A232" s="1">
        <v>45524</v>
      </c>
      <c r="B232" s="2">
        <v>0.23657407407407408</v>
      </c>
      <c r="C232" s="2">
        <f t="shared" si="3"/>
        <v>0.62893518518518521</v>
      </c>
      <c r="D232">
        <v>21.65</v>
      </c>
      <c r="E232">
        <v>11.38</v>
      </c>
      <c r="F232">
        <v>15.01</v>
      </c>
      <c r="G232">
        <v>3.62</v>
      </c>
    </row>
    <row r="233" spans="1:7" x14ac:dyDescent="0.2">
      <c r="A233" s="1">
        <v>45524</v>
      </c>
      <c r="B233" s="2">
        <v>0.23659722222222221</v>
      </c>
      <c r="C233" s="2">
        <f t="shared" si="3"/>
        <v>0.62895833333333329</v>
      </c>
      <c r="D233">
        <v>24.27</v>
      </c>
      <c r="E233">
        <v>11.38</v>
      </c>
      <c r="F233">
        <v>15.1</v>
      </c>
      <c r="G233">
        <v>3.62</v>
      </c>
    </row>
    <row r="234" spans="1:7" x14ac:dyDescent="0.2">
      <c r="A234" s="1">
        <v>45524</v>
      </c>
      <c r="B234" s="2">
        <v>0.23662037037037037</v>
      </c>
      <c r="C234" s="2">
        <f t="shared" si="3"/>
        <v>0.62898148148148147</v>
      </c>
      <c r="D234">
        <v>24.69</v>
      </c>
      <c r="E234">
        <v>11.38</v>
      </c>
      <c r="F234">
        <v>15</v>
      </c>
      <c r="G234">
        <v>3.62</v>
      </c>
    </row>
    <row r="235" spans="1:7" x14ac:dyDescent="0.2">
      <c r="A235" s="1">
        <v>45524</v>
      </c>
      <c r="B235" s="2">
        <v>0.23664351851851853</v>
      </c>
      <c r="C235" s="2">
        <f t="shared" si="3"/>
        <v>0.62900462962962966</v>
      </c>
      <c r="D235">
        <v>24.3</v>
      </c>
      <c r="E235">
        <v>11.38</v>
      </c>
      <c r="F235">
        <v>15.05</v>
      </c>
      <c r="G235">
        <v>3.62</v>
      </c>
    </row>
    <row r="236" spans="1:7" x14ac:dyDescent="0.2">
      <c r="A236" s="1">
        <v>45524</v>
      </c>
      <c r="B236" s="2">
        <v>0.23666666666666666</v>
      </c>
      <c r="C236" s="2">
        <f t="shared" si="3"/>
        <v>0.62902777777777774</v>
      </c>
      <c r="D236">
        <v>22.14</v>
      </c>
      <c r="E236">
        <v>11.38</v>
      </c>
      <c r="F236">
        <v>14.77</v>
      </c>
      <c r="G236">
        <v>3.62</v>
      </c>
    </row>
    <row r="237" spans="1:7" x14ac:dyDescent="0.2">
      <c r="A237" s="1">
        <v>45524</v>
      </c>
      <c r="B237" s="2">
        <v>0.23668981481481483</v>
      </c>
      <c r="C237" s="2">
        <f t="shared" si="3"/>
        <v>0.62905092592592593</v>
      </c>
      <c r="D237">
        <v>22.82</v>
      </c>
      <c r="E237">
        <v>11.38</v>
      </c>
      <c r="F237">
        <v>14.9</v>
      </c>
      <c r="G237">
        <v>3.62</v>
      </c>
    </row>
    <row r="238" spans="1:7" x14ac:dyDescent="0.2">
      <c r="A238" s="1">
        <v>45524</v>
      </c>
      <c r="B238" s="2">
        <v>0.23671296296296296</v>
      </c>
      <c r="C238" s="2">
        <f t="shared" si="3"/>
        <v>0.62907407407407412</v>
      </c>
      <c r="D238">
        <v>26</v>
      </c>
      <c r="E238">
        <v>11.38</v>
      </c>
      <c r="F238">
        <v>15.11</v>
      </c>
      <c r="G238">
        <v>3.62</v>
      </c>
    </row>
    <row r="239" spans="1:7" x14ac:dyDescent="0.2">
      <c r="A239" s="1">
        <v>45524</v>
      </c>
      <c r="B239" s="2">
        <v>0.23673611111111112</v>
      </c>
      <c r="C239" s="2">
        <f t="shared" si="3"/>
        <v>0.6290972222222222</v>
      </c>
      <c r="D239">
        <v>23.07</v>
      </c>
      <c r="E239">
        <v>11.38</v>
      </c>
      <c r="F239">
        <v>14.96</v>
      </c>
      <c r="G239">
        <v>3.62</v>
      </c>
    </row>
    <row r="240" spans="1:7" x14ac:dyDescent="0.2">
      <c r="A240" s="1">
        <v>45524</v>
      </c>
      <c r="B240" s="2">
        <v>0.23675925925925925</v>
      </c>
      <c r="C240" s="2">
        <f t="shared" si="3"/>
        <v>0.62912037037037039</v>
      </c>
      <c r="D240">
        <v>24.18</v>
      </c>
      <c r="E240">
        <v>11.38</v>
      </c>
      <c r="F240">
        <v>14.84</v>
      </c>
      <c r="G240">
        <v>3.62</v>
      </c>
    </row>
    <row r="241" spans="1:7" x14ac:dyDescent="0.2">
      <c r="A241" s="1">
        <v>45524</v>
      </c>
      <c r="B241" s="2">
        <v>0.23678240740740741</v>
      </c>
      <c r="C241" s="2">
        <f t="shared" si="3"/>
        <v>0.62914351851851857</v>
      </c>
      <c r="D241">
        <v>24.32</v>
      </c>
      <c r="E241">
        <v>11.38</v>
      </c>
      <c r="F241">
        <v>14.93</v>
      </c>
      <c r="G241">
        <v>3.62</v>
      </c>
    </row>
    <row r="242" spans="1:7" x14ac:dyDescent="0.2">
      <c r="A242" s="1">
        <v>45524</v>
      </c>
      <c r="B242" s="2">
        <v>0.23680555555555555</v>
      </c>
      <c r="C242" s="2">
        <f t="shared" si="3"/>
        <v>0.62916666666666665</v>
      </c>
      <c r="D242">
        <v>24.99</v>
      </c>
      <c r="E242">
        <v>11.38</v>
      </c>
      <c r="F242">
        <v>15.13</v>
      </c>
      <c r="G242">
        <v>3.62</v>
      </c>
    </row>
    <row r="243" spans="1:7" x14ac:dyDescent="0.2">
      <c r="A243" s="1">
        <v>45524</v>
      </c>
      <c r="B243" s="2">
        <v>0.23682870370370371</v>
      </c>
      <c r="C243" s="2">
        <f t="shared" si="3"/>
        <v>0.62918981481481484</v>
      </c>
      <c r="D243">
        <v>22.47</v>
      </c>
      <c r="E243">
        <v>11.38</v>
      </c>
      <c r="F243">
        <v>14.76</v>
      </c>
      <c r="G243">
        <v>3.62</v>
      </c>
    </row>
    <row r="244" spans="1:7" x14ac:dyDescent="0.2">
      <c r="A244" s="1">
        <v>45524</v>
      </c>
      <c r="B244" s="2">
        <v>0.23685185185185184</v>
      </c>
      <c r="C244" s="2">
        <f t="shared" si="3"/>
        <v>0.62921296296296292</v>
      </c>
      <c r="D244">
        <v>24.41</v>
      </c>
      <c r="E244">
        <v>11.38</v>
      </c>
      <c r="F244">
        <v>14.95</v>
      </c>
      <c r="G244">
        <v>3.62</v>
      </c>
    </row>
    <row r="245" spans="1:7" x14ac:dyDescent="0.2">
      <c r="A245" s="1">
        <v>45524</v>
      </c>
      <c r="B245" s="2">
        <v>0.236875</v>
      </c>
      <c r="C245" s="2">
        <f t="shared" si="3"/>
        <v>0.62923611111111111</v>
      </c>
      <c r="D245">
        <v>23.38</v>
      </c>
      <c r="E245">
        <v>11.38</v>
      </c>
      <c r="F245">
        <v>15.05</v>
      </c>
      <c r="G245">
        <v>3.62</v>
      </c>
    </row>
    <row r="246" spans="1:7" x14ac:dyDescent="0.2">
      <c r="A246" s="1">
        <v>45524</v>
      </c>
      <c r="B246" s="2">
        <v>0.23689814814814814</v>
      </c>
      <c r="C246" s="2">
        <f t="shared" si="3"/>
        <v>0.62925925925925918</v>
      </c>
      <c r="D246">
        <v>22.05</v>
      </c>
      <c r="E246">
        <v>11.38</v>
      </c>
      <c r="F246">
        <v>14.97</v>
      </c>
      <c r="G246">
        <v>3.62</v>
      </c>
    </row>
    <row r="247" spans="1:7" x14ac:dyDescent="0.2">
      <c r="A247" s="1">
        <v>45524</v>
      </c>
      <c r="B247" s="2">
        <v>0.2369212962962963</v>
      </c>
      <c r="C247" s="2">
        <f t="shared" si="3"/>
        <v>0.62928240740740737</v>
      </c>
      <c r="D247">
        <v>22.5</v>
      </c>
      <c r="E247">
        <v>11.38</v>
      </c>
      <c r="F247">
        <v>14.77</v>
      </c>
      <c r="G247">
        <v>3.62</v>
      </c>
    </row>
    <row r="248" spans="1:7" x14ac:dyDescent="0.2">
      <c r="A248" s="1">
        <v>45524</v>
      </c>
      <c r="B248" s="2">
        <v>0.23694444444444446</v>
      </c>
      <c r="C248" s="2">
        <f t="shared" si="3"/>
        <v>0.62930555555555556</v>
      </c>
      <c r="D248">
        <v>22.47</v>
      </c>
      <c r="E248">
        <v>11.38</v>
      </c>
      <c r="F248">
        <v>14.9</v>
      </c>
      <c r="G248">
        <v>3.62</v>
      </c>
    </row>
    <row r="249" spans="1:7" x14ac:dyDescent="0.2">
      <c r="A249" s="1">
        <v>45524</v>
      </c>
      <c r="B249" s="2">
        <v>0.23696759259259259</v>
      </c>
      <c r="C249" s="2">
        <f t="shared" si="3"/>
        <v>0.62932870370370364</v>
      </c>
      <c r="D249">
        <v>22.82</v>
      </c>
      <c r="E249">
        <v>11.38</v>
      </c>
      <c r="F249">
        <v>15.06</v>
      </c>
      <c r="G249">
        <v>3.62</v>
      </c>
    </row>
    <row r="250" spans="1:7" x14ac:dyDescent="0.2">
      <c r="A250" s="1">
        <v>45524</v>
      </c>
      <c r="B250" s="2">
        <v>0.23699074074074075</v>
      </c>
      <c r="C250" s="2">
        <f t="shared" si="3"/>
        <v>0.62935185185185183</v>
      </c>
      <c r="D250">
        <v>21.57</v>
      </c>
      <c r="E250">
        <v>11.38</v>
      </c>
      <c r="F250">
        <v>14.82</v>
      </c>
      <c r="G250">
        <v>3.62</v>
      </c>
    </row>
    <row r="251" spans="1:7" x14ac:dyDescent="0.2">
      <c r="A251" s="1">
        <v>45524</v>
      </c>
      <c r="B251" s="2">
        <v>0.23701388888888889</v>
      </c>
      <c r="C251" s="2">
        <f t="shared" si="3"/>
        <v>0.62937500000000002</v>
      </c>
      <c r="D251">
        <v>22.18</v>
      </c>
      <c r="E251">
        <v>11.38</v>
      </c>
      <c r="F251">
        <v>14.76</v>
      </c>
      <c r="G251">
        <v>3.62</v>
      </c>
    </row>
    <row r="252" spans="1:7" x14ac:dyDescent="0.2">
      <c r="A252" s="1">
        <v>45524</v>
      </c>
      <c r="B252" s="2">
        <v>0.23703703703703705</v>
      </c>
      <c r="C252" s="2">
        <f t="shared" si="3"/>
        <v>0.6293981481481481</v>
      </c>
      <c r="D252">
        <v>23.74</v>
      </c>
      <c r="E252">
        <v>11.38</v>
      </c>
      <c r="F252">
        <v>14.91</v>
      </c>
      <c r="G252">
        <v>3.62</v>
      </c>
    </row>
    <row r="253" spans="1:7" x14ac:dyDescent="0.2">
      <c r="A253" s="1">
        <v>45524</v>
      </c>
      <c r="B253" s="2">
        <v>0.23706018518518518</v>
      </c>
      <c r="C253" s="2">
        <f t="shared" si="3"/>
        <v>0.62942129629629628</v>
      </c>
      <c r="D253">
        <v>24.08</v>
      </c>
      <c r="E253">
        <v>11.38</v>
      </c>
      <c r="F253">
        <v>14.92</v>
      </c>
      <c r="G253">
        <v>3.62</v>
      </c>
    </row>
    <row r="254" spans="1:7" x14ac:dyDescent="0.2">
      <c r="A254" s="1">
        <v>45524</v>
      </c>
      <c r="B254" s="2">
        <v>0.23708333333333334</v>
      </c>
      <c r="C254" s="2">
        <f t="shared" si="3"/>
        <v>0.62944444444444447</v>
      </c>
      <c r="D254">
        <v>22.31</v>
      </c>
      <c r="E254">
        <v>11.38</v>
      </c>
      <c r="F254">
        <v>14.77</v>
      </c>
      <c r="G254">
        <v>3.61</v>
      </c>
    </row>
    <row r="255" spans="1:7" x14ac:dyDescent="0.2">
      <c r="A255" s="1">
        <v>45524</v>
      </c>
      <c r="B255" s="2">
        <v>0.23710648148148147</v>
      </c>
      <c r="C255" s="2">
        <f t="shared" si="3"/>
        <v>0.62946759259259255</v>
      </c>
      <c r="D255">
        <v>20.89</v>
      </c>
      <c r="E255">
        <v>11.38</v>
      </c>
      <c r="F255">
        <v>15.09</v>
      </c>
      <c r="G255">
        <v>3.61</v>
      </c>
    </row>
    <row r="256" spans="1:7" x14ac:dyDescent="0.2">
      <c r="A256" s="1">
        <v>45524</v>
      </c>
      <c r="B256" s="2">
        <v>0.23712962962962963</v>
      </c>
      <c r="C256" s="2">
        <f t="shared" si="3"/>
        <v>0.62949074074074074</v>
      </c>
      <c r="D256">
        <v>20.83</v>
      </c>
      <c r="E256">
        <v>11.38</v>
      </c>
      <c r="F256">
        <v>14.98</v>
      </c>
      <c r="G256">
        <v>3.61</v>
      </c>
    </row>
    <row r="257" spans="1:7" x14ac:dyDescent="0.2">
      <c r="A257" s="1">
        <v>45524</v>
      </c>
      <c r="B257" s="2">
        <v>0.23715277777777777</v>
      </c>
      <c r="C257" s="2">
        <f t="shared" ref="C257:C320" si="4">B257+TIME(9,25,0)</f>
        <v>0.62951388888888893</v>
      </c>
      <c r="D257">
        <v>21.25</v>
      </c>
      <c r="E257">
        <v>11.38</v>
      </c>
      <c r="F257">
        <v>14.76</v>
      </c>
      <c r="G257">
        <v>3.61</v>
      </c>
    </row>
    <row r="258" spans="1:7" x14ac:dyDescent="0.2">
      <c r="A258" s="1">
        <v>45524</v>
      </c>
      <c r="B258" s="2">
        <v>0.23717592592592593</v>
      </c>
      <c r="C258" s="2">
        <f t="shared" si="4"/>
        <v>0.62953703703703701</v>
      </c>
      <c r="D258">
        <v>24.33</v>
      </c>
      <c r="E258">
        <v>11.38</v>
      </c>
      <c r="F258">
        <v>14.9</v>
      </c>
      <c r="G258">
        <v>3.61</v>
      </c>
    </row>
    <row r="259" spans="1:7" x14ac:dyDescent="0.2">
      <c r="A259" s="1">
        <v>45524</v>
      </c>
      <c r="B259" s="2">
        <v>0.23719907407407406</v>
      </c>
      <c r="C259" s="2">
        <f t="shared" si="4"/>
        <v>0.62956018518518519</v>
      </c>
      <c r="D259">
        <v>24.59</v>
      </c>
      <c r="E259">
        <v>11.38</v>
      </c>
      <c r="F259">
        <v>14.8</v>
      </c>
      <c r="G259">
        <v>3.61</v>
      </c>
    </row>
    <row r="260" spans="1:7" x14ac:dyDescent="0.2">
      <c r="A260" s="1">
        <v>45524</v>
      </c>
      <c r="B260" s="2">
        <v>0.23722222222222222</v>
      </c>
      <c r="C260" s="2">
        <f t="shared" si="4"/>
        <v>0.62958333333333338</v>
      </c>
      <c r="D260">
        <v>21.75</v>
      </c>
      <c r="E260">
        <v>11.38</v>
      </c>
      <c r="F260">
        <v>14.83</v>
      </c>
      <c r="G260">
        <v>3.61</v>
      </c>
    </row>
    <row r="261" spans="1:7" x14ac:dyDescent="0.2">
      <c r="A261" s="1">
        <v>45524</v>
      </c>
      <c r="B261" s="2">
        <v>0.23724537037037038</v>
      </c>
      <c r="C261" s="2">
        <f t="shared" si="4"/>
        <v>0.62960648148148146</v>
      </c>
      <c r="D261">
        <v>22.8</v>
      </c>
      <c r="E261">
        <v>11.38</v>
      </c>
      <c r="F261">
        <v>14.79</v>
      </c>
      <c r="G261">
        <v>3.61</v>
      </c>
    </row>
    <row r="262" spans="1:7" x14ac:dyDescent="0.2">
      <c r="A262" s="1">
        <v>45524</v>
      </c>
      <c r="B262" s="2">
        <v>0.23726851851851852</v>
      </c>
      <c r="C262" s="2">
        <f t="shared" si="4"/>
        <v>0.62962962962962965</v>
      </c>
      <c r="D262">
        <v>25.1</v>
      </c>
      <c r="E262">
        <v>11.38</v>
      </c>
      <c r="F262">
        <v>15.1</v>
      </c>
      <c r="G262">
        <v>3.61</v>
      </c>
    </row>
    <row r="263" spans="1:7" x14ac:dyDescent="0.2">
      <c r="A263" s="1">
        <v>45524</v>
      </c>
      <c r="B263" s="2">
        <v>0.23729166666666668</v>
      </c>
      <c r="C263" s="2">
        <f t="shared" si="4"/>
        <v>0.62965277777777784</v>
      </c>
      <c r="D263">
        <v>21.88</v>
      </c>
      <c r="E263">
        <v>11.38</v>
      </c>
      <c r="F263">
        <v>14.8</v>
      </c>
      <c r="G263">
        <v>3.61</v>
      </c>
    </row>
    <row r="264" spans="1:7" x14ac:dyDescent="0.2">
      <c r="A264" s="1">
        <v>45524</v>
      </c>
      <c r="B264" s="2">
        <v>0.23731481481481481</v>
      </c>
      <c r="C264" s="2">
        <f t="shared" si="4"/>
        <v>0.62967592592592592</v>
      </c>
      <c r="D264">
        <v>21.56</v>
      </c>
      <c r="E264">
        <v>11.38</v>
      </c>
      <c r="F264">
        <v>14.93</v>
      </c>
      <c r="G264">
        <v>3.61</v>
      </c>
    </row>
    <row r="265" spans="1:7" x14ac:dyDescent="0.2">
      <c r="A265" s="1">
        <v>45524</v>
      </c>
      <c r="B265" s="2">
        <v>0.23733796296296297</v>
      </c>
      <c r="C265" s="2">
        <f t="shared" si="4"/>
        <v>0.62969907407407411</v>
      </c>
      <c r="D265">
        <v>20.38</v>
      </c>
      <c r="E265">
        <v>11.38</v>
      </c>
      <c r="F265">
        <v>14.8</v>
      </c>
      <c r="G265">
        <v>3.61</v>
      </c>
    </row>
    <row r="266" spans="1:7" x14ac:dyDescent="0.2">
      <c r="A266" s="1">
        <v>45524</v>
      </c>
      <c r="B266" s="2">
        <v>0.23736111111111111</v>
      </c>
      <c r="C266" s="2">
        <f t="shared" si="4"/>
        <v>0.62972222222222218</v>
      </c>
      <c r="D266">
        <v>20.260000000000002</v>
      </c>
      <c r="E266">
        <v>11.38</v>
      </c>
      <c r="F266">
        <v>14.79</v>
      </c>
      <c r="G266">
        <v>3.61</v>
      </c>
    </row>
    <row r="267" spans="1:7" x14ac:dyDescent="0.2">
      <c r="A267" s="1">
        <v>45524</v>
      </c>
      <c r="B267" s="2">
        <v>0.23738425925925927</v>
      </c>
      <c r="C267" s="2">
        <f t="shared" si="4"/>
        <v>0.62974537037037037</v>
      </c>
      <c r="D267">
        <v>21.07</v>
      </c>
      <c r="E267">
        <v>11.38</v>
      </c>
      <c r="F267">
        <v>14.81</v>
      </c>
      <c r="G267">
        <v>3.61</v>
      </c>
    </row>
    <row r="268" spans="1:7" x14ac:dyDescent="0.2">
      <c r="A268" s="1">
        <v>45524</v>
      </c>
      <c r="B268" s="2">
        <v>0.2374074074074074</v>
      </c>
      <c r="C268" s="2">
        <f t="shared" si="4"/>
        <v>0.62976851851851845</v>
      </c>
      <c r="D268">
        <v>24.85</v>
      </c>
      <c r="E268">
        <v>11.38</v>
      </c>
      <c r="F268">
        <v>15.1</v>
      </c>
      <c r="G268">
        <v>3.61</v>
      </c>
    </row>
    <row r="269" spans="1:7" x14ac:dyDescent="0.2">
      <c r="A269" s="1">
        <v>45524</v>
      </c>
      <c r="B269" s="2">
        <v>0.23743055555555556</v>
      </c>
      <c r="C269" s="2">
        <f t="shared" si="4"/>
        <v>0.62979166666666664</v>
      </c>
      <c r="D269">
        <v>22.12</v>
      </c>
      <c r="E269">
        <v>11.38</v>
      </c>
      <c r="F269">
        <v>14.86</v>
      </c>
      <c r="G269">
        <v>3.61</v>
      </c>
    </row>
    <row r="270" spans="1:7" x14ac:dyDescent="0.2">
      <c r="A270" s="1">
        <v>45524</v>
      </c>
      <c r="B270" s="2">
        <v>0.23745370370370369</v>
      </c>
      <c r="C270" s="2">
        <f t="shared" si="4"/>
        <v>0.62981481481481483</v>
      </c>
      <c r="D270">
        <v>23.74</v>
      </c>
      <c r="E270">
        <v>11.38</v>
      </c>
      <c r="F270">
        <v>14.49</v>
      </c>
      <c r="G270">
        <v>3.61</v>
      </c>
    </row>
    <row r="271" spans="1:7" x14ac:dyDescent="0.2">
      <c r="A271" s="1">
        <v>45524</v>
      </c>
      <c r="B271" s="2">
        <v>0.23747685185185186</v>
      </c>
      <c r="C271" s="2">
        <f t="shared" si="4"/>
        <v>0.62983796296296291</v>
      </c>
      <c r="D271">
        <v>23.48</v>
      </c>
      <c r="E271">
        <v>11.38</v>
      </c>
      <c r="F271">
        <v>15.05</v>
      </c>
      <c r="G271">
        <v>3.61</v>
      </c>
    </row>
    <row r="272" spans="1:7" x14ac:dyDescent="0.2">
      <c r="A272" s="1">
        <v>45524</v>
      </c>
      <c r="B272" s="2">
        <v>0.23749999999999999</v>
      </c>
      <c r="C272" s="2">
        <f t="shared" si="4"/>
        <v>0.62986111111111109</v>
      </c>
      <c r="D272">
        <v>23.71</v>
      </c>
      <c r="E272">
        <v>11.38</v>
      </c>
      <c r="F272">
        <v>14.9</v>
      </c>
      <c r="G272">
        <v>3.61</v>
      </c>
    </row>
    <row r="273" spans="1:7" x14ac:dyDescent="0.2">
      <c r="A273" s="1">
        <v>45524</v>
      </c>
      <c r="B273" s="2">
        <v>0.23752314814814815</v>
      </c>
      <c r="C273" s="2">
        <f t="shared" si="4"/>
        <v>0.62988425925925928</v>
      </c>
      <c r="D273">
        <v>22.24</v>
      </c>
      <c r="E273">
        <v>11.38</v>
      </c>
      <c r="F273">
        <v>15.04</v>
      </c>
      <c r="G273">
        <v>3.61</v>
      </c>
    </row>
    <row r="274" spans="1:7" x14ac:dyDescent="0.2">
      <c r="A274" s="1">
        <v>45524</v>
      </c>
      <c r="B274" s="2">
        <v>0.23754629629629628</v>
      </c>
      <c r="C274" s="2">
        <f t="shared" si="4"/>
        <v>0.62990740740740736</v>
      </c>
      <c r="D274">
        <v>23.64</v>
      </c>
      <c r="E274">
        <v>11.38</v>
      </c>
      <c r="F274">
        <v>14.97</v>
      </c>
      <c r="G274">
        <v>3.61</v>
      </c>
    </row>
    <row r="275" spans="1:7" x14ac:dyDescent="0.2">
      <c r="A275" s="1">
        <v>45524</v>
      </c>
      <c r="B275" s="2">
        <v>0.23756944444444444</v>
      </c>
      <c r="C275" s="2">
        <f t="shared" si="4"/>
        <v>0.62993055555555555</v>
      </c>
      <c r="D275">
        <v>22.37</v>
      </c>
      <c r="E275">
        <v>11.38</v>
      </c>
      <c r="F275">
        <v>14.64</v>
      </c>
      <c r="G275">
        <v>3.61</v>
      </c>
    </row>
    <row r="276" spans="1:7" x14ac:dyDescent="0.2">
      <c r="A276" s="1">
        <v>45524</v>
      </c>
      <c r="B276" s="2">
        <v>0.23759259259259261</v>
      </c>
      <c r="C276" s="2">
        <f t="shared" si="4"/>
        <v>0.62995370370370374</v>
      </c>
      <c r="D276">
        <v>20.260000000000002</v>
      </c>
      <c r="E276">
        <v>11.38</v>
      </c>
      <c r="F276">
        <v>14.82</v>
      </c>
      <c r="G276">
        <v>3.61</v>
      </c>
    </row>
    <row r="277" spans="1:7" x14ac:dyDescent="0.2">
      <c r="A277" s="1">
        <v>45524</v>
      </c>
      <c r="B277" s="2">
        <v>0.23761574074074074</v>
      </c>
      <c r="C277" s="2">
        <f t="shared" si="4"/>
        <v>0.62997685185185182</v>
      </c>
      <c r="D277">
        <v>20.99</v>
      </c>
      <c r="E277">
        <v>11.38</v>
      </c>
      <c r="F277">
        <v>14.91</v>
      </c>
      <c r="G277">
        <v>3.61</v>
      </c>
    </row>
    <row r="278" spans="1:7" x14ac:dyDescent="0.2">
      <c r="A278" s="1">
        <v>45524</v>
      </c>
      <c r="B278" s="2">
        <v>0.2376388888888889</v>
      </c>
      <c r="C278" s="2">
        <f t="shared" si="4"/>
        <v>0.63</v>
      </c>
      <c r="D278">
        <v>23.68</v>
      </c>
      <c r="E278">
        <v>11.38</v>
      </c>
      <c r="F278">
        <v>14.99</v>
      </c>
      <c r="G278">
        <v>3.61</v>
      </c>
    </row>
    <row r="279" spans="1:7" x14ac:dyDescent="0.2">
      <c r="A279" s="1">
        <v>45524</v>
      </c>
      <c r="B279" s="2">
        <v>0.23766203703703703</v>
      </c>
      <c r="C279" s="2">
        <f t="shared" si="4"/>
        <v>0.63002314814814819</v>
      </c>
      <c r="D279">
        <v>22.01</v>
      </c>
      <c r="E279">
        <v>11.38</v>
      </c>
      <c r="F279">
        <v>14.84</v>
      </c>
      <c r="G279">
        <v>3.61</v>
      </c>
    </row>
    <row r="280" spans="1:7" x14ac:dyDescent="0.2">
      <c r="A280" s="1">
        <v>45524</v>
      </c>
      <c r="B280" s="2">
        <v>0.23768518518518519</v>
      </c>
      <c r="C280" s="2">
        <f t="shared" si="4"/>
        <v>0.63004629629629627</v>
      </c>
      <c r="D280">
        <v>20.86</v>
      </c>
      <c r="E280">
        <v>11.38</v>
      </c>
      <c r="F280">
        <v>14.64</v>
      </c>
      <c r="G280">
        <v>3.61</v>
      </c>
    </row>
    <row r="281" spans="1:7" x14ac:dyDescent="0.2">
      <c r="A281" s="1">
        <v>45524</v>
      </c>
      <c r="B281" s="2">
        <v>0.23770833333333333</v>
      </c>
      <c r="C281" s="2">
        <f t="shared" si="4"/>
        <v>0.63006944444444446</v>
      </c>
      <c r="D281">
        <v>23.75</v>
      </c>
      <c r="E281">
        <v>11.38</v>
      </c>
      <c r="F281">
        <v>15.07</v>
      </c>
      <c r="G281">
        <v>3.61</v>
      </c>
    </row>
    <row r="282" spans="1:7" x14ac:dyDescent="0.2">
      <c r="A282" s="1">
        <v>45524</v>
      </c>
      <c r="B282" s="2">
        <v>0.23773148148148149</v>
      </c>
      <c r="C282" s="2">
        <f t="shared" si="4"/>
        <v>0.63009259259259265</v>
      </c>
      <c r="D282">
        <v>21.2</v>
      </c>
      <c r="E282">
        <v>11.38</v>
      </c>
      <c r="F282">
        <v>14.88</v>
      </c>
      <c r="G282">
        <v>3.61</v>
      </c>
    </row>
    <row r="283" spans="1:7" x14ac:dyDescent="0.2">
      <c r="A283" s="1">
        <v>45524</v>
      </c>
      <c r="B283" s="2">
        <v>0.23775462962962962</v>
      </c>
      <c r="C283" s="2">
        <f t="shared" si="4"/>
        <v>0.63011574074074073</v>
      </c>
      <c r="D283">
        <v>21.15</v>
      </c>
      <c r="E283">
        <v>11.38</v>
      </c>
      <c r="F283">
        <v>15.16</v>
      </c>
      <c r="G283">
        <v>3.61</v>
      </c>
    </row>
    <row r="284" spans="1:7" x14ac:dyDescent="0.2">
      <c r="A284" s="1">
        <v>45524</v>
      </c>
      <c r="B284" s="2">
        <v>0.23777777777777778</v>
      </c>
      <c r="C284" s="2">
        <f t="shared" si="4"/>
        <v>0.63013888888888892</v>
      </c>
      <c r="D284">
        <v>21.72</v>
      </c>
      <c r="E284">
        <v>11.38</v>
      </c>
      <c r="F284">
        <v>15.12</v>
      </c>
      <c r="G284">
        <v>3.61</v>
      </c>
    </row>
    <row r="285" spans="1:7" x14ac:dyDescent="0.2">
      <c r="A285" s="1">
        <v>45524</v>
      </c>
      <c r="B285" s="2">
        <v>0.23780092592592592</v>
      </c>
      <c r="C285" s="2">
        <f t="shared" si="4"/>
        <v>0.63016203703703699</v>
      </c>
      <c r="D285">
        <v>24.26</v>
      </c>
      <c r="E285">
        <v>11.38</v>
      </c>
      <c r="F285">
        <v>14.87</v>
      </c>
      <c r="G285">
        <v>3.61</v>
      </c>
    </row>
    <row r="286" spans="1:7" x14ac:dyDescent="0.2">
      <c r="A286" s="1">
        <v>45524</v>
      </c>
      <c r="B286" s="2">
        <v>0.23782407407407408</v>
      </c>
      <c r="C286" s="2">
        <f t="shared" si="4"/>
        <v>0.63018518518518518</v>
      </c>
      <c r="D286">
        <v>23.98</v>
      </c>
      <c r="E286">
        <v>11.38</v>
      </c>
      <c r="F286">
        <v>14.78</v>
      </c>
      <c r="G286">
        <v>3.61</v>
      </c>
    </row>
    <row r="287" spans="1:7" x14ac:dyDescent="0.2">
      <c r="A287" s="1">
        <v>45524</v>
      </c>
      <c r="B287" s="2">
        <v>0.23784722222222221</v>
      </c>
      <c r="C287" s="2">
        <f t="shared" si="4"/>
        <v>0.63020833333333326</v>
      </c>
      <c r="D287">
        <v>22.43</v>
      </c>
      <c r="E287">
        <v>11.38</v>
      </c>
      <c r="F287">
        <v>14.7</v>
      </c>
      <c r="G287">
        <v>3.61</v>
      </c>
    </row>
    <row r="288" spans="1:7" x14ac:dyDescent="0.2">
      <c r="A288" s="1">
        <v>45524</v>
      </c>
      <c r="B288" s="2">
        <v>0.23787037037037037</v>
      </c>
      <c r="C288" s="2">
        <f t="shared" si="4"/>
        <v>0.63023148148148145</v>
      </c>
      <c r="D288">
        <v>25.27</v>
      </c>
      <c r="E288">
        <v>11.38</v>
      </c>
      <c r="F288">
        <v>15.23</v>
      </c>
      <c r="G288">
        <v>3.61</v>
      </c>
    </row>
    <row r="289" spans="1:7" x14ac:dyDescent="0.2">
      <c r="A289" s="1">
        <v>45524</v>
      </c>
      <c r="B289" s="2">
        <v>0.23789351851851853</v>
      </c>
      <c r="C289" s="2">
        <f t="shared" si="4"/>
        <v>0.63025462962962964</v>
      </c>
      <c r="D289">
        <v>24.62</v>
      </c>
      <c r="E289">
        <v>11.38</v>
      </c>
      <c r="F289">
        <v>14.93</v>
      </c>
      <c r="G289">
        <v>3.61</v>
      </c>
    </row>
    <row r="290" spans="1:7" x14ac:dyDescent="0.2">
      <c r="A290" s="1">
        <v>45524</v>
      </c>
      <c r="B290" s="2">
        <v>0.23791666666666667</v>
      </c>
      <c r="C290" s="2">
        <f t="shared" si="4"/>
        <v>0.63027777777777771</v>
      </c>
      <c r="D290">
        <v>23.66</v>
      </c>
      <c r="E290">
        <v>11.38</v>
      </c>
      <c r="F290">
        <v>14.91</v>
      </c>
      <c r="G290">
        <v>3.61</v>
      </c>
    </row>
    <row r="291" spans="1:7" x14ac:dyDescent="0.2">
      <c r="A291" s="1">
        <v>45524</v>
      </c>
      <c r="B291" s="2">
        <v>0.23793981481481483</v>
      </c>
      <c r="C291" s="2">
        <f t="shared" si="4"/>
        <v>0.6303009259259259</v>
      </c>
      <c r="D291">
        <v>24.41</v>
      </c>
      <c r="E291">
        <v>11.38</v>
      </c>
      <c r="F291">
        <v>15.04</v>
      </c>
      <c r="G291">
        <v>3.61</v>
      </c>
    </row>
    <row r="292" spans="1:7" x14ac:dyDescent="0.2">
      <c r="A292" s="1">
        <v>45524</v>
      </c>
      <c r="B292" s="2">
        <v>0.23796296296296296</v>
      </c>
      <c r="C292" s="2">
        <f t="shared" si="4"/>
        <v>0.63032407407407409</v>
      </c>
      <c r="D292">
        <v>23.64</v>
      </c>
      <c r="E292">
        <v>11.38</v>
      </c>
      <c r="F292">
        <v>15.08</v>
      </c>
      <c r="G292">
        <v>3.62</v>
      </c>
    </row>
    <row r="293" spans="1:7" x14ac:dyDescent="0.2">
      <c r="A293" s="1">
        <v>45524</v>
      </c>
      <c r="B293" s="2">
        <v>0.23798611111111112</v>
      </c>
      <c r="C293" s="2">
        <f t="shared" si="4"/>
        <v>0.63034722222222217</v>
      </c>
      <c r="D293">
        <v>24.45</v>
      </c>
      <c r="E293">
        <v>11.38</v>
      </c>
      <c r="F293">
        <v>14.97</v>
      </c>
      <c r="G293">
        <v>3.62</v>
      </c>
    </row>
    <row r="294" spans="1:7" x14ac:dyDescent="0.2">
      <c r="A294" s="1">
        <v>45524</v>
      </c>
      <c r="B294" s="2">
        <v>0.23800925925925925</v>
      </c>
      <c r="C294" s="2">
        <f t="shared" si="4"/>
        <v>0.63037037037037036</v>
      </c>
      <c r="D294">
        <v>24.84</v>
      </c>
      <c r="E294">
        <v>11.38</v>
      </c>
      <c r="F294">
        <v>15.04</v>
      </c>
      <c r="G294">
        <v>3.62</v>
      </c>
    </row>
    <row r="295" spans="1:7" x14ac:dyDescent="0.2">
      <c r="A295" s="1">
        <v>45524</v>
      </c>
      <c r="B295" s="2">
        <v>0.23803240740740741</v>
      </c>
      <c r="C295" s="2">
        <f t="shared" si="4"/>
        <v>0.63039351851851855</v>
      </c>
      <c r="D295">
        <v>24.87</v>
      </c>
      <c r="E295">
        <v>11.38</v>
      </c>
      <c r="F295">
        <v>14.88</v>
      </c>
      <c r="G295">
        <v>3.62</v>
      </c>
    </row>
    <row r="296" spans="1:7" x14ac:dyDescent="0.2">
      <c r="A296" s="1">
        <v>45524</v>
      </c>
      <c r="B296" s="2">
        <v>0.23805555555555555</v>
      </c>
      <c r="C296" s="2">
        <f t="shared" si="4"/>
        <v>0.63041666666666663</v>
      </c>
      <c r="D296">
        <v>23.33</v>
      </c>
      <c r="E296">
        <v>11.38</v>
      </c>
      <c r="F296">
        <v>15.15</v>
      </c>
      <c r="G296">
        <v>3.62</v>
      </c>
    </row>
    <row r="297" spans="1:7" x14ac:dyDescent="0.2">
      <c r="A297" s="1">
        <v>45524</v>
      </c>
      <c r="B297" s="2">
        <v>0.23807870370370371</v>
      </c>
      <c r="C297" s="2">
        <f t="shared" si="4"/>
        <v>0.63043981481481481</v>
      </c>
      <c r="D297">
        <v>23.96</v>
      </c>
      <c r="E297">
        <v>11.38</v>
      </c>
      <c r="F297">
        <v>14.89</v>
      </c>
      <c r="G297">
        <v>3.62</v>
      </c>
    </row>
    <row r="298" spans="1:7" x14ac:dyDescent="0.2">
      <c r="A298" s="1">
        <v>45524</v>
      </c>
      <c r="B298" s="2">
        <v>0.23810185185185184</v>
      </c>
      <c r="C298" s="2">
        <f t="shared" si="4"/>
        <v>0.630462962962963</v>
      </c>
      <c r="D298">
        <v>23.15</v>
      </c>
      <c r="E298">
        <v>11.38</v>
      </c>
      <c r="F298">
        <v>14.78</v>
      </c>
      <c r="G298">
        <v>3.62</v>
      </c>
    </row>
    <row r="299" spans="1:7" x14ac:dyDescent="0.2">
      <c r="A299" s="1">
        <v>45524</v>
      </c>
      <c r="B299" s="2">
        <v>0.238125</v>
      </c>
      <c r="C299" s="2">
        <f t="shared" si="4"/>
        <v>0.63048611111111108</v>
      </c>
      <c r="D299">
        <v>24.84</v>
      </c>
      <c r="E299">
        <v>11.38</v>
      </c>
      <c r="F299">
        <v>15.06</v>
      </c>
      <c r="G299">
        <v>3.62</v>
      </c>
    </row>
    <row r="300" spans="1:7" x14ac:dyDescent="0.2">
      <c r="A300" s="1">
        <v>45524</v>
      </c>
      <c r="B300" s="2">
        <v>0.23814814814814814</v>
      </c>
      <c r="C300" s="2">
        <f t="shared" si="4"/>
        <v>0.63050925925925927</v>
      </c>
      <c r="D300">
        <v>24.91</v>
      </c>
      <c r="E300">
        <v>11.38</v>
      </c>
      <c r="F300">
        <v>15.03</v>
      </c>
      <c r="G300">
        <v>3.62</v>
      </c>
    </row>
    <row r="301" spans="1:7" x14ac:dyDescent="0.2">
      <c r="A301" s="1">
        <v>45524</v>
      </c>
      <c r="B301" s="2">
        <v>0.2381712962962963</v>
      </c>
      <c r="C301" s="2">
        <f t="shared" si="4"/>
        <v>0.63053240740740746</v>
      </c>
      <c r="D301">
        <v>22.74</v>
      </c>
      <c r="E301">
        <v>11.38</v>
      </c>
      <c r="F301">
        <v>14.92</v>
      </c>
      <c r="G301">
        <v>3.62</v>
      </c>
    </row>
    <row r="302" spans="1:7" x14ac:dyDescent="0.2">
      <c r="A302" s="1">
        <v>45524</v>
      </c>
      <c r="B302" s="2">
        <v>0.23819444444444443</v>
      </c>
      <c r="C302" s="2">
        <f t="shared" si="4"/>
        <v>0.63055555555555554</v>
      </c>
      <c r="D302">
        <v>24.42</v>
      </c>
      <c r="E302">
        <v>11.38</v>
      </c>
      <c r="F302">
        <v>14.9</v>
      </c>
      <c r="G302">
        <v>3.62</v>
      </c>
    </row>
    <row r="303" spans="1:7" x14ac:dyDescent="0.2">
      <c r="A303" s="1">
        <v>45524</v>
      </c>
      <c r="B303" s="2">
        <v>0.23821759259259259</v>
      </c>
      <c r="C303" s="2">
        <f t="shared" si="4"/>
        <v>0.63057870370370372</v>
      </c>
      <c r="D303">
        <v>24.59</v>
      </c>
      <c r="E303">
        <v>11.38</v>
      </c>
      <c r="F303">
        <v>15</v>
      </c>
      <c r="G303">
        <v>3.62</v>
      </c>
    </row>
    <row r="304" spans="1:7" x14ac:dyDescent="0.2">
      <c r="A304" s="1">
        <v>45524</v>
      </c>
      <c r="B304" s="2">
        <v>0.23824074074074075</v>
      </c>
      <c r="C304" s="2">
        <f t="shared" si="4"/>
        <v>0.63060185185185191</v>
      </c>
      <c r="D304">
        <v>24.14</v>
      </c>
      <c r="E304">
        <v>11.38</v>
      </c>
      <c r="F304">
        <v>14.97</v>
      </c>
      <c r="G304">
        <v>3.62</v>
      </c>
    </row>
    <row r="305" spans="1:7" x14ac:dyDescent="0.2">
      <c r="A305" s="1">
        <v>45524</v>
      </c>
      <c r="B305" s="2">
        <v>0.23826388888888889</v>
      </c>
      <c r="C305" s="2">
        <f t="shared" si="4"/>
        <v>0.63062499999999999</v>
      </c>
      <c r="D305">
        <v>24.7</v>
      </c>
      <c r="E305">
        <v>11.38</v>
      </c>
      <c r="F305">
        <v>14.99</v>
      </c>
      <c r="G305">
        <v>3.62</v>
      </c>
    </row>
    <row r="306" spans="1:7" x14ac:dyDescent="0.2">
      <c r="A306" s="1">
        <v>45524</v>
      </c>
      <c r="B306" s="2">
        <v>0.23828703703703705</v>
      </c>
      <c r="C306" s="2">
        <f t="shared" si="4"/>
        <v>0.63064814814814818</v>
      </c>
      <c r="D306">
        <v>24.73</v>
      </c>
      <c r="E306">
        <v>11.38</v>
      </c>
      <c r="F306">
        <v>15.12</v>
      </c>
      <c r="G306">
        <v>3.62</v>
      </c>
    </row>
    <row r="307" spans="1:7" x14ac:dyDescent="0.2">
      <c r="A307" s="1">
        <v>45524</v>
      </c>
      <c r="B307" s="2">
        <v>0.23831018518518518</v>
      </c>
      <c r="C307" s="2">
        <f t="shared" si="4"/>
        <v>0.63067129629629626</v>
      </c>
      <c r="D307">
        <v>24.51</v>
      </c>
      <c r="E307">
        <v>11.38</v>
      </c>
      <c r="F307">
        <v>14.99</v>
      </c>
      <c r="G307">
        <v>3.62</v>
      </c>
    </row>
    <row r="308" spans="1:7" x14ac:dyDescent="0.2">
      <c r="A308" s="1">
        <v>45524</v>
      </c>
      <c r="B308" s="2">
        <v>0.23833333333333334</v>
      </c>
      <c r="C308" s="2">
        <f t="shared" si="4"/>
        <v>0.63069444444444445</v>
      </c>
      <c r="D308">
        <v>25.06</v>
      </c>
      <c r="E308">
        <v>11.38</v>
      </c>
      <c r="F308">
        <v>15.06</v>
      </c>
      <c r="G308">
        <v>3.62</v>
      </c>
    </row>
    <row r="309" spans="1:7" x14ac:dyDescent="0.2">
      <c r="A309" s="1">
        <v>45524</v>
      </c>
      <c r="B309" s="2">
        <v>0.23835648148148147</v>
      </c>
      <c r="C309" s="2">
        <f t="shared" si="4"/>
        <v>0.63071759259259252</v>
      </c>
      <c r="D309">
        <v>23.24</v>
      </c>
      <c r="E309">
        <v>11.38</v>
      </c>
      <c r="F309">
        <v>14.95</v>
      </c>
      <c r="G309">
        <v>3.62</v>
      </c>
    </row>
    <row r="310" spans="1:7" x14ac:dyDescent="0.2">
      <c r="A310" s="1">
        <v>45524</v>
      </c>
      <c r="B310" s="2">
        <v>0.23837962962962964</v>
      </c>
      <c r="C310" s="2">
        <f t="shared" si="4"/>
        <v>0.63074074074074071</v>
      </c>
      <c r="D310">
        <v>23.36</v>
      </c>
      <c r="E310">
        <v>11.38</v>
      </c>
      <c r="F310">
        <v>14.99</v>
      </c>
      <c r="G310">
        <v>3.62</v>
      </c>
    </row>
    <row r="311" spans="1:7" x14ac:dyDescent="0.2">
      <c r="A311" s="1">
        <v>45524</v>
      </c>
      <c r="B311" s="2">
        <v>0.23840277777777777</v>
      </c>
      <c r="C311" s="2">
        <f t="shared" si="4"/>
        <v>0.6307638888888889</v>
      </c>
      <c r="D311">
        <v>23.37</v>
      </c>
      <c r="E311">
        <v>11.38</v>
      </c>
      <c r="F311">
        <v>14.84</v>
      </c>
      <c r="G311">
        <v>3.62</v>
      </c>
    </row>
    <row r="312" spans="1:7" x14ac:dyDescent="0.2">
      <c r="A312" s="1">
        <v>45524</v>
      </c>
      <c r="B312" s="2">
        <v>0.23842592592592593</v>
      </c>
      <c r="C312" s="2">
        <f t="shared" si="4"/>
        <v>0.63078703703703698</v>
      </c>
      <c r="D312">
        <v>24.22</v>
      </c>
      <c r="E312">
        <v>11.38</v>
      </c>
      <c r="F312">
        <v>14.98</v>
      </c>
      <c r="G312">
        <v>3.62</v>
      </c>
    </row>
    <row r="313" spans="1:7" x14ac:dyDescent="0.2">
      <c r="A313" s="1">
        <v>45524</v>
      </c>
      <c r="B313" s="2">
        <v>0.23844907407407406</v>
      </c>
      <c r="C313" s="2">
        <f t="shared" si="4"/>
        <v>0.63081018518518517</v>
      </c>
      <c r="D313">
        <v>23.14</v>
      </c>
      <c r="E313">
        <v>11.38</v>
      </c>
      <c r="F313">
        <v>14.92</v>
      </c>
      <c r="G313">
        <v>3.62</v>
      </c>
    </row>
    <row r="314" spans="1:7" x14ac:dyDescent="0.2">
      <c r="A314" s="1">
        <v>45524</v>
      </c>
      <c r="B314" s="2">
        <v>0.23847222222222222</v>
      </c>
      <c r="C314" s="2">
        <f t="shared" si="4"/>
        <v>0.63083333333333336</v>
      </c>
      <c r="D314">
        <v>24.62</v>
      </c>
      <c r="E314">
        <v>11.38</v>
      </c>
      <c r="F314">
        <v>14.94</v>
      </c>
      <c r="G314">
        <v>3.62</v>
      </c>
    </row>
    <row r="315" spans="1:7" x14ac:dyDescent="0.2">
      <c r="A315" s="1">
        <v>45524</v>
      </c>
      <c r="B315" s="2">
        <v>0.23849537037037036</v>
      </c>
      <c r="C315" s="2">
        <f t="shared" si="4"/>
        <v>0.63085648148148143</v>
      </c>
      <c r="D315">
        <v>24.76</v>
      </c>
      <c r="E315">
        <v>11.38</v>
      </c>
      <c r="F315">
        <v>14.87</v>
      </c>
      <c r="G315">
        <v>3.62</v>
      </c>
    </row>
    <row r="316" spans="1:7" x14ac:dyDescent="0.2">
      <c r="A316" s="1">
        <v>45524</v>
      </c>
      <c r="B316" s="2">
        <v>0.23851851851851852</v>
      </c>
      <c r="C316" s="2">
        <f t="shared" si="4"/>
        <v>0.63087962962962962</v>
      </c>
      <c r="D316">
        <v>23.17</v>
      </c>
      <c r="E316">
        <v>11.38</v>
      </c>
      <c r="F316">
        <v>15.08</v>
      </c>
      <c r="G316">
        <v>3.62</v>
      </c>
    </row>
    <row r="317" spans="1:7" x14ac:dyDescent="0.2">
      <c r="A317" s="1">
        <v>45524</v>
      </c>
      <c r="B317" s="2">
        <v>0.23854166666666668</v>
      </c>
      <c r="C317" s="2">
        <f t="shared" si="4"/>
        <v>0.63090277777777781</v>
      </c>
      <c r="D317">
        <v>22.78</v>
      </c>
      <c r="E317">
        <v>11.38</v>
      </c>
      <c r="F317">
        <v>14.97</v>
      </c>
      <c r="G317">
        <v>3.61</v>
      </c>
    </row>
    <row r="318" spans="1:7" x14ac:dyDescent="0.2">
      <c r="A318" s="1">
        <v>45524</v>
      </c>
      <c r="B318" s="2">
        <v>0.23856481481481481</v>
      </c>
      <c r="C318" s="2">
        <f t="shared" si="4"/>
        <v>0.63092592592592589</v>
      </c>
      <c r="D318">
        <v>22.82</v>
      </c>
      <c r="E318">
        <v>11.38</v>
      </c>
      <c r="F318">
        <v>14.83</v>
      </c>
      <c r="G318">
        <v>3.61</v>
      </c>
    </row>
    <row r="319" spans="1:7" x14ac:dyDescent="0.2">
      <c r="A319" s="1">
        <v>45524</v>
      </c>
      <c r="B319" s="2">
        <v>0.23858796296296297</v>
      </c>
      <c r="C319" s="2">
        <f t="shared" si="4"/>
        <v>0.63094907407407408</v>
      </c>
      <c r="D319">
        <v>22.53</v>
      </c>
      <c r="E319">
        <v>11.38</v>
      </c>
      <c r="F319">
        <v>14.99</v>
      </c>
      <c r="G319">
        <v>3.61</v>
      </c>
    </row>
    <row r="320" spans="1:7" x14ac:dyDescent="0.2">
      <c r="A320" s="1">
        <v>45524</v>
      </c>
      <c r="B320" s="2">
        <v>0.23861111111111111</v>
      </c>
      <c r="C320" s="2">
        <f t="shared" si="4"/>
        <v>0.63097222222222227</v>
      </c>
      <c r="D320">
        <v>23.75</v>
      </c>
      <c r="E320">
        <v>11.38</v>
      </c>
      <c r="F320">
        <v>14.9</v>
      </c>
      <c r="G320">
        <v>3.61</v>
      </c>
    </row>
    <row r="321" spans="1:7" x14ac:dyDescent="0.2">
      <c r="A321" s="1">
        <v>45524</v>
      </c>
      <c r="B321" s="2">
        <v>0.23863425925925927</v>
      </c>
      <c r="C321" s="2">
        <f t="shared" ref="C321:C384" si="5">B321+TIME(9,25,0)</f>
        <v>0.63099537037037035</v>
      </c>
      <c r="D321">
        <v>25.73</v>
      </c>
      <c r="E321">
        <v>11.38</v>
      </c>
      <c r="F321">
        <v>15.07</v>
      </c>
      <c r="G321">
        <v>3.61</v>
      </c>
    </row>
    <row r="322" spans="1:7" x14ac:dyDescent="0.2">
      <c r="A322" s="1">
        <v>45524</v>
      </c>
      <c r="B322" s="2">
        <v>0.2386574074074074</v>
      </c>
      <c r="C322" s="2">
        <f t="shared" si="5"/>
        <v>0.63101851851851853</v>
      </c>
      <c r="D322">
        <v>23.24</v>
      </c>
      <c r="E322">
        <v>11.38</v>
      </c>
      <c r="F322">
        <v>15.06</v>
      </c>
      <c r="G322">
        <v>3.61</v>
      </c>
    </row>
    <row r="323" spans="1:7" x14ac:dyDescent="0.2">
      <c r="A323" s="1">
        <v>45524</v>
      </c>
      <c r="B323" s="2">
        <v>0.23868055555555556</v>
      </c>
      <c r="C323" s="2">
        <f t="shared" si="5"/>
        <v>0.63104166666666672</v>
      </c>
      <c r="D323">
        <v>22.93</v>
      </c>
      <c r="E323">
        <v>11.38</v>
      </c>
      <c r="F323">
        <v>14.85</v>
      </c>
      <c r="G323">
        <v>3.61</v>
      </c>
    </row>
    <row r="324" spans="1:7" x14ac:dyDescent="0.2">
      <c r="A324" s="1">
        <v>45524</v>
      </c>
      <c r="B324" s="2">
        <v>0.2387037037037037</v>
      </c>
      <c r="C324" s="2">
        <f t="shared" si="5"/>
        <v>0.6310648148148148</v>
      </c>
      <c r="D324">
        <v>21.89</v>
      </c>
      <c r="E324">
        <v>11.38</v>
      </c>
      <c r="F324">
        <v>14.76</v>
      </c>
      <c r="G324">
        <v>3.61</v>
      </c>
    </row>
    <row r="325" spans="1:7" x14ac:dyDescent="0.2">
      <c r="A325" s="1">
        <v>45524</v>
      </c>
      <c r="B325" s="2">
        <v>0.23872685185185186</v>
      </c>
      <c r="C325" s="2">
        <f t="shared" si="5"/>
        <v>0.63108796296296299</v>
      </c>
      <c r="D325">
        <v>22.53</v>
      </c>
      <c r="E325">
        <v>11.38</v>
      </c>
      <c r="F325">
        <v>14.78</v>
      </c>
      <c r="G325">
        <v>3.61</v>
      </c>
    </row>
    <row r="326" spans="1:7" x14ac:dyDescent="0.2">
      <c r="A326" s="1">
        <v>45524</v>
      </c>
      <c r="B326" s="2">
        <v>0.23874999999999999</v>
      </c>
      <c r="C326" s="2">
        <f t="shared" si="5"/>
        <v>0.63111111111111107</v>
      </c>
      <c r="D326">
        <v>22.82</v>
      </c>
      <c r="E326">
        <v>11.38</v>
      </c>
      <c r="F326">
        <v>14.82</v>
      </c>
      <c r="G326">
        <v>3.61</v>
      </c>
    </row>
    <row r="327" spans="1:7" x14ac:dyDescent="0.2">
      <c r="A327" s="1">
        <v>45524</v>
      </c>
      <c r="B327" s="2">
        <v>0.23877314814814815</v>
      </c>
      <c r="C327" s="2">
        <f t="shared" si="5"/>
        <v>0.63113425925925926</v>
      </c>
      <c r="D327">
        <v>23.48</v>
      </c>
      <c r="E327">
        <v>11.38</v>
      </c>
      <c r="F327">
        <v>14.85</v>
      </c>
      <c r="G327">
        <v>3.61</v>
      </c>
    </row>
    <row r="328" spans="1:7" x14ac:dyDescent="0.2">
      <c r="A328" s="1">
        <v>45524</v>
      </c>
      <c r="B328" s="2">
        <v>0.23879629629629628</v>
      </c>
      <c r="C328" s="2">
        <f t="shared" si="5"/>
        <v>0.63115740740740733</v>
      </c>
      <c r="D328">
        <v>22.17</v>
      </c>
      <c r="E328">
        <v>11.38</v>
      </c>
      <c r="F328">
        <v>14.81</v>
      </c>
      <c r="G328">
        <v>3.6</v>
      </c>
    </row>
    <row r="329" spans="1:7" x14ac:dyDescent="0.2">
      <c r="A329" s="1">
        <v>45524</v>
      </c>
      <c r="B329" s="2">
        <v>0.23881944444444445</v>
      </c>
      <c r="C329" s="2">
        <f t="shared" si="5"/>
        <v>0.63118055555555552</v>
      </c>
      <c r="D329">
        <v>21.85</v>
      </c>
      <c r="E329">
        <v>11.38</v>
      </c>
      <c r="F329">
        <v>14.8</v>
      </c>
      <c r="G329">
        <v>3.6</v>
      </c>
    </row>
    <row r="330" spans="1:7" x14ac:dyDescent="0.2">
      <c r="A330" s="1">
        <v>45524</v>
      </c>
      <c r="B330" s="2">
        <v>0.23884259259259261</v>
      </c>
      <c r="C330" s="2">
        <f t="shared" si="5"/>
        <v>0.63120370370370371</v>
      </c>
      <c r="D330">
        <v>26.5</v>
      </c>
      <c r="E330">
        <v>11.38</v>
      </c>
      <c r="F330">
        <v>15.08</v>
      </c>
      <c r="G330">
        <v>3.6</v>
      </c>
    </row>
    <row r="331" spans="1:7" x14ac:dyDescent="0.2">
      <c r="A331" s="1">
        <v>45524</v>
      </c>
      <c r="B331" s="2">
        <v>0.23886574074074074</v>
      </c>
      <c r="C331" s="2">
        <f t="shared" si="5"/>
        <v>0.63122685185185179</v>
      </c>
      <c r="D331">
        <v>24.5</v>
      </c>
      <c r="E331">
        <v>11.38</v>
      </c>
      <c r="F331">
        <v>14.97</v>
      </c>
      <c r="G331">
        <v>3.6</v>
      </c>
    </row>
    <row r="332" spans="1:7" x14ac:dyDescent="0.2">
      <c r="A332" s="1">
        <v>45524</v>
      </c>
      <c r="B332" s="2">
        <v>0.2388888888888889</v>
      </c>
      <c r="C332" s="2">
        <f t="shared" si="5"/>
        <v>0.63124999999999998</v>
      </c>
      <c r="D332">
        <v>24.78</v>
      </c>
      <c r="E332">
        <v>11.38</v>
      </c>
      <c r="F332">
        <v>15.06</v>
      </c>
      <c r="G332">
        <v>3.6</v>
      </c>
    </row>
    <row r="333" spans="1:7" x14ac:dyDescent="0.2">
      <c r="A333" s="1">
        <v>45524</v>
      </c>
      <c r="B333" s="2">
        <v>0.23891203703703703</v>
      </c>
      <c r="C333" s="2">
        <f t="shared" si="5"/>
        <v>0.63127314814814817</v>
      </c>
      <c r="D333">
        <v>25.99</v>
      </c>
      <c r="E333">
        <v>11.38</v>
      </c>
      <c r="F333">
        <v>15.15</v>
      </c>
      <c r="G333">
        <v>3.6</v>
      </c>
    </row>
    <row r="334" spans="1:7" x14ac:dyDescent="0.2">
      <c r="A334" s="1">
        <v>45524</v>
      </c>
      <c r="B334" s="2">
        <v>0.23893518518518519</v>
      </c>
      <c r="C334" s="2">
        <f t="shared" si="5"/>
        <v>0.63129629629629624</v>
      </c>
      <c r="D334">
        <v>24.56</v>
      </c>
      <c r="E334">
        <v>11.38</v>
      </c>
      <c r="F334">
        <v>15.02</v>
      </c>
      <c r="G334">
        <v>3.6</v>
      </c>
    </row>
    <row r="335" spans="1:7" x14ac:dyDescent="0.2">
      <c r="A335" s="1">
        <v>45524</v>
      </c>
      <c r="B335" s="2">
        <v>0.23895833333333333</v>
      </c>
      <c r="C335" s="2">
        <f t="shared" si="5"/>
        <v>0.63131944444444443</v>
      </c>
      <c r="D335">
        <v>25.87</v>
      </c>
      <c r="E335">
        <v>11.38</v>
      </c>
      <c r="F335">
        <v>15.04</v>
      </c>
      <c r="G335">
        <v>3.6</v>
      </c>
    </row>
    <row r="336" spans="1:7" x14ac:dyDescent="0.2">
      <c r="A336" s="1">
        <v>45524</v>
      </c>
      <c r="B336" s="2">
        <v>0.23898148148148149</v>
      </c>
      <c r="C336" s="2">
        <f t="shared" si="5"/>
        <v>0.63134259259259262</v>
      </c>
      <c r="D336">
        <v>24.99</v>
      </c>
      <c r="E336">
        <v>11.38</v>
      </c>
      <c r="F336">
        <v>15.13</v>
      </c>
      <c r="G336">
        <v>3.6</v>
      </c>
    </row>
    <row r="337" spans="1:7" x14ac:dyDescent="0.2">
      <c r="A337" s="1">
        <v>45524</v>
      </c>
      <c r="B337" s="2">
        <v>0.23900462962962962</v>
      </c>
      <c r="C337" s="2">
        <f t="shared" si="5"/>
        <v>0.6313657407407407</v>
      </c>
      <c r="D337">
        <v>24.47</v>
      </c>
      <c r="E337">
        <v>11.38</v>
      </c>
      <c r="F337">
        <v>15.06</v>
      </c>
      <c r="G337">
        <v>3.6</v>
      </c>
    </row>
    <row r="338" spans="1:7" x14ac:dyDescent="0.2">
      <c r="A338" s="1">
        <v>45524</v>
      </c>
      <c r="B338" s="2">
        <v>0.23902777777777778</v>
      </c>
      <c r="C338" s="2">
        <f t="shared" si="5"/>
        <v>0.63138888888888889</v>
      </c>
      <c r="D338">
        <v>24.48</v>
      </c>
      <c r="E338">
        <v>11.38</v>
      </c>
      <c r="F338">
        <v>15.03</v>
      </c>
      <c r="G338">
        <v>3.6</v>
      </c>
    </row>
    <row r="339" spans="1:7" x14ac:dyDescent="0.2">
      <c r="A339" s="1">
        <v>45524</v>
      </c>
      <c r="B339" s="2">
        <v>0.23905092592592592</v>
      </c>
      <c r="C339" s="2">
        <f t="shared" si="5"/>
        <v>0.63141203703703708</v>
      </c>
      <c r="D339">
        <v>24.84</v>
      </c>
      <c r="E339">
        <v>11.38</v>
      </c>
      <c r="F339">
        <v>15.03</v>
      </c>
      <c r="G339">
        <v>3.6</v>
      </c>
    </row>
    <row r="340" spans="1:7" x14ac:dyDescent="0.2">
      <c r="A340" s="1">
        <v>45524</v>
      </c>
      <c r="B340" s="2">
        <v>0.23907407407407408</v>
      </c>
      <c r="C340" s="2">
        <f t="shared" si="5"/>
        <v>0.63143518518518515</v>
      </c>
      <c r="D340">
        <v>25.45</v>
      </c>
      <c r="E340">
        <v>11.38</v>
      </c>
      <c r="F340">
        <v>14.98</v>
      </c>
      <c r="G340">
        <v>3.6</v>
      </c>
    </row>
    <row r="341" spans="1:7" x14ac:dyDescent="0.2">
      <c r="A341" s="1">
        <v>45524</v>
      </c>
      <c r="B341" s="2">
        <v>0.23909722222222221</v>
      </c>
      <c r="C341" s="2">
        <f t="shared" si="5"/>
        <v>0.63145833333333334</v>
      </c>
      <c r="D341">
        <v>25.92</v>
      </c>
      <c r="E341">
        <v>11.38</v>
      </c>
      <c r="F341">
        <v>15.13</v>
      </c>
      <c r="G341">
        <v>3.6</v>
      </c>
    </row>
    <row r="342" spans="1:7" x14ac:dyDescent="0.2">
      <c r="A342" s="1">
        <v>45524</v>
      </c>
      <c r="B342" s="2">
        <v>0.23912037037037037</v>
      </c>
      <c r="C342" s="2">
        <f t="shared" si="5"/>
        <v>0.63148148148148153</v>
      </c>
      <c r="D342">
        <v>24.85</v>
      </c>
      <c r="E342">
        <v>11.38</v>
      </c>
      <c r="F342">
        <v>15.11</v>
      </c>
      <c r="G342">
        <v>3.6</v>
      </c>
    </row>
    <row r="343" spans="1:7" x14ac:dyDescent="0.2">
      <c r="A343" s="1">
        <v>45524</v>
      </c>
      <c r="B343" s="2">
        <v>0.23914351851851851</v>
      </c>
      <c r="C343" s="2">
        <f t="shared" si="5"/>
        <v>0.63150462962962961</v>
      </c>
      <c r="D343">
        <v>24.44</v>
      </c>
      <c r="E343">
        <v>11.38</v>
      </c>
      <c r="F343">
        <v>15.08</v>
      </c>
      <c r="G343">
        <v>3.6</v>
      </c>
    </row>
    <row r="344" spans="1:7" x14ac:dyDescent="0.2">
      <c r="A344" s="1">
        <v>45524</v>
      </c>
      <c r="B344" s="2">
        <v>0.23916666666666667</v>
      </c>
      <c r="C344" s="2">
        <f t="shared" si="5"/>
        <v>0.6315277777777778</v>
      </c>
      <c r="D344">
        <v>24.23</v>
      </c>
      <c r="E344">
        <v>11.38</v>
      </c>
      <c r="F344">
        <v>15.07</v>
      </c>
      <c r="G344">
        <v>3.6</v>
      </c>
    </row>
    <row r="345" spans="1:7" x14ac:dyDescent="0.2">
      <c r="A345" s="1">
        <v>45524</v>
      </c>
      <c r="B345" s="2">
        <v>0.23918981481481483</v>
      </c>
      <c r="C345" s="2">
        <f t="shared" si="5"/>
        <v>0.63155092592592599</v>
      </c>
      <c r="D345">
        <v>25.18</v>
      </c>
      <c r="E345">
        <v>11.38</v>
      </c>
      <c r="F345">
        <v>15.01</v>
      </c>
      <c r="G345">
        <v>3.6</v>
      </c>
    </row>
    <row r="346" spans="1:7" x14ac:dyDescent="0.2">
      <c r="A346" s="1">
        <v>45524</v>
      </c>
      <c r="B346" s="2">
        <v>0.23921296296296296</v>
      </c>
      <c r="C346" s="2">
        <f t="shared" si="5"/>
        <v>0.63157407407407407</v>
      </c>
      <c r="D346">
        <v>25.93</v>
      </c>
      <c r="E346">
        <v>11.38</v>
      </c>
      <c r="F346">
        <v>15.13</v>
      </c>
      <c r="G346">
        <v>3.6</v>
      </c>
    </row>
    <row r="347" spans="1:7" x14ac:dyDescent="0.2">
      <c r="A347" s="1">
        <v>45524</v>
      </c>
      <c r="B347" s="2">
        <v>0.23923611111111112</v>
      </c>
      <c r="C347" s="2">
        <f t="shared" si="5"/>
        <v>0.63159722222222225</v>
      </c>
      <c r="D347">
        <v>24.89</v>
      </c>
      <c r="E347">
        <v>11.38</v>
      </c>
      <c r="F347">
        <v>15.02</v>
      </c>
      <c r="G347">
        <v>3.6</v>
      </c>
    </row>
    <row r="348" spans="1:7" x14ac:dyDescent="0.2">
      <c r="A348" s="1">
        <v>45524</v>
      </c>
      <c r="B348" s="2">
        <v>0.23925925925925925</v>
      </c>
      <c r="C348" s="2">
        <f t="shared" si="5"/>
        <v>0.63162037037037033</v>
      </c>
      <c r="D348">
        <v>23.97</v>
      </c>
      <c r="E348">
        <v>11.38</v>
      </c>
      <c r="F348">
        <v>15.04</v>
      </c>
      <c r="G348">
        <v>3.6</v>
      </c>
    </row>
    <row r="349" spans="1:7" x14ac:dyDescent="0.2">
      <c r="A349" s="1">
        <v>45524</v>
      </c>
      <c r="B349" s="2">
        <v>0.23928240740740742</v>
      </c>
      <c r="C349" s="2">
        <f t="shared" si="5"/>
        <v>0.63164351851851852</v>
      </c>
      <c r="D349">
        <v>26.41</v>
      </c>
      <c r="E349">
        <v>11.38</v>
      </c>
      <c r="F349">
        <v>15.18</v>
      </c>
      <c r="G349">
        <v>3.6</v>
      </c>
    </row>
    <row r="350" spans="1:7" x14ac:dyDescent="0.2">
      <c r="A350" s="1">
        <v>45524</v>
      </c>
      <c r="B350" s="2">
        <v>0.23930555555555555</v>
      </c>
      <c r="C350" s="2">
        <f t="shared" si="5"/>
        <v>0.6316666666666666</v>
      </c>
      <c r="D350">
        <v>25.86</v>
      </c>
      <c r="E350">
        <v>11.38</v>
      </c>
      <c r="F350">
        <v>15.09</v>
      </c>
      <c r="G350">
        <v>3.6</v>
      </c>
    </row>
    <row r="351" spans="1:7" x14ac:dyDescent="0.2">
      <c r="A351" s="1">
        <v>45524</v>
      </c>
      <c r="B351" s="2">
        <v>0.23932870370370371</v>
      </c>
      <c r="C351" s="2">
        <f t="shared" si="5"/>
        <v>0.63168981481481479</v>
      </c>
      <c r="D351">
        <v>24.8</v>
      </c>
      <c r="E351">
        <v>11.38</v>
      </c>
      <c r="F351">
        <v>15.12</v>
      </c>
      <c r="G351">
        <v>3.6</v>
      </c>
    </row>
    <row r="352" spans="1:7" x14ac:dyDescent="0.2">
      <c r="A352" s="1">
        <v>45524</v>
      </c>
      <c r="B352" s="2">
        <v>0.23935185185185184</v>
      </c>
      <c r="C352" s="2">
        <f t="shared" si="5"/>
        <v>0.63171296296296298</v>
      </c>
      <c r="D352">
        <v>24.4</v>
      </c>
      <c r="E352">
        <v>11.38</v>
      </c>
      <c r="F352">
        <v>15.14</v>
      </c>
      <c r="G352">
        <v>3.6</v>
      </c>
    </row>
    <row r="353" spans="1:7" x14ac:dyDescent="0.2">
      <c r="A353" s="1">
        <v>45524</v>
      </c>
      <c r="B353" s="2">
        <v>0.239375</v>
      </c>
      <c r="C353" s="2">
        <f t="shared" si="5"/>
        <v>0.63173611111111105</v>
      </c>
      <c r="D353">
        <v>24.87</v>
      </c>
      <c r="E353">
        <v>11.38</v>
      </c>
      <c r="F353">
        <v>15.01</v>
      </c>
      <c r="G353">
        <v>3.6</v>
      </c>
    </row>
    <row r="354" spans="1:7" x14ac:dyDescent="0.2">
      <c r="A354" s="1">
        <v>45524</v>
      </c>
      <c r="B354" s="2">
        <v>0.23939814814814814</v>
      </c>
      <c r="C354" s="2">
        <f t="shared" si="5"/>
        <v>0.63175925925925924</v>
      </c>
      <c r="D354">
        <v>24.65</v>
      </c>
      <c r="E354">
        <v>11.38</v>
      </c>
      <c r="F354">
        <v>15.14</v>
      </c>
      <c r="G354">
        <v>3.6</v>
      </c>
    </row>
    <row r="355" spans="1:7" x14ac:dyDescent="0.2">
      <c r="A355" s="1">
        <v>45524</v>
      </c>
      <c r="B355" s="2">
        <v>0.2394212962962963</v>
      </c>
      <c r="C355" s="2">
        <f t="shared" si="5"/>
        <v>0.63178240740740743</v>
      </c>
      <c r="D355">
        <v>24.24</v>
      </c>
      <c r="E355">
        <v>11.38</v>
      </c>
      <c r="F355">
        <v>15.04</v>
      </c>
      <c r="G355">
        <v>3.6</v>
      </c>
    </row>
    <row r="356" spans="1:7" x14ac:dyDescent="0.2">
      <c r="A356" s="1">
        <v>45524</v>
      </c>
      <c r="B356" s="2">
        <v>0.23944444444444443</v>
      </c>
      <c r="C356" s="2">
        <f t="shared" si="5"/>
        <v>0.63180555555555551</v>
      </c>
      <c r="D356">
        <v>24.18</v>
      </c>
      <c r="E356">
        <v>11.38</v>
      </c>
      <c r="F356">
        <v>15.09</v>
      </c>
      <c r="G356">
        <v>3.6</v>
      </c>
    </row>
    <row r="357" spans="1:7" x14ac:dyDescent="0.2">
      <c r="A357" s="1">
        <v>45524</v>
      </c>
      <c r="B357" s="2">
        <v>0.23946759259259259</v>
      </c>
      <c r="C357" s="2">
        <f t="shared" si="5"/>
        <v>0.6318287037037037</v>
      </c>
      <c r="D357">
        <v>25.74</v>
      </c>
      <c r="E357">
        <v>11.38</v>
      </c>
      <c r="F357">
        <v>15.02</v>
      </c>
      <c r="G357">
        <v>3.6</v>
      </c>
    </row>
    <row r="358" spans="1:7" x14ac:dyDescent="0.2">
      <c r="A358" s="1">
        <v>45524</v>
      </c>
      <c r="B358" s="2">
        <v>0.23949074074074075</v>
      </c>
      <c r="C358" s="2">
        <f t="shared" si="5"/>
        <v>0.63185185185185189</v>
      </c>
      <c r="D358">
        <v>26.75</v>
      </c>
      <c r="E358">
        <v>11.38</v>
      </c>
      <c r="F358">
        <v>15.17</v>
      </c>
      <c r="G358">
        <v>3.6</v>
      </c>
    </row>
    <row r="359" spans="1:7" x14ac:dyDescent="0.2">
      <c r="A359" s="1">
        <v>45524</v>
      </c>
      <c r="B359" s="2">
        <v>0.23951388888888889</v>
      </c>
      <c r="C359" s="2">
        <f t="shared" si="5"/>
        <v>0.63187499999999996</v>
      </c>
      <c r="D359">
        <v>25.84</v>
      </c>
      <c r="E359">
        <v>11.38</v>
      </c>
      <c r="F359">
        <v>15.1</v>
      </c>
      <c r="G359">
        <v>3.6</v>
      </c>
    </row>
    <row r="360" spans="1:7" x14ac:dyDescent="0.2">
      <c r="A360" s="1">
        <v>45524</v>
      </c>
      <c r="B360" s="2">
        <v>0.23953703703703705</v>
      </c>
      <c r="C360" s="2">
        <f t="shared" si="5"/>
        <v>0.63189814814814815</v>
      </c>
      <c r="D360">
        <v>25.54</v>
      </c>
      <c r="E360">
        <v>11.38</v>
      </c>
      <c r="F360">
        <v>15.09</v>
      </c>
      <c r="G360">
        <v>3.6</v>
      </c>
    </row>
    <row r="361" spans="1:7" x14ac:dyDescent="0.2">
      <c r="A361" s="1">
        <v>45524</v>
      </c>
      <c r="B361" s="2">
        <v>0.23956018518518518</v>
      </c>
      <c r="C361" s="2">
        <f t="shared" si="5"/>
        <v>0.63192129629629634</v>
      </c>
      <c r="D361">
        <v>24.86</v>
      </c>
      <c r="E361">
        <v>11.38</v>
      </c>
      <c r="F361">
        <v>15.08</v>
      </c>
      <c r="G361">
        <v>3.6</v>
      </c>
    </row>
    <row r="362" spans="1:7" x14ac:dyDescent="0.2">
      <c r="A362" s="1">
        <v>45524</v>
      </c>
      <c r="B362" s="2">
        <v>0.23958333333333334</v>
      </c>
      <c r="C362" s="2">
        <f t="shared" si="5"/>
        <v>0.63194444444444442</v>
      </c>
      <c r="D362">
        <v>24.13</v>
      </c>
      <c r="E362">
        <v>11.38</v>
      </c>
      <c r="F362">
        <v>14.95</v>
      </c>
      <c r="G362">
        <v>3.6</v>
      </c>
    </row>
    <row r="363" spans="1:7" x14ac:dyDescent="0.2">
      <c r="A363" s="1">
        <v>45524</v>
      </c>
      <c r="B363" s="2">
        <v>0.23960648148148148</v>
      </c>
      <c r="C363" s="2">
        <f t="shared" si="5"/>
        <v>0.63196759259259261</v>
      </c>
      <c r="D363">
        <v>24.13</v>
      </c>
      <c r="E363">
        <v>11.38</v>
      </c>
      <c r="F363">
        <v>15.03</v>
      </c>
      <c r="G363">
        <v>3.6</v>
      </c>
    </row>
    <row r="364" spans="1:7" x14ac:dyDescent="0.2">
      <c r="A364" s="1">
        <v>45524</v>
      </c>
      <c r="B364" s="2">
        <v>0.23962962962962964</v>
      </c>
      <c r="C364" s="2">
        <f t="shared" si="5"/>
        <v>0.6319907407407408</v>
      </c>
      <c r="D364">
        <v>23.21</v>
      </c>
      <c r="E364">
        <v>11.38</v>
      </c>
      <c r="F364">
        <v>14.96</v>
      </c>
      <c r="G364">
        <v>3.6</v>
      </c>
    </row>
    <row r="365" spans="1:7" x14ac:dyDescent="0.2">
      <c r="A365" s="1">
        <v>45524</v>
      </c>
      <c r="B365" s="2">
        <v>0.23965277777777777</v>
      </c>
      <c r="C365" s="2">
        <f t="shared" si="5"/>
        <v>0.63201388888888888</v>
      </c>
      <c r="D365">
        <v>25.33</v>
      </c>
      <c r="E365">
        <v>11.38</v>
      </c>
      <c r="F365">
        <v>15.12</v>
      </c>
      <c r="G365">
        <v>3.6</v>
      </c>
    </row>
    <row r="366" spans="1:7" x14ac:dyDescent="0.2">
      <c r="A366" s="1">
        <v>45524</v>
      </c>
      <c r="B366" s="2">
        <v>0.23967592592592593</v>
      </c>
      <c r="C366" s="2">
        <f t="shared" si="5"/>
        <v>0.63203703703703706</v>
      </c>
      <c r="D366">
        <v>23.65</v>
      </c>
      <c r="E366">
        <v>11.38</v>
      </c>
      <c r="F366">
        <v>14.98</v>
      </c>
      <c r="G366">
        <v>3.6</v>
      </c>
    </row>
    <row r="367" spans="1:7" x14ac:dyDescent="0.2">
      <c r="A367" s="1">
        <v>45524</v>
      </c>
      <c r="B367" s="2">
        <v>0.23969907407407406</v>
      </c>
      <c r="C367" s="2">
        <f t="shared" si="5"/>
        <v>0.63206018518518514</v>
      </c>
      <c r="D367">
        <v>24.23</v>
      </c>
      <c r="E367">
        <v>11.38</v>
      </c>
      <c r="F367">
        <v>15.02</v>
      </c>
      <c r="G367">
        <v>3.59</v>
      </c>
    </row>
    <row r="368" spans="1:7" x14ac:dyDescent="0.2">
      <c r="A368" s="1">
        <v>45524</v>
      </c>
      <c r="B368" s="2">
        <v>0.23972222222222223</v>
      </c>
      <c r="C368" s="2">
        <f t="shared" si="5"/>
        <v>0.63208333333333333</v>
      </c>
      <c r="D368">
        <v>25.6</v>
      </c>
      <c r="E368">
        <v>11.38</v>
      </c>
      <c r="F368">
        <v>15.09</v>
      </c>
      <c r="G368">
        <v>3.59</v>
      </c>
    </row>
    <row r="369" spans="1:7" x14ac:dyDescent="0.2">
      <c r="A369" s="1">
        <v>45524</v>
      </c>
      <c r="B369" s="2">
        <v>0.23974537037037036</v>
      </c>
      <c r="C369" s="2">
        <f t="shared" si="5"/>
        <v>0.63210648148148141</v>
      </c>
      <c r="D369">
        <v>23.75</v>
      </c>
      <c r="E369">
        <v>11.38</v>
      </c>
      <c r="F369">
        <v>14.84</v>
      </c>
      <c r="G369">
        <v>3.59</v>
      </c>
    </row>
    <row r="370" spans="1:7" x14ac:dyDescent="0.2">
      <c r="A370" s="1">
        <v>45524</v>
      </c>
      <c r="B370" s="2">
        <v>0.23976851851851852</v>
      </c>
      <c r="C370" s="2">
        <f t="shared" si="5"/>
        <v>0.6321296296296296</v>
      </c>
      <c r="D370">
        <v>26.22</v>
      </c>
      <c r="E370">
        <v>11.38</v>
      </c>
      <c r="F370">
        <v>15.04</v>
      </c>
      <c r="G370">
        <v>3.59</v>
      </c>
    </row>
    <row r="371" spans="1:7" x14ac:dyDescent="0.2">
      <c r="A371" s="1">
        <v>45524</v>
      </c>
      <c r="B371" s="2">
        <v>0.23979166666666665</v>
      </c>
      <c r="C371" s="2">
        <f t="shared" si="5"/>
        <v>0.63215277777777779</v>
      </c>
      <c r="D371">
        <v>25.19</v>
      </c>
      <c r="E371">
        <v>11.38</v>
      </c>
      <c r="F371">
        <v>15.09</v>
      </c>
      <c r="G371">
        <v>3.59</v>
      </c>
    </row>
    <row r="372" spans="1:7" x14ac:dyDescent="0.2">
      <c r="A372" s="1">
        <v>45524</v>
      </c>
      <c r="B372" s="2">
        <v>0.23981481481481481</v>
      </c>
      <c r="C372" s="2">
        <f t="shared" si="5"/>
        <v>0.63217592592592586</v>
      </c>
      <c r="D372">
        <v>23.68</v>
      </c>
      <c r="E372">
        <v>11.38</v>
      </c>
      <c r="F372">
        <v>14.99</v>
      </c>
      <c r="G372">
        <v>3.59</v>
      </c>
    </row>
    <row r="373" spans="1:7" x14ac:dyDescent="0.2">
      <c r="A373" s="1">
        <v>45524</v>
      </c>
      <c r="B373" s="2">
        <v>0.23983796296296298</v>
      </c>
      <c r="C373" s="2">
        <f t="shared" si="5"/>
        <v>0.63219907407407405</v>
      </c>
      <c r="D373">
        <v>25.83</v>
      </c>
      <c r="E373">
        <v>11.38</v>
      </c>
      <c r="F373">
        <v>15.19</v>
      </c>
      <c r="G373">
        <v>3.59</v>
      </c>
    </row>
    <row r="374" spans="1:7" x14ac:dyDescent="0.2">
      <c r="A374" s="1">
        <v>45524</v>
      </c>
      <c r="B374" s="2">
        <v>0.23986111111111111</v>
      </c>
      <c r="C374" s="2">
        <f t="shared" si="5"/>
        <v>0.63222222222222224</v>
      </c>
      <c r="D374">
        <v>24.94</v>
      </c>
      <c r="E374">
        <v>11.38</v>
      </c>
      <c r="F374">
        <v>14.92</v>
      </c>
      <c r="G374">
        <v>3.59</v>
      </c>
    </row>
    <row r="375" spans="1:7" x14ac:dyDescent="0.2">
      <c r="A375" s="1">
        <v>45524</v>
      </c>
      <c r="B375" s="2">
        <v>0.23988425925925927</v>
      </c>
      <c r="C375" s="2">
        <f t="shared" si="5"/>
        <v>0.63224537037037032</v>
      </c>
      <c r="D375">
        <v>25.61</v>
      </c>
      <c r="E375">
        <v>11.38</v>
      </c>
      <c r="F375">
        <v>14.99</v>
      </c>
      <c r="G375">
        <v>3.59</v>
      </c>
    </row>
    <row r="376" spans="1:7" x14ac:dyDescent="0.2">
      <c r="A376" s="1">
        <v>45524</v>
      </c>
      <c r="B376" s="2">
        <v>0.2399074074074074</v>
      </c>
      <c r="C376" s="2">
        <f t="shared" si="5"/>
        <v>0.63226851851851851</v>
      </c>
      <c r="D376">
        <v>22.99</v>
      </c>
      <c r="E376">
        <v>11.38</v>
      </c>
      <c r="F376">
        <v>14.98</v>
      </c>
      <c r="G376">
        <v>3.59</v>
      </c>
    </row>
    <row r="377" spans="1:7" x14ac:dyDescent="0.2">
      <c r="A377" s="1">
        <v>45524</v>
      </c>
      <c r="B377" s="2">
        <v>0.23993055555555556</v>
      </c>
      <c r="C377" s="2">
        <f t="shared" si="5"/>
        <v>0.6322916666666667</v>
      </c>
      <c r="D377">
        <v>25.88</v>
      </c>
      <c r="E377">
        <v>11.38</v>
      </c>
      <c r="F377">
        <v>14.89</v>
      </c>
      <c r="G377">
        <v>3.59</v>
      </c>
    </row>
    <row r="378" spans="1:7" x14ac:dyDescent="0.2">
      <c r="A378" s="1">
        <v>45524</v>
      </c>
      <c r="B378" s="2">
        <v>0.2399537037037037</v>
      </c>
      <c r="C378" s="2">
        <f t="shared" si="5"/>
        <v>0.63231481481481477</v>
      </c>
      <c r="D378">
        <v>26.15</v>
      </c>
      <c r="E378">
        <v>11.38</v>
      </c>
      <c r="F378">
        <v>15.21</v>
      </c>
      <c r="G378">
        <v>3.59</v>
      </c>
    </row>
    <row r="379" spans="1:7" x14ac:dyDescent="0.2">
      <c r="A379" s="1">
        <v>45524</v>
      </c>
      <c r="B379" s="2">
        <v>0.23997685185185186</v>
      </c>
      <c r="C379" s="2">
        <f t="shared" si="5"/>
        <v>0.63233796296296296</v>
      </c>
      <c r="D379">
        <v>24.73</v>
      </c>
      <c r="E379">
        <v>11.38</v>
      </c>
      <c r="F379">
        <v>14.96</v>
      </c>
      <c r="G379">
        <v>3.59</v>
      </c>
    </row>
    <row r="380" spans="1:7" x14ac:dyDescent="0.2">
      <c r="A380" s="1">
        <v>45524</v>
      </c>
      <c r="B380" s="2">
        <v>0.24</v>
      </c>
      <c r="C380" s="2">
        <f t="shared" si="5"/>
        <v>0.63236111111111115</v>
      </c>
      <c r="D380">
        <v>25.7</v>
      </c>
      <c r="E380">
        <v>11.38</v>
      </c>
      <c r="F380">
        <v>15.13</v>
      </c>
      <c r="G380">
        <v>3.59</v>
      </c>
    </row>
    <row r="381" spans="1:7" x14ac:dyDescent="0.2">
      <c r="A381" s="1">
        <v>45524</v>
      </c>
      <c r="B381" s="2">
        <v>0.24002314814814815</v>
      </c>
      <c r="C381" s="2">
        <f t="shared" si="5"/>
        <v>0.63238425925925923</v>
      </c>
      <c r="D381">
        <v>24.65</v>
      </c>
      <c r="E381">
        <v>11.38</v>
      </c>
      <c r="F381">
        <v>14.98</v>
      </c>
      <c r="G381">
        <v>3.59</v>
      </c>
    </row>
    <row r="382" spans="1:7" x14ac:dyDescent="0.2">
      <c r="A382" s="1">
        <v>45524</v>
      </c>
      <c r="B382" s="2">
        <v>0.24004629629629629</v>
      </c>
      <c r="C382" s="2">
        <f t="shared" si="5"/>
        <v>0.63240740740740742</v>
      </c>
      <c r="D382">
        <v>26.5</v>
      </c>
      <c r="E382">
        <v>11.38</v>
      </c>
      <c r="F382">
        <v>15.17</v>
      </c>
      <c r="G382">
        <v>3.59</v>
      </c>
    </row>
    <row r="383" spans="1:7" x14ac:dyDescent="0.2">
      <c r="A383" s="1">
        <v>45524</v>
      </c>
      <c r="B383" s="2">
        <v>0.24006944444444445</v>
      </c>
      <c r="C383" s="2">
        <f t="shared" si="5"/>
        <v>0.63243055555555561</v>
      </c>
      <c r="D383">
        <v>24.65</v>
      </c>
      <c r="E383">
        <v>11.38</v>
      </c>
      <c r="F383">
        <v>15.05</v>
      </c>
      <c r="G383">
        <v>3.59</v>
      </c>
    </row>
    <row r="384" spans="1:7" x14ac:dyDescent="0.2">
      <c r="A384" s="1">
        <v>45524</v>
      </c>
      <c r="B384" s="2">
        <v>0.24009259259259258</v>
      </c>
      <c r="C384" s="2">
        <f t="shared" si="5"/>
        <v>0.63245370370370368</v>
      </c>
      <c r="D384">
        <v>24.26</v>
      </c>
      <c r="E384">
        <v>11.38</v>
      </c>
      <c r="F384">
        <v>15.07</v>
      </c>
      <c r="G384">
        <v>3.59</v>
      </c>
    </row>
    <row r="385" spans="1:7" x14ac:dyDescent="0.2">
      <c r="A385" s="1">
        <v>45524</v>
      </c>
      <c r="B385" s="2">
        <v>0.24011574074074074</v>
      </c>
      <c r="C385" s="2">
        <f t="shared" ref="C385:C448" si="6">B385+TIME(9,25,0)</f>
        <v>0.63247685185185187</v>
      </c>
      <c r="D385">
        <v>24.26</v>
      </c>
      <c r="E385">
        <v>11.38</v>
      </c>
      <c r="F385">
        <v>14.99</v>
      </c>
      <c r="G385">
        <v>3.59</v>
      </c>
    </row>
    <row r="386" spans="1:7" x14ac:dyDescent="0.2">
      <c r="A386" s="1">
        <v>45524</v>
      </c>
      <c r="B386" s="2">
        <v>0.2401388888888889</v>
      </c>
      <c r="C386" s="2">
        <f t="shared" si="6"/>
        <v>0.63250000000000006</v>
      </c>
      <c r="D386">
        <v>25.12</v>
      </c>
      <c r="E386">
        <v>11.38</v>
      </c>
      <c r="F386">
        <v>15.02</v>
      </c>
      <c r="G386">
        <v>3.59</v>
      </c>
    </row>
    <row r="387" spans="1:7" x14ac:dyDescent="0.2">
      <c r="A387" s="1">
        <v>45524</v>
      </c>
      <c r="B387" s="2">
        <v>0.24016203703703703</v>
      </c>
      <c r="C387" s="2">
        <f t="shared" si="6"/>
        <v>0.63252314814814814</v>
      </c>
      <c r="D387">
        <v>25.28</v>
      </c>
      <c r="E387">
        <v>11.38</v>
      </c>
      <c r="F387">
        <v>15.14</v>
      </c>
      <c r="G387">
        <v>3.59</v>
      </c>
    </row>
    <row r="388" spans="1:7" x14ac:dyDescent="0.2">
      <c r="A388" s="1">
        <v>45524</v>
      </c>
      <c r="B388" s="2">
        <v>0.2401851851851852</v>
      </c>
      <c r="C388" s="2">
        <f t="shared" si="6"/>
        <v>0.63254629629629633</v>
      </c>
      <c r="D388">
        <v>23.98</v>
      </c>
      <c r="E388">
        <v>11.38</v>
      </c>
      <c r="F388">
        <v>15.14</v>
      </c>
      <c r="G388">
        <v>3.59</v>
      </c>
    </row>
    <row r="389" spans="1:7" x14ac:dyDescent="0.2">
      <c r="A389" s="1">
        <v>45524</v>
      </c>
      <c r="B389" s="2">
        <v>0.24020833333333333</v>
      </c>
      <c r="C389" s="2">
        <f t="shared" si="6"/>
        <v>0.63256944444444441</v>
      </c>
      <c r="D389">
        <v>25.11</v>
      </c>
      <c r="E389">
        <v>11.38</v>
      </c>
      <c r="F389">
        <v>15.02</v>
      </c>
      <c r="G389">
        <v>3.58</v>
      </c>
    </row>
    <row r="390" spans="1:7" x14ac:dyDescent="0.2">
      <c r="A390" s="1">
        <v>45524</v>
      </c>
      <c r="B390" s="2">
        <v>0.24023148148148149</v>
      </c>
      <c r="C390" s="2">
        <f t="shared" si="6"/>
        <v>0.6325925925925926</v>
      </c>
      <c r="D390">
        <v>24.7</v>
      </c>
      <c r="E390">
        <v>11.38</v>
      </c>
      <c r="F390">
        <v>15.01</v>
      </c>
      <c r="G390">
        <v>3.58</v>
      </c>
    </row>
    <row r="391" spans="1:7" x14ac:dyDescent="0.2">
      <c r="A391" s="1">
        <v>45524</v>
      </c>
      <c r="B391" s="2">
        <v>0.24025462962962962</v>
      </c>
      <c r="C391" s="2">
        <f t="shared" si="6"/>
        <v>0.63261574074074067</v>
      </c>
      <c r="D391">
        <v>25.77</v>
      </c>
      <c r="E391">
        <v>11.38</v>
      </c>
      <c r="F391">
        <v>15.18</v>
      </c>
      <c r="G391">
        <v>3.58</v>
      </c>
    </row>
    <row r="392" spans="1:7" x14ac:dyDescent="0.2">
      <c r="A392" s="1">
        <v>45524</v>
      </c>
      <c r="B392" s="2">
        <v>0.24027777777777778</v>
      </c>
      <c r="C392" s="2">
        <f t="shared" si="6"/>
        <v>0.63263888888888886</v>
      </c>
      <c r="D392">
        <v>26.24</v>
      </c>
      <c r="E392">
        <v>11.38</v>
      </c>
      <c r="F392">
        <v>14.99</v>
      </c>
      <c r="G392">
        <v>3.58</v>
      </c>
    </row>
    <row r="393" spans="1:7" x14ac:dyDescent="0.2">
      <c r="A393" s="1">
        <v>45524</v>
      </c>
      <c r="B393" s="2">
        <v>0.24030092592592592</v>
      </c>
      <c r="C393" s="2">
        <f t="shared" si="6"/>
        <v>0.63266203703703705</v>
      </c>
      <c r="D393">
        <v>24.99</v>
      </c>
      <c r="E393">
        <v>11.38</v>
      </c>
      <c r="F393">
        <v>14.96</v>
      </c>
      <c r="G393">
        <v>3.58</v>
      </c>
    </row>
    <row r="394" spans="1:7" x14ac:dyDescent="0.2">
      <c r="A394" s="1">
        <v>45524</v>
      </c>
      <c r="B394" s="2">
        <v>0.24032407407407408</v>
      </c>
      <c r="C394" s="2">
        <f t="shared" si="6"/>
        <v>0.63268518518518513</v>
      </c>
      <c r="D394">
        <v>23.25</v>
      </c>
      <c r="E394">
        <v>11.38</v>
      </c>
      <c r="F394">
        <v>15.11</v>
      </c>
      <c r="G394">
        <v>3.58</v>
      </c>
    </row>
    <row r="395" spans="1:7" x14ac:dyDescent="0.2">
      <c r="A395" s="1">
        <v>45524</v>
      </c>
      <c r="B395" s="2">
        <v>0.24034722222222221</v>
      </c>
      <c r="C395" s="2">
        <f t="shared" si="6"/>
        <v>0.63270833333333332</v>
      </c>
      <c r="D395">
        <v>23.97</v>
      </c>
      <c r="E395">
        <v>11.38</v>
      </c>
      <c r="F395">
        <v>14.99</v>
      </c>
      <c r="G395">
        <v>3.58</v>
      </c>
    </row>
    <row r="396" spans="1:7" x14ac:dyDescent="0.2">
      <c r="A396" s="1">
        <v>45524</v>
      </c>
      <c r="B396" s="2">
        <v>0.24037037037037037</v>
      </c>
      <c r="C396" s="2">
        <f t="shared" si="6"/>
        <v>0.63273148148148151</v>
      </c>
      <c r="D396">
        <v>22.58</v>
      </c>
      <c r="E396">
        <v>11.38</v>
      </c>
      <c r="F396">
        <v>15.06</v>
      </c>
      <c r="G396">
        <v>3.58</v>
      </c>
    </row>
    <row r="397" spans="1:7" x14ac:dyDescent="0.2">
      <c r="A397" s="1">
        <v>45524</v>
      </c>
      <c r="B397" s="2">
        <v>0.24039351851851851</v>
      </c>
      <c r="C397" s="2">
        <f t="shared" si="6"/>
        <v>0.63275462962962958</v>
      </c>
      <c r="D397">
        <v>22.45</v>
      </c>
      <c r="E397">
        <v>11.38</v>
      </c>
      <c r="F397">
        <v>15.05</v>
      </c>
      <c r="G397">
        <v>3.58</v>
      </c>
    </row>
    <row r="398" spans="1:7" x14ac:dyDescent="0.2">
      <c r="A398" s="1">
        <v>45524</v>
      </c>
      <c r="B398" s="2">
        <v>0.24041666666666667</v>
      </c>
      <c r="C398" s="2">
        <f t="shared" si="6"/>
        <v>0.63277777777777777</v>
      </c>
      <c r="D398">
        <v>23.89</v>
      </c>
      <c r="E398">
        <v>11.38</v>
      </c>
      <c r="F398">
        <v>14.87</v>
      </c>
      <c r="G398">
        <v>3.58</v>
      </c>
    </row>
    <row r="399" spans="1:7" x14ac:dyDescent="0.2">
      <c r="A399" s="1">
        <v>45524</v>
      </c>
      <c r="B399" s="2">
        <v>0.24043981481481483</v>
      </c>
      <c r="C399" s="2">
        <f t="shared" si="6"/>
        <v>0.63280092592592596</v>
      </c>
      <c r="D399">
        <v>25.6</v>
      </c>
      <c r="E399">
        <v>11.38</v>
      </c>
      <c r="F399">
        <v>15.04</v>
      </c>
      <c r="G399">
        <v>3.58</v>
      </c>
    </row>
    <row r="400" spans="1:7" x14ac:dyDescent="0.2">
      <c r="A400" s="1">
        <v>45524</v>
      </c>
      <c r="B400" s="2">
        <v>0.24046296296296296</v>
      </c>
      <c r="C400" s="2">
        <f t="shared" si="6"/>
        <v>0.63282407407407404</v>
      </c>
      <c r="D400">
        <v>23.63</v>
      </c>
      <c r="E400">
        <v>11.38</v>
      </c>
      <c r="F400">
        <v>14.74</v>
      </c>
      <c r="G400">
        <v>3.58</v>
      </c>
    </row>
    <row r="401" spans="1:7" x14ac:dyDescent="0.2">
      <c r="A401" s="1">
        <v>45524</v>
      </c>
      <c r="B401" s="2">
        <v>0.24048611111111112</v>
      </c>
      <c r="C401" s="2">
        <f t="shared" si="6"/>
        <v>0.63284722222222223</v>
      </c>
      <c r="D401">
        <v>25.89</v>
      </c>
      <c r="E401">
        <v>11.38</v>
      </c>
      <c r="F401">
        <v>15.17</v>
      </c>
      <c r="G401">
        <v>3.58</v>
      </c>
    </row>
    <row r="402" spans="1:7" x14ac:dyDescent="0.2">
      <c r="A402" s="1">
        <v>45524</v>
      </c>
      <c r="B402" s="2">
        <v>0.24050925925925926</v>
      </c>
      <c r="C402" s="2">
        <f t="shared" si="6"/>
        <v>0.63287037037037042</v>
      </c>
      <c r="D402">
        <v>25.52</v>
      </c>
      <c r="E402">
        <v>11.38</v>
      </c>
      <c r="F402">
        <v>15.01</v>
      </c>
      <c r="G402">
        <v>3.58</v>
      </c>
    </row>
    <row r="403" spans="1:7" x14ac:dyDescent="0.2">
      <c r="A403" s="1">
        <v>45524</v>
      </c>
      <c r="B403" s="2">
        <v>0.24053240740740742</v>
      </c>
      <c r="C403" s="2">
        <f t="shared" si="6"/>
        <v>0.63289351851851849</v>
      </c>
      <c r="D403">
        <v>24.45</v>
      </c>
      <c r="E403">
        <v>11.38</v>
      </c>
      <c r="F403">
        <v>15.15</v>
      </c>
      <c r="G403">
        <v>3.58</v>
      </c>
    </row>
    <row r="404" spans="1:7" x14ac:dyDescent="0.2">
      <c r="A404" s="1">
        <v>45524</v>
      </c>
      <c r="B404" s="2">
        <v>0.24055555555555555</v>
      </c>
      <c r="C404" s="2">
        <f t="shared" si="6"/>
        <v>0.63291666666666668</v>
      </c>
      <c r="D404">
        <v>24.23</v>
      </c>
      <c r="E404">
        <v>11.38</v>
      </c>
      <c r="F404">
        <v>14.98</v>
      </c>
      <c r="G404">
        <v>3.57</v>
      </c>
    </row>
    <row r="405" spans="1:7" x14ac:dyDescent="0.2">
      <c r="A405" s="1">
        <v>45524</v>
      </c>
      <c r="B405" s="2">
        <v>0.24057870370370371</v>
      </c>
      <c r="C405" s="2">
        <f t="shared" si="6"/>
        <v>0.63293981481481487</v>
      </c>
      <c r="D405">
        <v>25.41</v>
      </c>
      <c r="E405">
        <v>11.38</v>
      </c>
      <c r="F405">
        <v>15.08</v>
      </c>
      <c r="G405">
        <v>3.57</v>
      </c>
    </row>
    <row r="406" spans="1:7" x14ac:dyDescent="0.2">
      <c r="A406" s="1">
        <v>45524</v>
      </c>
      <c r="B406" s="2">
        <v>0.24060185185185184</v>
      </c>
      <c r="C406" s="2">
        <f t="shared" si="6"/>
        <v>0.63296296296296295</v>
      </c>
      <c r="D406">
        <v>23.02</v>
      </c>
      <c r="E406">
        <v>11.38</v>
      </c>
      <c r="F406">
        <v>14.93</v>
      </c>
      <c r="G406">
        <v>3.57</v>
      </c>
    </row>
    <row r="407" spans="1:7" x14ac:dyDescent="0.2">
      <c r="A407" s="1">
        <v>45524</v>
      </c>
      <c r="B407" s="2">
        <v>0.24062500000000001</v>
      </c>
      <c r="C407" s="2">
        <f t="shared" si="6"/>
        <v>0.63298611111111114</v>
      </c>
      <c r="D407">
        <v>23.36</v>
      </c>
      <c r="E407">
        <v>11.38</v>
      </c>
      <c r="F407">
        <v>15.16</v>
      </c>
      <c r="G407">
        <v>3.57</v>
      </c>
    </row>
    <row r="408" spans="1:7" x14ac:dyDescent="0.2">
      <c r="A408" s="1">
        <v>45524</v>
      </c>
      <c r="B408" s="2">
        <v>0.24064814814814814</v>
      </c>
      <c r="C408" s="2">
        <f t="shared" si="6"/>
        <v>0.63300925925925922</v>
      </c>
      <c r="D408">
        <v>23.84</v>
      </c>
      <c r="E408">
        <v>11.38</v>
      </c>
      <c r="F408">
        <v>14.86</v>
      </c>
      <c r="G408">
        <v>3.57</v>
      </c>
    </row>
    <row r="409" spans="1:7" x14ac:dyDescent="0.2">
      <c r="A409" s="1">
        <v>45524</v>
      </c>
      <c r="B409" s="2">
        <v>0.2406712962962963</v>
      </c>
      <c r="C409" s="2">
        <f t="shared" si="6"/>
        <v>0.6330324074074074</v>
      </c>
      <c r="D409">
        <v>23.23</v>
      </c>
      <c r="E409">
        <v>11.38</v>
      </c>
      <c r="F409">
        <v>15.15</v>
      </c>
      <c r="G409">
        <v>3.57</v>
      </c>
    </row>
    <row r="410" spans="1:7" x14ac:dyDescent="0.2">
      <c r="A410" s="1">
        <v>45524</v>
      </c>
      <c r="B410" s="2">
        <v>0.24069444444444443</v>
      </c>
      <c r="C410" s="2">
        <f t="shared" si="6"/>
        <v>0.63305555555555548</v>
      </c>
      <c r="D410">
        <v>23.59</v>
      </c>
      <c r="E410">
        <v>11.38</v>
      </c>
      <c r="F410">
        <v>14.95</v>
      </c>
      <c r="G410">
        <v>3.57</v>
      </c>
    </row>
    <row r="411" spans="1:7" x14ac:dyDescent="0.2">
      <c r="A411" s="1">
        <v>45524</v>
      </c>
      <c r="B411" s="2">
        <v>0.24071759259259259</v>
      </c>
      <c r="C411" s="2">
        <f t="shared" si="6"/>
        <v>0.63307870370370367</v>
      </c>
      <c r="D411">
        <v>23</v>
      </c>
      <c r="E411">
        <v>11.38</v>
      </c>
      <c r="F411">
        <v>14.87</v>
      </c>
      <c r="G411">
        <v>3.57</v>
      </c>
    </row>
    <row r="412" spans="1:7" x14ac:dyDescent="0.2">
      <c r="A412" s="1">
        <v>45524</v>
      </c>
      <c r="B412" s="2">
        <v>0.24074074074074073</v>
      </c>
      <c r="C412" s="2">
        <f t="shared" si="6"/>
        <v>0.63310185185185186</v>
      </c>
      <c r="D412">
        <v>23.77</v>
      </c>
      <c r="E412">
        <v>11.38</v>
      </c>
      <c r="F412">
        <v>15.11</v>
      </c>
      <c r="G412">
        <v>3.57</v>
      </c>
    </row>
    <row r="413" spans="1:7" x14ac:dyDescent="0.2">
      <c r="A413" s="1">
        <v>45524</v>
      </c>
      <c r="B413" s="2">
        <v>0.24076388888888889</v>
      </c>
      <c r="C413" s="2">
        <f t="shared" si="6"/>
        <v>0.63312499999999994</v>
      </c>
      <c r="D413">
        <v>24.35</v>
      </c>
      <c r="E413">
        <v>11.38</v>
      </c>
      <c r="F413">
        <v>15</v>
      </c>
      <c r="G413">
        <v>3.57</v>
      </c>
    </row>
    <row r="414" spans="1:7" x14ac:dyDescent="0.2">
      <c r="A414" s="1">
        <v>45524</v>
      </c>
      <c r="B414" s="2">
        <v>0.24078703703703705</v>
      </c>
      <c r="C414" s="2">
        <f t="shared" si="6"/>
        <v>0.63314814814814813</v>
      </c>
      <c r="D414">
        <v>23.31</v>
      </c>
      <c r="E414">
        <v>11.38</v>
      </c>
      <c r="F414">
        <v>15.08</v>
      </c>
      <c r="G414">
        <v>3.57</v>
      </c>
    </row>
    <row r="415" spans="1:7" x14ac:dyDescent="0.2">
      <c r="A415" s="1">
        <v>45524</v>
      </c>
      <c r="B415" s="2">
        <v>0.24081018518518518</v>
      </c>
      <c r="C415" s="2">
        <f t="shared" si="6"/>
        <v>0.63317129629629632</v>
      </c>
      <c r="D415">
        <v>24.88</v>
      </c>
      <c r="E415">
        <v>11.38</v>
      </c>
      <c r="F415">
        <v>14.97</v>
      </c>
      <c r="G415">
        <v>3.57</v>
      </c>
    </row>
    <row r="416" spans="1:7" x14ac:dyDescent="0.2">
      <c r="A416" s="1">
        <v>45524</v>
      </c>
      <c r="B416" s="2">
        <v>0.24083333333333334</v>
      </c>
      <c r="C416" s="2">
        <f t="shared" si="6"/>
        <v>0.63319444444444439</v>
      </c>
      <c r="D416">
        <v>23.47</v>
      </c>
      <c r="E416">
        <v>11.38</v>
      </c>
      <c r="F416">
        <v>14.98</v>
      </c>
      <c r="G416">
        <v>3.57</v>
      </c>
    </row>
    <row r="417" spans="1:7" x14ac:dyDescent="0.2">
      <c r="A417" s="1">
        <v>45524</v>
      </c>
      <c r="B417" s="2">
        <v>0.24085648148148148</v>
      </c>
      <c r="C417" s="2">
        <f t="shared" si="6"/>
        <v>0.63321759259259258</v>
      </c>
      <c r="D417">
        <v>23.76</v>
      </c>
      <c r="E417">
        <v>11.38</v>
      </c>
      <c r="F417">
        <v>14.88</v>
      </c>
      <c r="G417">
        <v>3.57</v>
      </c>
    </row>
    <row r="418" spans="1:7" x14ac:dyDescent="0.2">
      <c r="A418" s="1">
        <v>45524</v>
      </c>
      <c r="B418" s="2">
        <v>0.24087962962962964</v>
      </c>
      <c r="C418" s="2">
        <f t="shared" si="6"/>
        <v>0.63324074074074077</v>
      </c>
      <c r="D418">
        <v>22.14</v>
      </c>
      <c r="E418">
        <v>11.38</v>
      </c>
      <c r="F418">
        <v>14.84</v>
      </c>
      <c r="G418">
        <v>3.57</v>
      </c>
    </row>
    <row r="419" spans="1:7" x14ac:dyDescent="0.2">
      <c r="A419" s="1">
        <v>45524</v>
      </c>
      <c r="B419" s="2">
        <v>0.24090277777777777</v>
      </c>
      <c r="C419" s="2">
        <f t="shared" si="6"/>
        <v>0.63326388888888885</v>
      </c>
      <c r="D419">
        <v>22.49</v>
      </c>
      <c r="E419">
        <v>11.38</v>
      </c>
      <c r="F419">
        <v>14.89</v>
      </c>
      <c r="G419">
        <v>3.56</v>
      </c>
    </row>
    <row r="420" spans="1:7" x14ac:dyDescent="0.2">
      <c r="A420" s="1">
        <v>45524</v>
      </c>
      <c r="B420" s="2">
        <v>0.24092592592592593</v>
      </c>
      <c r="C420" s="2">
        <f t="shared" si="6"/>
        <v>0.63328703703703704</v>
      </c>
      <c r="D420">
        <v>22.38</v>
      </c>
      <c r="E420">
        <v>11.38</v>
      </c>
      <c r="F420">
        <v>14.76</v>
      </c>
      <c r="G420">
        <v>3.56</v>
      </c>
    </row>
    <row r="421" spans="1:7" x14ac:dyDescent="0.2">
      <c r="A421" s="1">
        <v>45524</v>
      </c>
      <c r="B421" s="2">
        <v>0.24094907407407407</v>
      </c>
      <c r="C421" s="2">
        <f t="shared" si="6"/>
        <v>0.63331018518518523</v>
      </c>
      <c r="D421">
        <v>21.52</v>
      </c>
      <c r="E421">
        <v>11.38</v>
      </c>
      <c r="F421">
        <v>14.7</v>
      </c>
      <c r="G421">
        <v>3.56</v>
      </c>
    </row>
    <row r="422" spans="1:7" x14ac:dyDescent="0.2">
      <c r="A422" s="1">
        <v>45524</v>
      </c>
      <c r="B422" s="2">
        <v>0.24097222222222223</v>
      </c>
      <c r="C422" s="2">
        <f t="shared" si="6"/>
        <v>0.6333333333333333</v>
      </c>
      <c r="D422">
        <v>21.58</v>
      </c>
      <c r="E422">
        <v>11.38</v>
      </c>
      <c r="F422">
        <v>14.75</v>
      </c>
      <c r="G422">
        <v>3.56</v>
      </c>
    </row>
    <row r="423" spans="1:7" x14ac:dyDescent="0.2">
      <c r="A423" s="1">
        <v>45524</v>
      </c>
      <c r="B423" s="2">
        <v>0.24099537037037036</v>
      </c>
      <c r="C423" s="2">
        <f t="shared" si="6"/>
        <v>0.63335648148148149</v>
      </c>
      <c r="D423">
        <v>21.3</v>
      </c>
      <c r="E423">
        <v>11.38</v>
      </c>
      <c r="F423">
        <v>14.85</v>
      </c>
      <c r="G423">
        <v>3.56</v>
      </c>
    </row>
    <row r="424" spans="1:7" x14ac:dyDescent="0.2">
      <c r="A424" s="1">
        <v>45524</v>
      </c>
      <c r="B424" s="2">
        <v>0.24101851851851852</v>
      </c>
      <c r="C424" s="2">
        <f t="shared" si="6"/>
        <v>0.63337962962962968</v>
      </c>
      <c r="D424">
        <v>21.76</v>
      </c>
      <c r="E424">
        <v>11.38</v>
      </c>
      <c r="F424">
        <v>14.88</v>
      </c>
      <c r="G424">
        <v>3.56</v>
      </c>
    </row>
    <row r="425" spans="1:7" x14ac:dyDescent="0.2">
      <c r="A425" s="1">
        <v>45524</v>
      </c>
      <c r="B425" s="2">
        <v>0.24104166666666665</v>
      </c>
      <c r="C425" s="2">
        <f t="shared" si="6"/>
        <v>0.63340277777777776</v>
      </c>
      <c r="D425">
        <v>19.23</v>
      </c>
      <c r="E425">
        <v>11.38</v>
      </c>
      <c r="F425">
        <v>14.71</v>
      </c>
      <c r="G425">
        <v>3.56</v>
      </c>
    </row>
    <row r="426" spans="1:7" x14ac:dyDescent="0.2">
      <c r="A426" s="1">
        <v>45524</v>
      </c>
      <c r="B426" s="2">
        <v>0.24106481481481482</v>
      </c>
      <c r="C426" s="2">
        <f t="shared" si="6"/>
        <v>0.63342592592592595</v>
      </c>
      <c r="D426">
        <v>19.440000000000001</v>
      </c>
      <c r="E426">
        <v>11.38</v>
      </c>
      <c r="F426">
        <v>14.72</v>
      </c>
      <c r="G426">
        <v>3.56</v>
      </c>
    </row>
    <row r="427" spans="1:7" x14ac:dyDescent="0.2">
      <c r="A427" s="1">
        <v>45524</v>
      </c>
      <c r="B427" s="2">
        <v>0.24108796296296298</v>
      </c>
      <c r="C427" s="2">
        <f t="shared" si="6"/>
        <v>0.63344907407407414</v>
      </c>
      <c r="D427">
        <v>22.17</v>
      </c>
      <c r="E427">
        <v>11.38</v>
      </c>
      <c r="F427">
        <v>14.66</v>
      </c>
      <c r="G427">
        <v>3.56</v>
      </c>
    </row>
    <row r="428" spans="1:7" x14ac:dyDescent="0.2">
      <c r="A428" s="1">
        <v>45524</v>
      </c>
      <c r="B428" s="2">
        <v>0.24111111111111111</v>
      </c>
      <c r="C428" s="2">
        <f t="shared" si="6"/>
        <v>0.63347222222222221</v>
      </c>
      <c r="D428">
        <v>25.5</v>
      </c>
      <c r="E428">
        <v>11.38</v>
      </c>
      <c r="F428">
        <v>15.06</v>
      </c>
      <c r="G428">
        <v>3.56</v>
      </c>
    </row>
    <row r="429" spans="1:7" x14ac:dyDescent="0.2">
      <c r="A429" s="1">
        <v>45524</v>
      </c>
      <c r="B429" s="2">
        <v>0.24113425925925927</v>
      </c>
      <c r="C429" s="2">
        <f t="shared" si="6"/>
        <v>0.6334953703703704</v>
      </c>
      <c r="D429">
        <v>25.73</v>
      </c>
      <c r="E429">
        <v>11.38</v>
      </c>
      <c r="F429">
        <v>14.84</v>
      </c>
      <c r="G429">
        <v>3.56</v>
      </c>
    </row>
    <row r="430" spans="1:7" x14ac:dyDescent="0.2">
      <c r="A430" s="1">
        <v>45524</v>
      </c>
      <c r="B430" s="2">
        <v>0.2411574074074074</v>
      </c>
      <c r="C430" s="2">
        <f t="shared" si="6"/>
        <v>0.63351851851851848</v>
      </c>
      <c r="D430">
        <v>18.5</v>
      </c>
      <c r="E430">
        <v>11.38</v>
      </c>
      <c r="F430">
        <v>14.71</v>
      </c>
      <c r="G430">
        <v>3.56</v>
      </c>
    </row>
    <row r="431" spans="1:7" x14ac:dyDescent="0.2">
      <c r="A431" s="1">
        <v>45524</v>
      </c>
      <c r="B431" s="2">
        <v>0.24118055555555556</v>
      </c>
      <c r="C431" s="2">
        <f t="shared" si="6"/>
        <v>0.63354166666666667</v>
      </c>
      <c r="D431">
        <v>21.73</v>
      </c>
      <c r="E431">
        <v>11.38</v>
      </c>
      <c r="F431">
        <v>14.66</v>
      </c>
      <c r="G431">
        <v>3.56</v>
      </c>
    </row>
    <row r="432" spans="1:7" x14ac:dyDescent="0.2">
      <c r="A432" s="1">
        <v>45524</v>
      </c>
      <c r="B432" s="2">
        <v>0.2412037037037037</v>
      </c>
      <c r="C432" s="2">
        <f t="shared" si="6"/>
        <v>0.63356481481481475</v>
      </c>
      <c r="D432">
        <v>21.59</v>
      </c>
      <c r="E432">
        <v>11.38</v>
      </c>
      <c r="F432">
        <v>15.08</v>
      </c>
      <c r="G432">
        <v>3.56</v>
      </c>
    </row>
    <row r="433" spans="1:7" x14ac:dyDescent="0.2">
      <c r="A433" s="1">
        <v>45524</v>
      </c>
      <c r="B433" s="2">
        <v>0.24122685185185186</v>
      </c>
      <c r="C433" s="2">
        <f t="shared" si="6"/>
        <v>0.63358796296296294</v>
      </c>
      <c r="D433">
        <v>24.27</v>
      </c>
      <c r="E433">
        <v>11.38</v>
      </c>
      <c r="F433">
        <v>15.06</v>
      </c>
      <c r="G433">
        <v>3.56</v>
      </c>
    </row>
    <row r="434" spans="1:7" x14ac:dyDescent="0.2">
      <c r="A434" s="1">
        <v>45524</v>
      </c>
      <c r="B434" s="2">
        <v>0.24124999999999999</v>
      </c>
      <c r="C434" s="2">
        <f t="shared" si="6"/>
        <v>0.63361111111111112</v>
      </c>
      <c r="D434">
        <v>20.94</v>
      </c>
      <c r="E434">
        <v>11.38</v>
      </c>
      <c r="F434">
        <v>15.06</v>
      </c>
      <c r="G434">
        <v>3.56</v>
      </c>
    </row>
    <row r="435" spans="1:7" x14ac:dyDescent="0.2">
      <c r="A435" s="1">
        <v>45524</v>
      </c>
      <c r="B435" s="2">
        <v>0.24127314814814815</v>
      </c>
      <c r="C435" s="2">
        <f t="shared" si="6"/>
        <v>0.6336342592592592</v>
      </c>
      <c r="D435">
        <v>23.8</v>
      </c>
      <c r="E435">
        <v>11.38</v>
      </c>
      <c r="F435">
        <v>14.96</v>
      </c>
      <c r="G435">
        <v>3.55</v>
      </c>
    </row>
    <row r="436" spans="1:7" x14ac:dyDescent="0.2">
      <c r="A436" s="1">
        <v>45524</v>
      </c>
      <c r="B436" s="2">
        <v>0.24129629629629629</v>
      </c>
      <c r="C436" s="2">
        <f t="shared" si="6"/>
        <v>0.63365740740740739</v>
      </c>
      <c r="D436">
        <v>24.85</v>
      </c>
      <c r="E436">
        <v>11.38</v>
      </c>
      <c r="F436">
        <v>14.87</v>
      </c>
      <c r="G436">
        <v>3.55</v>
      </c>
    </row>
    <row r="437" spans="1:7" x14ac:dyDescent="0.2">
      <c r="A437" s="1">
        <v>45524</v>
      </c>
      <c r="B437" s="2">
        <v>0.24131944444444445</v>
      </c>
      <c r="C437" s="2">
        <f t="shared" si="6"/>
        <v>0.63368055555555558</v>
      </c>
      <c r="D437">
        <v>25.02</v>
      </c>
      <c r="E437">
        <v>11.38</v>
      </c>
      <c r="F437">
        <v>14.91</v>
      </c>
      <c r="G437">
        <v>3.55</v>
      </c>
    </row>
    <row r="438" spans="1:7" x14ac:dyDescent="0.2">
      <c r="A438" s="1">
        <v>45524</v>
      </c>
      <c r="B438" s="2">
        <v>0.24134259259259258</v>
      </c>
      <c r="C438" s="2">
        <f t="shared" si="6"/>
        <v>0.63370370370370366</v>
      </c>
      <c r="D438">
        <v>19.489999999999998</v>
      </c>
      <c r="E438">
        <v>11.38</v>
      </c>
      <c r="F438">
        <v>14.72</v>
      </c>
      <c r="G438">
        <v>3.55</v>
      </c>
    </row>
    <row r="439" spans="1:7" x14ac:dyDescent="0.2">
      <c r="A439" s="1">
        <v>45524</v>
      </c>
      <c r="B439" s="2">
        <v>0.24136574074074074</v>
      </c>
      <c r="C439" s="2">
        <f t="shared" si="6"/>
        <v>0.63372685185185185</v>
      </c>
      <c r="D439">
        <v>23.47</v>
      </c>
      <c r="E439">
        <v>11.38</v>
      </c>
      <c r="F439">
        <v>14.69</v>
      </c>
      <c r="G439">
        <v>3.55</v>
      </c>
    </row>
    <row r="440" spans="1:7" x14ac:dyDescent="0.2">
      <c r="A440" s="1">
        <v>45524</v>
      </c>
      <c r="B440" s="2">
        <v>0.24138888888888888</v>
      </c>
      <c r="C440" s="2">
        <f t="shared" si="6"/>
        <v>0.63375000000000004</v>
      </c>
      <c r="D440">
        <v>19.63</v>
      </c>
      <c r="E440">
        <v>11.38</v>
      </c>
      <c r="F440">
        <v>14.67</v>
      </c>
      <c r="G440">
        <v>3.55</v>
      </c>
    </row>
    <row r="441" spans="1:7" x14ac:dyDescent="0.2">
      <c r="A441" s="1">
        <v>45524</v>
      </c>
      <c r="B441" s="2">
        <v>0.24141203703703704</v>
      </c>
      <c r="C441" s="2">
        <f t="shared" si="6"/>
        <v>0.63377314814814811</v>
      </c>
      <c r="D441">
        <v>21</v>
      </c>
      <c r="E441">
        <v>11.38</v>
      </c>
      <c r="F441">
        <v>14.73</v>
      </c>
      <c r="G441">
        <v>3.55</v>
      </c>
    </row>
    <row r="442" spans="1:7" x14ac:dyDescent="0.2">
      <c r="A442" s="1">
        <v>45524</v>
      </c>
      <c r="B442" s="2">
        <v>0.2414351851851852</v>
      </c>
      <c r="C442" s="2">
        <f t="shared" si="6"/>
        <v>0.6337962962962963</v>
      </c>
      <c r="D442">
        <v>22.47</v>
      </c>
      <c r="E442">
        <v>11.38</v>
      </c>
      <c r="F442">
        <v>14.68</v>
      </c>
      <c r="G442">
        <v>3.55</v>
      </c>
    </row>
    <row r="443" spans="1:7" x14ac:dyDescent="0.2">
      <c r="A443" s="1">
        <v>45524</v>
      </c>
      <c r="B443" s="2">
        <v>0.24145833333333333</v>
      </c>
      <c r="C443" s="2">
        <f t="shared" si="6"/>
        <v>0.63381944444444449</v>
      </c>
      <c r="D443">
        <v>27.54</v>
      </c>
      <c r="E443">
        <v>11.38</v>
      </c>
      <c r="F443">
        <v>14.8</v>
      </c>
      <c r="G443">
        <v>3.55</v>
      </c>
    </row>
    <row r="444" spans="1:7" x14ac:dyDescent="0.2">
      <c r="A444" s="1">
        <v>45524</v>
      </c>
      <c r="B444" s="2">
        <v>0.24148148148148149</v>
      </c>
      <c r="C444" s="2">
        <f t="shared" si="6"/>
        <v>0.63384259259259257</v>
      </c>
      <c r="D444">
        <v>27.5</v>
      </c>
      <c r="E444">
        <v>11.38</v>
      </c>
      <c r="F444">
        <v>14.84</v>
      </c>
      <c r="G444">
        <v>3.55</v>
      </c>
    </row>
    <row r="445" spans="1:7" x14ac:dyDescent="0.2">
      <c r="A445" s="1">
        <v>45524</v>
      </c>
      <c r="B445" s="2">
        <v>0.24150462962962962</v>
      </c>
      <c r="C445" s="2">
        <f t="shared" si="6"/>
        <v>0.63386574074074076</v>
      </c>
      <c r="D445">
        <v>33.32</v>
      </c>
      <c r="E445">
        <v>11.38</v>
      </c>
      <c r="F445">
        <v>15.19</v>
      </c>
      <c r="G445">
        <v>3.55</v>
      </c>
    </row>
    <row r="446" spans="1:7" x14ac:dyDescent="0.2">
      <c r="A446" s="1">
        <v>45524</v>
      </c>
      <c r="B446" s="2">
        <v>0.24152777777777779</v>
      </c>
      <c r="C446" s="2">
        <f t="shared" si="6"/>
        <v>0.63388888888888895</v>
      </c>
      <c r="D446">
        <v>27.82</v>
      </c>
      <c r="E446">
        <v>11.38</v>
      </c>
      <c r="F446">
        <v>14.77</v>
      </c>
      <c r="G446">
        <v>3.55</v>
      </c>
    </row>
    <row r="447" spans="1:7" x14ac:dyDescent="0.2">
      <c r="A447" s="1">
        <v>45524</v>
      </c>
      <c r="B447" s="2">
        <v>0.24155092592592592</v>
      </c>
      <c r="C447" s="2">
        <f t="shared" si="6"/>
        <v>0.63391203703703702</v>
      </c>
      <c r="D447">
        <v>32.57</v>
      </c>
      <c r="E447">
        <v>11.38</v>
      </c>
      <c r="F447">
        <v>15.2</v>
      </c>
      <c r="G447">
        <v>3.55</v>
      </c>
    </row>
    <row r="448" spans="1:7" x14ac:dyDescent="0.2">
      <c r="A448" s="1">
        <v>45524</v>
      </c>
      <c r="B448" s="2">
        <v>0.24157407407407408</v>
      </c>
      <c r="C448" s="2">
        <f t="shared" si="6"/>
        <v>0.63393518518518521</v>
      </c>
      <c r="D448">
        <v>41.22</v>
      </c>
      <c r="E448">
        <v>11.38</v>
      </c>
      <c r="F448">
        <v>15.1</v>
      </c>
      <c r="G448">
        <v>3.55</v>
      </c>
    </row>
    <row r="449" spans="1:7" x14ac:dyDescent="0.2">
      <c r="A449" s="1">
        <v>45524</v>
      </c>
      <c r="B449" s="2">
        <v>0.24159722222222221</v>
      </c>
      <c r="C449" s="2">
        <f t="shared" ref="C449:C512" si="7">B449+TIME(9,25,0)</f>
        <v>0.63395833333333329</v>
      </c>
      <c r="D449">
        <v>58.83</v>
      </c>
      <c r="E449">
        <v>11.38</v>
      </c>
      <c r="F449">
        <v>14.9</v>
      </c>
      <c r="G449">
        <v>3.55</v>
      </c>
    </row>
    <row r="450" spans="1:7" x14ac:dyDescent="0.2">
      <c r="A450" s="1">
        <v>45524</v>
      </c>
      <c r="B450" s="2">
        <v>0.24162037037037037</v>
      </c>
      <c r="C450" s="2">
        <f t="shared" si="7"/>
        <v>0.63398148148148148</v>
      </c>
      <c r="D450">
        <v>63.97</v>
      </c>
      <c r="E450">
        <v>11.38</v>
      </c>
      <c r="F450">
        <v>15.17</v>
      </c>
      <c r="G450">
        <v>3.55</v>
      </c>
    </row>
    <row r="451" spans="1:7" x14ac:dyDescent="0.2">
      <c r="A451" s="1">
        <v>45524</v>
      </c>
      <c r="B451" s="2">
        <v>0.24164351851851851</v>
      </c>
      <c r="C451" s="2">
        <f t="shared" si="7"/>
        <v>0.63400462962962956</v>
      </c>
      <c r="D451">
        <v>47.31</v>
      </c>
      <c r="E451">
        <v>11.38</v>
      </c>
      <c r="F451">
        <v>14.85</v>
      </c>
      <c r="G451">
        <v>3.55</v>
      </c>
    </row>
    <row r="452" spans="1:7" x14ac:dyDescent="0.2">
      <c r="A452" s="1">
        <v>45524</v>
      </c>
      <c r="B452" s="2">
        <v>0.24166666666666667</v>
      </c>
      <c r="C452" s="2">
        <f t="shared" si="7"/>
        <v>0.63402777777777775</v>
      </c>
      <c r="D452">
        <v>78.150000000000006</v>
      </c>
      <c r="E452">
        <v>11.38</v>
      </c>
      <c r="F452">
        <v>15.25</v>
      </c>
      <c r="G452">
        <v>3.55</v>
      </c>
    </row>
    <row r="453" spans="1:7" x14ac:dyDescent="0.2">
      <c r="A453" s="1">
        <v>45524</v>
      </c>
      <c r="B453" s="2">
        <v>0.2416898148148148</v>
      </c>
      <c r="C453" s="2">
        <f t="shared" si="7"/>
        <v>0.63405092592592593</v>
      </c>
      <c r="D453">
        <v>81.900000000000006</v>
      </c>
      <c r="E453">
        <v>11.38</v>
      </c>
      <c r="F453">
        <v>15.13</v>
      </c>
      <c r="G453">
        <v>3.55</v>
      </c>
    </row>
    <row r="454" spans="1:7" x14ac:dyDescent="0.2">
      <c r="A454" s="1">
        <v>45524</v>
      </c>
      <c r="B454" s="2">
        <v>0.24171296296296296</v>
      </c>
      <c r="C454" s="2">
        <f t="shared" si="7"/>
        <v>0.63407407407407401</v>
      </c>
      <c r="D454">
        <v>89.13</v>
      </c>
      <c r="E454">
        <v>11.38</v>
      </c>
      <c r="F454">
        <v>14.89</v>
      </c>
      <c r="G454">
        <v>3.55</v>
      </c>
    </row>
    <row r="455" spans="1:7" x14ac:dyDescent="0.2">
      <c r="A455" s="1">
        <v>45524</v>
      </c>
      <c r="B455" s="2">
        <v>0.24173611111111112</v>
      </c>
      <c r="C455" s="2">
        <f t="shared" si="7"/>
        <v>0.6340972222222222</v>
      </c>
      <c r="D455">
        <v>91.33</v>
      </c>
      <c r="E455">
        <v>11.38</v>
      </c>
      <c r="F455">
        <v>15.09</v>
      </c>
      <c r="G455">
        <v>3.56</v>
      </c>
    </row>
    <row r="456" spans="1:7" x14ac:dyDescent="0.2">
      <c r="A456" s="1">
        <v>45524</v>
      </c>
      <c r="B456" s="2">
        <v>0.24175925925925926</v>
      </c>
      <c r="C456" s="2">
        <f t="shared" si="7"/>
        <v>0.63412037037037039</v>
      </c>
      <c r="D456">
        <v>90.92</v>
      </c>
      <c r="E456">
        <v>11.38</v>
      </c>
      <c r="F456">
        <v>15.06</v>
      </c>
      <c r="G456">
        <v>3.56</v>
      </c>
    </row>
    <row r="457" spans="1:7" x14ac:dyDescent="0.2">
      <c r="A457" s="1">
        <v>45524</v>
      </c>
      <c r="B457" s="2">
        <v>0.24178240740740742</v>
      </c>
      <c r="C457" s="2">
        <f t="shared" si="7"/>
        <v>0.63414351851851847</v>
      </c>
      <c r="D457">
        <v>97.43</v>
      </c>
      <c r="E457">
        <v>11.38</v>
      </c>
      <c r="F457">
        <v>14.97</v>
      </c>
      <c r="G457">
        <v>3.56</v>
      </c>
    </row>
    <row r="458" spans="1:7" x14ac:dyDescent="0.2">
      <c r="A458" s="1">
        <v>45524</v>
      </c>
      <c r="B458" s="2">
        <v>0.24180555555555555</v>
      </c>
      <c r="C458" s="2">
        <f t="shared" si="7"/>
        <v>0.63416666666666666</v>
      </c>
      <c r="D458">
        <v>103.16</v>
      </c>
      <c r="E458">
        <v>11.38</v>
      </c>
      <c r="F458">
        <v>15</v>
      </c>
      <c r="G458">
        <v>3.55</v>
      </c>
    </row>
    <row r="459" spans="1:7" x14ac:dyDescent="0.2">
      <c r="A459" s="1">
        <v>45524</v>
      </c>
      <c r="B459" s="2">
        <v>0.24182870370370371</v>
      </c>
      <c r="C459" s="2">
        <f t="shared" si="7"/>
        <v>0.63418981481481485</v>
      </c>
      <c r="D459">
        <v>105.81</v>
      </c>
      <c r="E459">
        <v>11.38</v>
      </c>
      <c r="F459">
        <v>14.94</v>
      </c>
      <c r="G459">
        <v>3.55</v>
      </c>
    </row>
    <row r="460" spans="1:7" x14ac:dyDescent="0.2">
      <c r="A460" s="1">
        <v>45524</v>
      </c>
      <c r="B460" s="2">
        <v>0.24185185185185185</v>
      </c>
      <c r="C460" s="2">
        <f t="shared" si="7"/>
        <v>0.63421296296296292</v>
      </c>
      <c r="D460">
        <v>100.48</v>
      </c>
      <c r="E460">
        <v>11.38</v>
      </c>
      <c r="F460">
        <v>15.05</v>
      </c>
      <c r="G460">
        <v>3.55</v>
      </c>
    </row>
    <row r="461" spans="1:7" x14ac:dyDescent="0.2">
      <c r="A461" s="1">
        <v>45524</v>
      </c>
      <c r="B461" s="2">
        <v>0.24187500000000001</v>
      </c>
      <c r="C461" s="2">
        <f t="shared" si="7"/>
        <v>0.63423611111111111</v>
      </c>
      <c r="D461">
        <v>110.35</v>
      </c>
      <c r="E461">
        <v>11.38</v>
      </c>
      <c r="F461">
        <v>15.05</v>
      </c>
      <c r="G461">
        <v>3.55</v>
      </c>
    </row>
    <row r="462" spans="1:7" x14ac:dyDescent="0.2">
      <c r="A462" s="1">
        <v>45524</v>
      </c>
      <c r="B462" s="2">
        <v>0.24189814814814814</v>
      </c>
      <c r="C462" s="2">
        <f t="shared" si="7"/>
        <v>0.6342592592592593</v>
      </c>
      <c r="D462">
        <v>104.31</v>
      </c>
      <c r="E462">
        <v>11.38</v>
      </c>
      <c r="F462">
        <v>15.11</v>
      </c>
      <c r="G462">
        <v>3.55</v>
      </c>
    </row>
    <row r="463" spans="1:7" x14ac:dyDescent="0.2">
      <c r="A463" s="1">
        <v>45524</v>
      </c>
      <c r="B463" s="2">
        <v>0.2419212962962963</v>
      </c>
      <c r="C463" s="2">
        <f t="shared" si="7"/>
        <v>0.63428240740740738</v>
      </c>
      <c r="D463">
        <v>117.59</v>
      </c>
      <c r="E463">
        <v>11.38</v>
      </c>
      <c r="F463">
        <v>15.29</v>
      </c>
      <c r="G463">
        <v>3.55</v>
      </c>
    </row>
    <row r="464" spans="1:7" x14ac:dyDescent="0.2">
      <c r="A464" s="1">
        <v>45524</v>
      </c>
      <c r="B464" s="2">
        <v>0.24194444444444443</v>
      </c>
      <c r="C464" s="2">
        <f t="shared" si="7"/>
        <v>0.63430555555555557</v>
      </c>
      <c r="D464">
        <v>97.67</v>
      </c>
      <c r="E464">
        <v>11.38</v>
      </c>
      <c r="F464">
        <v>14.83</v>
      </c>
      <c r="G464">
        <v>3.55</v>
      </c>
    </row>
    <row r="465" spans="1:7" x14ac:dyDescent="0.2">
      <c r="A465" s="1">
        <v>45524</v>
      </c>
      <c r="B465" s="2">
        <v>0.2419675925925926</v>
      </c>
      <c r="C465" s="2">
        <f t="shared" si="7"/>
        <v>0.63432870370370376</v>
      </c>
      <c r="D465">
        <v>97.12</v>
      </c>
      <c r="E465">
        <v>11.38</v>
      </c>
      <c r="F465">
        <v>14.98</v>
      </c>
      <c r="G465">
        <v>3.55</v>
      </c>
    </row>
    <row r="466" spans="1:7" x14ac:dyDescent="0.2">
      <c r="A466" s="1">
        <v>45524</v>
      </c>
      <c r="B466" s="2">
        <v>0.24199074074074073</v>
      </c>
      <c r="C466" s="2">
        <f t="shared" si="7"/>
        <v>0.63435185185185183</v>
      </c>
      <c r="D466">
        <v>91.05</v>
      </c>
      <c r="E466">
        <v>11.38</v>
      </c>
      <c r="F466">
        <v>15.12</v>
      </c>
      <c r="G466">
        <v>3.56</v>
      </c>
    </row>
    <row r="467" spans="1:7" x14ac:dyDescent="0.2">
      <c r="A467" s="1">
        <v>45524</v>
      </c>
      <c r="B467" s="2">
        <v>0.24201388888888889</v>
      </c>
      <c r="C467" s="2">
        <f t="shared" si="7"/>
        <v>0.63437500000000002</v>
      </c>
      <c r="D467">
        <v>105.52</v>
      </c>
      <c r="E467">
        <v>11.38</v>
      </c>
      <c r="F467">
        <v>15.09</v>
      </c>
      <c r="G467">
        <v>3.55</v>
      </c>
    </row>
    <row r="468" spans="1:7" x14ac:dyDescent="0.2">
      <c r="A468" s="1">
        <v>45524</v>
      </c>
      <c r="B468" s="2">
        <v>0.24203703703703705</v>
      </c>
      <c r="C468" s="2">
        <f t="shared" si="7"/>
        <v>0.63439814814814821</v>
      </c>
      <c r="D468">
        <v>96.63</v>
      </c>
      <c r="E468">
        <v>11.38</v>
      </c>
      <c r="F468">
        <v>15.19</v>
      </c>
      <c r="G468">
        <v>3.55</v>
      </c>
    </row>
    <row r="469" spans="1:7" x14ac:dyDescent="0.2">
      <c r="A469" s="1">
        <v>45524</v>
      </c>
      <c r="B469" s="2">
        <v>0.24206018518518518</v>
      </c>
      <c r="C469" s="2">
        <f t="shared" si="7"/>
        <v>0.63442129629629629</v>
      </c>
      <c r="D469">
        <v>99.88</v>
      </c>
      <c r="E469">
        <v>11.38</v>
      </c>
      <c r="F469">
        <v>15.16</v>
      </c>
      <c r="G469">
        <v>3.55</v>
      </c>
    </row>
    <row r="470" spans="1:7" x14ac:dyDescent="0.2">
      <c r="A470" s="1">
        <v>45524</v>
      </c>
      <c r="B470" s="2">
        <v>0.24208333333333334</v>
      </c>
      <c r="C470" s="2">
        <f t="shared" si="7"/>
        <v>0.63444444444444448</v>
      </c>
      <c r="D470">
        <v>89.47</v>
      </c>
      <c r="E470">
        <v>11.38</v>
      </c>
      <c r="F470">
        <v>14.85</v>
      </c>
      <c r="G470">
        <v>3.55</v>
      </c>
    </row>
    <row r="471" spans="1:7" x14ac:dyDescent="0.2">
      <c r="A471" s="1">
        <v>45524</v>
      </c>
      <c r="B471" s="2">
        <v>0.24210648148148148</v>
      </c>
      <c r="C471" s="2">
        <f t="shared" si="7"/>
        <v>0.63446759259259256</v>
      </c>
      <c r="D471">
        <v>98.09</v>
      </c>
      <c r="E471">
        <v>11.38</v>
      </c>
      <c r="F471">
        <v>14.88</v>
      </c>
      <c r="G471">
        <v>3.55</v>
      </c>
    </row>
    <row r="472" spans="1:7" x14ac:dyDescent="0.2">
      <c r="A472" s="1">
        <v>45524</v>
      </c>
      <c r="B472" s="2">
        <v>0.24212962962962964</v>
      </c>
      <c r="C472" s="2">
        <f t="shared" si="7"/>
        <v>0.63449074074074074</v>
      </c>
      <c r="D472">
        <v>94.5</v>
      </c>
      <c r="E472">
        <v>11.38</v>
      </c>
      <c r="F472">
        <v>15.04</v>
      </c>
      <c r="G472">
        <v>3.55</v>
      </c>
    </row>
    <row r="473" spans="1:7" x14ac:dyDescent="0.2">
      <c r="A473" s="1">
        <v>45524</v>
      </c>
      <c r="B473" s="2">
        <v>0.24215277777777777</v>
      </c>
      <c r="C473" s="2">
        <f t="shared" si="7"/>
        <v>0.63451388888888882</v>
      </c>
      <c r="D473">
        <v>103.08</v>
      </c>
      <c r="E473">
        <v>11.38</v>
      </c>
      <c r="F473">
        <v>14.97</v>
      </c>
      <c r="G473">
        <v>3.55</v>
      </c>
    </row>
    <row r="474" spans="1:7" x14ac:dyDescent="0.2">
      <c r="A474" s="1">
        <v>45524</v>
      </c>
      <c r="B474" s="2">
        <v>0.24217592592592593</v>
      </c>
      <c r="C474" s="2">
        <f t="shared" si="7"/>
        <v>0.63453703703703701</v>
      </c>
      <c r="D474">
        <v>75.099999999999994</v>
      </c>
      <c r="E474">
        <v>11.38</v>
      </c>
      <c r="F474">
        <v>14.85</v>
      </c>
      <c r="G474">
        <v>3.55</v>
      </c>
    </row>
    <row r="475" spans="1:7" x14ac:dyDescent="0.2">
      <c r="A475" s="1">
        <v>45524</v>
      </c>
      <c r="B475" s="2">
        <v>0.24219907407407407</v>
      </c>
      <c r="C475" s="2">
        <f t="shared" si="7"/>
        <v>0.6345601851851852</v>
      </c>
      <c r="D475">
        <v>66.81</v>
      </c>
      <c r="E475">
        <v>11.38</v>
      </c>
      <c r="F475">
        <v>14.48</v>
      </c>
      <c r="G475">
        <v>3.55</v>
      </c>
    </row>
    <row r="476" spans="1:7" x14ac:dyDescent="0.2">
      <c r="A476" s="1">
        <v>45524</v>
      </c>
      <c r="B476" s="2">
        <v>0.24222222222222223</v>
      </c>
      <c r="C476" s="2">
        <f t="shared" si="7"/>
        <v>0.63458333333333328</v>
      </c>
      <c r="D476">
        <v>72.61</v>
      </c>
      <c r="E476">
        <v>11.38</v>
      </c>
      <c r="F476">
        <v>14.97</v>
      </c>
      <c r="G476">
        <v>3.55</v>
      </c>
    </row>
    <row r="477" spans="1:7" x14ac:dyDescent="0.2">
      <c r="A477" s="1">
        <v>45524</v>
      </c>
      <c r="B477" s="2">
        <v>0.24226851851851852</v>
      </c>
      <c r="C477" s="2">
        <f t="shared" si="7"/>
        <v>0.63462962962962965</v>
      </c>
      <c r="D477">
        <v>62.2</v>
      </c>
      <c r="E477">
        <v>11.38</v>
      </c>
      <c r="F477">
        <v>14.84</v>
      </c>
      <c r="G477">
        <v>3.55</v>
      </c>
    </row>
    <row r="478" spans="1:7" x14ac:dyDescent="0.2">
      <c r="A478" s="1">
        <v>45524</v>
      </c>
      <c r="B478" s="2">
        <v>0.24229166666666666</v>
      </c>
      <c r="C478" s="2">
        <f t="shared" si="7"/>
        <v>0.63465277777777773</v>
      </c>
      <c r="D478">
        <v>88.24</v>
      </c>
      <c r="E478">
        <v>11.38</v>
      </c>
      <c r="F478">
        <v>15</v>
      </c>
      <c r="G478">
        <v>3.55</v>
      </c>
    </row>
    <row r="479" spans="1:7" x14ac:dyDescent="0.2">
      <c r="A479" s="1">
        <v>45524</v>
      </c>
      <c r="B479" s="2">
        <v>0.24231481481481482</v>
      </c>
      <c r="C479" s="2">
        <f t="shared" si="7"/>
        <v>0.63467592592592592</v>
      </c>
      <c r="D479">
        <v>53.06</v>
      </c>
      <c r="E479">
        <v>11.38</v>
      </c>
      <c r="F479">
        <v>14.72</v>
      </c>
      <c r="G479">
        <v>3.55</v>
      </c>
    </row>
    <row r="480" spans="1:7" x14ac:dyDescent="0.2">
      <c r="A480" s="1">
        <v>45524</v>
      </c>
      <c r="B480" s="2">
        <v>0.24233796296296295</v>
      </c>
      <c r="C480" s="2">
        <f t="shared" si="7"/>
        <v>0.63469907407407411</v>
      </c>
      <c r="D480">
        <v>84.64</v>
      </c>
      <c r="E480">
        <v>11.38</v>
      </c>
      <c r="F480">
        <v>15.21</v>
      </c>
      <c r="G480">
        <v>3.55</v>
      </c>
    </row>
    <row r="481" spans="1:7" x14ac:dyDescent="0.2">
      <c r="A481" s="1">
        <v>45524</v>
      </c>
      <c r="B481" s="2">
        <v>0.24236111111111111</v>
      </c>
      <c r="C481" s="2">
        <f t="shared" si="7"/>
        <v>0.63472222222222219</v>
      </c>
      <c r="D481">
        <v>66.67</v>
      </c>
      <c r="E481">
        <v>11.38</v>
      </c>
      <c r="F481">
        <v>14.5</v>
      </c>
      <c r="G481">
        <v>3.55</v>
      </c>
    </row>
    <row r="482" spans="1:7" x14ac:dyDescent="0.2">
      <c r="A482" s="1">
        <v>45524</v>
      </c>
      <c r="B482" s="2">
        <v>0.24238425925925927</v>
      </c>
      <c r="C482" s="2">
        <f t="shared" si="7"/>
        <v>0.63474537037037038</v>
      </c>
      <c r="D482">
        <v>36.97</v>
      </c>
      <c r="E482">
        <v>11.38</v>
      </c>
      <c r="F482">
        <v>14.99</v>
      </c>
      <c r="G482">
        <v>3.55</v>
      </c>
    </row>
    <row r="483" spans="1:7" x14ac:dyDescent="0.2">
      <c r="A483" s="1">
        <v>45524</v>
      </c>
      <c r="B483" s="2">
        <v>0.2424074074074074</v>
      </c>
      <c r="C483" s="2">
        <f t="shared" si="7"/>
        <v>0.63476851851851857</v>
      </c>
      <c r="D483">
        <v>45.64</v>
      </c>
      <c r="E483">
        <v>11.38</v>
      </c>
      <c r="F483">
        <v>14.86</v>
      </c>
      <c r="G483">
        <v>3.55</v>
      </c>
    </row>
    <row r="484" spans="1:7" x14ac:dyDescent="0.2">
      <c r="A484" s="1">
        <v>45524</v>
      </c>
      <c r="B484" s="2">
        <v>0.24243055555555557</v>
      </c>
      <c r="C484" s="2">
        <f t="shared" si="7"/>
        <v>0.63479166666666664</v>
      </c>
      <c r="D484">
        <v>51.6</v>
      </c>
      <c r="E484">
        <v>11.38</v>
      </c>
      <c r="F484">
        <v>14.8</v>
      </c>
      <c r="G484">
        <v>3.55</v>
      </c>
    </row>
    <row r="485" spans="1:7" x14ac:dyDescent="0.2">
      <c r="A485" s="1">
        <v>45524</v>
      </c>
      <c r="B485" s="2">
        <v>0.2424537037037037</v>
      </c>
      <c r="C485" s="2">
        <f t="shared" si="7"/>
        <v>0.63481481481481483</v>
      </c>
      <c r="D485">
        <v>55.29</v>
      </c>
      <c r="E485">
        <v>11.38</v>
      </c>
      <c r="F485">
        <v>14.61</v>
      </c>
      <c r="G485">
        <v>3.55</v>
      </c>
    </row>
    <row r="486" spans="1:7" x14ac:dyDescent="0.2">
      <c r="A486" s="1">
        <v>45524</v>
      </c>
      <c r="B486" s="2">
        <v>0.24247685185185186</v>
      </c>
      <c r="C486" s="2">
        <f t="shared" si="7"/>
        <v>0.63483796296296302</v>
      </c>
      <c r="D486">
        <v>43.2</v>
      </c>
      <c r="E486">
        <v>11.38</v>
      </c>
      <c r="F486">
        <v>15.21</v>
      </c>
      <c r="G486">
        <v>3.54</v>
      </c>
    </row>
    <row r="487" spans="1:7" x14ac:dyDescent="0.2">
      <c r="A487" s="1">
        <v>45524</v>
      </c>
      <c r="B487" s="2">
        <v>0.24249999999999999</v>
      </c>
      <c r="C487" s="2">
        <f t="shared" si="7"/>
        <v>0.6348611111111111</v>
      </c>
      <c r="D487">
        <v>56.34</v>
      </c>
      <c r="E487">
        <v>11.38</v>
      </c>
      <c r="F487">
        <v>14.78</v>
      </c>
      <c r="G487">
        <v>3.54</v>
      </c>
    </row>
    <row r="488" spans="1:7" x14ac:dyDescent="0.2">
      <c r="A488" s="1">
        <v>45524</v>
      </c>
      <c r="B488" s="2">
        <v>0.24252314814814815</v>
      </c>
      <c r="C488" s="2">
        <f t="shared" si="7"/>
        <v>0.63488425925925929</v>
      </c>
      <c r="D488">
        <v>48.43</v>
      </c>
      <c r="E488">
        <v>11.38</v>
      </c>
      <c r="F488">
        <v>15</v>
      </c>
      <c r="G488">
        <v>3.54</v>
      </c>
    </row>
    <row r="489" spans="1:7" x14ac:dyDescent="0.2">
      <c r="A489" s="1">
        <v>45524</v>
      </c>
      <c r="B489" s="2">
        <v>0.24254629629629629</v>
      </c>
      <c r="C489" s="2">
        <f t="shared" si="7"/>
        <v>0.63490740740740736</v>
      </c>
      <c r="D489">
        <v>36.78</v>
      </c>
      <c r="E489">
        <v>11.38</v>
      </c>
      <c r="F489">
        <v>15.02</v>
      </c>
      <c r="G489">
        <v>3.54</v>
      </c>
    </row>
    <row r="490" spans="1:7" x14ac:dyDescent="0.2">
      <c r="A490" s="1">
        <v>45524</v>
      </c>
      <c r="B490" s="2">
        <v>0.24256944444444445</v>
      </c>
      <c r="C490" s="2">
        <f t="shared" si="7"/>
        <v>0.63493055555555555</v>
      </c>
      <c r="D490">
        <v>50.98</v>
      </c>
      <c r="E490">
        <v>11.38</v>
      </c>
      <c r="F490">
        <v>15.17</v>
      </c>
      <c r="G490">
        <v>3.54</v>
      </c>
    </row>
    <row r="491" spans="1:7" x14ac:dyDescent="0.2">
      <c r="A491" s="1">
        <v>45524</v>
      </c>
      <c r="B491" s="2">
        <v>0.24259259259259258</v>
      </c>
      <c r="C491" s="2">
        <f t="shared" si="7"/>
        <v>0.63495370370370363</v>
      </c>
      <c r="D491">
        <v>50.96</v>
      </c>
      <c r="E491">
        <v>11.38</v>
      </c>
      <c r="F491">
        <v>15.29</v>
      </c>
      <c r="G491">
        <v>3.54</v>
      </c>
    </row>
    <row r="492" spans="1:7" x14ac:dyDescent="0.2">
      <c r="A492" s="1">
        <v>45524</v>
      </c>
      <c r="B492" s="2">
        <v>0.24261574074074074</v>
      </c>
      <c r="C492" s="2">
        <f t="shared" si="7"/>
        <v>0.63497685185185182</v>
      </c>
      <c r="D492">
        <v>27.17</v>
      </c>
      <c r="E492">
        <v>11.38</v>
      </c>
      <c r="F492">
        <v>14.42</v>
      </c>
      <c r="G492">
        <v>3.54</v>
      </c>
    </row>
    <row r="493" spans="1:7" x14ac:dyDescent="0.2">
      <c r="A493" s="1">
        <v>45524</v>
      </c>
      <c r="B493" s="2">
        <v>0.24263888888888888</v>
      </c>
      <c r="C493" s="2">
        <f t="shared" si="7"/>
        <v>0.63500000000000001</v>
      </c>
      <c r="D493">
        <v>30.94</v>
      </c>
      <c r="E493">
        <v>11.38</v>
      </c>
      <c r="F493">
        <v>14.64</v>
      </c>
      <c r="G493">
        <v>3.54</v>
      </c>
    </row>
    <row r="494" spans="1:7" x14ac:dyDescent="0.2">
      <c r="A494" s="1">
        <v>45524</v>
      </c>
      <c r="B494" s="2">
        <v>0.24266203703703704</v>
      </c>
      <c r="C494" s="2">
        <f t="shared" si="7"/>
        <v>0.63502314814814809</v>
      </c>
      <c r="D494">
        <v>44.6</v>
      </c>
      <c r="E494">
        <v>11.38</v>
      </c>
      <c r="F494">
        <v>14.64</v>
      </c>
      <c r="G494">
        <v>3.54</v>
      </c>
    </row>
    <row r="495" spans="1:7" x14ac:dyDescent="0.2">
      <c r="A495" s="1">
        <v>45524</v>
      </c>
      <c r="B495" s="2">
        <v>0.2426851851851852</v>
      </c>
      <c r="C495" s="2">
        <f t="shared" si="7"/>
        <v>0.63504629629629628</v>
      </c>
      <c r="D495">
        <v>30.96</v>
      </c>
      <c r="E495">
        <v>11.38</v>
      </c>
      <c r="F495">
        <v>15.01</v>
      </c>
      <c r="G495">
        <v>3.54</v>
      </c>
    </row>
    <row r="496" spans="1:7" x14ac:dyDescent="0.2">
      <c r="A496" s="1">
        <v>45524</v>
      </c>
      <c r="B496" s="2">
        <v>0.24270833333333333</v>
      </c>
      <c r="C496" s="2">
        <f t="shared" si="7"/>
        <v>0.63506944444444446</v>
      </c>
      <c r="D496">
        <v>27.14</v>
      </c>
      <c r="E496">
        <v>11.38</v>
      </c>
      <c r="F496">
        <v>14.7</v>
      </c>
      <c r="G496">
        <v>3.54</v>
      </c>
    </row>
    <row r="497" spans="1:7" x14ac:dyDescent="0.2">
      <c r="A497" s="1">
        <v>45524</v>
      </c>
      <c r="B497" s="2">
        <v>0.24273148148148149</v>
      </c>
      <c r="C497" s="2">
        <f t="shared" si="7"/>
        <v>0.63509259259259254</v>
      </c>
      <c r="D497">
        <v>29.81</v>
      </c>
      <c r="E497">
        <v>11.38</v>
      </c>
      <c r="F497">
        <v>14.87</v>
      </c>
      <c r="G497">
        <v>3.54</v>
      </c>
    </row>
    <row r="498" spans="1:7" x14ac:dyDescent="0.2">
      <c r="A498" s="1">
        <v>45524</v>
      </c>
      <c r="B498" s="2">
        <v>0.24275462962962963</v>
      </c>
      <c r="C498" s="2">
        <f t="shared" si="7"/>
        <v>0.63511574074074073</v>
      </c>
      <c r="D498">
        <v>27.27</v>
      </c>
      <c r="E498">
        <v>11.38</v>
      </c>
      <c r="F498">
        <v>14.63</v>
      </c>
      <c r="G498">
        <v>3.54</v>
      </c>
    </row>
    <row r="499" spans="1:7" x14ac:dyDescent="0.2">
      <c r="A499" s="1">
        <v>45524</v>
      </c>
      <c r="B499" s="2">
        <v>0.24277777777777779</v>
      </c>
      <c r="C499" s="2">
        <f t="shared" si="7"/>
        <v>0.63513888888888892</v>
      </c>
      <c r="D499">
        <v>24.4</v>
      </c>
      <c r="E499">
        <v>11.38</v>
      </c>
      <c r="F499">
        <v>14.44</v>
      </c>
      <c r="G499">
        <v>3.54</v>
      </c>
    </row>
    <row r="500" spans="1:7" x14ac:dyDescent="0.2">
      <c r="A500" s="1">
        <v>45524</v>
      </c>
      <c r="B500" s="2">
        <v>0.24280092592592592</v>
      </c>
      <c r="C500" s="2">
        <f t="shared" si="7"/>
        <v>0.635162037037037</v>
      </c>
      <c r="D500">
        <v>25.45</v>
      </c>
      <c r="E500">
        <v>11.38</v>
      </c>
      <c r="F500">
        <v>14.79</v>
      </c>
      <c r="G500">
        <v>3.54</v>
      </c>
    </row>
    <row r="501" spans="1:7" x14ac:dyDescent="0.2">
      <c r="A501" s="1">
        <v>45524</v>
      </c>
      <c r="B501" s="2">
        <v>0.24282407407407408</v>
      </c>
      <c r="C501" s="2">
        <f t="shared" si="7"/>
        <v>0.63518518518518519</v>
      </c>
      <c r="D501">
        <v>26.39</v>
      </c>
      <c r="E501">
        <v>11.38</v>
      </c>
      <c r="F501">
        <v>14.77</v>
      </c>
      <c r="G501">
        <v>3.54</v>
      </c>
    </row>
    <row r="502" spans="1:7" x14ac:dyDescent="0.2">
      <c r="A502" s="1">
        <v>45524</v>
      </c>
      <c r="B502" s="2">
        <v>0.24284722222222221</v>
      </c>
      <c r="C502" s="2">
        <f t="shared" si="7"/>
        <v>0.63520833333333337</v>
      </c>
      <c r="D502">
        <v>28.5</v>
      </c>
      <c r="E502">
        <v>11.38</v>
      </c>
      <c r="F502">
        <v>14.88</v>
      </c>
      <c r="G502">
        <v>3.54</v>
      </c>
    </row>
    <row r="503" spans="1:7" x14ac:dyDescent="0.2">
      <c r="A503" s="1">
        <v>45524</v>
      </c>
      <c r="B503" s="2">
        <v>0.24287037037037038</v>
      </c>
      <c r="C503" s="2">
        <f t="shared" si="7"/>
        <v>0.63523148148148145</v>
      </c>
      <c r="D503">
        <v>27.08</v>
      </c>
      <c r="E503">
        <v>11.38</v>
      </c>
      <c r="F503">
        <v>14.92</v>
      </c>
      <c r="G503">
        <v>3.54</v>
      </c>
    </row>
    <row r="504" spans="1:7" x14ac:dyDescent="0.2">
      <c r="A504" s="1">
        <v>45524</v>
      </c>
      <c r="B504" s="2">
        <v>0.24289351851851851</v>
      </c>
      <c r="C504" s="2">
        <f t="shared" si="7"/>
        <v>0.63525462962962964</v>
      </c>
      <c r="D504">
        <v>20.49</v>
      </c>
      <c r="E504">
        <v>11.38</v>
      </c>
      <c r="F504">
        <v>14.69</v>
      </c>
      <c r="G504">
        <v>3.54</v>
      </c>
    </row>
    <row r="505" spans="1:7" x14ac:dyDescent="0.2">
      <c r="A505" s="1">
        <v>45524</v>
      </c>
      <c r="B505" s="2">
        <v>0.24291666666666667</v>
      </c>
      <c r="C505" s="2">
        <f t="shared" si="7"/>
        <v>0.63527777777777783</v>
      </c>
      <c r="D505">
        <v>34.35</v>
      </c>
      <c r="E505">
        <v>11.38</v>
      </c>
      <c r="F505">
        <v>14.81</v>
      </c>
      <c r="G505">
        <v>3.54</v>
      </c>
    </row>
    <row r="506" spans="1:7" x14ac:dyDescent="0.2">
      <c r="A506" s="1">
        <v>45524</v>
      </c>
      <c r="B506" s="2">
        <v>0.2429398148148148</v>
      </c>
      <c r="C506" s="2">
        <f t="shared" si="7"/>
        <v>0.63530092592592591</v>
      </c>
      <c r="D506">
        <v>24.7</v>
      </c>
      <c r="E506">
        <v>11.38</v>
      </c>
      <c r="F506">
        <v>14.82</v>
      </c>
      <c r="G506">
        <v>3.54</v>
      </c>
    </row>
    <row r="507" spans="1:7" x14ac:dyDescent="0.2">
      <c r="A507" s="1">
        <v>45524</v>
      </c>
      <c r="B507" s="2">
        <v>0.24296296296296296</v>
      </c>
      <c r="C507" s="2">
        <f t="shared" si="7"/>
        <v>0.6353240740740741</v>
      </c>
      <c r="D507">
        <v>25.44</v>
      </c>
      <c r="E507">
        <v>11.38</v>
      </c>
      <c r="F507">
        <v>14.76</v>
      </c>
      <c r="G507">
        <v>3.54</v>
      </c>
    </row>
    <row r="508" spans="1:7" x14ac:dyDescent="0.2">
      <c r="A508" s="1">
        <v>45524</v>
      </c>
      <c r="B508" s="2">
        <v>0.24298611111111112</v>
      </c>
      <c r="C508" s="2">
        <f t="shared" si="7"/>
        <v>0.63534722222222229</v>
      </c>
      <c r="D508">
        <v>35.729999999999997</v>
      </c>
      <c r="E508">
        <v>11.38</v>
      </c>
      <c r="F508">
        <v>15.1</v>
      </c>
      <c r="G508">
        <v>3.54</v>
      </c>
    </row>
    <row r="509" spans="1:7" x14ac:dyDescent="0.2">
      <c r="A509" s="1">
        <v>45524</v>
      </c>
      <c r="B509" s="2">
        <v>0.24300925925925926</v>
      </c>
      <c r="C509" s="2">
        <f t="shared" si="7"/>
        <v>0.63537037037037036</v>
      </c>
      <c r="D509">
        <v>24.92</v>
      </c>
      <c r="E509">
        <v>11.38</v>
      </c>
      <c r="F509">
        <v>14.68</v>
      </c>
      <c r="G509">
        <v>3.54</v>
      </c>
    </row>
    <row r="510" spans="1:7" x14ac:dyDescent="0.2">
      <c r="A510" s="1">
        <v>45524</v>
      </c>
      <c r="B510" s="2">
        <v>0.24303240740740742</v>
      </c>
      <c r="C510" s="2">
        <f t="shared" si="7"/>
        <v>0.63539351851851855</v>
      </c>
      <c r="D510">
        <v>23.73</v>
      </c>
      <c r="E510">
        <v>11.38</v>
      </c>
      <c r="F510">
        <v>14.7</v>
      </c>
      <c r="G510">
        <v>3.54</v>
      </c>
    </row>
    <row r="511" spans="1:7" x14ac:dyDescent="0.2">
      <c r="A511" s="1">
        <v>45524</v>
      </c>
      <c r="B511" s="2">
        <v>0.24305555555555555</v>
      </c>
      <c r="C511" s="2">
        <f t="shared" si="7"/>
        <v>0.63541666666666663</v>
      </c>
      <c r="D511">
        <v>21.02</v>
      </c>
      <c r="E511">
        <v>11.38</v>
      </c>
      <c r="F511">
        <v>14.67</v>
      </c>
      <c r="G511">
        <v>3.53</v>
      </c>
    </row>
    <row r="512" spans="1:7" x14ac:dyDescent="0.2">
      <c r="A512" s="1">
        <v>45524</v>
      </c>
      <c r="B512" s="2">
        <v>0.24307870370370371</v>
      </c>
      <c r="C512" s="2">
        <f t="shared" si="7"/>
        <v>0.63543981481481482</v>
      </c>
      <c r="D512">
        <v>23.2</v>
      </c>
      <c r="E512">
        <v>11.38</v>
      </c>
      <c r="F512">
        <v>14.87</v>
      </c>
      <c r="G512">
        <v>3.53</v>
      </c>
    </row>
    <row r="513" spans="1:7" x14ac:dyDescent="0.2">
      <c r="A513" s="1">
        <v>45524</v>
      </c>
      <c r="B513" s="2">
        <v>0.24310185185185185</v>
      </c>
      <c r="C513" s="2">
        <f t="shared" ref="C513:C576" si="8">B513+TIME(9,25,0)</f>
        <v>0.6354629629629629</v>
      </c>
      <c r="D513">
        <v>25.3</v>
      </c>
      <c r="E513">
        <v>11.38</v>
      </c>
      <c r="F513">
        <v>14.7</v>
      </c>
      <c r="G513">
        <v>3.53</v>
      </c>
    </row>
    <row r="514" spans="1:7" x14ac:dyDescent="0.2">
      <c r="A514" s="1">
        <v>45524</v>
      </c>
      <c r="B514" s="2">
        <v>0.24312500000000001</v>
      </c>
      <c r="C514" s="2">
        <f t="shared" si="8"/>
        <v>0.63548611111111108</v>
      </c>
      <c r="D514">
        <v>22.47</v>
      </c>
      <c r="E514">
        <v>11.38</v>
      </c>
      <c r="F514">
        <v>14.84</v>
      </c>
      <c r="G514">
        <v>3.53</v>
      </c>
    </row>
    <row r="515" spans="1:7" x14ac:dyDescent="0.2">
      <c r="A515" s="1">
        <v>45524</v>
      </c>
      <c r="B515" s="2">
        <v>0.24314814814814814</v>
      </c>
      <c r="C515" s="2">
        <f t="shared" si="8"/>
        <v>0.63550925925925927</v>
      </c>
      <c r="D515">
        <v>21.13</v>
      </c>
      <c r="E515">
        <v>11.38</v>
      </c>
      <c r="F515">
        <v>14.57</v>
      </c>
      <c r="G515">
        <v>3.53</v>
      </c>
    </row>
    <row r="516" spans="1:7" x14ac:dyDescent="0.2">
      <c r="A516" s="1">
        <v>45524</v>
      </c>
      <c r="B516" s="2">
        <v>0.2431712962962963</v>
      </c>
      <c r="C516" s="2">
        <f t="shared" si="8"/>
        <v>0.63553240740740735</v>
      </c>
      <c r="D516">
        <v>27.4</v>
      </c>
      <c r="E516">
        <v>11.38</v>
      </c>
      <c r="F516">
        <v>14.73</v>
      </c>
      <c r="G516">
        <v>3.53</v>
      </c>
    </row>
    <row r="517" spans="1:7" x14ac:dyDescent="0.2">
      <c r="A517" s="1">
        <v>45524</v>
      </c>
      <c r="B517" s="2">
        <v>0.24319444444444444</v>
      </c>
      <c r="C517" s="2">
        <f t="shared" si="8"/>
        <v>0.63555555555555554</v>
      </c>
      <c r="D517">
        <v>22.16</v>
      </c>
      <c r="E517">
        <v>11.38</v>
      </c>
      <c r="F517">
        <v>14.62</v>
      </c>
      <c r="G517">
        <v>3.53</v>
      </c>
    </row>
    <row r="518" spans="1:7" x14ac:dyDescent="0.2">
      <c r="A518" s="1">
        <v>45524</v>
      </c>
      <c r="B518" s="2">
        <v>0.2432175925925926</v>
      </c>
      <c r="C518" s="2">
        <f t="shared" si="8"/>
        <v>0.63557870370370373</v>
      </c>
      <c r="D518">
        <v>18.91</v>
      </c>
      <c r="E518">
        <v>11.38</v>
      </c>
      <c r="F518">
        <v>14.46</v>
      </c>
      <c r="G518">
        <v>3.53</v>
      </c>
    </row>
    <row r="519" spans="1:7" x14ac:dyDescent="0.2">
      <c r="A519" s="1">
        <v>45524</v>
      </c>
      <c r="B519" s="2">
        <v>0.24324074074074073</v>
      </c>
      <c r="C519" s="2">
        <f t="shared" si="8"/>
        <v>0.63560185185185181</v>
      </c>
      <c r="D519">
        <v>18.97</v>
      </c>
      <c r="E519">
        <v>11.38</v>
      </c>
      <c r="F519">
        <v>14.56</v>
      </c>
      <c r="G519">
        <v>3.53</v>
      </c>
    </row>
    <row r="520" spans="1:7" x14ac:dyDescent="0.2">
      <c r="A520" s="1">
        <v>45524</v>
      </c>
      <c r="B520" s="2">
        <v>0.24326388888888889</v>
      </c>
      <c r="C520" s="2">
        <f t="shared" si="8"/>
        <v>0.635625</v>
      </c>
      <c r="D520">
        <v>18.940000000000001</v>
      </c>
      <c r="E520">
        <v>11.38</v>
      </c>
      <c r="F520">
        <v>14.83</v>
      </c>
      <c r="G520">
        <v>3.53</v>
      </c>
    </row>
    <row r="521" spans="1:7" x14ac:dyDescent="0.2">
      <c r="A521" s="1">
        <v>45524</v>
      </c>
      <c r="B521" s="2">
        <v>0.24328703703703702</v>
      </c>
      <c r="C521" s="2">
        <f t="shared" si="8"/>
        <v>0.63564814814814818</v>
      </c>
      <c r="D521">
        <v>26.14</v>
      </c>
      <c r="E521">
        <v>11.38</v>
      </c>
      <c r="F521">
        <v>14.17</v>
      </c>
      <c r="G521">
        <v>3.53</v>
      </c>
    </row>
    <row r="522" spans="1:7" x14ac:dyDescent="0.2">
      <c r="A522" s="1">
        <v>45524</v>
      </c>
      <c r="B522" s="2">
        <v>0.24331018518518518</v>
      </c>
      <c r="C522" s="2">
        <f t="shared" si="8"/>
        <v>0.63567129629629626</v>
      </c>
      <c r="D522">
        <v>17.34</v>
      </c>
      <c r="E522">
        <v>11.38</v>
      </c>
      <c r="F522">
        <v>14.76</v>
      </c>
      <c r="G522">
        <v>3.53</v>
      </c>
    </row>
    <row r="523" spans="1:7" x14ac:dyDescent="0.2">
      <c r="A523" s="1">
        <v>45524</v>
      </c>
      <c r="B523" s="2">
        <v>0.24333333333333335</v>
      </c>
      <c r="C523" s="2">
        <f t="shared" si="8"/>
        <v>0.63569444444444445</v>
      </c>
      <c r="D523">
        <v>21.72</v>
      </c>
      <c r="E523">
        <v>11.38</v>
      </c>
      <c r="F523">
        <v>14.72</v>
      </c>
      <c r="G523">
        <v>3.53</v>
      </c>
    </row>
    <row r="524" spans="1:7" x14ac:dyDescent="0.2">
      <c r="A524" s="1">
        <v>45524</v>
      </c>
      <c r="B524" s="2">
        <v>0.24335648148148148</v>
      </c>
      <c r="C524" s="2">
        <f t="shared" si="8"/>
        <v>0.63571759259259264</v>
      </c>
      <c r="D524">
        <v>17.39</v>
      </c>
      <c r="E524">
        <v>11.38</v>
      </c>
      <c r="F524">
        <v>14.39</v>
      </c>
      <c r="G524">
        <v>3.53</v>
      </c>
    </row>
    <row r="525" spans="1:7" x14ac:dyDescent="0.2">
      <c r="A525" s="1">
        <v>45524</v>
      </c>
      <c r="B525" s="2">
        <v>0.24337962962962964</v>
      </c>
      <c r="C525" s="2">
        <f t="shared" si="8"/>
        <v>0.63574074074074072</v>
      </c>
      <c r="D525">
        <v>34.32</v>
      </c>
      <c r="E525">
        <v>11.38</v>
      </c>
      <c r="F525">
        <v>14.87</v>
      </c>
      <c r="G525">
        <v>3.53</v>
      </c>
    </row>
    <row r="526" spans="1:7" x14ac:dyDescent="0.2">
      <c r="A526" s="1">
        <v>45524</v>
      </c>
      <c r="B526" s="2">
        <v>0.24340277777777777</v>
      </c>
      <c r="C526" s="2">
        <f t="shared" si="8"/>
        <v>0.63576388888888891</v>
      </c>
      <c r="D526">
        <v>18.3</v>
      </c>
      <c r="E526">
        <v>11.38</v>
      </c>
      <c r="F526">
        <v>14.68</v>
      </c>
      <c r="G526">
        <v>3.53</v>
      </c>
    </row>
    <row r="527" spans="1:7" x14ac:dyDescent="0.2">
      <c r="A527" s="1">
        <v>45524</v>
      </c>
      <c r="B527" s="2">
        <v>0.24342592592592593</v>
      </c>
      <c r="C527" s="2">
        <f t="shared" si="8"/>
        <v>0.63578703703703709</v>
      </c>
      <c r="D527">
        <v>19.149999999999999</v>
      </c>
      <c r="E527">
        <v>11.38</v>
      </c>
      <c r="F527">
        <v>14.57</v>
      </c>
      <c r="G527">
        <v>3.53</v>
      </c>
    </row>
    <row r="528" spans="1:7" x14ac:dyDescent="0.2">
      <c r="A528" s="1">
        <v>45524</v>
      </c>
      <c r="B528" s="2">
        <v>0.24344907407407407</v>
      </c>
      <c r="C528" s="2">
        <f t="shared" si="8"/>
        <v>0.63581018518518517</v>
      </c>
      <c r="D528">
        <v>28.9</v>
      </c>
      <c r="E528">
        <v>11.38</v>
      </c>
      <c r="F528">
        <v>14.85</v>
      </c>
      <c r="G528">
        <v>3.53</v>
      </c>
    </row>
    <row r="529" spans="1:7" x14ac:dyDescent="0.2">
      <c r="A529" s="1">
        <v>45524</v>
      </c>
      <c r="B529" s="2">
        <v>0.24347222222222223</v>
      </c>
      <c r="C529" s="2">
        <f t="shared" si="8"/>
        <v>0.63583333333333336</v>
      </c>
      <c r="D529">
        <v>17.440000000000001</v>
      </c>
      <c r="E529">
        <v>11.38</v>
      </c>
      <c r="F529">
        <v>14.51</v>
      </c>
      <c r="G529">
        <v>3.53</v>
      </c>
    </row>
    <row r="530" spans="1:7" x14ac:dyDescent="0.2">
      <c r="A530" s="1">
        <v>45524</v>
      </c>
      <c r="B530" s="2">
        <v>0.24349537037037036</v>
      </c>
      <c r="C530" s="2">
        <f t="shared" si="8"/>
        <v>0.63585648148148144</v>
      </c>
      <c r="D530">
        <v>17.09</v>
      </c>
      <c r="E530">
        <v>11.38</v>
      </c>
      <c r="F530">
        <v>14.56</v>
      </c>
      <c r="G530">
        <v>3.53</v>
      </c>
    </row>
    <row r="531" spans="1:7" x14ac:dyDescent="0.2">
      <c r="A531" s="1">
        <v>45524</v>
      </c>
      <c r="B531" s="2">
        <v>0.24351851851851852</v>
      </c>
      <c r="C531" s="2">
        <f t="shared" si="8"/>
        <v>0.63587962962962963</v>
      </c>
      <c r="D531">
        <v>18.93</v>
      </c>
      <c r="E531">
        <v>11.38</v>
      </c>
      <c r="F531">
        <v>15.4</v>
      </c>
      <c r="G531">
        <v>3.53</v>
      </c>
    </row>
    <row r="532" spans="1:7" x14ac:dyDescent="0.2">
      <c r="A532" s="1">
        <v>45524</v>
      </c>
      <c r="B532" s="2">
        <v>0.24354166666666666</v>
      </c>
      <c r="C532" s="2">
        <f t="shared" si="8"/>
        <v>0.63590277777777771</v>
      </c>
      <c r="D532">
        <v>16.63</v>
      </c>
      <c r="E532">
        <v>11.38</v>
      </c>
      <c r="F532">
        <v>14.55</v>
      </c>
      <c r="G532">
        <v>3.53</v>
      </c>
    </row>
    <row r="533" spans="1:7" x14ac:dyDescent="0.2">
      <c r="A533" s="1">
        <v>45524</v>
      </c>
      <c r="B533" s="2">
        <v>0.24356481481481482</v>
      </c>
      <c r="C533" s="2">
        <f t="shared" si="8"/>
        <v>0.63592592592592589</v>
      </c>
      <c r="D533">
        <v>15.74</v>
      </c>
      <c r="E533">
        <v>11.38</v>
      </c>
      <c r="F533">
        <v>14.74</v>
      </c>
      <c r="G533">
        <v>3.53</v>
      </c>
    </row>
    <row r="534" spans="1:7" x14ac:dyDescent="0.2">
      <c r="A534" s="1">
        <v>45524</v>
      </c>
      <c r="B534" s="2">
        <v>0.24358796296296295</v>
      </c>
      <c r="C534" s="2">
        <f t="shared" si="8"/>
        <v>0.63594907407407408</v>
      </c>
      <c r="D534">
        <v>32.11</v>
      </c>
      <c r="E534">
        <v>11.38</v>
      </c>
      <c r="F534">
        <v>15.01</v>
      </c>
      <c r="G534">
        <v>3.53</v>
      </c>
    </row>
    <row r="535" spans="1:7" x14ac:dyDescent="0.2">
      <c r="A535" s="1">
        <v>45524</v>
      </c>
      <c r="B535" s="2">
        <v>0.24361111111111111</v>
      </c>
      <c r="C535" s="2">
        <f t="shared" si="8"/>
        <v>0.63597222222222216</v>
      </c>
      <c r="D535">
        <v>17.100000000000001</v>
      </c>
      <c r="E535">
        <v>11.38</v>
      </c>
      <c r="F535">
        <v>14.55</v>
      </c>
      <c r="G535">
        <v>3.53</v>
      </c>
    </row>
    <row r="536" spans="1:7" x14ac:dyDescent="0.2">
      <c r="A536" s="1">
        <v>45524</v>
      </c>
      <c r="B536" s="2">
        <v>0.24363425925925927</v>
      </c>
      <c r="C536" s="2">
        <f t="shared" si="8"/>
        <v>0.63599537037037035</v>
      </c>
      <c r="D536">
        <v>18.5</v>
      </c>
      <c r="E536">
        <v>11.38</v>
      </c>
      <c r="F536">
        <v>14.39</v>
      </c>
      <c r="G536">
        <v>3.53</v>
      </c>
    </row>
    <row r="537" spans="1:7" x14ac:dyDescent="0.2">
      <c r="A537" s="1">
        <v>45524</v>
      </c>
      <c r="B537" s="2">
        <v>0.24365740740740741</v>
      </c>
      <c r="C537" s="2">
        <f t="shared" si="8"/>
        <v>0.63601851851851854</v>
      </c>
      <c r="D537">
        <v>30.77</v>
      </c>
      <c r="E537">
        <v>11.38</v>
      </c>
      <c r="F537">
        <v>15.06</v>
      </c>
      <c r="G537">
        <v>3.53</v>
      </c>
    </row>
    <row r="538" spans="1:7" x14ac:dyDescent="0.2">
      <c r="A538" s="1">
        <v>45524</v>
      </c>
      <c r="B538" s="2">
        <v>0.24368055555555557</v>
      </c>
      <c r="C538" s="2">
        <f t="shared" si="8"/>
        <v>0.63604166666666662</v>
      </c>
      <c r="D538">
        <v>17.11</v>
      </c>
      <c r="E538">
        <v>11.38</v>
      </c>
      <c r="F538">
        <v>14.75</v>
      </c>
      <c r="G538">
        <v>3.53</v>
      </c>
    </row>
    <row r="539" spans="1:7" x14ac:dyDescent="0.2">
      <c r="A539" s="1">
        <v>45524</v>
      </c>
      <c r="B539" s="2">
        <v>0.2437037037037037</v>
      </c>
      <c r="C539" s="2">
        <f t="shared" si="8"/>
        <v>0.63606481481481481</v>
      </c>
      <c r="D539">
        <v>16.100000000000001</v>
      </c>
      <c r="E539">
        <v>11.38</v>
      </c>
      <c r="F539">
        <v>14.33</v>
      </c>
      <c r="G539">
        <v>3.53</v>
      </c>
    </row>
    <row r="540" spans="1:7" x14ac:dyDescent="0.2">
      <c r="A540" s="1">
        <v>45524</v>
      </c>
      <c r="B540" s="2">
        <v>0.24372685185185186</v>
      </c>
      <c r="C540" s="2">
        <f t="shared" si="8"/>
        <v>0.63608796296296299</v>
      </c>
      <c r="D540">
        <v>27.1</v>
      </c>
      <c r="E540">
        <v>11.38</v>
      </c>
      <c r="F540">
        <v>15.32</v>
      </c>
      <c r="G540">
        <v>3.53</v>
      </c>
    </row>
    <row r="541" spans="1:7" x14ac:dyDescent="0.2">
      <c r="A541" s="1">
        <v>45524</v>
      </c>
      <c r="B541" s="2">
        <v>0.24374999999999999</v>
      </c>
      <c r="C541" s="2">
        <f t="shared" si="8"/>
        <v>0.63611111111111107</v>
      </c>
      <c r="D541">
        <v>23.32</v>
      </c>
      <c r="E541">
        <v>11.38</v>
      </c>
      <c r="F541">
        <v>14.82</v>
      </c>
      <c r="G541">
        <v>3.53</v>
      </c>
    </row>
    <row r="542" spans="1:7" x14ac:dyDescent="0.2">
      <c r="A542" s="1">
        <v>45524</v>
      </c>
      <c r="B542" s="2">
        <v>0.24377314814814816</v>
      </c>
      <c r="C542" s="2">
        <f t="shared" si="8"/>
        <v>0.63613425925925926</v>
      </c>
      <c r="D542">
        <v>28.26</v>
      </c>
      <c r="E542">
        <v>11.38</v>
      </c>
      <c r="F542">
        <v>15.2</v>
      </c>
      <c r="G542">
        <v>3.53</v>
      </c>
    </row>
    <row r="543" spans="1:7" x14ac:dyDescent="0.2">
      <c r="A543" s="1">
        <v>45524</v>
      </c>
      <c r="B543" s="2">
        <v>0.24379629629629629</v>
      </c>
      <c r="C543" s="2">
        <f t="shared" si="8"/>
        <v>0.63615740740740745</v>
      </c>
      <c r="D543">
        <v>16.86</v>
      </c>
      <c r="E543">
        <v>11.38</v>
      </c>
      <c r="F543">
        <v>14.53</v>
      </c>
      <c r="G543">
        <v>3.53</v>
      </c>
    </row>
    <row r="544" spans="1:7" x14ac:dyDescent="0.2">
      <c r="A544" s="1">
        <v>45524</v>
      </c>
      <c r="B544" s="2">
        <v>0.24381944444444445</v>
      </c>
      <c r="C544" s="2">
        <f t="shared" si="8"/>
        <v>0.63618055555555553</v>
      </c>
      <c r="D544">
        <v>18.510000000000002</v>
      </c>
      <c r="E544">
        <v>11.38</v>
      </c>
      <c r="F544">
        <v>14.61</v>
      </c>
      <c r="G544">
        <v>3.53</v>
      </c>
    </row>
    <row r="545" spans="1:7" x14ac:dyDescent="0.2">
      <c r="A545" s="1">
        <v>45524</v>
      </c>
      <c r="B545" s="2">
        <v>0.24384259259259258</v>
      </c>
      <c r="C545" s="2">
        <f t="shared" si="8"/>
        <v>0.63620370370370372</v>
      </c>
      <c r="D545">
        <v>16.09</v>
      </c>
      <c r="E545">
        <v>11.38</v>
      </c>
      <c r="F545">
        <v>14.69</v>
      </c>
      <c r="G545">
        <v>3.53</v>
      </c>
    </row>
    <row r="546" spans="1:7" x14ac:dyDescent="0.2">
      <c r="A546" s="1">
        <v>45524</v>
      </c>
      <c r="B546" s="2">
        <v>0.24386574074074074</v>
      </c>
      <c r="C546" s="2">
        <f t="shared" si="8"/>
        <v>0.6362268518518519</v>
      </c>
      <c r="D546">
        <v>18.37</v>
      </c>
      <c r="E546">
        <v>11.38</v>
      </c>
      <c r="F546">
        <v>14.88</v>
      </c>
      <c r="G546">
        <v>3.53</v>
      </c>
    </row>
    <row r="547" spans="1:7" x14ac:dyDescent="0.2">
      <c r="A547" s="1">
        <v>45524</v>
      </c>
      <c r="B547" s="2">
        <v>0.24388888888888888</v>
      </c>
      <c r="C547" s="2">
        <f t="shared" si="8"/>
        <v>0.63624999999999998</v>
      </c>
      <c r="D547">
        <v>19.96</v>
      </c>
      <c r="E547">
        <v>11.38</v>
      </c>
      <c r="F547">
        <v>14.62</v>
      </c>
      <c r="G547">
        <v>3.53</v>
      </c>
    </row>
    <row r="548" spans="1:7" x14ac:dyDescent="0.2">
      <c r="A548" s="1">
        <v>45524</v>
      </c>
      <c r="B548" s="2">
        <v>0.24391203703703704</v>
      </c>
      <c r="C548" s="2">
        <f t="shared" si="8"/>
        <v>0.63627314814814817</v>
      </c>
      <c r="D548">
        <v>17.72</v>
      </c>
      <c r="E548">
        <v>11.38</v>
      </c>
      <c r="F548">
        <v>14.73</v>
      </c>
      <c r="G548">
        <v>3.53</v>
      </c>
    </row>
    <row r="549" spans="1:7" x14ac:dyDescent="0.2">
      <c r="A549" s="1">
        <v>45524</v>
      </c>
      <c r="B549" s="2">
        <v>0.24393518518518517</v>
      </c>
      <c r="C549" s="2">
        <f t="shared" si="8"/>
        <v>0.63629629629629625</v>
      </c>
      <c r="D549">
        <v>17.440000000000001</v>
      </c>
      <c r="E549">
        <v>11.38</v>
      </c>
      <c r="F549">
        <v>14.32</v>
      </c>
      <c r="G549">
        <v>3.53</v>
      </c>
    </row>
    <row r="550" spans="1:7" x14ac:dyDescent="0.2">
      <c r="A550" s="1">
        <v>45524</v>
      </c>
      <c r="B550" s="2">
        <v>0.24395833333333333</v>
      </c>
      <c r="C550" s="2">
        <f t="shared" si="8"/>
        <v>0.63631944444444444</v>
      </c>
      <c r="D550">
        <v>17.829999999999998</v>
      </c>
      <c r="E550">
        <v>11.38</v>
      </c>
      <c r="F550">
        <v>14.57</v>
      </c>
      <c r="G550">
        <v>3.53</v>
      </c>
    </row>
    <row r="551" spans="1:7" x14ac:dyDescent="0.2">
      <c r="A551" s="1">
        <v>45524</v>
      </c>
      <c r="B551" s="2">
        <v>0.24398148148148149</v>
      </c>
      <c r="C551" s="2">
        <f t="shared" si="8"/>
        <v>0.63634259259259263</v>
      </c>
      <c r="D551">
        <v>16.100000000000001</v>
      </c>
      <c r="E551">
        <v>11.38</v>
      </c>
      <c r="F551">
        <v>14.55</v>
      </c>
      <c r="G551">
        <v>3.53</v>
      </c>
    </row>
    <row r="552" spans="1:7" x14ac:dyDescent="0.2">
      <c r="A552" s="1">
        <v>45524</v>
      </c>
      <c r="B552" s="2">
        <v>0.24400462962962963</v>
      </c>
      <c r="C552" s="2">
        <f t="shared" si="8"/>
        <v>0.6363657407407407</v>
      </c>
      <c r="D552">
        <v>16.12</v>
      </c>
      <c r="E552">
        <v>11.38</v>
      </c>
      <c r="F552">
        <v>14.98</v>
      </c>
      <c r="G552">
        <v>3.53</v>
      </c>
    </row>
    <row r="553" spans="1:7" x14ac:dyDescent="0.2">
      <c r="A553" s="1">
        <v>45524</v>
      </c>
      <c r="B553" s="2">
        <v>0.24402777777777779</v>
      </c>
      <c r="C553" s="2">
        <f t="shared" si="8"/>
        <v>0.63638888888888889</v>
      </c>
      <c r="D553">
        <v>16.100000000000001</v>
      </c>
      <c r="E553">
        <v>11.38</v>
      </c>
      <c r="F553">
        <v>14.63</v>
      </c>
      <c r="G553">
        <v>3.52</v>
      </c>
    </row>
    <row r="554" spans="1:7" x14ac:dyDescent="0.2">
      <c r="A554" s="1">
        <v>45524</v>
      </c>
      <c r="B554" s="2">
        <v>0.24405092592592592</v>
      </c>
      <c r="C554" s="2">
        <f t="shared" si="8"/>
        <v>0.63641203703703697</v>
      </c>
      <c r="D554">
        <v>18.940000000000001</v>
      </c>
      <c r="E554">
        <v>11.38</v>
      </c>
      <c r="F554">
        <v>14.73</v>
      </c>
      <c r="G554">
        <v>3.52</v>
      </c>
    </row>
    <row r="555" spans="1:7" x14ac:dyDescent="0.2">
      <c r="A555" s="1">
        <v>45524</v>
      </c>
      <c r="B555" s="2">
        <v>0.24407407407407408</v>
      </c>
      <c r="C555" s="2">
        <f t="shared" si="8"/>
        <v>0.63643518518518516</v>
      </c>
      <c r="D555">
        <v>16.350000000000001</v>
      </c>
      <c r="E555">
        <v>11.38</v>
      </c>
      <c r="F555">
        <v>14.38</v>
      </c>
      <c r="G555">
        <v>3.52</v>
      </c>
    </row>
    <row r="556" spans="1:7" x14ac:dyDescent="0.2">
      <c r="A556" s="1">
        <v>45524</v>
      </c>
      <c r="B556" s="2">
        <v>0.24409722222222222</v>
      </c>
      <c r="C556" s="2">
        <f t="shared" si="8"/>
        <v>0.63645833333333335</v>
      </c>
      <c r="D556">
        <v>16.07</v>
      </c>
      <c r="E556">
        <v>11.38</v>
      </c>
      <c r="F556">
        <v>15.03</v>
      </c>
      <c r="G556">
        <v>3.52</v>
      </c>
    </row>
    <row r="557" spans="1:7" x14ac:dyDescent="0.2">
      <c r="A557" s="1">
        <v>45524</v>
      </c>
      <c r="B557" s="2">
        <v>0.24412037037037038</v>
      </c>
      <c r="C557" s="2">
        <f t="shared" si="8"/>
        <v>0.63648148148148143</v>
      </c>
      <c r="D557">
        <v>15.99</v>
      </c>
      <c r="E557">
        <v>11.38</v>
      </c>
      <c r="F557">
        <v>14.52</v>
      </c>
      <c r="G557">
        <v>3.52</v>
      </c>
    </row>
    <row r="558" spans="1:7" x14ac:dyDescent="0.2">
      <c r="A558" s="1">
        <v>45524</v>
      </c>
      <c r="B558" s="2">
        <v>0.24414351851851851</v>
      </c>
      <c r="C558" s="2">
        <f t="shared" si="8"/>
        <v>0.63650462962962961</v>
      </c>
      <c r="D558">
        <v>17.23</v>
      </c>
      <c r="E558">
        <v>11.38</v>
      </c>
      <c r="F558">
        <v>14.69</v>
      </c>
      <c r="G558">
        <v>3.52</v>
      </c>
    </row>
    <row r="559" spans="1:7" x14ac:dyDescent="0.2">
      <c r="A559" s="1">
        <v>45524</v>
      </c>
      <c r="B559" s="2">
        <v>0.24416666666666667</v>
      </c>
      <c r="C559" s="2">
        <f t="shared" si="8"/>
        <v>0.6365277777777778</v>
      </c>
      <c r="D559">
        <v>28.05</v>
      </c>
      <c r="E559">
        <v>11.38</v>
      </c>
      <c r="F559">
        <v>15.17</v>
      </c>
      <c r="G559">
        <v>3.52</v>
      </c>
    </row>
    <row r="560" spans="1:7" x14ac:dyDescent="0.2">
      <c r="A560" s="1">
        <v>45524</v>
      </c>
      <c r="B560" s="2">
        <v>0.2441898148148148</v>
      </c>
      <c r="C560" s="2">
        <f t="shared" si="8"/>
        <v>0.63655092592592588</v>
      </c>
      <c r="D560">
        <v>16.23</v>
      </c>
      <c r="E560">
        <v>11.38</v>
      </c>
      <c r="F560">
        <v>14.55</v>
      </c>
      <c r="G560">
        <v>3.52</v>
      </c>
    </row>
    <row r="561" spans="1:7" x14ac:dyDescent="0.2">
      <c r="A561" s="1">
        <v>45524</v>
      </c>
      <c r="B561" s="2">
        <v>0.24421296296296297</v>
      </c>
      <c r="C561" s="2">
        <f t="shared" si="8"/>
        <v>0.63657407407407407</v>
      </c>
      <c r="D561">
        <v>15.6</v>
      </c>
      <c r="E561">
        <v>11.38</v>
      </c>
      <c r="F561">
        <v>14.92</v>
      </c>
      <c r="G561">
        <v>3.52</v>
      </c>
    </row>
    <row r="562" spans="1:7" x14ac:dyDescent="0.2">
      <c r="A562" s="1">
        <v>45524</v>
      </c>
      <c r="B562" s="2">
        <v>0.2442361111111111</v>
      </c>
      <c r="C562" s="2">
        <f t="shared" si="8"/>
        <v>0.63659722222222226</v>
      </c>
      <c r="D562">
        <v>25.11</v>
      </c>
      <c r="E562">
        <v>11.38</v>
      </c>
      <c r="F562">
        <v>14.7</v>
      </c>
      <c r="G562">
        <v>3.52</v>
      </c>
    </row>
    <row r="563" spans="1:7" x14ac:dyDescent="0.2">
      <c r="A563" s="1">
        <v>45524</v>
      </c>
      <c r="B563" s="2">
        <v>0.24425925925925926</v>
      </c>
      <c r="C563" s="2">
        <f t="shared" si="8"/>
        <v>0.63662037037037034</v>
      </c>
      <c r="D563">
        <v>19.02</v>
      </c>
      <c r="E563">
        <v>11.38</v>
      </c>
      <c r="F563">
        <v>14.45</v>
      </c>
      <c r="G563">
        <v>3.52</v>
      </c>
    </row>
    <row r="564" spans="1:7" x14ac:dyDescent="0.2">
      <c r="A564" s="1">
        <v>45524</v>
      </c>
      <c r="B564" s="2">
        <v>0.24428240740740742</v>
      </c>
      <c r="C564" s="2">
        <f t="shared" si="8"/>
        <v>0.63664351851851853</v>
      </c>
      <c r="D564">
        <v>17.82</v>
      </c>
      <c r="E564">
        <v>11.38</v>
      </c>
      <c r="F564">
        <v>14.42</v>
      </c>
      <c r="G564">
        <v>3.52</v>
      </c>
    </row>
    <row r="565" spans="1:7" x14ac:dyDescent="0.2">
      <c r="A565" s="1">
        <v>45524</v>
      </c>
      <c r="B565" s="2">
        <v>0.24430555555555555</v>
      </c>
      <c r="C565" s="2">
        <f t="shared" si="8"/>
        <v>0.63666666666666671</v>
      </c>
      <c r="D565">
        <v>19.25</v>
      </c>
      <c r="E565">
        <v>11.38</v>
      </c>
      <c r="F565">
        <v>14.71</v>
      </c>
      <c r="G565">
        <v>3.52</v>
      </c>
    </row>
    <row r="566" spans="1:7" x14ac:dyDescent="0.2">
      <c r="A566" s="1">
        <v>45524</v>
      </c>
      <c r="B566" s="2">
        <v>0.24432870370370371</v>
      </c>
      <c r="C566" s="2">
        <f t="shared" si="8"/>
        <v>0.63668981481481479</v>
      </c>
      <c r="D566">
        <v>20.93</v>
      </c>
      <c r="E566">
        <v>11.38</v>
      </c>
      <c r="F566">
        <v>14.67</v>
      </c>
      <c r="G566">
        <v>3.52</v>
      </c>
    </row>
    <row r="567" spans="1:7" x14ac:dyDescent="0.2">
      <c r="A567" s="1">
        <v>45524</v>
      </c>
      <c r="B567" s="2">
        <v>0.24435185185185185</v>
      </c>
      <c r="C567" s="2">
        <f t="shared" si="8"/>
        <v>0.63671296296296298</v>
      </c>
      <c r="D567">
        <v>16.43</v>
      </c>
      <c r="E567">
        <v>11.38</v>
      </c>
      <c r="F567">
        <v>14.61</v>
      </c>
      <c r="G567">
        <v>3.52</v>
      </c>
    </row>
    <row r="568" spans="1:7" x14ac:dyDescent="0.2">
      <c r="A568" s="1">
        <v>45524</v>
      </c>
      <c r="B568" s="2">
        <v>0.24437500000000001</v>
      </c>
      <c r="C568" s="2">
        <f t="shared" si="8"/>
        <v>0.63673611111111117</v>
      </c>
      <c r="D568">
        <v>16.41</v>
      </c>
      <c r="E568">
        <v>11.38</v>
      </c>
      <c r="F568">
        <v>14.61</v>
      </c>
      <c r="G568">
        <v>3.52</v>
      </c>
    </row>
    <row r="569" spans="1:7" x14ac:dyDescent="0.2">
      <c r="A569" s="1">
        <v>45524</v>
      </c>
      <c r="B569" s="2">
        <v>0.24439814814814814</v>
      </c>
      <c r="C569" s="2">
        <f t="shared" si="8"/>
        <v>0.63675925925925925</v>
      </c>
      <c r="D569">
        <v>16.61</v>
      </c>
      <c r="E569">
        <v>11.38</v>
      </c>
      <c r="F569">
        <v>14.41</v>
      </c>
      <c r="G569">
        <v>3.52</v>
      </c>
    </row>
    <row r="570" spans="1:7" x14ac:dyDescent="0.2">
      <c r="A570" s="1">
        <v>45524</v>
      </c>
      <c r="B570" s="2">
        <v>0.2444212962962963</v>
      </c>
      <c r="C570" s="2">
        <f t="shared" si="8"/>
        <v>0.63678240740740744</v>
      </c>
      <c r="D570">
        <v>15.87</v>
      </c>
      <c r="E570">
        <v>11.38</v>
      </c>
      <c r="F570">
        <v>14.54</v>
      </c>
      <c r="G570">
        <v>3.52</v>
      </c>
    </row>
    <row r="571" spans="1:7" x14ac:dyDescent="0.2">
      <c r="A571" s="1">
        <v>45524</v>
      </c>
      <c r="B571" s="2">
        <v>0.24444444444444444</v>
      </c>
      <c r="C571" s="2">
        <f t="shared" si="8"/>
        <v>0.63680555555555551</v>
      </c>
      <c r="D571">
        <v>26.96</v>
      </c>
      <c r="E571">
        <v>11.38</v>
      </c>
      <c r="F571">
        <v>15.1</v>
      </c>
      <c r="G571">
        <v>3.52</v>
      </c>
    </row>
    <row r="572" spans="1:7" x14ac:dyDescent="0.2">
      <c r="A572" s="1">
        <v>45524</v>
      </c>
      <c r="B572" s="2">
        <v>0.2444675925925926</v>
      </c>
      <c r="C572" s="2">
        <f t="shared" si="8"/>
        <v>0.6368287037037037</v>
      </c>
      <c r="D572">
        <v>16.14</v>
      </c>
      <c r="E572">
        <v>11.38</v>
      </c>
      <c r="F572">
        <v>14.58</v>
      </c>
      <c r="G572">
        <v>3.52</v>
      </c>
    </row>
    <row r="573" spans="1:7" x14ac:dyDescent="0.2">
      <c r="A573" s="1">
        <v>45524</v>
      </c>
      <c r="B573" s="2">
        <v>0.24449074074074073</v>
      </c>
      <c r="C573" s="2">
        <f t="shared" si="8"/>
        <v>0.63685185185185178</v>
      </c>
      <c r="D573">
        <v>15.85</v>
      </c>
      <c r="E573">
        <v>11.38</v>
      </c>
      <c r="F573">
        <v>14.57</v>
      </c>
      <c r="G573">
        <v>3.52</v>
      </c>
    </row>
    <row r="574" spans="1:7" x14ac:dyDescent="0.2">
      <c r="A574" s="1">
        <v>45524</v>
      </c>
      <c r="B574" s="2">
        <v>0.24451388888888889</v>
      </c>
      <c r="C574" s="2">
        <f t="shared" si="8"/>
        <v>0.63687499999999997</v>
      </c>
      <c r="D574">
        <v>15.73</v>
      </c>
      <c r="E574">
        <v>11.38</v>
      </c>
      <c r="F574">
        <v>15.08</v>
      </c>
      <c r="G574">
        <v>3.52</v>
      </c>
    </row>
    <row r="575" spans="1:7" x14ac:dyDescent="0.2">
      <c r="A575" s="1">
        <v>45524</v>
      </c>
      <c r="B575" s="2">
        <v>0.24453703703703702</v>
      </c>
      <c r="C575" s="2">
        <f t="shared" si="8"/>
        <v>0.63689814814814816</v>
      </c>
      <c r="D575">
        <v>16.760000000000002</v>
      </c>
      <c r="E575">
        <v>11.38</v>
      </c>
      <c r="F575">
        <v>14.58</v>
      </c>
      <c r="G575">
        <v>3.52</v>
      </c>
    </row>
    <row r="576" spans="1:7" x14ac:dyDescent="0.2">
      <c r="A576" s="1">
        <v>45524</v>
      </c>
      <c r="B576" s="2">
        <v>0.24456018518518519</v>
      </c>
      <c r="C576" s="2">
        <f t="shared" si="8"/>
        <v>0.63692129629629624</v>
      </c>
      <c r="D576">
        <v>16.38</v>
      </c>
      <c r="E576">
        <v>11.38</v>
      </c>
      <c r="F576">
        <v>14.9</v>
      </c>
      <c r="G576">
        <v>3.52</v>
      </c>
    </row>
    <row r="577" spans="1:7" x14ac:dyDescent="0.2">
      <c r="A577" s="1">
        <v>45524</v>
      </c>
      <c r="B577" s="2">
        <v>0.24458333333333335</v>
      </c>
      <c r="C577" s="2">
        <f t="shared" ref="C577:C640" si="9">B577+TIME(9,25,0)</f>
        <v>0.63694444444444442</v>
      </c>
      <c r="D577">
        <v>15.92</v>
      </c>
      <c r="E577">
        <v>11.38</v>
      </c>
      <c r="F577">
        <v>14.42</v>
      </c>
      <c r="G577">
        <v>3.52</v>
      </c>
    </row>
    <row r="578" spans="1:7" x14ac:dyDescent="0.2">
      <c r="A578" s="1">
        <v>45524</v>
      </c>
      <c r="B578" s="2">
        <v>0.24460648148148148</v>
      </c>
      <c r="C578" s="2">
        <f t="shared" si="9"/>
        <v>0.63696759259259261</v>
      </c>
      <c r="D578">
        <v>15.71</v>
      </c>
      <c r="E578">
        <v>11.38</v>
      </c>
      <c r="F578">
        <v>14.71</v>
      </c>
      <c r="G578">
        <v>3.52</v>
      </c>
    </row>
    <row r="579" spans="1:7" x14ac:dyDescent="0.2">
      <c r="A579" s="1">
        <v>45524</v>
      </c>
      <c r="B579" s="2">
        <v>0.24462962962962964</v>
      </c>
      <c r="C579" s="2">
        <f t="shared" si="9"/>
        <v>0.63699074074074069</v>
      </c>
      <c r="D579">
        <v>15.5</v>
      </c>
      <c r="E579">
        <v>11.38</v>
      </c>
      <c r="F579">
        <v>14.57</v>
      </c>
      <c r="G579">
        <v>3.52</v>
      </c>
    </row>
    <row r="580" spans="1:7" x14ac:dyDescent="0.2">
      <c r="A580" s="1">
        <v>45524</v>
      </c>
      <c r="B580" s="2">
        <v>0.24465277777777777</v>
      </c>
      <c r="C580" s="2">
        <f t="shared" si="9"/>
        <v>0.63701388888888888</v>
      </c>
      <c r="D580">
        <v>15.42</v>
      </c>
      <c r="E580">
        <v>11.38</v>
      </c>
      <c r="F580">
        <v>14.61</v>
      </c>
      <c r="G580">
        <v>3.52</v>
      </c>
    </row>
    <row r="581" spans="1:7" x14ac:dyDescent="0.2">
      <c r="A581" s="1">
        <v>45524</v>
      </c>
      <c r="B581" s="2">
        <v>0.24467592592592594</v>
      </c>
      <c r="C581" s="2">
        <f t="shared" si="9"/>
        <v>0.63703703703703707</v>
      </c>
      <c r="D581">
        <v>15.25</v>
      </c>
      <c r="E581">
        <v>11.38</v>
      </c>
      <c r="F581">
        <v>14.77</v>
      </c>
      <c r="G581">
        <v>3.52</v>
      </c>
    </row>
    <row r="582" spans="1:7" x14ac:dyDescent="0.2">
      <c r="A582" s="1">
        <v>45524</v>
      </c>
      <c r="B582" s="2">
        <v>0.24469907407407407</v>
      </c>
      <c r="C582" s="2">
        <f t="shared" si="9"/>
        <v>0.63706018518518515</v>
      </c>
      <c r="D582">
        <v>22.26</v>
      </c>
      <c r="E582">
        <v>11.38</v>
      </c>
      <c r="F582">
        <v>14.85</v>
      </c>
      <c r="G582">
        <v>3.52</v>
      </c>
    </row>
    <row r="583" spans="1:7" x14ac:dyDescent="0.2">
      <c r="A583" s="1">
        <v>45524</v>
      </c>
      <c r="B583" s="2">
        <v>0.24472222222222223</v>
      </c>
      <c r="C583" s="2">
        <f t="shared" si="9"/>
        <v>0.63708333333333333</v>
      </c>
      <c r="D583">
        <v>25.54</v>
      </c>
      <c r="E583">
        <v>11.38</v>
      </c>
      <c r="F583">
        <v>15.23</v>
      </c>
      <c r="G583">
        <v>3.52</v>
      </c>
    </row>
    <row r="584" spans="1:7" x14ac:dyDescent="0.2">
      <c r="A584" s="1">
        <v>45524</v>
      </c>
      <c r="B584" s="2">
        <v>0.24474537037037036</v>
      </c>
      <c r="C584" s="2">
        <f t="shared" si="9"/>
        <v>0.63710648148148152</v>
      </c>
      <c r="D584">
        <v>15.41</v>
      </c>
      <c r="E584">
        <v>11.38</v>
      </c>
      <c r="F584">
        <v>14.59</v>
      </c>
      <c r="G584">
        <v>3.52</v>
      </c>
    </row>
    <row r="585" spans="1:7" x14ac:dyDescent="0.2">
      <c r="A585" s="1">
        <v>45524</v>
      </c>
      <c r="B585" s="2">
        <v>0.24476851851851852</v>
      </c>
      <c r="C585" s="2">
        <f t="shared" si="9"/>
        <v>0.6371296296296296</v>
      </c>
      <c r="D585">
        <v>16.899999999999999</v>
      </c>
      <c r="E585">
        <v>11.38</v>
      </c>
      <c r="F585">
        <v>14.52</v>
      </c>
      <c r="G585">
        <v>3.52</v>
      </c>
    </row>
    <row r="586" spans="1:7" x14ac:dyDescent="0.2">
      <c r="A586" s="1">
        <v>45524</v>
      </c>
      <c r="B586" s="2">
        <v>0.24479166666666666</v>
      </c>
      <c r="C586" s="2">
        <f t="shared" si="9"/>
        <v>0.63715277777777779</v>
      </c>
      <c r="D586">
        <v>25.51</v>
      </c>
      <c r="E586">
        <v>11.38</v>
      </c>
      <c r="F586">
        <v>14.26</v>
      </c>
      <c r="G586">
        <v>3.52</v>
      </c>
    </row>
    <row r="587" spans="1:7" x14ac:dyDescent="0.2">
      <c r="A587" s="1">
        <v>45524</v>
      </c>
      <c r="B587" s="2">
        <v>0.24481481481481482</v>
      </c>
      <c r="C587" s="2">
        <f t="shared" si="9"/>
        <v>0.63717592592592598</v>
      </c>
      <c r="D587">
        <v>20.79</v>
      </c>
      <c r="E587">
        <v>11.38</v>
      </c>
      <c r="F587">
        <v>14.65</v>
      </c>
      <c r="G587">
        <v>3.52</v>
      </c>
    </row>
    <row r="588" spans="1:7" x14ac:dyDescent="0.2">
      <c r="A588" s="1">
        <v>45524</v>
      </c>
      <c r="B588" s="2">
        <v>0.24483796296296295</v>
      </c>
      <c r="C588" s="2">
        <f t="shared" si="9"/>
        <v>0.63719907407407406</v>
      </c>
      <c r="D588">
        <v>18.96</v>
      </c>
      <c r="E588">
        <v>11.38</v>
      </c>
      <c r="F588">
        <v>14.79</v>
      </c>
      <c r="G588">
        <v>3.52</v>
      </c>
    </row>
    <row r="589" spans="1:7" x14ac:dyDescent="0.2">
      <c r="A589" s="1">
        <v>45524</v>
      </c>
      <c r="B589" s="2">
        <v>0.24486111111111111</v>
      </c>
      <c r="C589" s="2">
        <f t="shared" si="9"/>
        <v>0.63722222222222225</v>
      </c>
      <c r="D589">
        <v>26.86</v>
      </c>
      <c r="E589">
        <v>11.38</v>
      </c>
      <c r="F589">
        <v>15.15</v>
      </c>
      <c r="G589">
        <v>3.52</v>
      </c>
    </row>
    <row r="590" spans="1:7" x14ac:dyDescent="0.2">
      <c r="A590" s="1">
        <v>45524</v>
      </c>
      <c r="B590" s="2">
        <v>0.24488425925925925</v>
      </c>
      <c r="C590" s="2">
        <f t="shared" si="9"/>
        <v>0.63724537037037032</v>
      </c>
      <c r="D590">
        <v>15.32</v>
      </c>
      <c r="E590">
        <v>11.38</v>
      </c>
      <c r="F590">
        <v>15.11</v>
      </c>
      <c r="G590">
        <v>3.52</v>
      </c>
    </row>
    <row r="591" spans="1:7" x14ac:dyDescent="0.2">
      <c r="A591" s="1">
        <v>45524</v>
      </c>
      <c r="B591" s="2">
        <v>0.24490740740740741</v>
      </c>
      <c r="C591" s="2">
        <f t="shared" si="9"/>
        <v>0.63726851851851851</v>
      </c>
      <c r="D591">
        <v>21.09</v>
      </c>
      <c r="E591">
        <v>11.38</v>
      </c>
      <c r="F591">
        <v>14.58</v>
      </c>
      <c r="G591">
        <v>3.52</v>
      </c>
    </row>
    <row r="592" spans="1:7" x14ac:dyDescent="0.2">
      <c r="A592" s="1">
        <v>45524</v>
      </c>
      <c r="B592" s="2">
        <v>0.24493055555555557</v>
      </c>
      <c r="C592" s="2">
        <f t="shared" si="9"/>
        <v>0.6372916666666667</v>
      </c>
      <c r="D592">
        <v>15.52</v>
      </c>
      <c r="E592">
        <v>11.38</v>
      </c>
      <c r="F592">
        <v>14.88</v>
      </c>
      <c r="G592">
        <v>3.52</v>
      </c>
    </row>
    <row r="593" spans="1:7" x14ac:dyDescent="0.2">
      <c r="A593" s="1">
        <v>45524</v>
      </c>
      <c r="B593" s="2">
        <v>0.2449537037037037</v>
      </c>
      <c r="C593" s="2">
        <f t="shared" si="9"/>
        <v>0.63731481481481478</v>
      </c>
      <c r="D593">
        <v>15.21</v>
      </c>
      <c r="E593">
        <v>11.38</v>
      </c>
      <c r="F593">
        <v>14.84</v>
      </c>
      <c r="G593">
        <v>3.52</v>
      </c>
    </row>
    <row r="594" spans="1:7" x14ac:dyDescent="0.2">
      <c r="A594" s="1">
        <v>45524</v>
      </c>
      <c r="B594" s="2">
        <v>0.24497685185185186</v>
      </c>
      <c r="C594" s="2">
        <f t="shared" si="9"/>
        <v>0.63733796296296297</v>
      </c>
      <c r="D594">
        <v>22.32</v>
      </c>
      <c r="E594">
        <v>11.38</v>
      </c>
      <c r="F594">
        <v>15</v>
      </c>
      <c r="G594">
        <v>3.52</v>
      </c>
    </row>
    <row r="595" spans="1:7" x14ac:dyDescent="0.2">
      <c r="A595" s="1">
        <v>45524</v>
      </c>
      <c r="B595" s="2">
        <v>0.245</v>
      </c>
      <c r="C595" s="2">
        <f t="shared" si="9"/>
        <v>0.63736111111111104</v>
      </c>
      <c r="D595">
        <v>17.05</v>
      </c>
      <c r="E595">
        <v>11.38</v>
      </c>
      <c r="F595">
        <v>14.61</v>
      </c>
      <c r="G595">
        <v>3.52</v>
      </c>
    </row>
    <row r="596" spans="1:7" x14ac:dyDescent="0.2">
      <c r="A596" s="1">
        <v>45524</v>
      </c>
      <c r="B596" s="2">
        <v>0.24502314814814816</v>
      </c>
      <c r="C596" s="2">
        <f t="shared" si="9"/>
        <v>0.63738425925925923</v>
      </c>
      <c r="D596">
        <v>23.19</v>
      </c>
      <c r="E596">
        <v>11.38</v>
      </c>
      <c r="F596">
        <v>15.11</v>
      </c>
      <c r="G596">
        <v>3.52</v>
      </c>
    </row>
    <row r="597" spans="1:7" x14ac:dyDescent="0.2">
      <c r="A597" s="1">
        <v>45524</v>
      </c>
      <c r="B597" s="2">
        <v>0.24504629629629629</v>
      </c>
      <c r="C597" s="2">
        <f t="shared" si="9"/>
        <v>0.63740740740740742</v>
      </c>
      <c r="D597">
        <v>15.25</v>
      </c>
      <c r="E597">
        <v>11.38</v>
      </c>
      <c r="F597">
        <v>14.42</v>
      </c>
      <c r="G597">
        <v>3.52</v>
      </c>
    </row>
    <row r="598" spans="1:7" x14ac:dyDescent="0.2">
      <c r="A598" s="1">
        <v>45524</v>
      </c>
      <c r="B598" s="2">
        <v>0.24506944444444445</v>
      </c>
      <c r="C598" s="2">
        <f t="shared" si="9"/>
        <v>0.6374305555555555</v>
      </c>
      <c r="D598">
        <v>15.41</v>
      </c>
      <c r="E598">
        <v>11.38</v>
      </c>
      <c r="F598">
        <v>14.5</v>
      </c>
      <c r="G598">
        <v>3.52</v>
      </c>
    </row>
    <row r="599" spans="1:7" x14ac:dyDescent="0.2">
      <c r="A599" s="1">
        <v>45524</v>
      </c>
      <c r="B599" s="2">
        <v>0.24509259259259258</v>
      </c>
      <c r="C599" s="2">
        <f t="shared" si="9"/>
        <v>0.63745370370370369</v>
      </c>
      <c r="D599">
        <v>17.28</v>
      </c>
      <c r="E599">
        <v>11.38</v>
      </c>
      <c r="F599">
        <v>14.8</v>
      </c>
      <c r="G599">
        <v>3.52</v>
      </c>
    </row>
    <row r="600" spans="1:7" x14ac:dyDescent="0.2">
      <c r="A600" s="1">
        <v>45524</v>
      </c>
      <c r="B600" s="2">
        <v>0.24511574074074075</v>
      </c>
      <c r="C600" s="2">
        <f t="shared" si="9"/>
        <v>0.63747685185185188</v>
      </c>
      <c r="D600">
        <v>26.18</v>
      </c>
      <c r="E600">
        <v>11.38</v>
      </c>
      <c r="F600">
        <v>15.05</v>
      </c>
      <c r="G600">
        <v>3.52</v>
      </c>
    </row>
    <row r="601" spans="1:7" x14ac:dyDescent="0.2">
      <c r="A601" s="1">
        <v>45524</v>
      </c>
      <c r="B601" s="2">
        <v>0.24513888888888888</v>
      </c>
      <c r="C601" s="2">
        <f t="shared" si="9"/>
        <v>0.63749999999999996</v>
      </c>
      <c r="D601">
        <v>26.21</v>
      </c>
      <c r="E601">
        <v>11.38</v>
      </c>
      <c r="F601">
        <v>15.12</v>
      </c>
      <c r="G601">
        <v>3.52</v>
      </c>
    </row>
    <row r="602" spans="1:7" x14ac:dyDescent="0.2">
      <c r="A602" s="1">
        <v>45524</v>
      </c>
      <c r="B602" s="2">
        <v>0.24516203703703704</v>
      </c>
      <c r="C602" s="2">
        <f t="shared" si="9"/>
        <v>0.63752314814814814</v>
      </c>
      <c r="D602">
        <v>21.92</v>
      </c>
      <c r="E602">
        <v>11.38</v>
      </c>
      <c r="F602">
        <v>14.71</v>
      </c>
      <c r="G602">
        <v>3.52</v>
      </c>
    </row>
    <row r="603" spans="1:7" x14ac:dyDescent="0.2">
      <c r="A603" s="1">
        <v>45524</v>
      </c>
      <c r="B603" s="2">
        <v>0.24518518518518517</v>
      </c>
      <c r="C603" s="2">
        <f t="shared" si="9"/>
        <v>0.63754629629629633</v>
      </c>
      <c r="D603">
        <v>15.48</v>
      </c>
      <c r="E603">
        <v>11.38</v>
      </c>
      <c r="F603">
        <v>14.72</v>
      </c>
      <c r="G603">
        <v>3.53</v>
      </c>
    </row>
    <row r="604" spans="1:7" x14ac:dyDescent="0.2">
      <c r="A604" s="1">
        <v>45524</v>
      </c>
      <c r="B604" s="2">
        <v>0.24520833333333333</v>
      </c>
      <c r="C604" s="2">
        <f t="shared" si="9"/>
        <v>0.63756944444444441</v>
      </c>
      <c r="D604">
        <v>25.16</v>
      </c>
      <c r="E604">
        <v>11.38</v>
      </c>
      <c r="F604">
        <v>15.09</v>
      </c>
      <c r="G604">
        <v>3.53</v>
      </c>
    </row>
    <row r="605" spans="1:7" x14ac:dyDescent="0.2">
      <c r="A605" s="1">
        <v>45524</v>
      </c>
      <c r="B605" s="2">
        <v>0.24523148148148149</v>
      </c>
      <c r="C605" s="2">
        <f t="shared" si="9"/>
        <v>0.6375925925925926</v>
      </c>
      <c r="D605">
        <v>15.14</v>
      </c>
      <c r="E605">
        <v>11.38</v>
      </c>
      <c r="F605">
        <v>14.62</v>
      </c>
      <c r="G605">
        <v>3.53</v>
      </c>
    </row>
    <row r="606" spans="1:7" x14ac:dyDescent="0.2">
      <c r="A606" s="1">
        <v>45524</v>
      </c>
      <c r="B606" s="2">
        <v>0.24525462962962963</v>
      </c>
      <c r="C606" s="2">
        <f t="shared" si="9"/>
        <v>0.63761574074074079</v>
      </c>
      <c r="D606">
        <v>25.3</v>
      </c>
      <c r="E606">
        <v>11.38</v>
      </c>
      <c r="F606">
        <v>15.07</v>
      </c>
      <c r="G606">
        <v>3.53</v>
      </c>
    </row>
    <row r="607" spans="1:7" x14ac:dyDescent="0.2">
      <c r="A607" s="1">
        <v>45524</v>
      </c>
      <c r="B607" s="2">
        <v>0.24527777777777779</v>
      </c>
      <c r="C607" s="2">
        <f t="shared" si="9"/>
        <v>0.63763888888888887</v>
      </c>
      <c r="D607">
        <v>15.35</v>
      </c>
      <c r="E607">
        <v>11.38</v>
      </c>
      <c r="F607">
        <v>14.86</v>
      </c>
      <c r="G607">
        <v>3.53</v>
      </c>
    </row>
    <row r="608" spans="1:7" x14ac:dyDescent="0.2">
      <c r="A608" s="1">
        <v>45524</v>
      </c>
      <c r="B608" s="2">
        <v>0.24530092592592592</v>
      </c>
      <c r="C608" s="2">
        <f t="shared" si="9"/>
        <v>0.63766203703703705</v>
      </c>
      <c r="D608">
        <v>15.27</v>
      </c>
      <c r="E608">
        <v>11.38</v>
      </c>
      <c r="F608">
        <v>14.79</v>
      </c>
      <c r="G608">
        <v>3.53</v>
      </c>
    </row>
    <row r="609" spans="1:7" x14ac:dyDescent="0.2">
      <c r="A609" s="1">
        <v>45524</v>
      </c>
      <c r="B609" s="2">
        <v>0.24532407407407408</v>
      </c>
      <c r="C609" s="2">
        <f t="shared" si="9"/>
        <v>0.63768518518518524</v>
      </c>
      <c r="D609">
        <v>15.55</v>
      </c>
      <c r="E609">
        <v>11.38</v>
      </c>
      <c r="F609">
        <v>14.59</v>
      </c>
      <c r="G609">
        <v>3.53</v>
      </c>
    </row>
    <row r="610" spans="1:7" x14ac:dyDescent="0.2">
      <c r="A610" s="1">
        <v>45524</v>
      </c>
      <c r="B610" s="2">
        <v>0.24534722222222222</v>
      </c>
      <c r="C610" s="2">
        <f t="shared" si="9"/>
        <v>0.63770833333333332</v>
      </c>
      <c r="D610">
        <v>15.37</v>
      </c>
      <c r="E610">
        <v>11.38</v>
      </c>
      <c r="F610">
        <v>14.93</v>
      </c>
      <c r="G610">
        <v>3.53</v>
      </c>
    </row>
    <row r="611" spans="1:7" x14ac:dyDescent="0.2">
      <c r="A611" s="1">
        <v>45524</v>
      </c>
      <c r="B611" s="2">
        <v>0.24537037037037038</v>
      </c>
      <c r="C611" s="2">
        <f t="shared" si="9"/>
        <v>0.63773148148148151</v>
      </c>
      <c r="D611">
        <v>26.3</v>
      </c>
      <c r="E611">
        <v>11.38</v>
      </c>
      <c r="F611">
        <v>15.15</v>
      </c>
      <c r="G611">
        <v>3.53</v>
      </c>
    </row>
    <row r="612" spans="1:7" x14ac:dyDescent="0.2">
      <c r="A612" s="1">
        <v>45524</v>
      </c>
      <c r="B612" s="2">
        <v>0.24539351851851851</v>
      </c>
      <c r="C612" s="2">
        <f t="shared" si="9"/>
        <v>0.63775462962962959</v>
      </c>
      <c r="D612">
        <v>21.84</v>
      </c>
      <c r="E612">
        <v>11.38</v>
      </c>
      <c r="F612">
        <v>14.54</v>
      </c>
      <c r="G612">
        <v>3.53</v>
      </c>
    </row>
    <row r="613" spans="1:7" x14ac:dyDescent="0.2">
      <c r="A613" s="1">
        <v>45524</v>
      </c>
      <c r="B613" s="2">
        <v>0.24541666666666667</v>
      </c>
      <c r="C613" s="2">
        <f t="shared" si="9"/>
        <v>0.63777777777777778</v>
      </c>
      <c r="D613">
        <v>15.59</v>
      </c>
      <c r="E613">
        <v>11.38</v>
      </c>
      <c r="F613">
        <v>14.81</v>
      </c>
      <c r="G613">
        <v>3.53</v>
      </c>
    </row>
    <row r="614" spans="1:7" x14ac:dyDescent="0.2">
      <c r="A614" s="1">
        <v>45524</v>
      </c>
      <c r="B614" s="2">
        <v>0.24543981481481481</v>
      </c>
      <c r="C614" s="2">
        <f t="shared" si="9"/>
        <v>0.63780092592592585</v>
      </c>
      <c r="D614">
        <v>24.77</v>
      </c>
      <c r="E614">
        <v>11.38</v>
      </c>
      <c r="F614">
        <v>14.76</v>
      </c>
      <c r="G614">
        <v>3.53</v>
      </c>
    </row>
    <row r="615" spans="1:7" x14ac:dyDescent="0.2">
      <c r="A615" s="1">
        <v>45524</v>
      </c>
      <c r="B615" s="2">
        <v>0.24546296296296297</v>
      </c>
      <c r="C615" s="2">
        <f t="shared" si="9"/>
        <v>0.63782407407407404</v>
      </c>
      <c r="D615">
        <v>26.75</v>
      </c>
      <c r="E615">
        <v>11.38</v>
      </c>
      <c r="F615">
        <v>15.26</v>
      </c>
      <c r="G615">
        <v>3.53</v>
      </c>
    </row>
    <row r="616" spans="1:7" x14ac:dyDescent="0.2">
      <c r="A616" s="1">
        <v>45524</v>
      </c>
      <c r="B616" s="2">
        <v>0.2454861111111111</v>
      </c>
      <c r="C616" s="2">
        <f t="shared" si="9"/>
        <v>0.63784722222222223</v>
      </c>
      <c r="D616">
        <v>19.72</v>
      </c>
      <c r="E616">
        <v>11.38</v>
      </c>
      <c r="F616">
        <v>14.41</v>
      </c>
      <c r="G616">
        <v>3.54</v>
      </c>
    </row>
    <row r="617" spans="1:7" x14ac:dyDescent="0.2">
      <c r="A617" s="1">
        <v>45524</v>
      </c>
      <c r="B617" s="2">
        <v>0.24550925925925926</v>
      </c>
      <c r="C617" s="2">
        <f t="shared" si="9"/>
        <v>0.63787037037037031</v>
      </c>
      <c r="D617">
        <v>16.32</v>
      </c>
      <c r="E617">
        <v>11.38</v>
      </c>
      <c r="F617">
        <v>14.64</v>
      </c>
      <c r="G617">
        <v>3.58</v>
      </c>
    </row>
    <row r="618" spans="1:7" x14ac:dyDescent="0.2">
      <c r="A618" s="1">
        <v>45524</v>
      </c>
      <c r="B618" s="2">
        <v>0.24553240740740739</v>
      </c>
      <c r="C618" s="2">
        <f t="shared" si="9"/>
        <v>0.6378935185185185</v>
      </c>
      <c r="D618">
        <v>16.16</v>
      </c>
      <c r="E618">
        <v>11.38</v>
      </c>
      <c r="F618">
        <v>14.84</v>
      </c>
      <c r="G618">
        <v>3.61</v>
      </c>
    </row>
    <row r="619" spans="1:7" x14ac:dyDescent="0.2">
      <c r="A619" s="1">
        <v>45524</v>
      </c>
      <c r="B619" s="2">
        <v>0.24555555555555555</v>
      </c>
      <c r="C619" s="2">
        <f t="shared" si="9"/>
        <v>0.63791666666666669</v>
      </c>
      <c r="D619">
        <v>16.11</v>
      </c>
      <c r="E619">
        <v>11.38</v>
      </c>
      <c r="F619">
        <v>14.83</v>
      </c>
      <c r="G619">
        <v>3.65</v>
      </c>
    </row>
    <row r="620" spans="1:7" x14ac:dyDescent="0.2">
      <c r="A620" s="1">
        <v>45524</v>
      </c>
      <c r="B620" s="2">
        <v>0.24557870370370372</v>
      </c>
      <c r="C620" s="2">
        <f t="shared" si="9"/>
        <v>0.63793981481481477</v>
      </c>
      <c r="D620">
        <v>16.12</v>
      </c>
      <c r="E620">
        <v>11.38</v>
      </c>
      <c r="F620">
        <v>13.99</v>
      </c>
      <c r="G620">
        <v>3.7</v>
      </c>
    </row>
    <row r="621" spans="1:7" x14ac:dyDescent="0.2">
      <c r="A621" s="1">
        <v>45524</v>
      </c>
      <c r="B621" s="2">
        <v>0.24560185185185185</v>
      </c>
      <c r="C621" s="2">
        <f t="shared" si="9"/>
        <v>0.63796296296296295</v>
      </c>
      <c r="D621">
        <v>20.83</v>
      </c>
      <c r="E621">
        <v>11.38</v>
      </c>
      <c r="F621">
        <v>20.329999999999998</v>
      </c>
      <c r="G621">
        <v>3.73</v>
      </c>
    </row>
    <row r="622" spans="1:7" x14ac:dyDescent="0.2">
      <c r="A622" s="1">
        <v>45524</v>
      </c>
      <c r="B622" s="2">
        <v>0.24562500000000001</v>
      </c>
      <c r="C622" s="2">
        <f t="shared" si="9"/>
        <v>0.63798611111111114</v>
      </c>
      <c r="D622">
        <v>16.149999999999999</v>
      </c>
      <c r="E622">
        <v>11.38</v>
      </c>
      <c r="F622">
        <v>14.86</v>
      </c>
      <c r="G622">
        <v>3.74</v>
      </c>
    </row>
    <row r="623" spans="1:7" x14ac:dyDescent="0.2">
      <c r="A623" s="1">
        <v>45524</v>
      </c>
      <c r="B623" s="2">
        <v>0.24564814814814814</v>
      </c>
      <c r="C623" s="2">
        <f t="shared" si="9"/>
        <v>0.63800925925925922</v>
      </c>
      <c r="D623">
        <v>16.059999999999999</v>
      </c>
      <c r="E623">
        <v>11.38</v>
      </c>
      <c r="F623">
        <v>14.77</v>
      </c>
      <c r="G623">
        <v>3.76</v>
      </c>
    </row>
    <row r="624" spans="1:7" x14ac:dyDescent="0.2">
      <c r="A624" s="1">
        <v>45524</v>
      </c>
      <c r="B624" s="2">
        <v>0.2456712962962963</v>
      </c>
      <c r="C624" s="2">
        <f t="shared" si="9"/>
        <v>0.63803240740740741</v>
      </c>
      <c r="D624">
        <v>16.28</v>
      </c>
      <c r="E624">
        <v>11.38</v>
      </c>
      <c r="F624">
        <v>14.82</v>
      </c>
      <c r="G624">
        <v>3.78</v>
      </c>
    </row>
    <row r="625" spans="1:7" x14ac:dyDescent="0.2">
      <c r="A625" s="1">
        <v>45524</v>
      </c>
      <c r="B625" s="2">
        <v>0.24569444444444444</v>
      </c>
      <c r="C625" s="2">
        <f t="shared" si="9"/>
        <v>0.6380555555555556</v>
      </c>
      <c r="D625">
        <v>16.059999999999999</v>
      </c>
      <c r="E625">
        <v>11.38</v>
      </c>
      <c r="F625">
        <v>15.56</v>
      </c>
      <c r="G625">
        <v>3.81</v>
      </c>
    </row>
    <row r="626" spans="1:7" x14ac:dyDescent="0.2">
      <c r="A626" s="1">
        <v>45524</v>
      </c>
      <c r="B626" s="2">
        <v>0.2457175925925926</v>
      </c>
      <c r="C626" s="2">
        <f t="shared" si="9"/>
        <v>0.63807870370370368</v>
      </c>
      <c r="D626">
        <v>16.18</v>
      </c>
      <c r="E626">
        <v>11.38</v>
      </c>
      <c r="F626">
        <v>15.58</v>
      </c>
      <c r="G626">
        <v>3.84</v>
      </c>
    </row>
    <row r="627" spans="1:7" x14ac:dyDescent="0.2">
      <c r="A627" s="1">
        <v>45524</v>
      </c>
      <c r="B627" s="2">
        <v>0.24574074074074073</v>
      </c>
      <c r="C627" s="2">
        <f t="shared" si="9"/>
        <v>0.63810185185185186</v>
      </c>
      <c r="D627">
        <v>16.16</v>
      </c>
      <c r="E627">
        <v>11.38</v>
      </c>
      <c r="F627">
        <v>14.87</v>
      </c>
      <c r="G627">
        <v>3.88</v>
      </c>
    </row>
    <row r="628" spans="1:7" x14ac:dyDescent="0.2">
      <c r="A628" s="1">
        <v>45524</v>
      </c>
      <c r="B628" s="2">
        <v>0.24576388888888889</v>
      </c>
      <c r="C628" s="2">
        <f t="shared" si="9"/>
        <v>0.63812500000000005</v>
      </c>
      <c r="D628">
        <v>16.14</v>
      </c>
      <c r="E628">
        <v>11.38</v>
      </c>
      <c r="F628">
        <v>15.1</v>
      </c>
      <c r="G628">
        <v>3.93</v>
      </c>
    </row>
    <row r="629" spans="1:7" x14ac:dyDescent="0.2">
      <c r="A629" s="1">
        <v>45524</v>
      </c>
      <c r="B629" s="2">
        <v>0.24578703703703703</v>
      </c>
      <c r="C629" s="2">
        <f t="shared" si="9"/>
        <v>0.63814814814814813</v>
      </c>
      <c r="D629">
        <v>16.5</v>
      </c>
      <c r="E629">
        <v>11.38</v>
      </c>
      <c r="F629">
        <v>14.85</v>
      </c>
      <c r="G629">
        <v>3.96</v>
      </c>
    </row>
    <row r="630" spans="1:7" x14ac:dyDescent="0.2">
      <c r="A630" s="1">
        <v>45524</v>
      </c>
      <c r="B630" s="2">
        <v>0.24581018518518519</v>
      </c>
      <c r="C630" s="2">
        <f t="shared" si="9"/>
        <v>0.63817129629629632</v>
      </c>
      <c r="D630">
        <v>15.99</v>
      </c>
      <c r="E630">
        <v>11.38</v>
      </c>
      <c r="F630">
        <v>14.77</v>
      </c>
      <c r="G630">
        <v>3.99</v>
      </c>
    </row>
    <row r="631" spans="1:7" x14ac:dyDescent="0.2">
      <c r="A631" s="1">
        <v>45524</v>
      </c>
      <c r="B631" s="2">
        <v>0.24583333333333332</v>
      </c>
      <c r="C631" s="2">
        <f t="shared" si="9"/>
        <v>0.6381944444444444</v>
      </c>
      <c r="D631">
        <v>16.16</v>
      </c>
      <c r="E631">
        <v>11.38</v>
      </c>
      <c r="F631">
        <v>14.42</v>
      </c>
      <c r="G631">
        <v>4</v>
      </c>
    </row>
    <row r="632" spans="1:7" x14ac:dyDescent="0.2">
      <c r="A632" s="1">
        <v>45524</v>
      </c>
      <c r="B632" s="2">
        <v>0.24585648148148148</v>
      </c>
      <c r="C632" s="2">
        <f t="shared" si="9"/>
        <v>0.63821759259259259</v>
      </c>
      <c r="D632">
        <v>15.97</v>
      </c>
      <c r="E632">
        <v>11.38</v>
      </c>
      <c r="F632">
        <v>14.8</v>
      </c>
      <c r="G632">
        <v>4.01</v>
      </c>
    </row>
    <row r="633" spans="1:7" x14ac:dyDescent="0.2">
      <c r="A633" s="1">
        <v>45524</v>
      </c>
      <c r="B633" s="2">
        <v>0.24587962962962964</v>
      </c>
      <c r="C633" s="2">
        <f t="shared" si="9"/>
        <v>0.63824074074074078</v>
      </c>
      <c r="D633">
        <v>16.02</v>
      </c>
      <c r="E633">
        <v>11.38</v>
      </c>
      <c r="F633">
        <v>14.97</v>
      </c>
      <c r="G633">
        <v>4.0199999999999996</v>
      </c>
    </row>
    <row r="634" spans="1:7" x14ac:dyDescent="0.2">
      <c r="A634" s="1">
        <v>45524</v>
      </c>
      <c r="B634" s="2">
        <v>0.24590277777777778</v>
      </c>
      <c r="C634" s="2">
        <f t="shared" si="9"/>
        <v>0.63826388888888885</v>
      </c>
      <c r="D634">
        <v>28.85</v>
      </c>
      <c r="E634">
        <v>11.38</v>
      </c>
      <c r="F634">
        <v>17.36</v>
      </c>
      <c r="G634">
        <v>4.05</v>
      </c>
    </row>
    <row r="635" spans="1:7" x14ac:dyDescent="0.2">
      <c r="A635" s="1">
        <v>45524</v>
      </c>
      <c r="B635" s="2">
        <v>0.24592592592592594</v>
      </c>
      <c r="C635" s="2">
        <f t="shared" si="9"/>
        <v>0.63828703703703704</v>
      </c>
      <c r="D635">
        <v>34.299999999999997</v>
      </c>
      <c r="E635">
        <v>11.38</v>
      </c>
      <c r="F635">
        <v>16.04</v>
      </c>
      <c r="G635">
        <v>4.07</v>
      </c>
    </row>
    <row r="636" spans="1:7" x14ac:dyDescent="0.2">
      <c r="A636" s="1">
        <v>45524</v>
      </c>
      <c r="B636" s="2">
        <v>0.24594907407407407</v>
      </c>
      <c r="C636" s="2">
        <f t="shared" si="9"/>
        <v>0.63831018518518512</v>
      </c>
      <c r="D636">
        <v>16.420000000000002</v>
      </c>
      <c r="E636">
        <v>11.38</v>
      </c>
      <c r="F636">
        <v>15.05</v>
      </c>
      <c r="G636">
        <v>4.08</v>
      </c>
    </row>
    <row r="637" spans="1:7" x14ac:dyDescent="0.2">
      <c r="A637" s="1">
        <v>45524</v>
      </c>
      <c r="B637" s="2">
        <v>0.24597222222222223</v>
      </c>
      <c r="C637" s="2">
        <f t="shared" si="9"/>
        <v>0.63833333333333331</v>
      </c>
      <c r="D637">
        <v>16.05</v>
      </c>
      <c r="E637">
        <v>11.38</v>
      </c>
      <c r="F637">
        <v>16.37</v>
      </c>
      <c r="G637">
        <v>4.0999999999999996</v>
      </c>
    </row>
    <row r="638" spans="1:7" x14ac:dyDescent="0.2">
      <c r="A638" s="1">
        <v>45524</v>
      </c>
      <c r="B638" s="2">
        <v>0.24599537037037036</v>
      </c>
      <c r="C638" s="2">
        <f t="shared" si="9"/>
        <v>0.6383564814814815</v>
      </c>
      <c r="D638">
        <v>16.02</v>
      </c>
      <c r="E638">
        <v>11.38</v>
      </c>
      <c r="F638">
        <v>14.71</v>
      </c>
      <c r="G638">
        <v>4.1100000000000003</v>
      </c>
    </row>
    <row r="639" spans="1:7" x14ac:dyDescent="0.2">
      <c r="A639" s="1">
        <v>45524</v>
      </c>
      <c r="B639" s="2">
        <v>0.24601851851851853</v>
      </c>
      <c r="C639" s="2">
        <f t="shared" si="9"/>
        <v>0.63837962962962957</v>
      </c>
      <c r="D639">
        <v>16.170000000000002</v>
      </c>
      <c r="E639">
        <v>11.38</v>
      </c>
      <c r="F639">
        <v>14.82</v>
      </c>
      <c r="G639">
        <v>4.1100000000000003</v>
      </c>
    </row>
    <row r="640" spans="1:7" x14ac:dyDescent="0.2">
      <c r="A640" s="1">
        <v>45524</v>
      </c>
      <c r="B640" s="2">
        <v>0.24604166666666666</v>
      </c>
      <c r="C640" s="2">
        <f t="shared" si="9"/>
        <v>0.63840277777777776</v>
      </c>
      <c r="D640">
        <v>16.100000000000001</v>
      </c>
      <c r="E640">
        <v>11.38</v>
      </c>
      <c r="F640">
        <v>14.77</v>
      </c>
      <c r="G640">
        <v>4.1100000000000003</v>
      </c>
    </row>
    <row r="641" spans="1:7" x14ac:dyDescent="0.2">
      <c r="A641" s="1">
        <v>45524</v>
      </c>
      <c r="B641" s="2">
        <v>0.24606481481481482</v>
      </c>
      <c r="C641" s="2">
        <f t="shared" ref="C641:C676" si="10">B641+TIME(9,25,0)</f>
        <v>0.63842592592592595</v>
      </c>
      <c r="D641">
        <v>26.81</v>
      </c>
      <c r="E641">
        <v>11.38</v>
      </c>
      <c r="F641">
        <v>15.47</v>
      </c>
      <c r="G641">
        <v>4.12</v>
      </c>
    </row>
    <row r="642" spans="1:7" x14ac:dyDescent="0.2">
      <c r="A642" s="1">
        <v>45524</v>
      </c>
      <c r="B642" s="2">
        <v>0.24608796296296295</v>
      </c>
      <c r="C642" s="2">
        <f t="shared" si="10"/>
        <v>0.63844907407407403</v>
      </c>
      <c r="D642">
        <v>21.53</v>
      </c>
      <c r="E642">
        <v>11.38</v>
      </c>
      <c r="F642">
        <v>15.31</v>
      </c>
      <c r="G642">
        <v>4.13</v>
      </c>
    </row>
    <row r="643" spans="1:7" x14ac:dyDescent="0.2">
      <c r="A643" s="1">
        <v>45524</v>
      </c>
      <c r="B643" s="2">
        <v>0.24611111111111111</v>
      </c>
      <c r="C643" s="2">
        <f t="shared" si="10"/>
        <v>0.63847222222222222</v>
      </c>
      <c r="D643">
        <v>21.43</v>
      </c>
      <c r="E643">
        <v>11.38</v>
      </c>
      <c r="F643">
        <v>15.4</v>
      </c>
      <c r="G643">
        <v>4.12</v>
      </c>
    </row>
    <row r="644" spans="1:7" x14ac:dyDescent="0.2">
      <c r="A644" s="1">
        <v>45524</v>
      </c>
      <c r="B644" s="2">
        <v>0.24613425925925925</v>
      </c>
      <c r="C644" s="2">
        <f t="shared" si="10"/>
        <v>0.63849537037037041</v>
      </c>
      <c r="D644">
        <v>22.61</v>
      </c>
      <c r="E644">
        <v>11.38</v>
      </c>
      <c r="F644">
        <v>14.63</v>
      </c>
      <c r="G644">
        <v>4.1100000000000003</v>
      </c>
    </row>
    <row r="645" spans="1:7" x14ac:dyDescent="0.2">
      <c r="A645" s="1">
        <v>45524</v>
      </c>
      <c r="B645" s="2">
        <v>0.24615740740740741</v>
      </c>
      <c r="C645" s="2">
        <f t="shared" si="10"/>
        <v>0.63851851851851849</v>
      </c>
      <c r="D645">
        <v>20.53</v>
      </c>
      <c r="E645">
        <v>11.38</v>
      </c>
      <c r="F645">
        <v>15.44</v>
      </c>
      <c r="G645">
        <v>4.0999999999999996</v>
      </c>
    </row>
    <row r="646" spans="1:7" x14ac:dyDescent="0.2">
      <c r="A646" s="1">
        <v>45524</v>
      </c>
      <c r="B646" s="2">
        <v>0.24618055555555557</v>
      </c>
      <c r="C646" s="2">
        <f t="shared" si="10"/>
        <v>0.63854166666666667</v>
      </c>
      <c r="D646">
        <v>21.25</v>
      </c>
      <c r="E646">
        <v>11.38</v>
      </c>
      <c r="F646">
        <v>15.27</v>
      </c>
      <c r="G646">
        <v>4.12</v>
      </c>
    </row>
    <row r="647" spans="1:7" x14ac:dyDescent="0.2">
      <c r="A647" s="1">
        <v>45524</v>
      </c>
      <c r="B647" s="2">
        <v>0.2462037037037037</v>
      </c>
      <c r="C647" s="2">
        <f t="shared" si="10"/>
        <v>0.63856481481481486</v>
      </c>
      <c r="D647">
        <v>21.21</v>
      </c>
      <c r="E647">
        <v>11.38</v>
      </c>
      <c r="F647">
        <v>18.649999999999999</v>
      </c>
      <c r="G647">
        <v>4.1399999999999997</v>
      </c>
    </row>
    <row r="648" spans="1:7" x14ac:dyDescent="0.2">
      <c r="A648" s="1">
        <v>45524</v>
      </c>
      <c r="B648" s="2">
        <v>0.24622685185185186</v>
      </c>
      <c r="C648" s="2">
        <f t="shared" si="10"/>
        <v>0.63858796296296294</v>
      </c>
      <c r="D648">
        <v>21.52</v>
      </c>
      <c r="E648">
        <v>11.38</v>
      </c>
      <c r="F648">
        <v>15.47</v>
      </c>
      <c r="G648">
        <v>4.16</v>
      </c>
    </row>
    <row r="649" spans="1:7" x14ac:dyDescent="0.2">
      <c r="A649" s="1">
        <v>45524</v>
      </c>
      <c r="B649" s="2">
        <v>0.24625</v>
      </c>
      <c r="C649" s="2">
        <f t="shared" si="10"/>
        <v>0.63861111111111113</v>
      </c>
      <c r="D649">
        <v>20.82</v>
      </c>
      <c r="E649">
        <v>11.38</v>
      </c>
      <c r="F649">
        <v>15.2</v>
      </c>
      <c r="G649">
        <v>4.17</v>
      </c>
    </row>
    <row r="650" spans="1:7" x14ac:dyDescent="0.2">
      <c r="A650" s="1">
        <v>45524</v>
      </c>
      <c r="B650" s="2">
        <v>0.24627314814814816</v>
      </c>
      <c r="C650" s="2">
        <f t="shared" si="10"/>
        <v>0.63863425925925932</v>
      </c>
      <c r="D650">
        <v>20.3</v>
      </c>
      <c r="E650">
        <v>11.38</v>
      </c>
      <c r="F650">
        <v>15.04</v>
      </c>
      <c r="G650">
        <v>4.18</v>
      </c>
    </row>
    <row r="651" spans="1:7" x14ac:dyDescent="0.2">
      <c r="A651" s="1">
        <v>45524</v>
      </c>
      <c r="B651" s="2">
        <v>0.24629629629629629</v>
      </c>
      <c r="C651" s="2">
        <f t="shared" si="10"/>
        <v>0.6386574074074074</v>
      </c>
      <c r="D651">
        <v>18.93</v>
      </c>
      <c r="E651">
        <v>11.38</v>
      </c>
      <c r="F651">
        <v>15.31</v>
      </c>
      <c r="G651">
        <v>4.17</v>
      </c>
    </row>
    <row r="652" spans="1:7" x14ac:dyDescent="0.2">
      <c r="A652" s="1">
        <v>45524</v>
      </c>
      <c r="B652" s="2">
        <v>0.24631944444444445</v>
      </c>
      <c r="C652" s="2">
        <f t="shared" si="10"/>
        <v>0.63868055555555558</v>
      </c>
      <c r="D652">
        <v>19.82</v>
      </c>
      <c r="E652">
        <v>11.38</v>
      </c>
      <c r="F652">
        <v>15.38</v>
      </c>
      <c r="G652">
        <v>4.1399999999999997</v>
      </c>
    </row>
    <row r="653" spans="1:7" x14ac:dyDescent="0.2">
      <c r="A653" s="1">
        <v>45524</v>
      </c>
      <c r="B653" s="2">
        <v>0.24634259259259259</v>
      </c>
      <c r="C653" s="2">
        <f t="shared" si="10"/>
        <v>0.63870370370370366</v>
      </c>
      <c r="D653">
        <v>20.190000000000001</v>
      </c>
      <c r="E653">
        <v>11.38</v>
      </c>
      <c r="F653">
        <v>16.45</v>
      </c>
      <c r="G653">
        <v>4.13</v>
      </c>
    </row>
    <row r="654" spans="1:7" x14ac:dyDescent="0.2">
      <c r="A654" s="1">
        <v>45524</v>
      </c>
      <c r="B654" s="2">
        <v>0.24636574074074075</v>
      </c>
      <c r="C654" s="2">
        <f t="shared" si="10"/>
        <v>0.63872685185185185</v>
      </c>
      <c r="D654">
        <v>34.78</v>
      </c>
      <c r="E654">
        <v>11.38</v>
      </c>
      <c r="F654">
        <v>15.22</v>
      </c>
      <c r="G654">
        <v>4.1100000000000003</v>
      </c>
    </row>
    <row r="655" spans="1:7" x14ac:dyDescent="0.2">
      <c r="A655" s="1">
        <v>45524</v>
      </c>
      <c r="B655" s="2">
        <v>0.24638888888888888</v>
      </c>
      <c r="C655" s="2">
        <f t="shared" si="10"/>
        <v>0.63874999999999993</v>
      </c>
      <c r="D655">
        <v>27.47</v>
      </c>
      <c r="E655">
        <v>11.38</v>
      </c>
      <c r="F655">
        <v>15.41</v>
      </c>
      <c r="G655">
        <v>4.08</v>
      </c>
    </row>
    <row r="656" spans="1:7" x14ac:dyDescent="0.2">
      <c r="A656" s="1">
        <v>45524</v>
      </c>
      <c r="B656" s="2">
        <v>0.24641203703703704</v>
      </c>
      <c r="C656" s="2">
        <f t="shared" si="10"/>
        <v>0.63877314814814812</v>
      </c>
      <c r="D656">
        <v>27.23</v>
      </c>
      <c r="E656">
        <v>11.38</v>
      </c>
      <c r="F656">
        <v>15.17</v>
      </c>
      <c r="G656">
        <v>4.0599999999999996</v>
      </c>
    </row>
    <row r="657" spans="1:7" x14ac:dyDescent="0.2">
      <c r="A657" s="1">
        <v>45524</v>
      </c>
      <c r="B657" s="2">
        <v>0.24643518518518517</v>
      </c>
      <c r="C657" s="2">
        <f t="shared" si="10"/>
        <v>0.63879629629629631</v>
      </c>
      <c r="D657">
        <v>26.87</v>
      </c>
      <c r="E657">
        <v>11.38</v>
      </c>
      <c r="F657">
        <v>15.24</v>
      </c>
      <c r="G657">
        <v>4.03</v>
      </c>
    </row>
    <row r="658" spans="1:7" x14ac:dyDescent="0.2">
      <c r="A658" s="1">
        <v>45524</v>
      </c>
      <c r="B658" s="2">
        <v>0.24645833333333333</v>
      </c>
      <c r="C658" s="2">
        <f t="shared" si="10"/>
        <v>0.63881944444444438</v>
      </c>
      <c r="D658">
        <v>27.64</v>
      </c>
      <c r="E658">
        <v>11.38</v>
      </c>
      <c r="F658">
        <v>15.21</v>
      </c>
      <c r="G658">
        <v>4.01</v>
      </c>
    </row>
    <row r="659" spans="1:7" x14ac:dyDescent="0.2">
      <c r="A659" s="1">
        <v>45524</v>
      </c>
      <c r="B659" s="2">
        <v>0.24648148148148147</v>
      </c>
      <c r="C659" s="2">
        <f t="shared" si="10"/>
        <v>0.63884259259259257</v>
      </c>
      <c r="D659">
        <v>26.49</v>
      </c>
      <c r="E659">
        <v>11.38</v>
      </c>
      <c r="F659">
        <v>15.19</v>
      </c>
      <c r="G659">
        <v>3.99</v>
      </c>
    </row>
    <row r="660" spans="1:7" x14ac:dyDescent="0.2">
      <c r="A660" s="1">
        <v>45524</v>
      </c>
      <c r="B660" s="2">
        <v>0.24650462962962963</v>
      </c>
      <c r="C660" s="2">
        <f t="shared" si="10"/>
        <v>0.63886574074074076</v>
      </c>
      <c r="D660">
        <v>27.31</v>
      </c>
      <c r="E660">
        <v>11.38</v>
      </c>
      <c r="F660">
        <v>15.16</v>
      </c>
      <c r="G660">
        <v>3.98</v>
      </c>
    </row>
    <row r="661" spans="1:7" x14ac:dyDescent="0.2">
      <c r="A661" s="1">
        <v>45524</v>
      </c>
      <c r="B661" s="2">
        <v>0.24652777777777779</v>
      </c>
      <c r="C661" s="2">
        <f t="shared" si="10"/>
        <v>0.63888888888888884</v>
      </c>
      <c r="D661">
        <v>26.66</v>
      </c>
      <c r="E661">
        <v>11.38</v>
      </c>
      <c r="F661">
        <v>15.25</v>
      </c>
      <c r="G661">
        <v>3.97</v>
      </c>
    </row>
    <row r="662" spans="1:7" x14ac:dyDescent="0.2">
      <c r="A662" s="1">
        <v>45524</v>
      </c>
      <c r="B662" s="2">
        <v>0.24655092592592592</v>
      </c>
      <c r="C662" s="2">
        <f t="shared" si="10"/>
        <v>0.63891203703703703</v>
      </c>
      <c r="D662">
        <v>26.75</v>
      </c>
      <c r="E662">
        <v>11.38</v>
      </c>
      <c r="F662">
        <v>15.14</v>
      </c>
      <c r="G662">
        <v>3.95</v>
      </c>
    </row>
    <row r="663" spans="1:7" x14ac:dyDescent="0.2">
      <c r="A663" s="1">
        <v>45524</v>
      </c>
      <c r="B663" s="2">
        <v>0.24657407407407408</v>
      </c>
      <c r="C663" s="2">
        <f t="shared" si="10"/>
        <v>0.63893518518518522</v>
      </c>
      <c r="D663">
        <v>27.92</v>
      </c>
      <c r="E663">
        <v>11.38</v>
      </c>
      <c r="F663">
        <v>15.3</v>
      </c>
      <c r="G663">
        <v>3.94</v>
      </c>
    </row>
    <row r="664" spans="1:7" x14ac:dyDescent="0.2">
      <c r="A664" s="1">
        <v>45524</v>
      </c>
      <c r="B664" s="2">
        <v>0.24659722222222222</v>
      </c>
      <c r="C664" s="2">
        <f t="shared" si="10"/>
        <v>0.63895833333333329</v>
      </c>
      <c r="D664">
        <v>27.18</v>
      </c>
      <c r="E664">
        <v>11.38</v>
      </c>
      <c r="F664">
        <v>15.19</v>
      </c>
      <c r="G664">
        <v>3.93</v>
      </c>
    </row>
    <row r="665" spans="1:7" x14ac:dyDescent="0.2">
      <c r="A665" s="1">
        <v>45524</v>
      </c>
      <c r="B665" s="2">
        <v>0.24662037037037038</v>
      </c>
      <c r="C665" s="2">
        <f t="shared" si="10"/>
        <v>0.63898148148148148</v>
      </c>
      <c r="D665">
        <v>27</v>
      </c>
      <c r="E665">
        <v>11.38</v>
      </c>
      <c r="F665">
        <v>15.09</v>
      </c>
      <c r="G665">
        <v>3.93</v>
      </c>
    </row>
    <row r="666" spans="1:7" x14ac:dyDescent="0.2">
      <c r="A666" s="1">
        <v>45524</v>
      </c>
      <c r="B666" s="2">
        <v>0.24664351851851851</v>
      </c>
      <c r="C666" s="2">
        <f t="shared" si="10"/>
        <v>0.63900462962962967</v>
      </c>
      <c r="D666">
        <v>28.03</v>
      </c>
      <c r="E666">
        <v>11.38</v>
      </c>
      <c r="F666">
        <v>15.29</v>
      </c>
      <c r="G666">
        <v>3.92</v>
      </c>
    </row>
    <row r="667" spans="1:7" x14ac:dyDescent="0.2">
      <c r="A667" s="1">
        <v>45524</v>
      </c>
      <c r="B667" s="2">
        <v>0.24666666666666667</v>
      </c>
      <c r="C667" s="2">
        <f t="shared" si="10"/>
        <v>0.63902777777777775</v>
      </c>
      <c r="D667">
        <v>27.04</v>
      </c>
      <c r="E667">
        <v>11.38</v>
      </c>
      <c r="F667">
        <v>15</v>
      </c>
      <c r="G667">
        <v>3.91</v>
      </c>
    </row>
    <row r="668" spans="1:7" x14ac:dyDescent="0.2">
      <c r="A668" s="1">
        <v>45524</v>
      </c>
      <c r="B668" s="2">
        <v>0.24668981481481481</v>
      </c>
      <c r="C668" s="2">
        <f t="shared" si="10"/>
        <v>0.63905092592592594</v>
      </c>
      <c r="D668">
        <v>27.91</v>
      </c>
      <c r="E668">
        <v>11.38</v>
      </c>
      <c r="F668">
        <v>15.06</v>
      </c>
      <c r="G668">
        <v>3.91</v>
      </c>
    </row>
    <row r="669" spans="1:7" x14ac:dyDescent="0.2">
      <c r="A669" s="1">
        <v>45524</v>
      </c>
      <c r="B669" s="2">
        <v>0.24671296296296297</v>
      </c>
      <c r="C669" s="2">
        <f t="shared" si="10"/>
        <v>0.63907407407407413</v>
      </c>
      <c r="D669">
        <v>27.32</v>
      </c>
      <c r="E669">
        <v>11.38</v>
      </c>
      <c r="F669">
        <v>15.04</v>
      </c>
      <c r="G669">
        <v>3.9</v>
      </c>
    </row>
    <row r="670" spans="1:7" x14ac:dyDescent="0.2">
      <c r="A670" s="1">
        <v>45524</v>
      </c>
      <c r="B670" s="2">
        <v>0.2467361111111111</v>
      </c>
      <c r="C670" s="2">
        <f t="shared" si="10"/>
        <v>0.63909722222222221</v>
      </c>
      <c r="D670">
        <v>27.32</v>
      </c>
      <c r="E670">
        <v>11.38</v>
      </c>
      <c r="F670">
        <v>15.12</v>
      </c>
      <c r="G670">
        <v>3.9</v>
      </c>
    </row>
    <row r="671" spans="1:7" x14ac:dyDescent="0.2">
      <c r="A671" s="1">
        <v>45524</v>
      </c>
      <c r="B671" s="2">
        <v>0.24675925925925926</v>
      </c>
      <c r="C671" s="2">
        <f t="shared" si="10"/>
        <v>0.63912037037037039</v>
      </c>
      <c r="D671">
        <v>27.91</v>
      </c>
      <c r="E671">
        <v>11.38</v>
      </c>
      <c r="F671">
        <v>15.35</v>
      </c>
      <c r="G671">
        <v>3.89</v>
      </c>
    </row>
    <row r="672" spans="1:7" x14ac:dyDescent="0.2">
      <c r="A672" s="1">
        <v>45524</v>
      </c>
      <c r="B672" s="2">
        <v>0.24678240740740739</v>
      </c>
      <c r="C672" s="2">
        <f t="shared" si="10"/>
        <v>0.63914351851851847</v>
      </c>
      <c r="D672">
        <v>26.99</v>
      </c>
      <c r="E672">
        <v>11.38</v>
      </c>
      <c r="F672">
        <v>14.96</v>
      </c>
      <c r="G672">
        <v>3.89</v>
      </c>
    </row>
    <row r="673" spans="1:7" x14ac:dyDescent="0.2">
      <c r="A673" s="1">
        <v>45524</v>
      </c>
      <c r="B673" s="2">
        <v>0.24680555555555556</v>
      </c>
      <c r="C673" s="2">
        <f t="shared" si="10"/>
        <v>0.63916666666666666</v>
      </c>
      <c r="D673">
        <v>27.56</v>
      </c>
      <c r="E673">
        <v>11.38</v>
      </c>
      <c r="F673">
        <v>15.18</v>
      </c>
      <c r="G673">
        <v>3.89</v>
      </c>
    </row>
    <row r="674" spans="1:7" x14ac:dyDescent="0.2">
      <c r="A674" s="1">
        <v>45524</v>
      </c>
      <c r="B674" s="2">
        <v>0.24682870370370372</v>
      </c>
      <c r="C674" s="2">
        <f t="shared" si="10"/>
        <v>0.63918981481481485</v>
      </c>
      <c r="D674">
        <v>27.85</v>
      </c>
      <c r="E674">
        <v>11.38</v>
      </c>
      <c r="F674">
        <v>15.18</v>
      </c>
      <c r="G674">
        <v>3.88</v>
      </c>
    </row>
    <row r="675" spans="1:7" x14ac:dyDescent="0.2">
      <c r="A675" s="1">
        <v>45524</v>
      </c>
      <c r="B675" s="2">
        <v>0.24685185185185185</v>
      </c>
      <c r="C675" s="2">
        <f t="shared" si="10"/>
        <v>0.63921296296296293</v>
      </c>
      <c r="D675">
        <v>26.34</v>
      </c>
      <c r="E675">
        <v>11.38</v>
      </c>
      <c r="F675">
        <v>15.14</v>
      </c>
      <c r="G675">
        <v>3.88</v>
      </c>
    </row>
    <row r="676" spans="1:7" x14ac:dyDescent="0.2">
      <c r="A676" s="1">
        <v>45524</v>
      </c>
      <c r="B676" s="2">
        <v>0.24687500000000001</v>
      </c>
      <c r="C676" s="2">
        <f t="shared" si="10"/>
        <v>0.63923611111111112</v>
      </c>
      <c r="D676">
        <v>28.4</v>
      </c>
      <c r="E676">
        <v>11.38</v>
      </c>
      <c r="F676">
        <v>15.3</v>
      </c>
      <c r="G676">
        <v>3.88</v>
      </c>
    </row>
  </sheetData>
  <conditionalFormatting sqref="C1:C6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6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AD3-6DC0-424B-B52A-6EDA47968AF1}">
  <dimension ref="A1:G2103"/>
  <sheetViews>
    <sheetView workbookViewId="0">
      <selection activeCell="M1" sqref="M1"/>
    </sheetView>
  </sheetViews>
  <sheetFormatPr baseColWidth="10" defaultRowHeight="16" x14ac:dyDescent="0.2"/>
  <sheetData>
    <row r="1" spans="1:7" x14ac:dyDescent="0.2">
      <c r="A1" s="1">
        <v>45524</v>
      </c>
      <c r="B1" s="2">
        <v>0.25011574074074072</v>
      </c>
      <c r="C1" s="2">
        <f t="shared" ref="C1:C64" si="0">B1+TIME(9,25,0)</f>
        <v>0.64247685185185177</v>
      </c>
      <c r="D1">
        <v>29.34</v>
      </c>
      <c r="E1">
        <v>11.38</v>
      </c>
      <c r="F1">
        <v>15.6</v>
      </c>
      <c r="G1">
        <v>4.53</v>
      </c>
    </row>
    <row r="2" spans="1:7" x14ac:dyDescent="0.2">
      <c r="A2" s="1">
        <v>45524</v>
      </c>
      <c r="B2" s="2">
        <v>0.25013888888888891</v>
      </c>
      <c r="C2" s="2">
        <f t="shared" si="0"/>
        <v>0.64250000000000007</v>
      </c>
      <c r="D2">
        <v>28.78</v>
      </c>
      <c r="E2">
        <v>11.38</v>
      </c>
      <c r="F2">
        <v>14.86</v>
      </c>
      <c r="G2">
        <v>4.54</v>
      </c>
    </row>
    <row r="3" spans="1:7" x14ac:dyDescent="0.2">
      <c r="A3" s="1">
        <v>45524</v>
      </c>
      <c r="B3" s="2">
        <v>0.25016203703703704</v>
      </c>
      <c r="C3" s="2">
        <f t="shared" si="0"/>
        <v>0.64252314814814815</v>
      </c>
      <c r="D3">
        <v>29.42</v>
      </c>
      <c r="E3">
        <v>11.38</v>
      </c>
      <c r="F3">
        <v>13.97</v>
      </c>
      <c r="G3">
        <v>4.54</v>
      </c>
    </row>
    <row r="4" spans="1:7" x14ac:dyDescent="0.2">
      <c r="A4" s="1">
        <v>45524</v>
      </c>
      <c r="B4" s="2">
        <v>0.25018518518518518</v>
      </c>
      <c r="C4" s="2">
        <f t="shared" si="0"/>
        <v>0.64254629629629623</v>
      </c>
      <c r="D4">
        <v>71.81</v>
      </c>
      <c r="E4">
        <v>11.38</v>
      </c>
      <c r="F4">
        <v>13.28</v>
      </c>
      <c r="G4">
        <v>4.5199999999999996</v>
      </c>
    </row>
    <row r="5" spans="1:7" x14ac:dyDescent="0.2">
      <c r="A5" s="1">
        <v>45524</v>
      </c>
      <c r="B5" s="2">
        <v>0.25020833333333331</v>
      </c>
      <c r="C5" s="2">
        <f t="shared" si="0"/>
        <v>0.64256944444444442</v>
      </c>
      <c r="D5">
        <v>15.88</v>
      </c>
      <c r="E5">
        <v>11.38</v>
      </c>
      <c r="F5">
        <v>16.04</v>
      </c>
      <c r="G5">
        <v>4.49</v>
      </c>
    </row>
    <row r="6" spans="1:7" x14ac:dyDescent="0.2">
      <c r="A6" s="1">
        <v>45524</v>
      </c>
      <c r="B6" s="2">
        <v>0.2502314814814815</v>
      </c>
      <c r="C6" s="2">
        <f t="shared" si="0"/>
        <v>0.6425925925925926</v>
      </c>
      <c r="D6">
        <v>19.3</v>
      </c>
      <c r="E6">
        <v>11.38</v>
      </c>
      <c r="F6">
        <v>17.39</v>
      </c>
      <c r="G6">
        <v>4.4800000000000004</v>
      </c>
    </row>
    <row r="7" spans="1:7" x14ac:dyDescent="0.2">
      <c r="A7" s="1">
        <v>45524</v>
      </c>
      <c r="B7" s="2">
        <v>0.25025462962962963</v>
      </c>
      <c r="C7" s="2">
        <f t="shared" si="0"/>
        <v>0.64261574074074068</v>
      </c>
      <c r="D7">
        <v>237.67</v>
      </c>
      <c r="E7">
        <v>11.38</v>
      </c>
      <c r="F7">
        <v>21.28</v>
      </c>
      <c r="G7">
        <v>4.4800000000000004</v>
      </c>
    </row>
    <row r="8" spans="1:7" x14ac:dyDescent="0.2">
      <c r="A8" s="1">
        <v>45524</v>
      </c>
      <c r="B8" s="2">
        <v>0.25027777777777777</v>
      </c>
      <c r="C8" s="2">
        <f t="shared" si="0"/>
        <v>0.64263888888888887</v>
      </c>
      <c r="D8">
        <v>203.5</v>
      </c>
      <c r="E8">
        <v>11.38</v>
      </c>
      <c r="F8">
        <v>14.55</v>
      </c>
      <c r="G8">
        <v>4.4800000000000004</v>
      </c>
    </row>
    <row r="9" spans="1:7" x14ac:dyDescent="0.2">
      <c r="A9" s="1">
        <v>45524</v>
      </c>
      <c r="B9" s="2">
        <v>0.2503009259259259</v>
      </c>
      <c r="C9" s="2">
        <f t="shared" si="0"/>
        <v>0.64266203703703706</v>
      </c>
      <c r="D9">
        <v>234.14</v>
      </c>
      <c r="E9">
        <v>11.38</v>
      </c>
      <c r="F9">
        <v>15.45</v>
      </c>
      <c r="G9">
        <v>4.4800000000000004</v>
      </c>
    </row>
    <row r="10" spans="1:7" x14ac:dyDescent="0.2">
      <c r="A10" s="1">
        <v>45524</v>
      </c>
      <c r="B10" s="2">
        <v>0.25032407407407409</v>
      </c>
      <c r="C10" s="2">
        <f t="shared" si="0"/>
        <v>0.64268518518518514</v>
      </c>
      <c r="D10">
        <v>236.31</v>
      </c>
      <c r="E10">
        <v>11.38</v>
      </c>
      <c r="F10">
        <v>15.5</v>
      </c>
      <c r="G10">
        <v>4.49</v>
      </c>
    </row>
    <row r="11" spans="1:7" x14ac:dyDescent="0.2">
      <c r="A11" s="1">
        <v>45524</v>
      </c>
      <c r="B11" s="2">
        <v>0.25034722222222222</v>
      </c>
      <c r="C11" s="2">
        <f t="shared" si="0"/>
        <v>0.64270833333333333</v>
      </c>
      <c r="D11">
        <v>236.68</v>
      </c>
      <c r="E11">
        <v>11.38</v>
      </c>
      <c r="F11">
        <v>15.4</v>
      </c>
      <c r="G11">
        <v>4.49</v>
      </c>
    </row>
    <row r="12" spans="1:7" x14ac:dyDescent="0.2">
      <c r="A12" s="1">
        <v>45524</v>
      </c>
      <c r="B12" s="2">
        <v>0.25037037037037035</v>
      </c>
      <c r="C12" s="2">
        <f t="shared" si="0"/>
        <v>0.64273148148148151</v>
      </c>
      <c r="D12">
        <v>235.55</v>
      </c>
      <c r="E12">
        <v>11.38</v>
      </c>
      <c r="F12">
        <v>15.65</v>
      </c>
      <c r="G12">
        <v>4.5</v>
      </c>
    </row>
    <row r="13" spans="1:7" x14ac:dyDescent="0.2">
      <c r="A13" s="1">
        <v>45524</v>
      </c>
      <c r="B13" s="2">
        <v>0.25039351851851854</v>
      </c>
      <c r="C13" s="2">
        <f t="shared" si="0"/>
        <v>0.64275462962962959</v>
      </c>
      <c r="D13">
        <v>236.89</v>
      </c>
      <c r="E13">
        <v>11.38</v>
      </c>
      <c r="F13">
        <v>15.8</v>
      </c>
      <c r="G13">
        <v>4.5</v>
      </c>
    </row>
    <row r="14" spans="1:7" x14ac:dyDescent="0.2">
      <c r="A14" s="1">
        <v>45524</v>
      </c>
      <c r="B14" s="2">
        <v>0.25041666666666668</v>
      </c>
      <c r="C14" s="2">
        <f t="shared" si="0"/>
        <v>0.64277777777777778</v>
      </c>
      <c r="D14">
        <v>233.09</v>
      </c>
      <c r="E14">
        <v>11.38</v>
      </c>
      <c r="F14">
        <v>15.65</v>
      </c>
      <c r="G14">
        <v>4.51</v>
      </c>
    </row>
    <row r="15" spans="1:7" x14ac:dyDescent="0.2">
      <c r="A15" s="1">
        <v>45524</v>
      </c>
      <c r="B15" s="2">
        <v>0.25043981481481481</v>
      </c>
      <c r="C15" s="2">
        <f t="shared" si="0"/>
        <v>0.64280092592592597</v>
      </c>
      <c r="D15">
        <v>238.19</v>
      </c>
      <c r="E15">
        <v>11.38</v>
      </c>
      <c r="F15">
        <v>15.53</v>
      </c>
      <c r="G15">
        <v>4.5199999999999996</v>
      </c>
    </row>
    <row r="16" spans="1:7" x14ac:dyDescent="0.2">
      <c r="A16" s="1">
        <v>45524</v>
      </c>
      <c r="B16" s="2">
        <v>0.25046296296296294</v>
      </c>
      <c r="C16" s="2">
        <f t="shared" si="0"/>
        <v>0.64282407407407405</v>
      </c>
      <c r="D16">
        <v>239.49</v>
      </c>
      <c r="E16">
        <v>11.38</v>
      </c>
      <c r="F16">
        <v>15.61</v>
      </c>
      <c r="G16">
        <v>4.53</v>
      </c>
    </row>
    <row r="17" spans="1:7" x14ac:dyDescent="0.2">
      <c r="A17" s="1">
        <v>45524</v>
      </c>
      <c r="B17" s="2">
        <v>0.25048611111111113</v>
      </c>
      <c r="C17" s="2">
        <f t="shared" si="0"/>
        <v>0.64284722222222224</v>
      </c>
      <c r="D17">
        <v>240.06</v>
      </c>
      <c r="E17">
        <v>11.38</v>
      </c>
      <c r="F17">
        <v>15.53</v>
      </c>
      <c r="G17">
        <v>4.54</v>
      </c>
    </row>
    <row r="18" spans="1:7" x14ac:dyDescent="0.2">
      <c r="A18" s="1">
        <v>45524</v>
      </c>
      <c r="B18" s="2">
        <v>0.25050925925925926</v>
      </c>
      <c r="C18" s="2">
        <f t="shared" si="0"/>
        <v>0.64287037037037043</v>
      </c>
      <c r="D18">
        <v>240.53</v>
      </c>
      <c r="E18">
        <v>11.38</v>
      </c>
      <c r="F18">
        <v>15.57</v>
      </c>
      <c r="G18">
        <v>4.55</v>
      </c>
    </row>
    <row r="19" spans="1:7" x14ac:dyDescent="0.2">
      <c r="A19" s="1">
        <v>45524</v>
      </c>
      <c r="B19" s="2">
        <v>0.2505324074074074</v>
      </c>
      <c r="C19" s="2">
        <f t="shared" si="0"/>
        <v>0.6428935185185185</v>
      </c>
      <c r="D19">
        <v>248.56</v>
      </c>
      <c r="E19">
        <v>11.38</v>
      </c>
      <c r="F19">
        <v>17.63</v>
      </c>
      <c r="G19">
        <v>4.5599999999999996</v>
      </c>
    </row>
    <row r="20" spans="1:7" x14ac:dyDescent="0.2">
      <c r="A20" s="1">
        <v>45524</v>
      </c>
      <c r="B20" s="2">
        <v>0.25055555555555553</v>
      </c>
      <c r="C20" s="2">
        <f t="shared" si="0"/>
        <v>0.64291666666666658</v>
      </c>
      <c r="D20">
        <v>237.56</v>
      </c>
      <c r="E20">
        <v>11.38</v>
      </c>
      <c r="F20">
        <v>13.62</v>
      </c>
      <c r="G20">
        <v>4.57</v>
      </c>
    </row>
    <row r="21" spans="1:7" x14ac:dyDescent="0.2">
      <c r="A21" s="1">
        <v>45524</v>
      </c>
      <c r="B21" s="2">
        <v>0.25057870370370372</v>
      </c>
      <c r="C21" s="2">
        <f t="shared" si="0"/>
        <v>0.64293981481481488</v>
      </c>
      <c r="D21">
        <v>235.47</v>
      </c>
      <c r="E21">
        <v>11.38</v>
      </c>
      <c r="F21">
        <v>16.7</v>
      </c>
      <c r="G21">
        <v>4.5599999999999996</v>
      </c>
    </row>
    <row r="22" spans="1:7" x14ac:dyDescent="0.2">
      <c r="A22" s="1">
        <v>45524</v>
      </c>
      <c r="B22" s="2">
        <v>0.25060185185185185</v>
      </c>
      <c r="C22" s="2">
        <f t="shared" si="0"/>
        <v>0.64296296296296296</v>
      </c>
      <c r="D22">
        <v>242.52</v>
      </c>
      <c r="E22">
        <v>11.38</v>
      </c>
      <c r="F22">
        <v>14.61</v>
      </c>
      <c r="G22">
        <v>4.53</v>
      </c>
    </row>
    <row r="23" spans="1:7" x14ac:dyDescent="0.2">
      <c r="A23" s="1">
        <v>45524</v>
      </c>
      <c r="B23" s="2">
        <v>0.25062499999999999</v>
      </c>
      <c r="C23" s="2">
        <f t="shared" si="0"/>
        <v>0.64298611111111104</v>
      </c>
      <c r="D23">
        <v>16.23</v>
      </c>
      <c r="E23">
        <v>11.38</v>
      </c>
      <c r="F23">
        <v>14.63</v>
      </c>
      <c r="G23">
        <v>4.51</v>
      </c>
    </row>
    <row r="24" spans="1:7" x14ac:dyDescent="0.2">
      <c r="A24" s="1">
        <v>45524</v>
      </c>
      <c r="B24" s="2">
        <v>0.25064814814814818</v>
      </c>
      <c r="C24" s="2">
        <f t="shared" si="0"/>
        <v>0.64300925925925934</v>
      </c>
      <c r="D24">
        <v>227.26</v>
      </c>
      <c r="E24">
        <v>11.38</v>
      </c>
      <c r="F24">
        <v>15.52</v>
      </c>
      <c r="G24">
        <v>4.51</v>
      </c>
    </row>
    <row r="25" spans="1:7" x14ac:dyDescent="0.2">
      <c r="A25" s="1">
        <v>45524</v>
      </c>
      <c r="B25" s="2">
        <v>0.25067129629629631</v>
      </c>
      <c r="C25" s="2">
        <f t="shared" si="0"/>
        <v>0.64303240740740741</v>
      </c>
      <c r="D25">
        <v>228.09</v>
      </c>
      <c r="E25">
        <v>11.38</v>
      </c>
      <c r="F25">
        <v>15.41</v>
      </c>
      <c r="G25">
        <v>4.5</v>
      </c>
    </row>
    <row r="26" spans="1:7" x14ac:dyDescent="0.2">
      <c r="A26" s="1">
        <v>45524</v>
      </c>
      <c r="B26" s="2">
        <v>0.25069444444444444</v>
      </c>
      <c r="C26" s="2">
        <f t="shared" si="0"/>
        <v>0.64305555555555549</v>
      </c>
      <c r="D26">
        <v>228.3</v>
      </c>
      <c r="E26">
        <v>11.38</v>
      </c>
      <c r="F26">
        <v>15.7</v>
      </c>
      <c r="G26">
        <v>4.5</v>
      </c>
    </row>
    <row r="27" spans="1:7" x14ac:dyDescent="0.2">
      <c r="A27" s="1">
        <v>45524</v>
      </c>
      <c r="B27" s="2">
        <v>0.25071759259259258</v>
      </c>
      <c r="C27" s="2">
        <f t="shared" si="0"/>
        <v>0.64307870370370368</v>
      </c>
      <c r="D27">
        <v>230.57</v>
      </c>
      <c r="E27">
        <v>11.38</v>
      </c>
      <c r="F27">
        <v>15.52</v>
      </c>
      <c r="G27">
        <v>4.5</v>
      </c>
    </row>
    <row r="28" spans="1:7" x14ac:dyDescent="0.2">
      <c r="A28" s="1">
        <v>45524</v>
      </c>
      <c r="B28" s="2">
        <v>0.25074074074074076</v>
      </c>
      <c r="C28" s="2">
        <f t="shared" si="0"/>
        <v>0.64310185185185187</v>
      </c>
      <c r="D28">
        <v>231.19</v>
      </c>
      <c r="E28">
        <v>11.38</v>
      </c>
      <c r="F28">
        <v>15.55</v>
      </c>
      <c r="G28">
        <v>4.51</v>
      </c>
    </row>
    <row r="29" spans="1:7" x14ac:dyDescent="0.2">
      <c r="A29" s="1">
        <v>45524</v>
      </c>
      <c r="B29" s="2">
        <v>0.2507638888888889</v>
      </c>
      <c r="C29" s="2">
        <f t="shared" si="0"/>
        <v>0.64312499999999995</v>
      </c>
      <c r="D29">
        <v>231.36</v>
      </c>
      <c r="E29">
        <v>11.38</v>
      </c>
      <c r="F29">
        <v>15.61</v>
      </c>
      <c r="G29">
        <v>4.51</v>
      </c>
    </row>
    <row r="30" spans="1:7" x14ac:dyDescent="0.2">
      <c r="A30" s="1">
        <v>45524</v>
      </c>
      <c r="B30" s="2">
        <v>0.25078703703703703</v>
      </c>
      <c r="C30" s="2">
        <f t="shared" si="0"/>
        <v>0.64314814814814814</v>
      </c>
      <c r="D30">
        <v>231.43</v>
      </c>
      <c r="E30">
        <v>11.38</v>
      </c>
      <c r="F30">
        <v>15.5</v>
      </c>
      <c r="G30">
        <v>4.5199999999999996</v>
      </c>
    </row>
    <row r="31" spans="1:7" x14ac:dyDescent="0.2">
      <c r="A31" s="1">
        <v>45524</v>
      </c>
      <c r="B31" s="2">
        <v>0.25081018518518516</v>
      </c>
      <c r="C31" s="2">
        <f t="shared" si="0"/>
        <v>0.64317129629629632</v>
      </c>
      <c r="D31">
        <v>231.91</v>
      </c>
      <c r="E31">
        <v>11.38</v>
      </c>
      <c r="F31">
        <v>15.61</v>
      </c>
      <c r="G31">
        <v>4.53</v>
      </c>
    </row>
    <row r="32" spans="1:7" x14ac:dyDescent="0.2">
      <c r="A32" s="1">
        <v>45524</v>
      </c>
      <c r="B32" s="2">
        <v>0.25083333333333335</v>
      </c>
      <c r="C32" s="2">
        <f t="shared" si="0"/>
        <v>0.6431944444444444</v>
      </c>
      <c r="D32">
        <v>233.53</v>
      </c>
      <c r="E32">
        <v>11.38</v>
      </c>
      <c r="F32">
        <v>15.48</v>
      </c>
      <c r="G32">
        <v>4.54</v>
      </c>
    </row>
    <row r="33" spans="1:7" x14ac:dyDescent="0.2">
      <c r="A33" s="1">
        <v>45524</v>
      </c>
      <c r="B33" s="2">
        <v>0.25085648148148149</v>
      </c>
      <c r="C33" s="2">
        <f t="shared" si="0"/>
        <v>0.64321759259259259</v>
      </c>
      <c r="D33">
        <v>233.29</v>
      </c>
      <c r="E33">
        <v>11.38</v>
      </c>
      <c r="F33">
        <v>15.46</v>
      </c>
      <c r="G33">
        <v>4.55</v>
      </c>
    </row>
    <row r="34" spans="1:7" x14ac:dyDescent="0.2">
      <c r="A34" s="1">
        <v>45524</v>
      </c>
      <c r="B34" s="2">
        <v>0.25087962962962962</v>
      </c>
      <c r="C34" s="2">
        <f t="shared" si="0"/>
        <v>0.64324074074074078</v>
      </c>
      <c r="D34">
        <v>232.84</v>
      </c>
      <c r="E34">
        <v>11.38</v>
      </c>
      <c r="F34">
        <v>15.48</v>
      </c>
      <c r="G34">
        <v>4.5599999999999996</v>
      </c>
    </row>
    <row r="35" spans="1:7" x14ac:dyDescent="0.2">
      <c r="A35" s="1">
        <v>45524</v>
      </c>
      <c r="B35" s="2">
        <v>0.25090277777777775</v>
      </c>
      <c r="C35" s="2">
        <f t="shared" si="0"/>
        <v>0.64326388888888886</v>
      </c>
      <c r="D35">
        <v>233.53</v>
      </c>
      <c r="E35">
        <v>11.38</v>
      </c>
      <c r="F35">
        <v>15.5</v>
      </c>
      <c r="G35">
        <v>4.57</v>
      </c>
    </row>
    <row r="36" spans="1:7" x14ac:dyDescent="0.2">
      <c r="A36" s="1">
        <v>45524</v>
      </c>
      <c r="B36" s="2">
        <v>0.25092592592592594</v>
      </c>
      <c r="C36" s="2">
        <f t="shared" si="0"/>
        <v>0.64328703703703705</v>
      </c>
      <c r="D36">
        <v>235.18</v>
      </c>
      <c r="E36">
        <v>11.38</v>
      </c>
      <c r="F36">
        <v>15.54</v>
      </c>
      <c r="G36">
        <v>4.58</v>
      </c>
    </row>
    <row r="37" spans="1:7" x14ac:dyDescent="0.2">
      <c r="A37" s="1">
        <v>45524</v>
      </c>
      <c r="B37" s="2">
        <v>0.25094907407407407</v>
      </c>
      <c r="C37" s="2">
        <f t="shared" si="0"/>
        <v>0.64331018518518523</v>
      </c>
      <c r="D37">
        <v>233.97</v>
      </c>
      <c r="E37">
        <v>11.38</v>
      </c>
      <c r="F37">
        <v>15.46</v>
      </c>
      <c r="G37">
        <v>4.58</v>
      </c>
    </row>
    <row r="38" spans="1:7" x14ac:dyDescent="0.2">
      <c r="A38" s="1">
        <v>45524</v>
      </c>
      <c r="B38" s="2">
        <v>0.25097222222222221</v>
      </c>
      <c r="C38" s="2">
        <f t="shared" si="0"/>
        <v>0.64333333333333331</v>
      </c>
      <c r="D38">
        <v>235.43</v>
      </c>
      <c r="E38">
        <v>11.38</v>
      </c>
      <c r="F38">
        <v>15.51</v>
      </c>
      <c r="G38">
        <v>4.59</v>
      </c>
    </row>
    <row r="39" spans="1:7" x14ac:dyDescent="0.2">
      <c r="A39" s="1">
        <v>45524</v>
      </c>
      <c r="B39" s="2">
        <v>0.2509953703703704</v>
      </c>
      <c r="C39" s="2">
        <f t="shared" si="0"/>
        <v>0.6433564814814815</v>
      </c>
      <c r="D39">
        <v>235.88</v>
      </c>
      <c r="E39">
        <v>11.38</v>
      </c>
      <c r="F39">
        <v>15.48</v>
      </c>
      <c r="G39">
        <v>4.5999999999999996</v>
      </c>
    </row>
    <row r="40" spans="1:7" x14ac:dyDescent="0.2">
      <c r="A40" s="1">
        <v>45524</v>
      </c>
      <c r="B40" s="2">
        <v>0.25101851851851853</v>
      </c>
      <c r="C40" s="2">
        <f t="shared" si="0"/>
        <v>0.64337962962962969</v>
      </c>
      <c r="D40">
        <v>235.43</v>
      </c>
      <c r="E40">
        <v>11.38</v>
      </c>
      <c r="F40">
        <v>15.52</v>
      </c>
      <c r="G40">
        <v>4.6100000000000003</v>
      </c>
    </row>
    <row r="41" spans="1:7" x14ac:dyDescent="0.2">
      <c r="A41" s="1">
        <v>45524</v>
      </c>
      <c r="B41" s="2">
        <v>0.25104166666666666</v>
      </c>
      <c r="C41" s="2">
        <f t="shared" si="0"/>
        <v>0.64340277777777777</v>
      </c>
      <c r="D41">
        <v>236.46</v>
      </c>
      <c r="E41">
        <v>11.38</v>
      </c>
      <c r="F41">
        <v>15.47</v>
      </c>
      <c r="G41">
        <v>4.62</v>
      </c>
    </row>
    <row r="42" spans="1:7" x14ac:dyDescent="0.2">
      <c r="A42" s="1">
        <v>45524</v>
      </c>
      <c r="B42" s="2">
        <v>0.2510648148148148</v>
      </c>
      <c r="C42" s="2">
        <f t="shared" si="0"/>
        <v>0.64342592592592585</v>
      </c>
      <c r="D42">
        <v>229.87</v>
      </c>
      <c r="E42">
        <v>11.38</v>
      </c>
      <c r="F42">
        <v>15.02</v>
      </c>
      <c r="G42">
        <v>4.63</v>
      </c>
    </row>
    <row r="43" spans="1:7" x14ac:dyDescent="0.2">
      <c r="A43" s="1">
        <v>45524</v>
      </c>
      <c r="B43" s="2">
        <v>0.25108796296296299</v>
      </c>
      <c r="C43" s="2">
        <f t="shared" si="0"/>
        <v>0.64344907407407415</v>
      </c>
      <c r="D43">
        <v>215.11</v>
      </c>
      <c r="E43">
        <v>11.38</v>
      </c>
      <c r="F43">
        <v>14.62</v>
      </c>
      <c r="G43">
        <v>4.62</v>
      </c>
    </row>
    <row r="44" spans="1:7" x14ac:dyDescent="0.2">
      <c r="A44" s="1">
        <v>45524</v>
      </c>
      <c r="B44" s="2">
        <v>0.25111111111111112</v>
      </c>
      <c r="C44" s="2">
        <f t="shared" si="0"/>
        <v>0.64347222222222222</v>
      </c>
      <c r="D44">
        <v>414.19</v>
      </c>
      <c r="E44">
        <v>11.38</v>
      </c>
      <c r="F44">
        <v>15.34</v>
      </c>
      <c r="G44">
        <v>4.5999999999999996</v>
      </c>
    </row>
    <row r="45" spans="1:7" x14ac:dyDescent="0.2">
      <c r="A45" s="1">
        <v>45524</v>
      </c>
      <c r="B45" s="2">
        <v>0.25113425925925925</v>
      </c>
      <c r="C45" s="2">
        <f t="shared" si="0"/>
        <v>0.6434953703703703</v>
      </c>
      <c r="D45">
        <v>448.97</v>
      </c>
      <c r="E45">
        <v>11.38</v>
      </c>
      <c r="F45">
        <v>15.63</v>
      </c>
      <c r="G45">
        <v>4.59</v>
      </c>
    </row>
    <row r="46" spans="1:7" x14ac:dyDescent="0.2">
      <c r="A46" s="1">
        <v>45524</v>
      </c>
      <c r="B46" s="2">
        <v>0.25115740740740738</v>
      </c>
      <c r="C46" s="2">
        <f t="shared" si="0"/>
        <v>0.64351851851851849</v>
      </c>
      <c r="D46">
        <v>434.09</v>
      </c>
      <c r="E46">
        <v>11.38</v>
      </c>
      <c r="F46">
        <v>14.69</v>
      </c>
      <c r="G46">
        <v>4.5599999999999996</v>
      </c>
    </row>
    <row r="47" spans="1:7" x14ac:dyDescent="0.2">
      <c r="A47" s="1">
        <v>45524</v>
      </c>
      <c r="B47" s="2">
        <v>0.25118055555555557</v>
      </c>
      <c r="C47" s="2">
        <f t="shared" si="0"/>
        <v>0.64354166666666668</v>
      </c>
      <c r="D47">
        <v>446.01</v>
      </c>
      <c r="E47">
        <v>11.38</v>
      </c>
      <c r="F47">
        <v>17.91</v>
      </c>
      <c r="G47">
        <v>4.55</v>
      </c>
    </row>
    <row r="48" spans="1:7" x14ac:dyDescent="0.2">
      <c r="A48" s="1">
        <v>45524</v>
      </c>
      <c r="B48" s="2">
        <v>0.25120370370370371</v>
      </c>
      <c r="C48" s="2">
        <f t="shared" si="0"/>
        <v>0.64356481481481476</v>
      </c>
      <c r="D48">
        <v>426.19</v>
      </c>
      <c r="E48">
        <v>11.38</v>
      </c>
      <c r="F48">
        <v>14.51</v>
      </c>
      <c r="G48">
        <v>4.54</v>
      </c>
    </row>
    <row r="49" spans="1:7" x14ac:dyDescent="0.2">
      <c r="A49" s="1">
        <v>45524</v>
      </c>
      <c r="B49" s="2">
        <v>0.25122685185185184</v>
      </c>
      <c r="C49" s="2">
        <f t="shared" si="0"/>
        <v>0.64358796296296295</v>
      </c>
      <c r="D49">
        <v>430.73</v>
      </c>
      <c r="E49">
        <v>11.38</v>
      </c>
      <c r="F49">
        <v>15.51</v>
      </c>
      <c r="G49">
        <v>4.54</v>
      </c>
    </row>
    <row r="50" spans="1:7" x14ac:dyDescent="0.2">
      <c r="A50" s="1">
        <v>45524</v>
      </c>
      <c r="B50" s="2">
        <v>0.25124999999999997</v>
      </c>
      <c r="C50" s="2">
        <f t="shared" si="0"/>
        <v>0.64361111111111113</v>
      </c>
      <c r="D50">
        <v>431.4</v>
      </c>
      <c r="E50">
        <v>11.38</v>
      </c>
      <c r="F50">
        <v>15.55</v>
      </c>
      <c r="G50">
        <v>4.53</v>
      </c>
    </row>
    <row r="51" spans="1:7" x14ac:dyDescent="0.2">
      <c r="A51" s="1">
        <v>45524</v>
      </c>
      <c r="B51" s="2">
        <v>0.25127314814814816</v>
      </c>
      <c r="C51" s="2">
        <f t="shared" si="0"/>
        <v>0.64363425925925921</v>
      </c>
      <c r="D51">
        <v>435.21</v>
      </c>
      <c r="E51">
        <v>11.38</v>
      </c>
      <c r="F51">
        <v>15.6</v>
      </c>
      <c r="G51">
        <v>4.53</v>
      </c>
    </row>
    <row r="52" spans="1:7" x14ac:dyDescent="0.2">
      <c r="A52" s="1">
        <v>45524</v>
      </c>
      <c r="B52" s="2">
        <v>0.2512962962962963</v>
      </c>
      <c r="C52" s="2">
        <f t="shared" si="0"/>
        <v>0.6436574074074074</v>
      </c>
      <c r="D52">
        <v>437</v>
      </c>
      <c r="E52">
        <v>11.38</v>
      </c>
      <c r="F52">
        <v>15.5</v>
      </c>
      <c r="G52">
        <v>4.53</v>
      </c>
    </row>
    <row r="53" spans="1:7" x14ac:dyDescent="0.2">
      <c r="A53" s="1">
        <v>45524</v>
      </c>
      <c r="B53" s="2">
        <v>0.25131944444444443</v>
      </c>
      <c r="C53" s="2">
        <f t="shared" si="0"/>
        <v>0.64368055555555559</v>
      </c>
      <c r="D53">
        <v>439.91</v>
      </c>
      <c r="E53">
        <v>11.38</v>
      </c>
      <c r="F53">
        <v>15.59</v>
      </c>
      <c r="G53">
        <v>4.53</v>
      </c>
    </row>
    <row r="54" spans="1:7" x14ac:dyDescent="0.2">
      <c r="A54" s="1">
        <v>45524</v>
      </c>
      <c r="B54" s="2">
        <v>0.25134259259259262</v>
      </c>
      <c r="C54" s="2">
        <f t="shared" si="0"/>
        <v>0.64370370370370367</v>
      </c>
      <c r="D54">
        <v>440.34</v>
      </c>
      <c r="E54">
        <v>11.38</v>
      </c>
      <c r="F54">
        <v>15.38</v>
      </c>
      <c r="G54">
        <v>4.54</v>
      </c>
    </row>
    <row r="55" spans="1:7" x14ac:dyDescent="0.2">
      <c r="A55" s="1">
        <v>45524</v>
      </c>
      <c r="B55" s="2">
        <v>0.25136574074074075</v>
      </c>
      <c r="C55" s="2">
        <f t="shared" si="0"/>
        <v>0.64372685185185186</v>
      </c>
      <c r="D55">
        <v>443.4</v>
      </c>
      <c r="E55">
        <v>11.38</v>
      </c>
      <c r="F55">
        <v>15.69</v>
      </c>
      <c r="G55">
        <v>4.54</v>
      </c>
    </row>
    <row r="56" spans="1:7" x14ac:dyDescent="0.2">
      <c r="A56" s="1">
        <v>45524</v>
      </c>
      <c r="B56" s="2">
        <v>0.25138888888888888</v>
      </c>
      <c r="C56" s="2">
        <f t="shared" si="0"/>
        <v>0.64375000000000004</v>
      </c>
      <c r="D56">
        <v>456.91</v>
      </c>
      <c r="E56">
        <v>11.38</v>
      </c>
      <c r="F56">
        <v>13.95</v>
      </c>
      <c r="G56">
        <v>4.55</v>
      </c>
    </row>
    <row r="57" spans="1:7" x14ac:dyDescent="0.2">
      <c r="A57" s="1">
        <v>45524</v>
      </c>
      <c r="B57" s="2">
        <v>0.25141203703703702</v>
      </c>
      <c r="C57" s="2">
        <f t="shared" si="0"/>
        <v>0.64377314814814812</v>
      </c>
      <c r="D57">
        <v>437.63</v>
      </c>
      <c r="E57">
        <v>11.38</v>
      </c>
      <c r="F57">
        <v>15.84</v>
      </c>
      <c r="G57">
        <v>4.5599999999999996</v>
      </c>
    </row>
    <row r="58" spans="1:7" x14ac:dyDescent="0.2">
      <c r="A58" s="1">
        <v>45524</v>
      </c>
      <c r="B58" s="2">
        <v>0.25143518518518521</v>
      </c>
      <c r="C58" s="2">
        <f t="shared" si="0"/>
        <v>0.64379629629629631</v>
      </c>
      <c r="D58">
        <v>436.73</v>
      </c>
      <c r="E58">
        <v>11.38</v>
      </c>
      <c r="F58">
        <v>13.63</v>
      </c>
      <c r="G58">
        <v>4.5599999999999996</v>
      </c>
    </row>
    <row r="59" spans="1:7" x14ac:dyDescent="0.2">
      <c r="A59" s="1">
        <v>45524</v>
      </c>
      <c r="B59" s="2">
        <v>0.25145833333333334</v>
      </c>
      <c r="C59" s="2">
        <f t="shared" si="0"/>
        <v>0.6438194444444445</v>
      </c>
      <c r="D59">
        <v>475.89</v>
      </c>
      <c r="E59">
        <v>11.38</v>
      </c>
      <c r="F59">
        <v>17.87</v>
      </c>
      <c r="G59">
        <v>4.5599999999999996</v>
      </c>
    </row>
    <row r="60" spans="1:7" x14ac:dyDescent="0.2">
      <c r="A60" s="1">
        <v>45524</v>
      </c>
      <c r="B60" s="2">
        <v>0.25148148148148147</v>
      </c>
      <c r="C60" s="2">
        <f t="shared" si="0"/>
        <v>0.64384259259259258</v>
      </c>
      <c r="D60">
        <v>419.43</v>
      </c>
      <c r="E60">
        <v>11.38</v>
      </c>
      <c r="F60">
        <v>14.74</v>
      </c>
      <c r="G60">
        <v>4.55</v>
      </c>
    </row>
    <row r="61" spans="1:7" x14ac:dyDescent="0.2">
      <c r="A61" s="1">
        <v>45524</v>
      </c>
      <c r="B61" s="2">
        <v>0.25150462962962961</v>
      </c>
      <c r="C61" s="2">
        <f t="shared" si="0"/>
        <v>0.64386574074074066</v>
      </c>
      <c r="D61">
        <v>426.91</v>
      </c>
      <c r="E61">
        <v>11.38</v>
      </c>
      <c r="F61">
        <v>15.53</v>
      </c>
      <c r="G61">
        <v>4.54</v>
      </c>
    </row>
    <row r="62" spans="1:7" x14ac:dyDescent="0.2">
      <c r="A62" s="1">
        <v>45524</v>
      </c>
      <c r="B62" s="2">
        <v>0.25152777777777779</v>
      </c>
      <c r="C62" s="2">
        <f t="shared" si="0"/>
        <v>0.64388888888888896</v>
      </c>
      <c r="D62">
        <v>439.7</v>
      </c>
      <c r="E62">
        <v>11.38</v>
      </c>
      <c r="F62">
        <v>15.19</v>
      </c>
      <c r="G62">
        <v>4.54</v>
      </c>
    </row>
    <row r="63" spans="1:7" x14ac:dyDescent="0.2">
      <c r="A63" s="1">
        <v>45524</v>
      </c>
      <c r="B63" s="2">
        <v>0.25155092592592593</v>
      </c>
      <c r="C63" s="2">
        <f t="shared" si="0"/>
        <v>0.64391203703703703</v>
      </c>
      <c r="D63">
        <v>425.98</v>
      </c>
      <c r="E63">
        <v>11.38</v>
      </c>
      <c r="F63">
        <v>15.69</v>
      </c>
      <c r="G63">
        <v>4.54</v>
      </c>
    </row>
    <row r="64" spans="1:7" x14ac:dyDescent="0.2">
      <c r="A64" s="1">
        <v>45524</v>
      </c>
      <c r="B64" s="2">
        <v>0.25157407407407406</v>
      </c>
      <c r="C64" s="2">
        <f t="shared" si="0"/>
        <v>0.64393518518518511</v>
      </c>
      <c r="D64">
        <v>437.39</v>
      </c>
      <c r="E64">
        <v>11.38</v>
      </c>
      <c r="F64">
        <v>15.51</v>
      </c>
      <c r="G64">
        <v>4.54</v>
      </c>
    </row>
    <row r="65" spans="1:7" x14ac:dyDescent="0.2">
      <c r="A65" s="1">
        <v>45524</v>
      </c>
      <c r="B65" s="2">
        <v>0.25159722222222225</v>
      </c>
      <c r="C65" s="2">
        <f t="shared" ref="C65:C128" si="1">B65+TIME(9,25,0)</f>
        <v>0.64395833333333341</v>
      </c>
      <c r="D65">
        <v>436.31</v>
      </c>
      <c r="E65">
        <v>11.38</v>
      </c>
      <c r="F65">
        <v>15.5</v>
      </c>
      <c r="G65">
        <v>4.53</v>
      </c>
    </row>
    <row r="66" spans="1:7" x14ac:dyDescent="0.2">
      <c r="A66" s="1">
        <v>45524</v>
      </c>
      <c r="B66" s="2">
        <v>0.25162037037037038</v>
      </c>
      <c r="C66" s="2">
        <f t="shared" si="1"/>
        <v>0.64398148148148149</v>
      </c>
      <c r="D66">
        <v>437.25</v>
      </c>
      <c r="E66">
        <v>11.38</v>
      </c>
      <c r="F66">
        <v>16.21</v>
      </c>
      <c r="G66">
        <v>4.53</v>
      </c>
    </row>
    <row r="67" spans="1:7" x14ac:dyDescent="0.2">
      <c r="A67" s="1">
        <v>45524</v>
      </c>
      <c r="B67" s="2">
        <v>0.25164351851851852</v>
      </c>
      <c r="C67" s="2">
        <f t="shared" si="1"/>
        <v>0.64400462962962957</v>
      </c>
      <c r="D67">
        <v>438.39</v>
      </c>
      <c r="E67">
        <v>11.38</v>
      </c>
      <c r="F67">
        <v>15.46</v>
      </c>
      <c r="G67">
        <v>4.53</v>
      </c>
    </row>
    <row r="68" spans="1:7" x14ac:dyDescent="0.2">
      <c r="A68" s="1">
        <v>45524</v>
      </c>
      <c r="B68" s="2">
        <v>0.25166666666666665</v>
      </c>
      <c r="C68" s="2">
        <f t="shared" si="1"/>
        <v>0.64402777777777775</v>
      </c>
      <c r="D68">
        <v>440.07</v>
      </c>
      <c r="E68">
        <v>11.38</v>
      </c>
      <c r="F68">
        <v>15.53</v>
      </c>
      <c r="G68">
        <v>4.53</v>
      </c>
    </row>
    <row r="69" spans="1:7" x14ac:dyDescent="0.2">
      <c r="A69" s="1">
        <v>45524</v>
      </c>
      <c r="B69" s="2">
        <v>0.25168981481481484</v>
      </c>
      <c r="C69" s="2">
        <f t="shared" si="1"/>
        <v>0.64405092592592594</v>
      </c>
      <c r="D69">
        <v>441.48</v>
      </c>
      <c r="E69">
        <v>11.38</v>
      </c>
      <c r="F69">
        <v>15.42</v>
      </c>
      <c r="G69">
        <v>4.53</v>
      </c>
    </row>
    <row r="70" spans="1:7" x14ac:dyDescent="0.2">
      <c r="A70" s="1">
        <v>45524</v>
      </c>
      <c r="B70" s="2">
        <v>0.25171296296296297</v>
      </c>
      <c r="C70" s="2">
        <f t="shared" si="1"/>
        <v>0.64407407407407402</v>
      </c>
      <c r="D70">
        <v>439.31</v>
      </c>
      <c r="E70">
        <v>11.39</v>
      </c>
      <c r="F70">
        <v>15.52</v>
      </c>
      <c r="G70">
        <v>4.53</v>
      </c>
    </row>
    <row r="71" spans="1:7" x14ac:dyDescent="0.2">
      <c r="A71" s="1">
        <v>45524</v>
      </c>
      <c r="B71" s="2">
        <v>0.2517361111111111</v>
      </c>
      <c r="C71" s="2">
        <f t="shared" si="1"/>
        <v>0.64409722222222221</v>
      </c>
      <c r="D71">
        <v>441.92</v>
      </c>
      <c r="E71">
        <v>11.38</v>
      </c>
      <c r="F71">
        <v>15.56</v>
      </c>
      <c r="G71">
        <v>4.53</v>
      </c>
    </row>
    <row r="72" spans="1:7" x14ac:dyDescent="0.2">
      <c r="A72" s="1">
        <v>45524</v>
      </c>
      <c r="B72" s="2">
        <v>0.25175925925925924</v>
      </c>
      <c r="C72" s="2">
        <f t="shared" si="1"/>
        <v>0.6441203703703704</v>
      </c>
      <c r="D72">
        <v>443.09</v>
      </c>
      <c r="E72">
        <v>11.38</v>
      </c>
      <c r="F72">
        <v>15.53</v>
      </c>
      <c r="G72">
        <v>4.53</v>
      </c>
    </row>
    <row r="73" spans="1:7" x14ac:dyDescent="0.2">
      <c r="A73" s="1">
        <v>45524</v>
      </c>
      <c r="B73" s="2">
        <v>0.25178240740740743</v>
      </c>
      <c r="C73" s="2">
        <f t="shared" si="1"/>
        <v>0.64414351851851848</v>
      </c>
      <c r="D73">
        <v>17.309999999999999</v>
      </c>
      <c r="E73">
        <v>11.38</v>
      </c>
      <c r="F73">
        <v>15.6</v>
      </c>
      <c r="G73">
        <v>4.54</v>
      </c>
    </row>
    <row r="74" spans="1:7" x14ac:dyDescent="0.2">
      <c r="A74" s="1">
        <v>45524</v>
      </c>
      <c r="B74" s="2">
        <v>0.25180555555555556</v>
      </c>
      <c r="C74" s="2">
        <f t="shared" si="1"/>
        <v>0.64416666666666667</v>
      </c>
      <c r="D74">
        <v>16.29</v>
      </c>
      <c r="E74">
        <v>11.38</v>
      </c>
      <c r="F74">
        <v>14.99</v>
      </c>
      <c r="G74">
        <v>4.55</v>
      </c>
    </row>
    <row r="75" spans="1:7" x14ac:dyDescent="0.2">
      <c r="A75" s="1">
        <v>45524</v>
      </c>
      <c r="B75" s="2">
        <v>0.25182870370370369</v>
      </c>
      <c r="C75" s="2">
        <f t="shared" si="1"/>
        <v>0.64418981481481485</v>
      </c>
      <c r="D75">
        <v>16.399999999999999</v>
      </c>
      <c r="E75">
        <v>11.38</v>
      </c>
      <c r="F75">
        <v>14.79</v>
      </c>
      <c r="G75">
        <v>4.5599999999999996</v>
      </c>
    </row>
    <row r="76" spans="1:7" x14ac:dyDescent="0.2">
      <c r="A76" s="1">
        <v>45524</v>
      </c>
      <c r="B76" s="2">
        <v>0.25185185185185183</v>
      </c>
      <c r="C76" s="2">
        <f t="shared" si="1"/>
        <v>0.64421296296296293</v>
      </c>
      <c r="D76">
        <v>77.459999999999994</v>
      </c>
      <c r="E76">
        <v>11.38</v>
      </c>
      <c r="F76">
        <v>16.75</v>
      </c>
      <c r="G76">
        <v>4.58</v>
      </c>
    </row>
    <row r="77" spans="1:7" x14ac:dyDescent="0.2">
      <c r="A77" s="1">
        <v>45524</v>
      </c>
      <c r="B77" s="2">
        <v>0.25187500000000002</v>
      </c>
      <c r="C77" s="2">
        <f t="shared" si="1"/>
        <v>0.64423611111111112</v>
      </c>
      <c r="D77">
        <v>51.92</v>
      </c>
      <c r="E77">
        <v>11.38</v>
      </c>
      <c r="F77">
        <v>18.920000000000002</v>
      </c>
      <c r="G77">
        <v>4.59</v>
      </c>
    </row>
    <row r="78" spans="1:7" x14ac:dyDescent="0.2">
      <c r="A78" s="1">
        <v>45524</v>
      </c>
      <c r="B78" s="2">
        <v>0.25189814814814815</v>
      </c>
      <c r="C78" s="2">
        <f t="shared" si="1"/>
        <v>0.64425925925925931</v>
      </c>
      <c r="D78">
        <v>16.48</v>
      </c>
      <c r="E78">
        <v>11.38</v>
      </c>
      <c r="F78">
        <v>20.23</v>
      </c>
      <c r="G78">
        <v>4.59</v>
      </c>
    </row>
    <row r="79" spans="1:7" x14ac:dyDescent="0.2">
      <c r="A79" s="1">
        <v>45524</v>
      </c>
      <c r="B79" s="2">
        <v>0.25192129629629628</v>
      </c>
      <c r="C79" s="2">
        <f t="shared" si="1"/>
        <v>0.64428240740740739</v>
      </c>
      <c r="D79">
        <v>18.09</v>
      </c>
      <c r="E79">
        <v>11.38</v>
      </c>
      <c r="F79">
        <v>13.98</v>
      </c>
      <c r="G79">
        <v>4.58</v>
      </c>
    </row>
    <row r="80" spans="1:7" x14ac:dyDescent="0.2">
      <c r="A80" s="1">
        <v>45524</v>
      </c>
      <c r="B80" s="2">
        <v>0.25194444444444447</v>
      </c>
      <c r="C80" s="2">
        <f t="shared" si="1"/>
        <v>0.64430555555555558</v>
      </c>
      <c r="D80">
        <v>16.02</v>
      </c>
      <c r="E80">
        <v>11.38</v>
      </c>
      <c r="F80">
        <v>13.88</v>
      </c>
      <c r="G80">
        <v>4.59</v>
      </c>
    </row>
    <row r="81" spans="1:7" x14ac:dyDescent="0.2">
      <c r="A81" s="1">
        <v>45524</v>
      </c>
      <c r="B81" s="2">
        <v>0.2519675925925926</v>
      </c>
      <c r="C81" s="2">
        <f t="shared" si="1"/>
        <v>0.64432870370370376</v>
      </c>
      <c r="D81">
        <v>16.100000000000001</v>
      </c>
      <c r="E81">
        <v>11.38</v>
      </c>
      <c r="F81">
        <v>14.79</v>
      </c>
      <c r="G81">
        <v>4.59</v>
      </c>
    </row>
    <row r="82" spans="1:7" x14ac:dyDescent="0.2">
      <c r="A82" s="1">
        <v>45524</v>
      </c>
      <c r="B82" s="2">
        <v>0.25199074074074074</v>
      </c>
      <c r="C82" s="2">
        <f t="shared" si="1"/>
        <v>0.64435185185185184</v>
      </c>
      <c r="D82">
        <v>16</v>
      </c>
      <c r="E82">
        <v>11.38</v>
      </c>
      <c r="F82">
        <v>14.83</v>
      </c>
      <c r="G82">
        <v>4.6100000000000003</v>
      </c>
    </row>
    <row r="83" spans="1:7" x14ac:dyDescent="0.2">
      <c r="A83" s="1">
        <v>45524</v>
      </c>
      <c r="B83" s="2">
        <v>0.25201388888888887</v>
      </c>
      <c r="C83" s="2">
        <f t="shared" si="1"/>
        <v>0.64437499999999992</v>
      </c>
      <c r="D83">
        <v>23.13</v>
      </c>
      <c r="E83">
        <v>11.38</v>
      </c>
      <c r="F83">
        <v>15.57</v>
      </c>
      <c r="G83">
        <v>4.62</v>
      </c>
    </row>
    <row r="84" spans="1:7" x14ac:dyDescent="0.2">
      <c r="A84" s="1">
        <v>45524</v>
      </c>
      <c r="B84" s="2">
        <v>0.25203703703703706</v>
      </c>
      <c r="C84" s="2">
        <f t="shared" si="1"/>
        <v>0.64439814814814822</v>
      </c>
      <c r="D84">
        <v>23.41</v>
      </c>
      <c r="E84">
        <v>11.38</v>
      </c>
      <c r="F84">
        <v>15.27</v>
      </c>
      <c r="G84">
        <v>4.63</v>
      </c>
    </row>
    <row r="85" spans="1:7" x14ac:dyDescent="0.2">
      <c r="A85" s="1">
        <v>45524</v>
      </c>
      <c r="B85" s="2">
        <v>0.25206018518518519</v>
      </c>
      <c r="C85" s="2">
        <f t="shared" si="1"/>
        <v>0.6444212962962963</v>
      </c>
      <c r="D85">
        <v>24.74</v>
      </c>
      <c r="E85">
        <v>11.38</v>
      </c>
      <c r="F85">
        <v>15.33</v>
      </c>
      <c r="G85">
        <v>4.62</v>
      </c>
    </row>
    <row r="86" spans="1:7" x14ac:dyDescent="0.2">
      <c r="A86" s="1">
        <v>45524</v>
      </c>
      <c r="B86" s="2">
        <v>0.25208333333333333</v>
      </c>
      <c r="C86" s="2">
        <f t="shared" si="1"/>
        <v>0.64444444444444438</v>
      </c>
      <c r="D86">
        <v>26.29</v>
      </c>
      <c r="E86">
        <v>11.38</v>
      </c>
      <c r="F86">
        <v>15.41</v>
      </c>
      <c r="G86">
        <v>4.6399999999999997</v>
      </c>
    </row>
    <row r="87" spans="1:7" x14ac:dyDescent="0.2">
      <c r="A87" s="1">
        <v>45524</v>
      </c>
      <c r="B87" s="2">
        <v>0.25210648148148146</v>
      </c>
      <c r="C87" s="2">
        <f t="shared" si="1"/>
        <v>0.64446759259259256</v>
      </c>
      <c r="D87">
        <v>30.36</v>
      </c>
      <c r="E87">
        <v>11.38</v>
      </c>
      <c r="F87">
        <v>15.36</v>
      </c>
      <c r="G87">
        <v>4.6500000000000004</v>
      </c>
    </row>
    <row r="88" spans="1:7" x14ac:dyDescent="0.2">
      <c r="A88" s="1">
        <v>45524</v>
      </c>
      <c r="B88" s="2">
        <v>0.25212962962962965</v>
      </c>
      <c r="C88" s="2">
        <f t="shared" si="1"/>
        <v>0.64449074074074075</v>
      </c>
      <c r="D88">
        <v>28.85</v>
      </c>
      <c r="E88">
        <v>11.38</v>
      </c>
      <c r="F88">
        <v>15.35</v>
      </c>
      <c r="G88">
        <v>4.66</v>
      </c>
    </row>
    <row r="89" spans="1:7" x14ac:dyDescent="0.2">
      <c r="A89" s="1">
        <v>45524</v>
      </c>
      <c r="B89" s="2">
        <v>0.25215277777777778</v>
      </c>
      <c r="C89" s="2">
        <f t="shared" si="1"/>
        <v>0.64451388888888883</v>
      </c>
      <c r="D89">
        <v>26.3</v>
      </c>
      <c r="E89">
        <v>11.39</v>
      </c>
      <c r="F89">
        <v>15.18</v>
      </c>
      <c r="G89">
        <v>4.66</v>
      </c>
    </row>
    <row r="90" spans="1:7" x14ac:dyDescent="0.2">
      <c r="A90" s="1">
        <v>45524</v>
      </c>
      <c r="B90" s="2">
        <v>0.25217592592592591</v>
      </c>
      <c r="C90" s="2">
        <f t="shared" si="1"/>
        <v>0.64453703703703702</v>
      </c>
      <c r="D90">
        <v>26.2</v>
      </c>
      <c r="E90">
        <v>11.38</v>
      </c>
      <c r="F90">
        <v>15.22</v>
      </c>
      <c r="G90">
        <v>4.6399999999999997</v>
      </c>
    </row>
    <row r="91" spans="1:7" x14ac:dyDescent="0.2">
      <c r="A91" s="1">
        <v>45524</v>
      </c>
      <c r="B91" s="2">
        <v>0.25219907407407405</v>
      </c>
      <c r="C91" s="2">
        <f t="shared" si="1"/>
        <v>0.64456018518518521</v>
      </c>
      <c r="D91">
        <v>27.05</v>
      </c>
      <c r="E91">
        <v>11.38</v>
      </c>
      <c r="F91">
        <v>15.39</v>
      </c>
      <c r="G91">
        <v>4.62</v>
      </c>
    </row>
    <row r="92" spans="1:7" x14ac:dyDescent="0.2">
      <c r="A92" s="1">
        <v>45524</v>
      </c>
      <c r="B92" s="2">
        <v>0.25222222222222224</v>
      </c>
      <c r="C92" s="2">
        <f t="shared" si="1"/>
        <v>0.64458333333333329</v>
      </c>
      <c r="D92">
        <v>27.65</v>
      </c>
      <c r="E92">
        <v>11.38</v>
      </c>
      <c r="F92">
        <v>15.29</v>
      </c>
      <c r="G92">
        <v>4.59</v>
      </c>
    </row>
    <row r="93" spans="1:7" x14ac:dyDescent="0.2">
      <c r="A93" s="1">
        <v>45524</v>
      </c>
      <c r="B93" s="2">
        <v>0.25224537037037037</v>
      </c>
      <c r="C93" s="2">
        <f t="shared" si="1"/>
        <v>0.64460648148148147</v>
      </c>
      <c r="D93">
        <v>27.99</v>
      </c>
      <c r="E93">
        <v>11.38</v>
      </c>
      <c r="F93">
        <v>15.33</v>
      </c>
      <c r="G93">
        <v>4.5599999999999996</v>
      </c>
    </row>
    <row r="94" spans="1:7" x14ac:dyDescent="0.2">
      <c r="A94" s="1">
        <v>45524</v>
      </c>
      <c r="B94" s="2">
        <v>0.2522685185185185</v>
      </c>
      <c r="C94" s="2">
        <f t="shared" si="1"/>
        <v>0.64462962962962966</v>
      </c>
      <c r="D94">
        <v>26.39</v>
      </c>
      <c r="E94">
        <v>11.38</v>
      </c>
      <c r="F94">
        <v>15.28</v>
      </c>
      <c r="G94">
        <v>4.54</v>
      </c>
    </row>
    <row r="95" spans="1:7" x14ac:dyDescent="0.2">
      <c r="A95" s="1">
        <v>45524</v>
      </c>
      <c r="B95" s="2">
        <v>0.25229166666666669</v>
      </c>
      <c r="C95" s="2">
        <f t="shared" si="1"/>
        <v>0.64465277777777774</v>
      </c>
      <c r="D95">
        <v>26.07</v>
      </c>
      <c r="E95">
        <v>11.38</v>
      </c>
      <c r="F95">
        <v>15.21</v>
      </c>
      <c r="G95">
        <v>4.51</v>
      </c>
    </row>
    <row r="96" spans="1:7" x14ac:dyDescent="0.2">
      <c r="A96" s="1">
        <v>45524</v>
      </c>
      <c r="B96" s="2">
        <v>0.25231481481481483</v>
      </c>
      <c r="C96" s="2">
        <f t="shared" si="1"/>
        <v>0.64467592592592593</v>
      </c>
      <c r="D96">
        <v>26.55</v>
      </c>
      <c r="E96">
        <v>11.39</v>
      </c>
      <c r="F96">
        <v>15.37</v>
      </c>
      <c r="G96">
        <v>4.49</v>
      </c>
    </row>
    <row r="97" spans="1:7" x14ac:dyDescent="0.2">
      <c r="A97" s="1">
        <v>45524</v>
      </c>
      <c r="B97" s="2">
        <v>0.25233796296296296</v>
      </c>
      <c r="C97" s="2">
        <f t="shared" si="1"/>
        <v>0.64469907407407412</v>
      </c>
      <c r="D97">
        <v>25.94</v>
      </c>
      <c r="E97">
        <v>11.38</v>
      </c>
      <c r="F97">
        <v>15.24</v>
      </c>
      <c r="G97">
        <v>4.47</v>
      </c>
    </row>
    <row r="98" spans="1:7" x14ac:dyDescent="0.2">
      <c r="A98" s="1">
        <v>45524</v>
      </c>
      <c r="B98" s="2">
        <v>0.25236111111111109</v>
      </c>
      <c r="C98" s="2">
        <f t="shared" si="1"/>
        <v>0.6447222222222222</v>
      </c>
      <c r="D98">
        <v>27.2</v>
      </c>
      <c r="E98">
        <v>11.38</v>
      </c>
      <c r="F98">
        <v>15.22</v>
      </c>
      <c r="G98">
        <v>4.45</v>
      </c>
    </row>
    <row r="99" spans="1:7" x14ac:dyDescent="0.2">
      <c r="A99" s="1">
        <v>45524</v>
      </c>
      <c r="B99" s="2">
        <v>0.25238425925925928</v>
      </c>
      <c r="C99" s="2">
        <f t="shared" si="1"/>
        <v>0.64474537037037039</v>
      </c>
      <c r="D99">
        <v>27.37</v>
      </c>
      <c r="E99">
        <v>11.38</v>
      </c>
      <c r="F99">
        <v>15.28</v>
      </c>
      <c r="G99">
        <v>4.43</v>
      </c>
    </row>
    <row r="100" spans="1:7" x14ac:dyDescent="0.2">
      <c r="A100" s="1">
        <v>45524</v>
      </c>
      <c r="B100" s="2">
        <v>0.25240740740740741</v>
      </c>
      <c r="C100" s="2">
        <f t="shared" si="1"/>
        <v>0.64476851851851857</v>
      </c>
      <c r="D100">
        <v>26.62</v>
      </c>
      <c r="E100">
        <v>11.38</v>
      </c>
      <c r="F100">
        <v>15.24</v>
      </c>
      <c r="G100">
        <v>4.41</v>
      </c>
    </row>
    <row r="101" spans="1:7" x14ac:dyDescent="0.2">
      <c r="A101" s="1">
        <v>45524</v>
      </c>
      <c r="B101" s="2">
        <v>0.25243055555555555</v>
      </c>
      <c r="C101" s="2">
        <f t="shared" si="1"/>
        <v>0.64479166666666665</v>
      </c>
      <c r="D101">
        <v>25.48</v>
      </c>
      <c r="E101">
        <v>11.38</v>
      </c>
      <c r="F101">
        <v>15.24</v>
      </c>
      <c r="G101">
        <v>4.3899999999999997</v>
      </c>
    </row>
    <row r="102" spans="1:7" x14ac:dyDescent="0.2">
      <c r="A102" s="1">
        <v>45524</v>
      </c>
      <c r="B102" s="2">
        <v>0.25245370370370368</v>
      </c>
      <c r="C102" s="2">
        <f t="shared" si="1"/>
        <v>0.64481481481481473</v>
      </c>
      <c r="D102">
        <v>26.25</v>
      </c>
      <c r="E102">
        <v>11.38</v>
      </c>
      <c r="F102">
        <v>15.26</v>
      </c>
      <c r="G102">
        <v>4.37</v>
      </c>
    </row>
    <row r="103" spans="1:7" x14ac:dyDescent="0.2">
      <c r="A103" s="1">
        <v>45524</v>
      </c>
      <c r="B103" s="2">
        <v>0.25247685185185187</v>
      </c>
      <c r="C103" s="2">
        <f t="shared" si="1"/>
        <v>0.64483796296296303</v>
      </c>
      <c r="D103">
        <v>26.37</v>
      </c>
      <c r="E103">
        <v>11.38</v>
      </c>
      <c r="F103">
        <v>15.27</v>
      </c>
      <c r="G103">
        <v>4.3499999999999996</v>
      </c>
    </row>
    <row r="104" spans="1:7" x14ac:dyDescent="0.2">
      <c r="A104" s="1">
        <v>45524</v>
      </c>
      <c r="B104" s="2">
        <v>0.2525</v>
      </c>
      <c r="C104" s="2">
        <f t="shared" si="1"/>
        <v>0.64486111111111111</v>
      </c>
      <c r="D104">
        <v>26.11</v>
      </c>
      <c r="E104">
        <v>11.38</v>
      </c>
      <c r="F104">
        <v>15.2</v>
      </c>
      <c r="G104">
        <v>4.34</v>
      </c>
    </row>
    <row r="105" spans="1:7" x14ac:dyDescent="0.2">
      <c r="A105" s="1">
        <v>45524</v>
      </c>
      <c r="B105" s="2">
        <v>0.25252314814814814</v>
      </c>
      <c r="C105" s="2">
        <f t="shared" si="1"/>
        <v>0.64488425925925918</v>
      </c>
      <c r="D105">
        <v>26.08</v>
      </c>
      <c r="E105">
        <v>11.38</v>
      </c>
      <c r="F105">
        <v>15.17</v>
      </c>
      <c r="G105">
        <v>4.32</v>
      </c>
    </row>
    <row r="106" spans="1:7" x14ac:dyDescent="0.2">
      <c r="A106" s="1">
        <v>45524</v>
      </c>
      <c r="B106" s="2">
        <v>0.25254629629629627</v>
      </c>
      <c r="C106" s="2">
        <f t="shared" si="1"/>
        <v>0.64490740740740737</v>
      </c>
      <c r="D106">
        <v>26.98</v>
      </c>
      <c r="E106">
        <v>11.38</v>
      </c>
      <c r="F106">
        <v>15.3</v>
      </c>
      <c r="G106">
        <v>4.3099999999999996</v>
      </c>
    </row>
    <row r="107" spans="1:7" x14ac:dyDescent="0.2">
      <c r="A107" s="1">
        <v>45524</v>
      </c>
      <c r="B107" s="2">
        <v>0.25256944444444446</v>
      </c>
      <c r="C107" s="2">
        <f t="shared" si="1"/>
        <v>0.64493055555555556</v>
      </c>
      <c r="D107">
        <v>25.85</v>
      </c>
      <c r="E107">
        <v>11.38</v>
      </c>
      <c r="F107">
        <v>15.22</v>
      </c>
      <c r="G107">
        <v>4.29</v>
      </c>
    </row>
    <row r="108" spans="1:7" x14ac:dyDescent="0.2">
      <c r="A108" s="1">
        <v>45524</v>
      </c>
      <c r="B108" s="2">
        <v>0.25259259259259259</v>
      </c>
      <c r="C108" s="2">
        <f t="shared" si="1"/>
        <v>0.64495370370370364</v>
      </c>
      <c r="D108">
        <v>26.31</v>
      </c>
      <c r="E108">
        <v>11.38</v>
      </c>
      <c r="F108">
        <v>15.19</v>
      </c>
      <c r="G108">
        <v>4.28</v>
      </c>
    </row>
    <row r="109" spans="1:7" x14ac:dyDescent="0.2">
      <c r="A109" s="1">
        <v>45524</v>
      </c>
      <c r="B109" s="2">
        <v>0.25261574074074072</v>
      </c>
      <c r="C109" s="2">
        <f t="shared" si="1"/>
        <v>0.64497685185185183</v>
      </c>
      <c r="D109">
        <v>26.41</v>
      </c>
      <c r="E109">
        <v>11.38</v>
      </c>
      <c r="F109">
        <v>15.24</v>
      </c>
      <c r="G109">
        <v>4.2699999999999996</v>
      </c>
    </row>
    <row r="110" spans="1:7" x14ac:dyDescent="0.2">
      <c r="A110" s="1">
        <v>45524</v>
      </c>
      <c r="B110" s="2">
        <v>0.25263888888888891</v>
      </c>
      <c r="C110" s="2">
        <f t="shared" si="1"/>
        <v>0.64500000000000002</v>
      </c>
      <c r="D110">
        <v>26.08</v>
      </c>
      <c r="E110">
        <v>11.38</v>
      </c>
      <c r="F110">
        <v>15.26</v>
      </c>
      <c r="G110">
        <v>4.26</v>
      </c>
    </row>
    <row r="111" spans="1:7" x14ac:dyDescent="0.2">
      <c r="A111" s="1">
        <v>45524</v>
      </c>
      <c r="B111" s="2">
        <v>0.25266203703703705</v>
      </c>
      <c r="C111" s="2">
        <f t="shared" si="1"/>
        <v>0.6450231481481481</v>
      </c>
      <c r="D111">
        <v>23.62</v>
      </c>
      <c r="E111">
        <v>11.38</v>
      </c>
      <c r="F111">
        <v>15.19</v>
      </c>
      <c r="G111">
        <v>4.25</v>
      </c>
    </row>
    <row r="112" spans="1:7" x14ac:dyDescent="0.2">
      <c r="A112" s="1">
        <v>45524</v>
      </c>
      <c r="B112" s="2">
        <v>0.25268518518518518</v>
      </c>
      <c r="C112" s="2">
        <f t="shared" si="1"/>
        <v>0.64504629629629628</v>
      </c>
      <c r="D112">
        <v>26.77</v>
      </c>
      <c r="E112">
        <v>11.38</v>
      </c>
      <c r="F112">
        <v>15.3</v>
      </c>
      <c r="G112">
        <v>4.24</v>
      </c>
    </row>
    <row r="113" spans="1:7" x14ac:dyDescent="0.2">
      <c r="A113" s="1">
        <v>45524</v>
      </c>
      <c r="B113" s="2">
        <v>0.25270833333333331</v>
      </c>
      <c r="C113" s="2">
        <f t="shared" si="1"/>
        <v>0.64506944444444447</v>
      </c>
      <c r="D113">
        <v>26.51</v>
      </c>
      <c r="E113">
        <v>11.38</v>
      </c>
      <c r="F113">
        <v>15.23</v>
      </c>
      <c r="G113">
        <v>4.2300000000000004</v>
      </c>
    </row>
    <row r="114" spans="1:7" x14ac:dyDescent="0.2">
      <c r="A114" s="1">
        <v>45524</v>
      </c>
      <c r="B114" s="2">
        <v>0.2527314814814815</v>
      </c>
      <c r="C114" s="2">
        <f t="shared" si="1"/>
        <v>0.64509259259259255</v>
      </c>
      <c r="D114">
        <v>25.64</v>
      </c>
      <c r="E114">
        <v>11.38</v>
      </c>
      <c r="F114">
        <v>15.24</v>
      </c>
      <c r="G114">
        <v>4.22</v>
      </c>
    </row>
    <row r="115" spans="1:7" x14ac:dyDescent="0.2">
      <c r="A115" s="1">
        <v>45524</v>
      </c>
      <c r="B115" s="2">
        <v>0.25275462962962963</v>
      </c>
      <c r="C115" s="2">
        <f t="shared" si="1"/>
        <v>0.64511574074074074</v>
      </c>
      <c r="D115">
        <v>24</v>
      </c>
      <c r="E115">
        <v>11.38</v>
      </c>
      <c r="F115">
        <v>15.15</v>
      </c>
      <c r="G115">
        <v>4.21</v>
      </c>
    </row>
    <row r="116" spans="1:7" x14ac:dyDescent="0.2">
      <c r="A116" s="1">
        <v>45524</v>
      </c>
      <c r="B116" s="2">
        <v>0.25277777777777777</v>
      </c>
      <c r="C116" s="2">
        <f t="shared" si="1"/>
        <v>0.64513888888888893</v>
      </c>
      <c r="D116">
        <v>24.31</v>
      </c>
      <c r="E116">
        <v>11.38</v>
      </c>
      <c r="F116">
        <v>15.19</v>
      </c>
      <c r="G116">
        <v>4.2</v>
      </c>
    </row>
    <row r="117" spans="1:7" x14ac:dyDescent="0.2">
      <c r="A117" s="1">
        <v>45524</v>
      </c>
      <c r="B117" s="2">
        <v>0.2528009259259259</v>
      </c>
      <c r="C117" s="2">
        <f t="shared" si="1"/>
        <v>0.64516203703703701</v>
      </c>
      <c r="D117">
        <v>24.25</v>
      </c>
      <c r="E117">
        <v>11.38</v>
      </c>
      <c r="F117">
        <v>15.14</v>
      </c>
      <c r="G117">
        <v>4.1900000000000004</v>
      </c>
    </row>
    <row r="118" spans="1:7" x14ac:dyDescent="0.2">
      <c r="A118" s="1">
        <v>45524</v>
      </c>
      <c r="B118" s="2">
        <v>0.25282407407407409</v>
      </c>
      <c r="C118" s="2">
        <f t="shared" si="1"/>
        <v>0.64518518518518519</v>
      </c>
      <c r="D118">
        <v>26.72</v>
      </c>
      <c r="E118">
        <v>11.38</v>
      </c>
      <c r="F118">
        <v>15.27</v>
      </c>
      <c r="G118">
        <v>4.18</v>
      </c>
    </row>
    <row r="119" spans="1:7" x14ac:dyDescent="0.2">
      <c r="A119" s="1">
        <v>45524</v>
      </c>
      <c r="B119" s="2">
        <v>0.25284722222222222</v>
      </c>
      <c r="C119" s="2">
        <f t="shared" si="1"/>
        <v>0.64520833333333338</v>
      </c>
      <c r="D119">
        <v>25.36</v>
      </c>
      <c r="E119">
        <v>11.38</v>
      </c>
      <c r="F119">
        <v>15.23</v>
      </c>
      <c r="G119">
        <v>4.18</v>
      </c>
    </row>
    <row r="120" spans="1:7" x14ac:dyDescent="0.2">
      <c r="A120" s="1">
        <v>45524</v>
      </c>
      <c r="B120" s="2">
        <v>0.25287037037037036</v>
      </c>
      <c r="C120" s="2">
        <f t="shared" si="1"/>
        <v>0.64523148148148146</v>
      </c>
      <c r="D120">
        <v>24.22</v>
      </c>
      <c r="E120">
        <v>11.38</v>
      </c>
      <c r="F120">
        <v>15.24</v>
      </c>
      <c r="G120">
        <v>4.17</v>
      </c>
    </row>
    <row r="121" spans="1:7" x14ac:dyDescent="0.2">
      <c r="A121" s="1">
        <v>45524</v>
      </c>
      <c r="B121" s="2">
        <v>0.25289351851851855</v>
      </c>
      <c r="C121" s="2">
        <f t="shared" si="1"/>
        <v>0.64525462962962965</v>
      </c>
      <c r="D121">
        <v>25.88</v>
      </c>
      <c r="E121">
        <v>11.38</v>
      </c>
      <c r="F121">
        <v>15.21</v>
      </c>
      <c r="G121">
        <v>4.16</v>
      </c>
    </row>
    <row r="122" spans="1:7" x14ac:dyDescent="0.2">
      <c r="A122" s="1">
        <v>45524</v>
      </c>
      <c r="B122" s="2">
        <v>0.25291666666666668</v>
      </c>
      <c r="C122" s="2">
        <f t="shared" si="1"/>
        <v>0.64527777777777784</v>
      </c>
      <c r="D122">
        <v>26.37</v>
      </c>
      <c r="E122">
        <v>11.39</v>
      </c>
      <c r="F122">
        <v>15.27</v>
      </c>
      <c r="G122">
        <v>4.1500000000000004</v>
      </c>
    </row>
    <row r="123" spans="1:7" x14ac:dyDescent="0.2">
      <c r="A123" s="1">
        <v>45524</v>
      </c>
      <c r="B123" s="2">
        <v>0.25293981481481481</v>
      </c>
      <c r="C123" s="2">
        <f t="shared" si="1"/>
        <v>0.64530092592592592</v>
      </c>
      <c r="D123">
        <v>25.53</v>
      </c>
      <c r="E123">
        <v>11.39</v>
      </c>
      <c r="F123">
        <v>15.28</v>
      </c>
      <c r="G123">
        <v>4.1500000000000004</v>
      </c>
    </row>
    <row r="124" spans="1:7" x14ac:dyDescent="0.2">
      <c r="A124" s="1">
        <v>45524</v>
      </c>
      <c r="B124" s="2">
        <v>0.25296296296296295</v>
      </c>
      <c r="C124" s="2">
        <f t="shared" si="1"/>
        <v>0.64532407407407399</v>
      </c>
      <c r="D124">
        <v>24.2</v>
      </c>
      <c r="E124">
        <v>11.38</v>
      </c>
      <c r="F124">
        <v>15.25</v>
      </c>
      <c r="G124">
        <v>4.1399999999999997</v>
      </c>
    </row>
    <row r="125" spans="1:7" x14ac:dyDescent="0.2">
      <c r="A125" s="1">
        <v>45524</v>
      </c>
      <c r="B125" s="2">
        <v>0.25298611111111113</v>
      </c>
      <c r="C125" s="2">
        <f t="shared" si="1"/>
        <v>0.64534722222222229</v>
      </c>
      <c r="D125">
        <v>26.28</v>
      </c>
      <c r="E125">
        <v>11.38</v>
      </c>
      <c r="F125">
        <v>15.46</v>
      </c>
      <c r="G125">
        <v>4.1399999999999997</v>
      </c>
    </row>
    <row r="126" spans="1:7" x14ac:dyDescent="0.2">
      <c r="A126" s="1">
        <v>45524</v>
      </c>
      <c r="B126" s="2">
        <v>0.25300925925925927</v>
      </c>
      <c r="C126" s="2">
        <f t="shared" si="1"/>
        <v>0.64537037037037037</v>
      </c>
      <c r="D126">
        <v>24.05</v>
      </c>
      <c r="E126">
        <v>11.38</v>
      </c>
      <c r="F126">
        <v>15.14</v>
      </c>
      <c r="G126">
        <v>4.1399999999999997</v>
      </c>
    </row>
    <row r="127" spans="1:7" x14ac:dyDescent="0.2">
      <c r="A127" s="1">
        <v>45524</v>
      </c>
      <c r="B127" s="2">
        <v>0.2530324074074074</v>
      </c>
      <c r="C127" s="2">
        <f t="shared" si="1"/>
        <v>0.64539351851851845</v>
      </c>
      <c r="D127">
        <v>26.61</v>
      </c>
      <c r="E127">
        <v>11.38</v>
      </c>
      <c r="F127">
        <v>15.21</v>
      </c>
      <c r="G127">
        <v>4.13</v>
      </c>
    </row>
    <row r="128" spans="1:7" x14ac:dyDescent="0.2">
      <c r="A128" s="1">
        <v>45524</v>
      </c>
      <c r="B128" s="2">
        <v>0.25305555555555553</v>
      </c>
      <c r="C128" s="2">
        <f t="shared" si="1"/>
        <v>0.64541666666666664</v>
      </c>
      <c r="D128">
        <v>24.33</v>
      </c>
      <c r="E128">
        <v>11.38</v>
      </c>
      <c r="F128">
        <v>15.14</v>
      </c>
      <c r="G128">
        <v>4.13</v>
      </c>
    </row>
    <row r="129" spans="1:7" x14ac:dyDescent="0.2">
      <c r="A129" s="1">
        <v>45524</v>
      </c>
      <c r="B129" s="2">
        <v>0.25307870370370372</v>
      </c>
      <c r="C129" s="2">
        <f t="shared" ref="C129:C192" si="2">B129+TIME(9,25,0)</f>
        <v>0.64543981481481483</v>
      </c>
      <c r="D129">
        <v>25.49</v>
      </c>
      <c r="E129">
        <v>11.38</v>
      </c>
      <c r="F129">
        <v>15.21</v>
      </c>
      <c r="G129">
        <v>4.12</v>
      </c>
    </row>
    <row r="130" spans="1:7" x14ac:dyDescent="0.2">
      <c r="A130" s="1">
        <v>45524</v>
      </c>
      <c r="B130" s="2">
        <v>0.25310185185185186</v>
      </c>
      <c r="C130" s="2">
        <f t="shared" si="2"/>
        <v>0.64546296296296291</v>
      </c>
      <c r="D130">
        <v>26.24</v>
      </c>
      <c r="E130">
        <v>11.38</v>
      </c>
      <c r="F130">
        <v>15.28</v>
      </c>
      <c r="G130">
        <v>4.12</v>
      </c>
    </row>
    <row r="131" spans="1:7" x14ac:dyDescent="0.2">
      <c r="A131" s="1">
        <v>45524</v>
      </c>
      <c r="B131" s="2">
        <v>0.25312499999999999</v>
      </c>
      <c r="C131" s="2">
        <f t="shared" si="2"/>
        <v>0.64548611111111109</v>
      </c>
      <c r="D131">
        <v>26.17</v>
      </c>
      <c r="E131">
        <v>11.38</v>
      </c>
      <c r="F131">
        <v>15.1</v>
      </c>
      <c r="G131">
        <v>4.12</v>
      </c>
    </row>
    <row r="132" spans="1:7" x14ac:dyDescent="0.2">
      <c r="A132" s="1">
        <v>45524</v>
      </c>
      <c r="B132" s="2">
        <v>0.25314814814814812</v>
      </c>
      <c r="C132" s="2">
        <f t="shared" si="2"/>
        <v>0.64550925925925928</v>
      </c>
      <c r="D132">
        <v>26.34</v>
      </c>
      <c r="E132">
        <v>11.38</v>
      </c>
      <c r="F132">
        <v>15.17</v>
      </c>
      <c r="G132">
        <v>4.1100000000000003</v>
      </c>
    </row>
    <row r="133" spans="1:7" x14ac:dyDescent="0.2">
      <c r="A133" s="1">
        <v>45524</v>
      </c>
      <c r="B133" s="2">
        <v>0.25317129629629631</v>
      </c>
      <c r="C133" s="2">
        <f t="shared" si="2"/>
        <v>0.64553240740740736</v>
      </c>
      <c r="D133">
        <v>25.74</v>
      </c>
      <c r="E133">
        <v>11.39</v>
      </c>
      <c r="F133">
        <v>15.26</v>
      </c>
      <c r="G133">
        <v>4.1100000000000003</v>
      </c>
    </row>
    <row r="134" spans="1:7" x14ac:dyDescent="0.2">
      <c r="A134" s="1">
        <v>45524</v>
      </c>
      <c r="B134" s="2">
        <v>0.25319444444444444</v>
      </c>
      <c r="C134" s="2">
        <f t="shared" si="2"/>
        <v>0.64555555555555555</v>
      </c>
      <c r="D134">
        <v>26.58</v>
      </c>
      <c r="E134">
        <v>11.38</v>
      </c>
      <c r="F134">
        <v>15.1</v>
      </c>
      <c r="G134">
        <v>4.0999999999999996</v>
      </c>
    </row>
    <row r="135" spans="1:7" x14ac:dyDescent="0.2">
      <c r="A135" s="1">
        <v>45524</v>
      </c>
      <c r="B135" s="2">
        <v>0.25321759259259258</v>
      </c>
      <c r="C135" s="2">
        <f t="shared" si="2"/>
        <v>0.64557870370370374</v>
      </c>
      <c r="D135">
        <v>25.84</v>
      </c>
      <c r="E135">
        <v>11.38</v>
      </c>
      <c r="F135">
        <v>15.25</v>
      </c>
      <c r="G135">
        <v>4.0999999999999996</v>
      </c>
    </row>
    <row r="136" spans="1:7" x14ac:dyDescent="0.2">
      <c r="A136" s="1">
        <v>45524</v>
      </c>
      <c r="B136" s="2">
        <v>0.25324074074074077</v>
      </c>
      <c r="C136" s="2">
        <f t="shared" si="2"/>
        <v>0.64560185185185182</v>
      </c>
      <c r="D136">
        <v>26.29</v>
      </c>
      <c r="E136">
        <v>11.38</v>
      </c>
      <c r="F136">
        <v>15.13</v>
      </c>
      <c r="G136">
        <v>4.0999999999999996</v>
      </c>
    </row>
    <row r="137" spans="1:7" x14ac:dyDescent="0.2">
      <c r="A137" s="1">
        <v>45524</v>
      </c>
      <c r="B137" s="2">
        <v>0.2532638888888889</v>
      </c>
      <c r="C137" s="2">
        <f t="shared" si="2"/>
        <v>0.645625</v>
      </c>
      <c r="D137">
        <v>25.21</v>
      </c>
      <c r="E137">
        <v>11.38</v>
      </c>
      <c r="F137">
        <v>15.34</v>
      </c>
      <c r="G137">
        <v>4.09</v>
      </c>
    </row>
    <row r="138" spans="1:7" x14ac:dyDescent="0.2">
      <c r="A138" s="1">
        <v>45524</v>
      </c>
      <c r="B138" s="2">
        <v>0.25328703703703703</v>
      </c>
      <c r="C138" s="2">
        <f t="shared" si="2"/>
        <v>0.64564814814814819</v>
      </c>
      <c r="D138">
        <v>25.14</v>
      </c>
      <c r="E138">
        <v>11.38</v>
      </c>
      <c r="F138">
        <v>15.35</v>
      </c>
      <c r="G138">
        <v>4.09</v>
      </c>
    </row>
    <row r="139" spans="1:7" x14ac:dyDescent="0.2">
      <c r="A139" s="1">
        <v>45524</v>
      </c>
      <c r="B139" s="2">
        <v>0.25331018518518517</v>
      </c>
      <c r="C139" s="2">
        <f t="shared" si="2"/>
        <v>0.64567129629629627</v>
      </c>
      <c r="D139">
        <v>26.24</v>
      </c>
      <c r="E139">
        <v>11.38</v>
      </c>
      <c r="F139">
        <v>14.99</v>
      </c>
      <c r="G139">
        <v>4.09</v>
      </c>
    </row>
    <row r="140" spans="1:7" x14ac:dyDescent="0.2">
      <c r="A140" s="1">
        <v>45524</v>
      </c>
      <c r="B140" s="2">
        <v>0.25333333333333335</v>
      </c>
      <c r="C140" s="2">
        <f t="shared" si="2"/>
        <v>0.64569444444444446</v>
      </c>
      <c r="D140">
        <v>26.49</v>
      </c>
      <c r="E140">
        <v>11.38</v>
      </c>
      <c r="F140">
        <v>15.21</v>
      </c>
      <c r="G140">
        <v>4.09</v>
      </c>
    </row>
    <row r="141" spans="1:7" x14ac:dyDescent="0.2">
      <c r="A141" s="1">
        <v>45524</v>
      </c>
      <c r="B141" s="2">
        <v>0.25335648148148149</v>
      </c>
      <c r="C141" s="2">
        <f t="shared" si="2"/>
        <v>0.64571759259259265</v>
      </c>
      <c r="D141">
        <v>26.54</v>
      </c>
      <c r="E141">
        <v>11.38</v>
      </c>
      <c r="F141">
        <v>15.25</v>
      </c>
      <c r="G141">
        <v>4.08</v>
      </c>
    </row>
    <row r="142" spans="1:7" x14ac:dyDescent="0.2">
      <c r="A142" s="1">
        <v>45524</v>
      </c>
      <c r="B142" s="2">
        <v>0.25337962962962962</v>
      </c>
      <c r="C142" s="2">
        <f t="shared" si="2"/>
        <v>0.64574074074074073</v>
      </c>
      <c r="D142">
        <v>25.78</v>
      </c>
      <c r="E142">
        <v>11.38</v>
      </c>
      <c r="F142">
        <v>15.3</v>
      </c>
      <c r="G142">
        <v>4.08</v>
      </c>
    </row>
    <row r="143" spans="1:7" x14ac:dyDescent="0.2">
      <c r="A143" s="1">
        <v>45524</v>
      </c>
      <c r="B143" s="2">
        <v>0.25340277777777775</v>
      </c>
      <c r="C143" s="2">
        <f t="shared" si="2"/>
        <v>0.6457638888888888</v>
      </c>
      <c r="D143">
        <v>26.32</v>
      </c>
      <c r="E143">
        <v>11.38</v>
      </c>
      <c r="F143">
        <v>15.21</v>
      </c>
      <c r="G143">
        <v>4.08</v>
      </c>
    </row>
    <row r="144" spans="1:7" x14ac:dyDescent="0.2">
      <c r="A144" s="1">
        <v>45524</v>
      </c>
      <c r="B144" s="2">
        <v>0.25342592592592594</v>
      </c>
      <c r="C144" s="2">
        <f t="shared" si="2"/>
        <v>0.6457870370370371</v>
      </c>
      <c r="D144">
        <v>26.62</v>
      </c>
      <c r="E144">
        <v>11.38</v>
      </c>
      <c r="F144">
        <v>15.17</v>
      </c>
      <c r="G144">
        <v>4.08</v>
      </c>
    </row>
    <row r="145" spans="1:7" x14ac:dyDescent="0.2">
      <c r="A145" s="1">
        <v>45524</v>
      </c>
      <c r="B145" s="2">
        <v>0.25344907407407408</v>
      </c>
      <c r="C145" s="2">
        <f t="shared" si="2"/>
        <v>0.64581018518518518</v>
      </c>
      <c r="D145">
        <v>23.9</v>
      </c>
      <c r="E145">
        <v>11.38</v>
      </c>
      <c r="F145">
        <v>15.33</v>
      </c>
      <c r="G145">
        <v>4.08</v>
      </c>
    </row>
    <row r="146" spans="1:7" x14ac:dyDescent="0.2">
      <c r="A146" s="1">
        <v>45524</v>
      </c>
      <c r="B146" s="2">
        <v>0.25347222222222221</v>
      </c>
      <c r="C146" s="2">
        <f t="shared" si="2"/>
        <v>0.64583333333333326</v>
      </c>
      <c r="D146">
        <v>26.29</v>
      </c>
      <c r="E146">
        <v>11.38</v>
      </c>
      <c r="F146">
        <v>15.4</v>
      </c>
      <c r="G146">
        <v>4.08</v>
      </c>
    </row>
    <row r="147" spans="1:7" x14ac:dyDescent="0.2">
      <c r="A147" s="1">
        <v>45524</v>
      </c>
      <c r="B147" s="2">
        <v>0.25349537037037034</v>
      </c>
      <c r="C147" s="2">
        <f t="shared" si="2"/>
        <v>0.64585648148148145</v>
      </c>
      <c r="D147">
        <v>22.61</v>
      </c>
      <c r="E147">
        <v>11.38</v>
      </c>
      <c r="F147">
        <v>15.32</v>
      </c>
      <c r="G147">
        <v>4.07</v>
      </c>
    </row>
    <row r="148" spans="1:7" x14ac:dyDescent="0.2">
      <c r="A148" s="1">
        <v>45524</v>
      </c>
      <c r="B148" s="2">
        <v>0.25351851851851853</v>
      </c>
      <c r="C148" s="2">
        <f t="shared" si="2"/>
        <v>0.64587962962962964</v>
      </c>
      <c r="D148">
        <v>25.85</v>
      </c>
      <c r="E148">
        <v>11.38</v>
      </c>
      <c r="F148">
        <v>15.25</v>
      </c>
      <c r="G148">
        <v>4.07</v>
      </c>
    </row>
    <row r="149" spans="1:7" x14ac:dyDescent="0.2">
      <c r="A149" s="1">
        <v>45524</v>
      </c>
      <c r="B149" s="2">
        <v>0.25354166666666667</v>
      </c>
      <c r="C149" s="2">
        <f t="shared" si="2"/>
        <v>0.64590277777777771</v>
      </c>
      <c r="D149">
        <v>26.83</v>
      </c>
      <c r="E149">
        <v>11.38</v>
      </c>
      <c r="F149">
        <v>15.29</v>
      </c>
      <c r="G149">
        <v>4.07</v>
      </c>
    </row>
    <row r="150" spans="1:7" x14ac:dyDescent="0.2">
      <c r="A150" s="1">
        <v>45524</v>
      </c>
      <c r="B150" s="2">
        <v>0.2535648148148148</v>
      </c>
      <c r="C150" s="2">
        <f t="shared" si="2"/>
        <v>0.6459259259259259</v>
      </c>
      <c r="D150">
        <v>26.25</v>
      </c>
      <c r="E150">
        <v>11.38</v>
      </c>
      <c r="F150">
        <v>15.31</v>
      </c>
      <c r="G150">
        <v>4.07</v>
      </c>
    </row>
    <row r="151" spans="1:7" x14ac:dyDescent="0.2">
      <c r="A151" s="1">
        <v>45524</v>
      </c>
      <c r="B151" s="2">
        <v>0.25358796296296299</v>
      </c>
      <c r="C151" s="2">
        <f t="shared" si="2"/>
        <v>0.64594907407407409</v>
      </c>
      <c r="D151">
        <v>26.05</v>
      </c>
      <c r="E151">
        <v>11.38</v>
      </c>
      <c r="F151">
        <v>15.31</v>
      </c>
      <c r="G151">
        <v>4.07</v>
      </c>
    </row>
    <row r="152" spans="1:7" x14ac:dyDescent="0.2">
      <c r="A152" s="1">
        <v>45524</v>
      </c>
      <c r="B152" s="2">
        <v>0.25361111111111112</v>
      </c>
      <c r="C152" s="2">
        <f t="shared" si="2"/>
        <v>0.64597222222222217</v>
      </c>
      <c r="D152">
        <v>26.59</v>
      </c>
      <c r="E152">
        <v>11.38</v>
      </c>
      <c r="F152">
        <v>15.22</v>
      </c>
      <c r="G152">
        <v>4.0599999999999996</v>
      </c>
    </row>
    <row r="153" spans="1:7" x14ac:dyDescent="0.2">
      <c r="A153" s="1">
        <v>45524</v>
      </c>
      <c r="B153" s="2">
        <v>0.25363425925925925</v>
      </c>
      <c r="C153" s="2">
        <f t="shared" si="2"/>
        <v>0.64599537037037036</v>
      </c>
      <c r="D153">
        <v>24.33</v>
      </c>
      <c r="E153">
        <v>11.38</v>
      </c>
      <c r="F153">
        <v>15.16</v>
      </c>
      <c r="G153">
        <v>4.0599999999999996</v>
      </c>
    </row>
    <row r="154" spans="1:7" x14ac:dyDescent="0.2">
      <c r="A154" s="1">
        <v>45524</v>
      </c>
      <c r="B154" s="2">
        <v>0.25365740740740739</v>
      </c>
      <c r="C154" s="2">
        <f t="shared" si="2"/>
        <v>0.64601851851851855</v>
      </c>
      <c r="D154">
        <v>25.05</v>
      </c>
      <c r="E154">
        <v>11.38</v>
      </c>
      <c r="F154">
        <v>15.3</v>
      </c>
      <c r="G154">
        <v>4.0599999999999996</v>
      </c>
    </row>
    <row r="155" spans="1:7" x14ac:dyDescent="0.2">
      <c r="A155" s="1">
        <v>45524</v>
      </c>
      <c r="B155" s="2">
        <v>0.25368055555555558</v>
      </c>
      <c r="C155" s="2">
        <f t="shared" si="2"/>
        <v>0.64604166666666663</v>
      </c>
      <c r="D155">
        <v>25.32</v>
      </c>
      <c r="E155">
        <v>11.39</v>
      </c>
      <c r="F155">
        <v>15.23</v>
      </c>
      <c r="G155">
        <v>4.0599999999999996</v>
      </c>
    </row>
    <row r="156" spans="1:7" x14ac:dyDescent="0.2">
      <c r="A156" s="1">
        <v>45524</v>
      </c>
      <c r="B156" s="2">
        <v>0.25370370370370371</v>
      </c>
      <c r="C156" s="2">
        <f t="shared" si="2"/>
        <v>0.64606481481481481</v>
      </c>
      <c r="D156">
        <v>26.33</v>
      </c>
      <c r="E156">
        <v>11.38</v>
      </c>
      <c r="F156">
        <v>15.22</v>
      </c>
      <c r="G156">
        <v>4.0599999999999996</v>
      </c>
    </row>
    <row r="157" spans="1:7" x14ac:dyDescent="0.2">
      <c r="A157" s="1">
        <v>45524</v>
      </c>
      <c r="B157" s="2">
        <v>0.25372685185185184</v>
      </c>
      <c r="C157" s="2">
        <f t="shared" si="2"/>
        <v>0.646087962962963</v>
      </c>
      <c r="D157">
        <v>27.06</v>
      </c>
      <c r="E157">
        <v>11.39</v>
      </c>
      <c r="F157">
        <v>15.3</v>
      </c>
      <c r="G157">
        <v>4.05</v>
      </c>
    </row>
    <row r="158" spans="1:7" x14ac:dyDescent="0.2">
      <c r="A158" s="1">
        <v>45524</v>
      </c>
      <c r="B158" s="2">
        <v>0.25374999999999998</v>
      </c>
      <c r="C158" s="2">
        <f t="shared" si="2"/>
        <v>0.64611111111111108</v>
      </c>
      <c r="D158">
        <v>25.66</v>
      </c>
      <c r="E158">
        <v>11.39</v>
      </c>
      <c r="F158">
        <v>15.09</v>
      </c>
      <c r="G158">
        <v>4.05</v>
      </c>
    </row>
    <row r="159" spans="1:7" x14ac:dyDescent="0.2">
      <c r="A159" s="1">
        <v>45524</v>
      </c>
      <c r="B159" s="2">
        <v>0.25377314814814816</v>
      </c>
      <c r="C159" s="2">
        <f t="shared" si="2"/>
        <v>0.64613425925925927</v>
      </c>
      <c r="D159">
        <v>25.55</v>
      </c>
      <c r="E159">
        <v>11.39</v>
      </c>
      <c r="F159">
        <v>15.23</v>
      </c>
      <c r="G159">
        <v>4.05</v>
      </c>
    </row>
    <row r="160" spans="1:7" x14ac:dyDescent="0.2">
      <c r="A160" s="1">
        <v>45524</v>
      </c>
      <c r="B160" s="2">
        <v>0.2537962962962963</v>
      </c>
      <c r="C160" s="2">
        <f t="shared" si="2"/>
        <v>0.64615740740740746</v>
      </c>
      <c r="D160">
        <v>26.43</v>
      </c>
      <c r="E160">
        <v>11.38</v>
      </c>
      <c r="F160">
        <v>15.13</v>
      </c>
      <c r="G160">
        <v>4.05</v>
      </c>
    </row>
    <row r="161" spans="1:7" x14ac:dyDescent="0.2">
      <c r="A161" s="1">
        <v>45524</v>
      </c>
      <c r="B161" s="2">
        <v>0.25384259259259262</v>
      </c>
      <c r="C161" s="2">
        <f t="shared" si="2"/>
        <v>0.64620370370370372</v>
      </c>
      <c r="D161">
        <v>25.56</v>
      </c>
      <c r="E161">
        <v>11.38</v>
      </c>
      <c r="F161">
        <v>15.22</v>
      </c>
      <c r="G161">
        <v>4.05</v>
      </c>
    </row>
    <row r="162" spans="1:7" x14ac:dyDescent="0.2">
      <c r="A162" s="1">
        <v>45524</v>
      </c>
      <c r="B162" s="2">
        <v>0.25386574074074075</v>
      </c>
      <c r="C162" s="2">
        <f t="shared" si="2"/>
        <v>0.64622685185185191</v>
      </c>
      <c r="D162">
        <v>25.77</v>
      </c>
      <c r="E162">
        <v>11.39</v>
      </c>
      <c r="F162">
        <v>15.13</v>
      </c>
      <c r="G162">
        <v>4.05</v>
      </c>
    </row>
    <row r="163" spans="1:7" x14ac:dyDescent="0.2">
      <c r="A163" s="1">
        <v>45524</v>
      </c>
      <c r="B163" s="2">
        <v>0.25388888888888889</v>
      </c>
      <c r="C163" s="2">
        <f t="shared" si="2"/>
        <v>0.64624999999999999</v>
      </c>
      <c r="D163">
        <v>26.85</v>
      </c>
      <c r="E163">
        <v>11.38</v>
      </c>
      <c r="F163">
        <v>15.23</v>
      </c>
      <c r="G163">
        <v>4.04</v>
      </c>
    </row>
    <row r="164" spans="1:7" x14ac:dyDescent="0.2">
      <c r="A164" s="1">
        <v>45524</v>
      </c>
      <c r="B164" s="2">
        <v>0.25391203703703702</v>
      </c>
      <c r="C164" s="2">
        <f t="shared" si="2"/>
        <v>0.64627314814814807</v>
      </c>
      <c r="D164">
        <v>24.34</v>
      </c>
      <c r="E164">
        <v>11.39</v>
      </c>
      <c r="F164">
        <v>15.15</v>
      </c>
      <c r="G164">
        <v>4.04</v>
      </c>
    </row>
    <row r="165" spans="1:7" x14ac:dyDescent="0.2">
      <c r="A165" s="1">
        <v>45524</v>
      </c>
      <c r="B165" s="2">
        <v>0.25393518518518521</v>
      </c>
      <c r="C165" s="2">
        <f t="shared" si="2"/>
        <v>0.64629629629629637</v>
      </c>
      <c r="D165">
        <v>26.2</v>
      </c>
      <c r="E165">
        <v>11.38</v>
      </c>
      <c r="F165">
        <v>15.31</v>
      </c>
      <c r="G165">
        <v>4.04</v>
      </c>
    </row>
    <row r="166" spans="1:7" x14ac:dyDescent="0.2">
      <c r="A166" s="1">
        <v>45524</v>
      </c>
      <c r="B166" s="2">
        <v>0.25395833333333334</v>
      </c>
      <c r="C166" s="2">
        <f t="shared" si="2"/>
        <v>0.64631944444444445</v>
      </c>
      <c r="D166">
        <v>25.97</v>
      </c>
      <c r="E166">
        <v>11.39</v>
      </c>
      <c r="F166">
        <v>15.19</v>
      </c>
      <c r="G166">
        <v>4.04</v>
      </c>
    </row>
    <row r="167" spans="1:7" x14ac:dyDescent="0.2">
      <c r="A167" s="1">
        <v>45524</v>
      </c>
      <c r="B167" s="2">
        <v>0.25398148148148147</v>
      </c>
      <c r="C167" s="2">
        <f t="shared" si="2"/>
        <v>0.64634259259259252</v>
      </c>
      <c r="D167">
        <v>25.89</v>
      </c>
      <c r="E167">
        <v>11.38</v>
      </c>
      <c r="F167">
        <v>15.28</v>
      </c>
      <c r="G167">
        <v>4.03</v>
      </c>
    </row>
    <row r="168" spans="1:7" x14ac:dyDescent="0.2">
      <c r="A168" s="1">
        <v>45524</v>
      </c>
      <c r="B168" s="2">
        <v>0.25400462962962961</v>
      </c>
      <c r="C168" s="2">
        <f t="shared" si="2"/>
        <v>0.64636574074074071</v>
      </c>
      <c r="D168">
        <v>24.57</v>
      </c>
      <c r="E168">
        <v>11.38</v>
      </c>
      <c r="F168">
        <v>15.2</v>
      </c>
      <c r="G168">
        <v>4.03</v>
      </c>
    </row>
    <row r="169" spans="1:7" x14ac:dyDescent="0.2">
      <c r="A169" s="1">
        <v>45524</v>
      </c>
      <c r="B169" s="2">
        <v>0.2540277777777778</v>
      </c>
      <c r="C169" s="2">
        <f t="shared" si="2"/>
        <v>0.6463888888888889</v>
      </c>
      <c r="D169">
        <v>26.77</v>
      </c>
      <c r="E169">
        <v>11.39</v>
      </c>
      <c r="F169">
        <v>15.16</v>
      </c>
      <c r="G169">
        <v>4.03</v>
      </c>
    </row>
    <row r="170" spans="1:7" x14ac:dyDescent="0.2">
      <c r="A170" s="1">
        <v>45524</v>
      </c>
      <c r="B170" s="2">
        <v>0.25405092592592593</v>
      </c>
      <c r="C170" s="2">
        <f t="shared" si="2"/>
        <v>0.64641203703703698</v>
      </c>
      <c r="D170">
        <v>25.13</v>
      </c>
      <c r="E170">
        <v>11.38</v>
      </c>
      <c r="F170">
        <v>15.18</v>
      </c>
      <c r="G170">
        <v>4.03</v>
      </c>
    </row>
    <row r="171" spans="1:7" x14ac:dyDescent="0.2">
      <c r="A171" s="1">
        <v>45524</v>
      </c>
      <c r="B171" s="2">
        <v>0.25407407407407406</v>
      </c>
      <c r="C171" s="2">
        <f t="shared" si="2"/>
        <v>0.64643518518518517</v>
      </c>
      <c r="D171">
        <v>25.75</v>
      </c>
      <c r="E171">
        <v>11.39</v>
      </c>
      <c r="F171">
        <v>15.26</v>
      </c>
      <c r="G171">
        <v>4.03</v>
      </c>
    </row>
    <row r="172" spans="1:7" x14ac:dyDescent="0.2">
      <c r="A172" s="1">
        <v>45524</v>
      </c>
      <c r="B172" s="2">
        <v>0.2540972222222222</v>
      </c>
      <c r="C172" s="2">
        <f t="shared" si="2"/>
        <v>0.64645833333333336</v>
      </c>
      <c r="D172">
        <v>26.14</v>
      </c>
      <c r="E172">
        <v>11.39</v>
      </c>
      <c r="F172">
        <v>15.25</v>
      </c>
      <c r="G172">
        <v>4.03</v>
      </c>
    </row>
    <row r="173" spans="1:7" x14ac:dyDescent="0.2">
      <c r="A173" s="1">
        <v>45524</v>
      </c>
      <c r="B173" s="2">
        <v>0.25412037037037039</v>
      </c>
      <c r="C173" s="2">
        <f t="shared" si="2"/>
        <v>0.64648148148148143</v>
      </c>
      <c r="D173">
        <v>24.62</v>
      </c>
      <c r="E173">
        <v>11.39</v>
      </c>
      <c r="F173">
        <v>15.21</v>
      </c>
      <c r="G173">
        <v>4.03</v>
      </c>
    </row>
    <row r="174" spans="1:7" x14ac:dyDescent="0.2">
      <c r="A174" s="1">
        <v>45524</v>
      </c>
      <c r="B174" s="2">
        <v>0.25414351851851852</v>
      </c>
      <c r="C174" s="2">
        <f t="shared" si="2"/>
        <v>0.64650462962962962</v>
      </c>
      <c r="D174">
        <v>25.2</v>
      </c>
      <c r="E174">
        <v>11.39</v>
      </c>
      <c r="F174">
        <v>15.13</v>
      </c>
      <c r="G174">
        <v>4.03</v>
      </c>
    </row>
    <row r="175" spans="1:7" x14ac:dyDescent="0.2">
      <c r="A175" s="1">
        <v>45524</v>
      </c>
      <c r="B175" s="2">
        <v>0.25416666666666665</v>
      </c>
      <c r="C175" s="2">
        <f t="shared" si="2"/>
        <v>0.64652777777777781</v>
      </c>
      <c r="D175">
        <v>25.6</v>
      </c>
      <c r="E175">
        <v>11.39</v>
      </c>
      <c r="F175">
        <v>15.26</v>
      </c>
      <c r="G175">
        <v>4.0199999999999996</v>
      </c>
    </row>
    <row r="176" spans="1:7" x14ac:dyDescent="0.2">
      <c r="A176" s="1">
        <v>45524</v>
      </c>
      <c r="B176" s="2">
        <v>0.25418981481481484</v>
      </c>
      <c r="C176" s="2">
        <f t="shared" si="2"/>
        <v>0.64655092592592589</v>
      </c>
      <c r="D176">
        <v>26.39</v>
      </c>
      <c r="E176">
        <v>11.39</v>
      </c>
      <c r="F176">
        <v>15.23</v>
      </c>
      <c r="G176">
        <v>4.0199999999999996</v>
      </c>
    </row>
    <row r="177" spans="1:7" x14ac:dyDescent="0.2">
      <c r="A177" s="1">
        <v>45524</v>
      </c>
      <c r="B177" s="2">
        <v>0.25421296296296297</v>
      </c>
      <c r="C177" s="2">
        <f t="shared" si="2"/>
        <v>0.64657407407407408</v>
      </c>
      <c r="D177">
        <v>26.98</v>
      </c>
      <c r="E177">
        <v>11.38</v>
      </c>
      <c r="F177">
        <v>15.24</v>
      </c>
      <c r="G177">
        <v>4.0199999999999996</v>
      </c>
    </row>
    <row r="178" spans="1:7" x14ac:dyDescent="0.2">
      <c r="A178" s="1">
        <v>45524</v>
      </c>
      <c r="B178" s="2">
        <v>0.25423611111111111</v>
      </c>
      <c r="C178" s="2">
        <f t="shared" si="2"/>
        <v>0.64659722222222227</v>
      </c>
      <c r="D178">
        <v>25.32</v>
      </c>
      <c r="E178">
        <v>11.38</v>
      </c>
      <c r="F178">
        <v>15.19</v>
      </c>
      <c r="G178">
        <v>4.0199999999999996</v>
      </c>
    </row>
    <row r="179" spans="1:7" x14ac:dyDescent="0.2">
      <c r="A179" s="1">
        <v>45524</v>
      </c>
      <c r="B179" s="2">
        <v>0.25425925925925924</v>
      </c>
      <c r="C179" s="2">
        <f t="shared" si="2"/>
        <v>0.64662037037037035</v>
      </c>
      <c r="D179">
        <v>25.82</v>
      </c>
      <c r="E179">
        <v>11.39</v>
      </c>
      <c r="F179">
        <v>15.29</v>
      </c>
      <c r="G179">
        <v>4.0199999999999996</v>
      </c>
    </row>
    <row r="180" spans="1:7" x14ac:dyDescent="0.2">
      <c r="A180" s="1">
        <v>45524</v>
      </c>
      <c r="B180" s="2">
        <v>0.25428240740740743</v>
      </c>
      <c r="C180" s="2">
        <f t="shared" si="2"/>
        <v>0.64664351851851853</v>
      </c>
      <c r="D180">
        <v>25.48</v>
      </c>
      <c r="E180">
        <v>11.39</v>
      </c>
      <c r="F180">
        <v>15.37</v>
      </c>
      <c r="G180">
        <v>4.0199999999999996</v>
      </c>
    </row>
    <row r="181" spans="1:7" x14ac:dyDescent="0.2">
      <c r="A181" s="1">
        <v>45524</v>
      </c>
      <c r="B181" s="2">
        <v>0.25430555555555556</v>
      </c>
      <c r="C181" s="2">
        <f t="shared" si="2"/>
        <v>0.64666666666666672</v>
      </c>
      <c r="D181">
        <v>25.25</v>
      </c>
      <c r="E181">
        <v>11.39</v>
      </c>
      <c r="F181">
        <v>15.19</v>
      </c>
      <c r="G181">
        <v>4.0199999999999996</v>
      </c>
    </row>
    <row r="182" spans="1:7" x14ac:dyDescent="0.2">
      <c r="A182" s="1">
        <v>45524</v>
      </c>
      <c r="B182" s="2">
        <v>0.2543287037037037</v>
      </c>
      <c r="C182" s="2">
        <f t="shared" si="2"/>
        <v>0.6466898148148148</v>
      </c>
      <c r="D182">
        <v>24.15</v>
      </c>
      <c r="E182">
        <v>11.38</v>
      </c>
      <c r="F182">
        <v>15.23</v>
      </c>
      <c r="G182">
        <v>4.0199999999999996</v>
      </c>
    </row>
    <row r="183" spans="1:7" x14ac:dyDescent="0.2">
      <c r="A183" s="1">
        <v>45524</v>
      </c>
      <c r="B183" s="2">
        <v>0.25435185185185183</v>
      </c>
      <c r="C183" s="2">
        <f t="shared" si="2"/>
        <v>0.64671296296296288</v>
      </c>
      <c r="D183">
        <v>21.9</v>
      </c>
      <c r="E183">
        <v>11.39</v>
      </c>
      <c r="F183">
        <v>15.18</v>
      </c>
      <c r="G183">
        <v>4.0199999999999996</v>
      </c>
    </row>
    <row r="184" spans="1:7" x14ac:dyDescent="0.2">
      <c r="A184" s="1">
        <v>45524</v>
      </c>
      <c r="B184" s="2">
        <v>0.25437500000000002</v>
      </c>
      <c r="C184" s="2">
        <f t="shared" si="2"/>
        <v>0.64673611111111118</v>
      </c>
      <c r="D184">
        <v>24.91</v>
      </c>
      <c r="E184">
        <v>11.38</v>
      </c>
      <c r="F184">
        <v>15.11</v>
      </c>
      <c r="G184">
        <v>4.0199999999999996</v>
      </c>
    </row>
    <row r="185" spans="1:7" x14ac:dyDescent="0.2">
      <c r="A185" s="1">
        <v>45524</v>
      </c>
      <c r="B185" s="2">
        <v>0.25439814814814815</v>
      </c>
      <c r="C185" s="2">
        <f t="shared" si="2"/>
        <v>0.64675925925925926</v>
      </c>
      <c r="D185">
        <v>25.63</v>
      </c>
      <c r="E185">
        <v>11.38</v>
      </c>
      <c r="F185">
        <v>15.07</v>
      </c>
      <c r="G185">
        <v>4.0199999999999996</v>
      </c>
    </row>
    <row r="186" spans="1:7" x14ac:dyDescent="0.2">
      <c r="A186" s="1">
        <v>45524</v>
      </c>
      <c r="B186" s="2">
        <v>0.25442129629629628</v>
      </c>
      <c r="C186" s="2">
        <f t="shared" si="2"/>
        <v>0.64678240740740733</v>
      </c>
      <c r="D186">
        <v>23.7</v>
      </c>
      <c r="E186">
        <v>11.39</v>
      </c>
      <c r="F186">
        <v>15.24</v>
      </c>
      <c r="G186">
        <v>4.0199999999999996</v>
      </c>
    </row>
    <row r="187" spans="1:7" x14ac:dyDescent="0.2">
      <c r="A187" s="1">
        <v>45524</v>
      </c>
      <c r="B187" s="2">
        <v>0.25444444444444442</v>
      </c>
      <c r="C187" s="2">
        <f t="shared" si="2"/>
        <v>0.64680555555555552</v>
      </c>
      <c r="D187">
        <v>26.74</v>
      </c>
      <c r="E187">
        <v>11.38</v>
      </c>
      <c r="F187">
        <v>15.24</v>
      </c>
      <c r="G187">
        <v>4.0199999999999996</v>
      </c>
    </row>
    <row r="188" spans="1:7" x14ac:dyDescent="0.2">
      <c r="A188" s="1">
        <v>45524</v>
      </c>
      <c r="B188" s="2">
        <v>0.25446759259259261</v>
      </c>
      <c r="C188" s="2">
        <f t="shared" si="2"/>
        <v>0.64682870370370371</v>
      </c>
      <c r="D188">
        <v>25.67</v>
      </c>
      <c r="E188">
        <v>11.39</v>
      </c>
      <c r="F188">
        <v>15.24</v>
      </c>
      <c r="G188">
        <v>4.0199999999999996</v>
      </c>
    </row>
    <row r="189" spans="1:7" x14ac:dyDescent="0.2">
      <c r="A189" s="1">
        <v>45524</v>
      </c>
      <c r="B189" s="2">
        <v>0.25449074074074074</v>
      </c>
      <c r="C189" s="2">
        <f t="shared" si="2"/>
        <v>0.64685185185185179</v>
      </c>
      <c r="D189">
        <v>26.29</v>
      </c>
      <c r="E189">
        <v>11.39</v>
      </c>
      <c r="F189">
        <v>15.33</v>
      </c>
      <c r="G189">
        <v>4.0199999999999996</v>
      </c>
    </row>
    <row r="190" spans="1:7" x14ac:dyDescent="0.2">
      <c r="A190" s="1">
        <v>45524</v>
      </c>
      <c r="B190" s="2">
        <v>0.25451388888888887</v>
      </c>
      <c r="C190" s="2">
        <f t="shared" si="2"/>
        <v>0.64687499999999998</v>
      </c>
      <c r="D190">
        <v>25.07</v>
      </c>
      <c r="E190">
        <v>11.39</v>
      </c>
      <c r="F190">
        <v>14.97</v>
      </c>
      <c r="G190">
        <v>4.0199999999999996</v>
      </c>
    </row>
    <row r="191" spans="1:7" x14ac:dyDescent="0.2">
      <c r="A191" s="1">
        <v>45524</v>
      </c>
      <c r="B191" s="2">
        <v>0.25453703703703706</v>
      </c>
      <c r="C191" s="2">
        <f t="shared" si="2"/>
        <v>0.64689814814814817</v>
      </c>
      <c r="D191">
        <v>25.3</v>
      </c>
      <c r="E191">
        <v>11.39</v>
      </c>
      <c r="F191">
        <v>15.3</v>
      </c>
      <c r="G191">
        <v>4.0199999999999996</v>
      </c>
    </row>
    <row r="192" spans="1:7" x14ac:dyDescent="0.2">
      <c r="A192" s="1">
        <v>45524</v>
      </c>
      <c r="B192" s="2">
        <v>0.25456018518518519</v>
      </c>
      <c r="C192" s="2">
        <f t="shared" si="2"/>
        <v>0.64692129629629624</v>
      </c>
      <c r="D192">
        <v>22.26</v>
      </c>
      <c r="E192">
        <v>11.39</v>
      </c>
      <c r="F192">
        <v>15.2</v>
      </c>
      <c r="G192">
        <v>4.0199999999999996</v>
      </c>
    </row>
    <row r="193" spans="1:7" x14ac:dyDescent="0.2">
      <c r="A193" s="1">
        <v>45524</v>
      </c>
      <c r="B193" s="2">
        <v>0.25458333333333333</v>
      </c>
      <c r="C193" s="2">
        <f t="shared" ref="C193:C256" si="3">B193+TIME(9,25,0)</f>
        <v>0.64694444444444443</v>
      </c>
      <c r="D193">
        <v>25.41</v>
      </c>
      <c r="E193">
        <v>11.39</v>
      </c>
      <c r="F193">
        <v>15.28</v>
      </c>
      <c r="G193">
        <v>4.0199999999999996</v>
      </c>
    </row>
    <row r="194" spans="1:7" x14ac:dyDescent="0.2">
      <c r="A194" s="1">
        <v>45524</v>
      </c>
      <c r="B194" s="2">
        <v>0.25460648148148146</v>
      </c>
      <c r="C194" s="2">
        <f t="shared" si="3"/>
        <v>0.64696759259259262</v>
      </c>
      <c r="D194">
        <v>23.95</v>
      </c>
      <c r="E194">
        <v>11.39</v>
      </c>
      <c r="F194">
        <v>15.25</v>
      </c>
      <c r="G194">
        <v>4.0199999999999996</v>
      </c>
    </row>
    <row r="195" spans="1:7" x14ac:dyDescent="0.2">
      <c r="A195" s="1">
        <v>45524</v>
      </c>
      <c r="B195" s="2">
        <v>0.25462962962962965</v>
      </c>
      <c r="C195" s="2">
        <f t="shared" si="3"/>
        <v>0.6469907407407407</v>
      </c>
      <c r="D195">
        <v>26.69</v>
      </c>
      <c r="E195">
        <v>11.39</v>
      </c>
      <c r="F195">
        <v>15.25</v>
      </c>
      <c r="G195">
        <v>4.0199999999999996</v>
      </c>
    </row>
    <row r="196" spans="1:7" x14ac:dyDescent="0.2">
      <c r="A196" s="1">
        <v>45524</v>
      </c>
      <c r="B196" s="2">
        <v>0.25465277777777778</v>
      </c>
      <c r="C196" s="2">
        <f t="shared" si="3"/>
        <v>0.64701388888888889</v>
      </c>
      <c r="D196">
        <v>25.73</v>
      </c>
      <c r="E196">
        <v>11.39</v>
      </c>
      <c r="F196">
        <v>15.41</v>
      </c>
      <c r="G196">
        <v>4.0199999999999996</v>
      </c>
    </row>
    <row r="197" spans="1:7" x14ac:dyDescent="0.2">
      <c r="A197" s="1">
        <v>45524</v>
      </c>
      <c r="B197" s="2">
        <v>0.25467592592592592</v>
      </c>
      <c r="C197" s="2">
        <f t="shared" si="3"/>
        <v>0.64703703703703708</v>
      </c>
      <c r="D197">
        <v>25.67</v>
      </c>
      <c r="E197">
        <v>11.39</v>
      </c>
      <c r="F197">
        <v>15.23</v>
      </c>
      <c r="G197">
        <v>4.0199999999999996</v>
      </c>
    </row>
    <row r="198" spans="1:7" x14ac:dyDescent="0.2">
      <c r="A198" s="1">
        <v>45524</v>
      </c>
      <c r="B198" s="2">
        <v>0.25469907407407405</v>
      </c>
      <c r="C198" s="2">
        <f t="shared" si="3"/>
        <v>0.64706018518518515</v>
      </c>
      <c r="D198">
        <v>24.72</v>
      </c>
      <c r="E198">
        <v>11.39</v>
      </c>
      <c r="F198">
        <v>15.23</v>
      </c>
      <c r="G198">
        <v>4.0199999999999996</v>
      </c>
    </row>
    <row r="199" spans="1:7" x14ac:dyDescent="0.2">
      <c r="A199" s="1">
        <v>45524</v>
      </c>
      <c r="B199" s="2">
        <v>0.25472222222222224</v>
      </c>
      <c r="C199" s="2">
        <f t="shared" si="3"/>
        <v>0.64708333333333334</v>
      </c>
      <c r="D199">
        <v>26.02</v>
      </c>
      <c r="E199">
        <v>11.39</v>
      </c>
      <c r="F199">
        <v>15.18</v>
      </c>
      <c r="G199">
        <v>4.0199999999999996</v>
      </c>
    </row>
    <row r="200" spans="1:7" x14ac:dyDescent="0.2">
      <c r="A200" s="1">
        <v>45524</v>
      </c>
      <c r="B200" s="2">
        <v>0.25474537037037037</v>
      </c>
      <c r="C200" s="2">
        <f t="shared" si="3"/>
        <v>0.64710648148148153</v>
      </c>
      <c r="D200">
        <v>25.11</v>
      </c>
      <c r="E200">
        <v>11.39</v>
      </c>
      <c r="F200">
        <v>15.5</v>
      </c>
      <c r="G200">
        <v>4.01</v>
      </c>
    </row>
    <row r="201" spans="1:7" x14ac:dyDescent="0.2">
      <c r="A201" s="1">
        <v>45524</v>
      </c>
      <c r="B201" s="2">
        <v>0.25476851851851851</v>
      </c>
      <c r="C201" s="2">
        <f t="shared" si="3"/>
        <v>0.64712962962962961</v>
      </c>
      <c r="D201">
        <v>24.74</v>
      </c>
      <c r="E201">
        <v>11.38</v>
      </c>
      <c r="F201">
        <v>15.26</v>
      </c>
      <c r="G201">
        <v>4.01</v>
      </c>
    </row>
    <row r="202" spans="1:7" x14ac:dyDescent="0.2">
      <c r="A202" s="1">
        <v>45524</v>
      </c>
      <c r="B202" s="2">
        <v>0.25479166666666669</v>
      </c>
      <c r="C202" s="2">
        <f t="shared" si="3"/>
        <v>0.6471527777777778</v>
      </c>
      <c r="D202">
        <v>25.33</v>
      </c>
      <c r="E202">
        <v>11.39</v>
      </c>
      <c r="F202">
        <v>15.21</v>
      </c>
      <c r="G202">
        <v>4.01</v>
      </c>
    </row>
    <row r="203" spans="1:7" x14ac:dyDescent="0.2">
      <c r="A203" s="1">
        <v>45524</v>
      </c>
      <c r="B203" s="2">
        <v>0.25481481481481483</v>
      </c>
      <c r="C203" s="2">
        <f t="shared" si="3"/>
        <v>0.64717592592592599</v>
      </c>
      <c r="D203">
        <v>26.14</v>
      </c>
      <c r="E203">
        <v>11.38</v>
      </c>
      <c r="F203">
        <v>15.23</v>
      </c>
      <c r="G203">
        <v>4.01</v>
      </c>
    </row>
    <row r="204" spans="1:7" x14ac:dyDescent="0.2">
      <c r="A204" s="1">
        <v>45524</v>
      </c>
      <c r="B204" s="2">
        <v>0.25483796296296296</v>
      </c>
      <c r="C204" s="2">
        <f t="shared" si="3"/>
        <v>0.64719907407407407</v>
      </c>
      <c r="D204">
        <v>24.07</v>
      </c>
      <c r="E204">
        <v>11.39</v>
      </c>
      <c r="F204">
        <v>15.29</v>
      </c>
      <c r="G204">
        <v>4.01</v>
      </c>
    </row>
    <row r="205" spans="1:7" x14ac:dyDescent="0.2">
      <c r="A205" s="1">
        <v>45524</v>
      </c>
      <c r="B205" s="2">
        <v>0.25486111111111109</v>
      </c>
      <c r="C205" s="2">
        <f t="shared" si="3"/>
        <v>0.64722222222222214</v>
      </c>
      <c r="D205">
        <v>24.75</v>
      </c>
      <c r="E205">
        <v>11.39</v>
      </c>
      <c r="F205">
        <v>15.08</v>
      </c>
      <c r="G205">
        <v>4.01</v>
      </c>
    </row>
    <row r="206" spans="1:7" x14ac:dyDescent="0.2">
      <c r="A206" s="1">
        <v>45524</v>
      </c>
      <c r="B206" s="2">
        <v>0.25488425925925928</v>
      </c>
      <c r="C206" s="2">
        <f t="shared" si="3"/>
        <v>0.64724537037037044</v>
      </c>
      <c r="D206">
        <v>25.22</v>
      </c>
      <c r="E206">
        <v>11.39</v>
      </c>
      <c r="F206">
        <v>15.13</v>
      </c>
      <c r="G206">
        <v>4.01</v>
      </c>
    </row>
    <row r="207" spans="1:7" x14ac:dyDescent="0.2">
      <c r="A207" s="1">
        <v>45524</v>
      </c>
      <c r="B207" s="2">
        <v>0.25490740740740742</v>
      </c>
      <c r="C207" s="2">
        <f t="shared" si="3"/>
        <v>0.64726851851851852</v>
      </c>
      <c r="D207">
        <v>25.76</v>
      </c>
      <c r="E207">
        <v>11.38</v>
      </c>
      <c r="F207">
        <v>15.07</v>
      </c>
      <c r="G207">
        <v>4.01</v>
      </c>
    </row>
    <row r="208" spans="1:7" x14ac:dyDescent="0.2">
      <c r="A208" s="1">
        <v>45524</v>
      </c>
      <c r="B208" s="2">
        <v>0.25493055555555555</v>
      </c>
      <c r="C208" s="2">
        <f t="shared" si="3"/>
        <v>0.6472916666666666</v>
      </c>
      <c r="D208">
        <v>24.05</v>
      </c>
      <c r="E208">
        <v>11.38</v>
      </c>
      <c r="F208">
        <v>15.2</v>
      </c>
      <c r="G208">
        <v>4.01</v>
      </c>
    </row>
    <row r="209" spans="1:7" x14ac:dyDescent="0.2">
      <c r="A209" s="1">
        <v>45524</v>
      </c>
      <c r="B209" s="2">
        <v>0.25495370370370368</v>
      </c>
      <c r="C209" s="2">
        <f t="shared" si="3"/>
        <v>0.64731481481481479</v>
      </c>
      <c r="D209">
        <v>24.19</v>
      </c>
      <c r="E209">
        <v>11.39</v>
      </c>
      <c r="F209">
        <v>15.07</v>
      </c>
      <c r="G209">
        <v>4.01</v>
      </c>
    </row>
    <row r="210" spans="1:7" x14ac:dyDescent="0.2">
      <c r="A210" s="1">
        <v>45524</v>
      </c>
      <c r="B210" s="2">
        <v>0.25497685185185187</v>
      </c>
      <c r="C210" s="2">
        <f t="shared" si="3"/>
        <v>0.64733796296296298</v>
      </c>
      <c r="D210">
        <v>25.89</v>
      </c>
      <c r="E210">
        <v>11.38</v>
      </c>
      <c r="F210">
        <v>15.23</v>
      </c>
      <c r="G210">
        <v>4.01</v>
      </c>
    </row>
    <row r="211" spans="1:7" x14ac:dyDescent="0.2">
      <c r="A211" s="1">
        <v>45524</v>
      </c>
      <c r="B211" s="2">
        <v>0.255</v>
      </c>
      <c r="C211" s="2">
        <f t="shared" si="3"/>
        <v>0.64736111111111105</v>
      </c>
      <c r="D211">
        <v>25.81</v>
      </c>
      <c r="E211">
        <v>11.38</v>
      </c>
      <c r="F211">
        <v>15.06</v>
      </c>
      <c r="G211">
        <v>4.01</v>
      </c>
    </row>
    <row r="212" spans="1:7" x14ac:dyDescent="0.2">
      <c r="A212" s="1">
        <v>45524</v>
      </c>
      <c r="B212" s="2">
        <v>0.25502314814814814</v>
      </c>
      <c r="C212" s="2">
        <f t="shared" si="3"/>
        <v>0.64738425925925924</v>
      </c>
      <c r="D212">
        <v>24.95</v>
      </c>
      <c r="E212">
        <v>11.38</v>
      </c>
      <c r="F212">
        <v>15.27</v>
      </c>
      <c r="G212">
        <v>4</v>
      </c>
    </row>
    <row r="213" spans="1:7" x14ac:dyDescent="0.2">
      <c r="A213" s="1">
        <v>45524</v>
      </c>
      <c r="B213" s="2">
        <v>0.25504629629629627</v>
      </c>
      <c r="C213" s="2">
        <f t="shared" si="3"/>
        <v>0.64740740740740743</v>
      </c>
      <c r="D213">
        <v>24.48</v>
      </c>
      <c r="E213">
        <v>11.38</v>
      </c>
      <c r="F213">
        <v>14.87</v>
      </c>
      <c r="G213">
        <v>4</v>
      </c>
    </row>
    <row r="214" spans="1:7" x14ac:dyDescent="0.2">
      <c r="A214" s="1">
        <v>45524</v>
      </c>
      <c r="B214" s="2">
        <v>0.25506944444444446</v>
      </c>
      <c r="C214" s="2">
        <f t="shared" si="3"/>
        <v>0.64743055555555551</v>
      </c>
      <c r="D214">
        <v>26.52</v>
      </c>
      <c r="E214">
        <v>11.38</v>
      </c>
      <c r="F214">
        <v>15.22</v>
      </c>
      <c r="G214">
        <v>4</v>
      </c>
    </row>
    <row r="215" spans="1:7" x14ac:dyDescent="0.2">
      <c r="A215" s="1">
        <v>45524</v>
      </c>
      <c r="B215" s="2">
        <v>0.25509259259259259</v>
      </c>
      <c r="C215" s="2">
        <f t="shared" si="3"/>
        <v>0.6474537037037037</v>
      </c>
      <c r="D215">
        <v>24.91</v>
      </c>
      <c r="E215">
        <v>11.38</v>
      </c>
      <c r="F215">
        <v>15.22</v>
      </c>
      <c r="G215">
        <v>4</v>
      </c>
    </row>
    <row r="216" spans="1:7" x14ac:dyDescent="0.2">
      <c r="A216" s="1">
        <v>45524</v>
      </c>
      <c r="B216" s="2">
        <v>0.25511574074074073</v>
      </c>
      <c r="C216" s="2">
        <f t="shared" si="3"/>
        <v>0.64747685185185189</v>
      </c>
      <c r="D216">
        <v>24.69</v>
      </c>
      <c r="E216">
        <v>11.38</v>
      </c>
      <c r="F216">
        <v>15.27</v>
      </c>
      <c r="G216">
        <v>4</v>
      </c>
    </row>
    <row r="217" spans="1:7" x14ac:dyDescent="0.2">
      <c r="A217" s="1">
        <v>45524</v>
      </c>
      <c r="B217" s="2">
        <v>0.25513888888888892</v>
      </c>
      <c r="C217" s="2">
        <f t="shared" si="3"/>
        <v>0.64749999999999996</v>
      </c>
      <c r="D217">
        <v>25.53</v>
      </c>
      <c r="E217">
        <v>11.38</v>
      </c>
      <c r="F217">
        <v>14.92</v>
      </c>
      <c r="G217">
        <v>4</v>
      </c>
    </row>
    <row r="218" spans="1:7" x14ac:dyDescent="0.2">
      <c r="A218" s="1">
        <v>45524</v>
      </c>
      <c r="B218" s="2">
        <v>0.25516203703703705</v>
      </c>
      <c r="C218" s="2">
        <f t="shared" si="3"/>
        <v>0.64752314814814815</v>
      </c>
      <c r="D218">
        <v>23.65</v>
      </c>
      <c r="E218">
        <v>11.38</v>
      </c>
      <c r="F218">
        <v>15.19</v>
      </c>
      <c r="G218">
        <v>3.99</v>
      </c>
    </row>
    <row r="219" spans="1:7" x14ac:dyDescent="0.2">
      <c r="A219" s="1">
        <v>45524</v>
      </c>
      <c r="B219" s="2">
        <v>0.25518518518518518</v>
      </c>
      <c r="C219" s="2">
        <f t="shared" si="3"/>
        <v>0.64754629629629634</v>
      </c>
      <c r="D219">
        <v>22.6</v>
      </c>
      <c r="E219">
        <v>11.38</v>
      </c>
      <c r="F219">
        <v>15.08</v>
      </c>
      <c r="G219">
        <v>3.99</v>
      </c>
    </row>
    <row r="220" spans="1:7" x14ac:dyDescent="0.2">
      <c r="A220" s="1">
        <v>45524</v>
      </c>
      <c r="B220" s="2">
        <v>0.25520833333333331</v>
      </c>
      <c r="C220" s="2">
        <f t="shared" si="3"/>
        <v>0.64756944444444442</v>
      </c>
      <c r="D220">
        <v>25.92</v>
      </c>
      <c r="E220">
        <v>11.38</v>
      </c>
      <c r="F220">
        <v>15.25</v>
      </c>
      <c r="G220">
        <v>3.99</v>
      </c>
    </row>
    <row r="221" spans="1:7" x14ac:dyDescent="0.2">
      <c r="A221" s="1">
        <v>45524</v>
      </c>
      <c r="B221" s="2">
        <v>0.2552314814814815</v>
      </c>
      <c r="C221" s="2">
        <f t="shared" si="3"/>
        <v>0.64759259259259261</v>
      </c>
      <c r="D221">
        <v>24.64</v>
      </c>
      <c r="E221">
        <v>11.38</v>
      </c>
      <c r="F221">
        <v>15.19</v>
      </c>
      <c r="G221">
        <v>3.99</v>
      </c>
    </row>
    <row r="222" spans="1:7" x14ac:dyDescent="0.2">
      <c r="A222" s="1">
        <v>45524</v>
      </c>
      <c r="B222" s="2">
        <v>0.25525462962962964</v>
      </c>
      <c r="C222" s="2">
        <f t="shared" si="3"/>
        <v>0.6476157407407408</v>
      </c>
      <c r="D222">
        <v>26.11</v>
      </c>
      <c r="E222">
        <v>11.39</v>
      </c>
      <c r="F222">
        <v>15.2</v>
      </c>
      <c r="G222">
        <v>3.99</v>
      </c>
    </row>
    <row r="223" spans="1:7" x14ac:dyDescent="0.2">
      <c r="A223" s="1">
        <v>45524</v>
      </c>
      <c r="B223" s="2">
        <v>0.25527777777777777</v>
      </c>
      <c r="C223" s="2">
        <f t="shared" si="3"/>
        <v>0.64763888888888888</v>
      </c>
      <c r="D223">
        <v>21.82</v>
      </c>
      <c r="E223">
        <v>11.39</v>
      </c>
      <c r="F223">
        <v>15.09</v>
      </c>
      <c r="G223">
        <v>3.98</v>
      </c>
    </row>
    <row r="224" spans="1:7" x14ac:dyDescent="0.2">
      <c r="A224" s="1">
        <v>45524</v>
      </c>
      <c r="B224" s="2">
        <v>0.2553009259259259</v>
      </c>
      <c r="C224" s="2">
        <f t="shared" si="3"/>
        <v>0.64766203703703695</v>
      </c>
      <c r="D224">
        <v>25.26</v>
      </c>
      <c r="E224">
        <v>11.39</v>
      </c>
      <c r="F224">
        <v>15.18</v>
      </c>
      <c r="G224">
        <v>3.98</v>
      </c>
    </row>
    <row r="225" spans="1:7" x14ac:dyDescent="0.2">
      <c r="A225" s="1">
        <v>45524</v>
      </c>
      <c r="B225" s="2">
        <v>0.25532407407407409</v>
      </c>
      <c r="C225" s="2">
        <f t="shared" si="3"/>
        <v>0.64768518518518525</v>
      </c>
      <c r="D225">
        <v>26.34</v>
      </c>
      <c r="E225">
        <v>11.39</v>
      </c>
      <c r="F225">
        <v>15.07</v>
      </c>
      <c r="G225">
        <v>3.98</v>
      </c>
    </row>
    <row r="226" spans="1:7" x14ac:dyDescent="0.2">
      <c r="A226" s="1">
        <v>45524</v>
      </c>
      <c r="B226" s="2">
        <v>0.25534722222222223</v>
      </c>
      <c r="C226" s="2">
        <f t="shared" si="3"/>
        <v>0.64770833333333333</v>
      </c>
      <c r="D226">
        <v>25.2</v>
      </c>
      <c r="E226">
        <v>11.38</v>
      </c>
      <c r="F226">
        <v>15.19</v>
      </c>
      <c r="G226">
        <v>3.98</v>
      </c>
    </row>
    <row r="227" spans="1:7" x14ac:dyDescent="0.2">
      <c r="A227" s="1">
        <v>45524</v>
      </c>
      <c r="B227" s="2">
        <v>0.25537037037037036</v>
      </c>
      <c r="C227" s="2">
        <f t="shared" si="3"/>
        <v>0.64773148148148141</v>
      </c>
      <c r="D227">
        <v>23.17</v>
      </c>
      <c r="E227">
        <v>11.38</v>
      </c>
      <c r="F227">
        <v>15.18</v>
      </c>
      <c r="G227">
        <v>3.98</v>
      </c>
    </row>
    <row r="228" spans="1:7" x14ac:dyDescent="0.2">
      <c r="A228" s="1">
        <v>45524</v>
      </c>
      <c r="B228" s="2">
        <v>0.25539351851851849</v>
      </c>
      <c r="C228" s="2">
        <f t="shared" si="3"/>
        <v>0.6477546296296296</v>
      </c>
      <c r="D228">
        <v>28.09</v>
      </c>
      <c r="E228">
        <v>11.38</v>
      </c>
      <c r="F228">
        <v>15.39</v>
      </c>
      <c r="G228">
        <v>3.98</v>
      </c>
    </row>
    <row r="229" spans="1:7" x14ac:dyDescent="0.2">
      <c r="A229" s="1">
        <v>45524</v>
      </c>
      <c r="B229" s="2">
        <v>0.25541666666666668</v>
      </c>
      <c r="C229" s="2">
        <f t="shared" si="3"/>
        <v>0.64777777777777779</v>
      </c>
      <c r="D229">
        <v>23.48</v>
      </c>
      <c r="E229">
        <v>11.39</v>
      </c>
      <c r="F229">
        <v>15.17</v>
      </c>
      <c r="G229">
        <v>3.98</v>
      </c>
    </row>
    <row r="230" spans="1:7" x14ac:dyDescent="0.2">
      <c r="A230" s="1">
        <v>45524</v>
      </c>
      <c r="B230" s="2">
        <v>0.25543981481481481</v>
      </c>
      <c r="C230" s="2">
        <f t="shared" si="3"/>
        <v>0.64780092592592586</v>
      </c>
      <c r="D230">
        <v>25.61</v>
      </c>
      <c r="E230">
        <v>11.38</v>
      </c>
      <c r="F230">
        <v>14.97</v>
      </c>
      <c r="G230">
        <v>3.98</v>
      </c>
    </row>
    <row r="231" spans="1:7" x14ac:dyDescent="0.2">
      <c r="A231" s="1">
        <v>45524</v>
      </c>
      <c r="B231" s="2">
        <v>0.25546296296296295</v>
      </c>
      <c r="C231" s="2">
        <f t="shared" si="3"/>
        <v>0.64782407407407405</v>
      </c>
      <c r="D231">
        <v>24.45</v>
      </c>
      <c r="E231">
        <v>11.38</v>
      </c>
      <c r="F231">
        <v>15.23</v>
      </c>
      <c r="G231">
        <v>3.98</v>
      </c>
    </row>
    <row r="232" spans="1:7" x14ac:dyDescent="0.2">
      <c r="A232" s="1">
        <v>45524</v>
      </c>
      <c r="B232" s="2">
        <v>0.25548611111111114</v>
      </c>
      <c r="C232" s="2">
        <f t="shared" si="3"/>
        <v>0.64784722222222224</v>
      </c>
      <c r="D232">
        <v>25.14</v>
      </c>
      <c r="E232">
        <v>11.38</v>
      </c>
      <c r="F232">
        <v>15.49</v>
      </c>
      <c r="G232">
        <v>3.98</v>
      </c>
    </row>
    <row r="233" spans="1:7" x14ac:dyDescent="0.2">
      <c r="A233" s="1">
        <v>45524</v>
      </c>
      <c r="B233" s="2">
        <v>0.25550925925925927</v>
      </c>
      <c r="C233" s="2">
        <f t="shared" si="3"/>
        <v>0.64787037037037032</v>
      </c>
      <c r="D233">
        <v>26.35</v>
      </c>
      <c r="E233">
        <v>11.39</v>
      </c>
      <c r="F233">
        <v>15.27</v>
      </c>
      <c r="G233">
        <v>3.98</v>
      </c>
    </row>
    <row r="234" spans="1:7" x14ac:dyDescent="0.2">
      <c r="A234" s="1">
        <v>45524</v>
      </c>
      <c r="B234" s="2">
        <v>0.2555324074074074</v>
      </c>
      <c r="C234" s="2">
        <f t="shared" si="3"/>
        <v>0.64789351851851851</v>
      </c>
      <c r="D234">
        <v>26.05</v>
      </c>
      <c r="E234">
        <v>11.38</v>
      </c>
      <c r="F234">
        <v>15.01</v>
      </c>
      <c r="G234">
        <v>3.97</v>
      </c>
    </row>
    <row r="235" spans="1:7" x14ac:dyDescent="0.2">
      <c r="A235" s="1">
        <v>45524</v>
      </c>
      <c r="B235" s="2">
        <v>0.25555555555555554</v>
      </c>
      <c r="C235" s="2">
        <f t="shared" si="3"/>
        <v>0.6479166666666667</v>
      </c>
      <c r="D235">
        <v>23.55</v>
      </c>
      <c r="E235">
        <v>11.38</v>
      </c>
      <c r="F235">
        <v>15.18</v>
      </c>
      <c r="G235">
        <v>3.97</v>
      </c>
    </row>
    <row r="236" spans="1:7" x14ac:dyDescent="0.2">
      <c r="A236" s="1">
        <v>45524</v>
      </c>
      <c r="B236" s="2">
        <v>0.25557870370370372</v>
      </c>
      <c r="C236" s="2">
        <f t="shared" si="3"/>
        <v>0.64793981481481477</v>
      </c>
      <c r="D236">
        <v>24.33</v>
      </c>
      <c r="E236">
        <v>11.38</v>
      </c>
      <c r="F236">
        <v>15.35</v>
      </c>
      <c r="G236">
        <v>3.97</v>
      </c>
    </row>
    <row r="237" spans="1:7" x14ac:dyDescent="0.2">
      <c r="A237" s="1">
        <v>45524</v>
      </c>
      <c r="B237" s="2">
        <v>0.25560185185185186</v>
      </c>
      <c r="C237" s="2">
        <f t="shared" si="3"/>
        <v>0.64796296296296296</v>
      </c>
      <c r="D237">
        <v>26.27</v>
      </c>
      <c r="E237">
        <v>11.38</v>
      </c>
      <c r="F237">
        <v>15.18</v>
      </c>
      <c r="G237">
        <v>3.97</v>
      </c>
    </row>
    <row r="238" spans="1:7" x14ac:dyDescent="0.2">
      <c r="A238" s="1">
        <v>45524</v>
      </c>
      <c r="B238" s="2">
        <v>0.25562499999999999</v>
      </c>
      <c r="C238" s="2">
        <f t="shared" si="3"/>
        <v>0.64798611111111115</v>
      </c>
      <c r="D238">
        <v>26.15</v>
      </c>
      <c r="E238">
        <v>11.39</v>
      </c>
      <c r="F238">
        <v>15.09</v>
      </c>
      <c r="G238">
        <v>3.97</v>
      </c>
    </row>
    <row r="239" spans="1:7" x14ac:dyDescent="0.2">
      <c r="A239" s="1">
        <v>45524</v>
      </c>
      <c r="B239" s="2">
        <v>0.25564814814814812</v>
      </c>
      <c r="C239" s="2">
        <f t="shared" si="3"/>
        <v>0.64800925925925923</v>
      </c>
      <c r="D239">
        <v>20.39</v>
      </c>
      <c r="E239">
        <v>11.38</v>
      </c>
      <c r="F239">
        <v>15.2</v>
      </c>
      <c r="G239">
        <v>3.97</v>
      </c>
    </row>
    <row r="240" spans="1:7" x14ac:dyDescent="0.2">
      <c r="A240" s="1">
        <v>45524</v>
      </c>
      <c r="B240" s="2">
        <v>0.25567129629629631</v>
      </c>
      <c r="C240" s="2">
        <f t="shared" si="3"/>
        <v>0.64803240740740742</v>
      </c>
      <c r="D240">
        <v>25.47</v>
      </c>
      <c r="E240">
        <v>11.38</v>
      </c>
      <c r="F240">
        <v>15.03</v>
      </c>
      <c r="G240">
        <v>3.97</v>
      </c>
    </row>
    <row r="241" spans="1:7" x14ac:dyDescent="0.2">
      <c r="A241" s="1">
        <v>45524</v>
      </c>
      <c r="B241" s="2">
        <v>0.25569444444444445</v>
      </c>
      <c r="C241" s="2">
        <f t="shared" si="3"/>
        <v>0.64805555555555561</v>
      </c>
      <c r="D241">
        <v>25.93</v>
      </c>
      <c r="E241">
        <v>11.39</v>
      </c>
      <c r="F241">
        <v>15.21</v>
      </c>
      <c r="G241">
        <v>3.97</v>
      </c>
    </row>
    <row r="242" spans="1:7" x14ac:dyDescent="0.2">
      <c r="A242" s="1">
        <v>45524</v>
      </c>
      <c r="B242" s="2">
        <v>0.25571759259259258</v>
      </c>
      <c r="C242" s="2">
        <f t="shared" si="3"/>
        <v>0.64807870370370368</v>
      </c>
      <c r="D242">
        <v>26.62</v>
      </c>
      <c r="E242">
        <v>11.39</v>
      </c>
      <c r="F242">
        <v>15.29</v>
      </c>
      <c r="G242">
        <v>3.97</v>
      </c>
    </row>
    <row r="243" spans="1:7" x14ac:dyDescent="0.2">
      <c r="A243" s="1">
        <v>45524</v>
      </c>
      <c r="B243" s="2">
        <v>0.25574074074074077</v>
      </c>
      <c r="C243" s="2">
        <f t="shared" si="3"/>
        <v>0.64810185185185187</v>
      </c>
      <c r="D243">
        <v>21.56</v>
      </c>
      <c r="E243">
        <v>11.38</v>
      </c>
      <c r="F243">
        <v>15.37</v>
      </c>
      <c r="G243">
        <v>3.97</v>
      </c>
    </row>
    <row r="244" spans="1:7" x14ac:dyDescent="0.2">
      <c r="A244" s="1">
        <v>45524</v>
      </c>
      <c r="B244" s="2">
        <v>0.2557638888888889</v>
      </c>
      <c r="C244" s="2">
        <f t="shared" si="3"/>
        <v>0.64812500000000006</v>
      </c>
      <c r="D244">
        <v>26.26</v>
      </c>
      <c r="E244">
        <v>11.38</v>
      </c>
      <c r="F244">
        <v>15.18</v>
      </c>
      <c r="G244">
        <v>3.97</v>
      </c>
    </row>
    <row r="245" spans="1:7" x14ac:dyDescent="0.2">
      <c r="A245" s="1">
        <v>45524</v>
      </c>
      <c r="B245" s="2">
        <v>0.25578703703703703</v>
      </c>
      <c r="C245" s="2">
        <f t="shared" si="3"/>
        <v>0.64814814814814814</v>
      </c>
      <c r="D245">
        <v>24.76</v>
      </c>
      <c r="E245">
        <v>11.38</v>
      </c>
      <c r="F245">
        <v>15.25</v>
      </c>
      <c r="G245">
        <v>3.97</v>
      </c>
    </row>
    <row r="246" spans="1:7" x14ac:dyDescent="0.2">
      <c r="A246" s="1">
        <v>45524</v>
      </c>
      <c r="B246" s="2">
        <v>0.25581018518518517</v>
      </c>
      <c r="C246" s="2">
        <f t="shared" si="3"/>
        <v>0.64817129629629622</v>
      </c>
      <c r="D246">
        <v>22.17</v>
      </c>
      <c r="E246">
        <v>11.38</v>
      </c>
      <c r="F246">
        <v>15.1</v>
      </c>
      <c r="G246">
        <v>3.96</v>
      </c>
    </row>
    <row r="247" spans="1:7" x14ac:dyDescent="0.2">
      <c r="A247" s="1">
        <v>45524</v>
      </c>
      <c r="B247" s="2">
        <v>0.25583333333333336</v>
      </c>
      <c r="C247" s="2">
        <f t="shared" si="3"/>
        <v>0.64819444444444452</v>
      </c>
      <c r="D247">
        <v>25.87</v>
      </c>
      <c r="E247">
        <v>11.38</v>
      </c>
      <c r="F247">
        <v>15.38</v>
      </c>
      <c r="G247">
        <v>3.96</v>
      </c>
    </row>
    <row r="248" spans="1:7" x14ac:dyDescent="0.2">
      <c r="A248" s="1">
        <v>45524</v>
      </c>
      <c r="B248" s="2">
        <v>0.25585648148148149</v>
      </c>
      <c r="C248" s="2">
        <f t="shared" si="3"/>
        <v>0.6482175925925926</v>
      </c>
      <c r="D248">
        <v>26.33</v>
      </c>
      <c r="E248">
        <v>11.38</v>
      </c>
      <c r="F248">
        <v>15.22</v>
      </c>
      <c r="G248">
        <v>3.96</v>
      </c>
    </row>
    <row r="249" spans="1:7" x14ac:dyDescent="0.2">
      <c r="A249" s="1">
        <v>45524</v>
      </c>
      <c r="B249" s="2">
        <v>0.25587962962962962</v>
      </c>
      <c r="C249" s="2">
        <f t="shared" si="3"/>
        <v>0.64824074074074067</v>
      </c>
      <c r="D249">
        <v>22.45</v>
      </c>
      <c r="E249">
        <v>11.38</v>
      </c>
      <c r="F249">
        <v>15.19</v>
      </c>
      <c r="G249">
        <v>3.96</v>
      </c>
    </row>
    <row r="250" spans="1:7" x14ac:dyDescent="0.2">
      <c r="A250" s="1">
        <v>45524</v>
      </c>
      <c r="B250" s="2">
        <v>0.25590277777777776</v>
      </c>
      <c r="C250" s="2">
        <f t="shared" si="3"/>
        <v>0.64826388888888886</v>
      </c>
      <c r="D250">
        <v>26.73</v>
      </c>
      <c r="E250">
        <v>11.38</v>
      </c>
      <c r="F250">
        <v>14.94</v>
      </c>
      <c r="G250">
        <v>3.96</v>
      </c>
    </row>
    <row r="251" spans="1:7" x14ac:dyDescent="0.2">
      <c r="A251" s="1">
        <v>45524</v>
      </c>
      <c r="B251" s="2">
        <v>0.25592592592592595</v>
      </c>
      <c r="C251" s="2">
        <f t="shared" si="3"/>
        <v>0.64828703703703705</v>
      </c>
      <c r="D251">
        <v>25.76</v>
      </c>
      <c r="E251">
        <v>11.38</v>
      </c>
      <c r="F251">
        <v>15.22</v>
      </c>
      <c r="G251">
        <v>3.96</v>
      </c>
    </row>
    <row r="252" spans="1:7" x14ac:dyDescent="0.2">
      <c r="A252" s="1">
        <v>45524</v>
      </c>
      <c r="B252" s="2">
        <v>0.25594907407407408</v>
      </c>
      <c r="C252" s="2">
        <f t="shared" si="3"/>
        <v>0.64831018518518513</v>
      </c>
      <c r="D252">
        <v>25.42</v>
      </c>
      <c r="E252">
        <v>11.38</v>
      </c>
      <c r="F252">
        <v>15.26</v>
      </c>
      <c r="G252">
        <v>3.96</v>
      </c>
    </row>
    <row r="253" spans="1:7" x14ac:dyDescent="0.2">
      <c r="A253" s="1">
        <v>45524</v>
      </c>
      <c r="B253" s="2">
        <v>0.25597222222222221</v>
      </c>
      <c r="C253" s="2">
        <f t="shared" si="3"/>
        <v>0.64833333333333332</v>
      </c>
      <c r="D253">
        <v>25.25</v>
      </c>
      <c r="E253">
        <v>11.38</v>
      </c>
      <c r="F253">
        <v>15.19</v>
      </c>
      <c r="G253">
        <v>3.96</v>
      </c>
    </row>
    <row r="254" spans="1:7" x14ac:dyDescent="0.2">
      <c r="A254" s="1">
        <v>45524</v>
      </c>
      <c r="B254" s="2">
        <v>0.25599537037037035</v>
      </c>
      <c r="C254" s="2">
        <f t="shared" si="3"/>
        <v>0.64835648148148151</v>
      </c>
      <c r="D254">
        <v>24.62</v>
      </c>
      <c r="E254">
        <v>11.38</v>
      </c>
      <c r="F254">
        <v>15.11</v>
      </c>
      <c r="G254">
        <v>3.96</v>
      </c>
    </row>
    <row r="255" spans="1:7" x14ac:dyDescent="0.2">
      <c r="A255" s="1">
        <v>45524</v>
      </c>
      <c r="B255" s="2">
        <v>0.25601851851851853</v>
      </c>
      <c r="C255" s="2">
        <f t="shared" si="3"/>
        <v>0.64837962962962958</v>
      </c>
      <c r="D255">
        <v>24.73</v>
      </c>
      <c r="E255">
        <v>11.39</v>
      </c>
      <c r="F255">
        <v>15.39</v>
      </c>
      <c r="G255">
        <v>3.96</v>
      </c>
    </row>
    <row r="256" spans="1:7" x14ac:dyDescent="0.2">
      <c r="A256" s="1">
        <v>45524</v>
      </c>
      <c r="B256" s="2">
        <v>0.25604166666666667</v>
      </c>
      <c r="C256" s="2">
        <f t="shared" si="3"/>
        <v>0.64840277777777777</v>
      </c>
      <c r="D256">
        <v>25.8</v>
      </c>
      <c r="E256">
        <v>11.39</v>
      </c>
      <c r="F256">
        <v>14.91</v>
      </c>
      <c r="G256">
        <v>3.95</v>
      </c>
    </row>
    <row r="257" spans="1:7" x14ac:dyDescent="0.2">
      <c r="A257" s="1">
        <v>45524</v>
      </c>
      <c r="B257" s="2">
        <v>0.2560648148148148</v>
      </c>
      <c r="C257" s="2">
        <f t="shared" ref="C257:C320" si="4">B257+TIME(9,25,0)</f>
        <v>0.64842592592592596</v>
      </c>
      <c r="D257">
        <v>25.5</v>
      </c>
      <c r="E257">
        <v>11.39</v>
      </c>
      <c r="F257">
        <v>15.16</v>
      </c>
      <c r="G257">
        <v>3.95</v>
      </c>
    </row>
    <row r="258" spans="1:7" x14ac:dyDescent="0.2">
      <c r="A258" s="1">
        <v>45524</v>
      </c>
      <c r="B258" s="2">
        <v>0.25608796296296299</v>
      </c>
      <c r="C258" s="2">
        <f t="shared" si="4"/>
        <v>0.64844907407407404</v>
      </c>
      <c r="D258">
        <v>26.68</v>
      </c>
      <c r="E258">
        <v>11.39</v>
      </c>
      <c r="F258">
        <v>15.24</v>
      </c>
      <c r="G258">
        <v>3.95</v>
      </c>
    </row>
    <row r="259" spans="1:7" x14ac:dyDescent="0.2">
      <c r="A259" s="1">
        <v>45524</v>
      </c>
      <c r="B259" s="2">
        <v>0.25611111111111112</v>
      </c>
      <c r="C259" s="2">
        <f t="shared" si="4"/>
        <v>0.64847222222222223</v>
      </c>
      <c r="D259">
        <v>22.81</v>
      </c>
      <c r="E259">
        <v>11.39</v>
      </c>
      <c r="F259">
        <v>15.16</v>
      </c>
      <c r="G259">
        <v>3.95</v>
      </c>
    </row>
    <row r="260" spans="1:7" x14ac:dyDescent="0.2">
      <c r="A260" s="1">
        <v>45524</v>
      </c>
      <c r="B260" s="2">
        <v>0.25613425925925926</v>
      </c>
      <c r="C260" s="2">
        <f t="shared" si="4"/>
        <v>0.64849537037037042</v>
      </c>
      <c r="D260">
        <v>23.67</v>
      </c>
      <c r="E260">
        <v>11.39</v>
      </c>
      <c r="F260">
        <v>15.31</v>
      </c>
      <c r="G260">
        <v>3.95</v>
      </c>
    </row>
    <row r="261" spans="1:7" x14ac:dyDescent="0.2">
      <c r="A261" s="1">
        <v>45524</v>
      </c>
      <c r="B261" s="2">
        <v>0.25615740740740739</v>
      </c>
      <c r="C261" s="2">
        <f t="shared" si="4"/>
        <v>0.64851851851851849</v>
      </c>
      <c r="D261">
        <v>25.55</v>
      </c>
      <c r="E261">
        <v>11.39</v>
      </c>
      <c r="F261">
        <v>15.18</v>
      </c>
      <c r="G261">
        <v>3.95</v>
      </c>
    </row>
    <row r="262" spans="1:7" x14ac:dyDescent="0.2">
      <c r="A262" s="1">
        <v>45524</v>
      </c>
      <c r="B262" s="2">
        <v>0.25618055555555558</v>
      </c>
      <c r="C262" s="2">
        <f t="shared" si="4"/>
        <v>0.64854166666666668</v>
      </c>
      <c r="D262">
        <v>24.73</v>
      </c>
      <c r="E262">
        <v>11.39</v>
      </c>
      <c r="F262">
        <v>15.29</v>
      </c>
      <c r="G262">
        <v>3.95</v>
      </c>
    </row>
    <row r="263" spans="1:7" x14ac:dyDescent="0.2">
      <c r="A263" s="1">
        <v>45524</v>
      </c>
      <c r="B263" s="2">
        <v>0.25620370370370371</v>
      </c>
      <c r="C263" s="2">
        <f t="shared" si="4"/>
        <v>0.64856481481481487</v>
      </c>
      <c r="D263">
        <v>25.65</v>
      </c>
      <c r="E263">
        <v>11.39</v>
      </c>
      <c r="F263">
        <v>15.28</v>
      </c>
      <c r="G263">
        <v>3.95</v>
      </c>
    </row>
    <row r="264" spans="1:7" x14ac:dyDescent="0.2">
      <c r="A264" s="1">
        <v>45524</v>
      </c>
      <c r="B264" s="2">
        <v>0.25622685185185184</v>
      </c>
      <c r="C264" s="2">
        <f t="shared" si="4"/>
        <v>0.64858796296296295</v>
      </c>
      <c r="D264">
        <v>24.97</v>
      </c>
      <c r="E264">
        <v>11.39</v>
      </c>
      <c r="F264">
        <v>15.29</v>
      </c>
      <c r="G264">
        <v>3.94</v>
      </c>
    </row>
    <row r="265" spans="1:7" x14ac:dyDescent="0.2">
      <c r="A265" s="1">
        <v>45524</v>
      </c>
      <c r="B265" s="2">
        <v>0.25624999999999998</v>
      </c>
      <c r="C265" s="2">
        <f t="shared" si="4"/>
        <v>0.64861111111111103</v>
      </c>
      <c r="D265">
        <v>25.94</v>
      </c>
      <c r="E265">
        <v>11.39</v>
      </c>
      <c r="F265">
        <v>15.17</v>
      </c>
      <c r="G265">
        <v>3.94</v>
      </c>
    </row>
    <row r="266" spans="1:7" x14ac:dyDescent="0.2">
      <c r="A266" s="1">
        <v>45524</v>
      </c>
      <c r="B266" s="2">
        <v>0.25627314814814817</v>
      </c>
      <c r="C266" s="2">
        <f t="shared" si="4"/>
        <v>0.64863425925925933</v>
      </c>
      <c r="D266">
        <v>25.1</v>
      </c>
      <c r="E266">
        <v>11.39</v>
      </c>
      <c r="F266">
        <v>15.07</v>
      </c>
      <c r="G266">
        <v>3.94</v>
      </c>
    </row>
    <row r="267" spans="1:7" x14ac:dyDescent="0.2">
      <c r="A267" s="1">
        <v>45524</v>
      </c>
      <c r="B267" s="2">
        <v>0.2562962962962963</v>
      </c>
      <c r="C267" s="2">
        <f t="shared" si="4"/>
        <v>0.6486574074074074</v>
      </c>
      <c r="D267">
        <v>23.53</v>
      </c>
      <c r="E267">
        <v>11.39</v>
      </c>
      <c r="F267">
        <v>15.11</v>
      </c>
      <c r="G267">
        <v>3.94</v>
      </c>
    </row>
    <row r="268" spans="1:7" x14ac:dyDescent="0.2">
      <c r="A268" s="1">
        <v>45524</v>
      </c>
      <c r="B268" s="2">
        <v>0.25631944444444443</v>
      </c>
      <c r="C268" s="2">
        <f t="shared" si="4"/>
        <v>0.64868055555555548</v>
      </c>
      <c r="D268">
        <v>26.03</v>
      </c>
      <c r="E268">
        <v>11.39</v>
      </c>
      <c r="F268">
        <v>15.25</v>
      </c>
      <c r="G268">
        <v>3.94</v>
      </c>
    </row>
    <row r="269" spans="1:7" x14ac:dyDescent="0.2">
      <c r="A269" s="1">
        <v>45524</v>
      </c>
      <c r="B269" s="2">
        <v>0.25634259259259257</v>
      </c>
      <c r="C269" s="2">
        <f t="shared" si="4"/>
        <v>0.64870370370370367</v>
      </c>
      <c r="D269">
        <v>26.55</v>
      </c>
      <c r="E269">
        <v>11.38</v>
      </c>
      <c r="F269">
        <v>15.34</v>
      </c>
      <c r="G269">
        <v>3.94</v>
      </c>
    </row>
    <row r="270" spans="1:7" x14ac:dyDescent="0.2">
      <c r="A270" s="1">
        <v>45524</v>
      </c>
      <c r="B270" s="2">
        <v>0.25636574074074076</v>
      </c>
      <c r="C270" s="2">
        <f t="shared" si="4"/>
        <v>0.64872685185185186</v>
      </c>
      <c r="D270">
        <v>26.2</v>
      </c>
      <c r="E270">
        <v>11.39</v>
      </c>
      <c r="F270">
        <v>15.29</v>
      </c>
      <c r="G270">
        <v>3.94</v>
      </c>
    </row>
    <row r="271" spans="1:7" x14ac:dyDescent="0.2">
      <c r="A271" s="1">
        <v>45524</v>
      </c>
      <c r="B271" s="2">
        <v>0.25638888888888889</v>
      </c>
      <c r="C271" s="2">
        <f t="shared" si="4"/>
        <v>0.64874999999999994</v>
      </c>
      <c r="D271">
        <v>25.92</v>
      </c>
      <c r="E271">
        <v>11.39</v>
      </c>
      <c r="F271">
        <v>15.11</v>
      </c>
      <c r="G271">
        <v>3.94</v>
      </c>
    </row>
    <row r="272" spans="1:7" x14ac:dyDescent="0.2">
      <c r="A272" s="1">
        <v>45524</v>
      </c>
      <c r="B272" s="2">
        <v>0.25641203703703702</v>
      </c>
      <c r="C272" s="2">
        <f t="shared" si="4"/>
        <v>0.64877314814814813</v>
      </c>
      <c r="D272">
        <v>26.68</v>
      </c>
      <c r="E272">
        <v>11.39</v>
      </c>
      <c r="F272">
        <v>15.33</v>
      </c>
      <c r="G272">
        <v>3.94</v>
      </c>
    </row>
    <row r="273" spans="1:7" x14ac:dyDescent="0.2">
      <c r="A273" s="1">
        <v>45524</v>
      </c>
      <c r="B273" s="2">
        <v>0.25643518518518521</v>
      </c>
      <c r="C273" s="2">
        <f t="shared" si="4"/>
        <v>0.64879629629629632</v>
      </c>
      <c r="D273">
        <v>26.24</v>
      </c>
      <c r="E273">
        <v>11.39</v>
      </c>
      <c r="F273">
        <v>15.33</v>
      </c>
      <c r="G273">
        <v>3.94</v>
      </c>
    </row>
    <row r="274" spans="1:7" x14ac:dyDescent="0.2">
      <c r="A274" s="1">
        <v>45524</v>
      </c>
      <c r="B274" s="2">
        <v>0.25645833333333334</v>
      </c>
      <c r="C274" s="2">
        <f t="shared" si="4"/>
        <v>0.64881944444444439</v>
      </c>
      <c r="D274">
        <v>23.97</v>
      </c>
      <c r="E274">
        <v>11.39</v>
      </c>
      <c r="F274">
        <v>15.28</v>
      </c>
      <c r="G274">
        <v>3.94</v>
      </c>
    </row>
    <row r="275" spans="1:7" x14ac:dyDescent="0.2">
      <c r="A275" s="1">
        <v>45524</v>
      </c>
      <c r="B275" s="2">
        <v>0.25648148148148148</v>
      </c>
      <c r="C275" s="2">
        <f t="shared" si="4"/>
        <v>0.64884259259259258</v>
      </c>
      <c r="D275">
        <v>26.78</v>
      </c>
      <c r="E275">
        <v>11.38</v>
      </c>
      <c r="F275">
        <v>15.26</v>
      </c>
      <c r="G275">
        <v>3.94</v>
      </c>
    </row>
    <row r="276" spans="1:7" x14ac:dyDescent="0.2">
      <c r="A276" s="1">
        <v>45524</v>
      </c>
      <c r="B276" s="2">
        <v>0.25650462962962961</v>
      </c>
      <c r="C276" s="2">
        <f t="shared" si="4"/>
        <v>0.64886574074074077</v>
      </c>
      <c r="D276">
        <v>25.09</v>
      </c>
      <c r="E276">
        <v>11.39</v>
      </c>
      <c r="F276">
        <v>15.12</v>
      </c>
      <c r="G276">
        <v>3.94</v>
      </c>
    </row>
    <row r="277" spans="1:7" x14ac:dyDescent="0.2">
      <c r="A277" s="1">
        <v>45524</v>
      </c>
      <c r="B277" s="2">
        <v>0.2565277777777778</v>
      </c>
      <c r="C277" s="2">
        <f t="shared" si="4"/>
        <v>0.64888888888888885</v>
      </c>
      <c r="D277">
        <v>23.66</v>
      </c>
      <c r="E277">
        <v>11.39</v>
      </c>
      <c r="F277">
        <v>15.26</v>
      </c>
      <c r="G277">
        <v>3.94</v>
      </c>
    </row>
    <row r="278" spans="1:7" x14ac:dyDescent="0.2">
      <c r="A278" s="1">
        <v>45524</v>
      </c>
      <c r="B278" s="2">
        <v>0.25655092592592593</v>
      </c>
      <c r="C278" s="2">
        <f t="shared" si="4"/>
        <v>0.64891203703703704</v>
      </c>
      <c r="D278">
        <v>26.54</v>
      </c>
      <c r="E278">
        <v>11.39</v>
      </c>
      <c r="F278">
        <v>15.25</v>
      </c>
      <c r="G278">
        <v>3.94</v>
      </c>
    </row>
    <row r="279" spans="1:7" x14ac:dyDescent="0.2">
      <c r="A279" s="1">
        <v>45524</v>
      </c>
      <c r="B279" s="2">
        <v>0.25657407407407407</v>
      </c>
      <c r="C279" s="2">
        <f t="shared" si="4"/>
        <v>0.64893518518518523</v>
      </c>
      <c r="D279">
        <v>25.8</v>
      </c>
      <c r="E279">
        <v>11.39</v>
      </c>
      <c r="F279">
        <v>15.2</v>
      </c>
      <c r="G279">
        <v>3.94</v>
      </c>
    </row>
    <row r="280" spans="1:7" x14ac:dyDescent="0.2">
      <c r="A280" s="1">
        <v>45524</v>
      </c>
      <c r="B280" s="2">
        <v>0.2565972222222222</v>
      </c>
      <c r="C280" s="2">
        <f t="shared" si="4"/>
        <v>0.6489583333333333</v>
      </c>
      <c r="D280">
        <v>25.04</v>
      </c>
      <c r="E280">
        <v>11.39</v>
      </c>
      <c r="F280">
        <v>15.28</v>
      </c>
      <c r="G280">
        <v>3.94</v>
      </c>
    </row>
    <row r="281" spans="1:7" x14ac:dyDescent="0.2">
      <c r="A281" s="1">
        <v>45524</v>
      </c>
      <c r="B281" s="2">
        <v>0.25662037037037039</v>
      </c>
      <c r="C281" s="2">
        <f t="shared" si="4"/>
        <v>0.64898148148148149</v>
      </c>
      <c r="D281">
        <v>26.35</v>
      </c>
      <c r="E281">
        <v>11.39</v>
      </c>
      <c r="F281">
        <v>15.26</v>
      </c>
      <c r="G281">
        <v>3.94</v>
      </c>
    </row>
    <row r="282" spans="1:7" x14ac:dyDescent="0.2">
      <c r="A282" s="1">
        <v>45524</v>
      </c>
      <c r="B282" s="2">
        <v>0.25664351851851852</v>
      </c>
      <c r="C282" s="2">
        <f t="shared" si="4"/>
        <v>0.64900462962962968</v>
      </c>
      <c r="D282">
        <v>26.91</v>
      </c>
      <c r="E282">
        <v>11.39</v>
      </c>
      <c r="F282">
        <v>15.25</v>
      </c>
      <c r="G282">
        <v>3.94</v>
      </c>
    </row>
    <row r="283" spans="1:7" x14ac:dyDescent="0.2">
      <c r="A283" s="1">
        <v>45524</v>
      </c>
      <c r="B283" s="2">
        <v>0.25666666666666665</v>
      </c>
      <c r="C283" s="2">
        <f t="shared" si="4"/>
        <v>0.64902777777777776</v>
      </c>
      <c r="D283">
        <v>25.85</v>
      </c>
      <c r="E283">
        <v>11.39</v>
      </c>
      <c r="F283">
        <v>15.24</v>
      </c>
      <c r="G283">
        <v>3.94</v>
      </c>
    </row>
    <row r="284" spans="1:7" x14ac:dyDescent="0.2">
      <c r="A284" s="1">
        <v>45524</v>
      </c>
      <c r="B284" s="2">
        <v>0.25668981481481479</v>
      </c>
      <c r="C284" s="2">
        <f t="shared" si="4"/>
        <v>0.64905092592592584</v>
      </c>
      <c r="D284">
        <v>27.76</v>
      </c>
      <c r="E284">
        <v>11.39</v>
      </c>
      <c r="F284">
        <v>15.18</v>
      </c>
      <c r="G284">
        <v>3.94</v>
      </c>
    </row>
    <row r="285" spans="1:7" x14ac:dyDescent="0.2">
      <c r="A285" s="1">
        <v>45524</v>
      </c>
      <c r="B285" s="2">
        <v>0.25671296296296298</v>
      </c>
      <c r="C285" s="2">
        <f t="shared" si="4"/>
        <v>0.64907407407407414</v>
      </c>
      <c r="D285">
        <v>26.27</v>
      </c>
      <c r="E285">
        <v>11.39</v>
      </c>
      <c r="F285">
        <v>15.33</v>
      </c>
      <c r="G285">
        <v>3.93</v>
      </c>
    </row>
    <row r="286" spans="1:7" x14ac:dyDescent="0.2">
      <c r="A286" s="1">
        <v>45524</v>
      </c>
      <c r="B286" s="2">
        <v>0.25673611111111111</v>
      </c>
      <c r="C286" s="2">
        <f t="shared" si="4"/>
        <v>0.64909722222222221</v>
      </c>
      <c r="D286">
        <v>25.07</v>
      </c>
      <c r="E286">
        <v>11.38</v>
      </c>
      <c r="F286">
        <v>15.22</v>
      </c>
      <c r="G286">
        <v>3.93</v>
      </c>
    </row>
    <row r="287" spans="1:7" x14ac:dyDescent="0.2">
      <c r="A287" s="1">
        <v>45524</v>
      </c>
      <c r="B287" s="2">
        <v>0.25675925925925924</v>
      </c>
      <c r="C287" s="2">
        <f t="shared" si="4"/>
        <v>0.64912037037037029</v>
      </c>
      <c r="D287">
        <v>23.32</v>
      </c>
      <c r="E287">
        <v>11.38</v>
      </c>
      <c r="F287">
        <v>15.18</v>
      </c>
      <c r="G287">
        <v>3.93</v>
      </c>
    </row>
    <row r="288" spans="1:7" x14ac:dyDescent="0.2">
      <c r="A288" s="1">
        <v>45524</v>
      </c>
      <c r="B288" s="2">
        <v>0.25678240740740743</v>
      </c>
      <c r="C288" s="2">
        <f t="shared" si="4"/>
        <v>0.64914351851851859</v>
      </c>
      <c r="D288">
        <v>26.11</v>
      </c>
      <c r="E288">
        <v>11.39</v>
      </c>
      <c r="F288">
        <v>15.31</v>
      </c>
      <c r="G288">
        <v>3.93</v>
      </c>
    </row>
    <row r="289" spans="1:7" x14ac:dyDescent="0.2">
      <c r="A289" s="1">
        <v>45524</v>
      </c>
      <c r="B289" s="2">
        <v>0.25680555555555556</v>
      </c>
      <c r="C289" s="2">
        <f t="shared" si="4"/>
        <v>0.64916666666666667</v>
      </c>
      <c r="D289">
        <v>26.72</v>
      </c>
      <c r="E289">
        <v>11.39</v>
      </c>
      <c r="F289">
        <v>15.23</v>
      </c>
      <c r="G289">
        <v>3.93</v>
      </c>
    </row>
    <row r="290" spans="1:7" x14ac:dyDescent="0.2">
      <c r="A290" s="1">
        <v>45524</v>
      </c>
      <c r="B290" s="2">
        <v>0.2568287037037037</v>
      </c>
      <c r="C290" s="2">
        <f t="shared" si="4"/>
        <v>0.64918981481481475</v>
      </c>
      <c r="D290">
        <v>23.45</v>
      </c>
      <c r="E290">
        <v>11.39</v>
      </c>
      <c r="F290">
        <v>15.22</v>
      </c>
      <c r="G290">
        <v>3.93</v>
      </c>
    </row>
    <row r="291" spans="1:7" x14ac:dyDescent="0.2">
      <c r="A291" s="1">
        <v>45524</v>
      </c>
      <c r="B291" s="2">
        <v>0.25685185185185183</v>
      </c>
      <c r="C291" s="2">
        <f t="shared" si="4"/>
        <v>0.64921296296296294</v>
      </c>
      <c r="D291">
        <v>24.95</v>
      </c>
      <c r="E291">
        <v>11.39</v>
      </c>
      <c r="F291">
        <v>15.17</v>
      </c>
      <c r="G291">
        <v>3.93</v>
      </c>
    </row>
    <row r="292" spans="1:7" x14ac:dyDescent="0.2">
      <c r="A292" s="1">
        <v>45524</v>
      </c>
      <c r="B292" s="2">
        <v>0.25687500000000002</v>
      </c>
      <c r="C292" s="2">
        <f t="shared" si="4"/>
        <v>0.64923611111111112</v>
      </c>
      <c r="D292">
        <v>26.23</v>
      </c>
      <c r="E292">
        <v>11.39</v>
      </c>
      <c r="F292">
        <v>15.18</v>
      </c>
      <c r="G292">
        <v>3.93</v>
      </c>
    </row>
    <row r="293" spans="1:7" x14ac:dyDescent="0.2">
      <c r="A293" s="1">
        <v>45524</v>
      </c>
      <c r="B293" s="2">
        <v>0.25689814814814815</v>
      </c>
      <c r="C293" s="2">
        <f t="shared" si="4"/>
        <v>0.6492592592592592</v>
      </c>
      <c r="D293">
        <v>25.26</v>
      </c>
      <c r="E293">
        <v>11.39</v>
      </c>
      <c r="F293">
        <v>15.18</v>
      </c>
      <c r="G293">
        <v>3.93</v>
      </c>
    </row>
    <row r="294" spans="1:7" x14ac:dyDescent="0.2">
      <c r="A294" s="1">
        <v>45524</v>
      </c>
      <c r="B294" s="2">
        <v>0.25692129629629629</v>
      </c>
      <c r="C294" s="2">
        <f t="shared" si="4"/>
        <v>0.64928240740740739</v>
      </c>
      <c r="D294">
        <v>26.5</v>
      </c>
      <c r="E294">
        <v>11.39</v>
      </c>
      <c r="F294">
        <v>15.22</v>
      </c>
      <c r="G294">
        <v>3.93</v>
      </c>
    </row>
    <row r="295" spans="1:7" x14ac:dyDescent="0.2">
      <c r="A295" s="1">
        <v>45524</v>
      </c>
      <c r="B295" s="2">
        <v>0.25694444444444442</v>
      </c>
      <c r="C295" s="2">
        <f t="shared" si="4"/>
        <v>0.64930555555555558</v>
      </c>
      <c r="D295">
        <v>25.75</v>
      </c>
      <c r="E295">
        <v>11.39</v>
      </c>
      <c r="F295">
        <v>15.21</v>
      </c>
      <c r="G295">
        <v>3.93</v>
      </c>
    </row>
    <row r="296" spans="1:7" x14ac:dyDescent="0.2">
      <c r="A296" s="1">
        <v>45524</v>
      </c>
      <c r="B296" s="2">
        <v>0.25696759259259261</v>
      </c>
      <c r="C296" s="2">
        <f t="shared" si="4"/>
        <v>0.64932870370370366</v>
      </c>
      <c r="D296">
        <v>24.25</v>
      </c>
      <c r="E296">
        <v>11.39</v>
      </c>
      <c r="F296">
        <v>15.23</v>
      </c>
      <c r="G296">
        <v>3.93</v>
      </c>
    </row>
    <row r="297" spans="1:7" x14ac:dyDescent="0.2">
      <c r="A297" s="1">
        <v>45524</v>
      </c>
      <c r="B297" s="2">
        <v>0.25699074074074074</v>
      </c>
      <c r="C297" s="2">
        <f t="shared" si="4"/>
        <v>0.64935185185185185</v>
      </c>
      <c r="D297">
        <v>25.66</v>
      </c>
      <c r="E297">
        <v>11.39</v>
      </c>
      <c r="F297">
        <v>15.28</v>
      </c>
      <c r="G297">
        <v>3.93</v>
      </c>
    </row>
    <row r="298" spans="1:7" x14ac:dyDescent="0.2">
      <c r="A298" s="1">
        <v>45524</v>
      </c>
      <c r="B298" s="2">
        <v>0.25701388888888888</v>
      </c>
      <c r="C298" s="2">
        <f t="shared" si="4"/>
        <v>0.64937500000000004</v>
      </c>
      <c r="D298">
        <v>26.7</v>
      </c>
      <c r="E298">
        <v>11.39</v>
      </c>
      <c r="F298">
        <v>15.19</v>
      </c>
      <c r="G298">
        <v>3.93</v>
      </c>
    </row>
    <row r="299" spans="1:7" x14ac:dyDescent="0.2">
      <c r="A299" s="1">
        <v>45524</v>
      </c>
      <c r="B299" s="2">
        <v>0.25703703703703706</v>
      </c>
      <c r="C299" s="2">
        <f t="shared" si="4"/>
        <v>0.64939814814814811</v>
      </c>
      <c r="D299">
        <v>23.57</v>
      </c>
      <c r="E299">
        <v>11.39</v>
      </c>
      <c r="F299">
        <v>15.2</v>
      </c>
      <c r="G299">
        <v>3.93</v>
      </c>
    </row>
    <row r="300" spans="1:7" x14ac:dyDescent="0.2">
      <c r="A300" s="1">
        <v>45524</v>
      </c>
      <c r="B300" s="2">
        <v>0.2570601851851852</v>
      </c>
      <c r="C300" s="2">
        <f t="shared" si="4"/>
        <v>0.6494212962962963</v>
      </c>
      <c r="D300">
        <v>23.32</v>
      </c>
      <c r="E300">
        <v>11.38</v>
      </c>
      <c r="F300">
        <v>15.26</v>
      </c>
      <c r="G300">
        <v>3.93</v>
      </c>
    </row>
    <row r="301" spans="1:7" x14ac:dyDescent="0.2">
      <c r="A301" s="1">
        <v>45524</v>
      </c>
      <c r="B301" s="2">
        <v>0.25708333333333333</v>
      </c>
      <c r="C301" s="2">
        <f t="shared" si="4"/>
        <v>0.64944444444444449</v>
      </c>
      <c r="D301">
        <v>24.6</v>
      </c>
      <c r="E301">
        <v>11.39</v>
      </c>
      <c r="F301">
        <v>15.15</v>
      </c>
      <c r="G301">
        <v>3.93</v>
      </c>
    </row>
    <row r="302" spans="1:7" x14ac:dyDescent="0.2">
      <c r="A302" s="1">
        <v>45524</v>
      </c>
      <c r="B302" s="2">
        <v>0.25710648148148146</v>
      </c>
      <c r="C302" s="2">
        <f t="shared" si="4"/>
        <v>0.64946759259259257</v>
      </c>
      <c r="D302">
        <v>23.78</v>
      </c>
      <c r="E302">
        <v>11.39</v>
      </c>
      <c r="F302">
        <v>15.23</v>
      </c>
      <c r="G302">
        <v>3.93</v>
      </c>
    </row>
    <row r="303" spans="1:7" x14ac:dyDescent="0.2">
      <c r="A303" s="1">
        <v>45524</v>
      </c>
      <c r="B303" s="2">
        <v>0.25712962962962965</v>
      </c>
      <c r="C303" s="2">
        <f t="shared" si="4"/>
        <v>0.64949074074074076</v>
      </c>
      <c r="D303">
        <v>26.1</v>
      </c>
      <c r="E303">
        <v>11.39</v>
      </c>
      <c r="F303">
        <v>15.28</v>
      </c>
      <c r="G303">
        <v>3.92</v>
      </c>
    </row>
    <row r="304" spans="1:7" x14ac:dyDescent="0.2">
      <c r="A304" s="1">
        <v>45524</v>
      </c>
      <c r="B304" s="2">
        <v>0.25715277777777779</v>
      </c>
      <c r="C304" s="2">
        <f t="shared" si="4"/>
        <v>0.64951388888888895</v>
      </c>
      <c r="D304">
        <v>26.62</v>
      </c>
      <c r="E304">
        <v>11.39</v>
      </c>
      <c r="F304">
        <v>15.16</v>
      </c>
      <c r="G304">
        <v>3.92</v>
      </c>
    </row>
    <row r="305" spans="1:7" x14ac:dyDescent="0.2">
      <c r="A305" s="1">
        <v>45524</v>
      </c>
      <c r="B305" s="2">
        <v>0.25717592592592592</v>
      </c>
      <c r="C305" s="2">
        <f t="shared" si="4"/>
        <v>0.64953703703703702</v>
      </c>
      <c r="D305">
        <v>23.18</v>
      </c>
      <c r="E305">
        <v>11.39</v>
      </c>
      <c r="F305">
        <v>15.29</v>
      </c>
      <c r="G305">
        <v>3.92</v>
      </c>
    </row>
    <row r="306" spans="1:7" x14ac:dyDescent="0.2">
      <c r="A306" s="1">
        <v>45524</v>
      </c>
      <c r="B306" s="2">
        <v>0.25719907407407405</v>
      </c>
      <c r="C306" s="2">
        <f t="shared" si="4"/>
        <v>0.6495601851851851</v>
      </c>
      <c r="D306">
        <v>25.13</v>
      </c>
      <c r="E306">
        <v>11.39</v>
      </c>
      <c r="F306">
        <v>15.24</v>
      </c>
      <c r="G306">
        <v>3.92</v>
      </c>
    </row>
    <row r="307" spans="1:7" x14ac:dyDescent="0.2">
      <c r="A307" s="1">
        <v>45524</v>
      </c>
      <c r="B307" s="2">
        <v>0.25722222222222224</v>
      </c>
      <c r="C307" s="2">
        <f t="shared" si="4"/>
        <v>0.6495833333333334</v>
      </c>
      <c r="D307">
        <v>25.83</v>
      </c>
      <c r="E307">
        <v>11.39</v>
      </c>
      <c r="F307">
        <v>15.2</v>
      </c>
      <c r="G307">
        <v>3.92</v>
      </c>
    </row>
    <row r="308" spans="1:7" x14ac:dyDescent="0.2">
      <c r="A308" s="1">
        <v>45524</v>
      </c>
      <c r="B308" s="2">
        <v>0.25724537037037037</v>
      </c>
      <c r="C308" s="2">
        <f t="shared" si="4"/>
        <v>0.64960648148148148</v>
      </c>
      <c r="D308">
        <v>26.4</v>
      </c>
      <c r="E308">
        <v>11.39</v>
      </c>
      <c r="F308">
        <v>15.25</v>
      </c>
      <c r="G308">
        <v>3.92</v>
      </c>
    </row>
    <row r="309" spans="1:7" x14ac:dyDescent="0.2">
      <c r="A309" s="1">
        <v>45524</v>
      </c>
      <c r="B309" s="2">
        <v>0.25726851851851851</v>
      </c>
      <c r="C309" s="2">
        <f t="shared" si="4"/>
        <v>0.64962962962962956</v>
      </c>
      <c r="D309">
        <v>26.77</v>
      </c>
      <c r="E309">
        <v>11.38</v>
      </c>
      <c r="F309">
        <v>15.29</v>
      </c>
      <c r="G309">
        <v>3.92</v>
      </c>
    </row>
    <row r="310" spans="1:7" x14ac:dyDescent="0.2">
      <c r="A310" s="1">
        <v>45524</v>
      </c>
      <c r="B310" s="2">
        <v>0.25729166666666664</v>
      </c>
      <c r="C310" s="2">
        <f t="shared" si="4"/>
        <v>0.64965277777777775</v>
      </c>
      <c r="D310">
        <v>26.28</v>
      </c>
      <c r="E310">
        <v>11.39</v>
      </c>
      <c r="F310">
        <v>15.22</v>
      </c>
      <c r="G310">
        <v>3.92</v>
      </c>
    </row>
    <row r="311" spans="1:7" x14ac:dyDescent="0.2">
      <c r="A311" s="1">
        <v>45524</v>
      </c>
      <c r="B311" s="2">
        <v>0.25731481481481483</v>
      </c>
      <c r="C311" s="2">
        <f t="shared" si="4"/>
        <v>0.64967592592592593</v>
      </c>
      <c r="D311">
        <v>24.95</v>
      </c>
      <c r="E311">
        <v>11.38</v>
      </c>
      <c r="F311">
        <v>15.17</v>
      </c>
      <c r="G311">
        <v>3.92</v>
      </c>
    </row>
    <row r="312" spans="1:7" x14ac:dyDescent="0.2">
      <c r="A312" s="1">
        <v>45524</v>
      </c>
      <c r="B312" s="2">
        <v>0.25733796296296296</v>
      </c>
      <c r="C312" s="2">
        <f t="shared" si="4"/>
        <v>0.64969907407407401</v>
      </c>
      <c r="D312">
        <v>26.85</v>
      </c>
      <c r="E312">
        <v>11.38</v>
      </c>
      <c r="F312">
        <v>15.14</v>
      </c>
      <c r="G312">
        <v>3.92</v>
      </c>
    </row>
    <row r="313" spans="1:7" x14ac:dyDescent="0.2">
      <c r="A313" s="1">
        <v>45524</v>
      </c>
      <c r="B313" s="2">
        <v>0.2573611111111111</v>
      </c>
      <c r="C313" s="2">
        <f t="shared" si="4"/>
        <v>0.6497222222222222</v>
      </c>
      <c r="D313">
        <v>25.91</v>
      </c>
      <c r="E313">
        <v>11.38</v>
      </c>
      <c r="F313">
        <v>15.24</v>
      </c>
      <c r="G313">
        <v>3.92</v>
      </c>
    </row>
    <row r="314" spans="1:7" x14ac:dyDescent="0.2">
      <c r="A314" s="1">
        <v>45524</v>
      </c>
      <c r="B314" s="2">
        <v>0.25738425925925928</v>
      </c>
      <c r="C314" s="2">
        <f t="shared" si="4"/>
        <v>0.64974537037037039</v>
      </c>
      <c r="D314">
        <v>25.03</v>
      </c>
      <c r="E314">
        <v>11.38</v>
      </c>
      <c r="F314">
        <v>15.09</v>
      </c>
      <c r="G314">
        <v>3.92</v>
      </c>
    </row>
    <row r="315" spans="1:7" x14ac:dyDescent="0.2">
      <c r="A315" s="1">
        <v>45524</v>
      </c>
      <c r="B315" s="2">
        <v>0.25740740740740742</v>
      </c>
      <c r="C315" s="2">
        <f t="shared" si="4"/>
        <v>0.64976851851851847</v>
      </c>
      <c r="D315">
        <v>25.83</v>
      </c>
      <c r="E315">
        <v>11.38</v>
      </c>
      <c r="F315">
        <v>15.19</v>
      </c>
      <c r="G315">
        <v>3.92</v>
      </c>
    </row>
    <row r="316" spans="1:7" x14ac:dyDescent="0.2">
      <c r="A316" s="1">
        <v>45524</v>
      </c>
      <c r="B316" s="2">
        <v>0.25743055555555555</v>
      </c>
      <c r="C316" s="2">
        <f t="shared" si="4"/>
        <v>0.64979166666666666</v>
      </c>
      <c r="D316">
        <v>23.99</v>
      </c>
      <c r="E316">
        <v>11.39</v>
      </c>
      <c r="F316">
        <v>15.19</v>
      </c>
      <c r="G316">
        <v>3.92</v>
      </c>
    </row>
    <row r="317" spans="1:7" x14ac:dyDescent="0.2">
      <c r="A317" s="1">
        <v>45524</v>
      </c>
      <c r="B317" s="2">
        <v>0.25745370370370368</v>
      </c>
      <c r="C317" s="2">
        <f t="shared" si="4"/>
        <v>0.64981481481481485</v>
      </c>
      <c r="D317">
        <v>24.59</v>
      </c>
      <c r="E317">
        <v>11.38</v>
      </c>
      <c r="F317">
        <v>15.22</v>
      </c>
      <c r="G317">
        <v>3.91</v>
      </c>
    </row>
    <row r="318" spans="1:7" x14ac:dyDescent="0.2">
      <c r="A318" s="1">
        <v>45524</v>
      </c>
      <c r="B318" s="2">
        <v>0.25747685185185187</v>
      </c>
      <c r="C318" s="2">
        <f t="shared" si="4"/>
        <v>0.64983796296296292</v>
      </c>
      <c r="D318">
        <v>25.22</v>
      </c>
      <c r="E318">
        <v>11.38</v>
      </c>
      <c r="F318">
        <v>15.19</v>
      </c>
      <c r="G318">
        <v>3.91</v>
      </c>
    </row>
    <row r="319" spans="1:7" x14ac:dyDescent="0.2">
      <c r="A319" s="1">
        <v>45524</v>
      </c>
      <c r="B319" s="2">
        <v>0.25750000000000001</v>
      </c>
      <c r="C319" s="2">
        <f t="shared" si="4"/>
        <v>0.64986111111111111</v>
      </c>
      <c r="D319">
        <v>26.82</v>
      </c>
      <c r="E319">
        <v>11.38</v>
      </c>
      <c r="F319">
        <v>15.31</v>
      </c>
      <c r="G319">
        <v>3.91</v>
      </c>
    </row>
    <row r="320" spans="1:7" x14ac:dyDescent="0.2">
      <c r="A320" s="1">
        <v>45524</v>
      </c>
      <c r="B320" s="2">
        <v>0.25752314814814814</v>
      </c>
      <c r="C320" s="2">
        <f t="shared" si="4"/>
        <v>0.6498842592592593</v>
      </c>
      <c r="D320">
        <v>26.4</v>
      </c>
      <c r="E320">
        <v>11.39</v>
      </c>
      <c r="F320">
        <v>15.05</v>
      </c>
      <c r="G320">
        <v>3.91</v>
      </c>
    </row>
    <row r="321" spans="1:7" x14ac:dyDescent="0.2">
      <c r="A321" s="1">
        <v>45524</v>
      </c>
      <c r="B321" s="2">
        <v>0.25754629629629627</v>
      </c>
      <c r="C321" s="2">
        <f t="shared" ref="C321:C384" si="5">B321+TIME(9,25,0)</f>
        <v>0.64990740740740738</v>
      </c>
      <c r="D321">
        <v>25.81</v>
      </c>
      <c r="E321">
        <v>11.38</v>
      </c>
      <c r="F321">
        <v>15.33</v>
      </c>
      <c r="G321">
        <v>3.91</v>
      </c>
    </row>
    <row r="322" spans="1:7" x14ac:dyDescent="0.2">
      <c r="A322" s="1">
        <v>45524</v>
      </c>
      <c r="B322" s="2">
        <v>0.25756944444444446</v>
      </c>
      <c r="C322" s="2">
        <f t="shared" si="5"/>
        <v>0.64993055555555557</v>
      </c>
      <c r="D322">
        <v>24.03</v>
      </c>
      <c r="E322">
        <v>11.39</v>
      </c>
      <c r="F322">
        <v>15.27</v>
      </c>
      <c r="G322">
        <v>3.91</v>
      </c>
    </row>
    <row r="323" spans="1:7" x14ac:dyDescent="0.2">
      <c r="A323" s="1">
        <v>45524</v>
      </c>
      <c r="B323" s="2">
        <v>0.2575925925925926</v>
      </c>
      <c r="C323" s="2">
        <f t="shared" si="5"/>
        <v>0.64995370370370376</v>
      </c>
      <c r="D323">
        <v>26.12</v>
      </c>
      <c r="E323">
        <v>11.39</v>
      </c>
      <c r="F323">
        <v>15.26</v>
      </c>
      <c r="G323">
        <v>3.91</v>
      </c>
    </row>
    <row r="324" spans="1:7" x14ac:dyDescent="0.2">
      <c r="A324" s="1">
        <v>45524</v>
      </c>
      <c r="B324" s="2">
        <v>0.25761574074074073</v>
      </c>
      <c r="C324" s="2">
        <f t="shared" si="5"/>
        <v>0.64997685185185183</v>
      </c>
      <c r="D324">
        <v>24.54</v>
      </c>
      <c r="E324">
        <v>11.39</v>
      </c>
      <c r="F324">
        <v>15.29</v>
      </c>
      <c r="G324">
        <v>3.91</v>
      </c>
    </row>
    <row r="325" spans="1:7" x14ac:dyDescent="0.2">
      <c r="A325" s="1">
        <v>45524</v>
      </c>
      <c r="B325" s="2">
        <v>0.25763888888888886</v>
      </c>
      <c r="C325" s="2">
        <f t="shared" si="5"/>
        <v>0.64999999999999991</v>
      </c>
      <c r="D325">
        <v>26.58</v>
      </c>
      <c r="E325">
        <v>11.39</v>
      </c>
      <c r="F325">
        <v>15.22</v>
      </c>
      <c r="G325">
        <v>3.91</v>
      </c>
    </row>
    <row r="326" spans="1:7" x14ac:dyDescent="0.2">
      <c r="A326" s="1">
        <v>45524</v>
      </c>
      <c r="B326" s="2">
        <v>0.25766203703703705</v>
      </c>
      <c r="C326" s="2">
        <f t="shared" si="5"/>
        <v>0.65002314814814821</v>
      </c>
      <c r="D326">
        <v>24.52</v>
      </c>
      <c r="E326">
        <v>11.39</v>
      </c>
      <c r="F326">
        <v>15.15</v>
      </c>
      <c r="G326">
        <v>3.91</v>
      </c>
    </row>
    <row r="327" spans="1:7" x14ac:dyDescent="0.2">
      <c r="A327" s="1">
        <v>45524</v>
      </c>
      <c r="B327" s="2">
        <v>0.25768518518518518</v>
      </c>
      <c r="C327" s="2">
        <f t="shared" si="5"/>
        <v>0.65004629629629629</v>
      </c>
      <c r="D327">
        <v>26.15</v>
      </c>
      <c r="E327">
        <v>11.39</v>
      </c>
      <c r="F327">
        <v>15.27</v>
      </c>
      <c r="G327">
        <v>3.91</v>
      </c>
    </row>
    <row r="328" spans="1:7" x14ac:dyDescent="0.2">
      <c r="A328" s="1">
        <v>45524</v>
      </c>
      <c r="B328" s="2">
        <v>0.25770833333333332</v>
      </c>
      <c r="C328" s="2">
        <f t="shared" si="5"/>
        <v>0.65006944444444437</v>
      </c>
      <c r="D328">
        <v>25.65</v>
      </c>
      <c r="E328">
        <v>11.39</v>
      </c>
      <c r="F328">
        <v>15.13</v>
      </c>
      <c r="G328">
        <v>3.91</v>
      </c>
    </row>
    <row r="329" spans="1:7" x14ac:dyDescent="0.2">
      <c r="A329" s="1">
        <v>45524</v>
      </c>
      <c r="B329" s="2">
        <v>0.25773148148148151</v>
      </c>
      <c r="C329" s="2">
        <f t="shared" si="5"/>
        <v>0.65009259259259267</v>
      </c>
      <c r="D329">
        <v>24.39</v>
      </c>
      <c r="E329">
        <v>11.39</v>
      </c>
      <c r="F329">
        <v>15.1</v>
      </c>
      <c r="G329">
        <v>3.91</v>
      </c>
    </row>
    <row r="330" spans="1:7" x14ac:dyDescent="0.2">
      <c r="A330" s="1">
        <v>45524</v>
      </c>
      <c r="B330" s="2">
        <v>0.25775462962962964</v>
      </c>
      <c r="C330" s="2">
        <f t="shared" si="5"/>
        <v>0.65011574074074074</v>
      </c>
      <c r="D330">
        <v>26.88</v>
      </c>
      <c r="E330">
        <v>11.39</v>
      </c>
      <c r="F330">
        <v>15.24</v>
      </c>
      <c r="G330">
        <v>3.91</v>
      </c>
    </row>
    <row r="331" spans="1:7" x14ac:dyDescent="0.2">
      <c r="A331" s="1">
        <v>45524</v>
      </c>
      <c r="B331" s="2">
        <v>0.25777777777777777</v>
      </c>
      <c r="C331" s="2">
        <f t="shared" si="5"/>
        <v>0.65013888888888882</v>
      </c>
      <c r="D331">
        <v>23.03</v>
      </c>
      <c r="E331">
        <v>11.39</v>
      </c>
      <c r="F331">
        <v>15.18</v>
      </c>
      <c r="G331">
        <v>3.91</v>
      </c>
    </row>
    <row r="332" spans="1:7" x14ac:dyDescent="0.2">
      <c r="A332" s="1">
        <v>45524</v>
      </c>
      <c r="B332" s="2">
        <v>0.25780092592592591</v>
      </c>
      <c r="C332" s="2">
        <f t="shared" si="5"/>
        <v>0.65016203703703701</v>
      </c>
      <c r="D332">
        <v>26.22</v>
      </c>
      <c r="E332">
        <v>11.39</v>
      </c>
      <c r="F332">
        <v>15.24</v>
      </c>
      <c r="G332">
        <v>3.91</v>
      </c>
    </row>
    <row r="333" spans="1:7" x14ac:dyDescent="0.2">
      <c r="A333" s="1">
        <v>45524</v>
      </c>
      <c r="B333" s="2">
        <v>0.25782407407407409</v>
      </c>
      <c r="C333" s="2">
        <f t="shared" si="5"/>
        <v>0.6501851851851852</v>
      </c>
      <c r="D333">
        <v>26.15</v>
      </c>
      <c r="E333">
        <v>11.39</v>
      </c>
      <c r="F333">
        <v>15.3</v>
      </c>
      <c r="G333">
        <v>3.9</v>
      </c>
    </row>
    <row r="334" spans="1:7" x14ac:dyDescent="0.2">
      <c r="A334" s="1">
        <v>45524</v>
      </c>
      <c r="B334" s="2">
        <v>0.25784722222222223</v>
      </c>
      <c r="C334" s="2">
        <f t="shared" si="5"/>
        <v>0.65020833333333328</v>
      </c>
      <c r="D334">
        <v>22.08</v>
      </c>
      <c r="E334">
        <v>11.38</v>
      </c>
      <c r="F334">
        <v>15.2</v>
      </c>
      <c r="G334">
        <v>3.9</v>
      </c>
    </row>
    <row r="335" spans="1:7" x14ac:dyDescent="0.2">
      <c r="A335" s="1">
        <v>45524</v>
      </c>
      <c r="B335" s="2">
        <v>0.25787037037037036</v>
      </c>
      <c r="C335" s="2">
        <f t="shared" si="5"/>
        <v>0.65023148148148147</v>
      </c>
      <c r="D335">
        <v>26.15</v>
      </c>
      <c r="E335">
        <v>11.39</v>
      </c>
      <c r="F335">
        <v>15.07</v>
      </c>
      <c r="G335">
        <v>3.9</v>
      </c>
    </row>
    <row r="336" spans="1:7" x14ac:dyDescent="0.2">
      <c r="A336" s="1">
        <v>45524</v>
      </c>
      <c r="B336" s="2">
        <v>0.25789351851851849</v>
      </c>
      <c r="C336" s="2">
        <f t="shared" si="5"/>
        <v>0.65025462962962965</v>
      </c>
      <c r="D336">
        <v>23.18</v>
      </c>
      <c r="E336">
        <v>11.38</v>
      </c>
      <c r="F336">
        <v>15.15</v>
      </c>
      <c r="G336">
        <v>3.9</v>
      </c>
    </row>
    <row r="337" spans="1:7" x14ac:dyDescent="0.2">
      <c r="A337" s="1">
        <v>45524</v>
      </c>
      <c r="B337" s="2">
        <v>0.25791666666666668</v>
      </c>
      <c r="C337" s="2">
        <f t="shared" si="5"/>
        <v>0.65027777777777773</v>
      </c>
      <c r="D337">
        <v>24.08</v>
      </c>
      <c r="E337">
        <v>11.38</v>
      </c>
      <c r="F337">
        <v>15.28</v>
      </c>
      <c r="G337">
        <v>3.9</v>
      </c>
    </row>
    <row r="338" spans="1:7" x14ac:dyDescent="0.2">
      <c r="A338" s="1">
        <v>45524</v>
      </c>
      <c r="B338" s="2">
        <v>0.25793981481481482</v>
      </c>
      <c r="C338" s="2">
        <f t="shared" si="5"/>
        <v>0.65030092592592592</v>
      </c>
      <c r="D338">
        <v>24.91</v>
      </c>
      <c r="E338">
        <v>11.38</v>
      </c>
      <c r="F338">
        <v>15.24</v>
      </c>
      <c r="G338">
        <v>3.9</v>
      </c>
    </row>
    <row r="339" spans="1:7" x14ac:dyDescent="0.2">
      <c r="A339" s="1">
        <v>45524</v>
      </c>
      <c r="B339" s="2">
        <v>0.25796296296296295</v>
      </c>
      <c r="C339" s="2">
        <f t="shared" si="5"/>
        <v>0.65032407407407411</v>
      </c>
      <c r="D339">
        <v>25.98</v>
      </c>
      <c r="E339">
        <v>11.38</v>
      </c>
      <c r="F339">
        <v>15.16</v>
      </c>
      <c r="G339">
        <v>3.9</v>
      </c>
    </row>
    <row r="340" spans="1:7" x14ac:dyDescent="0.2">
      <c r="A340" s="1">
        <v>45524</v>
      </c>
      <c r="B340" s="2">
        <v>0.25798611111111114</v>
      </c>
      <c r="C340" s="2">
        <f t="shared" si="5"/>
        <v>0.65034722222222219</v>
      </c>
      <c r="D340">
        <v>25.59</v>
      </c>
      <c r="E340">
        <v>11.38</v>
      </c>
      <c r="F340">
        <v>15.23</v>
      </c>
      <c r="G340">
        <v>3.9</v>
      </c>
    </row>
    <row r="341" spans="1:7" x14ac:dyDescent="0.2">
      <c r="A341" s="1">
        <v>45524</v>
      </c>
      <c r="B341" s="2">
        <v>0.25800925925925927</v>
      </c>
      <c r="C341" s="2">
        <f t="shared" si="5"/>
        <v>0.65037037037037038</v>
      </c>
      <c r="D341">
        <v>26.18</v>
      </c>
      <c r="E341">
        <v>11.39</v>
      </c>
      <c r="F341">
        <v>15.25</v>
      </c>
      <c r="G341">
        <v>3.9</v>
      </c>
    </row>
    <row r="342" spans="1:7" x14ac:dyDescent="0.2">
      <c r="A342" s="1">
        <v>45524</v>
      </c>
      <c r="B342" s="2">
        <v>0.2580324074074074</v>
      </c>
      <c r="C342" s="2">
        <f t="shared" si="5"/>
        <v>0.65039351851851857</v>
      </c>
      <c r="D342">
        <v>25.72</v>
      </c>
      <c r="E342">
        <v>11.38</v>
      </c>
      <c r="F342">
        <v>15.23</v>
      </c>
      <c r="G342">
        <v>3.9</v>
      </c>
    </row>
    <row r="343" spans="1:7" x14ac:dyDescent="0.2">
      <c r="A343" s="1">
        <v>45524</v>
      </c>
      <c r="B343" s="2">
        <v>0.25805555555555554</v>
      </c>
      <c r="C343" s="2">
        <f t="shared" si="5"/>
        <v>0.65041666666666664</v>
      </c>
      <c r="D343">
        <v>26.28</v>
      </c>
      <c r="E343">
        <v>11.39</v>
      </c>
      <c r="F343">
        <v>15.23</v>
      </c>
      <c r="G343">
        <v>3.9</v>
      </c>
    </row>
    <row r="344" spans="1:7" x14ac:dyDescent="0.2">
      <c r="A344" s="1">
        <v>45524</v>
      </c>
      <c r="B344" s="2">
        <v>0.25807870370370373</v>
      </c>
      <c r="C344" s="2">
        <f t="shared" si="5"/>
        <v>0.65043981481481483</v>
      </c>
      <c r="D344">
        <v>26.2</v>
      </c>
      <c r="E344">
        <v>11.39</v>
      </c>
      <c r="F344">
        <v>15.01</v>
      </c>
      <c r="G344">
        <v>3.9</v>
      </c>
    </row>
    <row r="345" spans="1:7" x14ac:dyDescent="0.2">
      <c r="A345" s="1">
        <v>45524</v>
      </c>
      <c r="B345" s="2">
        <v>0.25810185185185186</v>
      </c>
      <c r="C345" s="2">
        <f t="shared" si="5"/>
        <v>0.65046296296296302</v>
      </c>
      <c r="D345">
        <v>24.89</v>
      </c>
      <c r="E345">
        <v>11.39</v>
      </c>
      <c r="F345">
        <v>15.16</v>
      </c>
      <c r="G345">
        <v>3.89</v>
      </c>
    </row>
    <row r="346" spans="1:7" x14ac:dyDescent="0.2">
      <c r="A346" s="1">
        <v>45524</v>
      </c>
      <c r="B346" s="2">
        <v>0.25812499999999999</v>
      </c>
      <c r="C346" s="2">
        <f t="shared" si="5"/>
        <v>0.6504861111111111</v>
      </c>
      <c r="D346">
        <v>24.2</v>
      </c>
      <c r="E346">
        <v>11.39</v>
      </c>
      <c r="F346">
        <v>15.17</v>
      </c>
      <c r="G346">
        <v>3.89</v>
      </c>
    </row>
    <row r="347" spans="1:7" x14ac:dyDescent="0.2">
      <c r="A347" s="1">
        <v>45524</v>
      </c>
      <c r="B347" s="2">
        <v>0.25814814814814813</v>
      </c>
      <c r="C347" s="2">
        <f t="shared" si="5"/>
        <v>0.65050925925925918</v>
      </c>
      <c r="D347">
        <v>25.69</v>
      </c>
      <c r="E347">
        <v>11.38</v>
      </c>
      <c r="F347">
        <v>15.21</v>
      </c>
      <c r="G347">
        <v>3.89</v>
      </c>
    </row>
    <row r="348" spans="1:7" x14ac:dyDescent="0.2">
      <c r="A348" s="1">
        <v>45524</v>
      </c>
      <c r="B348" s="2">
        <v>0.25817129629629632</v>
      </c>
      <c r="C348" s="2">
        <f t="shared" si="5"/>
        <v>0.65053240740740748</v>
      </c>
      <c r="D348">
        <v>24.95</v>
      </c>
      <c r="E348">
        <v>11.38</v>
      </c>
      <c r="F348">
        <v>15.23</v>
      </c>
      <c r="G348">
        <v>3.89</v>
      </c>
    </row>
    <row r="349" spans="1:7" x14ac:dyDescent="0.2">
      <c r="A349" s="1">
        <v>45524</v>
      </c>
      <c r="B349" s="2">
        <v>0.25819444444444445</v>
      </c>
      <c r="C349" s="2">
        <f t="shared" si="5"/>
        <v>0.65055555555555555</v>
      </c>
      <c r="D349">
        <v>26.25</v>
      </c>
      <c r="E349">
        <v>11.38</v>
      </c>
      <c r="F349">
        <v>15.3</v>
      </c>
      <c r="G349">
        <v>3.89</v>
      </c>
    </row>
    <row r="350" spans="1:7" x14ac:dyDescent="0.2">
      <c r="A350" s="1">
        <v>45524</v>
      </c>
      <c r="B350" s="2">
        <v>0.25821759259259258</v>
      </c>
      <c r="C350" s="2">
        <f t="shared" si="5"/>
        <v>0.65057870370370363</v>
      </c>
      <c r="D350">
        <v>24.92</v>
      </c>
      <c r="E350">
        <v>11.38</v>
      </c>
      <c r="F350">
        <v>15.09</v>
      </c>
      <c r="G350">
        <v>3.89</v>
      </c>
    </row>
    <row r="351" spans="1:7" x14ac:dyDescent="0.2">
      <c r="A351" s="1">
        <v>45524</v>
      </c>
      <c r="B351" s="2">
        <v>0.25824074074074072</v>
      </c>
      <c r="C351" s="2">
        <f t="shared" si="5"/>
        <v>0.65060185185185182</v>
      </c>
      <c r="D351">
        <v>26.09</v>
      </c>
      <c r="E351">
        <v>11.38</v>
      </c>
      <c r="F351">
        <v>15.23</v>
      </c>
      <c r="G351">
        <v>3.89</v>
      </c>
    </row>
    <row r="352" spans="1:7" x14ac:dyDescent="0.2">
      <c r="A352" s="1">
        <v>45524</v>
      </c>
      <c r="B352" s="2">
        <v>0.2582638888888889</v>
      </c>
      <c r="C352" s="2">
        <f t="shared" si="5"/>
        <v>0.65062500000000001</v>
      </c>
      <c r="D352">
        <v>25.1</v>
      </c>
      <c r="E352">
        <v>11.38</v>
      </c>
      <c r="F352">
        <v>15.18</v>
      </c>
      <c r="G352">
        <v>3.89</v>
      </c>
    </row>
    <row r="353" spans="1:7" x14ac:dyDescent="0.2">
      <c r="A353" s="1">
        <v>45524</v>
      </c>
      <c r="B353" s="2">
        <v>0.25828703703703704</v>
      </c>
      <c r="C353" s="2">
        <f t="shared" si="5"/>
        <v>0.65064814814814809</v>
      </c>
      <c r="D353">
        <v>26.38</v>
      </c>
      <c r="E353">
        <v>11.38</v>
      </c>
      <c r="F353">
        <v>15.29</v>
      </c>
      <c r="G353">
        <v>3.89</v>
      </c>
    </row>
    <row r="354" spans="1:7" x14ac:dyDescent="0.2">
      <c r="A354" s="1">
        <v>45524</v>
      </c>
      <c r="B354" s="2">
        <v>0.25831018518518517</v>
      </c>
      <c r="C354" s="2">
        <f t="shared" si="5"/>
        <v>0.65067129629629628</v>
      </c>
      <c r="D354">
        <v>26.5</v>
      </c>
      <c r="E354">
        <v>11.38</v>
      </c>
      <c r="F354">
        <v>15.04</v>
      </c>
      <c r="G354">
        <v>3.89</v>
      </c>
    </row>
    <row r="355" spans="1:7" x14ac:dyDescent="0.2">
      <c r="A355" s="1">
        <v>45524</v>
      </c>
      <c r="B355" s="2">
        <v>0.25833333333333336</v>
      </c>
      <c r="C355" s="2">
        <f t="shared" si="5"/>
        <v>0.65069444444444446</v>
      </c>
      <c r="D355">
        <v>24.79</v>
      </c>
      <c r="E355">
        <v>11.38</v>
      </c>
      <c r="F355">
        <v>15.15</v>
      </c>
      <c r="G355">
        <v>3.89</v>
      </c>
    </row>
    <row r="356" spans="1:7" x14ac:dyDescent="0.2">
      <c r="A356" s="1">
        <v>45524</v>
      </c>
      <c r="B356" s="2">
        <v>0.25835648148148149</v>
      </c>
      <c r="C356" s="2">
        <f t="shared" si="5"/>
        <v>0.65071759259259254</v>
      </c>
      <c r="D356">
        <v>25.54</v>
      </c>
      <c r="E356">
        <v>11.38</v>
      </c>
      <c r="F356">
        <v>15.24</v>
      </c>
      <c r="G356">
        <v>3.89</v>
      </c>
    </row>
    <row r="357" spans="1:7" x14ac:dyDescent="0.2">
      <c r="A357" s="1">
        <v>45524</v>
      </c>
      <c r="B357" s="2">
        <v>0.25837962962962963</v>
      </c>
      <c r="C357" s="2">
        <f t="shared" si="5"/>
        <v>0.65074074074074073</v>
      </c>
      <c r="D357">
        <v>25.06</v>
      </c>
      <c r="E357">
        <v>11.39</v>
      </c>
      <c r="F357">
        <v>15.26</v>
      </c>
      <c r="G357">
        <v>3.89</v>
      </c>
    </row>
    <row r="358" spans="1:7" x14ac:dyDescent="0.2">
      <c r="A358" s="1">
        <v>45524</v>
      </c>
      <c r="B358" s="2">
        <v>0.25840277777777776</v>
      </c>
      <c r="C358" s="2">
        <f t="shared" si="5"/>
        <v>0.65076388888888892</v>
      </c>
      <c r="D358">
        <v>25.77</v>
      </c>
      <c r="E358">
        <v>11.39</v>
      </c>
      <c r="F358">
        <v>15.25</v>
      </c>
      <c r="G358">
        <v>3.89</v>
      </c>
    </row>
    <row r="359" spans="1:7" x14ac:dyDescent="0.2">
      <c r="A359" s="1">
        <v>45524</v>
      </c>
      <c r="B359" s="2">
        <v>0.25842592592592595</v>
      </c>
      <c r="C359" s="2">
        <f t="shared" si="5"/>
        <v>0.650787037037037</v>
      </c>
      <c r="D359">
        <v>25.62</v>
      </c>
      <c r="E359">
        <v>11.38</v>
      </c>
      <c r="F359">
        <v>15.1</v>
      </c>
      <c r="G359">
        <v>3.89</v>
      </c>
    </row>
    <row r="360" spans="1:7" x14ac:dyDescent="0.2">
      <c r="A360" s="1">
        <v>45524</v>
      </c>
      <c r="B360" s="2">
        <v>0.25844907407407408</v>
      </c>
      <c r="C360" s="2">
        <f t="shared" si="5"/>
        <v>0.65081018518518519</v>
      </c>
      <c r="D360">
        <v>25.91</v>
      </c>
      <c r="E360">
        <v>11.39</v>
      </c>
      <c r="F360">
        <v>15.23</v>
      </c>
      <c r="G360">
        <v>3.89</v>
      </c>
    </row>
    <row r="361" spans="1:7" x14ac:dyDescent="0.2">
      <c r="A361" s="1">
        <v>45524</v>
      </c>
      <c r="B361" s="2">
        <v>0.25847222222222221</v>
      </c>
      <c r="C361" s="2">
        <f t="shared" si="5"/>
        <v>0.65083333333333337</v>
      </c>
      <c r="D361">
        <v>24.74</v>
      </c>
      <c r="E361">
        <v>11.38</v>
      </c>
      <c r="F361">
        <v>15.17</v>
      </c>
      <c r="G361">
        <v>3.88</v>
      </c>
    </row>
    <row r="362" spans="1:7" x14ac:dyDescent="0.2">
      <c r="A362" s="1">
        <v>45524</v>
      </c>
      <c r="B362" s="2">
        <v>0.25849537037037035</v>
      </c>
      <c r="C362" s="2">
        <f t="shared" si="5"/>
        <v>0.65085648148148145</v>
      </c>
      <c r="D362">
        <v>25.3</v>
      </c>
      <c r="E362">
        <v>11.38</v>
      </c>
      <c r="F362">
        <v>15.27</v>
      </c>
      <c r="G362">
        <v>3.88</v>
      </c>
    </row>
    <row r="363" spans="1:7" x14ac:dyDescent="0.2">
      <c r="A363" s="1">
        <v>45524</v>
      </c>
      <c r="B363" s="2">
        <v>0.25851851851851854</v>
      </c>
      <c r="C363" s="2">
        <f t="shared" si="5"/>
        <v>0.65087962962962964</v>
      </c>
      <c r="D363">
        <v>24.34</v>
      </c>
      <c r="E363">
        <v>11.38</v>
      </c>
      <c r="F363">
        <v>15.18</v>
      </c>
      <c r="G363">
        <v>3.88</v>
      </c>
    </row>
    <row r="364" spans="1:7" x14ac:dyDescent="0.2">
      <c r="A364" s="1">
        <v>45524</v>
      </c>
      <c r="B364" s="2">
        <v>0.25854166666666667</v>
      </c>
      <c r="C364" s="2">
        <f t="shared" si="5"/>
        <v>0.65090277777777783</v>
      </c>
      <c r="D364">
        <v>26.6</v>
      </c>
      <c r="E364">
        <v>11.38</v>
      </c>
      <c r="F364">
        <v>15.33</v>
      </c>
      <c r="G364">
        <v>3.88</v>
      </c>
    </row>
    <row r="365" spans="1:7" x14ac:dyDescent="0.2">
      <c r="A365" s="1">
        <v>45524</v>
      </c>
      <c r="B365" s="2">
        <v>0.2585648148148148</v>
      </c>
      <c r="C365" s="2">
        <f t="shared" si="5"/>
        <v>0.65092592592592591</v>
      </c>
      <c r="D365">
        <v>25.72</v>
      </c>
      <c r="E365">
        <v>11.38</v>
      </c>
      <c r="F365">
        <v>15.1</v>
      </c>
      <c r="G365">
        <v>3.88</v>
      </c>
    </row>
    <row r="366" spans="1:7" x14ac:dyDescent="0.2">
      <c r="A366" s="1">
        <v>45524</v>
      </c>
      <c r="B366" s="2">
        <v>0.25858796296296294</v>
      </c>
      <c r="C366" s="2">
        <f t="shared" si="5"/>
        <v>0.65094907407407399</v>
      </c>
      <c r="D366">
        <v>24.67</v>
      </c>
      <c r="E366">
        <v>11.39</v>
      </c>
      <c r="F366">
        <v>15.2</v>
      </c>
      <c r="G366">
        <v>3.88</v>
      </c>
    </row>
    <row r="367" spans="1:7" x14ac:dyDescent="0.2">
      <c r="A367" s="1">
        <v>45524</v>
      </c>
      <c r="B367" s="2">
        <v>0.25861111111111112</v>
      </c>
      <c r="C367" s="2">
        <f t="shared" si="5"/>
        <v>0.65097222222222229</v>
      </c>
      <c r="D367">
        <v>23.54</v>
      </c>
      <c r="E367">
        <v>11.38</v>
      </c>
      <c r="F367">
        <v>15.17</v>
      </c>
      <c r="G367">
        <v>3.88</v>
      </c>
    </row>
    <row r="368" spans="1:7" x14ac:dyDescent="0.2">
      <c r="A368" s="1">
        <v>45524</v>
      </c>
      <c r="B368" s="2">
        <v>0.25863425925925926</v>
      </c>
      <c r="C368" s="2">
        <f t="shared" si="5"/>
        <v>0.65099537037037036</v>
      </c>
      <c r="D368">
        <v>23.37</v>
      </c>
      <c r="E368">
        <v>11.39</v>
      </c>
      <c r="F368">
        <v>15.27</v>
      </c>
      <c r="G368">
        <v>3.88</v>
      </c>
    </row>
    <row r="369" spans="1:7" x14ac:dyDescent="0.2">
      <c r="A369" s="1">
        <v>45524</v>
      </c>
      <c r="B369" s="2">
        <v>0.25865740740740739</v>
      </c>
      <c r="C369" s="2">
        <f t="shared" si="5"/>
        <v>0.65101851851851844</v>
      </c>
      <c r="D369">
        <v>25.04</v>
      </c>
      <c r="E369">
        <v>11.38</v>
      </c>
      <c r="F369">
        <v>15.14</v>
      </c>
      <c r="G369">
        <v>3.88</v>
      </c>
    </row>
    <row r="370" spans="1:7" x14ac:dyDescent="0.2">
      <c r="A370" s="1">
        <v>45524</v>
      </c>
      <c r="B370" s="2">
        <v>0.25868055555555558</v>
      </c>
      <c r="C370" s="2">
        <f t="shared" si="5"/>
        <v>0.65104166666666674</v>
      </c>
      <c r="D370">
        <v>25.86</v>
      </c>
      <c r="E370">
        <v>11.38</v>
      </c>
      <c r="F370">
        <v>15.3</v>
      </c>
      <c r="G370">
        <v>3.88</v>
      </c>
    </row>
    <row r="371" spans="1:7" x14ac:dyDescent="0.2">
      <c r="A371" s="1">
        <v>45524</v>
      </c>
      <c r="B371" s="2">
        <v>0.25870370370370371</v>
      </c>
      <c r="C371" s="2">
        <f t="shared" si="5"/>
        <v>0.65106481481481482</v>
      </c>
      <c r="D371">
        <v>26.73</v>
      </c>
      <c r="E371">
        <v>11.38</v>
      </c>
      <c r="F371">
        <v>15.08</v>
      </c>
      <c r="G371">
        <v>3.88</v>
      </c>
    </row>
    <row r="372" spans="1:7" x14ac:dyDescent="0.2">
      <c r="A372" s="1">
        <v>45524</v>
      </c>
      <c r="B372" s="2">
        <v>0.25872685185185185</v>
      </c>
      <c r="C372" s="2">
        <f t="shared" si="5"/>
        <v>0.6510879629629629</v>
      </c>
      <c r="D372">
        <v>25.79</v>
      </c>
      <c r="E372">
        <v>11.39</v>
      </c>
      <c r="F372">
        <v>15.12</v>
      </c>
      <c r="G372">
        <v>3.88</v>
      </c>
    </row>
    <row r="373" spans="1:7" x14ac:dyDescent="0.2">
      <c r="A373" s="1">
        <v>45524</v>
      </c>
      <c r="B373" s="2">
        <v>0.25874999999999998</v>
      </c>
      <c r="C373" s="2">
        <f t="shared" si="5"/>
        <v>0.65111111111111108</v>
      </c>
      <c r="D373">
        <v>24.45</v>
      </c>
      <c r="E373">
        <v>11.38</v>
      </c>
      <c r="F373">
        <v>15.15</v>
      </c>
      <c r="G373">
        <v>3.88</v>
      </c>
    </row>
    <row r="374" spans="1:7" x14ac:dyDescent="0.2">
      <c r="A374" s="1">
        <v>45524</v>
      </c>
      <c r="B374" s="2">
        <v>0.25877314814814817</v>
      </c>
      <c r="C374" s="2">
        <f t="shared" si="5"/>
        <v>0.65113425925925927</v>
      </c>
      <c r="D374">
        <v>27.07</v>
      </c>
      <c r="E374">
        <v>11.38</v>
      </c>
      <c r="F374">
        <v>15.2</v>
      </c>
      <c r="G374">
        <v>3.88</v>
      </c>
    </row>
    <row r="375" spans="1:7" x14ac:dyDescent="0.2">
      <c r="A375" s="1">
        <v>45524</v>
      </c>
      <c r="B375" s="2">
        <v>0.2587962962962963</v>
      </c>
      <c r="C375" s="2">
        <f t="shared" si="5"/>
        <v>0.65115740740740735</v>
      </c>
      <c r="D375">
        <v>23.76</v>
      </c>
      <c r="E375">
        <v>11.38</v>
      </c>
      <c r="F375">
        <v>15.19</v>
      </c>
      <c r="G375">
        <v>3.88</v>
      </c>
    </row>
    <row r="376" spans="1:7" x14ac:dyDescent="0.2">
      <c r="A376" s="1">
        <v>45524</v>
      </c>
      <c r="B376" s="2">
        <v>0.25881944444444444</v>
      </c>
      <c r="C376" s="2">
        <f t="shared" si="5"/>
        <v>0.65118055555555554</v>
      </c>
      <c r="D376">
        <v>26.37</v>
      </c>
      <c r="E376">
        <v>11.38</v>
      </c>
      <c r="F376">
        <v>15.15</v>
      </c>
      <c r="G376">
        <v>3.87</v>
      </c>
    </row>
    <row r="377" spans="1:7" x14ac:dyDescent="0.2">
      <c r="A377" s="1">
        <v>45524</v>
      </c>
      <c r="B377" s="2">
        <v>0.25884259259259257</v>
      </c>
      <c r="C377" s="2">
        <f t="shared" si="5"/>
        <v>0.65120370370370373</v>
      </c>
      <c r="D377">
        <v>25.33</v>
      </c>
      <c r="E377">
        <v>11.38</v>
      </c>
      <c r="F377">
        <v>15.24</v>
      </c>
      <c r="G377">
        <v>3.87</v>
      </c>
    </row>
    <row r="378" spans="1:7" x14ac:dyDescent="0.2">
      <c r="A378" s="1">
        <v>45524</v>
      </c>
      <c r="B378" s="2">
        <v>0.25886574074074076</v>
      </c>
      <c r="C378" s="2">
        <f t="shared" si="5"/>
        <v>0.65122685185185181</v>
      </c>
      <c r="D378">
        <v>24.97</v>
      </c>
      <c r="E378">
        <v>11.38</v>
      </c>
      <c r="F378">
        <v>15.21</v>
      </c>
      <c r="G378">
        <v>3.87</v>
      </c>
    </row>
    <row r="379" spans="1:7" x14ac:dyDescent="0.2">
      <c r="A379" s="1">
        <v>45524</v>
      </c>
      <c r="B379" s="2">
        <v>0.25888888888888889</v>
      </c>
      <c r="C379" s="2">
        <f t="shared" si="5"/>
        <v>0.65125</v>
      </c>
      <c r="D379">
        <v>27.14</v>
      </c>
      <c r="E379">
        <v>11.38</v>
      </c>
      <c r="F379">
        <v>15.28</v>
      </c>
      <c r="G379">
        <v>3.87</v>
      </c>
    </row>
    <row r="380" spans="1:7" x14ac:dyDescent="0.2">
      <c r="A380" s="1">
        <v>45524</v>
      </c>
      <c r="B380" s="2">
        <v>0.25891203703703702</v>
      </c>
      <c r="C380" s="2">
        <f t="shared" si="5"/>
        <v>0.65127314814814818</v>
      </c>
      <c r="D380">
        <v>26.5</v>
      </c>
      <c r="E380">
        <v>11.38</v>
      </c>
      <c r="F380">
        <v>15.22</v>
      </c>
      <c r="G380">
        <v>3.87</v>
      </c>
    </row>
    <row r="381" spans="1:7" x14ac:dyDescent="0.2">
      <c r="A381" s="1">
        <v>45524</v>
      </c>
      <c r="B381" s="2">
        <v>0.25893518518518521</v>
      </c>
      <c r="C381" s="2">
        <f t="shared" si="5"/>
        <v>0.65129629629629626</v>
      </c>
      <c r="D381">
        <v>25.94</v>
      </c>
      <c r="E381">
        <v>11.38</v>
      </c>
      <c r="F381">
        <v>15.21</v>
      </c>
      <c r="G381">
        <v>3.87</v>
      </c>
    </row>
    <row r="382" spans="1:7" x14ac:dyDescent="0.2">
      <c r="A382" s="1">
        <v>45524</v>
      </c>
      <c r="B382" s="2">
        <v>0.25895833333333335</v>
      </c>
      <c r="C382" s="2">
        <f t="shared" si="5"/>
        <v>0.65131944444444445</v>
      </c>
      <c r="D382">
        <v>25.35</v>
      </c>
      <c r="E382">
        <v>11.38</v>
      </c>
      <c r="F382">
        <v>15.23</v>
      </c>
      <c r="G382">
        <v>3.87</v>
      </c>
    </row>
    <row r="383" spans="1:7" x14ac:dyDescent="0.2">
      <c r="A383" s="1">
        <v>45524</v>
      </c>
      <c r="B383" s="2">
        <v>0.25898148148148148</v>
      </c>
      <c r="C383" s="2">
        <f t="shared" si="5"/>
        <v>0.65134259259259264</v>
      </c>
      <c r="D383">
        <v>26.95</v>
      </c>
      <c r="E383">
        <v>11.38</v>
      </c>
      <c r="F383">
        <v>15.23</v>
      </c>
      <c r="G383">
        <v>3.87</v>
      </c>
    </row>
    <row r="384" spans="1:7" x14ac:dyDescent="0.2">
      <c r="A384" s="1">
        <v>45524</v>
      </c>
      <c r="B384" s="2">
        <v>0.25900462962962961</v>
      </c>
      <c r="C384" s="2">
        <f t="shared" si="5"/>
        <v>0.65136574074074072</v>
      </c>
      <c r="D384">
        <v>26.78</v>
      </c>
      <c r="E384">
        <v>11.38</v>
      </c>
      <c r="F384">
        <v>15.36</v>
      </c>
      <c r="G384">
        <v>3.87</v>
      </c>
    </row>
    <row r="385" spans="1:7" x14ac:dyDescent="0.2">
      <c r="A385" s="1">
        <v>45524</v>
      </c>
      <c r="B385" s="2">
        <v>0.2590277777777778</v>
      </c>
      <c r="C385" s="2">
        <f t="shared" ref="C385:C448" si="6">B385+TIME(9,25,0)</f>
        <v>0.65138888888888891</v>
      </c>
      <c r="D385">
        <v>26.24</v>
      </c>
      <c r="E385">
        <v>11.38</v>
      </c>
      <c r="F385">
        <v>15.23</v>
      </c>
      <c r="G385">
        <v>3.87</v>
      </c>
    </row>
    <row r="386" spans="1:7" x14ac:dyDescent="0.2">
      <c r="A386" s="1">
        <v>45524</v>
      </c>
      <c r="B386" s="2">
        <v>0.25905092592592593</v>
      </c>
      <c r="C386" s="2">
        <f t="shared" si="6"/>
        <v>0.65141203703703709</v>
      </c>
      <c r="D386">
        <v>25.55</v>
      </c>
      <c r="E386">
        <v>11.38</v>
      </c>
      <c r="F386">
        <v>15.18</v>
      </c>
      <c r="G386">
        <v>3.87</v>
      </c>
    </row>
    <row r="387" spans="1:7" x14ac:dyDescent="0.2">
      <c r="A387" s="1">
        <v>45524</v>
      </c>
      <c r="B387" s="2">
        <v>0.25907407407407407</v>
      </c>
      <c r="C387" s="2">
        <f t="shared" si="6"/>
        <v>0.65143518518518517</v>
      </c>
      <c r="D387">
        <v>26.65</v>
      </c>
      <c r="E387">
        <v>11.38</v>
      </c>
      <c r="F387">
        <v>15.23</v>
      </c>
      <c r="G387">
        <v>3.86</v>
      </c>
    </row>
    <row r="388" spans="1:7" x14ac:dyDescent="0.2">
      <c r="A388" s="1">
        <v>45524</v>
      </c>
      <c r="B388" s="2">
        <v>0.2590972222222222</v>
      </c>
      <c r="C388" s="2">
        <f t="shared" si="6"/>
        <v>0.65145833333333325</v>
      </c>
      <c r="D388">
        <v>24.57</v>
      </c>
      <c r="E388">
        <v>11.38</v>
      </c>
      <c r="F388">
        <v>15.2</v>
      </c>
      <c r="G388">
        <v>3.86</v>
      </c>
    </row>
    <row r="389" spans="1:7" x14ac:dyDescent="0.2">
      <c r="A389" s="1">
        <v>45524</v>
      </c>
      <c r="B389" s="2">
        <v>0.25912037037037039</v>
      </c>
      <c r="C389" s="2">
        <f t="shared" si="6"/>
        <v>0.65148148148148155</v>
      </c>
      <c r="D389">
        <v>24.12</v>
      </c>
      <c r="E389">
        <v>11.39</v>
      </c>
      <c r="F389">
        <v>15.12</v>
      </c>
      <c r="G389">
        <v>3.86</v>
      </c>
    </row>
    <row r="390" spans="1:7" x14ac:dyDescent="0.2">
      <c r="A390" s="1">
        <v>45524</v>
      </c>
      <c r="B390" s="2">
        <v>0.25914351851851852</v>
      </c>
      <c r="C390" s="2">
        <f t="shared" si="6"/>
        <v>0.65150462962962963</v>
      </c>
      <c r="D390">
        <v>23.91</v>
      </c>
      <c r="E390">
        <v>11.38</v>
      </c>
      <c r="F390">
        <v>15.23</v>
      </c>
      <c r="G390">
        <v>3.86</v>
      </c>
    </row>
    <row r="391" spans="1:7" x14ac:dyDescent="0.2">
      <c r="A391" s="1">
        <v>45524</v>
      </c>
      <c r="B391" s="2">
        <v>0.25916666666666666</v>
      </c>
      <c r="C391" s="2">
        <f t="shared" si="6"/>
        <v>0.65152777777777771</v>
      </c>
      <c r="D391">
        <v>25.95</v>
      </c>
      <c r="E391">
        <v>11.39</v>
      </c>
      <c r="F391">
        <v>15.26</v>
      </c>
      <c r="G391">
        <v>3.86</v>
      </c>
    </row>
    <row r="392" spans="1:7" x14ac:dyDescent="0.2">
      <c r="A392" s="1">
        <v>45524</v>
      </c>
      <c r="B392" s="2">
        <v>0.25918981481481479</v>
      </c>
      <c r="C392" s="2">
        <f t="shared" si="6"/>
        <v>0.65155092592592589</v>
      </c>
      <c r="D392">
        <v>26.42</v>
      </c>
      <c r="E392">
        <v>11.39</v>
      </c>
      <c r="F392">
        <v>15.1</v>
      </c>
      <c r="G392">
        <v>3.86</v>
      </c>
    </row>
    <row r="393" spans="1:7" x14ac:dyDescent="0.2">
      <c r="A393" s="1">
        <v>45524</v>
      </c>
      <c r="B393" s="2">
        <v>0.25921296296296298</v>
      </c>
      <c r="C393" s="2">
        <f t="shared" si="6"/>
        <v>0.65157407407407408</v>
      </c>
      <c r="D393">
        <v>25.61</v>
      </c>
      <c r="E393">
        <v>11.39</v>
      </c>
      <c r="F393">
        <v>15.26</v>
      </c>
      <c r="G393">
        <v>3.86</v>
      </c>
    </row>
    <row r="394" spans="1:7" x14ac:dyDescent="0.2">
      <c r="A394" s="1">
        <v>45524</v>
      </c>
      <c r="B394" s="2">
        <v>0.25923611111111111</v>
      </c>
      <c r="C394" s="2">
        <f t="shared" si="6"/>
        <v>0.65159722222222216</v>
      </c>
      <c r="D394">
        <v>27.51</v>
      </c>
      <c r="E394">
        <v>11.38</v>
      </c>
      <c r="F394">
        <v>15.31</v>
      </c>
      <c r="G394">
        <v>3.86</v>
      </c>
    </row>
    <row r="395" spans="1:7" x14ac:dyDescent="0.2">
      <c r="A395" s="1">
        <v>45524</v>
      </c>
      <c r="B395" s="2">
        <v>0.25925925925925924</v>
      </c>
      <c r="C395" s="2">
        <f t="shared" si="6"/>
        <v>0.65162037037037035</v>
      </c>
      <c r="D395">
        <v>25.05</v>
      </c>
      <c r="E395">
        <v>11.39</v>
      </c>
      <c r="F395">
        <v>15.28</v>
      </c>
      <c r="G395">
        <v>3.86</v>
      </c>
    </row>
    <row r="396" spans="1:7" x14ac:dyDescent="0.2">
      <c r="A396" s="1">
        <v>45524</v>
      </c>
      <c r="B396" s="2">
        <v>0.25928240740740743</v>
      </c>
      <c r="C396" s="2">
        <f t="shared" si="6"/>
        <v>0.65164351851851854</v>
      </c>
      <c r="D396">
        <v>26.31</v>
      </c>
      <c r="E396">
        <v>11.38</v>
      </c>
      <c r="F396">
        <v>15.17</v>
      </c>
      <c r="G396">
        <v>3.86</v>
      </c>
    </row>
    <row r="397" spans="1:7" x14ac:dyDescent="0.2">
      <c r="A397" s="1">
        <v>45524</v>
      </c>
      <c r="B397" s="2">
        <v>0.25930555555555557</v>
      </c>
      <c r="C397" s="2">
        <f t="shared" si="6"/>
        <v>0.65166666666666662</v>
      </c>
      <c r="D397">
        <v>27.02</v>
      </c>
      <c r="E397">
        <v>11.39</v>
      </c>
      <c r="F397">
        <v>15.3</v>
      </c>
      <c r="G397">
        <v>3.86</v>
      </c>
    </row>
    <row r="398" spans="1:7" x14ac:dyDescent="0.2">
      <c r="A398" s="1">
        <v>45524</v>
      </c>
      <c r="B398" s="2">
        <v>0.2593287037037037</v>
      </c>
      <c r="C398" s="2">
        <f t="shared" si="6"/>
        <v>0.65168981481481481</v>
      </c>
      <c r="D398">
        <v>26.81</v>
      </c>
      <c r="E398">
        <v>11.38</v>
      </c>
      <c r="F398">
        <v>15.23</v>
      </c>
      <c r="G398">
        <v>3.86</v>
      </c>
    </row>
    <row r="399" spans="1:7" x14ac:dyDescent="0.2">
      <c r="A399" s="1">
        <v>45524</v>
      </c>
      <c r="B399" s="2">
        <v>0.25935185185185183</v>
      </c>
      <c r="C399" s="2">
        <f t="shared" si="6"/>
        <v>0.65171296296296299</v>
      </c>
      <c r="D399">
        <v>24.71</v>
      </c>
      <c r="E399">
        <v>11.38</v>
      </c>
      <c r="F399">
        <v>15.09</v>
      </c>
      <c r="G399">
        <v>3.86</v>
      </c>
    </row>
    <row r="400" spans="1:7" x14ac:dyDescent="0.2">
      <c r="A400" s="1">
        <v>45524</v>
      </c>
      <c r="B400" s="2">
        <v>0.25937500000000002</v>
      </c>
      <c r="C400" s="2">
        <f t="shared" si="6"/>
        <v>0.65173611111111107</v>
      </c>
      <c r="D400">
        <v>25.99</v>
      </c>
      <c r="E400">
        <v>11.39</v>
      </c>
      <c r="F400">
        <v>15.27</v>
      </c>
      <c r="G400">
        <v>3.86</v>
      </c>
    </row>
    <row r="401" spans="1:7" x14ac:dyDescent="0.2">
      <c r="A401" s="1">
        <v>45524</v>
      </c>
      <c r="B401" s="2">
        <v>0.25939814814814816</v>
      </c>
      <c r="C401" s="2">
        <f t="shared" si="6"/>
        <v>0.65175925925925926</v>
      </c>
      <c r="D401">
        <v>26.04</v>
      </c>
      <c r="E401">
        <v>11.38</v>
      </c>
      <c r="F401">
        <v>15.25</v>
      </c>
      <c r="G401">
        <v>3.86</v>
      </c>
    </row>
    <row r="402" spans="1:7" x14ac:dyDescent="0.2">
      <c r="A402" s="1">
        <v>45524</v>
      </c>
      <c r="B402" s="2">
        <v>0.25942129629629629</v>
      </c>
      <c r="C402" s="2">
        <f t="shared" si="6"/>
        <v>0.65178240740740745</v>
      </c>
      <c r="D402">
        <v>26.13</v>
      </c>
      <c r="E402">
        <v>11.39</v>
      </c>
      <c r="F402">
        <v>15.14</v>
      </c>
      <c r="G402">
        <v>3.85</v>
      </c>
    </row>
    <row r="403" spans="1:7" x14ac:dyDescent="0.2">
      <c r="A403" s="1">
        <v>45524</v>
      </c>
      <c r="B403" s="2">
        <v>0.25944444444444442</v>
      </c>
      <c r="C403" s="2">
        <f t="shared" si="6"/>
        <v>0.65180555555555553</v>
      </c>
      <c r="D403">
        <v>24.59</v>
      </c>
      <c r="E403">
        <v>11.38</v>
      </c>
      <c r="F403">
        <v>15.16</v>
      </c>
      <c r="G403">
        <v>3.85</v>
      </c>
    </row>
    <row r="404" spans="1:7" x14ac:dyDescent="0.2">
      <c r="A404" s="1">
        <v>45524</v>
      </c>
      <c r="B404" s="2">
        <v>0.25946759259259261</v>
      </c>
      <c r="C404" s="2">
        <f t="shared" si="6"/>
        <v>0.65182870370370372</v>
      </c>
      <c r="D404">
        <v>26.32</v>
      </c>
      <c r="E404">
        <v>11.38</v>
      </c>
      <c r="F404">
        <v>15.2</v>
      </c>
      <c r="G404">
        <v>3.85</v>
      </c>
    </row>
    <row r="405" spans="1:7" x14ac:dyDescent="0.2">
      <c r="A405" s="1">
        <v>45524</v>
      </c>
      <c r="B405" s="2">
        <v>0.25949074074074074</v>
      </c>
      <c r="C405" s="2">
        <f t="shared" si="6"/>
        <v>0.6518518518518519</v>
      </c>
      <c r="D405">
        <v>26.01</v>
      </c>
      <c r="E405">
        <v>11.38</v>
      </c>
      <c r="F405">
        <v>15.24</v>
      </c>
      <c r="G405">
        <v>3.85</v>
      </c>
    </row>
    <row r="406" spans="1:7" x14ac:dyDescent="0.2">
      <c r="A406" s="1">
        <v>45524</v>
      </c>
      <c r="B406" s="2">
        <v>0.25951388888888888</v>
      </c>
      <c r="C406" s="2">
        <f t="shared" si="6"/>
        <v>0.65187499999999998</v>
      </c>
      <c r="D406">
        <v>25.06</v>
      </c>
      <c r="E406">
        <v>11.38</v>
      </c>
      <c r="F406">
        <v>15.13</v>
      </c>
      <c r="G406">
        <v>3.85</v>
      </c>
    </row>
    <row r="407" spans="1:7" x14ac:dyDescent="0.2">
      <c r="A407" s="1">
        <v>45524</v>
      </c>
      <c r="B407" s="2">
        <v>0.25953703703703701</v>
      </c>
      <c r="C407" s="2">
        <f t="shared" si="6"/>
        <v>0.65189814814814806</v>
      </c>
      <c r="D407">
        <v>24.63</v>
      </c>
      <c r="E407">
        <v>11.38</v>
      </c>
      <c r="F407">
        <v>15.31</v>
      </c>
      <c r="G407">
        <v>3.85</v>
      </c>
    </row>
    <row r="408" spans="1:7" x14ac:dyDescent="0.2">
      <c r="A408" s="1">
        <v>45524</v>
      </c>
      <c r="B408" s="2">
        <v>0.2595601851851852</v>
      </c>
      <c r="C408" s="2">
        <f t="shared" si="6"/>
        <v>0.65192129629629636</v>
      </c>
      <c r="D408">
        <v>26.42</v>
      </c>
      <c r="E408">
        <v>11.39</v>
      </c>
      <c r="F408">
        <v>15.18</v>
      </c>
      <c r="G408">
        <v>3.85</v>
      </c>
    </row>
    <row r="409" spans="1:7" x14ac:dyDescent="0.2">
      <c r="A409" s="1">
        <v>45524</v>
      </c>
      <c r="B409" s="2">
        <v>0.25958333333333333</v>
      </c>
      <c r="C409" s="2">
        <f t="shared" si="6"/>
        <v>0.65194444444444444</v>
      </c>
      <c r="D409">
        <v>25.79</v>
      </c>
      <c r="E409">
        <v>11.38</v>
      </c>
      <c r="F409">
        <v>15.67</v>
      </c>
      <c r="G409">
        <v>3.85</v>
      </c>
    </row>
    <row r="410" spans="1:7" x14ac:dyDescent="0.2">
      <c r="A410" s="1">
        <v>45524</v>
      </c>
      <c r="B410" s="2">
        <v>0.25962962962962965</v>
      </c>
      <c r="C410" s="2">
        <f t="shared" si="6"/>
        <v>0.65199074074074082</v>
      </c>
      <c r="D410">
        <v>26.57</v>
      </c>
      <c r="E410">
        <v>11.38</v>
      </c>
      <c r="F410">
        <v>15.16</v>
      </c>
      <c r="G410">
        <v>3.85</v>
      </c>
    </row>
    <row r="411" spans="1:7" x14ac:dyDescent="0.2">
      <c r="A411" s="1">
        <v>45524</v>
      </c>
      <c r="B411" s="2">
        <v>0.25965277777777779</v>
      </c>
      <c r="C411" s="2">
        <f t="shared" si="6"/>
        <v>0.65201388888888889</v>
      </c>
      <c r="D411">
        <v>25.46</v>
      </c>
      <c r="E411">
        <v>11.38</v>
      </c>
      <c r="F411">
        <v>14.9</v>
      </c>
      <c r="G411">
        <v>3.85</v>
      </c>
    </row>
    <row r="412" spans="1:7" x14ac:dyDescent="0.2">
      <c r="A412" s="1">
        <v>45524</v>
      </c>
      <c r="B412" s="2">
        <v>0.25967592592592592</v>
      </c>
      <c r="C412" s="2">
        <f t="shared" si="6"/>
        <v>0.65203703703703697</v>
      </c>
      <c r="D412">
        <v>25.69</v>
      </c>
      <c r="E412">
        <v>11.38</v>
      </c>
      <c r="F412">
        <v>15.1</v>
      </c>
      <c r="G412">
        <v>3.85</v>
      </c>
    </row>
    <row r="413" spans="1:7" x14ac:dyDescent="0.2">
      <c r="A413" s="1">
        <v>45524</v>
      </c>
      <c r="B413" s="2">
        <v>0.25969907407407405</v>
      </c>
      <c r="C413" s="2">
        <f t="shared" si="6"/>
        <v>0.65206018518518516</v>
      </c>
      <c r="D413">
        <v>26.66</v>
      </c>
      <c r="E413">
        <v>11.38</v>
      </c>
      <c r="F413">
        <v>15.2</v>
      </c>
      <c r="G413">
        <v>3.85</v>
      </c>
    </row>
    <row r="414" spans="1:7" x14ac:dyDescent="0.2">
      <c r="A414" s="1">
        <v>45524</v>
      </c>
      <c r="B414" s="2">
        <v>0.25972222222222224</v>
      </c>
      <c r="C414" s="2">
        <f t="shared" si="6"/>
        <v>0.65208333333333335</v>
      </c>
      <c r="D414">
        <v>25.21</v>
      </c>
      <c r="E414">
        <v>11.38</v>
      </c>
      <c r="F414">
        <v>15.13</v>
      </c>
      <c r="G414">
        <v>3.85</v>
      </c>
    </row>
    <row r="415" spans="1:7" x14ac:dyDescent="0.2">
      <c r="A415" s="1">
        <v>45524</v>
      </c>
      <c r="B415" s="2">
        <v>0.25974537037037038</v>
      </c>
      <c r="C415" s="2">
        <f t="shared" si="6"/>
        <v>0.65210648148148143</v>
      </c>
      <c r="D415">
        <v>25.88</v>
      </c>
      <c r="E415">
        <v>11.38</v>
      </c>
      <c r="F415">
        <v>15.22</v>
      </c>
      <c r="G415">
        <v>3.85</v>
      </c>
    </row>
    <row r="416" spans="1:7" x14ac:dyDescent="0.2">
      <c r="A416" s="1">
        <v>45524</v>
      </c>
      <c r="B416" s="2">
        <v>0.25976851851851851</v>
      </c>
      <c r="C416" s="2">
        <f t="shared" si="6"/>
        <v>0.65212962962962961</v>
      </c>
      <c r="D416">
        <v>26.29</v>
      </c>
      <c r="E416">
        <v>11.38</v>
      </c>
      <c r="F416">
        <v>15.37</v>
      </c>
      <c r="G416">
        <v>3.85</v>
      </c>
    </row>
    <row r="417" spans="1:7" x14ac:dyDescent="0.2">
      <c r="A417" s="1">
        <v>45524</v>
      </c>
      <c r="B417" s="2">
        <v>0.25979166666666664</v>
      </c>
      <c r="C417" s="2">
        <f t="shared" si="6"/>
        <v>0.6521527777777778</v>
      </c>
      <c r="D417">
        <v>25.19</v>
      </c>
      <c r="E417">
        <v>11.38</v>
      </c>
      <c r="F417">
        <v>15.14</v>
      </c>
      <c r="G417">
        <v>3.85</v>
      </c>
    </row>
    <row r="418" spans="1:7" x14ac:dyDescent="0.2">
      <c r="A418" s="1">
        <v>45524</v>
      </c>
      <c r="B418" s="2">
        <v>0.25981481481481483</v>
      </c>
      <c r="C418" s="2">
        <f t="shared" si="6"/>
        <v>0.65217592592592588</v>
      </c>
      <c r="D418">
        <v>24.95</v>
      </c>
      <c r="E418">
        <v>11.38</v>
      </c>
      <c r="F418">
        <v>15.17</v>
      </c>
      <c r="G418">
        <v>3.85</v>
      </c>
    </row>
    <row r="419" spans="1:7" x14ac:dyDescent="0.2">
      <c r="A419" s="1">
        <v>45524</v>
      </c>
      <c r="B419" s="2">
        <v>0.25983796296296297</v>
      </c>
      <c r="C419" s="2">
        <f t="shared" si="6"/>
        <v>0.65219907407407407</v>
      </c>
      <c r="D419">
        <v>27.55</v>
      </c>
      <c r="E419">
        <v>11.38</v>
      </c>
      <c r="F419">
        <v>15.13</v>
      </c>
      <c r="G419">
        <v>3.85</v>
      </c>
    </row>
    <row r="420" spans="1:7" x14ac:dyDescent="0.2">
      <c r="A420" s="1">
        <v>45524</v>
      </c>
      <c r="B420" s="2">
        <v>0.2598611111111111</v>
      </c>
      <c r="C420" s="2">
        <f t="shared" si="6"/>
        <v>0.65222222222222226</v>
      </c>
      <c r="D420">
        <v>24.76</v>
      </c>
      <c r="E420">
        <v>11.39</v>
      </c>
      <c r="F420">
        <v>15.27</v>
      </c>
      <c r="G420">
        <v>3.85</v>
      </c>
    </row>
    <row r="421" spans="1:7" x14ac:dyDescent="0.2">
      <c r="A421" s="1">
        <v>45524</v>
      </c>
      <c r="B421" s="2">
        <v>0.25988425925925923</v>
      </c>
      <c r="C421" s="2">
        <f t="shared" si="6"/>
        <v>0.65224537037037034</v>
      </c>
      <c r="D421">
        <v>25.94</v>
      </c>
      <c r="E421">
        <v>11.38</v>
      </c>
      <c r="F421">
        <v>15.26</v>
      </c>
      <c r="G421">
        <v>3.85</v>
      </c>
    </row>
    <row r="422" spans="1:7" x14ac:dyDescent="0.2">
      <c r="A422" s="1">
        <v>45524</v>
      </c>
      <c r="B422" s="2">
        <v>0.25990740740740742</v>
      </c>
      <c r="C422" s="2">
        <f t="shared" si="6"/>
        <v>0.65226851851851853</v>
      </c>
      <c r="D422">
        <v>25.81</v>
      </c>
      <c r="E422">
        <v>11.39</v>
      </c>
      <c r="F422">
        <v>15.48</v>
      </c>
      <c r="G422">
        <v>3.85</v>
      </c>
    </row>
    <row r="423" spans="1:7" x14ac:dyDescent="0.2">
      <c r="A423" s="1">
        <v>45524</v>
      </c>
      <c r="B423" s="2">
        <v>0.25993055555555555</v>
      </c>
      <c r="C423" s="2">
        <f t="shared" si="6"/>
        <v>0.65229166666666671</v>
      </c>
      <c r="D423">
        <v>25.24</v>
      </c>
      <c r="E423">
        <v>11.39</v>
      </c>
      <c r="F423">
        <v>15.15</v>
      </c>
      <c r="G423">
        <v>3.85</v>
      </c>
    </row>
    <row r="424" spans="1:7" x14ac:dyDescent="0.2">
      <c r="A424" s="1">
        <v>45524</v>
      </c>
      <c r="B424" s="2">
        <v>0.25995370370370369</v>
      </c>
      <c r="C424" s="2">
        <f t="shared" si="6"/>
        <v>0.65231481481481479</v>
      </c>
      <c r="D424">
        <v>25.85</v>
      </c>
      <c r="E424">
        <v>11.39</v>
      </c>
      <c r="F424">
        <v>15.07</v>
      </c>
      <c r="G424">
        <v>3.84</v>
      </c>
    </row>
    <row r="425" spans="1:7" x14ac:dyDescent="0.2">
      <c r="A425" s="1">
        <v>45524</v>
      </c>
      <c r="B425" s="2">
        <v>0.25997685185185188</v>
      </c>
      <c r="C425" s="2">
        <f t="shared" si="6"/>
        <v>0.65233796296296298</v>
      </c>
      <c r="D425">
        <v>25.53</v>
      </c>
      <c r="E425">
        <v>11.38</v>
      </c>
      <c r="F425">
        <v>15.24</v>
      </c>
      <c r="G425">
        <v>3.84</v>
      </c>
    </row>
    <row r="426" spans="1:7" x14ac:dyDescent="0.2">
      <c r="A426" s="1">
        <v>45524</v>
      </c>
      <c r="B426" s="2">
        <v>0.26</v>
      </c>
      <c r="C426" s="2">
        <f t="shared" si="6"/>
        <v>0.65236111111111117</v>
      </c>
      <c r="D426">
        <v>24.74</v>
      </c>
      <c r="E426">
        <v>11.39</v>
      </c>
      <c r="F426">
        <v>15.09</v>
      </c>
      <c r="G426">
        <v>3.84</v>
      </c>
    </row>
    <row r="427" spans="1:7" x14ac:dyDescent="0.2">
      <c r="A427" s="1">
        <v>45524</v>
      </c>
      <c r="B427" s="2">
        <v>0.26002314814814814</v>
      </c>
      <c r="C427" s="2">
        <f t="shared" si="6"/>
        <v>0.65238425925925925</v>
      </c>
      <c r="D427">
        <v>25.92</v>
      </c>
      <c r="E427">
        <v>11.38</v>
      </c>
      <c r="F427">
        <v>15.48</v>
      </c>
      <c r="G427">
        <v>3.84</v>
      </c>
    </row>
    <row r="428" spans="1:7" x14ac:dyDescent="0.2">
      <c r="A428" s="1">
        <v>45524</v>
      </c>
      <c r="B428" s="2">
        <v>0.26004629629629628</v>
      </c>
      <c r="C428" s="2">
        <f t="shared" si="6"/>
        <v>0.65240740740740732</v>
      </c>
      <c r="D428">
        <v>25.98</v>
      </c>
      <c r="E428">
        <v>11.39</v>
      </c>
      <c r="F428">
        <v>15.17</v>
      </c>
      <c r="G428">
        <v>3.84</v>
      </c>
    </row>
    <row r="429" spans="1:7" x14ac:dyDescent="0.2">
      <c r="A429" s="1">
        <v>45524</v>
      </c>
      <c r="B429" s="2">
        <v>0.26006944444444446</v>
      </c>
      <c r="C429" s="2">
        <f t="shared" si="6"/>
        <v>0.65243055555555562</v>
      </c>
      <c r="D429">
        <v>25.62</v>
      </c>
      <c r="E429">
        <v>11.38</v>
      </c>
      <c r="F429">
        <v>15.13</v>
      </c>
      <c r="G429">
        <v>3.84</v>
      </c>
    </row>
    <row r="430" spans="1:7" x14ac:dyDescent="0.2">
      <c r="A430" s="1">
        <v>45524</v>
      </c>
      <c r="B430" s="2">
        <v>0.2600925925925926</v>
      </c>
      <c r="C430" s="2">
        <f t="shared" si="6"/>
        <v>0.6524537037037037</v>
      </c>
      <c r="D430">
        <v>26.56</v>
      </c>
      <c r="E430">
        <v>11.39</v>
      </c>
      <c r="F430">
        <v>15.48</v>
      </c>
      <c r="G430">
        <v>3.84</v>
      </c>
    </row>
    <row r="431" spans="1:7" x14ac:dyDescent="0.2">
      <c r="A431" s="1">
        <v>45524</v>
      </c>
      <c r="B431" s="2">
        <v>0.26011574074074073</v>
      </c>
      <c r="C431" s="2">
        <f t="shared" si="6"/>
        <v>0.65247685185185178</v>
      </c>
      <c r="D431">
        <v>23.81</v>
      </c>
      <c r="E431">
        <v>11.38</v>
      </c>
      <c r="F431">
        <v>15.18</v>
      </c>
      <c r="G431">
        <v>3.84</v>
      </c>
    </row>
    <row r="432" spans="1:7" x14ac:dyDescent="0.2">
      <c r="A432" s="1">
        <v>45524</v>
      </c>
      <c r="B432" s="2">
        <v>0.26013888888888886</v>
      </c>
      <c r="C432" s="2">
        <f t="shared" si="6"/>
        <v>0.65249999999999997</v>
      </c>
      <c r="D432">
        <v>24.42</v>
      </c>
      <c r="E432">
        <v>11.38</v>
      </c>
      <c r="F432">
        <v>15.22</v>
      </c>
      <c r="G432">
        <v>3.84</v>
      </c>
    </row>
    <row r="433" spans="1:7" x14ac:dyDescent="0.2">
      <c r="A433" s="1">
        <v>45524</v>
      </c>
      <c r="B433" s="2">
        <v>0.26016203703703705</v>
      </c>
      <c r="C433" s="2">
        <f t="shared" si="6"/>
        <v>0.65252314814814816</v>
      </c>
      <c r="D433">
        <v>25.47</v>
      </c>
      <c r="E433">
        <v>11.38</v>
      </c>
      <c r="F433">
        <v>15.3</v>
      </c>
      <c r="G433">
        <v>3.84</v>
      </c>
    </row>
    <row r="434" spans="1:7" x14ac:dyDescent="0.2">
      <c r="A434" s="1">
        <v>45524</v>
      </c>
      <c r="B434" s="2">
        <v>0.26018518518518519</v>
      </c>
      <c r="C434" s="2">
        <f t="shared" si="6"/>
        <v>0.65254629629629624</v>
      </c>
      <c r="D434">
        <v>22.53</v>
      </c>
      <c r="E434">
        <v>11.38</v>
      </c>
      <c r="F434">
        <v>15.06</v>
      </c>
      <c r="G434">
        <v>3.84</v>
      </c>
    </row>
    <row r="435" spans="1:7" x14ac:dyDescent="0.2">
      <c r="A435" s="1">
        <v>45524</v>
      </c>
      <c r="B435" s="2">
        <v>0.26020833333333332</v>
      </c>
      <c r="C435" s="2">
        <f t="shared" si="6"/>
        <v>0.65256944444444442</v>
      </c>
      <c r="D435">
        <v>26.66</v>
      </c>
      <c r="E435">
        <v>11.38</v>
      </c>
      <c r="F435">
        <v>15.36</v>
      </c>
      <c r="G435">
        <v>3.84</v>
      </c>
    </row>
    <row r="436" spans="1:7" x14ac:dyDescent="0.2">
      <c r="A436" s="1">
        <v>45524</v>
      </c>
      <c r="B436" s="2">
        <v>0.26023148148148151</v>
      </c>
      <c r="C436" s="2">
        <f t="shared" si="6"/>
        <v>0.65259259259259261</v>
      </c>
      <c r="D436">
        <v>25.75</v>
      </c>
      <c r="E436">
        <v>11.38</v>
      </c>
      <c r="F436">
        <v>15.4</v>
      </c>
      <c r="G436">
        <v>3.84</v>
      </c>
    </row>
    <row r="437" spans="1:7" x14ac:dyDescent="0.2">
      <c r="A437" s="1">
        <v>45524</v>
      </c>
      <c r="B437" s="2">
        <v>0.26025462962962964</v>
      </c>
      <c r="C437" s="2">
        <f t="shared" si="6"/>
        <v>0.65261574074074069</v>
      </c>
      <c r="D437">
        <v>25.84</v>
      </c>
      <c r="E437">
        <v>11.38</v>
      </c>
      <c r="F437">
        <v>15.15</v>
      </c>
      <c r="G437">
        <v>3.83</v>
      </c>
    </row>
    <row r="438" spans="1:7" x14ac:dyDescent="0.2">
      <c r="A438" s="1">
        <v>45524</v>
      </c>
      <c r="B438" s="2">
        <v>0.26027777777777777</v>
      </c>
      <c r="C438" s="2">
        <f t="shared" si="6"/>
        <v>0.65263888888888888</v>
      </c>
      <c r="D438">
        <v>22.92</v>
      </c>
      <c r="E438">
        <v>11.38</v>
      </c>
      <c r="F438">
        <v>14.96</v>
      </c>
      <c r="G438">
        <v>3.83</v>
      </c>
    </row>
    <row r="439" spans="1:7" x14ac:dyDescent="0.2">
      <c r="A439" s="1">
        <v>45524</v>
      </c>
      <c r="B439" s="2">
        <v>0.26030092592592591</v>
      </c>
      <c r="C439" s="2">
        <f t="shared" si="6"/>
        <v>0.65266203703703707</v>
      </c>
      <c r="D439">
        <v>26.59</v>
      </c>
      <c r="E439">
        <v>11.38</v>
      </c>
      <c r="F439">
        <v>15.26</v>
      </c>
      <c r="G439">
        <v>3.83</v>
      </c>
    </row>
    <row r="440" spans="1:7" x14ac:dyDescent="0.2">
      <c r="A440" s="1">
        <v>45524</v>
      </c>
      <c r="B440" s="2">
        <v>0.2603240740740741</v>
      </c>
      <c r="C440" s="2">
        <f t="shared" si="6"/>
        <v>0.65268518518518515</v>
      </c>
      <c r="D440">
        <v>29.49</v>
      </c>
      <c r="E440">
        <v>11.38</v>
      </c>
      <c r="F440">
        <v>15.2</v>
      </c>
      <c r="G440">
        <v>3.83</v>
      </c>
    </row>
    <row r="441" spans="1:7" x14ac:dyDescent="0.2">
      <c r="A441" s="1">
        <v>45524</v>
      </c>
      <c r="B441" s="2">
        <v>0.26034722222222223</v>
      </c>
      <c r="C441" s="2">
        <f t="shared" si="6"/>
        <v>0.65270833333333333</v>
      </c>
      <c r="D441">
        <v>26.98</v>
      </c>
      <c r="E441">
        <v>11.38</v>
      </c>
      <c r="F441">
        <v>15.02</v>
      </c>
      <c r="G441">
        <v>3.83</v>
      </c>
    </row>
    <row r="442" spans="1:7" x14ac:dyDescent="0.2">
      <c r="A442" s="1">
        <v>45524</v>
      </c>
      <c r="B442" s="2">
        <v>0.26037037037037036</v>
      </c>
      <c r="C442" s="2">
        <f t="shared" si="6"/>
        <v>0.65273148148148152</v>
      </c>
      <c r="D442">
        <v>25.18</v>
      </c>
      <c r="E442">
        <v>11.38</v>
      </c>
      <c r="F442">
        <v>15.45</v>
      </c>
      <c r="G442">
        <v>3.83</v>
      </c>
    </row>
    <row r="443" spans="1:7" x14ac:dyDescent="0.2">
      <c r="A443" s="1">
        <v>45524</v>
      </c>
      <c r="B443" s="2">
        <v>0.2603935185185185</v>
      </c>
      <c r="C443" s="2">
        <f t="shared" si="6"/>
        <v>0.6527546296296296</v>
      </c>
      <c r="D443">
        <v>26.74</v>
      </c>
      <c r="E443">
        <v>11.39</v>
      </c>
      <c r="F443">
        <v>15.22</v>
      </c>
      <c r="G443">
        <v>3.83</v>
      </c>
    </row>
    <row r="444" spans="1:7" x14ac:dyDescent="0.2">
      <c r="A444" s="1">
        <v>45524</v>
      </c>
      <c r="B444" s="2">
        <v>0.26041666666666669</v>
      </c>
      <c r="C444" s="2">
        <f t="shared" si="6"/>
        <v>0.65277777777777779</v>
      </c>
      <c r="D444">
        <v>25.5</v>
      </c>
      <c r="E444">
        <v>11.38</v>
      </c>
      <c r="F444">
        <v>15.18</v>
      </c>
      <c r="G444">
        <v>3.83</v>
      </c>
    </row>
    <row r="445" spans="1:7" x14ac:dyDescent="0.2">
      <c r="A445" s="1">
        <v>45524</v>
      </c>
      <c r="B445" s="2">
        <v>0.26043981481481482</v>
      </c>
      <c r="C445" s="2">
        <f t="shared" si="6"/>
        <v>0.65280092592592598</v>
      </c>
      <c r="D445">
        <v>26.32</v>
      </c>
      <c r="E445">
        <v>11.38</v>
      </c>
      <c r="F445">
        <v>15.47</v>
      </c>
      <c r="G445">
        <v>3.83</v>
      </c>
    </row>
    <row r="446" spans="1:7" x14ac:dyDescent="0.2">
      <c r="A446" s="1">
        <v>45524</v>
      </c>
      <c r="B446" s="2">
        <v>0.26046296296296295</v>
      </c>
      <c r="C446" s="2">
        <f t="shared" si="6"/>
        <v>0.65282407407407406</v>
      </c>
      <c r="D446">
        <v>27.31</v>
      </c>
      <c r="E446">
        <v>11.38</v>
      </c>
      <c r="F446">
        <v>15.17</v>
      </c>
      <c r="G446">
        <v>3.83</v>
      </c>
    </row>
    <row r="447" spans="1:7" x14ac:dyDescent="0.2">
      <c r="A447" s="1">
        <v>45524</v>
      </c>
      <c r="B447" s="2">
        <v>0.26048611111111108</v>
      </c>
      <c r="C447" s="2">
        <f t="shared" si="6"/>
        <v>0.65284722222222213</v>
      </c>
      <c r="D447">
        <v>22.57</v>
      </c>
      <c r="E447">
        <v>11.38</v>
      </c>
      <c r="F447">
        <v>15.61</v>
      </c>
      <c r="G447">
        <v>3.83</v>
      </c>
    </row>
    <row r="448" spans="1:7" x14ac:dyDescent="0.2">
      <c r="A448" s="1">
        <v>45524</v>
      </c>
      <c r="B448" s="2">
        <v>0.26050925925925927</v>
      </c>
      <c r="C448" s="2">
        <f t="shared" si="6"/>
        <v>0.65287037037037043</v>
      </c>
      <c r="D448">
        <v>26.36</v>
      </c>
      <c r="E448">
        <v>11.38</v>
      </c>
      <c r="F448">
        <v>15.18</v>
      </c>
      <c r="G448">
        <v>3.83</v>
      </c>
    </row>
    <row r="449" spans="1:7" x14ac:dyDescent="0.2">
      <c r="A449" s="1">
        <v>45524</v>
      </c>
      <c r="B449" s="2">
        <v>0.26053240740740741</v>
      </c>
      <c r="C449" s="2">
        <f t="shared" ref="C449:C512" si="7">B449+TIME(9,25,0)</f>
        <v>0.65289351851851851</v>
      </c>
      <c r="D449">
        <v>26.85</v>
      </c>
      <c r="E449">
        <v>11.38</v>
      </c>
      <c r="F449">
        <v>15.15</v>
      </c>
      <c r="G449">
        <v>3.82</v>
      </c>
    </row>
    <row r="450" spans="1:7" x14ac:dyDescent="0.2">
      <c r="A450" s="1">
        <v>45524</v>
      </c>
      <c r="B450" s="2">
        <v>0.26055555555555554</v>
      </c>
      <c r="C450" s="2">
        <f t="shared" si="7"/>
        <v>0.65291666666666659</v>
      </c>
      <c r="D450">
        <v>23.82</v>
      </c>
      <c r="E450">
        <v>11.38</v>
      </c>
      <c r="F450">
        <v>14.78</v>
      </c>
      <c r="G450">
        <v>3.82</v>
      </c>
    </row>
    <row r="451" spans="1:7" x14ac:dyDescent="0.2">
      <c r="A451" s="1">
        <v>45524</v>
      </c>
      <c r="B451" s="2">
        <v>0.26057870370370373</v>
      </c>
      <c r="C451" s="2">
        <f t="shared" si="7"/>
        <v>0.65293981481481489</v>
      </c>
      <c r="D451">
        <v>24.69</v>
      </c>
      <c r="E451">
        <v>11.38</v>
      </c>
      <c r="F451">
        <v>15.14</v>
      </c>
      <c r="G451">
        <v>3.82</v>
      </c>
    </row>
    <row r="452" spans="1:7" x14ac:dyDescent="0.2">
      <c r="A452" s="1">
        <v>45524</v>
      </c>
      <c r="B452" s="2">
        <v>0.26060185185185186</v>
      </c>
      <c r="C452" s="2">
        <f t="shared" si="7"/>
        <v>0.65296296296296297</v>
      </c>
      <c r="D452">
        <v>20.329999999999998</v>
      </c>
      <c r="E452">
        <v>11.38</v>
      </c>
      <c r="F452">
        <v>15.04</v>
      </c>
      <c r="G452">
        <v>3.82</v>
      </c>
    </row>
    <row r="453" spans="1:7" x14ac:dyDescent="0.2">
      <c r="A453" s="1">
        <v>45524</v>
      </c>
      <c r="B453" s="2">
        <v>0.260625</v>
      </c>
      <c r="C453" s="2">
        <f t="shared" si="7"/>
        <v>0.65298611111111104</v>
      </c>
      <c r="D453">
        <v>26.88</v>
      </c>
      <c r="E453">
        <v>11.38</v>
      </c>
      <c r="F453">
        <v>15.23</v>
      </c>
      <c r="G453">
        <v>3.82</v>
      </c>
    </row>
    <row r="454" spans="1:7" x14ac:dyDescent="0.2">
      <c r="A454" s="1">
        <v>45524</v>
      </c>
      <c r="B454" s="2">
        <v>0.26064814814814813</v>
      </c>
      <c r="C454" s="2">
        <f t="shared" si="7"/>
        <v>0.65300925925925923</v>
      </c>
      <c r="D454">
        <v>23.67</v>
      </c>
      <c r="E454">
        <v>11.38</v>
      </c>
      <c r="F454">
        <v>15.22</v>
      </c>
      <c r="G454">
        <v>3.82</v>
      </c>
    </row>
    <row r="455" spans="1:7" x14ac:dyDescent="0.2">
      <c r="A455" s="1">
        <v>45524</v>
      </c>
      <c r="B455" s="2">
        <v>0.26067129629629632</v>
      </c>
      <c r="C455" s="2">
        <f t="shared" si="7"/>
        <v>0.65303240740740742</v>
      </c>
      <c r="D455">
        <v>22.73</v>
      </c>
      <c r="E455">
        <v>11.38</v>
      </c>
      <c r="F455">
        <v>15.24</v>
      </c>
      <c r="G455">
        <v>3.82</v>
      </c>
    </row>
    <row r="456" spans="1:7" x14ac:dyDescent="0.2">
      <c r="A456" s="1">
        <v>45524</v>
      </c>
      <c r="B456" s="2">
        <v>0.26069444444444445</v>
      </c>
      <c r="C456" s="2">
        <f t="shared" si="7"/>
        <v>0.6530555555555555</v>
      </c>
      <c r="D456">
        <v>26.94</v>
      </c>
      <c r="E456">
        <v>11.38</v>
      </c>
      <c r="F456">
        <v>15.7</v>
      </c>
      <c r="G456">
        <v>3.82</v>
      </c>
    </row>
    <row r="457" spans="1:7" x14ac:dyDescent="0.2">
      <c r="A457" s="1">
        <v>45524</v>
      </c>
      <c r="B457" s="2">
        <v>0.26071759259259258</v>
      </c>
      <c r="C457" s="2">
        <f t="shared" si="7"/>
        <v>0.65307870370370369</v>
      </c>
      <c r="D457">
        <v>23.67</v>
      </c>
      <c r="E457">
        <v>11.38</v>
      </c>
      <c r="F457">
        <v>15.15</v>
      </c>
      <c r="G457">
        <v>3.82</v>
      </c>
    </row>
    <row r="458" spans="1:7" x14ac:dyDescent="0.2">
      <c r="A458" s="1">
        <v>45524</v>
      </c>
      <c r="B458" s="2">
        <v>0.26074074074074072</v>
      </c>
      <c r="C458" s="2">
        <f t="shared" si="7"/>
        <v>0.65310185185185188</v>
      </c>
      <c r="D458">
        <v>25.65</v>
      </c>
      <c r="E458">
        <v>11.39</v>
      </c>
      <c r="F458">
        <v>15.27</v>
      </c>
      <c r="G458">
        <v>3.82</v>
      </c>
    </row>
    <row r="459" spans="1:7" x14ac:dyDescent="0.2">
      <c r="A459" s="1">
        <v>45524</v>
      </c>
      <c r="B459" s="2">
        <v>0.26076388888888891</v>
      </c>
      <c r="C459" s="2">
        <f t="shared" si="7"/>
        <v>0.65312499999999996</v>
      </c>
      <c r="D459">
        <v>23.61</v>
      </c>
      <c r="E459">
        <v>11.38</v>
      </c>
      <c r="F459">
        <v>15.13</v>
      </c>
      <c r="G459">
        <v>3.82</v>
      </c>
    </row>
    <row r="460" spans="1:7" x14ac:dyDescent="0.2">
      <c r="A460" s="1">
        <v>45524</v>
      </c>
      <c r="B460" s="2">
        <v>0.26078703703703704</v>
      </c>
      <c r="C460" s="2">
        <f t="shared" si="7"/>
        <v>0.65314814814814814</v>
      </c>
      <c r="D460">
        <v>26.54</v>
      </c>
      <c r="E460">
        <v>11.38</v>
      </c>
      <c r="F460">
        <v>15.52</v>
      </c>
      <c r="G460">
        <v>3.82</v>
      </c>
    </row>
    <row r="461" spans="1:7" x14ac:dyDescent="0.2">
      <c r="A461" s="1">
        <v>45524</v>
      </c>
      <c r="B461" s="2">
        <v>0.26081018518518517</v>
      </c>
      <c r="C461" s="2">
        <f t="shared" si="7"/>
        <v>0.65317129629629633</v>
      </c>
      <c r="D461">
        <v>22.44</v>
      </c>
      <c r="E461">
        <v>11.38</v>
      </c>
      <c r="F461">
        <v>15.3</v>
      </c>
      <c r="G461">
        <v>3.82</v>
      </c>
    </row>
    <row r="462" spans="1:7" x14ac:dyDescent="0.2">
      <c r="A462" s="1">
        <v>45524</v>
      </c>
      <c r="B462" s="2">
        <v>0.26083333333333331</v>
      </c>
      <c r="C462" s="2">
        <f t="shared" si="7"/>
        <v>0.65319444444444441</v>
      </c>
      <c r="D462">
        <v>25.24</v>
      </c>
      <c r="E462">
        <v>11.38</v>
      </c>
      <c r="F462">
        <v>15.1</v>
      </c>
      <c r="G462">
        <v>3.82</v>
      </c>
    </row>
    <row r="463" spans="1:7" x14ac:dyDescent="0.2">
      <c r="A463" s="1">
        <v>45524</v>
      </c>
      <c r="B463" s="2">
        <v>0.26085648148148149</v>
      </c>
      <c r="C463" s="2">
        <f t="shared" si="7"/>
        <v>0.6532175925925926</v>
      </c>
      <c r="D463">
        <v>22.69</v>
      </c>
      <c r="E463">
        <v>11.38</v>
      </c>
      <c r="F463">
        <v>14.87</v>
      </c>
      <c r="G463">
        <v>3.82</v>
      </c>
    </row>
    <row r="464" spans="1:7" x14ac:dyDescent="0.2">
      <c r="A464" s="1">
        <v>45524</v>
      </c>
      <c r="B464" s="2">
        <v>0.26087962962962963</v>
      </c>
      <c r="C464" s="2">
        <f t="shared" si="7"/>
        <v>0.65324074074074079</v>
      </c>
      <c r="D464">
        <v>23.94</v>
      </c>
      <c r="E464">
        <v>11.38</v>
      </c>
      <c r="F464">
        <v>15.4</v>
      </c>
      <c r="G464">
        <v>3.82</v>
      </c>
    </row>
    <row r="465" spans="1:7" x14ac:dyDescent="0.2">
      <c r="A465" s="1">
        <v>45524</v>
      </c>
      <c r="B465" s="2">
        <v>0.26090277777777776</v>
      </c>
      <c r="C465" s="2">
        <f t="shared" si="7"/>
        <v>0.65326388888888887</v>
      </c>
      <c r="D465">
        <v>26.6</v>
      </c>
      <c r="E465">
        <v>11.38</v>
      </c>
      <c r="F465">
        <v>15.2</v>
      </c>
      <c r="G465">
        <v>3.82</v>
      </c>
    </row>
    <row r="466" spans="1:7" x14ac:dyDescent="0.2">
      <c r="A466" s="1">
        <v>45524</v>
      </c>
      <c r="B466" s="2">
        <v>0.26092592592592595</v>
      </c>
      <c r="C466" s="2">
        <f t="shared" si="7"/>
        <v>0.65328703703703705</v>
      </c>
      <c r="D466">
        <v>24.88</v>
      </c>
      <c r="E466">
        <v>11.38</v>
      </c>
      <c r="F466">
        <v>15.08</v>
      </c>
      <c r="G466">
        <v>3.81</v>
      </c>
    </row>
    <row r="467" spans="1:7" x14ac:dyDescent="0.2">
      <c r="A467" s="1">
        <v>45524</v>
      </c>
      <c r="B467" s="2">
        <v>0.26094907407407408</v>
      </c>
      <c r="C467" s="2">
        <f t="shared" si="7"/>
        <v>0.65331018518518524</v>
      </c>
      <c r="D467">
        <v>26.58</v>
      </c>
      <c r="E467">
        <v>11.38</v>
      </c>
      <c r="F467">
        <v>15.1</v>
      </c>
      <c r="G467">
        <v>3.81</v>
      </c>
    </row>
    <row r="468" spans="1:7" x14ac:dyDescent="0.2">
      <c r="A468" s="1">
        <v>45524</v>
      </c>
      <c r="B468" s="2">
        <v>0.26097222222222222</v>
      </c>
      <c r="C468" s="2">
        <f t="shared" si="7"/>
        <v>0.65333333333333332</v>
      </c>
      <c r="D468">
        <v>23.04</v>
      </c>
      <c r="E468">
        <v>11.38</v>
      </c>
      <c r="F468">
        <v>14.95</v>
      </c>
      <c r="G468">
        <v>3.81</v>
      </c>
    </row>
    <row r="469" spans="1:7" x14ac:dyDescent="0.2">
      <c r="A469" s="1">
        <v>45524</v>
      </c>
      <c r="B469" s="2">
        <v>0.26099537037037035</v>
      </c>
      <c r="C469" s="2">
        <f t="shared" si="7"/>
        <v>0.6533564814814814</v>
      </c>
      <c r="D469">
        <v>23.35</v>
      </c>
      <c r="E469">
        <v>11.38</v>
      </c>
      <c r="F469">
        <v>15.17</v>
      </c>
      <c r="G469">
        <v>3.81</v>
      </c>
    </row>
    <row r="470" spans="1:7" x14ac:dyDescent="0.2">
      <c r="A470" s="1">
        <v>45524</v>
      </c>
      <c r="B470" s="2">
        <v>0.26101851851851854</v>
      </c>
      <c r="C470" s="2">
        <f t="shared" si="7"/>
        <v>0.6533796296296297</v>
      </c>
      <c r="D470">
        <v>25.42</v>
      </c>
      <c r="E470">
        <v>11.38</v>
      </c>
      <c r="F470">
        <v>15.07</v>
      </c>
      <c r="G470">
        <v>3.81</v>
      </c>
    </row>
    <row r="471" spans="1:7" x14ac:dyDescent="0.2">
      <c r="A471" s="1">
        <v>45524</v>
      </c>
      <c r="B471" s="2">
        <v>0.26104166666666667</v>
      </c>
      <c r="C471" s="2">
        <f t="shared" si="7"/>
        <v>0.65340277777777778</v>
      </c>
      <c r="D471">
        <v>23.79</v>
      </c>
      <c r="E471">
        <v>11.38</v>
      </c>
      <c r="F471">
        <v>15.14</v>
      </c>
      <c r="G471">
        <v>3.81</v>
      </c>
    </row>
    <row r="472" spans="1:7" x14ac:dyDescent="0.2">
      <c r="A472" s="1">
        <v>45524</v>
      </c>
      <c r="B472" s="2">
        <v>0.26106481481481481</v>
      </c>
      <c r="C472" s="2">
        <f t="shared" si="7"/>
        <v>0.65342592592592585</v>
      </c>
      <c r="D472">
        <v>24.92</v>
      </c>
      <c r="E472">
        <v>11.38</v>
      </c>
      <c r="F472">
        <v>15.07</v>
      </c>
      <c r="G472">
        <v>3.81</v>
      </c>
    </row>
    <row r="473" spans="1:7" x14ac:dyDescent="0.2">
      <c r="A473" s="1">
        <v>45524</v>
      </c>
      <c r="B473" s="2">
        <v>0.26108796296296294</v>
      </c>
      <c r="C473" s="2">
        <f t="shared" si="7"/>
        <v>0.65344907407407404</v>
      </c>
      <c r="D473">
        <v>22.67</v>
      </c>
      <c r="E473">
        <v>11.38</v>
      </c>
      <c r="F473">
        <v>15.23</v>
      </c>
      <c r="G473">
        <v>3.81</v>
      </c>
    </row>
    <row r="474" spans="1:7" x14ac:dyDescent="0.2">
      <c r="A474" s="1">
        <v>45524</v>
      </c>
      <c r="B474" s="2">
        <v>0.26111111111111113</v>
      </c>
      <c r="C474" s="2">
        <f t="shared" si="7"/>
        <v>0.65347222222222223</v>
      </c>
      <c r="D474">
        <v>26.33</v>
      </c>
      <c r="E474">
        <v>11.38</v>
      </c>
      <c r="F474">
        <v>15.14</v>
      </c>
      <c r="G474">
        <v>3.81</v>
      </c>
    </row>
    <row r="475" spans="1:7" x14ac:dyDescent="0.2">
      <c r="A475" s="1">
        <v>45524</v>
      </c>
      <c r="B475" s="2">
        <v>0.26113425925925926</v>
      </c>
      <c r="C475" s="2">
        <f t="shared" si="7"/>
        <v>0.65349537037037031</v>
      </c>
      <c r="D475">
        <v>21.83</v>
      </c>
      <c r="E475">
        <v>11.38</v>
      </c>
      <c r="F475">
        <v>15.17</v>
      </c>
      <c r="G475">
        <v>3.81</v>
      </c>
    </row>
    <row r="476" spans="1:7" x14ac:dyDescent="0.2">
      <c r="A476" s="1">
        <v>45524</v>
      </c>
      <c r="B476" s="2">
        <v>0.26115740740740739</v>
      </c>
      <c r="C476" s="2">
        <f t="shared" si="7"/>
        <v>0.6535185185185185</v>
      </c>
      <c r="D476">
        <v>25.88</v>
      </c>
      <c r="E476">
        <v>11.38</v>
      </c>
      <c r="F476">
        <v>15.23</v>
      </c>
      <c r="G476">
        <v>3.81</v>
      </c>
    </row>
    <row r="477" spans="1:7" x14ac:dyDescent="0.2">
      <c r="A477" s="1">
        <v>45524</v>
      </c>
      <c r="B477" s="2">
        <v>0.26118055555555558</v>
      </c>
      <c r="C477" s="2">
        <f t="shared" si="7"/>
        <v>0.65354166666666669</v>
      </c>
      <c r="D477">
        <v>26.61</v>
      </c>
      <c r="E477">
        <v>11.38</v>
      </c>
      <c r="F477">
        <v>15.26</v>
      </c>
      <c r="G477">
        <v>3.8</v>
      </c>
    </row>
    <row r="478" spans="1:7" x14ac:dyDescent="0.2">
      <c r="A478" s="1">
        <v>45524</v>
      </c>
      <c r="B478" s="2">
        <v>0.26120370370370372</v>
      </c>
      <c r="C478" s="2">
        <f t="shared" si="7"/>
        <v>0.65356481481481477</v>
      </c>
      <c r="D478">
        <v>23.19</v>
      </c>
      <c r="E478">
        <v>11.38</v>
      </c>
      <c r="F478">
        <v>15.09</v>
      </c>
      <c r="G478">
        <v>3.8</v>
      </c>
    </row>
    <row r="479" spans="1:7" x14ac:dyDescent="0.2">
      <c r="A479" s="1">
        <v>45524</v>
      </c>
      <c r="B479" s="2">
        <v>0.26122685185185185</v>
      </c>
      <c r="C479" s="2">
        <f t="shared" si="7"/>
        <v>0.65358796296296295</v>
      </c>
      <c r="D479">
        <v>22.65</v>
      </c>
      <c r="E479">
        <v>11.38</v>
      </c>
      <c r="F479">
        <v>15.05</v>
      </c>
      <c r="G479">
        <v>3.8</v>
      </c>
    </row>
    <row r="480" spans="1:7" x14ac:dyDescent="0.2">
      <c r="A480" s="1">
        <v>45524</v>
      </c>
      <c r="B480" s="2">
        <v>0.26124999999999998</v>
      </c>
      <c r="C480" s="2">
        <f t="shared" si="7"/>
        <v>0.65361111111111114</v>
      </c>
      <c r="D480">
        <v>25.24</v>
      </c>
      <c r="E480">
        <v>11.38</v>
      </c>
      <c r="F480">
        <v>15.06</v>
      </c>
      <c r="G480">
        <v>3.8</v>
      </c>
    </row>
    <row r="481" spans="1:7" x14ac:dyDescent="0.2">
      <c r="A481" s="1">
        <v>45524</v>
      </c>
      <c r="B481" s="2">
        <v>0.26127314814814817</v>
      </c>
      <c r="C481" s="2">
        <f t="shared" si="7"/>
        <v>0.65363425925925922</v>
      </c>
      <c r="D481">
        <v>23.89</v>
      </c>
      <c r="E481">
        <v>11.38</v>
      </c>
      <c r="F481">
        <v>15.12</v>
      </c>
      <c r="G481">
        <v>3.8</v>
      </c>
    </row>
    <row r="482" spans="1:7" x14ac:dyDescent="0.2">
      <c r="A482" s="1">
        <v>45524</v>
      </c>
      <c r="B482" s="2">
        <v>0.2612962962962963</v>
      </c>
      <c r="C482" s="2">
        <f t="shared" si="7"/>
        <v>0.65365740740740741</v>
      </c>
      <c r="D482">
        <v>27.49</v>
      </c>
      <c r="E482">
        <v>11.38</v>
      </c>
      <c r="F482">
        <v>15.16</v>
      </c>
      <c r="G482">
        <v>3.8</v>
      </c>
    </row>
    <row r="483" spans="1:7" x14ac:dyDescent="0.2">
      <c r="A483" s="1">
        <v>45524</v>
      </c>
      <c r="B483" s="2">
        <v>0.26131944444444444</v>
      </c>
      <c r="C483" s="2">
        <f t="shared" si="7"/>
        <v>0.6536805555555556</v>
      </c>
      <c r="D483">
        <v>25.32</v>
      </c>
      <c r="E483">
        <v>11.38</v>
      </c>
      <c r="F483">
        <v>15.18</v>
      </c>
      <c r="G483">
        <v>3.8</v>
      </c>
    </row>
    <row r="484" spans="1:7" x14ac:dyDescent="0.2">
      <c r="A484" s="1">
        <v>45524</v>
      </c>
      <c r="B484" s="2">
        <v>0.26134259259259257</v>
      </c>
      <c r="C484" s="2">
        <f t="shared" si="7"/>
        <v>0.65370370370370368</v>
      </c>
      <c r="D484">
        <v>21.82</v>
      </c>
      <c r="E484">
        <v>11.38</v>
      </c>
      <c r="F484">
        <v>15.14</v>
      </c>
      <c r="G484">
        <v>3.8</v>
      </c>
    </row>
    <row r="485" spans="1:7" x14ac:dyDescent="0.2">
      <c r="A485" s="1">
        <v>45524</v>
      </c>
      <c r="B485" s="2">
        <v>0.26136574074074076</v>
      </c>
      <c r="C485" s="2">
        <f t="shared" si="7"/>
        <v>0.65372685185185186</v>
      </c>
      <c r="D485">
        <v>23.26</v>
      </c>
      <c r="E485">
        <v>11.38</v>
      </c>
      <c r="F485">
        <v>15.07</v>
      </c>
      <c r="G485">
        <v>3.8</v>
      </c>
    </row>
    <row r="486" spans="1:7" x14ac:dyDescent="0.2">
      <c r="A486" s="1">
        <v>45524</v>
      </c>
      <c r="B486" s="2">
        <v>0.26138888888888889</v>
      </c>
      <c r="C486" s="2">
        <f t="shared" si="7"/>
        <v>0.65375000000000005</v>
      </c>
      <c r="D486">
        <v>22.43</v>
      </c>
      <c r="E486">
        <v>11.38</v>
      </c>
      <c r="F486">
        <v>15.1</v>
      </c>
      <c r="G486">
        <v>3.79</v>
      </c>
    </row>
    <row r="487" spans="1:7" x14ac:dyDescent="0.2">
      <c r="A487" s="1">
        <v>45524</v>
      </c>
      <c r="B487" s="2">
        <v>0.26141203703703703</v>
      </c>
      <c r="C487" s="2">
        <f t="shared" si="7"/>
        <v>0.65377314814814813</v>
      </c>
      <c r="D487">
        <v>27.33</v>
      </c>
      <c r="E487">
        <v>11.38</v>
      </c>
      <c r="F487">
        <v>15.28</v>
      </c>
      <c r="G487">
        <v>3.79</v>
      </c>
    </row>
    <row r="488" spans="1:7" x14ac:dyDescent="0.2">
      <c r="A488" s="1">
        <v>45524</v>
      </c>
      <c r="B488" s="2">
        <v>0.26143518518518516</v>
      </c>
      <c r="C488" s="2">
        <f t="shared" si="7"/>
        <v>0.65379629629629621</v>
      </c>
      <c r="D488">
        <v>25.75</v>
      </c>
      <c r="E488">
        <v>11.38</v>
      </c>
      <c r="F488">
        <v>15.06</v>
      </c>
      <c r="G488">
        <v>3.79</v>
      </c>
    </row>
    <row r="489" spans="1:7" x14ac:dyDescent="0.2">
      <c r="A489" s="1">
        <v>45524</v>
      </c>
      <c r="B489" s="2">
        <v>0.26145833333333335</v>
      </c>
      <c r="C489" s="2">
        <f t="shared" si="7"/>
        <v>0.65381944444444451</v>
      </c>
      <c r="D489">
        <v>24</v>
      </c>
      <c r="E489">
        <v>11.38</v>
      </c>
      <c r="F489">
        <v>15.19</v>
      </c>
      <c r="G489">
        <v>3.79</v>
      </c>
    </row>
    <row r="490" spans="1:7" x14ac:dyDescent="0.2">
      <c r="A490" s="1">
        <v>45524</v>
      </c>
      <c r="B490" s="2">
        <v>0.26148148148148148</v>
      </c>
      <c r="C490" s="2">
        <f t="shared" si="7"/>
        <v>0.65384259259259259</v>
      </c>
      <c r="D490">
        <v>24.19</v>
      </c>
      <c r="E490">
        <v>11.38</v>
      </c>
      <c r="F490">
        <v>15.08</v>
      </c>
      <c r="G490">
        <v>3.79</v>
      </c>
    </row>
    <row r="491" spans="1:7" x14ac:dyDescent="0.2">
      <c r="A491" s="1">
        <v>45524</v>
      </c>
      <c r="B491" s="2">
        <v>0.26150462962962961</v>
      </c>
      <c r="C491" s="2">
        <f t="shared" si="7"/>
        <v>0.65386574074074066</v>
      </c>
      <c r="D491">
        <v>23.44</v>
      </c>
      <c r="E491">
        <v>11.38</v>
      </c>
      <c r="F491">
        <v>15.21</v>
      </c>
      <c r="G491">
        <v>3.79</v>
      </c>
    </row>
    <row r="492" spans="1:7" x14ac:dyDescent="0.2">
      <c r="A492" s="1">
        <v>45524</v>
      </c>
      <c r="B492" s="2">
        <v>0.2615277777777778</v>
      </c>
      <c r="C492" s="2">
        <f t="shared" si="7"/>
        <v>0.65388888888888896</v>
      </c>
      <c r="D492">
        <v>24.26</v>
      </c>
      <c r="E492">
        <v>11.38</v>
      </c>
      <c r="F492">
        <v>15.01</v>
      </c>
      <c r="G492">
        <v>3.79</v>
      </c>
    </row>
    <row r="493" spans="1:7" x14ac:dyDescent="0.2">
      <c r="A493" s="1">
        <v>45524</v>
      </c>
      <c r="B493" s="2">
        <v>0.26155092592592594</v>
      </c>
      <c r="C493" s="2">
        <f t="shared" si="7"/>
        <v>0.65391203703703704</v>
      </c>
      <c r="D493">
        <v>25.36</v>
      </c>
      <c r="E493">
        <v>11.38</v>
      </c>
      <c r="F493">
        <v>15.21</v>
      </c>
      <c r="G493">
        <v>3.79</v>
      </c>
    </row>
    <row r="494" spans="1:7" x14ac:dyDescent="0.2">
      <c r="A494" s="1">
        <v>45524</v>
      </c>
      <c r="B494" s="2">
        <v>0.26157407407407407</v>
      </c>
      <c r="C494" s="2">
        <f t="shared" si="7"/>
        <v>0.65393518518518512</v>
      </c>
      <c r="D494">
        <v>25.34</v>
      </c>
      <c r="E494">
        <v>11.38</v>
      </c>
      <c r="F494">
        <v>15.17</v>
      </c>
      <c r="G494">
        <v>3.79</v>
      </c>
    </row>
    <row r="495" spans="1:7" x14ac:dyDescent="0.2">
      <c r="A495" s="1">
        <v>45524</v>
      </c>
      <c r="B495" s="2">
        <v>0.2615972222222222</v>
      </c>
      <c r="C495" s="2">
        <f t="shared" si="7"/>
        <v>0.65395833333333331</v>
      </c>
      <c r="D495">
        <v>23.03</v>
      </c>
      <c r="E495">
        <v>11.38</v>
      </c>
      <c r="F495">
        <v>15.19</v>
      </c>
      <c r="G495">
        <v>3.78</v>
      </c>
    </row>
    <row r="496" spans="1:7" x14ac:dyDescent="0.2">
      <c r="A496" s="1">
        <v>45524</v>
      </c>
      <c r="B496" s="2">
        <v>0.26162037037037039</v>
      </c>
      <c r="C496" s="2">
        <f t="shared" si="7"/>
        <v>0.6539814814814815</v>
      </c>
      <c r="D496">
        <v>23.18</v>
      </c>
      <c r="E496">
        <v>11.38</v>
      </c>
      <c r="F496">
        <v>15.14</v>
      </c>
      <c r="G496">
        <v>3.78</v>
      </c>
    </row>
    <row r="497" spans="1:7" x14ac:dyDescent="0.2">
      <c r="A497" s="1">
        <v>45524</v>
      </c>
      <c r="B497" s="2">
        <v>0.26164351851851853</v>
      </c>
      <c r="C497" s="2">
        <f t="shared" si="7"/>
        <v>0.65400462962962957</v>
      </c>
      <c r="D497">
        <v>24.28</v>
      </c>
      <c r="E497">
        <v>11.38</v>
      </c>
      <c r="F497">
        <v>15.01</v>
      </c>
      <c r="G497">
        <v>3.78</v>
      </c>
    </row>
    <row r="498" spans="1:7" x14ac:dyDescent="0.2">
      <c r="A498" s="1">
        <v>45524</v>
      </c>
      <c r="B498" s="2">
        <v>0.26166666666666666</v>
      </c>
      <c r="C498" s="2">
        <f t="shared" si="7"/>
        <v>0.65402777777777776</v>
      </c>
      <c r="D498">
        <v>26.15</v>
      </c>
      <c r="E498">
        <v>11.38</v>
      </c>
      <c r="F498">
        <v>15.05</v>
      </c>
      <c r="G498">
        <v>3.78</v>
      </c>
    </row>
    <row r="499" spans="1:7" x14ac:dyDescent="0.2">
      <c r="A499" s="1">
        <v>45524</v>
      </c>
      <c r="B499" s="2">
        <v>0.26168981481481479</v>
      </c>
      <c r="C499" s="2">
        <f t="shared" si="7"/>
        <v>0.65405092592592595</v>
      </c>
      <c r="D499">
        <v>25.83</v>
      </c>
      <c r="E499">
        <v>11.38</v>
      </c>
      <c r="F499">
        <v>15.32</v>
      </c>
      <c r="G499">
        <v>3.78</v>
      </c>
    </row>
    <row r="500" spans="1:7" x14ac:dyDescent="0.2">
      <c r="A500" s="1">
        <v>45524</v>
      </c>
      <c r="B500" s="2">
        <v>0.26171296296296298</v>
      </c>
      <c r="C500" s="2">
        <f t="shared" si="7"/>
        <v>0.65407407407407403</v>
      </c>
      <c r="D500">
        <v>26.04</v>
      </c>
      <c r="E500">
        <v>11.38</v>
      </c>
      <c r="F500">
        <v>15.18</v>
      </c>
      <c r="G500">
        <v>3.78</v>
      </c>
    </row>
    <row r="501" spans="1:7" x14ac:dyDescent="0.2">
      <c r="A501" s="1">
        <v>45524</v>
      </c>
      <c r="B501" s="2">
        <v>0.26173611111111111</v>
      </c>
      <c r="C501" s="2">
        <f t="shared" si="7"/>
        <v>0.65409722222222222</v>
      </c>
      <c r="D501">
        <v>23.52</v>
      </c>
      <c r="E501">
        <v>11.38</v>
      </c>
      <c r="F501">
        <v>15.02</v>
      </c>
      <c r="G501">
        <v>3.78</v>
      </c>
    </row>
    <row r="502" spans="1:7" x14ac:dyDescent="0.2">
      <c r="A502" s="1">
        <v>45524</v>
      </c>
      <c r="B502" s="2">
        <v>0.26175925925925925</v>
      </c>
      <c r="C502" s="2">
        <f t="shared" si="7"/>
        <v>0.65412037037037041</v>
      </c>
      <c r="D502">
        <v>25.68</v>
      </c>
      <c r="E502">
        <v>11.38</v>
      </c>
      <c r="F502">
        <v>14.99</v>
      </c>
      <c r="G502">
        <v>3.78</v>
      </c>
    </row>
    <row r="503" spans="1:7" x14ac:dyDescent="0.2">
      <c r="A503" s="1">
        <v>45524</v>
      </c>
      <c r="B503" s="2">
        <v>0.26178240740740738</v>
      </c>
      <c r="C503" s="2">
        <f t="shared" si="7"/>
        <v>0.65414351851851849</v>
      </c>
      <c r="D503">
        <v>21.25</v>
      </c>
      <c r="E503">
        <v>11.38</v>
      </c>
      <c r="F503">
        <v>14.91</v>
      </c>
      <c r="G503">
        <v>3.78</v>
      </c>
    </row>
    <row r="504" spans="1:7" x14ac:dyDescent="0.2">
      <c r="A504" s="1">
        <v>45524</v>
      </c>
      <c r="B504" s="2">
        <v>0.26180555555555557</v>
      </c>
      <c r="C504" s="2">
        <f t="shared" si="7"/>
        <v>0.65416666666666667</v>
      </c>
      <c r="D504">
        <v>22.56</v>
      </c>
      <c r="E504">
        <v>11.38</v>
      </c>
      <c r="F504">
        <v>15.08</v>
      </c>
      <c r="G504">
        <v>3.78</v>
      </c>
    </row>
    <row r="505" spans="1:7" x14ac:dyDescent="0.2">
      <c r="A505" s="1">
        <v>45524</v>
      </c>
      <c r="B505" s="2">
        <v>0.2618287037037037</v>
      </c>
      <c r="C505" s="2">
        <f t="shared" si="7"/>
        <v>0.65418981481481486</v>
      </c>
      <c r="D505">
        <v>24.59</v>
      </c>
      <c r="E505">
        <v>11.38</v>
      </c>
      <c r="F505">
        <v>15.27</v>
      </c>
      <c r="G505">
        <v>3.78</v>
      </c>
    </row>
    <row r="506" spans="1:7" x14ac:dyDescent="0.2">
      <c r="A506" s="1">
        <v>45524</v>
      </c>
      <c r="B506" s="2">
        <v>0.26185185185185184</v>
      </c>
      <c r="C506" s="2">
        <f t="shared" si="7"/>
        <v>0.65421296296296294</v>
      </c>
      <c r="D506">
        <v>24.44</v>
      </c>
      <c r="E506">
        <v>11.38</v>
      </c>
      <c r="F506">
        <v>15.16</v>
      </c>
      <c r="G506">
        <v>3.77</v>
      </c>
    </row>
    <row r="507" spans="1:7" x14ac:dyDescent="0.2">
      <c r="A507" s="1">
        <v>45524</v>
      </c>
      <c r="B507" s="2">
        <v>0.26187500000000002</v>
      </c>
      <c r="C507" s="2">
        <f t="shared" si="7"/>
        <v>0.65423611111111113</v>
      </c>
      <c r="D507">
        <v>25.1</v>
      </c>
      <c r="E507">
        <v>11.38</v>
      </c>
      <c r="F507">
        <v>15.21</v>
      </c>
      <c r="G507">
        <v>3.77</v>
      </c>
    </row>
    <row r="508" spans="1:7" x14ac:dyDescent="0.2">
      <c r="A508" s="1">
        <v>45524</v>
      </c>
      <c r="B508" s="2">
        <v>0.26189814814814816</v>
      </c>
      <c r="C508" s="2">
        <f t="shared" si="7"/>
        <v>0.65425925925925932</v>
      </c>
      <c r="D508">
        <v>23.35</v>
      </c>
      <c r="E508">
        <v>11.38</v>
      </c>
      <c r="F508">
        <v>15.1</v>
      </c>
      <c r="G508">
        <v>3.77</v>
      </c>
    </row>
    <row r="509" spans="1:7" x14ac:dyDescent="0.2">
      <c r="A509" s="1">
        <v>45524</v>
      </c>
      <c r="B509" s="2">
        <v>0.26192129629629629</v>
      </c>
      <c r="C509" s="2">
        <f t="shared" si="7"/>
        <v>0.6542824074074074</v>
      </c>
      <c r="D509">
        <v>26.53</v>
      </c>
      <c r="E509">
        <v>11.38</v>
      </c>
      <c r="F509">
        <v>15.26</v>
      </c>
      <c r="G509">
        <v>3.77</v>
      </c>
    </row>
    <row r="510" spans="1:7" x14ac:dyDescent="0.2">
      <c r="A510" s="1">
        <v>45524</v>
      </c>
      <c r="B510" s="2">
        <v>0.26194444444444442</v>
      </c>
      <c r="C510" s="2">
        <f t="shared" si="7"/>
        <v>0.65430555555555547</v>
      </c>
      <c r="D510">
        <v>24.05</v>
      </c>
      <c r="E510">
        <v>11.38</v>
      </c>
      <c r="F510">
        <v>15.2</v>
      </c>
      <c r="G510">
        <v>3.77</v>
      </c>
    </row>
    <row r="511" spans="1:7" x14ac:dyDescent="0.2">
      <c r="A511" s="1">
        <v>45524</v>
      </c>
      <c r="B511" s="2">
        <v>0.26196759259259261</v>
      </c>
      <c r="C511" s="2">
        <f t="shared" si="7"/>
        <v>0.65432870370370377</v>
      </c>
      <c r="D511">
        <v>23.55</v>
      </c>
      <c r="E511">
        <v>11.38</v>
      </c>
      <c r="F511">
        <v>15.13</v>
      </c>
      <c r="G511">
        <v>3.77</v>
      </c>
    </row>
    <row r="512" spans="1:7" x14ac:dyDescent="0.2">
      <c r="A512" s="1">
        <v>45524</v>
      </c>
      <c r="B512" s="2">
        <v>0.26199074074074075</v>
      </c>
      <c r="C512" s="2">
        <f t="shared" si="7"/>
        <v>0.65435185185185185</v>
      </c>
      <c r="D512">
        <v>22.09</v>
      </c>
      <c r="E512">
        <v>11.38</v>
      </c>
      <c r="F512">
        <v>14.91</v>
      </c>
      <c r="G512">
        <v>3.77</v>
      </c>
    </row>
    <row r="513" spans="1:7" x14ac:dyDescent="0.2">
      <c r="A513" s="1">
        <v>45524</v>
      </c>
      <c r="B513" s="2">
        <v>0.26201388888888888</v>
      </c>
      <c r="C513" s="2">
        <f t="shared" ref="C513:C576" si="8">B513+TIME(9,25,0)</f>
        <v>0.65437499999999993</v>
      </c>
      <c r="D513">
        <v>26.94</v>
      </c>
      <c r="E513">
        <v>11.38</v>
      </c>
      <c r="F513">
        <v>15.18</v>
      </c>
      <c r="G513">
        <v>3.77</v>
      </c>
    </row>
    <row r="514" spans="1:7" x14ac:dyDescent="0.2">
      <c r="A514" s="1">
        <v>45524</v>
      </c>
      <c r="B514" s="2">
        <v>0.26203703703703701</v>
      </c>
      <c r="C514" s="2">
        <f t="shared" si="8"/>
        <v>0.65439814814814812</v>
      </c>
      <c r="D514">
        <v>23.76</v>
      </c>
      <c r="E514">
        <v>11.38</v>
      </c>
      <c r="F514">
        <v>15.06</v>
      </c>
      <c r="G514">
        <v>3.77</v>
      </c>
    </row>
    <row r="515" spans="1:7" x14ac:dyDescent="0.2">
      <c r="A515" s="1">
        <v>45524</v>
      </c>
      <c r="B515" s="2">
        <v>0.2620601851851852</v>
      </c>
      <c r="C515" s="2">
        <f t="shared" si="8"/>
        <v>0.65442129629629631</v>
      </c>
      <c r="D515">
        <v>24.79</v>
      </c>
      <c r="E515">
        <v>11.38</v>
      </c>
      <c r="F515">
        <v>15.28</v>
      </c>
      <c r="G515">
        <v>3.77</v>
      </c>
    </row>
    <row r="516" spans="1:7" x14ac:dyDescent="0.2">
      <c r="A516" s="1">
        <v>45524</v>
      </c>
      <c r="B516" s="2">
        <v>0.26208333333333333</v>
      </c>
      <c r="C516" s="2">
        <f t="shared" si="8"/>
        <v>0.65444444444444438</v>
      </c>
      <c r="D516">
        <v>23.5</v>
      </c>
      <c r="E516">
        <v>11.38</v>
      </c>
      <c r="F516">
        <v>15.3</v>
      </c>
      <c r="G516">
        <v>3.77</v>
      </c>
    </row>
    <row r="517" spans="1:7" x14ac:dyDescent="0.2">
      <c r="A517" s="1">
        <v>45524</v>
      </c>
      <c r="B517" s="2">
        <v>0.26210648148148147</v>
      </c>
      <c r="C517" s="2">
        <f t="shared" si="8"/>
        <v>0.65446759259259257</v>
      </c>
      <c r="D517">
        <v>25.83</v>
      </c>
      <c r="E517">
        <v>11.38</v>
      </c>
      <c r="F517">
        <v>15.02</v>
      </c>
      <c r="G517">
        <v>3.77</v>
      </c>
    </row>
    <row r="518" spans="1:7" x14ac:dyDescent="0.2">
      <c r="A518" s="1">
        <v>45524</v>
      </c>
      <c r="B518" s="2">
        <v>0.26212962962962966</v>
      </c>
      <c r="C518" s="2">
        <f t="shared" si="8"/>
        <v>0.65449074074074076</v>
      </c>
      <c r="D518">
        <v>24.37</v>
      </c>
      <c r="E518">
        <v>11.38</v>
      </c>
      <c r="F518">
        <v>15.19</v>
      </c>
      <c r="G518">
        <v>3.77</v>
      </c>
    </row>
    <row r="519" spans="1:7" x14ac:dyDescent="0.2">
      <c r="A519" s="1">
        <v>45524</v>
      </c>
      <c r="B519" s="2">
        <v>0.26215277777777779</v>
      </c>
      <c r="C519" s="2">
        <f t="shared" si="8"/>
        <v>0.65451388888888884</v>
      </c>
      <c r="D519">
        <v>23.73</v>
      </c>
      <c r="E519">
        <v>11.38</v>
      </c>
      <c r="F519">
        <v>15.2</v>
      </c>
      <c r="G519">
        <v>3.77</v>
      </c>
    </row>
    <row r="520" spans="1:7" x14ac:dyDescent="0.2">
      <c r="A520" s="1">
        <v>45524</v>
      </c>
      <c r="B520" s="2">
        <v>0.26217592592592592</v>
      </c>
      <c r="C520" s="2">
        <f t="shared" si="8"/>
        <v>0.65453703703703703</v>
      </c>
      <c r="D520">
        <v>24.7</v>
      </c>
      <c r="E520">
        <v>11.38</v>
      </c>
      <c r="F520">
        <v>15.08</v>
      </c>
      <c r="G520">
        <v>3.77</v>
      </c>
    </row>
    <row r="521" spans="1:7" x14ac:dyDescent="0.2">
      <c r="A521" s="1">
        <v>45524</v>
      </c>
      <c r="B521" s="2">
        <v>0.26219907407407406</v>
      </c>
      <c r="C521" s="2">
        <f t="shared" si="8"/>
        <v>0.65456018518518522</v>
      </c>
      <c r="D521">
        <v>26.54</v>
      </c>
      <c r="E521">
        <v>11.38</v>
      </c>
      <c r="F521">
        <v>15.29</v>
      </c>
      <c r="G521">
        <v>3.77</v>
      </c>
    </row>
    <row r="522" spans="1:7" x14ac:dyDescent="0.2">
      <c r="A522" s="1">
        <v>45524</v>
      </c>
      <c r="B522" s="2">
        <v>0.26222222222222225</v>
      </c>
      <c r="C522" s="2">
        <f t="shared" si="8"/>
        <v>0.65458333333333329</v>
      </c>
      <c r="D522">
        <v>26.91</v>
      </c>
      <c r="E522">
        <v>11.38</v>
      </c>
      <c r="F522">
        <v>15.16</v>
      </c>
      <c r="G522">
        <v>3.76</v>
      </c>
    </row>
    <row r="523" spans="1:7" x14ac:dyDescent="0.2">
      <c r="A523" s="1">
        <v>45524</v>
      </c>
      <c r="B523" s="2">
        <v>0.26224537037037038</v>
      </c>
      <c r="C523" s="2">
        <f t="shared" si="8"/>
        <v>0.65460648148148148</v>
      </c>
      <c r="D523">
        <v>23.59</v>
      </c>
      <c r="E523">
        <v>11.38</v>
      </c>
      <c r="F523">
        <v>15.15</v>
      </c>
      <c r="G523">
        <v>3.76</v>
      </c>
    </row>
    <row r="524" spans="1:7" x14ac:dyDescent="0.2">
      <c r="A524" s="1">
        <v>45524</v>
      </c>
      <c r="B524" s="2">
        <v>0.26226851851851851</v>
      </c>
      <c r="C524" s="2">
        <f t="shared" si="8"/>
        <v>0.65462962962962967</v>
      </c>
      <c r="D524">
        <v>23.55</v>
      </c>
      <c r="E524">
        <v>11.39</v>
      </c>
      <c r="F524">
        <v>14.94</v>
      </c>
      <c r="G524">
        <v>3.76</v>
      </c>
    </row>
    <row r="525" spans="1:7" x14ac:dyDescent="0.2">
      <c r="A525" s="1">
        <v>45524</v>
      </c>
      <c r="B525" s="2">
        <v>0.26229166666666665</v>
      </c>
      <c r="C525" s="2">
        <f t="shared" si="8"/>
        <v>0.65465277777777775</v>
      </c>
      <c r="D525">
        <v>23.47</v>
      </c>
      <c r="E525">
        <v>11.38</v>
      </c>
      <c r="F525">
        <v>15.28</v>
      </c>
      <c r="G525">
        <v>3.76</v>
      </c>
    </row>
    <row r="526" spans="1:7" x14ac:dyDescent="0.2">
      <c r="A526" s="1">
        <v>45524</v>
      </c>
      <c r="B526" s="2">
        <v>0.26231481481481483</v>
      </c>
      <c r="C526" s="2">
        <f t="shared" si="8"/>
        <v>0.65467592592592594</v>
      </c>
      <c r="D526">
        <v>26.79</v>
      </c>
      <c r="E526">
        <v>11.38</v>
      </c>
      <c r="F526">
        <v>15.08</v>
      </c>
      <c r="G526">
        <v>3.76</v>
      </c>
    </row>
    <row r="527" spans="1:7" x14ac:dyDescent="0.2">
      <c r="A527" s="1">
        <v>45524</v>
      </c>
      <c r="B527" s="2">
        <v>0.26233796296296297</v>
      </c>
      <c r="C527" s="2">
        <f t="shared" si="8"/>
        <v>0.65469907407407413</v>
      </c>
      <c r="D527">
        <v>25.97</v>
      </c>
      <c r="E527">
        <v>11.38</v>
      </c>
      <c r="F527">
        <v>15.21</v>
      </c>
      <c r="G527">
        <v>3.76</v>
      </c>
    </row>
    <row r="528" spans="1:7" x14ac:dyDescent="0.2">
      <c r="A528" s="1">
        <v>45524</v>
      </c>
      <c r="B528" s="2">
        <v>0.2623611111111111</v>
      </c>
      <c r="C528" s="2">
        <f t="shared" si="8"/>
        <v>0.65472222222222221</v>
      </c>
      <c r="D528">
        <v>26.27</v>
      </c>
      <c r="E528">
        <v>11.38</v>
      </c>
      <c r="F528">
        <v>15.21</v>
      </c>
      <c r="G528">
        <v>3.77</v>
      </c>
    </row>
    <row r="529" spans="1:7" x14ac:dyDescent="0.2">
      <c r="A529" s="1">
        <v>45524</v>
      </c>
      <c r="B529" s="2">
        <v>0.26238425925925923</v>
      </c>
      <c r="C529" s="2">
        <f t="shared" si="8"/>
        <v>0.65474537037037028</v>
      </c>
      <c r="D529">
        <v>26.63</v>
      </c>
      <c r="E529">
        <v>11.38</v>
      </c>
      <c r="F529">
        <v>15.25</v>
      </c>
      <c r="G529">
        <v>3.76</v>
      </c>
    </row>
    <row r="530" spans="1:7" x14ac:dyDescent="0.2">
      <c r="A530" s="1">
        <v>45524</v>
      </c>
      <c r="B530" s="2">
        <v>0.26240740740740742</v>
      </c>
      <c r="C530" s="2">
        <f t="shared" si="8"/>
        <v>0.65476851851851858</v>
      </c>
      <c r="D530">
        <v>25.47</v>
      </c>
      <c r="E530">
        <v>11.38</v>
      </c>
      <c r="F530">
        <v>15.24</v>
      </c>
      <c r="G530">
        <v>3.76</v>
      </c>
    </row>
    <row r="531" spans="1:7" x14ac:dyDescent="0.2">
      <c r="A531" s="1">
        <v>45524</v>
      </c>
      <c r="B531" s="2">
        <v>0.26243055555555556</v>
      </c>
      <c r="C531" s="2">
        <f t="shared" si="8"/>
        <v>0.65479166666666666</v>
      </c>
      <c r="D531">
        <v>26.41</v>
      </c>
      <c r="E531">
        <v>11.38</v>
      </c>
      <c r="F531">
        <v>15.2</v>
      </c>
      <c r="G531">
        <v>3.76</v>
      </c>
    </row>
    <row r="532" spans="1:7" x14ac:dyDescent="0.2">
      <c r="A532" s="1">
        <v>45524</v>
      </c>
      <c r="B532" s="2">
        <v>0.26245370370370369</v>
      </c>
      <c r="C532" s="2">
        <f t="shared" si="8"/>
        <v>0.65481481481481474</v>
      </c>
      <c r="D532">
        <v>27.79</v>
      </c>
      <c r="E532">
        <v>11.38</v>
      </c>
      <c r="F532">
        <v>15.14</v>
      </c>
      <c r="G532">
        <v>3.76</v>
      </c>
    </row>
    <row r="533" spans="1:7" x14ac:dyDescent="0.2">
      <c r="A533" s="1">
        <v>45524</v>
      </c>
      <c r="B533" s="2">
        <v>0.26247685185185188</v>
      </c>
      <c r="C533" s="2">
        <f t="shared" si="8"/>
        <v>0.65483796296296304</v>
      </c>
      <c r="D533">
        <v>25.91</v>
      </c>
      <c r="E533">
        <v>11.38</v>
      </c>
      <c r="F533">
        <v>15.12</v>
      </c>
      <c r="G533">
        <v>3.76</v>
      </c>
    </row>
    <row r="534" spans="1:7" x14ac:dyDescent="0.2">
      <c r="A534" s="1">
        <v>45524</v>
      </c>
      <c r="B534" s="2">
        <v>0.26250000000000001</v>
      </c>
      <c r="C534" s="2">
        <f t="shared" si="8"/>
        <v>0.65486111111111112</v>
      </c>
      <c r="D534">
        <v>25.9</v>
      </c>
      <c r="E534">
        <v>11.38</v>
      </c>
      <c r="F534">
        <v>15.22</v>
      </c>
      <c r="G534">
        <v>3.76</v>
      </c>
    </row>
    <row r="535" spans="1:7" x14ac:dyDescent="0.2">
      <c r="A535" s="1">
        <v>45524</v>
      </c>
      <c r="B535" s="2">
        <v>0.26252314814814814</v>
      </c>
      <c r="C535" s="2">
        <f t="shared" si="8"/>
        <v>0.65488425925925919</v>
      </c>
      <c r="D535">
        <v>26.69</v>
      </c>
      <c r="E535">
        <v>11.38</v>
      </c>
      <c r="F535">
        <v>15.35</v>
      </c>
      <c r="G535">
        <v>3.76</v>
      </c>
    </row>
    <row r="536" spans="1:7" x14ac:dyDescent="0.2">
      <c r="A536" s="1">
        <v>45524</v>
      </c>
      <c r="B536" s="2">
        <v>0.26254629629629628</v>
      </c>
      <c r="C536" s="2">
        <f t="shared" si="8"/>
        <v>0.65490740740740738</v>
      </c>
      <c r="D536">
        <v>25.77</v>
      </c>
      <c r="E536">
        <v>11.38</v>
      </c>
      <c r="F536">
        <v>15.27</v>
      </c>
      <c r="G536">
        <v>3.76</v>
      </c>
    </row>
    <row r="537" spans="1:7" x14ac:dyDescent="0.2">
      <c r="A537" s="1">
        <v>45524</v>
      </c>
      <c r="B537" s="2">
        <v>0.26256944444444447</v>
      </c>
      <c r="C537" s="2">
        <f t="shared" si="8"/>
        <v>0.65493055555555557</v>
      </c>
      <c r="D537">
        <v>22.43</v>
      </c>
      <c r="E537">
        <v>11.38</v>
      </c>
      <c r="F537">
        <v>15.07</v>
      </c>
      <c r="G537">
        <v>3.76</v>
      </c>
    </row>
    <row r="538" spans="1:7" x14ac:dyDescent="0.2">
      <c r="A538" s="1">
        <v>45524</v>
      </c>
      <c r="B538" s="2">
        <v>0.2625925925925926</v>
      </c>
      <c r="C538" s="2">
        <f t="shared" si="8"/>
        <v>0.65495370370370365</v>
      </c>
      <c r="D538">
        <v>23.83</v>
      </c>
      <c r="E538">
        <v>11.38</v>
      </c>
      <c r="F538">
        <v>15.15</v>
      </c>
      <c r="G538">
        <v>3.76</v>
      </c>
    </row>
    <row r="539" spans="1:7" x14ac:dyDescent="0.2">
      <c r="A539" s="1">
        <v>45524</v>
      </c>
      <c r="B539" s="2">
        <v>0.26261574074074073</v>
      </c>
      <c r="C539" s="2">
        <f t="shared" si="8"/>
        <v>0.65497685185185184</v>
      </c>
      <c r="D539">
        <v>22.03</v>
      </c>
      <c r="E539">
        <v>11.38</v>
      </c>
      <c r="F539">
        <v>15.05</v>
      </c>
      <c r="G539">
        <v>3.76</v>
      </c>
    </row>
    <row r="540" spans="1:7" x14ac:dyDescent="0.2">
      <c r="A540" s="1">
        <v>45524</v>
      </c>
      <c r="B540" s="2">
        <v>0.26263888888888887</v>
      </c>
      <c r="C540" s="2">
        <f t="shared" si="8"/>
        <v>0.65500000000000003</v>
      </c>
      <c r="D540">
        <v>20.94</v>
      </c>
      <c r="E540">
        <v>11.38</v>
      </c>
      <c r="F540">
        <v>15.18</v>
      </c>
      <c r="G540">
        <v>3.76</v>
      </c>
    </row>
    <row r="541" spans="1:7" x14ac:dyDescent="0.2">
      <c r="A541" s="1">
        <v>45524</v>
      </c>
      <c r="B541" s="2">
        <v>0.26266203703703705</v>
      </c>
      <c r="C541" s="2">
        <f t="shared" si="8"/>
        <v>0.6550231481481481</v>
      </c>
      <c r="D541">
        <v>23.48</v>
      </c>
      <c r="E541">
        <v>11.38</v>
      </c>
      <c r="F541">
        <v>15.15</v>
      </c>
      <c r="G541">
        <v>3.76</v>
      </c>
    </row>
    <row r="542" spans="1:7" x14ac:dyDescent="0.2">
      <c r="A542" s="1">
        <v>45524</v>
      </c>
      <c r="B542" s="2">
        <v>0.26268518518518519</v>
      </c>
      <c r="C542" s="2">
        <f t="shared" si="8"/>
        <v>0.65504629629629629</v>
      </c>
      <c r="D542">
        <v>27.31</v>
      </c>
      <c r="E542">
        <v>11.38</v>
      </c>
      <c r="F542">
        <v>15.33</v>
      </c>
      <c r="G542">
        <v>3.76</v>
      </c>
    </row>
    <row r="543" spans="1:7" x14ac:dyDescent="0.2">
      <c r="A543" s="1">
        <v>45524</v>
      </c>
      <c r="B543" s="2">
        <v>0.26270833333333332</v>
      </c>
      <c r="C543" s="2">
        <f t="shared" si="8"/>
        <v>0.65506944444444448</v>
      </c>
      <c r="D543">
        <v>24.9</v>
      </c>
      <c r="E543">
        <v>11.38</v>
      </c>
      <c r="F543">
        <v>15.16</v>
      </c>
      <c r="G543">
        <v>3.76</v>
      </c>
    </row>
    <row r="544" spans="1:7" x14ac:dyDescent="0.2">
      <c r="A544" s="1">
        <v>45524</v>
      </c>
      <c r="B544" s="2">
        <v>0.26273148148148145</v>
      </c>
      <c r="C544" s="2">
        <f t="shared" si="8"/>
        <v>0.65509259259259256</v>
      </c>
      <c r="D544">
        <v>26.13</v>
      </c>
      <c r="E544">
        <v>11.38</v>
      </c>
      <c r="F544">
        <v>15.19</v>
      </c>
      <c r="G544">
        <v>3.76</v>
      </c>
    </row>
    <row r="545" spans="1:7" x14ac:dyDescent="0.2">
      <c r="A545" s="1">
        <v>45524</v>
      </c>
      <c r="B545" s="2">
        <v>0.26275462962962964</v>
      </c>
      <c r="C545" s="2">
        <f t="shared" si="8"/>
        <v>0.65511574074074075</v>
      </c>
      <c r="D545">
        <v>26.24</v>
      </c>
      <c r="E545">
        <v>11.38</v>
      </c>
      <c r="F545">
        <v>15.2</v>
      </c>
      <c r="G545">
        <v>3.76</v>
      </c>
    </row>
    <row r="546" spans="1:7" x14ac:dyDescent="0.2">
      <c r="A546" s="1">
        <v>45524</v>
      </c>
      <c r="B546" s="2">
        <v>0.26277777777777778</v>
      </c>
      <c r="C546" s="2">
        <f t="shared" si="8"/>
        <v>0.65513888888888894</v>
      </c>
      <c r="D546">
        <v>23.24</v>
      </c>
      <c r="E546">
        <v>11.38</v>
      </c>
      <c r="F546">
        <v>15.1</v>
      </c>
      <c r="G546">
        <v>3.76</v>
      </c>
    </row>
    <row r="547" spans="1:7" x14ac:dyDescent="0.2">
      <c r="A547" s="1">
        <v>45524</v>
      </c>
      <c r="B547" s="2">
        <v>0.26280092592592591</v>
      </c>
      <c r="C547" s="2">
        <f t="shared" si="8"/>
        <v>0.65516203703703701</v>
      </c>
      <c r="D547">
        <v>26.5</v>
      </c>
      <c r="E547">
        <v>11.38</v>
      </c>
      <c r="F547">
        <v>15.2</v>
      </c>
      <c r="G547">
        <v>3.76</v>
      </c>
    </row>
    <row r="548" spans="1:7" x14ac:dyDescent="0.2">
      <c r="A548" s="1">
        <v>45524</v>
      </c>
      <c r="B548" s="2">
        <v>0.2628240740740741</v>
      </c>
      <c r="C548" s="2">
        <f t="shared" si="8"/>
        <v>0.6551851851851852</v>
      </c>
      <c r="D548">
        <v>23.15</v>
      </c>
      <c r="E548">
        <v>11.38</v>
      </c>
      <c r="F548">
        <v>15.15</v>
      </c>
      <c r="G548">
        <v>3.76</v>
      </c>
    </row>
    <row r="549" spans="1:7" x14ac:dyDescent="0.2">
      <c r="A549" s="1">
        <v>45524</v>
      </c>
      <c r="B549" s="2">
        <v>0.26284722222222223</v>
      </c>
      <c r="C549" s="2">
        <f t="shared" si="8"/>
        <v>0.65520833333333339</v>
      </c>
      <c r="D549">
        <v>26.38</v>
      </c>
      <c r="E549">
        <v>11.38</v>
      </c>
      <c r="F549">
        <v>15.24</v>
      </c>
      <c r="G549">
        <v>3.76</v>
      </c>
    </row>
    <row r="550" spans="1:7" x14ac:dyDescent="0.2">
      <c r="A550" s="1">
        <v>45524</v>
      </c>
      <c r="B550" s="2">
        <v>0.26287037037037037</v>
      </c>
      <c r="C550" s="2">
        <f t="shared" si="8"/>
        <v>0.65523148148148147</v>
      </c>
      <c r="D550">
        <v>26.01</v>
      </c>
      <c r="E550">
        <v>11.38</v>
      </c>
      <c r="F550">
        <v>15.3</v>
      </c>
      <c r="G550">
        <v>3.76</v>
      </c>
    </row>
    <row r="551" spans="1:7" x14ac:dyDescent="0.2">
      <c r="A551" s="1">
        <v>45524</v>
      </c>
      <c r="B551" s="2">
        <v>0.2628935185185185</v>
      </c>
      <c r="C551" s="2">
        <f t="shared" si="8"/>
        <v>0.65525462962962955</v>
      </c>
      <c r="D551">
        <v>25.66</v>
      </c>
      <c r="E551">
        <v>11.38</v>
      </c>
      <c r="F551">
        <v>14.96</v>
      </c>
      <c r="G551">
        <v>3.76</v>
      </c>
    </row>
    <row r="552" spans="1:7" x14ac:dyDescent="0.2">
      <c r="A552" s="1">
        <v>45524</v>
      </c>
      <c r="B552" s="2">
        <v>0.26291666666666669</v>
      </c>
      <c r="C552" s="2">
        <f t="shared" si="8"/>
        <v>0.65527777777777785</v>
      </c>
      <c r="D552">
        <v>25.39</v>
      </c>
      <c r="E552">
        <v>11.38</v>
      </c>
      <c r="F552">
        <v>15.2</v>
      </c>
      <c r="G552">
        <v>3.76</v>
      </c>
    </row>
    <row r="553" spans="1:7" x14ac:dyDescent="0.2">
      <c r="A553" s="1">
        <v>45524</v>
      </c>
      <c r="B553" s="2">
        <v>0.26293981481481482</v>
      </c>
      <c r="C553" s="2">
        <f t="shared" si="8"/>
        <v>0.65530092592592593</v>
      </c>
      <c r="D553">
        <v>25</v>
      </c>
      <c r="E553">
        <v>11.38</v>
      </c>
      <c r="F553">
        <v>15.06</v>
      </c>
      <c r="G553">
        <v>3.76</v>
      </c>
    </row>
    <row r="554" spans="1:7" x14ac:dyDescent="0.2">
      <c r="A554" s="1">
        <v>45524</v>
      </c>
      <c r="B554" s="2">
        <v>0.26296296296296295</v>
      </c>
      <c r="C554" s="2">
        <f t="shared" si="8"/>
        <v>0.655324074074074</v>
      </c>
      <c r="D554">
        <v>25.33</v>
      </c>
      <c r="E554">
        <v>11.38</v>
      </c>
      <c r="F554">
        <v>14.96</v>
      </c>
      <c r="G554">
        <v>3.76</v>
      </c>
    </row>
    <row r="555" spans="1:7" x14ac:dyDescent="0.2">
      <c r="A555" s="1">
        <v>45524</v>
      </c>
      <c r="B555" s="2">
        <v>0.26298611111111109</v>
      </c>
      <c r="C555" s="2">
        <f t="shared" si="8"/>
        <v>0.65534722222222219</v>
      </c>
      <c r="D555">
        <v>22.41</v>
      </c>
      <c r="E555">
        <v>11.38</v>
      </c>
      <c r="F555">
        <v>14.91</v>
      </c>
      <c r="G555">
        <v>3.75</v>
      </c>
    </row>
    <row r="556" spans="1:7" x14ac:dyDescent="0.2">
      <c r="A556" s="1">
        <v>45524</v>
      </c>
      <c r="B556" s="2">
        <v>0.26300925925925928</v>
      </c>
      <c r="C556" s="2">
        <f t="shared" si="8"/>
        <v>0.65537037037037038</v>
      </c>
      <c r="D556">
        <v>24.42</v>
      </c>
      <c r="E556">
        <v>11.38</v>
      </c>
      <c r="F556">
        <v>15.03</v>
      </c>
      <c r="G556">
        <v>3.75</v>
      </c>
    </row>
    <row r="557" spans="1:7" x14ac:dyDescent="0.2">
      <c r="A557" s="1">
        <v>45524</v>
      </c>
      <c r="B557" s="2">
        <v>0.26303240740740741</v>
      </c>
      <c r="C557" s="2">
        <f t="shared" si="8"/>
        <v>0.65539351851851846</v>
      </c>
      <c r="D557">
        <v>26.09</v>
      </c>
      <c r="E557">
        <v>11.38</v>
      </c>
      <c r="F557">
        <v>15.07</v>
      </c>
      <c r="G557">
        <v>3.75</v>
      </c>
    </row>
    <row r="558" spans="1:7" x14ac:dyDescent="0.2">
      <c r="A558" s="1">
        <v>45524</v>
      </c>
      <c r="B558" s="2">
        <v>0.26305555555555554</v>
      </c>
      <c r="C558" s="2">
        <f t="shared" si="8"/>
        <v>0.65541666666666665</v>
      </c>
      <c r="D558">
        <v>25.54</v>
      </c>
      <c r="E558">
        <v>11.38</v>
      </c>
      <c r="F558">
        <v>14.96</v>
      </c>
      <c r="G558">
        <v>3.75</v>
      </c>
    </row>
    <row r="559" spans="1:7" x14ac:dyDescent="0.2">
      <c r="A559" s="1">
        <v>45524</v>
      </c>
      <c r="B559" s="2">
        <v>0.26307870370370373</v>
      </c>
      <c r="C559" s="2">
        <f t="shared" si="8"/>
        <v>0.65543981481481484</v>
      </c>
      <c r="D559">
        <v>26.3</v>
      </c>
      <c r="E559">
        <v>11.38</v>
      </c>
      <c r="F559">
        <v>15.16</v>
      </c>
      <c r="G559">
        <v>3.75</v>
      </c>
    </row>
    <row r="560" spans="1:7" x14ac:dyDescent="0.2">
      <c r="A560" s="1">
        <v>45524</v>
      </c>
      <c r="B560" s="2">
        <v>0.26310185185185186</v>
      </c>
      <c r="C560" s="2">
        <f t="shared" si="8"/>
        <v>0.65546296296296291</v>
      </c>
      <c r="D560">
        <v>25.98</v>
      </c>
      <c r="E560">
        <v>11.38</v>
      </c>
      <c r="F560">
        <v>14.98</v>
      </c>
      <c r="G560">
        <v>3.75</v>
      </c>
    </row>
    <row r="561" spans="1:7" x14ac:dyDescent="0.2">
      <c r="A561" s="1">
        <v>45524</v>
      </c>
      <c r="B561" s="2">
        <v>0.263125</v>
      </c>
      <c r="C561" s="2">
        <f t="shared" si="8"/>
        <v>0.6554861111111111</v>
      </c>
      <c r="D561">
        <v>24.18</v>
      </c>
      <c r="E561">
        <v>11.38</v>
      </c>
      <c r="F561">
        <v>15.04</v>
      </c>
      <c r="G561">
        <v>3.74</v>
      </c>
    </row>
    <row r="562" spans="1:7" x14ac:dyDescent="0.2">
      <c r="A562" s="1">
        <v>45524</v>
      </c>
      <c r="B562" s="2">
        <v>0.26314814814814813</v>
      </c>
      <c r="C562" s="2">
        <f t="shared" si="8"/>
        <v>0.65550925925925929</v>
      </c>
      <c r="D562">
        <v>22.46</v>
      </c>
      <c r="E562">
        <v>11.38</v>
      </c>
      <c r="F562">
        <v>15.18</v>
      </c>
      <c r="G562">
        <v>3.74</v>
      </c>
    </row>
    <row r="563" spans="1:7" x14ac:dyDescent="0.2">
      <c r="A563" s="1">
        <v>45524</v>
      </c>
      <c r="B563" s="2">
        <v>0.26317129629629632</v>
      </c>
      <c r="C563" s="2">
        <f t="shared" si="8"/>
        <v>0.65553240740740737</v>
      </c>
      <c r="D563">
        <v>24.83</v>
      </c>
      <c r="E563">
        <v>11.38</v>
      </c>
      <c r="F563">
        <v>15.31</v>
      </c>
      <c r="G563">
        <v>3.74</v>
      </c>
    </row>
    <row r="564" spans="1:7" x14ac:dyDescent="0.2">
      <c r="A564" s="1">
        <v>45524</v>
      </c>
      <c r="B564" s="2">
        <v>0.26319444444444445</v>
      </c>
      <c r="C564" s="2">
        <f t="shared" si="8"/>
        <v>0.65555555555555556</v>
      </c>
      <c r="D564">
        <v>24.18</v>
      </c>
      <c r="E564">
        <v>11.38</v>
      </c>
      <c r="F564">
        <v>15.11</v>
      </c>
      <c r="G564">
        <v>3.74</v>
      </c>
    </row>
    <row r="565" spans="1:7" x14ac:dyDescent="0.2">
      <c r="A565" s="1">
        <v>45524</v>
      </c>
      <c r="B565" s="2">
        <v>0.26321759259259259</v>
      </c>
      <c r="C565" s="2">
        <f t="shared" si="8"/>
        <v>0.65557870370370375</v>
      </c>
      <c r="D565">
        <v>26.09</v>
      </c>
      <c r="E565">
        <v>11.38</v>
      </c>
      <c r="F565">
        <v>15.3</v>
      </c>
      <c r="G565">
        <v>3.74</v>
      </c>
    </row>
    <row r="566" spans="1:7" x14ac:dyDescent="0.2">
      <c r="A566" s="1">
        <v>45524</v>
      </c>
      <c r="B566" s="2">
        <v>0.26324074074074072</v>
      </c>
      <c r="C566" s="2">
        <f t="shared" si="8"/>
        <v>0.65560185185185182</v>
      </c>
      <c r="D566">
        <v>25.48</v>
      </c>
      <c r="E566">
        <v>11.38</v>
      </c>
      <c r="F566">
        <v>15.13</v>
      </c>
      <c r="G566">
        <v>3.74</v>
      </c>
    </row>
    <row r="567" spans="1:7" x14ac:dyDescent="0.2">
      <c r="A567" s="1">
        <v>45524</v>
      </c>
      <c r="B567" s="2">
        <v>0.26326388888888891</v>
      </c>
      <c r="C567" s="2">
        <f t="shared" si="8"/>
        <v>0.65562500000000001</v>
      </c>
      <c r="D567">
        <v>21.68</v>
      </c>
      <c r="E567">
        <v>11.38</v>
      </c>
      <c r="F567">
        <v>15.12</v>
      </c>
      <c r="G567">
        <v>3.74</v>
      </c>
    </row>
    <row r="568" spans="1:7" x14ac:dyDescent="0.2">
      <c r="A568" s="1">
        <v>45524</v>
      </c>
      <c r="B568" s="2">
        <v>0.26328703703703704</v>
      </c>
      <c r="C568" s="2">
        <f t="shared" si="8"/>
        <v>0.6556481481481482</v>
      </c>
      <c r="D568">
        <v>24.26</v>
      </c>
      <c r="E568">
        <v>11.38</v>
      </c>
      <c r="F568">
        <v>15.15</v>
      </c>
      <c r="G568">
        <v>3.74</v>
      </c>
    </row>
    <row r="569" spans="1:7" x14ac:dyDescent="0.2">
      <c r="A569" s="1">
        <v>45524</v>
      </c>
      <c r="B569" s="2">
        <v>0.26331018518518517</v>
      </c>
      <c r="C569" s="2">
        <f t="shared" si="8"/>
        <v>0.65567129629629628</v>
      </c>
      <c r="D569">
        <v>25.63</v>
      </c>
      <c r="E569">
        <v>11.38</v>
      </c>
      <c r="F569">
        <v>15.16</v>
      </c>
      <c r="G569">
        <v>3.74</v>
      </c>
    </row>
    <row r="570" spans="1:7" x14ac:dyDescent="0.2">
      <c r="A570" s="1">
        <v>45524</v>
      </c>
      <c r="B570" s="2">
        <v>0.26333333333333331</v>
      </c>
      <c r="C570" s="2">
        <f t="shared" si="8"/>
        <v>0.65569444444444436</v>
      </c>
      <c r="D570">
        <v>24.54</v>
      </c>
      <c r="E570">
        <v>11.38</v>
      </c>
      <c r="F570">
        <v>15.2</v>
      </c>
      <c r="G570">
        <v>3.74</v>
      </c>
    </row>
    <row r="571" spans="1:7" x14ac:dyDescent="0.2">
      <c r="A571" s="1">
        <v>45524</v>
      </c>
      <c r="B571" s="2">
        <v>0.2633564814814815</v>
      </c>
      <c r="C571" s="2">
        <f t="shared" si="8"/>
        <v>0.65571759259259266</v>
      </c>
      <c r="D571">
        <v>25.87</v>
      </c>
      <c r="E571">
        <v>11.38</v>
      </c>
      <c r="F571">
        <v>15.08</v>
      </c>
      <c r="G571">
        <v>3.74</v>
      </c>
    </row>
    <row r="572" spans="1:7" x14ac:dyDescent="0.2">
      <c r="A572" s="1">
        <v>45524</v>
      </c>
      <c r="B572" s="2">
        <v>0.26337962962962963</v>
      </c>
      <c r="C572" s="2">
        <f t="shared" si="8"/>
        <v>0.65574074074074074</v>
      </c>
      <c r="D572">
        <v>24.36</v>
      </c>
      <c r="E572">
        <v>11.38</v>
      </c>
      <c r="F572">
        <v>15.26</v>
      </c>
      <c r="G572">
        <v>3.74</v>
      </c>
    </row>
    <row r="573" spans="1:7" x14ac:dyDescent="0.2">
      <c r="A573" s="1">
        <v>45524</v>
      </c>
      <c r="B573" s="2">
        <v>0.26340277777777776</v>
      </c>
      <c r="C573" s="2">
        <f t="shared" si="8"/>
        <v>0.65576388888888881</v>
      </c>
      <c r="D573">
        <v>23.44</v>
      </c>
      <c r="E573">
        <v>11.38</v>
      </c>
      <c r="F573">
        <v>15.24</v>
      </c>
      <c r="G573">
        <v>3.74</v>
      </c>
    </row>
    <row r="574" spans="1:7" x14ac:dyDescent="0.2">
      <c r="A574" s="1">
        <v>45524</v>
      </c>
      <c r="B574" s="2">
        <v>0.26342592592592595</v>
      </c>
      <c r="C574" s="2">
        <f t="shared" si="8"/>
        <v>0.65578703703703711</v>
      </c>
      <c r="D574">
        <v>24.49</v>
      </c>
      <c r="E574">
        <v>11.38</v>
      </c>
      <c r="F574">
        <v>15.17</v>
      </c>
      <c r="G574">
        <v>3.74</v>
      </c>
    </row>
    <row r="575" spans="1:7" x14ac:dyDescent="0.2">
      <c r="A575" s="1">
        <v>45524</v>
      </c>
      <c r="B575" s="2">
        <v>0.26344907407407409</v>
      </c>
      <c r="C575" s="2">
        <f t="shared" si="8"/>
        <v>0.65581018518518519</v>
      </c>
      <c r="D575">
        <v>24.72</v>
      </c>
      <c r="E575">
        <v>11.38</v>
      </c>
      <c r="F575">
        <v>15.19</v>
      </c>
      <c r="G575">
        <v>3.74</v>
      </c>
    </row>
    <row r="576" spans="1:7" x14ac:dyDescent="0.2">
      <c r="A576" s="1">
        <v>45524</v>
      </c>
      <c r="B576" s="2">
        <v>0.26347222222222222</v>
      </c>
      <c r="C576" s="2">
        <f t="shared" si="8"/>
        <v>0.65583333333333327</v>
      </c>
      <c r="D576">
        <v>21.63</v>
      </c>
      <c r="E576">
        <v>11.38</v>
      </c>
      <c r="F576">
        <v>15.15</v>
      </c>
      <c r="G576">
        <v>3.74</v>
      </c>
    </row>
    <row r="577" spans="1:7" x14ac:dyDescent="0.2">
      <c r="A577" s="1">
        <v>45524</v>
      </c>
      <c r="B577" s="2">
        <v>0.26349537037037035</v>
      </c>
      <c r="C577" s="2">
        <f t="shared" ref="C577:C640" si="9">B577+TIME(9,25,0)</f>
        <v>0.65585648148148146</v>
      </c>
      <c r="D577">
        <v>24.67</v>
      </c>
      <c r="E577">
        <v>11.38</v>
      </c>
      <c r="F577">
        <v>15.09</v>
      </c>
      <c r="G577">
        <v>3.74</v>
      </c>
    </row>
    <row r="578" spans="1:7" x14ac:dyDescent="0.2">
      <c r="A578" s="1">
        <v>45524</v>
      </c>
      <c r="B578" s="2">
        <v>0.26351851851851854</v>
      </c>
      <c r="C578" s="2">
        <f t="shared" si="9"/>
        <v>0.65587962962962965</v>
      </c>
      <c r="D578">
        <v>23.83</v>
      </c>
      <c r="E578">
        <v>11.38</v>
      </c>
      <c r="F578">
        <v>15.14</v>
      </c>
      <c r="G578">
        <v>3.74</v>
      </c>
    </row>
    <row r="579" spans="1:7" x14ac:dyDescent="0.2">
      <c r="A579" s="1">
        <v>45524</v>
      </c>
      <c r="B579" s="2">
        <v>0.26354166666666667</v>
      </c>
      <c r="C579" s="2">
        <f t="shared" si="9"/>
        <v>0.65590277777777772</v>
      </c>
      <c r="D579">
        <v>24.4</v>
      </c>
      <c r="E579">
        <v>11.38</v>
      </c>
      <c r="F579">
        <v>15.14</v>
      </c>
      <c r="G579">
        <v>3.74</v>
      </c>
    </row>
    <row r="580" spans="1:7" x14ac:dyDescent="0.2">
      <c r="A580" s="1">
        <v>45524</v>
      </c>
      <c r="B580" s="2">
        <v>0.26356481481481481</v>
      </c>
      <c r="C580" s="2">
        <f t="shared" si="9"/>
        <v>0.65592592592592591</v>
      </c>
      <c r="D580">
        <v>22.92</v>
      </c>
      <c r="E580">
        <v>11.38</v>
      </c>
      <c r="F580">
        <v>15.19</v>
      </c>
      <c r="G580">
        <v>3.74</v>
      </c>
    </row>
    <row r="581" spans="1:7" x14ac:dyDescent="0.2">
      <c r="A581" s="1">
        <v>45524</v>
      </c>
      <c r="B581" s="2">
        <v>0.26358796296296294</v>
      </c>
      <c r="C581" s="2">
        <f t="shared" si="9"/>
        <v>0.6559490740740741</v>
      </c>
      <c r="D581">
        <v>26.67</v>
      </c>
      <c r="E581">
        <v>11.38</v>
      </c>
      <c r="F581">
        <v>15.32</v>
      </c>
      <c r="G581">
        <v>3.74</v>
      </c>
    </row>
    <row r="582" spans="1:7" x14ac:dyDescent="0.2">
      <c r="A582" s="1">
        <v>45524</v>
      </c>
      <c r="B582" s="2">
        <v>0.26361111111111113</v>
      </c>
      <c r="C582" s="2">
        <f t="shared" si="9"/>
        <v>0.65597222222222218</v>
      </c>
      <c r="D582">
        <v>23.2</v>
      </c>
      <c r="E582">
        <v>11.38</v>
      </c>
      <c r="F582">
        <v>15.09</v>
      </c>
      <c r="G582">
        <v>3.74</v>
      </c>
    </row>
    <row r="583" spans="1:7" x14ac:dyDescent="0.2">
      <c r="A583" s="1">
        <v>45524</v>
      </c>
      <c r="B583" s="2">
        <v>0.26363425925925926</v>
      </c>
      <c r="C583" s="2">
        <f t="shared" si="9"/>
        <v>0.65599537037037037</v>
      </c>
      <c r="D583">
        <v>22.62</v>
      </c>
      <c r="E583">
        <v>11.38</v>
      </c>
      <c r="F583">
        <v>14.98</v>
      </c>
      <c r="G583">
        <v>3.74</v>
      </c>
    </row>
    <row r="584" spans="1:7" x14ac:dyDescent="0.2">
      <c r="A584" s="1">
        <v>45524</v>
      </c>
      <c r="B584" s="2">
        <v>0.2636574074074074</v>
      </c>
      <c r="C584" s="2">
        <f t="shared" si="9"/>
        <v>0.65601851851851856</v>
      </c>
      <c r="D584">
        <v>24.86</v>
      </c>
      <c r="E584">
        <v>11.38</v>
      </c>
      <c r="F584">
        <v>15.26</v>
      </c>
      <c r="G584">
        <v>3.74</v>
      </c>
    </row>
    <row r="585" spans="1:7" x14ac:dyDescent="0.2">
      <c r="A585" s="1">
        <v>45524</v>
      </c>
      <c r="B585" s="2">
        <v>0.26368055555555553</v>
      </c>
      <c r="C585" s="2">
        <f t="shared" si="9"/>
        <v>0.65604166666666663</v>
      </c>
      <c r="D585">
        <v>16.32</v>
      </c>
      <c r="E585">
        <v>11.38</v>
      </c>
      <c r="F585">
        <v>14.61</v>
      </c>
      <c r="G585">
        <v>3.76</v>
      </c>
    </row>
    <row r="586" spans="1:7" x14ac:dyDescent="0.2">
      <c r="A586" s="1">
        <v>45524</v>
      </c>
      <c r="B586" s="2">
        <v>0.26370370370370372</v>
      </c>
      <c r="C586" s="2">
        <f t="shared" si="9"/>
        <v>0.65606481481481482</v>
      </c>
      <c r="D586">
        <v>17.23</v>
      </c>
      <c r="E586">
        <v>11.38</v>
      </c>
      <c r="F586">
        <v>15.74</v>
      </c>
      <c r="G586">
        <v>3.77</v>
      </c>
    </row>
    <row r="587" spans="1:7" x14ac:dyDescent="0.2">
      <c r="A587" s="1">
        <v>45524</v>
      </c>
      <c r="B587" s="2">
        <v>0.26372685185185185</v>
      </c>
      <c r="C587" s="2">
        <f t="shared" si="9"/>
        <v>0.65608796296296301</v>
      </c>
      <c r="D587">
        <v>16.39</v>
      </c>
      <c r="E587">
        <v>11.38</v>
      </c>
      <c r="F587">
        <v>13.96</v>
      </c>
      <c r="G587">
        <v>3.75</v>
      </c>
    </row>
    <row r="588" spans="1:7" x14ac:dyDescent="0.2">
      <c r="A588" s="1">
        <v>45524</v>
      </c>
      <c r="B588" s="2">
        <v>0.26374999999999998</v>
      </c>
      <c r="C588" s="2">
        <f t="shared" si="9"/>
        <v>0.65611111111111109</v>
      </c>
      <c r="D588">
        <v>16.48</v>
      </c>
      <c r="E588">
        <v>11.38</v>
      </c>
      <c r="F588">
        <v>16.23</v>
      </c>
      <c r="G588">
        <v>3.74</v>
      </c>
    </row>
    <row r="589" spans="1:7" x14ac:dyDescent="0.2">
      <c r="A589" s="1">
        <v>45524</v>
      </c>
      <c r="B589" s="2">
        <v>0.26377314814814817</v>
      </c>
      <c r="C589" s="2">
        <f t="shared" si="9"/>
        <v>0.65613425925925928</v>
      </c>
      <c r="D589">
        <v>16.43</v>
      </c>
      <c r="E589">
        <v>11.38</v>
      </c>
      <c r="F589">
        <v>15.29</v>
      </c>
      <c r="G589">
        <v>3.72</v>
      </c>
    </row>
    <row r="590" spans="1:7" x14ac:dyDescent="0.2">
      <c r="A590" s="1">
        <v>45524</v>
      </c>
      <c r="B590" s="2">
        <v>0.26379629629629631</v>
      </c>
      <c r="C590" s="2">
        <f t="shared" si="9"/>
        <v>0.65615740740740747</v>
      </c>
      <c r="D590">
        <v>16.59</v>
      </c>
      <c r="E590">
        <v>11.38</v>
      </c>
      <c r="F590">
        <v>15.04</v>
      </c>
      <c r="G590">
        <v>3.69</v>
      </c>
    </row>
    <row r="591" spans="1:7" x14ac:dyDescent="0.2">
      <c r="A591" s="1">
        <v>45524</v>
      </c>
      <c r="B591" s="2">
        <v>0.26381944444444444</v>
      </c>
      <c r="C591" s="2">
        <f t="shared" si="9"/>
        <v>0.65618055555555554</v>
      </c>
      <c r="D591">
        <v>30.48</v>
      </c>
      <c r="E591">
        <v>11.38</v>
      </c>
      <c r="F591">
        <v>15.16</v>
      </c>
      <c r="G591">
        <v>3.68</v>
      </c>
    </row>
    <row r="592" spans="1:7" x14ac:dyDescent="0.2">
      <c r="A592" s="1">
        <v>45524</v>
      </c>
      <c r="B592" s="2">
        <v>0.26384259259259257</v>
      </c>
      <c r="C592" s="2">
        <f t="shared" si="9"/>
        <v>0.65620370370370362</v>
      </c>
      <c r="D592">
        <v>16.829999999999998</v>
      </c>
      <c r="E592">
        <v>11.38</v>
      </c>
      <c r="F592">
        <v>15.79</v>
      </c>
      <c r="G592">
        <v>3.67</v>
      </c>
    </row>
    <row r="593" spans="1:7" x14ac:dyDescent="0.2">
      <c r="A593" s="1">
        <v>45524</v>
      </c>
      <c r="B593" s="2">
        <v>0.26386574074074076</v>
      </c>
      <c r="C593" s="2">
        <f t="shared" si="9"/>
        <v>0.65622685185185192</v>
      </c>
      <c r="D593">
        <v>14.72</v>
      </c>
      <c r="E593">
        <v>11.38</v>
      </c>
      <c r="F593">
        <v>14.93</v>
      </c>
      <c r="G593">
        <v>3.66</v>
      </c>
    </row>
    <row r="594" spans="1:7" x14ac:dyDescent="0.2">
      <c r="A594" s="1">
        <v>45524</v>
      </c>
      <c r="B594" s="2">
        <v>0.2638888888888889</v>
      </c>
      <c r="C594" s="2">
        <f t="shared" si="9"/>
        <v>0.65625</v>
      </c>
      <c r="D594">
        <v>16.14</v>
      </c>
      <c r="E594">
        <v>11.38</v>
      </c>
      <c r="F594">
        <v>14.42</v>
      </c>
      <c r="G594">
        <v>3.66</v>
      </c>
    </row>
    <row r="595" spans="1:7" x14ac:dyDescent="0.2">
      <c r="A595" s="1">
        <v>45524</v>
      </c>
      <c r="B595" s="2">
        <v>0.26391203703703703</v>
      </c>
      <c r="C595" s="2">
        <f t="shared" si="9"/>
        <v>0.65627314814814808</v>
      </c>
      <c r="D595">
        <v>29.8</v>
      </c>
      <c r="E595">
        <v>11.38</v>
      </c>
      <c r="F595">
        <v>15.31</v>
      </c>
      <c r="G595">
        <v>3.68</v>
      </c>
    </row>
    <row r="596" spans="1:7" x14ac:dyDescent="0.2">
      <c r="A596" s="1">
        <v>45524</v>
      </c>
      <c r="B596" s="2">
        <v>0.26393518518518516</v>
      </c>
      <c r="C596" s="2">
        <f t="shared" si="9"/>
        <v>0.65629629629629627</v>
      </c>
      <c r="D596">
        <v>25.04</v>
      </c>
      <c r="E596">
        <v>11.38</v>
      </c>
      <c r="F596">
        <v>16.52</v>
      </c>
      <c r="G596">
        <v>3.69</v>
      </c>
    </row>
    <row r="597" spans="1:7" x14ac:dyDescent="0.2">
      <c r="A597" s="1">
        <v>45524</v>
      </c>
      <c r="B597" s="2">
        <v>0.26395833333333335</v>
      </c>
      <c r="C597" s="2">
        <f t="shared" si="9"/>
        <v>0.65631944444444446</v>
      </c>
      <c r="D597">
        <v>28.58</v>
      </c>
      <c r="E597">
        <v>11.38</v>
      </c>
      <c r="F597">
        <v>15.63</v>
      </c>
      <c r="G597">
        <v>3.71</v>
      </c>
    </row>
    <row r="598" spans="1:7" x14ac:dyDescent="0.2">
      <c r="A598" s="1">
        <v>45524</v>
      </c>
      <c r="B598" s="2">
        <v>0.26398148148148148</v>
      </c>
      <c r="C598" s="2">
        <f t="shared" si="9"/>
        <v>0.65634259259259253</v>
      </c>
      <c r="D598">
        <v>26.41</v>
      </c>
      <c r="E598">
        <v>11.38</v>
      </c>
      <c r="F598">
        <v>16.16</v>
      </c>
      <c r="G598">
        <v>3.73</v>
      </c>
    </row>
    <row r="599" spans="1:7" x14ac:dyDescent="0.2">
      <c r="A599" s="1">
        <v>45524</v>
      </c>
      <c r="B599" s="2">
        <v>0.26400462962962962</v>
      </c>
      <c r="C599" s="2">
        <f t="shared" si="9"/>
        <v>0.65636574074074072</v>
      </c>
      <c r="D599">
        <v>26.53</v>
      </c>
      <c r="E599">
        <v>11.38</v>
      </c>
      <c r="F599">
        <v>15.85</v>
      </c>
      <c r="G599">
        <v>3.75</v>
      </c>
    </row>
    <row r="600" spans="1:7" x14ac:dyDescent="0.2">
      <c r="A600" s="1">
        <v>45524</v>
      </c>
      <c r="B600" s="2">
        <v>0.26402777777777775</v>
      </c>
      <c r="C600" s="2">
        <f t="shared" si="9"/>
        <v>0.65638888888888891</v>
      </c>
      <c r="D600">
        <v>25.68</v>
      </c>
      <c r="E600">
        <v>11.38</v>
      </c>
      <c r="F600">
        <v>15.48</v>
      </c>
      <c r="G600">
        <v>3.77</v>
      </c>
    </row>
    <row r="601" spans="1:7" x14ac:dyDescent="0.2">
      <c r="A601" s="1">
        <v>45524</v>
      </c>
      <c r="B601" s="2">
        <v>0.26405092592592594</v>
      </c>
      <c r="C601" s="2">
        <f t="shared" si="9"/>
        <v>0.65641203703703699</v>
      </c>
      <c r="D601">
        <v>26.3</v>
      </c>
      <c r="E601">
        <v>11.38</v>
      </c>
      <c r="F601">
        <v>15.51</v>
      </c>
      <c r="G601">
        <v>3.79</v>
      </c>
    </row>
    <row r="602" spans="1:7" x14ac:dyDescent="0.2">
      <c r="A602" s="1">
        <v>45524</v>
      </c>
      <c r="B602" s="2">
        <v>0.26407407407407407</v>
      </c>
      <c r="C602" s="2">
        <f t="shared" si="9"/>
        <v>0.65643518518518518</v>
      </c>
      <c r="D602">
        <v>26.55</v>
      </c>
      <c r="E602">
        <v>11.38</v>
      </c>
      <c r="F602">
        <v>15.14</v>
      </c>
      <c r="G602">
        <v>3.81</v>
      </c>
    </row>
    <row r="603" spans="1:7" x14ac:dyDescent="0.2">
      <c r="A603" s="1">
        <v>45524</v>
      </c>
      <c r="B603" s="2">
        <v>0.26409722222222221</v>
      </c>
      <c r="C603" s="2">
        <f t="shared" si="9"/>
        <v>0.65645833333333337</v>
      </c>
      <c r="D603">
        <v>25.87</v>
      </c>
      <c r="E603">
        <v>11.38</v>
      </c>
      <c r="F603">
        <v>15.01</v>
      </c>
      <c r="G603">
        <v>3.83</v>
      </c>
    </row>
    <row r="604" spans="1:7" x14ac:dyDescent="0.2">
      <c r="A604" s="1">
        <v>45524</v>
      </c>
      <c r="B604" s="2">
        <v>0.26412037037037039</v>
      </c>
      <c r="C604" s="2">
        <f t="shared" si="9"/>
        <v>0.65648148148148144</v>
      </c>
      <c r="D604">
        <v>25.66</v>
      </c>
      <c r="E604">
        <v>11.38</v>
      </c>
      <c r="F604">
        <v>15.34</v>
      </c>
      <c r="G604">
        <v>3.84</v>
      </c>
    </row>
    <row r="605" spans="1:7" x14ac:dyDescent="0.2">
      <c r="A605" s="1">
        <v>45524</v>
      </c>
      <c r="B605" s="2">
        <v>0.26414351851851853</v>
      </c>
      <c r="C605" s="2">
        <f t="shared" si="9"/>
        <v>0.65650462962962963</v>
      </c>
      <c r="D605">
        <v>25.5</v>
      </c>
      <c r="E605">
        <v>11.38</v>
      </c>
      <c r="F605">
        <v>15.73</v>
      </c>
      <c r="G605">
        <v>3.86</v>
      </c>
    </row>
    <row r="606" spans="1:7" x14ac:dyDescent="0.2">
      <c r="A606" s="1">
        <v>45524</v>
      </c>
      <c r="B606" s="2">
        <v>0.26416666666666666</v>
      </c>
      <c r="C606" s="2">
        <f t="shared" si="9"/>
        <v>0.65652777777777782</v>
      </c>
      <c r="D606">
        <v>26.77</v>
      </c>
      <c r="E606">
        <v>11.38</v>
      </c>
      <c r="F606">
        <v>15.52</v>
      </c>
      <c r="G606">
        <v>3.88</v>
      </c>
    </row>
    <row r="607" spans="1:7" x14ac:dyDescent="0.2">
      <c r="A607" s="1">
        <v>45524</v>
      </c>
      <c r="B607" s="2">
        <v>0.26418981481481479</v>
      </c>
      <c r="C607" s="2">
        <f t="shared" si="9"/>
        <v>0.6565509259259259</v>
      </c>
      <c r="D607">
        <v>25.87</v>
      </c>
      <c r="E607">
        <v>11.38</v>
      </c>
      <c r="F607">
        <v>15.28</v>
      </c>
      <c r="G607">
        <v>3.89</v>
      </c>
    </row>
    <row r="608" spans="1:7" x14ac:dyDescent="0.2">
      <c r="A608" s="1">
        <v>45524</v>
      </c>
      <c r="B608" s="2">
        <v>0.26421296296296298</v>
      </c>
      <c r="C608" s="2">
        <f t="shared" si="9"/>
        <v>0.65657407407407409</v>
      </c>
      <c r="D608">
        <v>25.16</v>
      </c>
      <c r="E608">
        <v>11.38</v>
      </c>
      <c r="F608">
        <v>15.45</v>
      </c>
      <c r="G608">
        <v>3.9</v>
      </c>
    </row>
    <row r="609" spans="1:7" x14ac:dyDescent="0.2">
      <c r="A609" s="1">
        <v>45524</v>
      </c>
      <c r="B609" s="2">
        <v>0.26423611111111112</v>
      </c>
      <c r="C609" s="2">
        <f t="shared" si="9"/>
        <v>0.65659722222222228</v>
      </c>
      <c r="D609">
        <v>25.2</v>
      </c>
      <c r="E609">
        <v>11.38</v>
      </c>
      <c r="F609">
        <v>15.13</v>
      </c>
      <c r="G609">
        <v>3.91</v>
      </c>
    </row>
    <row r="610" spans="1:7" x14ac:dyDescent="0.2">
      <c r="A610" s="1">
        <v>45524</v>
      </c>
      <c r="B610" s="2">
        <v>0.26425925925925925</v>
      </c>
      <c r="C610" s="2">
        <f t="shared" si="9"/>
        <v>0.65662037037037035</v>
      </c>
      <c r="D610">
        <v>26.78</v>
      </c>
      <c r="E610">
        <v>11.38</v>
      </c>
      <c r="F610">
        <v>15.3</v>
      </c>
      <c r="G610">
        <v>3.92</v>
      </c>
    </row>
    <row r="611" spans="1:7" x14ac:dyDescent="0.2">
      <c r="A611" s="1">
        <v>45524</v>
      </c>
      <c r="B611" s="2">
        <v>0.26428240740740738</v>
      </c>
      <c r="C611" s="2">
        <f t="shared" si="9"/>
        <v>0.65664351851851843</v>
      </c>
      <c r="D611">
        <v>25.26</v>
      </c>
      <c r="E611">
        <v>11.38</v>
      </c>
      <c r="F611">
        <v>15.36</v>
      </c>
      <c r="G611">
        <v>3.93</v>
      </c>
    </row>
    <row r="612" spans="1:7" x14ac:dyDescent="0.2">
      <c r="A612" s="1">
        <v>45524</v>
      </c>
      <c r="B612" s="2">
        <v>0.26430555555555557</v>
      </c>
      <c r="C612" s="2">
        <f t="shared" si="9"/>
        <v>0.65666666666666673</v>
      </c>
      <c r="D612">
        <v>25.98</v>
      </c>
      <c r="E612">
        <v>11.38</v>
      </c>
      <c r="F612">
        <v>15.41</v>
      </c>
      <c r="G612">
        <v>3.94</v>
      </c>
    </row>
    <row r="613" spans="1:7" x14ac:dyDescent="0.2">
      <c r="A613" s="1">
        <v>45524</v>
      </c>
      <c r="B613" s="2">
        <v>0.2643287037037037</v>
      </c>
      <c r="C613" s="2">
        <f t="shared" si="9"/>
        <v>0.65668981481481481</v>
      </c>
      <c r="D613">
        <v>25.65</v>
      </c>
      <c r="E613">
        <v>11.38</v>
      </c>
      <c r="F613">
        <v>15.22</v>
      </c>
      <c r="G613">
        <v>3.95</v>
      </c>
    </row>
    <row r="614" spans="1:7" x14ac:dyDescent="0.2">
      <c r="A614" s="1">
        <v>45524</v>
      </c>
      <c r="B614" s="2">
        <v>0.26435185185185184</v>
      </c>
      <c r="C614" s="2">
        <f t="shared" si="9"/>
        <v>0.65671296296296289</v>
      </c>
      <c r="D614">
        <v>26.5</v>
      </c>
      <c r="E614">
        <v>11.38</v>
      </c>
      <c r="F614">
        <v>15.29</v>
      </c>
      <c r="G614">
        <v>3.96</v>
      </c>
    </row>
    <row r="615" spans="1:7" x14ac:dyDescent="0.2">
      <c r="A615" s="1">
        <v>45524</v>
      </c>
      <c r="B615" s="2">
        <v>0.26437500000000003</v>
      </c>
      <c r="C615" s="2">
        <f t="shared" si="9"/>
        <v>0.65673611111111119</v>
      </c>
      <c r="D615">
        <v>23.62</v>
      </c>
      <c r="E615">
        <v>11.38</v>
      </c>
      <c r="F615">
        <v>15.36</v>
      </c>
      <c r="G615">
        <v>3.96</v>
      </c>
    </row>
    <row r="616" spans="1:7" x14ac:dyDescent="0.2">
      <c r="A616" s="1">
        <v>45524</v>
      </c>
      <c r="B616" s="2">
        <v>0.26439814814814816</v>
      </c>
      <c r="C616" s="2">
        <f t="shared" si="9"/>
        <v>0.65675925925925926</v>
      </c>
      <c r="D616">
        <v>26.02</v>
      </c>
      <c r="E616">
        <v>11.38</v>
      </c>
      <c r="F616">
        <v>15.36</v>
      </c>
      <c r="G616">
        <v>3.97</v>
      </c>
    </row>
    <row r="617" spans="1:7" x14ac:dyDescent="0.2">
      <c r="A617" s="1">
        <v>45524</v>
      </c>
      <c r="B617" s="2">
        <v>0.26442129629629629</v>
      </c>
      <c r="C617" s="2">
        <f t="shared" si="9"/>
        <v>0.65678240740740734</v>
      </c>
      <c r="D617">
        <v>24.18</v>
      </c>
      <c r="E617">
        <v>11.38</v>
      </c>
      <c r="F617">
        <v>15.23</v>
      </c>
      <c r="G617">
        <v>3.97</v>
      </c>
    </row>
    <row r="618" spans="1:7" x14ac:dyDescent="0.2">
      <c r="A618" s="1">
        <v>45524</v>
      </c>
      <c r="B618" s="2">
        <v>0.26444444444444443</v>
      </c>
      <c r="C618" s="2">
        <f t="shared" si="9"/>
        <v>0.65680555555555553</v>
      </c>
      <c r="D618">
        <v>24.31</v>
      </c>
      <c r="E618">
        <v>11.38</v>
      </c>
      <c r="F618">
        <v>15.2</v>
      </c>
      <c r="G618">
        <v>3.97</v>
      </c>
    </row>
    <row r="619" spans="1:7" x14ac:dyDescent="0.2">
      <c r="A619" s="1">
        <v>45524</v>
      </c>
      <c r="B619" s="2">
        <v>0.26446759259259262</v>
      </c>
      <c r="C619" s="2">
        <f t="shared" si="9"/>
        <v>0.65682870370370372</v>
      </c>
      <c r="D619">
        <v>25.59</v>
      </c>
      <c r="E619">
        <v>11.38</v>
      </c>
      <c r="F619">
        <v>15.24</v>
      </c>
      <c r="G619">
        <v>3.98</v>
      </c>
    </row>
    <row r="620" spans="1:7" x14ac:dyDescent="0.2">
      <c r="A620" s="1">
        <v>45524</v>
      </c>
      <c r="B620" s="2">
        <v>0.26449074074074075</v>
      </c>
      <c r="C620" s="2">
        <f t="shared" si="9"/>
        <v>0.6568518518518518</v>
      </c>
      <c r="D620">
        <v>25.12</v>
      </c>
      <c r="E620">
        <v>11.38</v>
      </c>
      <c r="F620">
        <v>15.23</v>
      </c>
      <c r="G620">
        <v>3.98</v>
      </c>
    </row>
    <row r="621" spans="1:7" x14ac:dyDescent="0.2">
      <c r="A621" s="1">
        <v>45524</v>
      </c>
      <c r="B621" s="2">
        <v>0.26451388888888888</v>
      </c>
      <c r="C621" s="2">
        <f t="shared" si="9"/>
        <v>0.65687499999999999</v>
      </c>
      <c r="D621">
        <v>24.68</v>
      </c>
      <c r="E621">
        <v>11.38</v>
      </c>
      <c r="F621">
        <v>15.22</v>
      </c>
      <c r="G621">
        <v>3.98</v>
      </c>
    </row>
    <row r="622" spans="1:7" x14ac:dyDescent="0.2">
      <c r="A622" s="1">
        <v>45524</v>
      </c>
      <c r="B622" s="2">
        <v>0.26453703703703701</v>
      </c>
      <c r="C622" s="2">
        <f t="shared" si="9"/>
        <v>0.65689814814814818</v>
      </c>
      <c r="D622">
        <v>23.4</v>
      </c>
      <c r="E622">
        <v>11.38</v>
      </c>
      <c r="F622">
        <v>15.28</v>
      </c>
      <c r="G622">
        <v>3.99</v>
      </c>
    </row>
    <row r="623" spans="1:7" x14ac:dyDescent="0.2">
      <c r="A623" s="1">
        <v>45524</v>
      </c>
      <c r="B623" s="2">
        <v>0.2645601851851852</v>
      </c>
      <c r="C623" s="2">
        <f t="shared" si="9"/>
        <v>0.65692129629629625</v>
      </c>
      <c r="D623">
        <v>23.16</v>
      </c>
      <c r="E623">
        <v>11.38</v>
      </c>
      <c r="F623">
        <v>15.29</v>
      </c>
      <c r="G623">
        <v>3.99</v>
      </c>
    </row>
    <row r="624" spans="1:7" x14ac:dyDescent="0.2">
      <c r="A624" s="1">
        <v>45524</v>
      </c>
      <c r="B624" s="2">
        <v>0.26458333333333334</v>
      </c>
      <c r="C624" s="2">
        <f t="shared" si="9"/>
        <v>0.65694444444444444</v>
      </c>
      <c r="D624">
        <v>25.83</v>
      </c>
      <c r="E624">
        <v>11.38</v>
      </c>
      <c r="F624">
        <v>15.25</v>
      </c>
      <c r="G624">
        <v>3.99</v>
      </c>
    </row>
    <row r="625" spans="1:7" x14ac:dyDescent="0.2">
      <c r="A625" s="1">
        <v>45524</v>
      </c>
      <c r="B625" s="2">
        <v>0.26460648148148147</v>
      </c>
      <c r="C625" s="2">
        <f t="shared" si="9"/>
        <v>0.65696759259259263</v>
      </c>
      <c r="D625">
        <v>25.25</v>
      </c>
      <c r="E625">
        <v>11.38</v>
      </c>
      <c r="F625">
        <v>15.25</v>
      </c>
      <c r="G625">
        <v>3.99</v>
      </c>
    </row>
    <row r="626" spans="1:7" x14ac:dyDescent="0.2">
      <c r="A626" s="1">
        <v>45524</v>
      </c>
      <c r="B626" s="2">
        <v>0.2646296296296296</v>
      </c>
      <c r="C626" s="2">
        <f t="shared" si="9"/>
        <v>0.65699074074074071</v>
      </c>
      <c r="D626">
        <v>25.35</v>
      </c>
      <c r="E626">
        <v>11.38</v>
      </c>
      <c r="F626">
        <v>15.29</v>
      </c>
      <c r="G626">
        <v>3.99</v>
      </c>
    </row>
    <row r="627" spans="1:7" x14ac:dyDescent="0.2">
      <c r="A627" s="1">
        <v>45524</v>
      </c>
      <c r="B627" s="2">
        <v>0.26465277777777779</v>
      </c>
      <c r="C627" s="2">
        <f t="shared" si="9"/>
        <v>0.6570138888888889</v>
      </c>
      <c r="D627">
        <v>24.51</v>
      </c>
      <c r="E627">
        <v>11.38</v>
      </c>
      <c r="F627">
        <v>15.25</v>
      </c>
      <c r="G627">
        <v>4</v>
      </c>
    </row>
    <row r="628" spans="1:7" x14ac:dyDescent="0.2">
      <c r="A628" s="1">
        <v>45524</v>
      </c>
      <c r="B628" s="2">
        <v>0.26467592592592593</v>
      </c>
      <c r="C628" s="2">
        <f t="shared" si="9"/>
        <v>0.65703703703703709</v>
      </c>
      <c r="D628">
        <v>25.92</v>
      </c>
      <c r="E628">
        <v>11.38</v>
      </c>
      <c r="F628">
        <v>15.26</v>
      </c>
      <c r="G628">
        <v>4</v>
      </c>
    </row>
    <row r="629" spans="1:7" x14ac:dyDescent="0.2">
      <c r="A629" s="1">
        <v>45524</v>
      </c>
      <c r="B629" s="2">
        <v>0.26469907407407406</v>
      </c>
      <c r="C629" s="2">
        <f t="shared" si="9"/>
        <v>0.65706018518518516</v>
      </c>
      <c r="D629">
        <v>25.63</v>
      </c>
      <c r="E629">
        <v>11.38</v>
      </c>
      <c r="F629">
        <v>15.27</v>
      </c>
      <c r="G629">
        <v>4</v>
      </c>
    </row>
    <row r="630" spans="1:7" x14ac:dyDescent="0.2">
      <c r="A630" s="1">
        <v>45524</v>
      </c>
      <c r="B630" s="2">
        <v>0.26472222222222225</v>
      </c>
      <c r="C630" s="2">
        <f t="shared" si="9"/>
        <v>0.65708333333333335</v>
      </c>
      <c r="D630">
        <v>24.61</v>
      </c>
      <c r="E630">
        <v>11.38</v>
      </c>
      <c r="F630">
        <v>15.26</v>
      </c>
      <c r="G630">
        <v>4</v>
      </c>
    </row>
    <row r="631" spans="1:7" x14ac:dyDescent="0.2">
      <c r="A631" s="1">
        <v>45524</v>
      </c>
      <c r="B631" s="2">
        <v>0.26474537037037038</v>
      </c>
      <c r="C631" s="2">
        <f t="shared" si="9"/>
        <v>0.65710648148148154</v>
      </c>
      <c r="D631">
        <v>24.16</v>
      </c>
      <c r="E631">
        <v>11.38</v>
      </c>
      <c r="F631">
        <v>15.27</v>
      </c>
      <c r="G631">
        <v>4</v>
      </c>
    </row>
    <row r="632" spans="1:7" x14ac:dyDescent="0.2">
      <c r="A632" s="1">
        <v>45524</v>
      </c>
      <c r="B632" s="2">
        <v>0.26476851851851851</v>
      </c>
      <c r="C632" s="2">
        <f t="shared" si="9"/>
        <v>0.65712962962962962</v>
      </c>
      <c r="D632">
        <v>23.42</v>
      </c>
      <c r="E632">
        <v>11.38</v>
      </c>
      <c r="F632">
        <v>15.21</v>
      </c>
      <c r="G632">
        <v>4</v>
      </c>
    </row>
    <row r="633" spans="1:7" x14ac:dyDescent="0.2">
      <c r="A633" s="1">
        <v>45524</v>
      </c>
      <c r="B633" s="2">
        <v>0.26479166666666665</v>
      </c>
      <c r="C633" s="2">
        <f t="shared" si="9"/>
        <v>0.6571527777777777</v>
      </c>
      <c r="D633">
        <v>24.75</v>
      </c>
      <c r="E633">
        <v>11.38</v>
      </c>
      <c r="F633">
        <v>15.25</v>
      </c>
      <c r="G633">
        <v>4</v>
      </c>
    </row>
    <row r="634" spans="1:7" x14ac:dyDescent="0.2">
      <c r="A634" s="1">
        <v>45524</v>
      </c>
      <c r="B634" s="2">
        <v>0.26481481481481484</v>
      </c>
      <c r="C634" s="2">
        <f t="shared" si="9"/>
        <v>0.657175925925926</v>
      </c>
      <c r="D634">
        <v>24.08</v>
      </c>
      <c r="E634">
        <v>11.38</v>
      </c>
      <c r="F634">
        <v>15.17</v>
      </c>
      <c r="G634">
        <v>4</v>
      </c>
    </row>
    <row r="635" spans="1:7" x14ac:dyDescent="0.2">
      <c r="A635" s="1">
        <v>45524</v>
      </c>
      <c r="B635" s="2">
        <v>0.26483796296296297</v>
      </c>
      <c r="C635" s="2">
        <f t="shared" si="9"/>
        <v>0.65719907407407407</v>
      </c>
      <c r="D635">
        <v>22.94</v>
      </c>
      <c r="E635">
        <v>11.38</v>
      </c>
      <c r="F635">
        <v>15.23</v>
      </c>
      <c r="G635">
        <v>4</v>
      </c>
    </row>
    <row r="636" spans="1:7" x14ac:dyDescent="0.2">
      <c r="A636" s="1">
        <v>45524</v>
      </c>
      <c r="B636" s="2">
        <v>0.2648611111111111</v>
      </c>
      <c r="C636" s="2">
        <f t="shared" si="9"/>
        <v>0.65722222222222215</v>
      </c>
      <c r="D636">
        <v>23.05</v>
      </c>
      <c r="E636">
        <v>11.38</v>
      </c>
      <c r="F636">
        <v>15.23</v>
      </c>
      <c r="G636">
        <v>4</v>
      </c>
    </row>
    <row r="637" spans="1:7" x14ac:dyDescent="0.2">
      <c r="A637" s="1">
        <v>45524</v>
      </c>
      <c r="B637" s="2">
        <v>0.26488425925925924</v>
      </c>
      <c r="C637" s="2">
        <f t="shared" si="9"/>
        <v>0.65724537037037034</v>
      </c>
      <c r="D637">
        <v>24.28</v>
      </c>
      <c r="E637">
        <v>11.38</v>
      </c>
      <c r="F637">
        <v>15.22</v>
      </c>
      <c r="G637">
        <v>4</v>
      </c>
    </row>
    <row r="638" spans="1:7" x14ac:dyDescent="0.2">
      <c r="A638" s="1">
        <v>45524</v>
      </c>
      <c r="B638" s="2">
        <v>0.26490740740740742</v>
      </c>
      <c r="C638" s="2">
        <f t="shared" si="9"/>
        <v>0.65726851851851853</v>
      </c>
      <c r="D638">
        <v>24.59</v>
      </c>
      <c r="E638">
        <v>11.38</v>
      </c>
      <c r="F638">
        <v>15.17</v>
      </c>
      <c r="G638">
        <v>4</v>
      </c>
    </row>
    <row r="639" spans="1:7" x14ac:dyDescent="0.2">
      <c r="A639" s="1">
        <v>45524</v>
      </c>
      <c r="B639" s="2">
        <v>0.26493055555555556</v>
      </c>
      <c r="C639" s="2">
        <f t="shared" si="9"/>
        <v>0.65729166666666661</v>
      </c>
      <c r="D639">
        <v>23.68</v>
      </c>
      <c r="E639">
        <v>11.38</v>
      </c>
      <c r="F639">
        <v>15.25</v>
      </c>
      <c r="G639">
        <v>4</v>
      </c>
    </row>
    <row r="640" spans="1:7" x14ac:dyDescent="0.2">
      <c r="A640" s="1">
        <v>45524</v>
      </c>
      <c r="B640" s="2">
        <v>0.26495370370370369</v>
      </c>
      <c r="C640" s="2">
        <f t="shared" si="9"/>
        <v>0.6573148148148148</v>
      </c>
      <c r="D640">
        <v>24.95</v>
      </c>
      <c r="E640">
        <v>11.38</v>
      </c>
      <c r="F640">
        <v>15.3</v>
      </c>
      <c r="G640">
        <v>4</v>
      </c>
    </row>
    <row r="641" spans="1:7" x14ac:dyDescent="0.2">
      <c r="A641" s="1">
        <v>45524</v>
      </c>
      <c r="B641" s="2">
        <v>0.26497685185185182</v>
      </c>
      <c r="C641" s="2">
        <f t="shared" ref="C641:C704" si="10">B641+TIME(9,25,0)</f>
        <v>0.65733796296296299</v>
      </c>
      <c r="D641">
        <v>25.56</v>
      </c>
      <c r="E641">
        <v>11.38</v>
      </c>
      <c r="F641">
        <v>15.28</v>
      </c>
      <c r="G641">
        <v>4</v>
      </c>
    </row>
    <row r="642" spans="1:7" x14ac:dyDescent="0.2">
      <c r="A642" s="1">
        <v>45524</v>
      </c>
      <c r="B642" s="2">
        <v>0.26500000000000001</v>
      </c>
      <c r="C642" s="2">
        <f t="shared" si="10"/>
        <v>0.65736111111111106</v>
      </c>
      <c r="D642">
        <v>25.05</v>
      </c>
      <c r="E642">
        <v>11.38</v>
      </c>
      <c r="F642">
        <v>15.28</v>
      </c>
      <c r="G642">
        <v>4</v>
      </c>
    </row>
    <row r="643" spans="1:7" x14ac:dyDescent="0.2">
      <c r="A643" s="1">
        <v>45524</v>
      </c>
      <c r="B643" s="2">
        <v>0.26502314814814815</v>
      </c>
      <c r="C643" s="2">
        <f t="shared" si="10"/>
        <v>0.65738425925925925</v>
      </c>
      <c r="D643">
        <v>25.68</v>
      </c>
      <c r="E643">
        <v>11.38</v>
      </c>
      <c r="F643">
        <v>15.22</v>
      </c>
      <c r="G643">
        <v>4</v>
      </c>
    </row>
    <row r="644" spans="1:7" x14ac:dyDescent="0.2">
      <c r="A644" s="1">
        <v>45524</v>
      </c>
      <c r="B644" s="2">
        <v>0.26504629629629628</v>
      </c>
      <c r="C644" s="2">
        <f t="shared" si="10"/>
        <v>0.65740740740740744</v>
      </c>
      <c r="D644">
        <v>23.78</v>
      </c>
      <c r="E644">
        <v>11.38</v>
      </c>
      <c r="F644">
        <v>15.3</v>
      </c>
      <c r="G644">
        <v>4</v>
      </c>
    </row>
    <row r="645" spans="1:7" x14ac:dyDescent="0.2">
      <c r="A645" s="1">
        <v>45524</v>
      </c>
      <c r="B645" s="2">
        <v>0.26506944444444447</v>
      </c>
      <c r="C645" s="2">
        <f t="shared" si="10"/>
        <v>0.65743055555555552</v>
      </c>
      <c r="D645">
        <v>25.69</v>
      </c>
      <c r="E645">
        <v>11.38</v>
      </c>
      <c r="F645">
        <v>15.15</v>
      </c>
      <c r="G645">
        <v>4</v>
      </c>
    </row>
    <row r="646" spans="1:7" x14ac:dyDescent="0.2">
      <c r="A646" s="1">
        <v>45524</v>
      </c>
      <c r="B646" s="2">
        <v>0.2650925925925926</v>
      </c>
      <c r="C646" s="2">
        <f t="shared" si="10"/>
        <v>0.65745370370370371</v>
      </c>
      <c r="D646">
        <v>26.19</v>
      </c>
      <c r="E646">
        <v>11.38</v>
      </c>
      <c r="F646">
        <v>15.3</v>
      </c>
      <c r="G646">
        <v>4</v>
      </c>
    </row>
    <row r="647" spans="1:7" x14ac:dyDescent="0.2">
      <c r="A647" s="1">
        <v>45524</v>
      </c>
      <c r="B647" s="2">
        <v>0.26511574074074074</v>
      </c>
      <c r="C647" s="2">
        <f t="shared" si="10"/>
        <v>0.6574768518518519</v>
      </c>
      <c r="D647">
        <v>26.43</v>
      </c>
      <c r="E647">
        <v>11.38</v>
      </c>
      <c r="F647">
        <v>15.32</v>
      </c>
      <c r="G647">
        <v>4</v>
      </c>
    </row>
    <row r="648" spans="1:7" x14ac:dyDescent="0.2">
      <c r="A648" s="1">
        <v>45524</v>
      </c>
      <c r="B648" s="2">
        <v>0.26513888888888887</v>
      </c>
      <c r="C648" s="2">
        <f t="shared" si="10"/>
        <v>0.65749999999999997</v>
      </c>
      <c r="D648">
        <v>24.95</v>
      </c>
      <c r="E648">
        <v>11.38</v>
      </c>
      <c r="F648">
        <v>15.31</v>
      </c>
      <c r="G648">
        <v>4</v>
      </c>
    </row>
    <row r="649" spans="1:7" x14ac:dyDescent="0.2">
      <c r="A649" s="1">
        <v>45524</v>
      </c>
      <c r="B649" s="2">
        <v>0.26516203703703706</v>
      </c>
      <c r="C649" s="2">
        <f t="shared" si="10"/>
        <v>0.65752314814814816</v>
      </c>
      <c r="D649">
        <v>25.6</v>
      </c>
      <c r="E649">
        <v>11.38</v>
      </c>
      <c r="F649">
        <v>15.3</v>
      </c>
      <c r="G649">
        <v>4</v>
      </c>
    </row>
    <row r="650" spans="1:7" x14ac:dyDescent="0.2">
      <c r="A650" s="1">
        <v>45524</v>
      </c>
      <c r="B650" s="2">
        <v>0.26518518518518519</v>
      </c>
      <c r="C650" s="2">
        <f t="shared" si="10"/>
        <v>0.65754629629629635</v>
      </c>
      <c r="D650">
        <v>24.23</v>
      </c>
      <c r="E650">
        <v>11.38</v>
      </c>
      <c r="F650">
        <v>15.21</v>
      </c>
      <c r="G650">
        <v>4</v>
      </c>
    </row>
    <row r="651" spans="1:7" x14ac:dyDescent="0.2">
      <c r="A651" s="1">
        <v>45524</v>
      </c>
      <c r="B651" s="2">
        <v>0.26520833333333332</v>
      </c>
      <c r="C651" s="2">
        <f t="shared" si="10"/>
        <v>0.65756944444444443</v>
      </c>
      <c r="D651">
        <v>25.01</v>
      </c>
      <c r="E651">
        <v>11.38</v>
      </c>
      <c r="F651">
        <v>15.25</v>
      </c>
      <c r="G651">
        <v>4</v>
      </c>
    </row>
    <row r="652" spans="1:7" x14ac:dyDescent="0.2">
      <c r="A652" s="1">
        <v>45524</v>
      </c>
      <c r="B652" s="2">
        <v>0.26523148148148146</v>
      </c>
      <c r="C652" s="2">
        <f t="shared" si="10"/>
        <v>0.65759259259259251</v>
      </c>
      <c r="D652">
        <v>23.94</v>
      </c>
      <c r="E652">
        <v>11.38</v>
      </c>
      <c r="F652">
        <v>15.18</v>
      </c>
      <c r="G652">
        <v>4</v>
      </c>
    </row>
    <row r="653" spans="1:7" x14ac:dyDescent="0.2">
      <c r="A653" s="1">
        <v>45524</v>
      </c>
      <c r="B653" s="2">
        <v>0.26525462962962965</v>
      </c>
      <c r="C653" s="2">
        <f t="shared" si="10"/>
        <v>0.65761574074074081</v>
      </c>
      <c r="D653">
        <v>25.78</v>
      </c>
      <c r="E653">
        <v>11.38</v>
      </c>
      <c r="F653">
        <v>15.14</v>
      </c>
      <c r="G653">
        <v>4</v>
      </c>
    </row>
    <row r="654" spans="1:7" x14ac:dyDescent="0.2">
      <c r="A654" s="1">
        <v>45524</v>
      </c>
      <c r="B654" s="2">
        <v>0.26527777777777778</v>
      </c>
      <c r="C654" s="2">
        <f t="shared" si="10"/>
        <v>0.65763888888888888</v>
      </c>
      <c r="D654">
        <v>24.59</v>
      </c>
      <c r="E654">
        <v>11.38</v>
      </c>
      <c r="F654">
        <v>15.16</v>
      </c>
      <c r="G654">
        <v>4</v>
      </c>
    </row>
    <row r="655" spans="1:7" x14ac:dyDescent="0.2">
      <c r="A655" s="1">
        <v>45524</v>
      </c>
      <c r="B655" s="2">
        <v>0.26530092592592591</v>
      </c>
      <c r="C655" s="2">
        <f t="shared" si="10"/>
        <v>0.65766203703703696</v>
      </c>
      <c r="D655">
        <v>24.74</v>
      </c>
      <c r="E655">
        <v>11.38</v>
      </c>
      <c r="F655">
        <v>15.23</v>
      </c>
      <c r="G655">
        <v>4</v>
      </c>
    </row>
    <row r="656" spans="1:7" x14ac:dyDescent="0.2">
      <c r="A656" s="1">
        <v>45524</v>
      </c>
      <c r="B656" s="2">
        <v>0.2653240740740741</v>
      </c>
      <c r="C656" s="2">
        <f t="shared" si="10"/>
        <v>0.65768518518518526</v>
      </c>
      <c r="D656">
        <v>25.07</v>
      </c>
      <c r="E656">
        <v>11.38</v>
      </c>
      <c r="F656">
        <v>15.29</v>
      </c>
      <c r="G656">
        <v>4</v>
      </c>
    </row>
    <row r="657" spans="1:7" x14ac:dyDescent="0.2">
      <c r="A657" s="1">
        <v>45524</v>
      </c>
      <c r="B657" s="2">
        <v>0.26534722222222223</v>
      </c>
      <c r="C657" s="2">
        <f t="shared" si="10"/>
        <v>0.65770833333333334</v>
      </c>
      <c r="D657">
        <v>24.43</v>
      </c>
      <c r="E657">
        <v>11.38</v>
      </c>
      <c r="F657">
        <v>15.2</v>
      </c>
      <c r="G657">
        <v>4</v>
      </c>
    </row>
    <row r="658" spans="1:7" x14ac:dyDescent="0.2">
      <c r="A658" s="1">
        <v>45524</v>
      </c>
      <c r="B658" s="2">
        <v>0.26537037037037037</v>
      </c>
      <c r="C658" s="2">
        <f t="shared" si="10"/>
        <v>0.65773148148148142</v>
      </c>
      <c r="D658">
        <v>24.79</v>
      </c>
      <c r="E658">
        <v>11.38</v>
      </c>
      <c r="F658">
        <v>15.27</v>
      </c>
      <c r="G658">
        <v>4</v>
      </c>
    </row>
    <row r="659" spans="1:7" x14ac:dyDescent="0.2">
      <c r="A659" s="1">
        <v>45524</v>
      </c>
      <c r="B659" s="2">
        <v>0.26541666666666669</v>
      </c>
      <c r="C659" s="2">
        <f t="shared" si="10"/>
        <v>0.65777777777777779</v>
      </c>
      <c r="D659">
        <v>23.73</v>
      </c>
      <c r="E659">
        <v>11.38</v>
      </c>
      <c r="F659">
        <v>15.26</v>
      </c>
      <c r="G659">
        <v>3.99</v>
      </c>
    </row>
    <row r="660" spans="1:7" x14ac:dyDescent="0.2">
      <c r="A660" s="1">
        <v>45524</v>
      </c>
      <c r="B660" s="2">
        <v>0.26543981481481482</v>
      </c>
      <c r="C660" s="2">
        <f t="shared" si="10"/>
        <v>0.65780092592592587</v>
      </c>
      <c r="D660">
        <v>25.52</v>
      </c>
      <c r="E660">
        <v>11.38</v>
      </c>
      <c r="F660">
        <v>15.22</v>
      </c>
      <c r="G660">
        <v>3.99</v>
      </c>
    </row>
    <row r="661" spans="1:7" x14ac:dyDescent="0.2">
      <c r="A661" s="1">
        <v>45524</v>
      </c>
      <c r="B661" s="2">
        <v>0.26546296296296296</v>
      </c>
      <c r="C661" s="2">
        <f t="shared" si="10"/>
        <v>0.65782407407407406</v>
      </c>
      <c r="D661">
        <v>23.74</v>
      </c>
      <c r="E661">
        <v>11.38</v>
      </c>
      <c r="F661">
        <v>15.26</v>
      </c>
      <c r="G661">
        <v>3.99</v>
      </c>
    </row>
    <row r="662" spans="1:7" x14ac:dyDescent="0.2">
      <c r="A662" s="1">
        <v>45524</v>
      </c>
      <c r="B662" s="2">
        <v>0.26548611111111109</v>
      </c>
      <c r="C662" s="2">
        <f t="shared" si="10"/>
        <v>0.65784722222222225</v>
      </c>
      <c r="D662">
        <v>24.48</v>
      </c>
      <c r="E662">
        <v>11.38</v>
      </c>
      <c r="F662">
        <v>15.06</v>
      </c>
      <c r="G662">
        <v>3.99</v>
      </c>
    </row>
    <row r="663" spans="1:7" x14ac:dyDescent="0.2">
      <c r="A663" s="1">
        <v>45524</v>
      </c>
      <c r="B663" s="2">
        <v>0.26550925925925928</v>
      </c>
      <c r="C663" s="2">
        <f t="shared" si="10"/>
        <v>0.65787037037037033</v>
      </c>
      <c r="D663">
        <v>25.29</v>
      </c>
      <c r="E663">
        <v>11.38</v>
      </c>
      <c r="F663">
        <v>15.19</v>
      </c>
      <c r="G663">
        <v>3.99</v>
      </c>
    </row>
    <row r="664" spans="1:7" x14ac:dyDescent="0.2">
      <c r="A664" s="1">
        <v>45524</v>
      </c>
      <c r="B664" s="2">
        <v>0.26553240740740741</v>
      </c>
      <c r="C664" s="2">
        <f t="shared" si="10"/>
        <v>0.65789351851851852</v>
      </c>
      <c r="D664">
        <v>24.48</v>
      </c>
      <c r="E664">
        <v>11.38</v>
      </c>
      <c r="F664">
        <v>15.19</v>
      </c>
      <c r="G664">
        <v>3.99</v>
      </c>
    </row>
    <row r="665" spans="1:7" x14ac:dyDescent="0.2">
      <c r="A665" s="1">
        <v>45524</v>
      </c>
      <c r="B665" s="2">
        <v>0.26555555555555554</v>
      </c>
      <c r="C665" s="2">
        <f t="shared" si="10"/>
        <v>0.65791666666666671</v>
      </c>
      <c r="D665">
        <v>25.62</v>
      </c>
      <c r="E665">
        <v>11.38</v>
      </c>
      <c r="F665">
        <v>15.12</v>
      </c>
      <c r="G665">
        <v>3.99</v>
      </c>
    </row>
    <row r="666" spans="1:7" x14ac:dyDescent="0.2">
      <c r="A666" s="1">
        <v>45524</v>
      </c>
      <c r="B666" s="2">
        <v>0.26557870370370368</v>
      </c>
      <c r="C666" s="2">
        <f t="shared" si="10"/>
        <v>0.65793981481481478</v>
      </c>
      <c r="D666">
        <v>25.82</v>
      </c>
      <c r="E666">
        <v>11.38</v>
      </c>
      <c r="F666">
        <v>15.27</v>
      </c>
      <c r="G666">
        <v>3.99</v>
      </c>
    </row>
    <row r="667" spans="1:7" x14ac:dyDescent="0.2">
      <c r="A667" s="1">
        <v>45524</v>
      </c>
      <c r="B667" s="2">
        <v>0.26560185185185187</v>
      </c>
      <c r="C667" s="2">
        <f t="shared" si="10"/>
        <v>0.65796296296296297</v>
      </c>
      <c r="D667">
        <v>24.3</v>
      </c>
      <c r="E667">
        <v>11.38</v>
      </c>
      <c r="F667">
        <v>15.13</v>
      </c>
      <c r="G667">
        <v>3.99</v>
      </c>
    </row>
    <row r="668" spans="1:7" x14ac:dyDescent="0.2">
      <c r="A668" s="1">
        <v>45524</v>
      </c>
      <c r="B668" s="2">
        <v>0.265625</v>
      </c>
      <c r="C668" s="2">
        <f t="shared" si="10"/>
        <v>0.65798611111111116</v>
      </c>
      <c r="D668">
        <v>22.74</v>
      </c>
      <c r="E668">
        <v>11.38</v>
      </c>
      <c r="F668">
        <v>15.09</v>
      </c>
      <c r="G668">
        <v>3.99</v>
      </c>
    </row>
    <row r="669" spans="1:7" x14ac:dyDescent="0.2">
      <c r="A669" s="1">
        <v>45524</v>
      </c>
      <c r="B669" s="2">
        <v>0.26564814814814813</v>
      </c>
      <c r="C669" s="2">
        <f t="shared" si="10"/>
        <v>0.65800925925925924</v>
      </c>
      <c r="D669">
        <v>23.6</v>
      </c>
      <c r="E669">
        <v>11.38</v>
      </c>
      <c r="F669">
        <v>15.3</v>
      </c>
      <c r="G669">
        <v>3.99</v>
      </c>
    </row>
    <row r="670" spans="1:7" x14ac:dyDescent="0.2">
      <c r="A670" s="1">
        <v>45524</v>
      </c>
      <c r="B670" s="2">
        <v>0.26567129629629632</v>
      </c>
      <c r="C670" s="2">
        <f t="shared" si="10"/>
        <v>0.65803240740740743</v>
      </c>
      <c r="D670">
        <v>25.22</v>
      </c>
      <c r="E670">
        <v>11.38</v>
      </c>
      <c r="F670">
        <v>15.1</v>
      </c>
      <c r="G670">
        <v>3.99</v>
      </c>
    </row>
    <row r="671" spans="1:7" x14ac:dyDescent="0.2">
      <c r="A671" s="1">
        <v>45524</v>
      </c>
      <c r="B671" s="2">
        <v>0.26569444444444446</v>
      </c>
      <c r="C671" s="2">
        <f t="shared" si="10"/>
        <v>0.65805555555555562</v>
      </c>
      <c r="D671">
        <v>21.42</v>
      </c>
      <c r="E671">
        <v>11.38</v>
      </c>
      <c r="F671">
        <v>15.26</v>
      </c>
      <c r="G671">
        <v>3.99</v>
      </c>
    </row>
    <row r="672" spans="1:7" x14ac:dyDescent="0.2">
      <c r="A672" s="1">
        <v>45524</v>
      </c>
      <c r="B672" s="2">
        <v>0.26571759259259259</v>
      </c>
      <c r="C672" s="2">
        <f t="shared" si="10"/>
        <v>0.65807870370370369</v>
      </c>
      <c r="D672">
        <v>24.26</v>
      </c>
      <c r="E672">
        <v>11.38</v>
      </c>
      <c r="F672">
        <v>15.24</v>
      </c>
      <c r="G672">
        <v>3.99</v>
      </c>
    </row>
    <row r="673" spans="1:7" x14ac:dyDescent="0.2">
      <c r="A673" s="1">
        <v>45524</v>
      </c>
      <c r="B673" s="2">
        <v>0.26574074074074072</v>
      </c>
      <c r="C673" s="2">
        <f t="shared" si="10"/>
        <v>0.65810185185185177</v>
      </c>
      <c r="D673">
        <v>24.53</v>
      </c>
      <c r="E673">
        <v>11.38</v>
      </c>
      <c r="F673">
        <v>15.21</v>
      </c>
      <c r="G673">
        <v>3.99</v>
      </c>
    </row>
    <row r="674" spans="1:7" x14ac:dyDescent="0.2">
      <c r="A674" s="1">
        <v>45524</v>
      </c>
      <c r="B674" s="2">
        <v>0.26576388888888891</v>
      </c>
      <c r="C674" s="2">
        <f t="shared" si="10"/>
        <v>0.65812500000000007</v>
      </c>
      <c r="D674">
        <v>24.43</v>
      </c>
      <c r="E674">
        <v>11.38</v>
      </c>
      <c r="F674">
        <v>15.24</v>
      </c>
      <c r="G674">
        <v>3.99</v>
      </c>
    </row>
    <row r="675" spans="1:7" x14ac:dyDescent="0.2">
      <c r="A675" s="1">
        <v>45524</v>
      </c>
      <c r="B675" s="2">
        <v>0.26578703703703704</v>
      </c>
      <c r="C675" s="2">
        <f t="shared" si="10"/>
        <v>0.65814814814814815</v>
      </c>
      <c r="D675">
        <v>23.88</v>
      </c>
      <c r="E675">
        <v>11.38</v>
      </c>
      <c r="F675">
        <v>15.19</v>
      </c>
      <c r="G675">
        <v>3.99</v>
      </c>
    </row>
    <row r="676" spans="1:7" x14ac:dyDescent="0.2">
      <c r="A676" s="1">
        <v>45524</v>
      </c>
      <c r="B676" s="2">
        <v>0.26581018518518518</v>
      </c>
      <c r="C676" s="2">
        <f t="shared" si="10"/>
        <v>0.65817129629629623</v>
      </c>
      <c r="D676">
        <v>24.94</v>
      </c>
      <c r="E676">
        <v>11.38</v>
      </c>
      <c r="F676">
        <v>15.27</v>
      </c>
      <c r="G676">
        <v>3.99</v>
      </c>
    </row>
    <row r="677" spans="1:7" x14ac:dyDescent="0.2">
      <c r="A677" s="1">
        <v>45524</v>
      </c>
      <c r="B677" s="2">
        <v>0.26583333333333331</v>
      </c>
      <c r="C677" s="2">
        <f t="shared" si="10"/>
        <v>0.65819444444444442</v>
      </c>
      <c r="D677">
        <v>25.47</v>
      </c>
      <c r="E677">
        <v>11.38</v>
      </c>
      <c r="F677">
        <v>15.22</v>
      </c>
      <c r="G677">
        <v>3.99</v>
      </c>
    </row>
    <row r="678" spans="1:7" x14ac:dyDescent="0.2">
      <c r="A678" s="1">
        <v>45524</v>
      </c>
      <c r="B678" s="2">
        <v>0.2658564814814815</v>
      </c>
      <c r="C678" s="2">
        <f t="shared" si="10"/>
        <v>0.6582175925925926</v>
      </c>
      <c r="D678">
        <v>25.87</v>
      </c>
      <c r="E678">
        <v>11.38</v>
      </c>
      <c r="F678">
        <v>15.29</v>
      </c>
      <c r="G678">
        <v>3.99</v>
      </c>
    </row>
    <row r="679" spans="1:7" x14ac:dyDescent="0.2">
      <c r="A679" s="1">
        <v>45524</v>
      </c>
      <c r="B679" s="2">
        <v>0.26587962962962963</v>
      </c>
      <c r="C679" s="2">
        <f t="shared" si="10"/>
        <v>0.65824074074074068</v>
      </c>
      <c r="D679">
        <v>25.79</v>
      </c>
      <c r="E679">
        <v>11.38</v>
      </c>
      <c r="F679">
        <v>15.18</v>
      </c>
      <c r="G679">
        <v>3.99</v>
      </c>
    </row>
    <row r="680" spans="1:7" x14ac:dyDescent="0.2">
      <c r="A680" s="1">
        <v>45524</v>
      </c>
      <c r="B680" s="2">
        <v>0.26590277777777777</v>
      </c>
      <c r="C680" s="2">
        <f t="shared" si="10"/>
        <v>0.65826388888888887</v>
      </c>
      <c r="D680">
        <v>22.83</v>
      </c>
      <c r="E680">
        <v>11.38</v>
      </c>
      <c r="F680">
        <v>15.09</v>
      </c>
      <c r="G680">
        <v>3.99</v>
      </c>
    </row>
    <row r="681" spans="1:7" x14ac:dyDescent="0.2">
      <c r="A681" s="1">
        <v>45524</v>
      </c>
      <c r="B681" s="2">
        <v>0.2659259259259259</v>
      </c>
      <c r="C681" s="2">
        <f t="shared" si="10"/>
        <v>0.65828703703703706</v>
      </c>
      <c r="D681">
        <v>23.78</v>
      </c>
      <c r="E681">
        <v>11.38</v>
      </c>
      <c r="F681">
        <v>15.29</v>
      </c>
      <c r="G681">
        <v>3.99</v>
      </c>
    </row>
    <row r="682" spans="1:7" x14ac:dyDescent="0.2">
      <c r="A682" s="1">
        <v>45524</v>
      </c>
      <c r="B682" s="2">
        <v>0.26594907407407409</v>
      </c>
      <c r="C682" s="2">
        <f t="shared" si="10"/>
        <v>0.65831018518518514</v>
      </c>
      <c r="D682">
        <v>24.52</v>
      </c>
      <c r="E682">
        <v>11.38</v>
      </c>
      <c r="F682">
        <v>15.17</v>
      </c>
      <c r="G682">
        <v>3.99</v>
      </c>
    </row>
    <row r="683" spans="1:7" x14ac:dyDescent="0.2">
      <c r="A683" s="1">
        <v>45524</v>
      </c>
      <c r="B683" s="2">
        <v>0.26597222222222222</v>
      </c>
      <c r="C683" s="2">
        <f t="shared" si="10"/>
        <v>0.65833333333333333</v>
      </c>
      <c r="D683">
        <v>22.78</v>
      </c>
      <c r="E683">
        <v>11.38</v>
      </c>
      <c r="F683">
        <v>15.19</v>
      </c>
      <c r="G683">
        <v>3.98</v>
      </c>
    </row>
    <row r="684" spans="1:7" x14ac:dyDescent="0.2">
      <c r="A684" s="1">
        <v>45524</v>
      </c>
      <c r="B684" s="2">
        <v>0.26599537037037035</v>
      </c>
      <c r="C684" s="2">
        <f t="shared" si="10"/>
        <v>0.65835648148148151</v>
      </c>
      <c r="D684">
        <v>25.53</v>
      </c>
      <c r="E684">
        <v>11.38</v>
      </c>
      <c r="F684">
        <v>15.42</v>
      </c>
      <c r="G684">
        <v>3.98</v>
      </c>
    </row>
    <row r="685" spans="1:7" x14ac:dyDescent="0.2">
      <c r="A685" s="1">
        <v>45524</v>
      </c>
      <c r="B685" s="2">
        <v>0.26601851851851854</v>
      </c>
      <c r="C685" s="2">
        <f t="shared" si="10"/>
        <v>0.65837962962962959</v>
      </c>
      <c r="D685">
        <v>25.47</v>
      </c>
      <c r="E685">
        <v>11.38</v>
      </c>
      <c r="F685">
        <v>15.24</v>
      </c>
      <c r="G685">
        <v>3.98</v>
      </c>
    </row>
    <row r="686" spans="1:7" x14ac:dyDescent="0.2">
      <c r="A686" s="1">
        <v>45524</v>
      </c>
      <c r="B686" s="2">
        <v>0.26604166666666668</v>
      </c>
      <c r="C686" s="2">
        <f t="shared" si="10"/>
        <v>0.65840277777777778</v>
      </c>
      <c r="D686">
        <v>24.17</v>
      </c>
      <c r="E686">
        <v>11.38</v>
      </c>
      <c r="F686">
        <v>15.13</v>
      </c>
      <c r="G686">
        <v>3.98</v>
      </c>
    </row>
    <row r="687" spans="1:7" x14ac:dyDescent="0.2">
      <c r="A687" s="1">
        <v>45524</v>
      </c>
      <c r="B687" s="2">
        <v>0.26606481481481481</v>
      </c>
      <c r="C687" s="2">
        <f t="shared" si="10"/>
        <v>0.65842592592592597</v>
      </c>
      <c r="D687">
        <v>24.48</v>
      </c>
      <c r="E687">
        <v>11.38</v>
      </c>
      <c r="F687">
        <v>15.24</v>
      </c>
      <c r="G687">
        <v>3.98</v>
      </c>
    </row>
    <row r="688" spans="1:7" x14ac:dyDescent="0.2">
      <c r="A688" s="1">
        <v>45524</v>
      </c>
      <c r="B688" s="2">
        <v>0.26608796296296294</v>
      </c>
      <c r="C688" s="2">
        <f t="shared" si="10"/>
        <v>0.65844907407407405</v>
      </c>
      <c r="D688">
        <v>26.66</v>
      </c>
      <c r="E688">
        <v>11.38</v>
      </c>
      <c r="F688">
        <v>15.14</v>
      </c>
      <c r="G688">
        <v>3.98</v>
      </c>
    </row>
    <row r="689" spans="1:7" x14ac:dyDescent="0.2">
      <c r="A689" s="1">
        <v>45524</v>
      </c>
      <c r="B689" s="2">
        <v>0.26611111111111113</v>
      </c>
      <c r="C689" s="2">
        <f t="shared" si="10"/>
        <v>0.65847222222222224</v>
      </c>
      <c r="D689">
        <v>25.86</v>
      </c>
      <c r="E689">
        <v>11.38</v>
      </c>
      <c r="F689">
        <v>15.51</v>
      </c>
      <c r="G689">
        <v>3.98</v>
      </c>
    </row>
    <row r="690" spans="1:7" x14ac:dyDescent="0.2">
      <c r="A690" s="1">
        <v>45524</v>
      </c>
      <c r="B690" s="2">
        <v>0.26613425925925926</v>
      </c>
      <c r="C690" s="2">
        <f t="shared" si="10"/>
        <v>0.65849537037037043</v>
      </c>
      <c r="D690">
        <v>24.82</v>
      </c>
      <c r="E690">
        <v>11.38</v>
      </c>
      <c r="F690">
        <v>15.34</v>
      </c>
      <c r="G690">
        <v>3.98</v>
      </c>
    </row>
    <row r="691" spans="1:7" x14ac:dyDescent="0.2">
      <c r="A691" s="1">
        <v>45524</v>
      </c>
      <c r="B691" s="2">
        <v>0.2661574074074074</v>
      </c>
      <c r="C691" s="2">
        <f t="shared" si="10"/>
        <v>0.6585185185185185</v>
      </c>
      <c r="D691">
        <v>24.51</v>
      </c>
      <c r="E691">
        <v>11.38</v>
      </c>
      <c r="F691">
        <v>15.29</v>
      </c>
      <c r="G691">
        <v>3.98</v>
      </c>
    </row>
    <row r="692" spans="1:7" x14ac:dyDescent="0.2">
      <c r="A692" s="1">
        <v>45524</v>
      </c>
      <c r="B692" s="2">
        <v>0.26618055555555553</v>
      </c>
      <c r="C692" s="2">
        <f t="shared" si="10"/>
        <v>0.65854166666666658</v>
      </c>
      <c r="D692">
        <v>24.77</v>
      </c>
      <c r="E692">
        <v>11.38</v>
      </c>
      <c r="F692">
        <v>15.09</v>
      </c>
      <c r="G692">
        <v>3.98</v>
      </c>
    </row>
    <row r="693" spans="1:7" x14ac:dyDescent="0.2">
      <c r="A693" s="1">
        <v>45524</v>
      </c>
      <c r="B693" s="2">
        <v>0.26620370370370372</v>
      </c>
      <c r="C693" s="2">
        <f t="shared" si="10"/>
        <v>0.65856481481481488</v>
      </c>
      <c r="D693">
        <v>24.1</v>
      </c>
      <c r="E693">
        <v>11.38</v>
      </c>
      <c r="F693">
        <v>15.04</v>
      </c>
      <c r="G693">
        <v>3.98</v>
      </c>
    </row>
    <row r="694" spans="1:7" x14ac:dyDescent="0.2">
      <c r="A694" s="1">
        <v>45524</v>
      </c>
      <c r="B694" s="2">
        <v>0.26622685185185185</v>
      </c>
      <c r="C694" s="2">
        <f t="shared" si="10"/>
        <v>0.65858796296296296</v>
      </c>
      <c r="D694">
        <v>22.97</v>
      </c>
      <c r="E694">
        <v>11.38</v>
      </c>
      <c r="F694">
        <v>15.08</v>
      </c>
      <c r="G694">
        <v>3.98</v>
      </c>
    </row>
    <row r="695" spans="1:7" x14ac:dyDescent="0.2">
      <c r="A695" s="1">
        <v>45524</v>
      </c>
      <c r="B695" s="2">
        <v>0.26624999999999999</v>
      </c>
      <c r="C695" s="2">
        <f t="shared" si="10"/>
        <v>0.65861111111111104</v>
      </c>
      <c r="D695">
        <v>24.29</v>
      </c>
      <c r="E695">
        <v>11.38</v>
      </c>
      <c r="F695">
        <v>14.99</v>
      </c>
      <c r="G695">
        <v>3.98</v>
      </c>
    </row>
    <row r="696" spans="1:7" x14ac:dyDescent="0.2">
      <c r="A696" s="1">
        <v>45524</v>
      </c>
      <c r="B696" s="2">
        <v>0.26627314814814818</v>
      </c>
      <c r="C696" s="2">
        <f t="shared" si="10"/>
        <v>0.65863425925925934</v>
      </c>
      <c r="D696">
        <v>23.01</v>
      </c>
      <c r="E696">
        <v>11.38</v>
      </c>
      <c r="F696">
        <v>15</v>
      </c>
      <c r="G696">
        <v>3.98</v>
      </c>
    </row>
    <row r="697" spans="1:7" x14ac:dyDescent="0.2">
      <c r="A697" s="1">
        <v>45524</v>
      </c>
      <c r="B697" s="2">
        <v>0.26629629629629631</v>
      </c>
      <c r="C697" s="2">
        <f t="shared" si="10"/>
        <v>0.65865740740740741</v>
      </c>
      <c r="D697">
        <v>22.97</v>
      </c>
      <c r="E697">
        <v>11.38</v>
      </c>
      <c r="F697">
        <v>15.14</v>
      </c>
      <c r="G697">
        <v>3.97</v>
      </c>
    </row>
    <row r="698" spans="1:7" x14ac:dyDescent="0.2">
      <c r="A698" s="1">
        <v>45524</v>
      </c>
      <c r="B698" s="2">
        <v>0.26631944444444444</v>
      </c>
      <c r="C698" s="2">
        <f t="shared" si="10"/>
        <v>0.65868055555555549</v>
      </c>
      <c r="D698">
        <v>22.65</v>
      </c>
      <c r="E698">
        <v>11.38</v>
      </c>
      <c r="F698">
        <v>15.09</v>
      </c>
      <c r="G698">
        <v>3.97</v>
      </c>
    </row>
    <row r="699" spans="1:7" x14ac:dyDescent="0.2">
      <c r="A699" s="1">
        <v>45524</v>
      </c>
      <c r="B699" s="2">
        <v>0.26634259259259258</v>
      </c>
      <c r="C699" s="2">
        <f t="shared" si="10"/>
        <v>0.65870370370370368</v>
      </c>
      <c r="D699">
        <v>25.07</v>
      </c>
      <c r="E699">
        <v>11.38</v>
      </c>
      <c r="F699">
        <v>15.3</v>
      </c>
      <c r="G699">
        <v>3.97</v>
      </c>
    </row>
    <row r="700" spans="1:7" x14ac:dyDescent="0.2">
      <c r="A700" s="1">
        <v>45524</v>
      </c>
      <c r="B700" s="2">
        <v>0.26636574074074076</v>
      </c>
      <c r="C700" s="2">
        <f t="shared" si="10"/>
        <v>0.65872685185185187</v>
      </c>
      <c r="D700">
        <v>24.79</v>
      </c>
      <c r="E700">
        <v>11.38</v>
      </c>
      <c r="F700">
        <v>15.3</v>
      </c>
      <c r="G700">
        <v>3.97</v>
      </c>
    </row>
    <row r="701" spans="1:7" x14ac:dyDescent="0.2">
      <c r="A701" s="1">
        <v>45524</v>
      </c>
      <c r="B701" s="2">
        <v>0.2663888888888889</v>
      </c>
      <c r="C701" s="2">
        <f t="shared" si="10"/>
        <v>0.65874999999999995</v>
      </c>
      <c r="D701">
        <v>24.71</v>
      </c>
      <c r="E701">
        <v>11.38</v>
      </c>
      <c r="F701">
        <v>15.24</v>
      </c>
      <c r="G701">
        <v>3.97</v>
      </c>
    </row>
    <row r="702" spans="1:7" x14ac:dyDescent="0.2">
      <c r="A702" s="1">
        <v>45524</v>
      </c>
      <c r="B702" s="2">
        <v>0.26641203703703703</v>
      </c>
      <c r="C702" s="2">
        <f t="shared" si="10"/>
        <v>0.65877314814814814</v>
      </c>
      <c r="D702">
        <v>22.32</v>
      </c>
      <c r="E702">
        <v>11.38</v>
      </c>
      <c r="F702">
        <v>15.11</v>
      </c>
      <c r="G702">
        <v>3.97</v>
      </c>
    </row>
    <row r="703" spans="1:7" x14ac:dyDescent="0.2">
      <c r="A703" s="1">
        <v>45524</v>
      </c>
      <c r="B703" s="2">
        <v>0.26643518518518516</v>
      </c>
      <c r="C703" s="2">
        <f t="shared" si="10"/>
        <v>0.65879629629629632</v>
      </c>
      <c r="D703">
        <v>24.16</v>
      </c>
      <c r="E703">
        <v>11.38</v>
      </c>
      <c r="F703">
        <v>14.96</v>
      </c>
      <c r="G703">
        <v>3.97</v>
      </c>
    </row>
    <row r="704" spans="1:7" x14ac:dyDescent="0.2">
      <c r="A704" s="1">
        <v>45524</v>
      </c>
      <c r="B704" s="2">
        <v>0.26645833333333335</v>
      </c>
      <c r="C704" s="2">
        <f t="shared" si="10"/>
        <v>0.6588194444444444</v>
      </c>
      <c r="D704">
        <v>23.68</v>
      </c>
      <c r="E704">
        <v>11.38</v>
      </c>
      <c r="F704">
        <v>15.21</v>
      </c>
      <c r="G704">
        <v>3.97</v>
      </c>
    </row>
    <row r="705" spans="1:7" x14ac:dyDescent="0.2">
      <c r="A705" s="1">
        <v>45524</v>
      </c>
      <c r="B705" s="2">
        <v>0.26648148148148149</v>
      </c>
      <c r="C705" s="2">
        <f t="shared" ref="C705:C768" si="11">B705+TIME(9,25,0)</f>
        <v>0.65884259259259259</v>
      </c>
      <c r="D705">
        <v>26</v>
      </c>
      <c r="E705">
        <v>11.38</v>
      </c>
      <c r="F705">
        <v>15.18</v>
      </c>
      <c r="G705">
        <v>3.97</v>
      </c>
    </row>
    <row r="706" spans="1:7" x14ac:dyDescent="0.2">
      <c r="A706" s="1">
        <v>45524</v>
      </c>
      <c r="B706" s="2">
        <v>0.26650462962962962</v>
      </c>
      <c r="C706" s="2">
        <f t="shared" si="11"/>
        <v>0.65886574074074078</v>
      </c>
      <c r="D706">
        <v>22.1</v>
      </c>
      <c r="E706">
        <v>11.38</v>
      </c>
      <c r="F706">
        <v>15.15</v>
      </c>
      <c r="G706">
        <v>3.97</v>
      </c>
    </row>
    <row r="707" spans="1:7" x14ac:dyDescent="0.2">
      <c r="A707" s="1">
        <v>45524</v>
      </c>
      <c r="B707" s="2">
        <v>0.26652777777777775</v>
      </c>
      <c r="C707" s="2">
        <f t="shared" si="11"/>
        <v>0.65888888888888886</v>
      </c>
      <c r="D707">
        <v>23.4</v>
      </c>
      <c r="E707">
        <v>11.38</v>
      </c>
      <c r="F707">
        <v>15.06</v>
      </c>
      <c r="G707">
        <v>3.97</v>
      </c>
    </row>
    <row r="708" spans="1:7" x14ac:dyDescent="0.2">
      <c r="A708" s="1">
        <v>45524</v>
      </c>
      <c r="B708" s="2">
        <v>0.26655092592592594</v>
      </c>
      <c r="C708" s="2">
        <f t="shared" si="11"/>
        <v>0.65891203703703705</v>
      </c>
      <c r="D708">
        <v>23.92</v>
      </c>
      <c r="E708">
        <v>11.38</v>
      </c>
      <c r="F708">
        <v>15.25</v>
      </c>
      <c r="G708">
        <v>3.96</v>
      </c>
    </row>
    <row r="709" spans="1:7" x14ac:dyDescent="0.2">
      <c r="A709" s="1">
        <v>45524</v>
      </c>
      <c r="B709" s="2">
        <v>0.26657407407407407</v>
      </c>
      <c r="C709" s="2">
        <f t="shared" si="11"/>
        <v>0.65893518518518523</v>
      </c>
      <c r="D709">
        <v>23.51</v>
      </c>
      <c r="E709">
        <v>11.38</v>
      </c>
      <c r="F709">
        <v>15.17</v>
      </c>
      <c r="G709">
        <v>3.96</v>
      </c>
    </row>
    <row r="710" spans="1:7" x14ac:dyDescent="0.2">
      <c r="A710" s="1">
        <v>45524</v>
      </c>
      <c r="B710" s="2">
        <v>0.26659722222222221</v>
      </c>
      <c r="C710" s="2">
        <f t="shared" si="11"/>
        <v>0.65895833333333331</v>
      </c>
      <c r="D710">
        <v>22.45</v>
      </c>
      <c r="E710">
        <v>11.38</v>
      </c>
      <c r="F710">
        <v>15.32</v>
      </c>
      <c r="G710">
        <v>3.96</v>
      </c>
    </row>
    <row r="711" spans="1:7" x14ac:dyDescent="0.2">
      <c r="A711" s="1">
        <v>45524</v>
      </c>
      <c r="B711" s="2">
        <v>0.2666203703703704</v>
      </c>
      <c r="C711" s="2">
        <f t="shared" si="11"/>
        <v>0.6589814814814815</v>
      </c>
      <c r="D711">
        <v>24.6</v>
      </c>
      <c r="E711">
        <v>11.38</v>
      </c>
      <c r="F711">
        <v>15.34</v>
      </c>
      <c r="G711">
        <v>3.96</v>
      </c>
    </row>
    <row r="712" spans="1:7" x14ac:dyDescent="0.2">
      <c r="A712" s="1">
        <v>45524</v>
      </c>
      <c r="B712" s="2">
        <v>0.26664351851851853</v>
      </c>
      <c r="C712" s="2">
        <f t="shared" si="11"/>
        <v>0.65900462962962969</v>
      </c>
      <c r="D712">
        <v>24.91</v>
      </c>
      <c r="E712">
        <v>11.38</v>
      </c>
      <c r="F712">
        <v>15.14</v>
      </c>
      <c r="G712">
        <v>3.96</v>
      </c>
    </row>
    <row r="713" spans="1:7" x14ac:dyDescent="0.2">
      <c r="A713" s="1">
        <v>45524</v>
      </c>
      <c r="B713" s="2">
        <v>0.26666666666666666</v>
      </c>
      <c r="C713" s="2">
        <f t="shared" si="11"/>
        <v>0.65902777777777777</v>
      </c>
      <c r="D713">
        <v>24.94</v>
      </c>
      <c r="E713">
        <v>11.38</v>
      </c>
      <c r="F713">
        <v>15.22</v>
      </c>
      <c r="G713">
        <v>3.97</v>
      </c>
    </row>
    <row r="714" spans="1:7" x14ac:dyDescent="0.2">
      <c r="A714" s="1">
        <v>45524</v>
      </c>
      <c r="B714" s="2">
        <v>0.2666898148148148</v>
      </c>
      <c r="C714" s="2">
        <f t="shared" si="11"/>
        <v>0.65905092592592585</v>
      </c>
      <c r="D714">
        <v>24.33</v>
      </c>
      <c r="E714">
        <v>11.38</v>
      </c>
      <c r="F714">
        <v>15.33</v>
      </c>
      <c r="G714">
        <v>3.96</v>
      </c>
    </row>
    <row r="715" spans="1:7" x14ac:dyDescent="0.2">
      <c r="A715" s="1">
        <v>45524</v>
      </c>
      <c r="B715" s="2">
        <v>0.26671296296296299</v>
      </c>
      <c r="C715" s="2">
        <f t="shared" si="11"/>
        <v>0.65907407407407415</v>
      </c>
      <c r="D715">
        <v>22.46</v>
      </c>
      <c r="E715">
        <v>11.38</v>
      </c>
      <c r="F715">
        <v>15.33</v>
      </c>
      <c r="G715">
        <v>3.96</v>
      </c>
    </row>
    <row r="716" spans="1:7" x14ac:dyDescent="0.2">
      <c r="A716" s="1">
        <v>45524</v>
      </c>
      <c r="B716" s="2">
        <v>0.26673611111111112</v>
      </c>
      <c r="C716" s="2">
        <f t="shared" si="11"/>
        <v>0.65909722222222222</v>
      </c>
      <c r="D716">
        <v>23.33</v>
      </c>
      <c r="E716">
        <v>11.38</v>
      </c>
      <c r="F716">
        <v>15.34</v>
      </c>
      <c r="G716">
        <v>3.96</v>
      </c>
    </row>
    <row r="717" spans="1:7" x14ac:dyDescent="0.2">
      <c r="A717" s="1">
        <v>45524</v>
      </c>
      <c r="B717" s="2">
        <v>0.26675925925925925</v>
      </c>
      <c r="C717" s="2">
        <f t="shared" si="11"/>
        <v>0.6591203703703703</v>
      </c>
      <c r="D717">
        <v>24.56</v>
      </c>
      <c r="E717">
        <v>11.38</v>
      </c>
      <c r="F717">
        <v>15.25</v>
      </c>
      <c r="G717">
        <v>3.96</v>
      </c>
    </row>
    <row r="718" spans="1:7" x14ac:dyDescent="0.2">
      <c r="A718" s="1">
        <v>45524</v>
      </c>
      <c r="B718" s="2">
        <v>0.26678240740740738</v>
      </c>
      <c r="C718" s="2">
        <f t="shared" si="11"/>
        <v>0.65914351851851849</v>
      </c>
      <c r="D718">
        <v>24.03</v>
      </c>
      <c r="E718">
        <v>11.38</v>
      </c>
      <c r="F718">
        <v>15.14</v>
      </c>
      <c r="G718">
        <v>3.96</v>
      </c>
    </row>
    <row r="719" spans="1:7" x14ac:dyDescent="0.2">
      <c r="A719" s="1">
        <v>45524</v>
      </c>
      <c r="B719" s="2">
        <v>0.26680555555555557</v>
      </c>
      <c r="C719" s="2">
        <f t="shared" si="11"/>
        <v>0.65916666666666668</v>
      </c>
      <c r="D719">
        <v>24.93</v>
      </c>
      <c r="E719">
        <v>11.38</v>
      </c>
      <c r="F719">
        <v>15.22</v>
      </c>
      <c r="G719">
        <v>3.96</v>
      </c>
    </row>
    <row r="720" spans="1:7" x14ac:dyDescent="0.2">
      <c r="A720" s="1">
        <v>45524</v>
      </c>
      <c r="B720" s="2">
        <v>0.26682870370370371</v>
      </c>
      <c r="C720" s="2">
        <f t="shared" si="11"/>
        <v>0.65918981481481476</v>
      </c>
      <c r="D720">
        <v>25.18</v>
      </c>
      <c r="E720">
        <v>11.38</v>
      </c>
      <c r="F720">
        <v>15.08</v>
      </c>
      <c r="G720">
        <v>3.96</v>
      </c>
    </row>
    <row r="721" spans="1:7" x14ac:dyDescent="0.2">
      <c r="A721" s="1">
        <v>45524</v>
      </c>
      <c r="B721" s="2">
        <v>0.26685185185185184</v>
      </c>
      <c r="C721" s="2">
        <f t="shared" si="11"/>
        <v>0.65921296296296295</v>
      </c>
      <c r="D721">
        <v>26.1</v>
      </c>
      <c r="E721">
        <v>11.38</v>
      </c>
      <c r="F721">
        <v>15.23</v>
      </c>
      <c r="G721">
        <v>3.96</v>
      </c>
    </row>
    <row r="722" spans="1:7" x14ac:dyDescent="0.2">
      <c r="A722" s="1">
        <v>45524</v>
      </c>
      <c r="B722" s="2">
        <v>0.26687499999999997</v>
      </c>
      <c r="C722" s="2">
        <f t="shared" si="11"/>
        <v>0.65923611111111113</v>
      </c>
      <c r="D722">
        <v>23.92</v>
      </c>
      <c r="E722">
        <v>11.38</v>
      </c>
      <c r="F722">
        <v>15.26</v>
      </c>
      <c r="G722">
        <v>3.96</v>
      </c>
    </row>
    <row r="723" spans="1:7" x14ac:dyDescent="0.2">
      <c r="A723" s="1">
        <v>45524</v>
      </c>
      <c r="B723" s="2">
        <v>0.26689814814814816</v>
      </c>
      <c r="C723" s="2">
        <f t="shared" si="11"/>
        <v>0.65925925925925921</v>
      </c>
      <c r="D723">
        <v>25.36</v>
      </c>
      <c r="E723">
        <v>11.38</v>
      </c>
      <c r="F723">
        <v>15.27</v>
      </c>
      <c r="G723">
        <v>3.96</v>
      </c>
    </row>
    <row r="724" spans="1:7" x14ac:dyDescent="0.2">
      <c r="A724" s="1">
        <v>45524</v>
      </c>
      <c r="B724" s="2">
        <v>0.2669212962962963</v>
      </c>
      <c r="C724" s="2">
        <f t="shared" si="11"/>
        <v>0.6592824074074074</v>
      </c>
      <c r="D724">
        <v>23.07</v>
      </c>
      <c r="E724">
        <v>11.38</v>
      </c>
      <c r="F724">
        <v>15.16</v>
      </c>
      <c r="G724">
        <v>3.96</v>
      </c>
    </row>
    <row r="725" spans="1:7" x14ac:dyDescent="0.2">
      <c r="A725" s="1">
        <v>45524</v>
      </c>
      <c r="B725" s="2">
        <v>0.26694444444444443</v>
      </c>
      <c r="C725" s="2">
        <f t="shared" si="11"/>
        <v>0.65930555555555559</v>
      </c>
      <c r="D725">
        <v>23.65</v>
      </c>
      <c r="E725">
        <v>11.38</v>
      </c>
      <c r="F725">
        <v>15.14</v>
      </c>
      <c r="G725">
        <v>3.96</v>
      </c>
    </row>
    <row r="726" spans="1:7" x14ac:dyDescent="0.2">
      <c r="A726" s="1">
        <v>45524</v>
      </c>
      <c r="B726" s="2">
        <v>0.26696759259259262</v>
      </c>
      <c r="C726" s="2">
        <f t="shared" si="11"/>
        <v>0.65932870370370367</v>
      </c>
      <c r="D726">
        <v>25.14</v>
      </c>
      <c r="E726">
        <v>11.38</v>
      </c>
      <c r="F726">
        <v>15.23</v>
      </c>
      <c r="G726">
        <v>3.96</v>
      </c>
    </row>
    <row r="727" spans="1:7" x14ac:dyDescent="0.2">
      <c r="A727" s="1">
        <v>45524</v>
      </c>
      <c r="B727" s="2">
        <v>0.26699074074074075</v>
      </c>
      <c r="C727" s="2">
        <f t="shared" si="11"/>
        <v>0.65935185185185186</v>
      </c>
      <c r="D727">
        <v>25.24</v>
      </c>
      <c r="E727">
        <v>11.38</v>
      </c>
      <c r="F727">
        <v>15.22</v>
      </c>
      <c r="G727">
        <v>3.96</v>
      </c>
    </row>
    <row r="728" spans="1:7" x14ac:dyDescent="0.2">
      <c r="A728" s="1">
        <v>45524</v>
      </c>
      <c r="B728" s="2">
        <v>0.26701388888888888</v>
      </c>
      <c r="C728" s="2">
        <f t="shared" si="11"/>
        <v>0.65937500000000004</v>
      </c>
      <c r="D728">
        <v>22.27</v>
      </c>
      <c r="E728">
        <v>11.38</v>
      </c>
      <c r="F728">
        <v>15.14</v>
      </c>
      <c r="G728">
        <v>3.96</v>
      </c>
    </row>
    <row r="729" spans="1:7" x14ac:dyDescent="0.2">
      <c r="A729" s="1">
        <v>45524</v>
      </c>
      <c r="B729" s="2">
        <v>0.26703703703703702</v>
      </c>
      <c r="C729" s="2">
        <f t="shared" si="11"/>
        <v>0.65939814814814812</v>
      </c>
      <c r="D729">
        <v>23.27</v>
      </c>
      <c r="E729">
        <v>11.38</v>
      </c>
      <c r="F729">
        <v>15.16</v>
      </c>
      <c r="G729">
        <v>3.96</v>
      </c>
    </row>
    <row r="730" spans="1:7" x14ac:dyDescent="0.2">
      <c r="A730" s="1">
        <v>45524</v>
      </c>
      <c r="B730" s="2">
        <v>0.26706018518518521</v>
      </c>
      <c r="C730" s="2">
        <f t="shared" si="11"/>
        <v>0.65942129629629631</v>
      </c>
      <c r="D730">
        <v>24.67</v>
      </c>
      <c r="E730">
        <v>11.38</v>
      </c>
      <c r="F730">
        <v>15.07</v>
      </c>
      <c r="G730">
        <v>3.96</v>
      </c>
    </row>
    <row r="731" spans="1:7" x14ac:dyDescent="0.2">
      <c r="A731" s="1">
        <v>45524</v>
      </c>
      <c r="B731" s="2">
        <v>0.26708333333333334</v>
      </c>
      <c r="C731" s="2">
        <f t="shared" si="11"/>
        <v>0.6594444444444445</v>
      </c>
      <c r="D731">
        <v>24.31</v>
      </c>
      <c r="E731">
        <v>11.38</v>
      </c>
      <c r="F731">
        <v>15.2</v>
      </c>
      <c r="G731">
        <v>3.96</v>
      </c>
    </row>
    <row r="732" spans="1:7" x14ac:dyDescent="0.2">
      <c r="A732" s="1">
        <v>45524</v>
      </c>
      <c r="B732" s="2">
        <v>0.26710648148148147</v>
      </c>
      <c r="C732" s="2">
        <f t="shared" si="11"/>
        <v>0.65946759259259258</v>
      </c>
      <c r="D732">
        <v>24.26</v>
      </c>
      <c r="E732">
        <v>11.38</v>
      </c>
      <c r="F732">
        <v>15.31</v>
      </c>
      <c r="G732">
        <v>3.96</v>
      </c>
    </row>
    <row r="733" spans="1:7" x14ac:dyDescent="0.2">
      <c r="A733" s="1">
        <v>45524</v>
      </c>
      <c r="B733" s="2">
        <v>0.26712962962962961</v>
      </c>
      <c r="C733" s="2">
        <f t="shared" si="11"/>
        <v>0.65949074074074066</v>
      </c>
      <c r="D733">
        <v>22.8</v>
      </c>
      <c r="E733">
        <v>11.38</v>
      </c>
      <c r="F733">
        <v>15.11</v>
      </c>
      <c r="G733">
        <v>3.96</v>
      </c>
    </row>
    <row r="734" spans="1:7" x14ac:dyDescent="0.2">
      <c r="A734" s="1">
        <v>45524</v>
      </c>
      <c r="B734" s="2">
        <v>0.26715277777777779</v>
      </c>
      <c r="C734" s="2">
        <f t="shared" si="11"/>
        <v>0.65951388888888896</v>
      </c>
      <c r="D734">
        <v>24.52</v>
      </c>
      <c r="E734">
        <v>11.38</v>
      </c>
      <c r="F734">
        <v>15.25</v>
      </c>
      <c r="G734">
        <v>3.96</v>
      </c>
    </row>
    <row r="735" spans="1:7" x14ac:dyDescent="0.2">
      <c r="A735" s="1">
        <v>45524</v>
      </c>
      <c r="B735" s="2">
        <v>0.26717592592592593</v>
      </c>
      <c r="C735" s="2">
        <f t="shared" si="11"/>
        <v>0.65953703703703703</v>
      </c>
      <c r="D735">
        <v>24.29</v>
      </c>
      <c r="E735">
        <v>11.38</v>
      </c>
      <c r="F735">
        <v>15.06</v>
      </c>
      <c r="G735">
        <v>3.96</v>
      </c>
    </row>
    <row r="736" spans="1:7" x14ac:dyDescent="0.2">
      <c r="A736" s="1">
        <v>45524</v>
      </c>
      <c r="B736" s="2">
        <v>0.26719907407407406</v>
      </c>
      <c r="C736" s="2">
        <f t="shared" si="11"/>
        <v>0.65956018518518511</v>
      </c>
      <c r="D736">
        <v>22.96</v>
      </c>
      <c r="E736">
        <v>11.38</v>
      </c>
      <c r="F736">
        <v>15.02</v>
      </c>
      <c r="G736">
        <v>3.96</v>
      </c>
    </row>
    <row r="737" spans="1:7" x14ac:dyDescent="0.2">
      <c r="A737" s="1">
        <v>45524</v>
      </c>
      <c r="B737" s="2">
        <v>0.26722222222222225</v>
      </c>
      <c r="C737" s="2">
        <f t="shared" si="11"/>
        <v>0.65958333333333341</v>
      </c>
      <c r="D737">
        <v>23.5</v>
      </c>
      <c r="E737">
        <v>11.38</v>
      </c>
      <c r="F737">
        <v>15.16</v>
      </c>
      <c r="G737">
        <v>3.96</v>
      </c>
    </row>
    <row r="738" spans="1:7" x14ac:dyDescent="0.2">
      <c r="A738" s="1">
        <v>45524</v>
      </c>
      <c r="B738" s="2">
        <v>0.26724537037037038</v>
      </c>
      <c r="C738" s="2">
        <f t="shared" si="11"/>
        <v>0.65960648148148149</v>
      </c>
      <c r="D738">
        <v>24.82</v>
      </c>
      <c r="E738">
        <v>11.38</v>
      </c>
      <c r="F738">
        <v>15.24</v>
      </c>
      <c r="G738">
        <v>3.96</v>
      </c>
    </row>
    <row r="739" spans="1:7" x14ac:dyDescent="0.2">
      <c r="A739" s="1">
        <v>45524</v>
      </c>
      <c r="B739" s="2">
        <v>0.26726851851851852</v>
      </c>
      <c r="C739" s="2">
        <f t="shared" si="11"/>
        <v>0.65962962962962957</v>
      </c>
      <c r="D739">
        <v>24.91</v>
      </c>
      <c r="E739">
        <v>11.38</v>
      </c>
      <c r="F739">
        <v>15.15</v>
      </c>
      <c r="G739">
        <v>3.96</v>
      </c>
    </row>
    <row r="740" spans="1:7" x14ac:dyDescent="0.2">
      <c r="A740" s="1">
        <v>45524</v>
      </c>
      <c r="B740" s="2">
        <v>0.26729166666666665</v>
      </c>
      <c r="C740" s="2">
        <f t="shared" si="11"/>
        <v>0.65965277777777775</v>
      </c>
      <c r="D740">
        <v>25.59</v>
      </c>
      <c r="E740">
        <v>11.38</v>
      </c>
      <c r="F740">
        <v>15.32</v>
      </c>
      <c r="G740">
        <v>3.95</v>
      </c>
    </row>
    <row r="741" spans="1:7" x14ac:dyDescent="0.2">
      <c r="A741" s="1">
        <v>45524</v>
      </c>
      <c r="B741" s="2">
        <v>0.26731481481481484</v>
      </c>
      <c r="C741" s="2">
        <f t="shared" si="11"/>
        <v>0.65967592592592594</v>
      </c>
      <c r="D741">
        <v>24.6</v>
      </c>
      <c r="E741">
        <v>11.38</v>
      </c>
      <c r="F741">
        <v>15.3</v>
      </c>
      <c r="G741">
        <v>3.95</v>
      </c>
    </row>
    <row r="742" spans="1:7" x14ac:dyDescent="0.2">
      <c r="A742" s="1">
        <v>45524</v>
      </c>
      <c r="B742" s="2">
        <v>0.26733796296296297</v>
      </c>
      <c r="C742" s="2">
        <f t="shared" si="11"/>
        <v>0.65969907407407402</v>
      </c>
      <c r="D742">
        <v>25.95</v>
      </c>
      <c r="E742">
        <v>11.38</v>
      </c>
      <c r="F742">
        <v>15.34</v>
      </c>
      <c r="G742">
        <v>3.96</v>
      </c>
    </row>
    <row r="743" spans="1:7" x14ac:dyDescent="0.2">
      <c r="A743" s="1">
        <v>45524</v>
      </c>
      <c r="B743" s="2">
        <v>0.2673611111111111</v>
      </c>
      <c r="C743" s="2">
        <f t="shared" si="11"/>
        <v>0.65972222222222221</v>
      </c>
      <c r="D743">
        <v>26.04</v>
      </c>
      <c r="E743">
        <v>11.38</v>
      </c>
      <c r="F743">
        <v>15.34</v>
      </c>
      <c r="G743">
        <v>3.96</v>
      </c>
    </row>
    <row r="744" spans="1:7" x14ac:dyDescent="0.2">
      <c r="A744" s="1">
        <v>45524</v>
      </c>
      <c r="B744" s="2">
        <v>0.26738425925925924</v>
      </c>
      <c r="C744" s="2">
        <f t="shared" si="11"/>
        <v>0.6597453703703704</v>
      </c>
      <c r="D744">
        <v>23.1</v>
      </c>
      <c r="E744">
        <v>11.38</v>
      </c>
      <c r="F744">
        <v>15.31</v>
      </c>
      <c r="G744">
        <v>3.96</v>
      </c>
    </row>
    <row r="745" spans="1:7" x14ac:dyDescent="0.2">
      <c r="A745" s="1">
        <v>45524</v>
      </c>
      <c r="B745" s="2">
        <v>0.26740740740740743</v>
      </c>
      <c r="C745" s="2">
        <f t="shared" si="11"/>
        <v>0.65976851851851848</v>
      </c>
      <c r="D745">
        <v>22.88</v>
      </c>
      <c r="E745">
        <v>11.38</v>
      </c>
      <c r="F745">
        <v>15.23</v>
      </c>
      <c r="G745">
        <v>3.96</v>
      </c>
    </row>
    <row r="746" spans="1:7" x14ac:dyDescent="0.2">
      <c r="A746" s="1">
        <v>45524</v>
      </c>
      <c r="B746" s="2">
        <v>0.26743055555555556</v>
      </c>
      <c r="C746" s="2">
        <f t="shared" si="11"/>
        <v>0.65979166666666667</v>
      </c>
      <c r="D746">
        <v>23.14</v>
      </c>
      <c r="E746">
        <v>11.38</v>
      </c>
      <c r="F746">
        <v>15.24</v>
      </c>
      <c r="G746">
        <v>3.96</v>
      </c>
    </row>
    <row r="747" spans="1:7" x14ac:dyDescent="0.2">
      <c r="A747" s="1">
        <v>45524</v>
      </c>
      <c r="B747" s="2">
        <v>0.26745370370370369</v>
      </c>
      <c r="C747" s="2">
        <f t="shared" si="11"/>
        <v>0.65981481481481485</v>
      </c>
      <c r="D747">
        <v>23.07</v>
      </c>
      <c r="E747">
        <v>11.38</v>
      </c>
      <c r="F747">
        <v>15.12</v>
      </c>
      <c r="G747">
        <v>3.95</v>
      </c>
    </row>
    <row r="748" spans="1:7" x14ac:dyDescent="0.2">
      <c r="A748" s="1">
        <v>45524</v>
      </c>
      <c r="B748" s="2">
        <v>0.26747685185185183</v>
      </c>
      <c r="C748" s="2">
        <f t="shared" si="11"/>
        <v>0.65983796296296293</v>
      </c>
      <c r="D748">
        <v>23.62</v>
      </c>
      <c r="E748">
        <v>11.38</v>
      </c>
      <c r="F748">
        <v>15.08</v>
      </c>
      <c r="G748">
        <v>3.95</v>
      </c>
    </row>
    <row r="749" spans="1:7" x14ac:dyDescent="0.2">
      <c r="A749" s="1">
        <v>45524</v>
      </c>
      <c r="B749" s="2">
        <v>0.26750000000000002</v>
      </c>
      <c r="C749" s="2">
        <f t="shared" si="11"/>
        <v>0.65986111111111112</v>
      </c>
      <c r="D749">
        <v>22.46</v>
      </c>
      <c r="E749">
        <v>11.38</v>
      </c>
      <c r="F749">
        <v>15.16</v>
      </c>
      <c r="G749">
        <v>3.95</v>
      </c>
    </row>
    <row r="750" spans="1:7" x14ac:dyDescent="0.2">
      <c r="A750" s="1">
        <v>45524</v>
      </c>
      <c r="B750" s="2">
        <v>0.26752314814814815</v>
      </c>
      <c r="C750" s="2">
        <f t="shared" si="11"/>
        <v>0.65988425925925931</v>
      </c>
      <c r="D750">
        <v>24.98</v>
      </c>
      <c r="E750">
        <v>11.38</v>
      </c>
      <c r="F750">
        <v>15.29</v>
      </c>
      <c r="G750">
        <v>3.95</v>
      </c>
    </row>
    <row r="751" spans="1:7" x14ac:dyDescent="0.2">
      <c r="A751" s="1">
        <v>45524</v>
      </c>
      <c r="B751" s="2">
        <v>0.26754629629629628</v>
      </c>
      <c r="C751" s="2">
        <f t="shared" si="11"/>
        <v>0.65990740740740739</v>
      </c>
      <c r="D751">
        <v>23.88</v>
      </c>
      <c r="E751">
        <v>11.38</v>
      </c>
      <c r="F751">
        <v>15.06</v>
      </c>
      <c r="G751">
        <v>3.95</v>
      </c>
    </row>
    <row r="752" spans="1:7" x14ac:dyDescent="0.2">
      <c r="A752" s="1">
        <v>45524</v>
      </c>
      <c r="B752" s="2">
        <v>0.26756944444444447</v>
      </c>
      <c r="C752" s="2">
        <f t="shared" si="11"/>
        <v>0.65993055555555558</v>
      </c>
      <c r="D752">
        <v>24.26</v>
      </c>
      <c r="E752">
        <v>11.38</v>
      </c>
      <c r="F752">
        <v>15.22</v>
      </c>
      <c r="G752">
        <v>3.95</v>
      </c>
    </row>
    <row r="753" spans="1:7" x14ac:dyDescent="0.2">
      <c r="A753" s="1">
        <v>45524</v>
      </c>
      <c r="B753" s="2">
        <v>0.2675925925925926</v>
      </c>
      <c r="C753" s="2">
        <f t="shared" si="11"/>
        <v>0.65995370370370376</v>
      </c>
      <c r="D753">
        <v>24.02</v>
      </c>
      <c r="E753">
        <v>11.38</v>
      </c>
      <c r="F753">
        <v>15.3</v>
      </c>
      <c r="G753">
        <v>3.95</v>
      </c>
    </row>
    <row r="754" spans="1:7" x14ac:dyDescent="0.2">
      <c r="A754" s="1">
        <v>45524</v>
      </c>
      <c r="B754" s="2">
        <v>0.26761574074074074</v>
      </c>
      <c r="C754" s="2">
        <f t="shared" si="11"/>
        <v>0.65997685185185184</v>
      </c>
      <c r="D754">
        <v>22.97</v>
      </c>
      <c r="E754">
        <v>11.38</v>
      </c>
      <c r="F754">
        <v>15.08</v>
      </c>
      <c r="G754">
        <v>3.95</v>
      </c>
    </row>
    <row r="755" spans="1:7" x14ac:dyDescent="0.2">
      <c r="A755" s="1">
        <v>45524</v>
      </c>
      <c r="B755" s="2">
        <v>0.26763888888888887</v>
      </c>
      <c r="C755" s="2">
        <f t="shared" si="11"/>
        <v>0.65999999999999992</v>
      </c>
      <c r="D755">
        <v>24.59</v>
      </c>
      <c r="E755">
        <v>11.38</v>
      </c>
      <c r="F755">
        <v>15.26</v>
      </c>
      <c r="G755">
        <v>3.95</v>
      </c>
    </row>
    <row r="756" spans="1:7" x14ac:dyDescent="0.2">
      <c r="A756" s="1">
        <v>45524</v>
      </c>
      <c r="B756" s="2">
        <v>0.26766203703703706</v>
      </c>
      <c r="C756" s="2">
        <f t="shared" si="11"/>
        <v>0.66002314814814822</v>
      </c>
      <c r="D756">
        <v>24.78</v>
      </c>
      <c r="E756">
        <v>11.38</v>
      </c>
      <c r="F756">
        <v>15.2</v>
      </c>
      <c r="G756">
        <v>3.95</v>
      </c>
    </row>
    <row r="757" spans="1:7" x14ac:dyDescent="0.2">
      <c r="A757" s="1">
        <v>45524</v>
      </c>
      <c r="B757" s="2">
        <v>0.26768518518518519</v>
      </c>
      <c r="C757" s="2">
        <f t="shared" si="11"/>
        <v>0.6600462962962963</v>
      </c>
      <c r="D757">
        <v>24.43</v>
      </c>
      <c r="E757">
        <v>11.38</v>
      </c>
      <c r="F757">
        <v>15.34</v>
      </c>
      <c r="G757">
        <v>3.95</v>
      </c>
    </row>
    <row r="758" spans="1:7" x14ac:dyDescent="0.2">
      <c r="A758" s="1">
        <v>45524</v>
      </c>
      <c r="B758" s="2">
        <v>0.26770833333333333</v>
      </c>
      <c r="C758" s="2">
        <f t="shared" si="11"/>
        <v>0.66006944444444438</v>
      </c>
      <c r="D758">
        <v>24.8</v>
      </c>
      <c r="E758">
        <v>11.38</v>
      </c>
      <c r="F758">
        <v>15.11</v>
      </c>
      <c r="G758">
        <v>3.95</v>
      </c>
    </row>
    <row r="759" spans="1:7" x14ac:dyDescent="0.2">
      <c r="A759" s="1">
        <v>45524</v>
      </c>
      <c r="B759" s="2">
        <v>0.26773148148148146</v>
      </c>
      <c r="C759" s="2">
        <f t="shared" si="11"/>
        <v>0.66009259259259256</v>
      </c>
      <c r="D759">
        <v>24.43</v>
      </c>
      <c r="E759">
        <v>11.38</v>
      </c>
      <c r="F759">
        <v>15.1</v>
      </c>
      <c r="G759">
        <v>3.95</v>
      </c>
    </row>
    <row r="760" spans="1:7" x14ac:dyDescent="0.2">
      <c r="A760" s="1">
        <v>45524</v>
      </c>
      <c r="B760" s="2">
        <v>0.26775462962962965</v>
      </c>
      <c r="C760" s="2">
        <f t="shared" si="11"/>
        <v>0.66011574074074075</v>
      </c>
      <c r="D760">
        <v>23.17</v>
      </c>
      <c r="E760">
        <v>11.38</v>
      </c>
      <c r="F760">
        <v>15.15</v>
      </c>
      <c r="G760">
        <v>3.95</v>
      </c>
    </row>
    <row r="761" spans="1:7" x14ac:dyDescent="0.2">
      <c r="A761" s="1">
        <v>45524</v>
      </c>
      <c r="B761" s="2">
        <v>0.26777777777777778</v>
      </c>
      <c r="C761" s="2">
        <f t="shared" si="11"/>
        <v>0.66013888888888883</v>
      </c>
      <c r="D761">
        <v>23.59</v>
      </c>
      <c r="E761">
        <v>11.38</v>
      </c>
      <c r="F761">
        <v>15.18</v>
      </c>
      <c r="G761">
        <v>3.95</v>
      </c>
    </row>
    <row r="762" spans="1:7" x14ac:dyDescent="0.2">
      <c r="A762" s="1">
        <v>45524</v>
      </c>
      <c r="B762" s="2">
        <v>0.26780092592592591</v>
      </c>
      <c r="C762" s="2">
        <f t="shared" si="11"/>
        <v>0.66016203703703702</v>
      </c>
      <c r="D762">
        <v>24.12</v>
      </c>
      <c r="E762">
        <v>11.38</v>
      </c>
      <c r="F762">
        <v>15.19</v>
      </c>
      <c r="G762">
        <v>3.95</v>
      </c>
    </row>
    <row r="763" spans="1:7" x14ac:dyDescent="0.2">
      <c r="A763" s="1">
        <v>45524</v>
      </c>
      <c r="B763" s="2">
        <v>0.26782407407407405</v>
      </c>
      <c r="C763" s="2">
        <f t="shared" si="11"/>
        <v>0.66018518518518521</v>
      </c>
      <c r="D763">
        <v>24.57</v>
      </c>
      <c r="E763">
        <v>11.38</v>
      </c>
      <c r="F763">
        <v>15.35</v>
      </c>
      <c r="G763">
        <v>3.95</v>
      </c>
    </row>
    <row r="764" spans="1:7" x14ac:dyDescent="0.2">
      <c r="A764" s="1">
        <v>45524</v>
      </c>
      <c r="B764" s="2">
        <v>0.26784722222222224</v>
      </c>
      <c r="C764" s="2">
        <f t="shared" si="11"/>
        <v>0.66020833333333329</v>
      </c>
      <c r="D764">
        <v>23.84</v>
      </c>
      <c r="E764">
        <v>11.38</v>
      </c>
      <c r="F764">
        <v>15.25</v>
      </c>
      <c r="G764">
        <v>3.95</v>
      </c>
    </row>
    <row r="765" spans="1:7" x14ac:dyDescent="0.2">
      <c r="A765" s="1">
        <v>45524</v>
      </c>
      <c r="B765" s="2">
        <v>0.26787037037037037</v>
      </c>
      <c r="C765" s="2">
        <f t="shared" si="11"/>
        <v>0.66023148148148147</v>
      </c>
      <c r="D765">
        <v>23.22</v>
      </c>
      <c r="E765">
        <v>11.38</v>
      </c>
      <c r="F765">
        <v>15.48</v>
      </c>
      <c r="G765">
        <v>3.95</v>
      </c>
    </row>
    <row r="766" spans="1:7" x14ac:dyDescent="0.2">
      <c r="A766" s="1">
        <v>45524</v>
      </c>
      <c r="B766" s="2">
        <v>0.2678935185185185</v>
      </c>
      <c r="C766" s="2">
        <f t="shared" si="11"/>
        <v>0.66025462962962966</v>
      </c>
      <c r="D766">
        <v>24.73</v>
      </c>
      <c r="E766">
        <v>11.38</v>
      </c>
      <c r="F766">
        <v>15.22</v>
      </c>
      <c r="G766">
        <v>3.95</v>
      </c>
    </row>
    <row r="767" spans="1:7" x14ac:dyDescent="0.2">
      <c r="A767" s="1">
        <v>45524</v>
      </c>
      <c r="B767" s="2">
        <v>0.26791666666666669</v>
      </c>
      <c r="C767" s="2">
        <f t="shared" si="11"/>
        <v>0.66027777777777774</v>
      </c>
      <c r="D767">
        <v>22.91</v>
      </c>
      <c r="E767">
        <v>11.37</v>
      </c>
      <c r="F767">
        <v>14.96</v>
      </c>
      <c r="G767">
        <v>3.95</v>
      </c>
    </row>
    <row r="768" spans="1:7" x14ac:dyDescent="0.2">
      <c r="A768" s="1">
        <v>45524</v>
      </c>
      <c r="B768" s="2">
        <v>0.26793981481481483</v>
      </c>
      <c r="C768" s="2">
        <f t="shared" si="11"/>
        <v>0.66030092592592593</v>
      </c>
      <c r="D768">
        <v>24</v>
      </c>
      <c r="E768">
        <v>11.38</v>
      </c>
      <c r="F768">
        <v>15.27</v>
      </c>
      <c r="G768">
        <v>3.95</v>
      </c>
    </row>
    <row r="769" spans="1:7" x14ac:dyDescent="0.2">
      <c r="A769" s="1">
        <v>45524</v>
      </c>
      <c r="B769" s="2">
        <v>0.26796296296296296</v>
      </c>
      <c r="C769" s="2">
        <f t="shared" ref="C769:C832" si="12">B769+TIME(9,25,0)</f>
        <v>0.66032407407407412</v>
      </c>
      <c r="D769">
        <v>23.81</v>
      </c>
      <c r="E769">
        <v>11.38</v>
      </c>
      <c r="F769">
        <v>15.36</v>
      </c>
      <c r="G769">
        <v>3.95</v>
      </c>
    </row>
    <row r="770" spans="1:7" x14ac:dyDescent="0.2">
      <c r="A770" s="1">
        <v>45524</v>
      </c>
      <c r="B770" s="2">
        <v>0.26798611111111109</v>
      </c>
      <c r="C770" s="2">
        <f t="shared" si="12"/>
        <v>0.6603472222222222</v>
      </c>
      <c r="D770">
        <v>23.61</v>
      </c>
      <c r="E770">
        <v>11.38</v>
      </c>
      <c r="F770">
        <v>15.16</v>
      </c>
      <c r="G770">
        <v>3.95</v>
      </c>
    </row>
    <row r="771" spans="1:7" x14ac:dyDescent="0.2">
      <c r="A771" s="1">
        <v>45524</v>
      </c>
      <c r="B771" s="2">
        <v>0.26800925925925928</v>
      </c>
      <c r="C771" s="2">
        <f t="shared" si="12"/>
        <v>0.66037037037037039</v>
      </c>
      <c r="D771">
        <v>23.35</v>
      </c>
      <c r="E771">
        <v>11.38</v>
      </c>
      <c r="F771">
        <v>15.09</v>
      </c>
      <c r="G771">
        <v>3.95</v>
      </c>
    </row>
    <row r="772" spans="1:7" x14ac:dyDescent="0.2">
      <c r="A772" s="1">
        <v>45524</v>
      </c>
      <c r="B772" s="2">
        <v>0.26803240740740741</v>
      </c>
      <c r="C772" s="2">
        <f t="shared" si="12"/>
        <v>0.66039351851851857</v>
      </c>
      <c r="D772">
        <v>21.25</v>
      </c>
      <c r="E772">
        <v>11.38</v>
      </c>
      <c r="F772">
        <v>14.94</v>
      </c>
      <c r="G772">
        <v>3.95</v>
      </c>
    </row>
    <row r="773" spans="1:7" x14ac:dyDescent="0.2">
      <c r="A773" s="1">
        <v>45524</v>
      </c>
      <c r="B773" s="2">
        <v>0.26805555555555555</v>
      </c>
      <c r="C773" s="2">
        <f t="shared" si="12"/>
        <v>0.66041666666666665</v>
      </c>
      <c r="D773">
        <v>25.88</v>
      </c>
      <c r="E773">
        <v>11.38</v>
      </c>
      <c r="F773">
        <v>15.24</v>
      </c>
      <c r="G773">
        <v>3.95</v>
      </c>
    </row>
    <row r="774" spans="1:7" x14ac:dyDescent="0.2">
      <c r="A774" s="1">
        <v>45524</v>
      </c>
      <c r="B774" s="2">
        <v>0.26807870370370368</v>
      </c>
      <c r="C774" s="2">
        <f t="shared" si="12"/>
        <v>0.66043981481481473</v>
      </c>
      <c r="D774">
        <v>25.6</v>
      </c>
      <c r="E774">
        <v>11.38</v>
      </c>
      <c r="F774">
        <v>15.36</v>
      </c>
      <c r="G774">
        <v>3.95</v>
      </c>
    </row>
    <row r="775" spans="1:7" x14ac:dyDescent="0.2">
      <c r="A775" s="1">
        <v>45524</v>
      </c>
      <c r="B775" s="2">
        <v>0.26810185185185187</v>
      </c>
      <c r="C775" s="2">
        <f t="shared" si="12"/>
        <v>0.66046296296296303</v>
      </c>
      <c r="D775">
        <v>24.5</v>
      </c>
      <c r="E775">
        <v>11.38</v>
      </c>
      <c r="F775">
        <v>15.31</v>
      </c>
      <c r="G775">
        <v>3.95</v>
      </c>
    </row>
    <row r="776" spans="1:7" x14ac:dyDescent="0.2">
      <c r="A776" s="1">
        <v>45524</v>
      </c>
      <c r="B776" s="2">
        <v>0.268125</v>
      </c>
      <c r="C776" s="2">
        <f t="shared" si="12"/>
        <v>0.66048611111111111</v>
      </c>
      <c r="D776">
        <v>21.89</v>
      </c>
      <c r="E776">
        <v>11.38</v>
      </c>
      <c r="F776">
        <v>15.24</v>
      </c>
      <c r="G776">
        <v>3.95</v>
      </c>
    </row>
    <row r="777" spans="1:7" x14ac:dyDescent="0.2">
      <c r="A777" s="1">
        <v>45524</v>
      </c>
      <c r="B777" s="2">
        <v>0.26814814814814814</v>
      </c>
      <c r="C777" s="2">
        <f t="shared" si="12"/>
        <v>0.66050925925925918</v>
      </c>
      <c r="D777">
        <v>24.01</v>
      </c>
      <c r="E777">
        <v>11.38</v>
      </c>
      <c r="F777">
        <v>15.46</v>
      </c>
      <c r="G777">
        <v>3.95</v>
      </c>
    </row>
    <row r="778" spans="1:7" x14ac:dyDescent="0.2">
      <c r="A778" s="1">
        <v>45524</v>
      </c>
      <c r="B778" s="2">
        <v>0.26817129629629627</v>
      </c>
      <c r="C778" s="2">
        <f t="shared" si="12"/>
        <v>0.66053240740740737</v>
      </c>
      <c r="D778">
        <v>23.06</v>
      </c>
      <c r="E778">
        <v>11.38</v>
      </c>
      <c r="F778">
        <v>15.14</v>
      </c>
      <c r="G778">
        <v>3.95</v>
      </c>
    </row>
    <row r="779" spans="1:7" x14ac:dyDescent="0.2">
      <c r="A779" s="1">
        <v>45524</v>
      </c>
      <c r="B779" s="2">
        <v>0.26819444444444446</v>
      </c>
      <c r="C779" s="2">
        <f t="shared" si="12"/>
        <v>0.66055555555555556</v>
      </c>
      <c r="D779">
        <v>23.98</v>
      </c>
      <c r="E779">
        <v>11.38</v>
      </c>
      <c r="F779">
        <v>15.13</v>
      </c>
      <c r="G779">
        <v>3.95</v>
      </c>
    </row>
    <row r="780" spans="1:7" x14ac:dyDescent="0.2">
      <c r="A780" s="1">
        <v>45524</v>
      </c>
      <c r="B780" s="2">
        <v>0.26821759259259259</v>
      </c>
      <c r="C780" s="2">
        <f t="shared" si="12"/>
        <v>0.66057870370370364</v>
      </c>
      <c r="D780">
        <v>25.42</v>
      </c>
      <c r="E780">
        <v>11.38</v>
      </c>
      <c r="F780">
        <v>15.29</v>
      </c>
      <c r="G780">
        <v>3.94</v>
      </c>
    </row>
    <row r="781" spans="1:7" x14ac:dyDescent="0.2">
      <c r="A781" s="1">
        <v>45524</v>
      </c>
      <c r="B781" s="2">
        <v>0.26824074074074072</v>
      </c>
      <c r="C781" s="2">
        <f t="shared" si="12"/>
        <v>0.66060185185185183</v>
      </c>
      <c r="D781">
        <v>24.59</v>
      </c>
      <c r="E781">
        <v>11.38</v>
      </c>
      <c r="F781">
        <v>15.12</v>
      </c>
      <c r="G781">
        <v>3.95</v>
      </c>
    </row>
    <row r="782" spans="1:7" x14ac:dyDescent="0.2">
      <c r="A782" s="1">
        <v>45524</v>
      </c>
      <c r="B782" s="2">
        <v>0.26826388888888891</v>
      </c>
      <c r="C782" s="2">
        <f t="shared" si="12"/>
        <v>0.66062500000000002</v>
      </c>
      <c r="D782">
        <v>25.33</v>
      </c>
      <c r="E782">
        <v>11.38</v>
      </c>
      <c r="F782">
        <v>15.83</v>
      </c>
      <c r="G782">
        <v>3.94</v>
      </c>
    </row>
    <row r="783" spans="1:7" x14ac:dyDescent="0.2">
      <c r="A783" s="1">
        <v>45524</v>
      </c>
      <c r="B783" s="2">
        <v>0.26828703703703705</v>
      </c>
      <c r="C783" s="2">
        <f t="shared" si="12"/>
        <v>0.6606481481481481</v>
      </c>
      <c r="D783">
        <v>26.13</v>
      </c>
      <c r="E783">
        <v>11.38</v>
      </c>
      <c r="F783">
        <v>15.44</v>
      </c>
      <c r="G783">
        <v>3.94</v>
      </c>
    </row>
    <row r="784" spans="1:7" x14ac:dyDescent="0.2">
      <c r="A784" s="1">
        <v>45524</v>
      </c>
      <c r="B784" s="2">
        <v>0.26831018518518518</v>
      </c>
      <c r="C784" s="2">
        <f t="shared" si="12"/>
        <v>0.66067129629629628</v>
      </c>
      <c r="D784">
        <v>23.78</v>
      </c>
      <c r="E784">
        <v>11.38</v>
      </c>
      <c r="F784">
        <v>15.25</v>
      </c>
      <c r="G784">
        <v>3.94</v>
      </c>
    </row>
    <row r="785" spans="1:7" x14ac:dyDescent="0.2">
      <c r="A785" s="1">
        <v>45524</v>
      </c>
      <c r="B785" s="2">
        <v>0.26833333333333331</v>
      </c>
      <c r="C785" s="2">
        <f t="shared" si="12"/>
        <v>0.66069444444444447</v>
      </c>
      <c r="D785">
        <v>25.55</v>
      </c>
      <c r="E785">
        <v>11.38</v>
      </c>
      <c r="F785">
        <v>15.32</v>
      </c>
      <c r="G785">
        <v>3.94</v>
      </c>
    </row>
    <row r="786" spans="1:7" x14ac:dyDescent="0.2">
      <c r="A786" s="1">
        <v>45524</v>
      </c>
      <c r="B786" s="2">
        <v>0.2683564814814815</v>
      </c>
      <c r="C786" s="2">
        <f t="shared" si="12"/>
        <v>0.66071759259259255</v>
      </c>
      <c r="D786">
        <v>25.37</v>
      </c>
      <c r="E786">
        <v>11.38</v>
      </c>
      <c r="F786">
        <v>15.31</v>
      </c>
      <c r="G786">
        <v>3.95</v>
      </c>
    </row>
    <row r="787" spans="1:7" x14ac:dyDescent="0.2">
      <c r="A787" s="1">
        <v>45524</v>
      </c>
      <c r="B787" s="2">
        <v>0.26837962962962963</v>
      </c>
      <c r="C787" s="2">
        <f t="shared" si="12"/>
        <v>0.66074074074074074</v>
      </c>
      <c r="D787">
        <v>25.69</v>
      </c>
      <c r="E787">
        <v>11.38</v>
      </c>
      <c r="F787">
        <v>15.19</v>
      </c>
      <c r="G787">
        <v>3.95</v>
      </c>
    </row>
    <row r="788" spans="1:7" x14ac:dyDescent="0.2">
      <c r="A788" s="1">
        <v>45524</v>
      </c>
      <c r="B788" s="2">
        <v>0.26840277777777777</v>
      </c>
      <c r="C788" s="2">
        <f t="shared" si="12"/>
        <v>0.66076388888888893</v>
      </c>
      <c r="D788">
        <v>24.97</v>
      </c>
      <c r="E788">
        <v>11.38</v>
      </c>
      <c r="F788">
        <v>15.23</v>
      </c>
      <c r="G788">
        <v>3.95</v>
      </c>
    </row>
    <row r="789" spans="1:7" x14ac:dyDescent="0.2">
      <c r="A789" s="1">
        <v>45524</v>
      </c>
      <c r="B789" s="2">
        <v>0.2684259259259259</v>
      </c>
      <c r="C789" s="2">
        <f t="shared" si="12"/>
        <v>0.66078703703703701</v>
      </c>
      <c r="D789">
        <v>22.26</v>
      </c>
      <c r="E789">
        <v>11.38</v>
      </c>
      <c r="F789">
        <v>15.39</v>
      </c>
      <c r="G789">
        <v>3.95</v>
      </c>
    </row>
    <row r="790" spans="1:7" x14ac:dyDescent="0.2">
      <c r="A790" s="1">
        <v>45524</v>
      </c>
      <c r="B790" s="2">
        <v>0.26844907407407409</v>
      </c>
      <c r="C790" s="2">
        <f t="shared" si="12"/>
        <v>0.66081018518518519</v>
      </c>
      <c r="D790">
        <v>24.21</v>
      </c>
      <c r="E790">
        <v>11.38</v>
      </c>
      <c r="F790">
        <v>15.26</v>
      </c>
      <c r="G790">
        <v>3.95</v>
      </c>
    </row>
    <row r="791" spans="1:7" x14ac:dyDescent="0.2">
      <c r="A791" s="1">
        <v>45524</v>
      </c>
      <c r="B791" s="2">
        <v>0.26847222222222222</v>
      </c>
      <c r="C791" s="2">
        <f t="shared" si="12"/>
        <v>0.66083333333333338</v>
      </c>
      <c r="D791">
        <v>24.78</v>
      </c>
      <c r="E791">
        <v>11.38</v>
      </c>
      <c r="F791">
        <v>15.12</v>
      </c>
      <c r="G791">
        <v>3.95</v>
      </c>
    </row>
    <row r="792" spans="1:7" x14ac:dyDescent="0.2">
      <c r="A792" s="1">
        <v>45524</v>
      </c>
      <c r="B792" s="2">
        <v>0.26849537037037036</v>
      </c>
      <c r="C792" s="2">
        <f t="shared" si="12"/>
        <v>0.66085648148148146</v>
      </c>
      <c r="D792">
        <v>22.11</v>
      </c>
      <c r="E792">
        <v>11.38</v>
      </c>
      <c r="F792">
        <v>15.12</v>
      </c>
      <c r="G792">
        <v>3.95</v>
      </c>
    </row>
    <row r="793" spans="1:7" x14ac:dyDescent="0.2">
      <c r="A793" s="1">
        <v>45524</v>
      </c>
      <c r="B793" s="2">
        <v>0.26851851851851855</v>
      </c>
      <c r="C793" s="2">
        <f t="shared" si="12"/>
        <v>0.66087962962962965</v>
      </c>
      <c r="D793">
        <v>22.23</v>
      </c>
      <c r="E793">
        <v>11.38</v>
      </c>
      <c r="F793">
        <v>15.29</v>
      </c>
      <c r="G793">
        <v>3.95</v>
      </c>
    </row>
    <row r="794" spans="1:7" x14ac:dyDescent="0.2">
      <c r="A794" s="1">
        <v>45524</v>
      </c>
      <c r="B794" s="2">
        <v>0.26854166666666668</v>
      </c>
      <c r="C794" s="2">
        <f t="shared" si="12"/>
        <v>0.66090277777777784</v>
      </c>
      <c r="D794">
        <v>24.02</v>
      </c>
      <c r="E794">
        <v>11.38</v>
      </c>
      <c r="F794">
        <v>15.36</v>
      </c>
      <c r="G794">
        <v>3.95</v>
      </c>
    </row>
    <row r="795" spans="1:7" x14ac:dyDescent="0.2">
      <c r="A795" s="1">
        <v>45524</v>
      </c>
      <c r="B795" s="2">
        <v>0.26856481481481481</v>
      </c>
      <c r="C795" s="2">
        <f t="shared" si="12"/>
        <v>0.66092592592592592</v>
      </c>
      <c r="D795">
        <v>24.38</v>
      </c>
      <c r="E795">
        <v>11.38</v>
      </c>
      <c r="F795">
        <v>15.71</v>
      </c>
      <c r="G795">
        <v>3.95</v>
      </c>
    </row>
    <row r="796" spans="1:7" x14ac:dyDescent="0.2">
      <c r="A796" s="1">
        <v>45524</v>
      </c>
      <c r="B796" s="2">
        <v>0.26858796296296295</v>
      </c>
      <c r="C796" s="2">
        <f t="shared" si="12"/>
        <v>0.66094907407407399</v>
      </c>
      <c r="D796">
        <v>21.91</v>
      </c>
      <c r="E796">
        <v>11.38</v>
      </c>
      <c r="F796">
        <v>15.33</v>
      </c>
      <c r="G796">
        <v>3.95</v>
      </c>
    </row>
    <row r="797" spans="1:7" x14ac:dyDescent="0.2">
      <c r="A797" s="1">
        <v>45524</v>
      </c>
      <c r="B797" s="2">
        <v>0.26861111111111113</v>
      </c>
      <c r="C797" s="2">
        <f t="shared" si="12"/>
        <v>0.66097222222222229</v>
      </c>
      <c r="D797">
        <v>24.32</v>
      </c>
      <c r="E797">
        <v>11.38</v>
      </c>
      <c r="F797">
        <v>15.25</v>
      </c>
      <c r="G797">
        <v>3.95</v>
      </c>
    </row>
    <row r="798" spans="1:7" x14ac:dyDescent="0.2">
      <c r="A798" s="1">
        <v>45524</v>
      </c>
      <c r="B798" s="2">
        <v>0.26863425925925927</v>
      </c>
      <c r="C798" s="2">
        <f t="shared" si="12"/>
        <v>0.66099537037037037</v>
      </c>
      <c r="D798">
        <v>23.57</v>
      </c>
      <c r="E798">
        <v>11.38</v>
      </c>
      <c r="F798">
        <v>15.02</v>
      </c>
      <c r="G798">
        <v>3.95</v>
      </c>
    </row>
    <row r="799" spans="1:7" x14ac:dyDescent="0.2">
      <c r="A799" s="1">
        <v>45524</v>
      </c>
      <c r="B799" s="2">
        <v>0.2686574074074074</v>
      </c>
      <c r="C799" s="2">
        <f t="shared" si="12"/>
        <v>0.66101851851851845</v>
      </c>
      <c r="D799">
        <v>23.35</v>
      </c>
      <c r="E799">
        <v>11.38</v>
      </c>
      <c r="F799">
        <v>14.87</v>
      </c>
      <c r="G799">
        <v>3.95</v>
      </c>
    </row>
    <row r="800" spans="1:7" x14ac:dyDescent="0.2">
      <c r="A800" s="1">
        <v>45524</v>
      </c>
      <c r="B800" s="2">
        <v>0.26868055555555553</v>
      </c>
      <c r="C800" s="2">
        <f t="shared" si="12"/>
        <v>0.66104166666666664</v>
      </c>
      <c r="D800">
        <v>24.6</v>
      </c>
      <c r="E800">
        <v>11.38</v>
      </c>
      <c r="F800">
        <v>15.27</v>
      </c>
      <c r="G800">
        <v>3.95</v>
      </c>
    </row>
    <row r="801" spans="1:7" x14ac:dyDescent="0.2">
      <c r="A801" s="1">
        <v>45524</v>
      </c>
      <c r="B801" s="2">
        <v>0.26870370370370372</v>
      </c>
      <c r="C801" s="2">
        <f t="shared" si="12"/>
        <v>0.66106481481481483</v>
      </c>
      <c r="D801">
        <v>23.8</v>
      </c>
      <c r="E801">
        <v>11.38</v>
      </c>
      <c r="F801">
        <v>15.03</v>
      </c>
      <c r="G801">
        <v>3.95</v>
      </c>
    </row>
    <row r="802" spans="1:7" x14ac:dyDescent="0.2">
      <c r="A802" s="1">
        <v>45524</v>
      </c>
      <c r="B802" s="2">
        <v>0.26872685185185186</v>
      </c>
      <c r="C802" s="2">
        <f t="shared" si="12"/>
        <v>0.66108796296296291</v>
      </c>
      <c r="D802">
        <v>25.11</v>
      </c>
      <c r="E802">
        <v>11.38</v>
      </c>
      <c r="F802">
        <v>15.18</v>
      </c>
      <c r="G802">
        <v>3.95</v>
      </c>
    </row>
    <row r="803" spans="1:7" x14ac:dyDescent="0.2">
      <c r="A803" s="1">
        <v>45524</v>
      </c>
      <c r="B803" s="2">
        <v>0.26874999999999999</v>
      </c>
      <c r="C803" s="2">
        <f t="shared" si="12"/>
        <v>0.66111111111111109</v>
      </c>
      <c r="D803">
        <v>24.83</v>
      </c>
      <c r="E803">
        <v>11.38</v>
      </c>
      <c r="F803">
        <v>15.31</v>
      </c>
      <c r="G803">
        <v>3.95</v>
      </c>
    </row>
    <row r="804" spans="1:7" x14ac:dyDescent="0.2">
      <c r="A804" s="1">
        <v>45524</v>
      </c>
      <c r="B804" s="2">
        <v>0.26877314814814812</v>
      </c>
      <c r="C804" s="2">
        <f t="shared" si="12"/>
        <v>0.66113425925925928</v>
      </c>
      <c r="D804">
        <v>24.05</v>
      </c>
      <c r="E804">
        <v>11.38</v>
      </c>
      <c r="F804">
        <v>15.14</v>
      </c>
      <c r="G804">
        <v>3.95</v>
      </c>
    </row>
    <row r="805" spans="1:7" x14ac:dyDescent="0.2">
      <c r="A805" s="1">
        <v>45524</v>
      </c>
      <c r="B805" s="2">
        <v>0.26879629629629631</v>
      </c>
      <c r="C805" s="2">
        <f t="shared" si="12"/>
        <v>0.66115740740740736</v>
      </c>
      <c r="D805">
        <v>23.09</v>
      </c>
      <c r="E805">
        <v>11.38</v>
      </c>
      <c r="F805">
        <v>15.08</v>
      </c>
      <c r="G805">
        <v>3.95</v>
      </c>
    </row>
    <row r="806" spans="1:7" x14ac:dyDescent="0.2">
      <c r="A806" s="1">
        <v>45524</v>
      </c>
      <c r="B806" s="2">
        <v>0.26881944444444444</v>
      </c>
      <c r="C806" s="2">
        <f t="shared" si="12"/>
        <v>0.66118055555555555</v>
      </c>
      <c r="D806">
        <v>24.6</v>
      </c>
      <c r="E806">
        <v>11.38</v>
      </c>
      <c r="F806">
        <v>15.1</v>
      </c>
      <c r="G806">
        <v>3.95</v>
      </c>
    </row>
    <row r="807" spans="1:7" x14ac:dyDescent="0.2">
      <c r="A807" s="1">
        <v>45524</v>
      </c>
      <c r="B807" s="2">
        <v>0.26884259259259258</v>
      </c>
      <c r="C807" s="2">
        <f t="shared" si="12"/>
        <v>0.66120370370370374</v>
      </c>
      <c r="D807">
        <v>24.19</v>
      </c>
      <c r="E807">
        <v>11.38</v>
      </c>
      <c r="F807">
        <v>15.16</v>
      </c>
      <c r="G807">
        <v>3.95</v>
      </c>
    </row>
    <row r="808" spans="1:7" x14ac:dyDescent="0.2">
      <c r="A808" s="1">
        <v>45524</v>
      </c>
      <c r="B808" s="2">
        <v>0.26886574074074077</v>
      </c>
      <c r="C808" s="2">
        <f t="shared" si="12"/>
        <v>0.66122685185185182</v>
      </c>
      <c r="D808">
        <v>23.93</v>
      </c>
      <c r="E808">
        <v>11.38</v>
      </c>
      <c r="F808">
        <v>15.37</v>
      </c>
      <c r="G808">
        <v>3.95</v>
      </c>
    </row>
    <row r="809" spans="1:7" x14ac:dyDescent="0.2">
      <c r="A809" s="1">
        <v>45524</v>
      </c>
      <c r="B809" s="2">
        <v>0.2688888888888889</v>
      </c>
      <c r="C809" s="2">
        <f t="shared" si="12"/>
        <v>0.66125</v>
      </c>
      <c r="D809">
        <v>23.39</v>
      </c>
      <c r="E809">
        <v>11.38</v>
      </c>
      <c r="F809">
        <v>15.27</v>
      </c>
      <c r="G809">
        <v>3.95</v>
      </c>
    </row>
    <row r="810" spans="1:7" x14ac:dyDescent="0.2">
      <c r="A810" s="1">
        <v>45524</v>
      </c>
      <c r="B810" s="2">
        <v>0.26891203703703703</v>
      </c>
      <c r="C810" s="2">
        <f t="shared" si="12"/>
        <v>0.66127314814814819</v>
      </c>
      <c r="D810">
        <v>24.65</v>
      </c>
      <c r="E810">
        <v>11.38</v>
      </c>
      <c r="F810">
        <v>14.96</v>
      </c>
      <c r="G810">
        <v>3.94</v>
      </c>
    </row>
    <row r="811" spans="1:7" x14ac:dyDescent="0.2">
      <c r="A811" s="1">
        <v>45524</v>
      </c>
      <c r="B811" s="2">
        <v>0.26893518518518517</v>
      </c>
      <c r="C811" s="2">
        <f t="shared" si="12"/>
        <v>0.66129629629629627</v>
      </c>
      <c r="D811">
        <v>23.82</v>
      </c>
      <c r="E811">
        <v>11.38</v>
      </c>
      <c r="F811">
        <v>15.12</v>
      </c>
      <c r="G811">
        <v>3.94</v>
      </c>
    </row>
    <row r="812" spans="1:7" x14ac:dyDescent="0.2">
      <c r="A812" s="1">
        <v>45524</v>
      </c>
      <c r="B812" s="2">
        <v>0.26895833333333335</v>
      </c>
      <c r="C812" s="2">
        <f t="shared" si="12"/>
        <v>0.66131944444444446</v>
      </c>
      <c r="D812">
        <v>23.51</v>
      </c>
      <c r="E812">
        <v>11.38</v>
      </c>
      <c r="F812">
        <v>15.31</v>
      </c>
      <c r="G812">
        <v>3.94</v>
      </c>
    </row>
    <row r="813" spans="1:7" x14ac:dyDescent="0.2">
      <c r="A813" s="1">
        <v>45524</v>
      </c>
      <c r="B813" s="2">
        <v>0.26898148148148149</v>
      </c>
      <c r="C813" s="2">
        <f t="shared" si="12"/>
        <v>0.66134259259259265</v>
      </c>
      <c r="D813">
        <v>24.16</v>
      </c>
      <c r="E813">
        <v>11.38</v>
      </c>
      <c r="F813">
        <v>15.28</v>
      </c>
      <c r="G813">
        <v>3.94</v>
      </c>
    </row>
    <row r="814" spans="1:7" x14ac:dyDescent="0.2">
      <c r="A814" s="1">
        <v>45524</v>
      </c>
      <c r="B814" s="2">
        <v>0.26900462962962962</v>
      </c>
      <c r="C814" s="2">
        <f t="shared" si="12"/>
        <v>0.66136574074074073</v>
      </c>
      <c r="D814">
        <v>23.37</v>
      </c>
      <c r="E814">
        <v>11.38</v>
      </c>
      <c r="F814">
        <v>15.3</v>
      </c>
      <c r="G814">
        <v>3.94</v>
      </c>
    </row>
    <row r="815" spans="1:7" x14ac:dyDescent="0.2">
      <c r="A815" s="1">
        <v>45524</v>
      </c>
      <c r="B815" s="2">
        <v>0.26902777777777775</v>
      </c>
      <c r="C815" s="2">
        <f t="shared" si="12"/>
        <v>0.6613888888888888</v>
      </c>
      <c r="D815">
        <v>23.31</v>
      </c>
      <c r="E815">
        <v>11.38</v>
      </c>
      <c r="F815">
        <v>15.39</v>
      </c>
      <c r="G815">
        <v>3.94</v>
      </c>
    </row>
    <row r="816" spans="1:7" x14ac:dyDescent="0.2">
      <c r="A816" s="1">
        <v>45524</v>
      </c>
      <c r="B816" s="2">
        <v>0.26905092592592594</v>
      </c>
      <c r="C816" s="2">
        <f t="shared" si="12"/>
        <v>0.6614120370370371</v>
      </c>
      <c r="D816">
        <v>24.72</v>
      </c>
      <c r="E816">
        <v>11.38</v>
      </c>
      <c r="F816">
        <v>15.24</v>
      </c>
      <c r="G816">
        <v>3.94</v>
      </c>
    </row>
    <row r="817" spans="1:7" x14ac:dyDescent="0.2">
      <c r="A817" s="1">
        <v>45524</v>
      </c>
      <c r="B817" s="2">
        <v>0.26907407407407408</v>
      </c>
      <c r="C817" s="2">
        <f t="shared" si="12"/>
        <v>0.66143518518518518</v>
      </c>
      <c r="D817">
        <v>24.51</v>
      </c>
      <c r="E817">
        <v>11.38</v>
      </c>
      <c r="F817">
        <v>15.54</v>
      </c>
      <c r="G817">
        <v>3.94</v>
      </c>
    </row>
    <row r="818" spans="1:7" x14ac:dyDescent="0.2">
      <c r="A818" s="1">
        <v>45524</v>
      </c>
      <c r="B818" s="2">
        <v>0.26909722222222221</v>
      </c>
      <c r="C818" s="2">
        <f t="shared" si="12"/>
        <v>0.66145833333333326</v>
      </c>
      <c r="D818">
        <v>22.78</v>
      </c>
      <c r="E818">
        <v>11.38</v>
      </c>
      <c r="F818">
        <v>15.31</v>
      </c>
      <c r="G818">
        <v>3.94</v>
      </c>
    </row>
    <row r="819" spans="1:7" x14ac:dyDescent="0.2">
      <c r="A819" s="1">
        <v>45524</v>
      </c>
      <c r="B819" s="2">
        <v>0.26912037037037034</v>
      </c>
      <c r="C819" s="2">
        <f t="shared" si="12"/>
        <v>0.66148148148148145</v>
      </c>
      <c r="D819">
        <v>23.75</v>
      </c>
      <c r="E819">
        <v>11.38</v>
      </c>
      <c r="F819">
        <v>15.33</v>
      </c>
      <c r="G819">
        <v>3.94</v>
      </c>
    </row>
    <row r="820" spans="1:7" x14ac:dyDescent="0.2">
      <c r="A820" s="1">
        <v>45524</v>
      </c>
      <c r="B820" s="2">
        <v>0.26914351851851853</v>
      </c>
      <c r="C820" s="2">
        <f t="shared" si="12"/>
        <v>0.66150462962962964</v>
      </c>
      <c r="D820">
        <v>22.94</v>
      </c>
      <c r="E820">
        <v>11.38</v>
      </c>
      <c r="F820">
        <v>15.3</v>
      </c>
      <c r="G820">
        <v>3.94</v>
      </c>
    </row>
    <row r="821" spans="1:7" x14ac:dyDescent="0.2">
      <c r="A821" s="1">
        <v>45524</v>
      </c>
      <c r="B821" s="2">
        <v>0.26916666666666667</v>
      </c>
      <c r="C821" s="2">
        <f t="shared" si="12"/>
        <v>0.66152777777777771</v>
      </c>
      <c r="D821">
        <v>23.77</v>
      </c>
      <c r="E821">
        <v>11.38</v>
      </c>
      <c r="F821">
        <v>15.28</v>
      </c>
      <c r="G821">
        <v>3.94</v>
      </c>
    </row>
    <row r="822" spans="1:7" x14ac:dyDescent="0.2">
      <c r="A822" s="1">
        <v>45524</v>
      </c>
      <c r="B822" s="2">
        <v>0.2691898148148148</v>
      </c>
      <c r="C822" s="2">
        <f t="shared" si="12"/>
        <v>0.6615509259259259</v>
      </c>
      <c r="D822">
        <v>26.01</v>
      </c>
      <c r="E822">
        <v>11.38</v>
      </c>
      <c r="F822">
        <v>15.27</v>
      </c>
      <c r="G822">
        <v>3.94</v>
      </c>
    </row>
    <row r="823" spans="1:7" x14ac:dyDescent="0.2">
      <c r="A823" s="1">
        <v>45524</v>
      </c>
      <c r="B823" s="2">
        <v>0.26921296296296299</v>
      </c>
      <c r="C823" s="2">
        <f t="shared" si="12"/>
        <v>0.66157407407407409</v>
      </c>
      <c r="D823">
        <v>25.39</v>
      </c>
      <c r="E823">
        <v>11.38</v>
      </c>
      <c r="F823">
        <v>15.27</v>
      </c>
      <c r="G823">
        <v>3.94</v>
      </c>
    </row>
    <row r="824" spans="1:7" x14ac:dyDescent="0.2">
      <c r="A824" s="1">
        <v>45524</v>
      </c>
      <c r="B824" s="2">
        <v>0.26923611111111112</v>
      </c>
      <c r="C824" s="2">
        <f t="shared" si="12"/>
        <v>0.66159722222222217</v>
      </c>
      <c r="D824">
        <v>24.61</v>
      </c>
      <c r="E824">
        <v>11.37</v>
      </c>
      <c r="F824">
        <v>15.23</v>
      </c>
      <c r="G824">
        <v>3.94</v>
      </c>
    </row>
    <row r="825" spans="1:7" x14ac:dyDescent="0.2">
      <c r="A825" s="1">
        <v>45524</v>
      </c>
      <c r="B825" s="2">
        <v>0.26925925925925925</v>
      </c>
      <c r="C825" s="2">
        <f t="shared" si="12"/>
        <v>0.66162037037037036</v>
      </c>
      <c r="D825">
        <v>23.22</v>
      </c>
      <c r="E825">
        <v>11.38</v>
      </c>
      <c r="F825">
        <v>15.13</v>
      </c>
      <c r="G825">
        <v>3.94</v>
      </c>
    </row>
    <row r="826" spans="1:7" x14ac:dyDescent="0.2">
      <c r="A826" s="1">
        <v>45524</v>
      </c>
      <c r="B826" s="2">
        <v>0.26928240740740739</v>
      </c>
      <c r="C826" s="2">
        <f t="shared" si="12"/>
        <v>0.66164351851851855</v>
      </c>
      <c r="D826">
        <v>24.48</v>
      </c>
      <c r="E826">
        <v>11.38</v>
      </c>
      <c r="F826">
        <v>15.3</v>
      </c>
      <c r="G826">
        <v>3.94</v>
      </c>
    </row>
    <row r="827" spans="1:7" x14ac:dyDescent="0.2">
      <c r="A827" s="1">
        <v>45524</v>
      </c>
      <c r="B827" s="2">
        <v>0.26930555555555558</v>
      </c>
      <c r="C827" s="2">
        <f t="shared" si="12"/>
        <v>0.66166666666666663</v>
      </c>
      <c r="D827">
        <v>23.37</v>
      </c>
      <c r="E827">
        <v>11.38</v>
      </c>
      <c r="F827">
        <v>15.24</v>
      </c>
      <c r="G827">
        <v>3.94</v>
      </c>
    </row>
    <row r="828" spans="1:7" x14ac:dyDescent="0.2">
      <c r="A828" s="1">
        <v>45524</v>
      </c>
      <c r="B828" s="2">
        <v>0.26932870370370371</v>
      </c>
      <c r="C828" s="2">
        <f t="shared" si="12"/>
        <v>0.66168981481481481</v>
      </c>
      <c r="D828">
        <v>24.07</v>
      </c>
      <c r="E828">
        <v>11.37</v>
      </c>
      <c r="F828">
        <v>15.39</v>
      </c>
      <c r="G828">
        <v>3.94</v>
      </c>
    </row>
    <row r="829" spans="1:7" x14ac:dyDescent="0.2">
      <c r="A829" s="1">
        <v>45524</v>
      </c>
      <c r="B829" s="2">
        <v>0.26935185185185184</v>
      </c>
      <c r="C829" s="2">
        <f t="shared" si="12"/>
        <v>0.661712962962963</v>
      </c>
      <c r="D829">
        <v>23.88</v>
      </c>
      <c r="E829">
        <v>11.38</v>
      </c>
      <c r="F829">
        <v>15.08</v>
      </c>
      <c r="G829">
        <v>3.94</v>
      </c>
    </row>
    <row r="830" spans="1:7" x14ac:dyDescent="0.2">
      <c r="A830" s="1">
        <v>45524</v>
      </c>
      <c r="B830" s="2">
        <v>0.26937499999999998</v>
      </c>
      <c r="C830" s="2">
        <f t="shared" si="12"/>
        <v>0.66173611111111108</v>
      </c>
      <c r="D830">
        <v>25.19</v>
      </c>
      <c r="E830">
        <v>11.38</v>
      </c>
      <c r="F830">
        <v>15.37</v>
      </c>
      <c r="G830">
        <v>3.94</v>
      </c>
    </row>
    <row r="831" spans="1:7" x14ac:dyDescent="0.2">
      <c r="A831" s="1">
        <v>45524</v>
      </c>
      <c r="B831" s="2">
        <v>0.26939814814814816</v>
      </c>
      <c r="C831" s="2">
        <f t="shared" si="12"/>
        <v>0.66175925925925927</v>
      </c>
      <c r="D831">
        <v>24.18</v>
      </c>
      <c r="E831">
        <v>11.38</v>
      </c>
      <c r="F831">
        <v>15.32</v>
      </c>
      <c r="G831">
        <v>3.94</v>
      </c>
    </row>
    <row r="832" spans="1:7" x14ac:dyDescent="0.2">
      <c r="A832" s="1">
        <v>45524</v>
      </c>
      <c r="B832" s="2">
        <v>0.2694212962962963</v>
      </c>
      <c r="C832" s="2">
        <f t="shared" si="12"/>
        <v>0.66178240740740746</v>
      </c>
      <c r="D832">
        <v>22.94</v>
      </c>
      <c r="E832">
        <v>11.38</v>
      </c>
      <c r="F832">
        <v>15.23</v>
      </c>
      <c r="G832">
        <v>3.94</v>
      </c>
    </row>
    <row r="833" spans="1:7" x14ac:dyDescent="0.2">
      <c r="A833" s="1">
        <v>45524</v>
      </c>
      <c r="B833" s="2">
        <v>0.26944444444444443</v>
      </c>
      <c r="C833" s="2">
        <f t="shared" ref="C833:C896" si="13">B833+TIME(9,25,0)</f>
        <v>0.66180555555555554</v>
      </c>
      <c r="D833">
        <v>23.78</v>
      </c>
      <c r="E833">
        <v>11.38</v>
      </c>
      <c r="F833">
        <v>15.13</v>
      </c>
      <c r="G833">
        <v>3.94</v>
      </c>
    </row>
    <row r="834" spans="1:7" x14ac:dyDescent="0.2">
      <c r="A834" s="1">
        <v>45524</v>
      </c>
      <c r="B834" s="2">
        <v>0.26946759259259262</v>
      </c>
      <c r="C834" s="2">
        <f t="shared" si="13"/>
        <v>0.66182870370370372</v>
      </c>
      <c r="D834">
        <v>24.99</v>
      </c>
      <c r="E834">
        <v>11.38</v>
      </c>
      <c r="F834">
        <v>15.35</v>
      </c>
      <c r="G834">
        <v>3.94</v>
      </c>
    </row>
    <row r="835" spans="1:7" x14ac:dyDescent="0.2">
      <c r="A835" s="1">
        <v>45524</v>
      </c>
      <c r="B835" s="2">
        <v>0.26949074074074075</v>
      </c>
      <c r="C835" s="2">
        <f t="shared" si="13"/>
        <v>0.66185185185185191</v>
      </c>
      <c r="D835">
        <v>25.09</v>
      </c>
      <c r="E835">
        <v>11.38</v>
      </c>
      <c r="F835">
        <v>15.11</v>
      </c>
      <c r="G835">
        <v>3.94</v>
      </c>
    </row>
    <row r="836" spans="1:7" x14ac:dyDescent="0.2">
      <c r="A836" s="1">
        <v>45524</v>
      </c>
      <c r="B836" s="2">
        <v>0.26951388888888889</v>
      </c>
      <c r="C836" s="2">
        <f t="shared" si="13"/>
        <v>0.66187499999999999</v>
      </c>
      <c r="D836">
        <v>22.16</v>
      </c>
      <c r="E836">
        <v>11.38</v>
      </c>
      <c r="F836">
        <v>15.2</v>
      </c>
      <c r="G836">
        <v>3.94</v>
      </c>
    </row>
    <row r="837" spans="1:7" x14ac:dyDescent="0.2">
      <c r="A837" s="1">
        <v>45524</v>
      </c>
      <c r="B837" s="2">
        <v>0.26953703703703702</v>
      </c>
      <c r="C837" s="2">
        <f t="shared" si="13"/>
        <v>0.66189814814814807</v>
      </c>
      <c r="D837">
        <v>24.28</v>
      </c>
      <c r="E837">
        <v>11.38</v>
      </c>
      <c r="F837">
        <v>15.3</v>
      </c>
      <c r="G837">
        <v>3.94</v>
      </c>
    </row>
    <row r="838" spans="1:7" x14ac:dyDescent="0.2">
      <c r="A838" s="1">
        <v>45524</v>
      </c>
      <c r="B838" s="2">
        <v>0.26956018518518521</v>
      </c>
      <c r="C838" s="2">
        <f t="shared" si="13"/>
        <v>0.66192129629629637</v>
      </c>
      <c r="D838">
        <v>24.12</v>
      </c>
      <c r="E838">
        <v>11.38</v>
      </c>
      <c r="F838">
        <v>15.13</v>
      </c>
      <c r="G838">
        <v>3.94</v>
      </c>
    </row>
    <row r="839" spans="1:7" x14ac:dyDescent="0.2">
      <c r="A839" s="1">
        <v>45524</v>
      </c>
      <c r="B839" s="2">
        <v>0.26958333333333334</v>
      </c>
      <c r="C839" s="2">
        <f t="shared" si="13"/>
        <v>0.66194444444444445</v>
      </c>
      <c r="D839">
        <v>23.05</v>
      </c>
      <c r="E839">
        <v>11.38</v>
      </c>
      <c r="F839">
        <v>15.15</v>
      </c>
      <c r="G839">
        <v>3.94</v>
      </c>
    </row>
    <row r="840" spans="1:7" x14ac:dyDescent="0.2">
      <c r="A840" s="1">
        <v>45524</v>
      </c>
      <c r="B840" s="2">
        <v>0.26960648148148147</v>
      </c>
      <c r="C840" s="2">
        <f t="shared" si="13"/>
        <v>0.66196759259259252</v>
      </c>
      <c r="D840">
        <v>23.73</v>
      </c>
      <c r="E840">
        <v>11.38</v>
      </c>
      <c r="F840">
        <v>14.92</v>
      </c>
      <c r="G840">
        <v>3.94</v>
      </c>
    </row>
    <row r="841" spans="1:7" x14ac:dyDescent="0.2">
      <c r="A841" s="1">
        <v>45524</v>
      </c>
      <c r="B841" s="2">
        <v>0.26962962962962961</v>
      </c>
      <c r="C841" s="2">
        <f t="shared" si="13"/>
        <v>0.66199074074074071</v>
      </c>
      <c r="D841">
        <v>24.72</v>
      </c>
      <c r="E841">
        <v>11.38</v>
      </c>
      <c r="F841">
        <v>15.25</v>
      </c>
      <c r="G841">
        <v>3.94</v>
      </c>
    </row>
    <row r="842" spans="1:7" x14ac:dyDescent="0.2">
      <c r="A842" s="1">
        <v>45524</v>
      </c>
      <c r="B842" s="2">
        <v>0.2696527777777778</v>
      </c>
      <c r="C842" s="2">
        <f t="shared" si="13"/>
        <v>0.6620138888888889</v>
      </c>
      <c r="D842">
        <v>24.79</v>
      </c>
      <c r="E842">
        <v>11.38</v>
      </c>
      <c r="F842">
        <v>15.17</v>
      </c>
      <c r="G842">
        <v>3.94</v>
      </c>
    </row>
    <row r="843" spans="1:7" x14ac:dyDescent="0.2">
      <c r="A843" s="1">
        <v>45524</v>
      </c>
      <c r="B843" s="2">
        <v>0.26967592592592593</v>
      </c>
      <c r="C843" s="2">
        <f t="shared" si="13"/>
        <v>0.66203703703703698</v>
      </c>
      <c r="D843">
        <v>24.88</v>
      </c>
      <c r="E843">
        <v>11.38</v>
      </c>
      <c r="F843">
        <v>15.26</v>
      </c>
      <c r="G843">
        <v>3.94</v>
      </c>
    </row>
    <row r="844" spans="1:7" x14ac:dyDescent="0.2">
      <c r="A844" s="1">
        <v>45524</v>
      </c>
      <c r="B844" s="2">
        <v>0.26969907407407406</v>
      </c>
      <c r="C844" s="2">
        <f t="shared" si="13"/>
        <v>0.66206018518518517</v>
      </c>
      <c r="D844">
        <v>23.71</v>
      </c>
      <c r="E844">
        <v>11.38</v>
      </c>
      <c r="F844">
        <v>16.059999999999999</v>
      </c>
      <c r="G844">
        <v>3.93</v>
      </c>
    </row>
    <row r="845" spans="1:7" x14ac:dyDescent="0.2">
      <c r="A845" s="1">
        <v>45524</v>
      </c>
      <c r="B845" s="2">
        <v>0.2697222222222222</v>
      </c>
      <c r="C845" s="2">
        <f t="shared" si="13"/>
        <v>0.66208333333333336</v>
      </c>
      <c r="D845">
        <v>23.9</v>
      </c>
      <c r="E845">
        <v>11.38</v>
      </c>
      <c r="F845">
        <v>15.91</v>
      </c>
      <c r="G845">
        <v>3.93</v>
      </c>
    </row>
    <row r="846" spans="1:7" x14ac:dyDescent="0.2">
      <c r="A846" s="1">
        <v>45524</v>
      </c>
      <c r="B846" s="2">
        <v>0.26974537037037039</v>
      </c>
      <c r="C846" s="2">
        <f t="shared" si="13"/>
        <v>0.66210648148148143</v>
      </c>
      <c r="D846">
        <v>24.65</v>
      </c>
      <c r="E846">
        <v>11.38</v>
      </c>
      <c r="F846">
        <v>15.51</v>
      </c>
      <c r="G846">
        <v>3.93</v>
      </c>
    </row>
    <row r="847" spans="1:7" x14ac:dyDescent="0.2">
      <c r="A847" s="1">
        <v>45524</v>
      </c>
      <c r="B847" s="2">
        <v>0.26976851851851852</v>
      </c>
      <c r="C847" s="2">
        <f t="shared" si="13"/>
        <v>0.66212962962962962</v>
      </c>
      <c r="D847">
        <v>25.05</v>
      </c>
      <c r="E847">
        <v>11.38</v>
      </c>
      <c r="F847">
        <v>15.09</v>
      </c>
      <c r="G847">
        <v>3.93</v>
      </c>
    </row>
    <row r="848" spans="1:7" x14ac:dyDescent="0.2">
      <c r="A848" s="1">
        <v>45524</v>
      </c>
      <c r="B848" s="2">
        <v>0.26979166666666665</v>
      </c>
      <c r="C848" s="2">
        <f t="shared" si="13"/>
        <v>0.66215277777777781</v>
      </c>
      <c r="D848">
        <v>24.47</v>
      </c>
      <c r="E848">
        <v>11.38</v>
      </c>
      <c r="F848">
        <v>15.29</v>
      </c>
      <c r="G848">
        <v>3.93</v>
      </c>
    </row>
    <row r="849" spans="1:7" x14ac:dyDescent="0.2">
      <c r="A849" s="1">
        <v>45524</v>
      </c>
      <c r="B849" s="2">
        <v>0.26981481481481484</v>
      </c>
      <c r="C849" s="2">
        <f t="shared" si="13"/>
        <v>0.66217592592592589</v>
      </c>
      <c r="D849">
        <v>24.26</v>
      </c>
      <c r="E849">
        <v>11.38</v>
      </c>
      <c r="F849">
        <v>14.76</v>
      </c>
      <c r="G849">
        <v>3.93</v>
      </c>
    </row>
    <row r="850" spans="1:7" x14ac:dyDescent="0.2">
      <c r="A850" s="1">
        <v>45524</v>
      </c>
      <c r="B850" s="2">
        <v>0.26983796296296297</v>
      </c>
      <c r="C850" s="2">
        <f t="shared" si="13"/>
        <v>0.66219907407407408</v>
      </c>
      <c r="D850">
        <v>23.8</v>
      </c>
      <c r="E850">
        <v>11.38</v>
      </c>
      <c r="F850">
        <v>15.28</v>
      </c>
      <c r="G850">
        <v>3.93</v>
      </c>
    </row>
    <row r="851" spans="1:7" x14ac:dyDescent="0.2">
      <c r="A851" s="1">
        <v>45524</v>
      </c>
      <c r="B851" s="2">
        <v>0.26986111111111111</v>
      </c>
      <c r="C851" s="2">
        <f t="shared" si="13"/>
        <v>0.66222222222222227</v>
      </c>
      <c r="D851">
        <v>23.99</v>
      </c>
      <c r="E851">
        <v>11.38</v>
      </c>
      <c r="F851">
        <v>15.43</v>
      </c>
      <c r="G851">
        <v>3.93</v>
      </c>
    </row>
    <row r="852" spans="1:7" x14ac:dyDescent="0.2">
      <c r="A852" s="1">
        <v>45524</v>
      </c>
      <c r="B852" s="2">
        <v>0.26988425925925924</v>
      </c>
      <c r="C852" s="2">
        <f t="shared" si="13"/>
        <v>0.66224537037037035</v>
      </c>
      <c r="D852">
        <v>22.57</v>
      </c>
      <c r="E852">
        <v>11.38</v>
      </c>
      <c r="F852">
        <v>15.2</v>
      </c>
      <c r="G852">
        <v>3.93</v>
      </c>
    </row>
    <row r="853" spans="1:7" x14ac:dyDescent="0.2">
      <c r="A853" s="1">
        <v>45524</v>
      </c>
      <c r="B853" s="2">
        <v>0.26990740740740743</v>
      </c>
      <c r="C853" s="2">
        <f t="shared" si="13"/>
        <v>0.66226851851851853</v>
      </c>
      <c r="D853">
        <v>25.36</v>
      </c>
      <c r="E853">
        <v>11.38</v>
      </c>
      <c r="F853">
        <v>15.29</v>
      </c>
      <c r="G853">
        <v>3.93</v>
      </c>
    </row>
    <row r="854" spans="1:7" x14ac:dyDescent="0.2">
      <c r="A854" s="1">
        <v>45524</v>
      </c>
      <c r="B854" s="2">
        <v>0.26993055555555556</v>
      </c>
      <c r="C854" s="2">
        <f t="shared" si="13"/>
        <v>0.66229166666666672</v>
      </c>
      <c r="D854">
        <v>23.61</v>
      </c>
      <c r="E854">
        <v>11.38</v>
      </c>
      <c r="F854">
        <v>15.29</v>
      </c>
      <c r="G854">
        <v>3.93</v>
      </c>
    </row>
    <row r="855" spans="1:7" x14ac:dyDescent="0.2">
      <c r="A855" s="1">
        <v>45524</v>
      </c>
      <c r="B855" s="2">
        <v>0.2699537037037037</v>
      </c>
      <c r="C855" s="2">
        <f t="shared" si="13"/>
        <v>0.6623148148148148</v>
      </c>
      <c r="D855">
        <v>23.9</v>
      </c>
      <c r="E855">
        <v>11.38</v>
      </c>
      <c r="F855">
        <v>15.4</v>
      </c>
      <c r="G855">
        <v>3.93</v>
      </c>
    </row>
    <row r="856" spans="1:7" x14ac:dyDescent="0.2">
      <c r="A856" s="1">
        <v>45524</v>
      </c>
      <c r="B856" s="2">
        <v>0.26997685185185183</v>
      </c>
      <c r="C856" s="2">
        <f t="shared" si="13"/>
        <v>0.66233796296296288</v>
      </c>
      <c r="D856">
        <v>24.95</v>
      </c>
      <c r="E856">
        <v>11.38</v>
      </c>
      <c r="F856">
        <v>15.21</v>
      </c>
      <c r="G856">
        <v>3.93</v>
      </c>
    </row>
    <row r="857" spans="1:7" x14ac:dyDescent="0.2">
      <c r="A857" s="1">
        <v>45524</v>
      </c>
      <c r="B857" s="2">
        <v>0.27</v>
      </c>
      <c r="C857" s="2">
        <f t="shared" si="13"/>
        <v>0.66236111111111118</v>
      </c>
      <c r="D857">
        <v>23.98</v>
      </c>
      <c r="E857">
        <v>11.38</v>
      </c>
      <c r="F857">
        <v>15.27</v>
      </c>
      <c r="G857">
        <v>3.93</v>
      </c>
    </row>
    <row r="858" spans="1:7" x14ac:dyDescent="0.2">
      <c r="A858" s="1">
        <v>45524</v>
      </c>
      <c r="B858" s="2">
        <v>0.27002314814814815</v>
      </c>
      <c r="C858" s="2">
        <f t="shared" si="13"/>
        <v>0.66238425925925926</v>
      </c>
      <c r="D858">
        <v>24.12</v>
      </c>
      <c r="E858">
        <v>11.38</v>
      </c>
      <c r="F858">
        <v>15.12</v>
      </c>
      <c r="G858">
        <v>3.93</v>
      </c>
    </row>
    <row r="859" spans="1:7" x14ac:dyDescent="0.2">
      <c r="A859" s="1">
        <v>45524</v>
      </c>
      <c r="B859" s="2">
        <v>0.27004629629629628</v>
      </c>
      <c r="C859" s="2">
        <f t="shared" si="13"/>
        <v>0.66240740740740733</v>
      </c>
      <c r="D859">
        <v>25.05</v>
      </c>
      <c r="E859">
        <v>11.38</v>
      </c>
      <c r="F859">
        <v>15.36</v>
      </c>
      <c r="G859">
        <v>3.93</v>
      </c>
    </row>
    <row r="860" spans="1:7" x14ac:dyDescent="0.2">
      <c r="A860" s="1">
        <v>45524</v>
      </c>
      <c r="B860" s="2">
        <v>0.27006944444444442</v>
      </c>
      <c r="C860" s="2">
        <f t="shared" si="13"/>
        <v>0.66243055555555552</v>
      </c>
      <c r="D860">
        <v>24.43</v>
      </c>
      <c r="E860">
        <v>11.38</v>
      </c>
      <c r="F860">
        <v>15.11</v>
      </c>
      <c r="G860">
        <v>3.93</v>
      </c>
    </row>
    <row r="861" spans="1:7" x14ac:dyDescent="0.2">
      <c r="A861" s="1">
        <v>45524</v>
      </c>
      <c r="B861" s="2">
        <v>0.27009259259259261</v>
      </c>
      <c r="C861" s="2">
        <f t="shared" si="13"/>
        <v>0.66245370370370371</v>
      </c>
      <c r="D861">
        <v>22.93</v>
      </c>
      <c r="E861">
        <v>11.38</v>
      </c>
      <c r="F861">
        <v>15.3</v>
      </c>
      <c r="G861">
        <v>3.93</v>
      </c>
    </row>
    <row r="862" spans="1:7" x14ac:dyDescent="0.2">
      <c r="A862" s="1">
        <v>45524</v>
      </c>
      <c r="B862" s="2">
        <v>0.27011574074074074</v>
      </c>
      <c r="C862" s="2">
        <f t="shared" si="13"/>
        <v>0.66247685185185179</v>
      </c>
      <c r="D862">
        <v>22.93</v>
      </c>
      <c r="E862">
        <v>11.38</v>
      </c>
      <c r="F862">
        <v>15.27</v>
      </c>
      <c r="G862">
        <v>3.93</v>
      </c>
    </row>
    <row r="863" spans="1:7" x14ac:dyDescent="0.2">
      <c r="A863" s="1">
        <v>45524</v>
      </c>
      <c r="B863" s="2">
        <v>0.27013888888888887</v>
      </c>
      <c r="C863" s="2">
        <f t="shared" si="13"/>
        <v>0.66249999999999998</v>
      </c>
      <c r="D863">
        <v>24.5</v>
      </c>
      <c r="E863">
        <v>11.38</v>
      </c>
      <c r="F863">
        <v>15.29</v>
      </c>
      <c r="G863">
        <v>3.93</v>
      </c>
    </row>
    <row r="864" spans="1:7" x14ac:dyDescent="0.2">
      <c r="A864" s="1">
        <v>45524</v>
      </c>
      <c r="B864" s="2">
        <v>0.27016203703703706</v>
      </c>
      <c r="C864" s="2">
        <f t="shared" si="13"/>
        <v>0.66252314814814817</v>
      </c>
      <c r="D864">
        <v>24</v>
      </c>
      <c r="E864">
        <v>11.38</v>
      </c>
      <c r="F864">
        <v>15.1</v>
      </c>
      <c r="G864">
        <v>3.93</v>
      </c>
    </row>
    <row r="865" spans="1:7" x14ac:dyDescent="0.2">
      <c r="A865" s="1">
        <v>45524</v>
      </c>
      <c r="B865" s="2">
        <v>0.27018518518518519</v>
      </c>
      <c r="C865" s="2">
        <f t="shared" si="13"/>
        <v>0.66254629629629624</v>
      </c>
      <c r="D865">
        <v>23.95</v>
      </c>
      <c r="E865">
        <v>11.38</v>
      </c>
      <c r="F865">
        <v>15.21</v>
      </c>
      <c r="G865">
        <v>3.93</v>
      </c>
    </row>
    <row r="866" spans="1:7" x14ac:dyDescent="0.2">
      <c r="A866" s="1">
        <v>45524</v>
      </c>
      <c r="B866" s="2">
        <v>0.27020833333333333</v>
      </c>
      <c r="C866" s="2">
        <f t="shared" si="13"/>
        <v>0.66256944444444443</v>
      </c>
      <c r="D866">
        <v>25.37</v>
      </c>
      <c r="E866">
        <v>11.38</v>
      </c>
      <c r="F866">
        <v>15.39</v>
      </c>
      <c r="G866">
        <v>3.93</v>
      </c>
    </row>
    <row r="867" spans="1:7" x14ac:dyDescent="0.2">
      <c r="A867" s="1">
        <v>45524</v>
      </c>
      <c r="B867" s="2">
        <v>0.27023148148148146</v>
      </c>
      <c r="C867" s="2">
        <f t="shared" si="13"/>
        <v>0.66259259259259262</v>
      </c>
      <c r="D867">
        <v>25.11</v>
      </c>
      <c r="E867">
        <v>11.38</v>
      </c>
      <c r="F867">
        <v>15.31</v>
      </c>
      <c r="G867">
        <v>3.93</v>
      </c>
    </row>
    <row r="868" spans="1:7" x14ac:dyDescent="0.2">
      <c r="A868" s="1">
        <v>45524</v>
      </c>
      <c r="B868" s="2">
        <v>0.27025462962962965</v>
      </c>
      <c r="C868" s="2">
        <f t="shared" si="13"/>
        <v>0.6626157407407407</v>
      </c>
      <c r="D868">
        <v>22.92</v>
      </c>
      <c r="E868">
        <v>11.38</v>
      </c>
      <c r="F868">
        <v>15.12</v>
      </c>
      <c r="G868">
        <v>3.93</v>
      </c>
    </row>
    <row r="869" spans="1:7" x14ac:dyDescent="0.2">
      <c r="A869" s="1">
        <v>45524</v>
      </c>
      <c r="B869" s="2">
        <v>0.27027777777777778</v>
      </c>
      <c r="C869" s="2">
        <f t="shared" si="13"/>
        <v>0.66263888888888889</v>
      </c>
      <c r="D869">
        <v>24.33</v>
      </c>
      <c r="E869">
        <v>11.38</v>
      </c>
      <c r="F869">
        <v>15.21</v>
      </c>
      <c r="G869">
        <v>3.93</v>
      </c>
    </row>
    <row r="870" spans="1:7" x14ac:dyDescent="0.2">
      <c r="A870" s="1">
        <v>45524</v>
      </c>
      <c r="B870" s="2">
        <v>0.27030092592592592</v>
      </c>
      <c r="C870" s="2">
        <f t="shared" si="13"/>
        <v>0.66266203703703708</v>
      </c>
      <c r="D870">
        <v>21.91</v>
      </c>
      <c r="E870">
        <v>11.38</v>
      </c>
      <c r="F870">
        <v>15.22</v>
      </c>
      <c r="G870">
        <v>3.93</v>
      </c>
    </row>
    <row r="871" spans="1:7" x14ac:dyDescent="0.2">
      <c r="A871" s="1">
        <v>45524</v>
      </c>
      <c r="B871" s="2">
        <v>0.27032407407407405</v>
      </c>
      <c r="C871" s="2">
        <f t="shared" si="13"/>
        <v>0.66268518518518515</v>
      </c>
      <c r="D871">
        <v>25.52</v>
      </c>
      <c r="E871">
        <v>11.38</v>
      </c>
      <c r="F871">
        <v>15.03</v>
      </c>
      <c r="G871">
        <v>3.93</v>
      </c>
    </row>
    <row r="872" spans="1:7" x14ac:dyDescent="0.2">
      <c r="A872" s="1">
        <v>45524</v>
      </c>
      <c r="B872" s="2">
        <v>0.27034722222222224</v>
      </c>
      <c r="C872" s="2">
        <f t="shared" si="13"/>
        <v>0.66270833333333334</v>
      </c>
      <c r="D872">
        <v>25.06</v>
      </c>
      <c r="E872">
        <v>11.38</v>
      </c>
      <c r="F872">
        <v>15.4</v>
      </c>
      <c r="G872">
        <v>3.93</v>
      </c>
    </row>
    <row r="873" spans="1:7" x14ac:dyDescent="0.2">
      <c r="A873" s="1">
        <v>45524</v>
      </c>
      <c r="B873" s="2">
        <v>0.27037037037037037</v>
      </c>
      <c r="C873" s="2">
        <f t="shared" si="13"/>
        <v>0.66273148148148153</v>
      </c>
      <c r="D873">
        <v>24.63</v>
      </c>
      <c r="E873">
        <v>11.38</v>
      </c>
      <c r="F873">
        <v>15.33</v>
      </c>
      <c r="G873">
        <v>3.93</v>
      </c>
    </row>
    <row r="874" spans="1:7" x14ac:dyDescent="0.2">
      <c r="A874" s="1">
        <v>45524</v>
      </c>
      <c r="B874" s="2">
        <v>0.27039351851851851</v>
      </c>
      <c r="C874" s="2">
        <f t="shared" si="13"/>
        <v>0.66275462962962961</v>
      </c>
      <c r="D874">
        <v>25.64</v>
      </c>
      <c r="E874">
        <v>11.38</v>
      </c>
      <c r="F874">
        <v>15.22</v>
      </c>
      <c r="G874">
        <v>3.93</v>
      </c>
    </row>
    <row r="875" spans="1:7" x14ac:dyDescent="0.2">
      <c r="A875" s="1">
        <v>45524</v>
      </c>
      <c r="B875" s="2">
        <v>0.27041666666666669</v>
      </c>
      <c r="C875" s="2">
        <f t="shared" si="13"/>
        <v>0.6627777777777778</v>
      </c>
      <c r="D875">
        <v>24.42</v>
      </c>
      <c r="E875">
        <v>11.38</v>
      </c>
      <c r="F875">
        <v>15.13</v>
      </c>
      <c r="G875">
        <v>3.93</v>
      </c>
    </row>
    <row r="876" spans="1:7" x14ac:dyDescent="0.2">
      <c r="A876" s="1">
        <v>45524</v>
      </c>
      <c r="B876" s="2">
        <v>0.27043981481481483</v>
      </c>
      <c r="C876" s="2">
        <f t="shared" si="13"/>
        <v>0.66280092592592599</v>
      </c>
      <c r="D876">
        <v>22.24</v>
      </c>
      <c r="E876">
        <v>11.38</v>
      </c>
      <c r="F876">
        <v>15.2</v>
      </c>
      <c r="G876">
        <v>3.93</v>
      </c>
    </row>
    <row r="877" spans="1:7" x14ac:dyDescent="0.2">
      <c r="A877" s="1">
        <v>45524</v>
      </c>
      <c r="B877" s="2">
        <v>0.27046296296296296</v>
      </c>
      <c r="C877" s="2">
        <f t="shared" si="13"/>
        <v>0.66282407407407407</v>
      </c>
      <c r="D877">
        <v>23.42</v>
      </c>
      <c r="E877">
        <v>11.38</v>
      </c>
      <c r="F877">
        <v>15.48</v>
      </c>
      <c r="G877">
        <v>3.93</v>
      </c>
    </row>
    <row r="878" spans="1:7" x14ac:dyDescent="0.2">
      <c r="A878" s="1">
        <v>45524</v>
      </c>
      <c r="B878" s="2">
        <v>0.27048611111111109</v>
      </c>
      <c r="C878" s="2">
        <f t="shared" si="13"/>
        <v>0.66284722222222214</v>
      </c>
      <c r="D878">
        <v>24.88</v>
      </c>
      <c r="E878">
        <v>11.38</v>
      </c>
      <c r="F878">
        <v>15.26</v>
      </c>
      <c r="G878">
        <v>3.93</v>
      </c>
    </row>
    <row r="879" spans="1:7" x14ac:dyDescent="0.2">
      <c r="A879" s="1">
        <v>45524</v>
      </c>
      <c r="B879" s="2">
        <v>0.27050925925925928</v>
      </c>
      <c r="C879" s="2">
        <f t="shared" si="13"/>
        <v>0.66287037037037044</v>
      </c>
      <c r="D879">
        <v>23.65</v>
      </c>
      <c r="E879">
        <v>11.37</v>
      </c>
      <c r="F879">
        <v>15.29</v>
      </c>
      <c r="G879">
        <v>3.93</v>
      </c>
    </row>
    <row r="880" spans="1:7" x14ac:dyDescent="0.2">
      <c r="A880" s="1">
        <v>45524</v>
      </c>
      <c r="B880" s="2">
        <v>0.27053240740740742</v>
      </c>
      <c r="C880" s="2">
        <f t="shared" si="13"/>
        <v>0.66289351851851852</v>
      </c>
      <c r="D880">
        <v>23.97</v>
      </c>
      <c r="E880">
        <v>11.38</v>
      </c>
      <c r="F880">
        <v>15.28</v>
      </c>
      <c r="G880">
        <v>3.93</v>
      </c>
    </row>
    <row r="881" spans="1:7" x14ac:dyDescent="0.2">
      <c r="A881" s="1">
        <v>45524</v>
      </c>
      <c r="B881" s="2">
        <v>0.27055555555555555</v>
      </c>
      <c r="C881" s="2">
        <f t="shared" si="13"/>
        <v>0.6629166666666666</v>
      </c>
      <c r="D881">
        <v>22.85</v>
      </c>
      <c r="E881">
        <v>11.38</v>
      </c>
      <c r="F881">
        <v>14.93</v>
      </c>
      <c r="G881">
        <v>3.93</v>
      </c>
    </row>
    <row r="882" spans="1:7" x14ac:dyDescent="0.2">
      <c r="A882" s="1">
        <v>45524</v>
      </c>
      <c r="B882" s="2">
        <v>0.27057870370370368</v>
      </c>
      <c r="C882" s="2">
        <f t="shared" si="13"/>
        <v>0.66293981481481479</v>
      </c>
      <c r="D882">
        <v>25.22</v>
      </c>
      <c r="E882">
        <v>11.37</v>
      </c>
      <c r="F882">
        <v>15.37</v>
      </c>
      <c r="G882">
        <v>3.93</v>
      </c>
    </row>
    <row r="883" spans="1:7" x14ac:dyDescent="0.2">
      <c r="A883" s="1">
        <v>45524</v>
      </c>
      <c r="B883" s="2">
        <v>0.27060185185185187</v>
      </c>
      <c r="C883" s="2">
        <f t="shared" si="13"/>
        <v>0.66296296296296298</v>
      </c>
      <c r="D883">
        <v>24.45</v>
      </c>
      <c r="E883">
        <v>11.37</v>
      </c>
      <c r="F883">
        <v>15.16</v>
      </c>
      <c r="G883">
        <v>3.93</v>
      </c>
    </row>
    <row r="884" spans="1:7" x14ac:dyDescent="0.2">
      <c r="A884" s="1">
        <v>45524</v>
      </c>
      <c r="B884" s="2">
        <v>0.270625</v>
      </c>
      <c r="C884" s="2">
        <f t="shared" si="13"/>
        <v>0.66298611111111105</v>
      </c>
      <c r="D884">
        <v>24.89</v>
      </c>
      <c r="E884">
        <v>11.37</v>
      </c>
      <c r="F884">
        <v>15.22</v>
      </c>
      <c r="G884">
        <v>3.93</v>
      </c>
    </row>
    <row r="885" spans="1:7" x14ac:dyDescent="0.2">
      <c r="A885" s="1">
        <v>45524</v>
      </c>
      <c r="B885" s="2">
        <v>0.27064814814814814</v>
      </c>
      <c r="C885" s="2">
        <f t="shared" si="13"/>
        <v>0.66300925925925924</v>
      </c>
      <c r="D885">
        <v>24.21</v>
      </c>
      <c r="E885">
        <v>11.37</v>
      </c>
      <c r="F885">
        <v>15.24</v>
      </c>
      <c r="G885">
        <v>3.93</v>
      </c>
    </row>
    <row r="886" spans="1:7" x14ac:dyDescent="0.2">
      <c r="A886" s="1">
        <v>45524</v>
      </c>
      <c r="B886" s="2">
        <v>0.27067129629629627</v>
      </c>
      <c r="C886" s="2">
        <f t="shared" si="13"/>
        <v>0.66303240740740743</v>
      </c>
      <c r="D886">
        <v>21.57</v>
      </c>
      <c r="E886">
        <v>11.38</v>
      </c>
      <c r="F886">
        <v>15.23</v>
      </c>
      <c r="G886">
        <v>3.93</v>
      </c>
    </row>
    <row r="887" spans="1:7" x14ac:dyDescent="0.2">
      <c r="A887" s="1">
        <v>45524</v>
      </c>
      <c r="B887" s="2">
        <v>0.27069444444444446</v>
      </c>
      <c r="C887" s="2">
        <f t="shared" si="13"/>
        <v>0.66305555555555551</v>
      </c>
      <c r="D887">
        <v>22.34</v>
      </c>
      <c r="E887">
        <v>11.38</v>
      </c>
      <c r="F887">
        <v>15.21</v>
      </c>
      <c r="G887">
        <v>3.93</v>
      </c>
    </row>
    <row r="888" spans="1:7" x14ac:dyDescent="0.2">
      <c r="A888" s="1">
        <v>45524</v>
      </c>
      <c r="B888" s="2">
        <v>0.27071759259259259</v>
      </c>
      <c r="C888" s="2">
        <f t="shared" si="13"/>
        <v>0.6630787037037037</v>
      </c>
      <c r="D888">
        <v>22.86</v>
      </c>
      <c r="E888">
        <v>11.38</v>
      </c>
      <c r="F888">
        <v>15.29</v>
      </c>
      <c r="G888">
        <v>3.93</v>
      </c>
    </row>
    <row r="889" spans="1:7" x14ac:dyDescent="0.2">
      <c r="A889" s="1">
        <v>45524</v>
      </c>
      <c r="B889" s="2">
        <v>0.27074074074074073</v>
      </c>
      <c r="C889" s="2">
        <f t="shared" si="13"/>
        <v>0.66310185185185189</v>
      </c>
      <c r="D889">
        <v>22.28</v>
      </c>
      <c r="E889">
        <v>11.37</v>
      </c>
      <c r="F889">
        <v>15.18</v>
      </c>
      <c r="G889">
        <v>3.93</v>
      </c>
    </row>
    <row r="890" spans="1:7" x14ac:dyDescent="0.2">
      <c r="A890" s="1">
        <v>45524</v>
      </c>
      <c r="B890" s="2">
        <v>0.27076388888888892</v>
      </c>
      <c r="C890" s="2">
        <f t="shared" si="13"/>
        <v>0.66312499999999996</v>
      </c>
      <c r="D890">
        <v>22.75</v>
      </c>
      <c r="E890">
        <v>11.38</v>
      </c>
      <c r="F890">
        <v>15.26</v>
      </c>
      <c r="G890">
        <v>3.93</v>
      </c>
    </row>
    <row r="891" spans="1:7" x14ac:dyDescent="0.2">
      <c r="A891" s="1">
        <v>45524</v>
      </c>
      <c r="B891" s="2">
        <v>0.27078703703703705</v>
      </c>
      <c r="C891" s="2">
        <f t="shared" si="13"/>
        <v>0.66314814814814815</v>
      </c>
      <c r="D891">
        <v>24.89</v>
      </c>
      <c r="E891">
        <v>11.38</v>
      </c>
      <c r="F891">
        <v>15.25</v>
      </c>
      <c r="G891">
        <v>3.93</v>
      </c>
    </row>
    <row r="892" spans="1:7" x14ac:dyDescent="0.2">
      <c r="A892" s="1">
        <v>45524</v>
      </c>
      <c r="B892" s="2">
        <v>0.27081018518518518</v>
      </c>
      <c r="C892" s="2">
        <f t="shared" si="13"/>
        <v>0.66317129629629634</v>
      </c>
      <c r="D892">
        <v>25.92</v>
      </c>
      <c r="E892">
        <v>11.38</v>
      </c>
      <c r="F892">
        <v>15.28</v>
      </c>
      <c r="G892">
        <v>3.93</v>
      </c>
    </row>
    <row r="893" spans="1:7" x14ac:dyDescent="0.2">
      <c r="A893" s="1">
        <v>45524</v>
      </c>
      <c r="B893" s="2">
        <v>0.27083333333333331</v>
      </c>
      <c r="C893" s="2">
        <f t="shared" si="13"/>
        <v>0.66319444444444442</v>
      </c>
      <c r="D893">
        <v>24.7</v>
      </c>
      <c r="E893">
        <v>11.38</v>
      </c>
      <c r="F893">
        <v>15.32</v>
      </c>
      <c r="G893">
        <v>3.93</v>
      </c>
    </row>
    <row r="894" spans="1:7" x14ac:dyDescent="0.2">
      <c r="A894" s="1">
        <v>45524</v>
      </c>
      <c r="B894" s="2">
        <v>0.2708564814814815</v>
      </c>
      <c r="C894" s="2">
        <f t="shared" si="13"/>
        <v>0.66321759259259261</v>
      </c>
      <c r="D894">
        <v>23.95</v>
      </c>
      <c r="E894">
        <v>11.37</v>
      </c>
      <c r="F894">
        <v>15.22</v>
      </c>
      <c r="G894">
        <v>3.93</v>
      </c>
    </row>
    <row r="895" spans="1:7" x14ac:dyDescent="0.2">
      <c r="A895" s="1">
        <v>45524</v>
      </c>
      <c r="B895" s="2">
        <v>0.27087962962962964</v>
      </c>
      <c r="C895" s="2">
        <f t="shared" si="13"/>
        <v>0.6632407407407408</v>
      </c>
      <c r="D895">
        <v>22.94</v>
      </c>
      <c r="E895">
        <v>11.38</v>
      </c>
      <c r="F895">
        <v>15.27</v>
      </c>
      <c r="G895">
        <v>3.93</v>
      </c>
    </row>
    <row r="896" spans="1:7" x14ac:dyDescent="0.2">
      <c r="A896" s="1">
        <v>45524</v>
      </c>
      <c r="B896" s="2">
        <v>0.27090277777777777</v>
      </c>
      <c r="C896" s="2">
        <f t="shared" si="13"/>
        <v>0.66326388888888888</v>
      </c>
      <c r="D896">
        <v>24.87</v>
      </c>
      <c r="E896">
        <v>11.37</v>
      </c>
      <c r="F896">
        <v>15.26</v>
      </c>
      <c r="G896">
        <v>3.93</v>
      </c>
    </row>
    <row r="897" spans="1:7" x14ac:dyDescent="0.2">
      <c r="A897" s="1">
        <v>45524</v>
      </c>
      <c r="B897" s="2">
        <v>0.2709259259259259</v>
      </c>
      <c r="C897" s="2">
        <f t="shared" ref="C897:C960" si="14">B897+TIME(9,25,0)</f>
        <v>0.66328703703703695</v>
      </c>
      <c r="D897">
        <v>22.88</v>
      </c>
      <c r="E897">
        <v>11.38</v>
      </c>
      <c r="F897">
        <v>15.12</v>
      </c>
      <c r="G897">
        <v>3.93</v>
      </c>
    </row>
    <row r="898" spans="1:7" x14ac:dyDescent="0.2">
      <c r="A898" s="1">
        <v>45524</v>
      </c>
      <c r="B898" s="2">
        <v>0.27094907407407409</v>
      </c>
      <c r="C898" s="2">
        <f t="shared" si="14"/>
        <v>0.66331018518518525</v>
      </c>
      <c r="D898">
        <v>24.73</v>
      </c>
      <c r="E898">
        <v>11.37</v>
      </c>
      <c r="F898">
        <v>15.23</v>
      </c>
      <c r="G898">
        <v>3.93</v>
      </c>
    </row>
    <row r="899" spans="1:7" x14ac:dyDescent="0.2">
      <c r="A899" s="1">
        <v>45524</v>
      </c>
      <c r="B899" s="2">
        <v>0.27097222222222223</v>
      </c>
      <c r="C899" s="2">
        <f t="shared" si="14"/>
        <v>0.66333333333333333</v>
      </c>
      <c r="D899">
        <v>24.81</v>
      </c>
      <c r="E899">
        <v>11.37</v>
      </c>
      <c r="F899">
        <v>15.36</v>
      </c>
      <c r="G899">
        <v>3.93</v>
      </c>
    </row>
    <row r="900" spans="1:7" x14ac:dyDescent="0.2">
      <c r="A900" s="1">
        <v>45524</v>
      </c>
      <c r="B900" s="2">
        <v>0.27099537037037036</v>
      </c>
      <c r="C900" s="2">
        <f t="shared" si="14"/>
        <v>0.66335648148148141</v>
      </c>
      <c r="D900">
        <v>24.06</v>
      </c>
      <c r="E900">
        <v>11.37</v>
      </c>
      <c r="F900">
        <v>15.3</v>
      </c>
      <c r="G900">
        <v>3.93</v>
      </c>
    </row>
    <row r="901" spans="1:7" x14ac:dyDescent="0.2">
      <c r="A901" s="1">
        <v>45524</v>
      </c>
      <c r="B901" s="2">
        <v>0.27101851851851849</v>
      </c>
      <c r="C901" s="2">
        <f t="shared" si="14"/>
        <v>0.6633796296296296</v>
      </c>
      <c r="D901">
        <v>24.47</v>
      </c>
      <c r="E901">
        <v>11.37</v>
      </c>
      <c r="F901">
        <v>15.33</v>
      </c>
      <c r="G901">
        <v>3.93</v>
      </c>
    </row>
    <row r="902" spans="1:7" x14ac:dyDescent="0.2">
      <c r="A902" s="1">
        <v>45524</v>
      </c>
      <c r="B902" s="2">
        <v>0.27104166666666668</v>
      </c>
      <c r="C902" s="2">
        <f t="shared" si="14"/>
        <v>0.66340277777777779</v>
      </c>
      <c r="D902">
        <v>24.16</v>
      </c>
      <c r="E902">
        <v>11.37</v>
      </c>
      <c r="F902">
        <v>15.37</v>
      </c>
      <c r="G902">
        <v>3.93</v>
      </c>
    </row>
    <row r="903" spans="1:7" x14ac:dyDescent="0.2">
      <c r="A903" s="1">
        <v>45524</v>
      </c>
      <c r="B903" s="2">
        <v>0.27106481481481481</v>
      </c>
      <c r="C903" s="2">
        <f t="shared" si="14"/>
        <v>0.66342592592592586</v>
      </c>
      <c r="D903">
        <v>22</v>
      </c>
      <c r="E903">
        <v>11.37</v>
      </c>
      <c r="F903">
        <v>15.32</v>
      </c>
      <c r="G903">
        <v>3.93</v>
      </c>
    </row>
    <row r="904" spans="1:7" x14ac:dyDescent="0.2">
      <c r="A904" s="1">
        <v>45524</v>
      </c>
      <c r="B904" s="2">
        <v>0.27108796296296295</v>
      </c>
      <c r="C904" s="2">
        <f t="shared" si="14"/>
        <v>0.66344907407407405</v>
      </c>
      <c r="D904">
        <v>24.56</v>
      </c>
      <c r="E904">
        <v>11.37</v>
      </c>
      <c r="F904">
        <v>15.31</v>
      </c>
      <c r="G904">
        <v>3.93</v>
      </c>
    </row>
    <row r="905" spans="1:7" x14ac:dyDescent="0.2">
      <c r="A905" s="1">
        <v>45524</v>
      </c>
      <c r="B905" s="2">
        <v>0.27111111111111114</v>
      </c>
      <c r="C905" s="2">
        <f t="shared" si="14"/>
        <v>0.66347222222222224</v>
      </c>
      <c r="D905">
        <v>24.48</v>
      </c>
      <c r="E905">
        <v>11.38</v>
      </c>
      <c r="F905">
        <v>15.19</v>
      </c>
      <c r="G905">
        <v>3.93</v>
      </c>
    </row>
    <row r="906" spans="1:7" x14ac:dyDescent="0.2">
      <c r="A906" s="1">
        <v>45524</v>
      </c>
      <c r="B906" s="2">
        <v>0.27113425925925927</v>
      </c>
      <c r="C906" s="2">
        <f t="shared" si="14"/>
        <v>0.66349537037037032</v>
      </c>
      <c r="D906">
        <v>23.52</v>
      </c>
      <c r="E906">
        <v>11.37</v>
      </c>
      <c r="F906">
        <v>15.2</v>
      </c>
      <c r="G906">
        <v>3.93</v>
      </c>
    </row>
    <row r="907" spans="1:7" x14ac:dyDescent="0.2">
      <c r="A907" s="1">
        <v>45524</v>
      </c>
      <c r="B907" s="2">
        <v>0.2711574074074074</v>
      </c>
      <c r="C907" s="2">
        <f t="shared" si="14"/>
        <v>0.66351851851851851</v>
      </c>
      <c r="D907">
        <v>25.51</v>
      </c>
      <c r="E907">
        <v>11.37</v>
      </c>
      <c r="F907">
        <v>15.45</v>
      </c>
      <c r="G907">
        <v>3.93</v>
      </c>
    </row>
    <row r="908" spans="1:7" x14ac:dyDescent="0.2">
      <c r="A908" s="1">
        <v>45524</v>
      </c>
      <c r="B908" s="2">
        <v>0.27120370370370372</v>
      </c>
      <c r="C908" s="2">
        <f t="shared" si="14"/>
        <v>0.66356481481481477</v>
      </c>
      <c r="D908">
        <v>24.16</v>
      </c>
      <c r="E908">
        <v>11.37</v>
      </c>
      <c r="F908">
        <v>15.31</v>
      </c>
      <c r="G908">
        <v>3.93</v>
      </c>
    </row>
    <row r="909" spans="1:7" x14ac:dyDescent="0.2">
      <c r="A909" s="1">
        <v>45524</v>
      </c>
      <c r="B909" s="2">
        <v>0.27122685185185186</v>
      </c>
      <c r="C909" s="2">
        <f t="shared" si="14"/>
        <v>0.66358796296296296</v>
      </c>
      <c r="D909">
        <v>25.28</v>
      </c>
      <c r="E909">
        <v>11.37</v>
      </c>
      <c r="F909">
        <v>15.39</v>
      </c>
      <c r="G909">
        <v>3.93</v>
      </c>
    </row>
    <row r="910" spans="1:7" x14ac:dyDescent="0.2">
      <c r="A910" s="1">
        <v>45524</v>
      </c>
      <c r="B910" s="2">
        <v>0.27124999999999999</v>
      </c>
      <c r="C910" s="2">
        <f t="shared" si="14"/>
        <v>0.66361111111111115</v>
      </c>
      <c r="D910">
        <v>24.94</v>
      </c>
      <c r="E910">
        <v>11.37</v>
      </c>
      <c r="F910">
        <v>15.22</v>
      </c>
      <c r="G910">
        <v>3.93</v>
      </c>
    </row>
    <row r="911" spans="1:7" x14ac:dyDescent="0.2">
      <c r="A911" s="1">
        <v>45524</v>
      </c>
      <c r="B911" s="2">
        <v>0.27127314814814812</v>
      </c>
      <c r="C911" s="2">
        <f t="shared" si="14"/>
        <v>0.66363425925925923</v>
      </c>
      <c r="D911">
        <v>22.73</v>
      </c>
      <c r="E911">
        <v>11.37</v>
      </c>
      <c r="F911">
        <v>15.34</v>
      </c>
      <c r="G911">
        <v>3.93</v>
      </c>
    </row>
    <row r="912" spans="1:7" x14ac:dyDescent="0.2">
      <c r="A912" s="1">
        <v>45524</v>
      </c>
      <c r="B912" s="2">
        <v>0.27129629629629631</v>
      </c>
      <c r="C912" s="2">
        <f t="shared" si="14"/>
        <v>0.66365740740740742</v>
      </c>
      <c r="D912">
        <v>23.13</v>
      </c>
      <c r="E912">
        <v>11.37</v>
      </c>
      <c r="F912">
        <v>15.29</v>
      </c>
      <c r="G912">
        <v>3.93</v>
      </c>
    </row>
    <row r="913" spans="1:7" x14ac:dyDescent="0.2">
      <c r="A913" s="1">
        <v>45524</v>
      </c>
      <c r="B913" s="2">
        <v>0.27131944444444445</v>
      </c>
      <c r="C913" s="2">
        <f t="shared" si="14"/>
        <v>0.66368055555555561</v>
      </c>
      <c r="D913">
        <v>23.84</v>
      </c>
      <c r="E913">
        <v>11.37</v>
      </c>
      <c r="F913">
        <v>15.18</v>
      </c>
      <c r="G913">
        <v>3.93</v>
      </c>
    </row>
    <row r="914" spans="1:7" x14ac:dyDescent="0.2">
      <c r="A914" s="1">
        <v>45524</v>
      </c>
      <c r="B914" s="2">
        <v>0.27134259259259258</v>
      </c>
      <c r="C914" s="2">
        <f t="shared" si="14"/>
        <v>0.66370370370370368</v>
      </c>
      <c r="D914">
        <v>22.04</v>
      </c>
      <c r="E914">
        <v>11.37</v>
      </c>
      <c r="F914">
        <v>15.14</v>
      </c>
      <c r="G914">
        <v>3.93</v>
      </c>
    </row>
    <row r="915" spans="1:7" x14ac:dyDescent="0.2">
      <c r="A915" s="1">
        <v>45524</v>
      </c>
      <c r="B915" s="2">
        <v>0.27136574074074077</v>
      </c>
      <c r="C915" s="2">
        <f t="shared" si="14"/>
        <v>0.66372685185185187</v>
      </c>
      <c r="D915">
        <v>22.94</v>
      </c>
      <c r="E915">
        <v>11.37</v>
      </c>
      <c r="F915">
        <v>15.24</v>
      </c>
      <c r="G915">
        <v>3.93</v>
      </c>
    </row>
    <row r="916" spans="1:7" x14ac:dyDescent="0.2">
      <c r="A916" s="1">
        <v>45524</v>
      </c>
      <c r="B916" s="2">
        <v>0.2713888888888889</v>
      </c>
      <c r="C916" s="2">
        <f t="shared" si="14"/>
        <v>0.66375000000000006</v>
      </c>
      <c r="D916">
        <v>23.58</v>
      </c>
      <c r="E916">
        <v>11.37</v>
      </c>
      <c r="F916">
        <v>15.43</v>
      </c>
      <c r="G916">
        <v>3.93</v>
      </c>
    </row>
    <row r="917" spans="1:7" x14ac:dyDescent="0.2">
      <c r="A917" s="1">
        <v>45524</v>
      </c>
      <c r="B917" s="2">
        <v>0.27141203703703703</v>
      </c>
      <c r="C917" s="2">
        <f t="shared" si="14"/>
        <v>0.66377314814814814</v>
      </c>
      <c r="D917">
        <v>23.62</v>
      </c>
      <c r="E917">
        <v>11.37</v>
      </c>
      <c r="F917">
        <v>15.16</v>
      </c>
      <c r="G917">
        <v>3.93</v>
      </c>
    </row>
    <row r="918" spans="1:7" x14ac:dyDescent="0.2">
      <c r="A918" s="1">
        <v>45524</v>
      </c>
      <c r="B918" s="2">
        <v>0.27143518518518517</v>
      </c>
      <c r="C918" s="2">
        <f t="shared" si="14"/>
        <v>0.66379629629629622</v>
      </c>
      <c r="D918">
        <v>25.26</v>
      </c>
      <c r="E918">
        <v>11.37</v>
      </c>
      <c r="F918">
        <v>15.36</v>
      </c>
      <c r="G918">
        <v>3.93</v>
      </c>
    </row>
    <row r="919" spans="1:7" x14ac:dyDescent="0.2">
      <c r="A919" s="1">
        <v>45524</v>
      </c>
      <c r="B919" s="2">
        <v>0.27145833333333336</v>
      </c>
      <c r="C919" s="2">
        <f t="shared" si="14"/>
        <v>0.66381944444444452</v>
      </c>
      <c r="D919">
        <v>24.61</v>
      </c>
      <c r="E919">
        <v>11.37</v>
      </c>
      <c r="F919">
        <v>15.31</v>
      </c>
      <c r="G919">
        <v>3.93</v>
      </c>
    </row>
    <row r="920" spans="1:7" x14ac:dyDescent="0.2">
      <c r="A920" s="1">
        <v>45524</v>
      </c>
      <c r="B920" s="2">
        <v>0.27148148148148149</v>
      </c>
      <c r="C920" s="2">
        <f t="shared" si="14"/>
        <v>0.6638425925925926</v>
      </c>
      <c r="D920">
        <v>23.07</v>
      </c>
      <c r="E920">
        <v>11.37</v>
      </c>
      <c r="F920">
        <v>15.18</v>
      </c>
      <c r="G920">
        <v>3.93</v>
      </c>
    </row>
    <row r="921" spans="1:7" x14ac:dyDescent="0.2">
      <c r="A921" s="1">
        <v>45524</v>
      </c>
      <c r="B921" s="2">
        <v>0.27150462962962962</v>
      </c>
      <c r="C921" s="2">
        <f t="shared" si="14"/>
        <v>0.66386574074074067</v>
      </c>
      <c r="D921">
        <v>22.85</v>
      </c>
      <c r="E921">
        <v>11.37</v>
      </c>
      <c r="F921">
        <v>15.24</v>
      </c>
      <c r="G921">
        <v>3.93</v>
      </c>
    </row>
    <row r="922" spans="1:7" x14ac:dyDescent="0.2">
      <c r="A922" s="1">
        <v>45524</v>
      </c>
      <c r="B922" s="2">
        <v>0.27152777777777776</v>
      </c>
      <c r="C922" s="2">
        <f t="shared" si="14"/>
        <v>0.66388888888888886</v>
      </c>
      <c r="D922">
        <v>23.21</v>
      </c>
      <c r="E922">
        <v>11.37</v>
      </c>
      <c r="F922">
        <v>15.39</v>
      </c>
      <c r="G922">
        <v>3.93</v>
      </c>
    </row>
    <row r="923" spans="1:7" x14ac:dyDescent="0.2">
      <c r="A923" s="1">
        <v>45524</v>
      </c>
      <c r="B923" s="2">
        <v>0.27155092592592595</v>
      </c>
      <c r="C923" s="2">
        <f t="shared" si="14"/>
        <v>0.66391203703703705</v>
      </c>
      <c r="D923">
        <v>25.17</v>
      </c>
      <c r="E923">
        <v>11.38</v>
      </c>
      <c r="F923">
        <v>15.25</v>
      </c>
      <c r="G923">
        <v>3.93</v>
      </c>
    </row>
    <row r="924" spans="1:7" x14ac:dyDescent="0.2">
      <c r="A924" s="1">
        <v>45524</v>
      </c>
      <c r="B924" s="2">
        <v>0.27157407407407408</v>
      </c>
      <c r="C924" s="2">
        <f t="shared" si="14"/>
        <v>0.66393518518518513</v>
      </c>
      <c r="D924">
        <v>20.75</v>
      </c>
      <c r="E924">
        <v>11.37</v>
      </c>
      <c r="F924">
        <v>15.29</v>
      </c>
      <c r="G924">
        <v>3.93</v>
      </c>
    </row>
    <row r="925" spans="1:7" x14ac:dyDescent="0.2">
      <c r="A925" s="1">
        <v>45524</v>
      </c>
      <c r="B925" s="2">
        <v>0.27159722222222221</v>
      </c>
      <c r="C925" s="2">
        <f t="shared" si="14"/>
        <v>0.66395833333333332</v>
      </c>
      <c r="D925">
        <v>20.93</v>
      </c>
      <c r="E925">
        <v>11.38</v>
      </c>
      <c r="F925">
        <v>15.19</v>
      </c>
      <c r="G925">
        <v>3.93</v>
      </c>
    </row>
    <row r="926" spans="1:7" x14ac:dyDescent="0.2">
      <c r="A926" s="1">
        <v>45524</v>
      </c>
      <c r="B926" s="2">
        <v>0.27162037037037035</v>
      </c>
      <c r="C926" s="2">
        <f t="shared" si="14"/>
        <v>0.66398148148148151</v>
      </c>
      <c r="D926">
        <v>23.09</v>
      </c>
      <c r="E926">
        <v>11.38</v>
      </c>
      <c r="F926">
        <v>15.2</v>
      </c>
      <c r="G926">
        <v>3.93</v>
      </c>
    </row>
    <row r="927" spans="1:7" x14ac:dyDescent="0.2">
      <c r="A927" s="1">
        <v>45524</v>
      </c>
      <c r="B927" s="2">
        <v>0.27164351851851853</v>
      </c>
      <c r="C927" s="2">
        <f t="shared" si="14"/>
        <v>0.66400462962962958</v>
      </c>
      <c r="D927">
        <v>24.26</v>
      </c>
      <c r="E927">
        <v>11.37</v>
      </c>
      <c r="F927">
        <v>15.14</v>
      </c>
      <c r="G927">
        <v>3.93</v>
      </c>
    </row>
    <row r="928" spans="1:7" x14ac:dyDescent="0.2">
      <c r="A928" s="1">
        <v>45524</v>
      </c>
      <c r="B928" s="2">
        <v>0.27166666666666667</v>
      </c>
      <c r="C928" s="2">
        <f t="shared" si="14"/>
        <v>0.66402777777777777</v>
      </c>
      <c r="D928">
        <v>25.75</v>
      </c>
      <c r="E928">
        <v>11.37</v>
      </c>
      <c r="F928">
        <v>15.38</v>
      </c>
      <c r="G928">
        <v>3.93</v>
      </c>
    </row>
    <row r="929" spans="1:7" x14ac:dyDescent="0.2">
      <c r="A929" s="1">
        <v>45524</v>
      </c>
      <c r="B929" s="2">
        <v>0.2716898148148148</v>
      </c>
      <c r="C929" s="2">
        <f t="shared" si="14"/>
        <v>0.66405092592592596</v>
      </c>
      <c r="D929">
        <v>25.82</v>
      </c>
      <c r="E929">
        <v>11.37</v>
      </c>
      <c r="F929">
        <v>15.27</v>
      </c>
      <c r="G929">
        <v>3.93</v>
      </c>
    </row>
    <row r="930" spans="1:7" x14ac:dyDescent="0.2">
      <c r="A930" s="1">
        <v>45524</v>
      </c>
      <c r="B930" s="2">
        <v>0.27171296296296299</v>
      </c>
      <c r="C930" s="2">
        <f t="shared" si="14"/>
        <v>0.66407407407407404</v>
      </c>
      <c r="D930">
        <v>21.11</v>
      </c>
      <c r="E930">
        <v>11.38</v>
      </c>
      <c r="F930">
        <v>15.28</v>
      </c>
      <c r="G930">
        <v>3.93</v>
      </c>
    </row>
    <row r="931" spans="1:7" x14ac:dyDescent="0.2">
      <c r="A931" s="1">
        <v>45524</v>
      </c>
      <c r="B931" s="2">
        <v>0.27173611111111112</v>
      </c>
      <c r="C931" s="2">
        <f t="shared" si="14"/>
        <v>0.66409722222222223</v>
      </c>
      <c r="D931">
        <v>28.13</v>
      </c>
      <c r="E931">
        <v>11.38</v>
      </c>
      <c r="F931">
        <v>15.39</v>
      </c>
      <c r="G931">
        <v>3.94</v>
      </c>
    </row>
    <row r="932" spans="1:7" x14ac:dyDescent="0.2">
      <c r="A932" s="1">
        <v>45524</v>
      </c>
      <c r="B932" s="2">
        <v>0.27175925925925926</v>
      </c>
      <c r="C932" s="2">
        <f t="shared" si="14"/>
        <v>0.66412037037037042</v>
      </c>
      <c r="D932">
        <v>20.23</v>
      </c>
      <c r="E932">
        <v>11.37</v>
      </c>
      <c r="F932">
        <v>14.75</v>
      </c>
      <c r="G932">
        <v>3.94</v>
      </c>
    </row>
    <row r="933" spans="1:7" x14ac:dyDescent="0.2">
      <c r="A933" s="1">
        <v>45524</v>
      </c>
      <c r="B933" s="2">
        <v>0.27178240740740739</v>
      </c>
      <c r="C933" s="2">
        <f t="shared" si="14"/>
        <v>0.66414351851851849</v>
      </c>
      <c r="D933">
        <v>38.18</v>
      </c>
      <c r="E933">
        <v>11.37</v>
      </c>
      <c r="F933">
        <v>15.01</v>
      </c>
      <c r="G933">
        <v>3.92</v>
      </c>
    </row>
    <row r="934" spans="1:7" x14ac:dyDescent="0.2">
      <c r="A934" s="1">
        <v>45524</v>
      </c>
      <c r="B934" s="2">
        <v>0.27180555555555558</v>
      </c>
      <c r="C934" s="2">
        <f t="shared" si="14"/>
        <v>0.66416666666666668</v>
      </c>
      <c r="D934">
        <v>31.61</v>
      </c>
      <c r="E934">
        <v>11.37</v>
      </c>
      <c r="F934">
        <v>23.64</v>
      </c>
      <c r="G934">
        <v>3.89</v>
      </c>
    </row>
    <row r="935" spans="1:7" x14ac:dyDescent="0.2">
      <c r="A935" s="1">
        <v>45524</v>
      </c>
      <c r="B935" s="2">
        <v>0.27182870370370371</v>
      </c>
      <c r="C935" s="2">
        <f t="shared" si="14"/>
        <v>0.66418981481481487</v>
      </c>
      <c r="D935">
        <v>34.57</v>
      </c>
      <c r="E935">
        <v>11.37</v>
      </c>
      <c r="F935">
        <v>17.260000000000002</v>
      </c>
      <c r="G935">
        <v>3.86</v>
      </c>
    </row>
    <row r="936" spans="1:7" x14ac:dyDescent="0.2">
      <c r="A936" s="1">
        <v>45524</v>
      </c>
      <c r="B936" s="2">
        <v>0.27185185185185184</v>
      </c>
      <c r="C936" s="2">
        <f t="shared" si="14"/>
        <v>0.66421296296296295</v>
      </c>
      <c r="D936">
        <v>16.75</v>
      </c>
      <c r="E936">
        <v>11.37</v>
      </c>
      <c r="F936">
        <v>18.62</v>
      </c>
      <c r="G936">
        <v>3.81</v>
      </c>
    </row>
    <row r="937" spans="1:7" x14ac:dyDescent="0.2">
      <c r="A937" s="1">
        <v>45524</v>
      </c>
      <c r="B937" s="2">
        <v>0.27187499999999998</v>
      </c>
      <c r="C937" s="2">
        <f t="shared" si="14"/>
        <v>0.66423611111111103</v>
      </c>
      <c r="D937">
        <v>16.489999999999998</v>
      </c>
      <c r="E937">
        <v>11.37</v>
      </c>
      <c r="F937">
        <v>19.48</v>
      </c>
      <c r="G937">
        <v>3.77</v>
      </c>
    </row>
    <row r="938" spans="1:7" x14ac:dyDescent="0.2">
      <c r="A938" s="1">
        <v>45524</v>
      </c>
      <c r="B938" s="2">
        <v>0.27189814814814817</v>
      </c>
      <c r="C938" s="2">
        <f t="shared" si="14"/>
        <v>0.66425925925925933</v>
      </c>
      <c r="D938">
        <v>16.14</v>
      </c>
      <c r="E938">
        <v>11.37</v>
      </c>
      <c r="F938">
        <v>14.77</v>
      </c>
      <c r="G938">
        <v>3.74</v>
      </c>
    </row>
    <row r="939" spans="1:7" x14ac:dyDescent="0.2">
      <c r="A939" s="1">
        <v>45524</v>
      </c>
      <c r="B939" s="2">
        <v>0.2719212962962963</v>
      </c>
      <c r="C939" s="2">
        <f t="shared" si="14"/>
        <v>0.6642824074074074</v>
      </c>
      <c r="D939">
        <v>22.72</v>
      </c>
      <c r="E939">
        <v>11.37</v>
      </c>
      <c r="F939">
        <v>13.78</v>
      </c>
      <c r="G939">
        <v>3.73</v>
      </c>
    </row>
    <row r="940" spans="1:7" x14ac:dyDescent="0.2">
      <c r="A940" s="1">
        <v>45524</v>
      </c>
      <c r="B940" s="2">
        <v>0.27194444444444443</v>
      </c>
      <c r="C940" s="2">
        <f t="shared" si="14"/>
        <v>0.66430555555555548</v>
      </c>
      <c r="D940">
        <v>22.25</v>
      </c>
      <c r="E940">
        <v>11.37</v>
      </c>
      <c r="F940">
        <v>18.25</v>
      </c>
      <c r="G940">
        <v>3.73</v>
      </c>
    </row>
    <row r="941" spans="1:7" x14ac:dyDescent="0.2">
      <c r="A941" s="1">
        <v>45524</v>
      </c>
      <c r="B941" s="2">
        <v>0.27196759259259257</v>
      </c>
      <c r="C941" s="2">
        <f t="shared" si="14"/>
        <v>0.66432870370370367</v>
      </c>
      <c r="D941">
        <v>24.9</v>
      </c>
      <c r="E941">
        <v>11.37</v>
      </c>
      <c r="F941">
        <v>15.44</v>
      </c>
      <c r="G941">
        <v>3.72</v>
      </c>
    </row>
    <row r="942" spans="1:7" x14ac:dyDescent="0.2">
      <c r="A942" s="1">
        <v>45524</v>
      </c>
      <c r="B942" s="2">
        <v>0.27199074074074076</v>
      </c>
      <c r="C942" s="2">
        <f t="shared" si="14"/>
        <v>0.66435185185185186</v>
      </c>
      <c r="D942">
        <v>25.36</v>
      </c>
      <c r="E942">
        <v>11.37</v>
      </c>
      <c r="F942">
        <v>15.35</v>
      </c>
      <c r="G942">
        <v>3.72</v>
      </c>
    </row>
    <row r="943" spans="1:7" x14ac:dyDescent="0.2">
      <c r="A943" s="1">
        <v>45524</v>
      </c>
      <c r="B943" s="2">
        <v>0.27201388888888889</v>
      </c>
      <c r="C943" s="2">
        <f t="shared" si="14"/>
        <v>0.66437499999999994</v>
      </c>
      <c r="D943">
        <v>24.67</v>
      </c>
      <c r="E943">
        <v>11.37</v>
      </c>
      <c r="F943">
        <v>15.4</v>
      </c>
      <c r="G943">
        <v>3.71</v>
      </c>
    </row>
    <row r="944" spans="1:7" x14ac:dyDescent="0.2">
      <c r="A944" s="1">
        <v>45524</v>
      </c>
      <c r="B944" s="2">
        <v>0.27203703703703702</v>
      </c>
      <c r="C944" s="2">
        <f t="shared" si="14"/>
        <v>0.66439814814814813</v>
      </c>
      <c r="D944">
        <v>25.53</v>
      </c>
      <c r="E944">
        <v>11.37</v>
      </c>
      <c r="F944">
        <v>15.43</v>
      </c>
      <c r="G944">
        <v>3.72</v>
      </c>
    </row>
    <row r="945" spans="1:7" x14ac:dyDescent="0.2">
      <c r="A945" s="1">
        <v>45524</v>
      </c>
      <c r="B945" s="2">
        <v>0.27206018518518521</v>
      </c>
      <c r="C945" s="2">
        <f t="shared" si="14"/>
        <v>0.66442129629629632</v>
      </c>
      <c r="D945">
        <v>25.46</v>
      </c>
      <c r="E945">
        <v>11.37</v>
      </c>
      <c r="F945">
        <v>15.44</v>
      </c>
      <c r="G945">
        <v>3.72</v>
      </c>
    </row>
    <row r="946" spans="1:7" x14ac:dyDescent="0.2">
      <c r="A946" s="1">
        <v>45524</v>
      </c>
      <c r="B946" s="2">
        <v>0.27208333333333334</v>
      </c>
      <c r="C946" s="2">
        <f t="shared" si="14"/>
        <v>0.66444444444444439</v>
      </c>
      <c r="D946">
        <v>24.5</v>
      </c>
      <c r="E946">
        <v>11.37</v>
      </c>
      <c r="F946">
        <v>15.35</v>
      </c>
      <c r="G946">
        <v>3.73</v>
      </c>
    </row>
    <row r="947" spans="1:7" x14ac:dyDescent="0.2">
      <c r="A947" s="1">
        <v>45524</v>
      </c>
      <c r="B947" s="2">
        <v>0.27210648148148148</v>
      </c>
      <c r="C947" s="2">
        <f t="shared" si="14"/>
        <v>0.66446759259259258</v>
      </c>
      <c r="D947">
        <v>25.23</v>
      </c>
      <c r="E947">
        <v>11.37</v>
      </c>
      <c r="F947">
        <v>15.38</v>
      </c>
      <c r="G947">
        <v>3.73</v>
      </c>
    </row>
    <row r="948" spans="1:7" x14ac:dyDescent="0.2">
      <c r="A948" s="1">
        <v>45524</v>
      </c>
      <c r="B948" s="2">
        <v>0.27212962962962961</v>
      </c>
      <c r="C948" s="2">
        <f t="shared" si="14"/>
        <v>0.66449074074074077</v>
      </c>
      <c r="D948">
        <v>25.56</v>
      </c>
      <c r="E948">
        <v>11.37</v>
      </c>
      <c r="F948">
        <v>15.54</v>
      </c>
      <c r="G948">
        <v>3.74</v>
      </c>
    </row>
    <row r="949" spans="1:7" x14ac:dyDescent="0.2">
      <c r="A949" s="1">
        <v>45524</v>
      </c>
      <c r="B949" s="2">
        <v>0.2721527777777778</v>
      </c>
      <c r="C949" s="2">
        <f t="shared" si="14"/>
        <v>0.66451388888888885</v>
      </c>
      <c r="D949">
        <v>25.07</v>
      </c>
      <c r="E949">
        <v>11.37</v>
      </c>
      <c r="F949">
        <v>15.45</v>
      </c>
      <c r="G949">
        <v>3.75</v>
      </c>
    </row>
    <row r="950" spans="1:7" x14ac:dyDescent="0.2">
      <c r="A950" s="1">
        <v>45524</v>
      </c>
      <c r="B950" s="2">
        <v>0.27217592592592593</v>
      </c>
      <c r="C950" s="2">
        <f t="shared" si="14"/>
        <v>0.66453703703703704</v>
      </c>
      <c r="D950">
        <v>25.48</v>
      </c>
      <c r="E950">
        <v>11.37</v>
      </c>
      <c r="F950">
        <v>15.45</v>
      </c>
      <c r="G950">
        <v>3.76</v>
      </c>
    </row>
    <row r="951" spans="1:7" x14ac:dyDescent="0.2">
      <c r="A951" s="1">
        <v>45524</v>
      </c>
      <c r="B951" s="2">
        <v>0.27219907407407407</v>
      </c>
      <c r="C951" s="2">
        <f t="shared" si="14"/>
        <v>0.66456018518518523</v>
      </c>
      <c r="D951">
        <v>25.57</v>
      </c>
      <c r="E951">
        <v>11.37</v>
      </c>
      <c r="F951">
        <v>15.4</v>
      </c>
      <c r="G951">
        <v>3.77</v>
      </c>
    </row>
    <row r="952" spans="1:7" x14ac:dyDescent="0.2">
      <c r="A952" s="1">
        <v>45524</v>
      </c>
      <c r="B952" s="2">
        <v>0.2722222222222222</v>
      </c>
      <c r="C952" s="2">
        <f t="shared" si="14"/>
        <v>0.6645833333333333</v>
      </c>
      <c r="D952">
        <v>25.21</v>
      </c>
      <c r="E952">
        <v>11.37</v>
      </c>
      <c r="F952">
        <v>15.6</v>
      </c>
      <c r="G952">
        <v>3.77</v>
      </c>
    </row>
    <row r="953" spans="1:7" x14ac:dyDescent="0.2">
      <c r="A953" s="1">
        <v>45524</v>
      </c>
      <c r="B953" s="2">
        <v>0.27224537037037039</v>
      </c>
      <c r="C953" s="2">
        <f t="shared" si="14"/>
        <v>0.66460648148148149</v>
      </c>
      <c r="D953">
        <v>24.82</v>
      </c>
      <c r="E953">
        <v>11.37</v>
      </c>
      <c r="F953">
        <v>15.55</v>
      </c>
      <c r="G953">
        <v>3.78</v>
      </c>
    </row>
    <row r="954" spans="1:7" x14ac:dyDescent="0.2">
      <c r="A954" s="1">
        <v>45524</v>
      </c>
      <c r="B954" s="2">
        <v>0.27226851851851852</v>
      </c>
      <c r="C954" s="2">
        <f t="shared" si="14"/>
        <v>0.66462962962962968</v>
      </c>
      <c r="D954">
        <v>25.6</v>
      </c>
      <c r="E954">
        <v>11.37</v>
      </c>
      <c r="F954">
        <v>15.5</v>
      </c>
      <c r="G954">
        <v>3.79</v>
      </c>
    </row>
    <row r="955" spans="1:7" x14ac:dyDescent="0.2">
      <c r="A955" s="1">
        <v>45524</v>
      </c>
      <c r="B955" s="2">
        <v>0.27229166666666665</v>
      </c>
      <c r="C955" s="2">
        <f t="shared" si="14"/>
        <v>0.66465277777777776</v>
      </c>
      <c r="D955">
        <v>25.59</v>
      </c>
      <c r="E955">
        <v>11.37</v>
      </c>
      <c r="F955">
        <v>15.55</v>
      </c>
      <c r="G955">
        <v>3.79</v>
      </c>
    </row>
    <row r="956" spans="1:7" x14ac:dyDescent="0.2">
      <c r="A956" s="1">
        <v>45524</v>
      </c>
      <c r="B956" s="2">
        <v>0.27231481481481479</v>
      </c>
      <c r="C956" s="2">
        <f t="shared" si="14"/>
        <v>0.66467592592592584</v>
      </c>
      <c r="D956">
        <v>25.31</v>
      </c>
      <c r="E956">
        <v>11.37</v>
      </c>
      <c r="F956">
        <v>15.35</v>
      </c>
      <c r="G956">
        <v>3.8</v>
      </c>
    </row>
    <row r="957" spans="1:7" x14ac:dyDescent="0.2">
      <c r="A957" s="1">
        <v>45524</v>
      </c>
      <c r="B957" s="2">
        <v>0.27233796296296298</v>
      </c>
      <c r="C957" s="2">
        <f t="shared" si="14"/>
        <v>0.66469907407407414</v>
      </c>
      <c r="D957">
        <v>25.08</v>
      </c>
      <c r="E957">
        <v>11.37</v>
      </c>
      <c r="F957">
        <v>15.74</v>
      </c>
      <c r="G957">
        <v>3.8</v>
      </c>
    </row>
    <row r="958" spans="1:7" x14ac:dyDescent="0.2">
      <c r="A958" s="1">
        <v>45524</v>
      </c>
      <c r="B958" s="2">
        <v>0.27236111111111111</v>
      </c>
      <c r="C958" s="2">
        <f t="shared" si="14"/>
        <v>0.66472222222222221</v>
      </c>
      <c r="D958">
        <v>25.07</v>
      </c>
      <c r="E958">
        <v>11.37</v>
      </c>
      <c r="F958">
        <v>15.38</v>
      </c>
      <c r="G958">
        <v>3.81</v>
      </c>
    </row>
    <row r="959" spans="1:7" x14ac:dyDescent="0.2">
      <c r="A959" s="1">
        <v>45524</v>
      </c>
      <c r="B959" s="2">
        <v>0.27238425925925924</v>
      </c>
      <c r="C959" s="2">
        <f t="shared" si="14"/>
        <v>0.66474537037037029</v>
      </c>
      <c r="D959">
        <v>26.09</v>
      </c>
      <c r="E959">
        <v>11.37</v>
      </c>
      <c r="F959">
        <v>15.34</v>
      </c>
      <c r="G959">
        <v>3.82</v>
      </c>
    </row>
    <row r="960" spans="1:7" x14ac:dyDescent="0.2">
      <c r="A960" s="1">
        <v>45524</v>
      </c>
      <c r="B960" s="2">
        <v>0.27240740740740743</v>
      </c>
      <c r="C960" s="2">
        <f t="shared" si="14"/>
        <v>0.66476851851851859</v>
      </c>
      <c r="D960">
        <v>25.96</v>
      </c>
      <c r="E960">
        <v>11.37</v>
      </c>
      <c r="F960">
        <v>15.34</v>
      </c>
      <c r="G960">
        <v>3.82</v>
      </c>
    </row>
    <row r="961" spans="1:7" x14ac:dyDescent="0.2">
      <c r="A961" s="1">
        <v>45524</v>
      </c>
      <c r="B961" s="2">
        <v>0.27243055555555556</v>
      </c>
      <c r="C961" s="2">
        <f t="shared" ref="C961:C1024" si="15">B961+TIME(9,25,0)</f>
        <v>0.66479166666666667</v>
      </c>
      <c r="D961">
        <v>24.83</v>
      </c>
      <c r="E961">
        <v>11.37</v>
      </c>
      <c r="F961">
        <v>15.37</v>
      </c>
      <c r="G961">
        <v>3.82</v>
      </c>
    </row>
    <row r="962" spans="1:7" x14ac:dyDescent="0.2">
      <c r="A962" s="1">
        <v>45524</v>
      </c>
      <c r="B962" s="2">
        <v>0.2724537037037037</v>
      </c>
      <c r="C962" s="2">
        <f t="shared" si="15"/>
        <v>0.66481481481481475</v>
      </c>
      <c r="D962">
        <v>26.46</v>
      </c>
      <c r="E962">
        <v>11.37</v>
      </c>
      <c r="F962">
        <v>15.37</v>
      </c>
      <c r="G962">
        <v>3.83</v>
      </c>
    </row>
    <row r="963" spans="1:7" x14ac:dyDescent="0.2">
      <c r="A963" s="1">
        <v>45524</v>
      </c>
      <c r="B963" s="2">
        <v>0.27247685185185183</v>
      </c>
      <c r="C963" s="2">
        <f t="shared" si="15"/>
        <v>0.66483796296296294</v>
      </c>
      <c r="D963">
        <v>27.13</v>
      </c>
      <c r="E963">
        <v>11.37</v>
      </c>
      <c r="F963">
        <v>15.32</v>
      </c>
      <c r="G963">
        <v>3.83</v>
      </c>
    </row>
    <row r="964" spans="1:7" x14ac:dyDescent="0.2">
      <c r="A964" s="1">
        <v>45524</v>
      </c>
      <c r="B964" s="2">
        <v>0.27250000000000002</v>
      </c>
      <c r="C964" s="2">
        <f t="shared" si="15"/>
        <v>0.66486111111111112</v>
      </c>
      <c r="D964">
        <v>28.32</v>
      </c>
      <c r="E964">
        <v>11.37</v>
      </c>
      <c r="F964">
        <v>15.36</v>
      </c>
      <c r="G964">
        <v>3.83</v>
      </c>
    </row>
    <row r="965" spans="1:7" x14ac:dyDescent="0.2">
      <c r="A965" s="1">
        <v>45524</v>
      </c>
      <c r="B965" s="2">
        <v>0.27252314814814815</v>
      </c>
      <c r="C965" s="2">
        <f t="shared" si="15"/>
        <v>0.6648842592592592</v>
      </c>
      <c r="D965">
        <v>28.71</v>
      </c>
      <c r="E965">
        <v>11.37</v>
      </c>
      <c r="F965">
        <v>15.38</v>
      </c>
      <c r="G965">
        <v>3.84</v>
      </c>
    </row>
    <row r="966" spans="1:7" x14ac:dyDescent="0.2">
      <c r="A966" s="1">
        <v>45524</v>
      </c>
      <c r="B966" s="2">
        <v>0.27254629629629629</v>
      </c>
      <c r="C966" s="2">
        <f t="shared" si="15"/>
        <v>0.66490740740740739</v>
      </c>
      <c r="D966">
        <v>31.33</v>
      </c>
      <c r="E966">
        <v>11.37</v>
      </c>
      <c r="F966">
        <v>15.5</v>
      </c>
      <c r="G966">
        <v>3.84</v>
      </c>
    </row>
    <row r="967" spans="1:7" x14ac:dyDescent="0.2">
      <c r="A967" s="1">
        <v>45524</v>
      </c>
      <c r="B967" s="2">
        <v>0.27256944444444442</v>
      </c>
      <c r="C967" s="2">
        <f t="shared" si="15"/>
        <v>0.66493055555555558</v>
      </c>
      <c r="D967">
        <v>30.99</v>
      </c>
      <c r="E967">
        <v>11.37</v>
      </c>
      <c r="F967">
        <v>15.21</v>
      </c>
      <c r="G967">
        <v>3.84</v>
      </c>
    </row>
    <row r="968" spans="1:7" x14ac:dyDescent="0.2">
      <c r="A968" s="1">
        <v>45524</v>
      </c>
      <c r="B968" s="2">
        <v>0.27259259259259261</v>
      </c>
      <c r="C968" s="2">
        <f t="shared" si="15"/>
        <v>0.66495370370370366</v>
      </c>
      <c r="D968">
        <v>37.659999999999997</v>
      </c>
      <c r="E968">
        <v>11.37</v>
      </c>
      <c r="F968">
        <v>15.58</v>
      </c>
      <c r="G968">
        <v>3.84</v>
      </c>
    </row>
    <row r="969" spans="1:7" x14ac:dyDescent="0.2">
      <c r="A969" s="1">
        <v>45524</v>
      </c>
      <c r="B969" s="2">
        <v>0.27261574074074074</v>
      </c>
      <c r="C969" s="2">
        <f t="shared" si="15"/>
        <v>0.66497685185185185</v>
      </c>
      <c r="D969">
        <v>41.45</v>
      </c>
      <c r="E969">
        <v>11.37</v>
      </c>
      <c r="F969">
        <v>15.48</v>
      </c>
      <c r="G969">
        <v>3.84</v>
      </c>
    </row>
    <row r="970" spans="1:7" x14ac:dyDescent="0.2">
      <c r="A970" s="1">
        <v>45524</v>
      </c>
      <c r="B970" s="2">
        <v>0.27263888888888888</v>
      </c>
      <c r="C970" s="2">
        <f t="shared" si="15"/>
        <v>0.66500000000000004</v>
      </c>
      <c r="D970">
        <v>38.78</v>
      </c>
      <c r="E970">
        <v>11.37</v>
      </c>
      <c r="F970">
        <v>15.38</v>
      </c>
      <c r="G970">
        <v>3.85</v>
      </c>
    </row>
    <row r="971" spans="1:7" x14ac:dyDescent="0.2">
      <c r="A971" s="1">
        <v>45524</v>
      </c>
      <c r="B971" s="2">
        <v>0.27266203703703706</v>
      </c>
      <c r="C971" s="2">
        <f t="shared" si="15"/>
        <v>0.66502314814814811</v>
      </c>
      <c r="D971">
        <v>41.32</v>
      </c>
      <c r="E971">
        <v>11.37</v>
      </c>
      <c r="F971">
        <v>15.54</v>
      </c>
      <c r="G971">
        <v>3.85</v>
      </c>
    </row>
    <row r="972" spans="1:7" x14ac:dyDescent="0.2">
      <c r="A972" s="1">
        <v>45524</v>
      </c>
      <c r="B972" s="2">
        <v>0.2726851851851852</v>
      </c>
      <c r="C972" s="2">
        <f t="shared" si="15"/>
        <v>0.6650462962962963</v>
      </c>
      <c r="D972">
        <v>45.5</v>
      </c>
      <c r="E972">
        <v>11.37</v>
      </c>
      <c r="F972">
        <v>15.48</v>
      </c>
      <c r="G972">
        <v>3.85</v>
      </c>
    </row>
    <row r="973" spans="1:7" x14ac:dyDescent="0.2">
      <c r="A973" s="1">
        <v>45524</v>
      </c>
      <c r="B973" s="2">
        <v>0.27270833333333333</v>
      </c>
      <c r="C973" s="2">
        <f t="shared" si="15"/>
        <v>0.66506944444444449</v>
      </c>
      <c r="D973">
        <v>53.84</v>
      </c>
      <c r="E973">
        <v>11.37</v>
      </c>
      <c r="F973">
        <v>15.22</v>
      </c>
      <c r="G973">
        <v>3.85</v>
      </c>
    </row>
    <row r="974" spans="1:7" x14ac:dyDescent="0.2">
      <c r="A974" s="1">
        <v>45524</v>
      </c>
      <c r="B974" s="2">
        <v>0.27273148148148146</v>
      </c>
      <c r="C974" s="2">
        <f t="shared" si="15"/>
        <v>0.66509259259259257</v>
      </c>
      <c r="D974">
        <v>54.19</v>
      </c>
      <c r="E974">
        <v>11.37</v>
      </c>
      <c r="F974">
        <v>15.6</v>
      </c>
      <c r="G974">
        <v>3.85</v>
      </c>
    </row>
    <row r="975" spans="1:7" x14ac:dyDescent="0.2">
      <c r="A975" s="1">
        <v>45524</v>
      </c>
      <c r="B975" s="2">
        <v>0.27275462962962965</v>
      </c>
      <c r="C975" s="2">
        <f t="shared" si="15"/>
        <v>0.66511574074074076</v>
      </c>
      <c r="D975">
        <v>55.31</v>
      </c>
      <c r="E975">
        <v>11.37</v>
      </c>
      <c r="F975">
        <v>15.24</v>
      </c>
      <c r="G975">
        <v>3.86</v>
      </c>
    </row>
    <row r="976" spans="1:7" x14ac:dyDescent="0.2">
      <c r="A976" s="1">
        <v>45524</v>
      </c>
      <c r="B976" s="2">
        <v>0.27277777777777779</v>
      </c>
      <c r="C976" s="2">
        <f t="shared" si="15"/>
        <v>0.66513888888888895</v>
      </c>
      <c r="D976">
        <v>71.81</v>
      </c>
      <c r="E976">
        <v>11.37</v>
      </c>
      <c r="F976">
        <v>15.09</v>
      </c>
      <c r="G976">
        <v>3.86</v>
      </c>
    </row>
    <row r="977" spans="1:7" x14ac:dyDescent="0.2">
      <c r="A977" s="1">
        <v>45524</v>
      </c>
      <c r="B977" s="2">
        <v>0.27280092592592592</v>
      </c>
      <c r="C977" s="2">
        <f t="shared" si="15"/>
        <v>0.66516203703703702</v>
      </c>
      <c r="D977">
        <v>67.61</v>
      </c>
      <c r="E977">
        <v>11.37</v>
      </c>
      <c r="F977">
        <v>15.11</v>
      </c>
      <c r="G977">
        <v>3.86</v>
      </c>
    </row>
    <row r="978" spans="1:7" x14ac:dyDescent="0.2">
      <c r="A978" s="1">
        <v>45524</v>
      </c>
      <c r="B978" s="2">
        <v>0.27282407407407405</v>
      </c>
      <c r="C978" s="2">
        <f t="shared" si="15"/>
        <v>0.6651851851851851</v>
      </c>
      <c r="D978">
        <v>81.209999999999994</v>
      </c>
      <c r="E978">
        <v>11.37</v>
      </c>
      <c r="F978">
        <v>15.6</v>
      </c>
      <c r="G978">
        <v>3.86</v>
      </c>
    </row>
    <row r="979" spans="1:7" x14ac:dyDescent="0.2">
      <c r="A979" s="1">
        <v>45524</v>
      </c>
      <c r="B979" s="2">
        <v>0.27284722222222224</v>
      </c>
      <c r="C979" s="2">
        <f t="shared" si="15"/>
        <v>0.6652083333333334</v>
      </c>
      <c r="D979">
        <v>67.540000000000006</v>
      </c>
      <c r="E979">
        <v>11.37</v>
      </c>
      <c r="F979">
        <v>15.14</v>
      </c>
      <c r="G979">
        <v>3.86</v>
      </c>
    </row>
    <row r="980" spans="1:7" x14ac:dyDescent="0.2">
      <c r="A980" s="1">
        <v>45524</v>
      </c>
      <c r="B980" s="2">
        <v>0.27287037037037037</v>
      </c>
      <c r="C980" s="2">
        <f t="shared" si="15"/>
        <v>0.66523148148148148</v>
      </c>
      <c r="D980">
        <v>90.8</v>
      </c>
      <c r="E980">
        <v>11.37</v>
      </c>
      <c r="F980">
        <v>15.55</v>
      </c>
      <c r="G980">
        <v>3.86</v>
      </c>
    </row>
    <row r="981" spans="1:7" x14ac:dyDescent="0.2">
      <c r="A981" s="1">
        <v>45524</v>
      </c>
      <c r="B981" s="2">
        <v>0.27289351851851851</v>
      </c>
      <c r="C981" s="2">
        <f t="shared" si="15"/>
        <v>0.66525462962962956</v>
      </c>
      <c r="D981">
        <v>106.06</v>
      </c>
      <c r="E981">
        <v>11.37</v>
      </c>
      <c r="F981">
        <v>15.33</v>
      </c>
      <c r="G981">
        <v>3.86</v>
      </c>
    </row>
    <row r="982" spans="1:7" x14ac:dyDescent="0.2">
      <c r="A982" s="1">
        <v>45524</v>
      </c>
      <c r="B982" s="2">
        <v>0.27291666666666664</v>
      </c>
      <c r="C982" s="2">
        <f t="shared" si="15"/>
        <v>0.66527777777777775</v>
      </c>
      <c r="D982">
        <v>94.78</v>
      </c>
      <c r="E982">
        <v>11.37</v>
      </c>
      <c r="F982">
        <v>15.41</v>
      </c>
      <c r="G982">
        <v>3.86</v>
      </c>
    </row>
    <row r="983" spans="1:7" x14ac:dyDescent="0.2">
      <c r="A983" s="1">
        <v>45524</v>
      </c>
      <c r="B983" s="2">
        <v>0.27293981481481483</v>
      </c>
      <c r="C983" s="2">
        <f t="shared" si="15"/>
        <v>0.66530092592592593</v>
      </c>
      <c r="D983">
        <v>106.52</v>
      </c>
      <c r="E983">
        <v>11.37</v>
      </c>
      <c r="F983">
        <v>15.35</v>
      </c>
      <c r="G983">
        <v>3.86</v>
      </c>
    </row>
    <row r="984" spans="1:7" x14ac:dyDescent="0.2">
      <c r="A984" s="1">
        <v>45524</v>
      </c>
      <c r="B984" s="2">
        <v>0.27296296296296296</v>
      </c>
      <c r="C984" s="2">
        <f t="shared" si="15"/>
        <v>0.66532407407407401</v>
      </c>
      <c r="D984">
        <v>80.25</v>
      </c>
      <c r="E984">
        <v>11.37</v>
      </c>
      <c r="F984">
        <v>15.43</v>
      </c>
      <c r="G984">
        <v>3.86</v>
      </c>
    </row>
    <row r="985" spans="1:7" x14ac:dyDescent="0.2">
      <c r="A985" s="1">
        <v>45524</v>
      </c>
      <c r="B985" s="2">
        <v>0.2729861111111111</v>
      </c>
      <c r="C985" s="2">
        <f t="shared" si="15"/>
        <v>0.6653472222222222</v>
      </c>
      <c r="D985">
        <v>95.13</v>
      </c>
      <c r="E985">
        <v>11.37</v>
      </c>
      <c r="F985">
        <v>15.55</v>
      </c>
      <c r="G985">
        <v>3.86</v>
      </c>
    </row>
    <row r="986" spans="1:7" x14ac:dyDescent="0.2">
      <c r="A986" s="1">
        <v>45524</v>
      </c>
      <c r="B986" s="2">
        <v>0.27300925925925928</v>
      </c>
      <c r="C986" s="2">
        <f t="shared" si="15"/>
        <v>0.66537037037037039</v>
      </c>
      <c r="D986">
        <v>99.51</v>
      </c>
      <c r="E986">
        <v>11.37</v>
      </c>
      <c r="F986">
        <v>15.41</v>
      </c>
      <c r="G986">
        <v>3.87</v>
      </c>
    </row>
    <row r="987" spans="1:7" x14ac:dyDescent="0.2">
      <c r="A987" s="1">
        <v>45524</v>
      </c>
      <c r="B987" s="2">
        <v>0.27303240740740742</v>
      </c>
      <c r="C987" s="2">
        <f t="shared" si="15"/>
        <v>0.66539351851851847</v>
      </c>
      <c r="D987">
        <v>104.55</v>
      </c>
      <c r="E987">
        <v>11.37</v>
      </c>
      <c r="F987">
        <v>15.48</v>
      </c>
      <c r="G987">
        <v>3.87</v>
      </c>
    </row>
    <row r="988" spans="1:7" x14ac:dyDescent="0.2">
      <c r="A988" s="1">
        <v>45524</v>
      </c>
      <c r="B988" s="2">
        <v>0.27305555555555555</v>
      </c>
      <c r="C988" s="2">
        <f t="shared" si="15"/>
        <v>0.66541666666666666</v>
      </c>
      <c r="D988">
        <v>118.45</v>
      </c>
      <c r="E988">
        <v>11.37</v>
      </c>
      <c r="F988">
        <v>15.23</v>
      </c>
      <c r="G988">
        <v>3.87</v>
      </c>
    </row>
    <row r="989" spans="1:7" x14ac:dyDescent="0.2">
      <c r="A989" s="1">
        <v>45524</v>
      </c>
      <c r="B989" s="2">
        <v>0.27307870370370368</v>
      </c>
      <c r="C989" s="2">
        <f t="shared" si="15"/>
        <v>0.66543981481481485</v>
      </c>
      <c r="D989">
        <v>118.53</v>
      </c>
      <c r="E989">
        <v>11.37</v>
      </c>
      <c r="F989">
        <v>15.45</v>
      </c>
      <c r="G989">
        <v>3.87</v>
      </c>
    </row>
    <row r="990" spans="1:7" x14ac:dyDescent="0.2">
      <c r="A990" s="1">
        <v>45524</v>
      </c>
      <c r="B990" s="2">
        <v>0.27310185185185187</v>
      </c>
      <c r="C990" s="2">
        <f t="shared" si="15"/>
        <v>0.66546296296296292</v>
      </c>
      <c r="D990">
        <v>114.44</v>
      </c>
      <c r="E990">
        <v>11.37</v>
      </c>
      <c r="F990">
        <v>15.46</v>
      </c>
      <c r="G990">
        <v>3.87</v>
      </c>
    </row>
    <row r="991" spans="1:7" x14ac:dyDescent="0.2">
      <c r="A991" s="1">
        <v>45524</v>
      </c>
      <c r="B991" s="2">
        <v>0.27312500000000001</v>
      </c>
      <c r="C991" s="2">
        <f t="shared" si="15"/>
        <v>0.66548611111111111</v>
      </c>
      <c r="D991">
        <v>117.73</v>
      </c>
      <c r="E991">
        <v>11.37</v>
      </c>
      <c r="F991">
        <v>15.49</v>
      </c>
      <c r="G991">
        <v>3.87</v>
      </c>
    </row>
    <row r="992" spans="1:7" x14ac:dyDescent="0.2">
      <c r="A992" s="1">
        <v>45524</v>
      </c>
      <c r="B992" s="2">
        <v>0.27314814814814814</v>
      </c>
      <c r="C992" s="2">
        <f t="shared" si="15"/>
        <v>0.6655092592592593</v>
      </c>
      <c r="D992">
        <v>107.19</v>
      </c>
      <c r="E992">
        <v>11.37</v>
      </c>
      <c r="F992">
        <v>15.55</v>
      </c>
      <c r="G992">
        <v>3.87</v>
      </c>
    </row>
    <row r="993" spans="1:7" x14ac:dyDescent="0.2">
      <c r="A993" s="1">
        <v>45524</v>
      </c>
      <c r="B993" s="2">
        <v>0.27317129629629627</v>
      </c>
      <c r="C993" s="2">
        <f t="shared" si="15"/>
        <v>0.66553240740740738</v>
      </c>
      <c r="D993">
        <v>118.93</v>
      </c>
      <c r="E993">
        <v>11.37</v>
      </c>
      <c r="F993">
        <v>15.35</v>
      </c>
      <c r="G993">
        <v>3.87</v>
      </c>
    </row>
    <row r="994" spans="1:7" x14ac:dyDescent="0.2">
      <c r="A994" s="1">
        <v>45524</v>
      </c>
      <c r="B994" s="2">
        <v>0.27319444444444446</v>
      </c>
      <c r="C994" s="2">
        <f t="shared" si="15"/>
        <v>0.66555555555555557</v>
      </c>
      <c r="D994">
        <v>115.16</v>
      </c>
      <c r="E994">
        <v>11.37</v>
      </c>
      <c r="F994">
        <v>15.38</v>
      </c>
      <c r="G994">
        <v>3.87</v>
      </c>
    </row>
    <row r="995" spans="1:7" x14ac:dyDescent="0.2">
      <c r="A995" s="1">
        <v>45524</v>
      </c>
      <c r="B995" s="2">
        <v>0.2732175925925926</v>
      </c>
      <c r="C995" s="2">
        <f t="shared" si="15"/>
        <v>0.66557870370370376</v>
      </c>
      <c r="D995">
        <v>113.92</v>
      </c>
      <c r="E995">
        <v>11.37</v>
      </c>
      <c r="F995">
        <v>15.61</v>
      </c>
      <c r="G995">
        <v>3.87</v>
      </c>
    </row>
    <row r="996" spans="1:7" x14ac:dyDescent="0.2">
      <c r="A996" s="1">
        <v>45524</v>
      </c>
      <c r="B996" s="2">
        <v>0.27324074074074073</v>
      </c>
      <c r="C996" s="2">
        <f t="shared" si="15"/>
        <v>0.66560185185185183</v>
      </c>
      <c r="D996">
        <v>137.36000000000001</v>
      </c>
      <c r="E996">
        <v>11.37</v>
      </c>
      <c r="F996">
        <v>15.45</v>
      </c>
      <c r="G996">
        <v>3.87</v>
      </c>
    </row>
    <row r="997" spans="1:7" x14ac:dyDescent="0.2">
      <c r="A997" s="1">
        <v>45524</v>
      </c>
      <c r="B997" s="2">
        <v>0.27326388888888886</v>
      </c>
      <c r="C997" s="2">
        <f t="shared" si="15"/>
        <v>0.66562499999999991</v>
      </c>
      <c r="D997">
        <v>133.46</v>
      </c>
      <c r="E997">
        <v>11.37</v>
      </c>
      <c r="F997">
        <v>15.33</v>
      </c>
      <c r="G997">
        <v>3.87</v>
      </c>
    </row>
    <row r="998" spans="1:7" x14ac:dyDescent="0.2">
      <c r="A998" s="1">
        <v>45524</v>
      </c>
      <c r="B998" s="2">
        <v>0.27328703703703705</v>
      </c>
      <c r="C998" s="2">
        <f t="shared" si="15"/>
        <v>0.66564814814814821</v>
      </c>
      <c r="D998">
        <v>110.66</v>
      </c>
      <c r="E998">
        <v>11.37</v>
      </c>
      <c r="F998">
        <v>15.23</v>
      </c>
      <c r="G998">
        <v>3.87</v>
      </c>
    </row>
    <row r="999" spans="1:7" x14ac:dyDescent="0.2">
      <c r="A999" s="1">
        <v>45524</v>
      </c>
      <c r="B999" s="2">
        <v>0.27331018518518518</v>
      </c>
      <c r="C999" s="2">
        <f t="shared" si="15"/>
        <v>0.66567129629629629</v>
      </c>
      <c r="D999">
        <v>129.38999999999999</v>
      </c>
      <c r="E999">
        <v>11.37</v>
      </c>
      <c r="F999">
        <v>15.57</v>
      </c>
      <c r="G999">
        <v>3.87</v>
      </c>
    </row>
    <row r="1000" spans="1:7" x14ac:dyDescent="0.2">
      <c r="A1000" s="1">
        <v>45524</v>
      </c>
      <c r="B1000" s="2">
        <v>0.27333333333333332</v>
      </c>
      <c r="C1000" s="2">
        <f t="shared" si="15"/>
        <v>0.66569444444444437</v>
      </c>
      <c r="D1000">
        <v>120.02</v>
      </c>
      <c r="E1000">
        <v>11.37</v>
      </c>
      <c r="F1000">
        <v>15.45</v>
      </c>
      <c r="G1000">
        <v>3.87</v>
      </c>
    </row>
    <row r="1001" spans="1:7" x14ac:dyDescent="0.2">
      <c r="A1001" s="1">
        <v>45524</v>
      </c>
      <c r="B1001" s="2">
        <v>0.27335648148148151</v>
      </c>
      <c r="C1001" s="2">
        <f t="shared" si="15"/>
        <v>0.66571759259259267</v>
      </c>
      <c r="D1001">
        <v>119.16</v>
      </c>
      <c r="E1001">
        <v>11.37</v>
      </c>
      <c r="F1001">
        <v>15.24</v>
      </c>
      <c r="G1001">
        <v>3.87</v>
      </c>
    </row>
    <row r="1002" spans="1:7" x14ac:dyDescent="0.2">
      <c r="A1002" s="1">
        <v>45524</v>
      </c>
      <c r="B1002" s="2">
        <v>0.27337962962962964</v>
      </c>
      <c r="C1002" s="2">
        <f t="shared" si="15"/>
        <v>0.66574074074074074</v>
      </c>
      <c r="D1002">
        <v>123.8</v>
      </c>
      <c r="E1002">
        <v>11.37</v>
      </c>
      <c r="F1002">
        <v>15.55</v>
      </c>
      <c r="G1002">
        <v>3.87</v>
      </c>
    </row>
    <row r="1003" spans="1:7" x14ac:dyDescent="0.2">
      <c r="A1003" s="1">
        <v>45524</v>
      </c>
      <c r="B1003" s="2">
        <v>0.27340277777777777</v>
      </c>
      <c r="C1003" s="2">
        <f t="shared" si="15"/>
        <v>0.66576388888888882</v>
      </c>
      <c r="D1003">
        <v>114.69</v>
      </c>
      <c r="E1003">
        <v>11.37</v>
      </c>
      <c r="F1003">
        <v>15.54</v>
      </c>
      <c r="G1003">
        <v>3.87</v>
      </c>
    </row>
    <row r="1004" spans="1:7" x14ac:dyDescent="0.2">
      <c r="A1004" s="1">
        <v>45524</v>
      </c>
      <c r="B1004" s="2">
        <v>0.27342592592592591</v>
      </c>
      <c r="C1004" s="2">
        <f t="shared" si="15"/>
        <v>0.66578703703703701</v>
      </c>
      <c r="D1004">
        <v>130.44</v>
      </c>
      <c r="E1004">
        <v>11.37</v>
      </c>
      <c r="F1004">
        <v>15.73</v>
      </c>
      <c r="G1004">
        <v>3.87</v>
      </c>
    </row>
    <row r="1005" spans="1:7" x14ac:dyDescent="0.2">
      <c r="A1005" s="1">
        <v>45524</v>
      </c>
      <c r="B1005" s="2">
        <v>0.27344907407407409</v>
      </c>
      <c r="C1005" s="2">
        <f t="shared" si="15"/>
        <v>0.6658101851851852</v>
      </c>
      <c r="D1005">
        <v>108.85</v>
      </c>
      <c r="E1005">
        <v>11.37</v>
      </c>
      <c r="F1005">
        <v>15.56</v>
      </c>
      <c r="G1005">
        <v>3.87</v>
      </c>
    </row>
    <row r="1006" spans="1:7" x14ac:dyDescent="0.2">
      <c r="A1006" s="1">
        <v>45524</v>
      </c>
      <c r="B1006" s="2">
        <v>0.27347222222222223</v>
      </c>
      <c r="C1006" s="2">
        <f t="shared" si="15"/>
        <v>0.66583333333333328</v>
      </c>
      <c r="D1006">
        <v>136.44999999999999</v>
      </c>
      <c r="E1006">
        <v>11.37</v>
      </c>
      <c r="F1006">
        <v>15.36</v>
      </c>
      <c r="G1006">
        <v>3.87</v>
      </c>
    </row>
    <row r="1007" spans="1:7" x14ac:dyDescent="0.2">
      <c r="A1007" s="1">
        <v>45524</v>
      </c>
      <c r="B1007" s="2">
        <v>0.27349537037037036</v>
      </c>
      <c r="C1007" s="2">
        <f t="shared" si="15"/>
        <v>0.66585648148148147</v>
      </c>
      <c r="D1007">
        <v>106.49</v>
      </c>
      <c r="E1007">
        <v>11.37</v>
      </c>
      <c r="F1007">
        <v>15.4</v>
      </c>
      <c r="G1007">
        <v>3.88</v>
      </c>
    </row>
    <row r="1008" spans="1:7" x14ac:dyDescent="0.2">
      <c r="A1008" s="1">
        <v>45524</v>
      </c>
      <c r="B1008" s="2">
        <v>0.27351851851851849</v>
      </c>
      <c r="C1008" s="2">
        <f t="shared" si="15"/>
        <v>0.66587962962962965</v>
      </c>
      <c r="D1008">
        <v>123.37</v>
      </c>
      <c r="E1008">
        <v>11.37</v>
      </c>
      <c r="F1008">
        <v>15.48</v>
      </c>
      <c r="G1008">
        <v>3.88</v>
      </c>
    </row>
    <row r="1009" spans="1:7" x14ac:dyDescent="0.2">
      <c r="A1009" s="1">
        <v>45524</v>
      </c>
      <c r="B1009" s="2">
        <v>0.27354166666666668</v>
      </c>
      <c r="C1009" s="2">
        <f t="shared" si="15"/>
        <v>0.66590277777777773</v>
      </c>
      <c r="D1009">
        <v>135.93</v>
      </c>
      <c r="E1009">
        <v>11.37</v>
      </c>
      <c r="F1009">
        <v>15.56</v>
      </c>
      <c r="G1009">
        <v>3.88</v>
      </c>
    </row>
    <row r="1010" spans="1:7" x14ac:dyDescent="0.2">
      <c r="A1010" s="1">
        <v>45524</v>
      </c>
      <c r="B1010" s="2">
        <v>0.27356481481481482</v>
      </c>
      <c r="C1010" s="2">
        <f t="shared" si="15"/>
        <v>0.66592592592592592</v>
      </c>
      <c r="D1010">
        <v>131.83000000000001</v>
      </c>
      <c r="E1010">
        <v>11.37</v>
      </c>
      <c r="F1010">
        <v>15.5</v>
      </c>
      <c r="G1010">
        <v>3.88</v>
      </c>
    </row>
    <row r="1011" spans="1:7" x14ac:dyDescent="0.2">
      <c r="A1011" s="1">
        <v>45524</v>
      </c>
      <c r="B1011" s="2">
        <v>0.27358796296296295</v>
      </c>
      <c r="C1011" s="2">
        <f t="shared" si="15"/>
        <v>0.66594907407407411</v>
      </c>
      <c r="D1011">
        <v>132.03</v>
      </c>
      <c r="E1011">
        <v>11.37</v>
      </c>
      <c r="F1011">
        <v>15.54</v>
      </c>
      <c r="G1011">
        <v>3.88</v>
      </c>
    </row>
    <row r="1012" spans="1:7" x14ac:dyDescent="0.2">
      <c r="A1012" s="1">
        <v>45524</v>
      </c>
      <c r="B1012" s="2">
        <v>0.27361111111111114</v>
      </c>
      <c r="C1012" s="2">
        <f t="shared" si="15"/>
        <v>0.66597222222222219</v>
      </c>
      <c r="D1012">
        <v>130.02000000000001</v>
      </c>
      <c r="E1012">
        <v>11.37</v>
      </c>
      <c r="F1012">
        <v>15.42</v>
      </c>
      <c r="G1012">
        <v>3.88</v>
      </c>
    </row>
    <row r="1013" spans="1:7" x14ac:dyDescent="0.2">
      <c r="A1013" s="1">
        <v>45524</v>
      </c>
      <c r="B1013" s="2">
        <v>0.27363425925925927</v>
      </c>
      <c r="C1013" s="2">
        <f t="shared" si="15"/>
        <v>0.66599537037037038</v>
      </c>
      <c r="D1013">
        <v>134.07</v>
      </c>
      <c r="E1013">
        <v>11.37</v>
      </c>
      <c r="F1013">
        <v>15.47</v>
      </c>
      <c r="G1013">
        <v>3.88</v>
      </c>
    </row>
    <row r="1014" spans="1:7" x14ac:dyDescent="0.2">
      <c r="A1014" s="1">
        <v>45524</v>
      </c>
      <c r="B1014" s="2">
        <v>0.2736574074074074</v>
      </c>
      <c r="C1014" s="2">
        <f t="shared" si="15"/>
        <v>0.66601851851851857</v>
      </c>
      <c r="D1014">
        <v>136.13999999999999</v>
      </c>
      <c r="E1014">
        <v>11.37</v>
      </c>
      <c r="F1014">
        <v>15.45</v>
      </c>
      <c r="G1014">
        <v>3.88</v>
      </c>
    </row>
    <row r="1015" spans="1:7" x14ac:dyDescent="0.2">
      <c r="A1015" s="1">
        <v>45524</v>
      </c>
      <c r="B1015" s="2">
        <v>0.27368055555555554</v>
      </c>
      <c r="C1015" s="2">
        <f t="shared" si="15"/>
        <v>0.66604166666666664</v>
      </c>
      <c r="D1015">
        <v>121.84</v>
      </c>
      <c r="E1015">
        <v>11.37</v>
      </c>
      <c r="F1015">
        <v>15.55</v>
      </c>
      <c r="G1015">
        <v>3.88</v>
      </c>
    </row>
    <row r="1016" spans="1:7" x14ac:dyDescent="0.2">
      <c r="A1016" s="1">
        <v>45524</v>
      </c>
      <c r="B1016" s="2">
        <v>0.27370370370370373</v>
      </c>
      <c r="C1016" s="2">
        <f t="shared" si="15"/>
        <v>0.66606481481481483</v>
      </c>
      <c r="D1016">
        <v>124.83</v>
      </c>
      <c r="E1016">
        <v>11.37</v>
      </c>
      <c r="F1016">
        <v>15.6</v>
      </c>
      <c r="G1016">
        <v>3.88</v>
      </c>
    </row>
    <row r="1017" spans="1:7" x14ac:dyDescent="0.2">
      <c r="A1017" s="1">
        <v>45524</v>
      </c>
      <c r="B1017" s="2">
        <v>0.27372685185185186</v>
      </c>
      <c r="C1017" s="2">
        <f t="shared" si="15"/>
        <v>0.66608796296296302</v>
      </c>
      <c r="D1017">
        <v>125.16</v>
      </c>
      <c r="E1017">
        <v>11.37</v>
      </c>
      <c r="F1017">
        <v>15.62</v>
      </c>
      <c r="G1017">
        <v>3.88</v>
      </c>
    </row>
    <row r="1018" spans="1:7" x14ac:dyDescent="0.2">
      <c r="A1018" s="1">
        <v>45524</v>
      </c>
      <c r="B1018" s="2">
        <v>0.27374999999999999</v>
      </c>
      <c r="C1018" s="2">
        <f t="shared" si="15"/>
        <v>0.6661111111111111</v>
      </c>
      <c r="D1018">
        <v>126.98</v>
      </c>
      <c r="E1018">
        <v>11.37</v>
      </c>
      <c r="F1018">
        <v>15.38</v>
      </c>
      <c r="G1018">
        <v>3.88</v>
      </c>
    </row>
    <row r="1019" spans="1:7" x14ac:dyDescent="0.2">
      <c r="A1019" s="1">
        <v>45524</v>
      </c>
      <c r="B1019" s="2">
        <v>0.27377314814814813</v>
      </c>
      <c r="C1019" s="2">
        <f t="shared" si="15"/>
        <v>0.66613425925925918</v>
      </c>
      <c r="D1019">
        <v>130.41999999999999</v>
      </c>
      <c r="E1019">
        <v>11.37</v>
      </c>
      <c r="F1019">
        <v>15.64</v>
      </c>
      <c r="G1019">
        <v>3.88</v>
      </c>
    </row>
    <row r="1020" spans="1:7" x14ac:dyDescent="0.2">
      <c r="A1020" s="1">
        <v>45524</v>
      </c>
      <c r="B1020" s="2">
        <v>0.27379629629629632</v>
      </c>
      <c r="C1020" s="2">
        <f t="shared" si="15"/>
        <v>0.66615740740740748</v>
      </c>
      <c r="D1020">
        <v>122.5</v>
      </c>
      <c r="E1020">
        <v>11.37</v>
      </c>
      <c r="F1020">
        <v>15.51</v>
      </c>
      <c r="G1020">
        <v>3.88</v>
      </c>
    </row>
    <row r="1021" spans="1:7" x14ac:dyDescent="0.2">
      <c r="A1021" s="1">
        <v>45524</v>
      </c>
      <c r="B1021" s="2">
        <v>0.27381944444444445</v>
      </c>
      <c r="C1021" s="2">
        <f t="shared" si="15"/>
        <v>0.66618055555555555</v>
      </c>
      <c r="D1021">
        <v>112.28</v>
      </c>
      <c r="E1021">
        <v>11.37</v>
      </c>
      <c r="F1021">
        <v>15.39</v>
      </c>
      <c r="G1021">
        <v>3.88</v>
      </c>
    </row>
    <row r="1022" spans="1:7" x14ac:dyDescent="0.2">
      <c r="A1022" s="1">
        <v>45524</v>
      </c>
      <c r="B1022" s="2">
        <v>0.27384259259259258</v>
      </c>
      <c r="C1022" s="2">
        <f t="shared" si="15"/>
        <v>0.66620370370370363</v>
      </c>
      <c r="D1022">
        <v>124.78</v>
      </c>
      <c r="E1022">
        <v>11.37</v>
      </c>
      <c r="F1022">
        <v>15.34</v>
      </c>
      <c r="G1022">
        <v>3.88</v>
      </c>
    </row>
    <row r="1023" spans="1:7" x14ac:dyDescent="0.2">
      <c r="A1023" s="1">
        <v>45524</v>
      </c>
      <c r="B1023" s="2">
        <v>0.27386574074074072</v>
      </c>
      <c r="C1023" s="2">
        <f t="shared" si="15"/>
        <v>0.66622685185185182</v>
      </c>
      <c r="D1023">
        <v>116.63</v>
      </c>
      <c r="E1023">
        <v>11.37</v>
      </c>
      <c r="F1023">
        <v>15.64</v>
      </c>
      <c r="G1023">
        <v>3.88</v>
      </c>
    </row>
    <row r="1024" spans="1:7" x14ac:dyDescent="0.2">
      <c r="A1024" s="1">
        <v>45524</v>
      </c>
      <c r="B1024" s="2">
        <v>0.2738888888888889</v>
      </c>
      <c r="C1024" s="2">
        <f t="shared" si="15"/>
        <v>0.66625000000000001</v>
      </c>
      <c r="D1024">
        <v>126.8</v>
      </c>
      <c r="E1024">
        <v>11.37</v>
      </c>
      <c r="F1024">
        <v>15.47</v>
      </c>
      <c r="G1024">
        <v>3.88</v>
      </c>
    </row>
    <row r="1025" spans="1:7" x14ac:dyDescent="0.2">
      <c r="A1025" s="1">
        <v>45524</v>
      </c>
      <c r="B1025" s="2">
        <v>0.27391203703703704</v>
      </c>
      <c r="C1025" s="2">
        <f t="shared" ref="C1025:C1088" si="16">B1025+TIME(9,25,0)</f>
        <v>0.66627314814814809</v>
      </c>
      <c r="D1025">
        <v>129.37</v>
      </c>
      <c r="E1025">
        <v>11.37</v>
      </c>
      <c r="F1025">
        <v>15.44</v>
      </c>
      <c r="G1025">
        <v>3.88</v>
      </c>
    </row>
    <row r="1026" spans="1:7" x14ac:dyDescent="0.2">
      <c r="A1026" s="1">
        <v>45524</v>
      </c>
      <c r="B1026" s="2">
        <v>0.27393518518518517</v>
      </c>
      <c r="C1026" s="2">
        <f t="shared" si="16"/>
        <v>0.66629629629629628</v>
      </c>
      <c r="D1026">
        <v>124.71</v>
      </c>
      <c r="E1026">
        <v>11.37</v>
      </c>
      <c r="F1026">
        <v>15.43</v>
      </c>
      <c r="G1026">
        <v>3.88</v>
      </c>
    </row>
    <row r="1027" spans="1:7" x14ac:dyDescent="0.2">
      <c r="A1027" s="1">
        <v>45524</v>
      </c>
      <c r="B1027" s="2">
        <v>0.27395833333333336</v>
      </c>
      <c r="C1027" s="2">
        <f t="shared" si="16"/>
        <v>0.66631944444444446</v>
      </c>
      <c r="D1027">
        <v>128.63</v>
      </c>
      <c r="E1027">
        <v>11.37</v>
      </c>
      <c r="F1027">
        <v>15.49</v>
      </c>
      <c r="G1027">
        <v>3.88</v>
      </c>
    </row>
    <row r="1028" spans="1:7" x14ac:dyDescent="0.2">
      <c r="A1028" s="1">
        <v>45524</v>
      </c>
      <c r="B1028" s="2">
        <v>0.27398148148148149</v>
      </c>
      <c r="C1028" s="2">
        <f t="shared" si="16"/>
        <v>0.66634259259259254</v>
      </c>
      <c r="D1028">
        <v>126.74</v>
      </c>
      <c r="E1028">
        <v>11.37</v>
      </c>
      <c r="F1028">
        <v>15.54</v>
      </c>
      <c r="G1028">
        <v>3.89</v>
      </c>
    </row>
    <row r="1029" spans="1:7" x14ac:dyDescent="0.2">
      <c r="A1029" s="1">
        <v>45524</v>
      </c>
      <c r="B1029" s="2">
        <v>0.27400462962962963</v>
      </c>
      <c r="C1029" s="2">
        <f t="shared" si="16"/>
        <v>0.66636574074074073</v>
      </c>
      <c r="D1029">
        <v>122.97</v>
      </c>
      <c r="E1029">
        <v>11.37</v>
      </c>
      <c r="F1029">
        <v>15.4</v>
      </c>
      <c r="G1029">
        <v>3.89</v>
      </c>
    </row>
    <row r="1030" spans="1:7" x14ac:dyDescent="0.2">
      <c r="A1030" s="1">
        <v>45524</v>
      </c>
      <c r="B1030" s="2">
        <v>0.27402777777777776</v>
      </c>
      <c r="C1030" s="2">
        <f t="shared" si="16"/>
        <v>0.66638888888888892</v>
      </c>
      <c r="D1030">
        <v>122</v>
      </c>
      <c r="E1030">
        <v>11.37</v>
      </c>
      <c r="F1030">
        <v>15.53</v>
      </c>
      <c r="G1030">
        <v>3.89</v>
      </c>
    </row>
    <row r="1031" spans="1:7" x14ac:dyDescent="0.2">
      <c r="A1031" s="1">
        <v>45524</v>
      </c>
      <c r="B1031" s="2">
        <v>0.27405092592592595</v>
      </c>
      <c r="C1031" s="2">
        <f t="shared" si="16"/>
        <v>0.666412037037037</v>
      </c>
      <c r="D1031">
        <v>117.79</v>
      </c>
      <c r="E1031">
        <v>11.37</v>
      </c>
      <c r="F1031">
        <v>15.44</v>
      </c>
      <c r="G1031">
        <v>3.89</v>
      </c>
    </row>
    <row r="1032" spans="1:7" x14ac:dyDescent="0.2">
      <c r="A1032" s="1">
        <v>45524</v>
      </c>
      <c r="B1032" s="2">
        <v>0.27407407407407408</v>
      </c>
      <c r="C1032" s="2">
        <f t="shared" si="16"/>
        <v>0.66643518518518519</v>
      </c>
      <c r="D1032">
        <v>113.22</v>
      </c>
      <c r="E1032">
        <v>11.37</v>
      </c>
      <c r="F1032">
        <v>15.6</v>
      </c>
      <c r="G1032">
        <v>3.89</v>
      </c>
    </row>
    <row r="1033" spans="1:7" x14ac:dyDescent="0.2">
      <c r="A1033" s="1">
        <v>45524</v>
      </c>
      <c r="B1033" s="2">
        <v>0.27409722222222221</v>
      </c>
      <c r="C1033" s="2">
        <f t="shared" si="16"/>
        <v>0.66645833333333337</v>
      </c>
      <c r="D1033">
        <v>124.84</v>
      </c>
      <c r="E1033">
        <v>11.37</v>
      </c>
      <c r="F1033">
        <v>15.45</v>
      </c>
      <c r="G1033">
        <v>3.89</v>
      </c>
    </row>
    <row r="1034" spans="1:7" x14ac:dyDescent="0.2">
      <c r="A1034" s="1">
        <v>45524</v>
      </c>
      <c r="B1034" s="2">
        <v>0.27412037037037035</v>
      </c>
      <c r="C1034" s="2">
        <f t="shared" si="16"/>
        <v>0.66648148148148145</v>
      </c>
      <c r="D1034">
        <v>121.98</v>
      </c>
      <c r="E1034">
        <v>11.37</v>
      </c>
      <c r="F1034">
        <v>15.5</v>
      </c>
      <c r="G1034">
        <v>3.89</v>
      </c>
    </row>
    <row r="1035" spans="1:7" x14ac:dyDescent="0.2">
      <c r="A1035" s="1">
        <v>45524</v>
      </c>
      <c r="B1035" s="2">
        <v>0.27414351851851854</v>
      </c>
      <c r="C1035" s="2">
        <f t="shared" si="16"/>
        <v>0.66650462962962964</v>
      </c>
      <c r="D1035">
        <v>113.25</v>
      </c>
      <c r="E1035">
        <v>11.37</v>
      </c>
      <c r="F1035">
        <v>15.64</v>
      </c>
      <c r="G1035">
        <v>3.89</v>
      </c>
    </row>
    <row r="1036" spans="1:7" x14ac:dyDescent="0.2">
      <c r="A1036" s="1">
        <v>45524</v>
      </c>
      <c r="B1036" s="2">
        <v>0.27416666666666667</v>
      </c>
      <c r="C1036" s="2">
        <f t="shared" si="16"/>
        <v>0.66652777777777783</v>
      </c>
      <c r="D1036">
        <v>121.28</v>
      </c>
      <c r="E1036">
        <v>11.37</v>
      </c>
      <c r="F1036">
        <v>15.57</v>
      </c>
      <c r="G1036">
        <v>3.89</v>
      </c>
    </row>
    <row r="1037" spans="1:7" x14ac:dyDescent="0.2">
      <c r="A1037" s="1">
        <v>45524</v>
      </c>
      <c r="B1037" s="2">
        <v>0.2741898148148148</v>
      </c>
      <c r="C1037" s="2">
        <f t="shared" si="16"/>
        <v>0.66655092592592591</v>
      </c>
      <c r="D1037">
        <v>108.83</v>
      </c>
      <c r="E1037">
        <v>11.37</v>
      </c>
      <c r="F1037">
        <v>15.44</v>
      </c>
      <c r="G1037">
        <v>3.89</v>
      </c>
    </row>
    <row r="1038" spans="1:7" x14ac:dyDescent="0.2">
      <c r="A1038" s="1">
        <v>45524</v>
      </c>
      <c r="B1038" s="2">
        <v>0.27421296296296294</v>
      </c>
      <c r="C1038" s="2">
        <f t="shared" si="16"/>
        <v>0.66657407407407399</v>
      </c>
      <c r="D1038">
        <v>96.41</v>
      </c>
      <c r="E1038">
        <v>11.37</v>
      </c>
      <c r="F1038">
        <v>15.45</v>
      </c>
      <c r="G1038">
        <v>3.89</v>
      </c>
    </row>
    <row r="1039" spans="1:7" x14ac:dyDescent="0.2">
      <c r="A1039" s="1">
        <v>45524</v>
      </c>
      <c r="B1039" s="2">
        <v>0.27423611111111112</v>
      </c>
      <c r="C1039" s="2">
        <f t="shared" si="16"/>
        <v>0.66659722222222229</v>
      </c>
      <c r="D1039">
        <v>105.04</v>
      </c>
      <c r="E1039">
        <v>11.37</v>
      </c>
      <c r="F1039">
        <v>15.41</v>
      </c>
      <c r="G1039">
        <v>3.89</v>
      </c>
    </row>
    <row r="1040" spans="1:7" x14ac:dyDescent="0.2">
      <c r="A1040" s="1">
        <v>45524</v>
      </c>
      <c r="B1040" s="2">
        <v>0.27425925925925926</v>
      </c>
      <c r="C1040" s="2">
        <f t="shared" si="16"/>
        <v>0.66662037037037036</v>
      </c>
      <c r="D1040">
        <v>85.05</v>
      </c>
      <c r="E1040">
        <v>11.37</v>
      </c>
      <c r="F1040">
        <v>15.39</v>
      </c>
      <c r="G1040">
        <v>3.89</v>
      </c>
    </row>
    <row r="1041" spans="1:7" x14ac:dyDescent="0.2">
      <c r="A1041" s="1">
        <v>45524</v>
      </c>
      <c r="B1041" s="2">
        <v>0.27428240740740739</v>
      </c>
      <c r="C1041" s="2">
        <f t="shared" si="16"/>
        <v>0.66664351851851844</v>
      </c>
      <c r="D1041">
        <v>105.15</v>
      </c>
      <c r="E1041">
        <v>11.37</v>
      </c>
      <c r="F1041">
        <v>15.49</v>
      </c>
      <c r="G1041">
        <v>3.89</v>
      </c>
    </row>
    <row r="1042" spans="1:7" x14ac:dyDescent="0.2">
      <c r="A1042" s="1">
        <v>45524</v>
      </c>
      <c r="B1042" s="2">
        <v>0.27430555555555558</v>
      </c>
      <c r="C1042" s="2">
        <f t="shared" si="16"/>
        <v>0.66666666666666674</v>
      </c>
      <c r="D1042">
        <v>100.24</v>
      </c>
      <c r="E1042">
        <v>11.37</v>
      </c>
      <c r="F1042">
        <v>15.57</v>
      </c>
      <c r="G1042">
        <v>3.89</v>
      </c>
    </row>
    <row r="1043" spans="1:7" x14ac:dyDescent="0.2">
      <c r="A1043" s="1">
        <v>45524</v>
      </c>
      <c r="B1043" s="2">
        <v>0.27432870370370371</v>
      </c>
      <c r="C1043" s="2">
        <f t="shared" si="16"/>
        <v>0.66668981481481482</v>
      </c>
      <c r="D1043">
        <v>111.99</v>
      </c>
      <c r="E1043">
        <v>11.37</v>
      </c>
      <c r="F1043">
        <v>15.6</v>
      </c>
      <c r="G1043">
        <v>3.89</v>
      </c>
    </row>
    <row r="1044" spans="1:7" x14ac:dyDescent="0.2">
      <c r="A1044" s="1">
        <v>45524</v>
      </c>
      <c r="B1044" s="2">
        <v>0.27435185185185185</v>
      </c>
      <c r="C1044" s="2">
        <f t="shared" si="16"/>
        <v>0.6667129629629629</v>
      </c>
      <c r="D1044">
        <v>112.01</v>
      </c>
      <c r="E1044">
        <v>11.37</v>
      </c>
      <c r="F1044">
        <v>15.43</v>
      </c>
      <c r="G1044">
        <v>3.89</v>
      </c>
    </row>
    <row r="1045" spans="1:7" x14ac:dyDescent="0.2">
      <c r="A1045" s="1">
        <v>45524</v>
      </c>
      <c r="B1045" s="2">
        <v>0.27437499999999998</v>
      </c>
      <c r="C1045" s="2">
        <f t="shared" si="16"/>
        <v>0.66673611111111108</v>
      </c>
      <c r="D1045">
        <v>98.99</v>
      </c>
      <c r="E1045">
        <v>11.37</v>
      </c>
      <c r="F1045">
        <v>15.6</v>
      </c>
      <c r="G1045">
        <v>3.9</v>
      </c>
    </row>
    <row r="1046" spans="1:7" x14ac:dyDescent="0.2">
      <c r="A1046" s="1">
        <v>45524</v>
      </c>
      <c r="B1046" s="2">
        <v>0.27439814814814817</v>
      </c>
      <c r="C1046" s="2">
        <f t="shared" si="16"/>
        <v>0.66675925925925927</v>
      </c>
      <c r="D1046">
        <v>88.94</v>
      </c>
      <c r="E1046">
        <v>11.37</v>
      </c>
      <c r="F1046">
        <v>15.54</v>
      </c>
      <c r="G1046">
        <v>3.9</v>
      </c>
    </row>
    <row r="1047" spans="1:7" x14ac:dyDescent="0.2">
      <c r="A1047" s="1">
        <v>45524</v>
      </c>
      <c r="B1047" s="2">
        <v>0.2744212962962963</v>
      </c>
      <c r="C1047" s="2">
        <f t="shared" si="16"/>
        <v>0.66678240740740735</v>
      </c>
      <c r="D1047">
        <v>100.12</v>
      </c>
      <c r="E1047">
        <v>11.37</v>
      </c>
      <c r="F1047">
        <v>15.47</v>
      </c>
      <c r="G1047">
        <v>3.9</v>
      </c>
    </row>
    <row r="1048" spans="1:7" x14ac:dyDescent="0.2">
      <c r="A1048" s="1">
        <v>45524</v>
      </c>
      <c r="B1048" s="2">
        <v>0.27444444444444444</v>
      </c>
      <c r="C1048" s="2">
        <f t="shared" si="16"/>
        <v>0.66680555555555554</v>
      </c>
      <c r="D1048">
        <v>91.73</v>
      </c>
      <c r="E1048">
        <v>11.37</v>
      </c>
      <c r="F1048">
        <v>15.47</v>
      </c>
      <c r="G1048">
        <v>3.9</v>
      </c>
    </row>
    <row r="1049" spans="1:7" x14ac:dyDescent="0.2">
      <c r="A1049" s="1">
        <v>45524</v>
      </c>
      <c r="B1049" s="2">
        <v>0.27446759259259257</v>
      </c>
      <c r="C1049" s="2">
        <f t="shared" si="16"/>
        <v>0.66682870370370373</v>
      </c>
      <c r="D1049">
        <v>86.99</v>
      </c>
      <c r="E1049">
        <v>11.37</v>
      </c>
      <c r="F1049">
        <v>15.56</v>
      </c>
      <c r="G1049">
        <v>3.9</v>
      </c>
    </row>
    <row r="1050" spans="1:7" x14ac:dyDescent="0.2">
      <c r="A1050" s="1">
        <v>45524</v>
      </c>
      <c r="B1050" s="2">
        <v>0.27449074074074076</v>
      </c>
      <c r="C1050" s="2">
        <f t="shared" si="16"/>
        <v>0.66685185185185181</v>
      </c>
      <c r="D1050">
        <v>82.57</v>
      </c>
      <c r="E1050">
        <v>11.37</v>
      </c>
      <c r="F1050">
        <v>15.39</v>
      </c>
      <c r="G1050">
        <v>3.9</v>
      </c>
    </row>
    <row r="1051" spans="1:7" x14ac:dyDescent="0.2">
      <c r="A1051" s="1">
        <v>45524</v>
      </c>
      <c r="B1051" s="2">
        <v>0.27451388888888889</v>
      </c>
      <c r="C1051" s="2">
        <f t="shared" si="16"/>
        <v>0.666875</v>
      </c>
      <c r="D1051">
        <v>84.13</v>
      </c>
      <c r="E1051">
        <v>11.37</v>
      </c>
      <c r="F1051">
        <v>15.47</v>
      </c>
      <c r="G1051">
        <v>3.9</v>
      </c>
    </row>
    <row r="1052" spans="1:7" x14ac:dyDescent="0.2">
      <c r="A1052" s="1">
        <v>45524</v>
      </c>
      <c r="B1052" s="2">
        <v>0.27453703703703702</v>
      </c>
      <c r="C1052" s="2">
        <f t="shared" si="16"/>
        <v>0.66689814814814818</v>
      </c>
      <c r="D1052">
        <v>81.53</v>
      </c>
      <c r="E1052">
        <v>11.37</v>
      </c>
      <c r="F1052">
        <v>15.38</v>
      </c>
      <c r="G1052">
        <v>3.9</v>
      </c>
    </row>
    <row r="1053" spans="1:7" x14ac:dyDescent="0.2">
      <c r="A1053" s="1">
        <v>45524</v>
      </c>
      <c r="B1053" s="2">
        <v>0.27456018518518521</v>
      </c>
      <c r="C1053" s="2">
        <f t="shared" si="16"/>
        <v>0.66692129629629626</v>
      </c>
      <c r="D1053">
        <v>76.55</v>
      </c>
      <c r="E1053">
        <v>11.37</v>
      </c>
      <c r="F1053">
        <v>15.42</v>
      </c>
      <c r="G1053">
        <v>3.9</v>
      </c>
    </row>
    <row r="1054" spans="1:7" x14ac:dyDescent="0.2">
      <c r="A1054" s="1">
        <v>45524</v>
      </c>
      <c r="B1054" s="2">
        <v>0.27458333333333335</v>
      </c>
      <c r="C1054" s="2">
        <f t="shared" si="16"/>
        <v>0.66694444444444445</v>
      </c>
      <c r="D1054">
        <v>78.63</v>
      </c>
      <c r="E1054">
        <v>11.37</v>
      </c>
      <c r="F1054">
        <v>15.45</v>
      </c>
      <c r="G1054">
        <v>3.9</v>
      </c>
    </row>
    <row r="1055" spans="1:7" x14ac:dyDescent="0.2">
      <c r="A1055" s="1">
        <v>45524</v>
      </c>
      <c r="B1055" s="2">
        <v>0.27460648148148148</v>
      </c>
      <c r="C1055" s="2">
        <f t="shared" si="16"/>
        <v>0.66696759259259264</v>
      </c>
      <c r="D1055">
        <v>78.900000000000006</v>
      </c>
      <c r="E1055">
        <v>11.37</v>
      </c>
      <c r="F1055">
        <v>15.39</v>
      </c>
      <c r="G1055">
        <v>3.9</v>
      </c>
    </row>
    <row r="1056" spans="1:7" x14ac:dyDescent="0.2">
      <c r="A1056" s="1">
        <v>45524</v>
      </c>
      <c r="B1056" s="2">
        <v>0.27462962962962961</v>
      </c>
      <c r="C1056" s="2">
        <f t="shared" si="16"/>
        <v>0.66699074074074072</v>
      </c>
      <c r="D1056">
        <v>85.88</v>
      </c>
      <c r="E1056">
        <v>11.36</v>
      </c>
      <c r="F1056">
        <v>15.42</v>
      </c>
      <c r="G1056">
        <v>3.9</v>
      </c>
    </row>
    <row r="1057" spans="1:7" x14ac:dyDescent="0.2">
      <c r="A1057" s="1">
        <v>45524</v>
      </c>
      <c r="B1057" s="2">
        <v>0.2746527777777778</v>
      </c>
      <c r="C1057" s="2">
        <f t="shared" si="16"/>
        <v>0.66701388888888891</v>
      </c>
      <c r="D1057">
        <v>84.78</v>
      </c>
      <c r="E1057">
        <v>11.37</v>
      </c>
      <c r="F1057">
        <v>15.36</v>
      </c>
      <c r="G1057">
        <v>3.9</v>
      </c>
    </row>
    <row r="1058" spans="1:7" x14ac:dyDescent="0.2">
      <c r="A1058" s="1">
        <v>45524</v>
      </c>
      <c r="B1058" s="2">
        <v>0.27467592592592593</v>
      </c>
      <c r="C1058" s="2">
        <f t="shared" si="16"/>
        <v>0.66703703703703709</v>
      </c>
      <c r="D1058">
        <v>72.97</v>
      </c>
      <c r="E1058">
        <v>11.37</v>
      </c>
      <c r="F1058">
        <v>15.38</v>
      </c>
      <c r="G1058">
        <v>3.9</v>
      </c>
    </row>
    <row r="1059" spans="1:7" x14ac:dyDescent="0.2">
      <c r="A1059" s="1">
        <v>45524</v>
      </c>
      <c r="B1059" s="2">
        <v>0.27469907407407407</v>
      </c>
      <c r="C1059" s="2">
        <f t="shared" si="16"/>
        <v>0.66706018518518517</v>
      </c>
      <c r="D1059">
        <v>73.78</v>
      </c>
      <c r="E1059">
        <v>11.37</v>
      </c>
      <c r="F1059">
        <v>15.32</v>
      </c>
      <c r="G1059">
        <v>3.9</v>
      </c>
    </row>
    <row r="1060" spans="1:7" x14ac:dyDescent="0.2">
      <c r="A1060" s="1">
        <v>45524</v>
      </c>
      <c r="B1060" s="2">
        <v>0.2747222222222222</v>
      </c>
      <c r="C1060" s="2">
        <f t="shared" si="16"/>
        <v>0.66708333333333325</v>
      </c>
      <c r="D1060">
        <v>67.06</v>
      </c>
      <c r="E1060">
        <v>11.37</v>
      </c>
      <c r="F1060">
        <v>15.3</v>
      </c>
      <c r="G1060">
        <v>3.9</v>
      </c>
    </row>
    <row r="1061" spans="1:7" x14ac:dyDescent="0.2">
      <c r="A1061" s="1">
        <v>45524</v>
      </c>
      <c r="B1061" s="2">
        <v>0.27474537037037039</v>
      </c>
      <c r="C1061" s="2">
        <f t="shared" si="16"/>
        <v>0.66710648148148155</v>
      </c>
      <c r="D1061">
        <v>76.78</v>
      </c>
      <c r="E1061">
        <v>11.37</v>
      </c>
      <c r="F1061">
        <v>15.52</v>
      </c>
      <c r="G1061">
        <v>3.9</v>
      </c>
    </row>
    <row r="1062" spans="1:7" x14ac:dyDescent="0.2">
      <c r="A1062" s="1">
        <v>45524</v>
      </c>
      <c r="B1062" s="2">
        <v>0.27476851851851852</v>
      </c>
      <c r="C1062" s="2">
        <f t="shared" si="16"/>
        <v>0.66712962962962963</v>
      </c>
      <c r="D1062">
        <v>62.09</v>
      </c>
      <c r="E1062">
        <v>11.37</v>
      </c>
      <c r="F1062">
        <v>15.3</v>
      </c>
      <c r="G1062">
        <v>3.9</v>
      </c>
    </row>
    <row r="1063" spans="1:7" x14ac:dyDescent="0.2">
      <c r="A1063" s="1">
        <v>45524</v>
      </c>
      <c r="B1063" s="2">
        <v>0.27479166666666666</v>
      </c>
      <c r="C1063" s="2">
        <f t="shared" si="16"/>
        <v>0.66715277777777771</v>
      </c>
      <c r="D1063">
        <v>57.87</v>
      </c>
      <c r="E1063">
        <v>11.37</v>
      </c>
      <c r="F1063">
        <v>15.36</v>
      </c>
      <c r="G1063">
        <v>3.9</v>
      </c>
    </row>
    <row r="1064" spans="1:7" x14ac:dyDescent="0.2">
      <c r="A1064" s="1">
        <v>45524</v>
      </c>
      <c r="B1064" s="2">
        <v>0.27481481481481479</v>
      </c>
      <c r="C1064" s="2">
        <f t="shared" si="16"/>
        <v>0.66717592592592589</v>
      </c>
      <c r="D1064">
        <v>66.41</v>
      </c>
      <c r="E1064">
        <v>11.37</v>
      </c>
      <c r="F1064">
        <v>15.49</v>
      </c>
      <c r="G1064">
        <v>3.9</v>
      </c>
    </row>
    <row r="1065" spans="1:7" x14ac:dyDescent="0.2">
      <c r="A1065" s="1">
        <v>45524</v>
      </c>
      <c r="B1065" s="2">
        <v>0.27483796296296298</v>
      </c>
      <c r="C1065" s="2">
        <f t="shared" si="16"/>
        <v>0.66719907407407408</v>
      </c>
      <c r="D1065">
        <v>65.94</v>
      </c>
      <c r="E1065">
        <v>11.37</v>
      </c>
      <c r="F1065">
        <v>15.36</v>
      </c>
      <c r="G1065">
        <v>3.9</v>
      </c>
    </row>
    <row r="1066" spans="1:7" x14ac:dyDescent="0.2">
      <c r="A1066" s="1">
        <v>45524</v>
      </c>
      <c r="B1066" s="2">
        <v>0.27486111111111111</v>
      </c>
      <c r="C1066" s="2">
        <f t="shared" si="16"/>
        <v>0.66722222222222216</v>
      </c>
      <c r="D1066">
        <v>71.260000000000005</v>
      </c>
      <c r="E1066">
        <v>11.37</v>
      </c>
      <c r="F1066">
        <v>15.29</v>
      </c>
      <c r="G1066">
        <v>3.9</v>
      </c>
    </row>
    <row r="1067" spans="1:7" x14ac:dyDescent="0.2">
      <c r="A1067" s="1">
        <v>45524</v>
      </c>
      <c r="B1067" s="2">
        <v>0.27488425925925924</v>
      </c>
      <c r="C1067" s="2">
        <f t="shared" si="16"/>
        <v>0.66724537037037035</v>
      </c>
      <c r="D1067">
        <v>64.53</v>
      </c>
      <c r="E1067">
        <v>11.37</v>
      </c>
      <c r="F1067">
        <v>15.41</v>
      </c>
      <c r="G1067">
        <v>3.9</v>
      </c>
    </row>
    <row r="1068" spans="1:7" x14ac:dyDescent="0.2">
      <c r="A1068" s="1">
        <v>45524</v>
      </c>
      <c r="B1068" s="2">
        <v>0.27490740740740743</v>
      </c>
      <c r="C1068" s="2">
        <f t="shared" si="16"/>
        <v>0.66726851851851854</v>
      </c>
      <c r="D1068">
        <v>65.930000000000007</v>
      </c>
      <c r="E1068">
        <v>11.37</v>
      </c>
      <c r="F1068">
        <v>15.32</v>
      </c>
      <c r="G1068">
        <v>3.9</v>
      </c>
    </row>
    <row r="1069" spans="1:7" x14ac:dyDescent="0.2">
      <c r="A1069" s="1">
        <v>45524</v>
      </c>
      <c r="B1069" s="2">
        <v>0.27493055555555557</v>
      </c>
      <c r="C1069" s="2">
        <f t="shared" si="16"/>
        <v>0.66729166666666662</v>
      </c>
      <c r="D1069">
        <v>67.709999999999994</v>
      </c>
      <c r="E1069">
        <v>11.37</v>
      </c>
      <c r="F1069">
        <v>15.24</v>
      </c>
      <c r="G1069">
        <v>3.9</v>
      </c>
    </row>
    <row r="1070" spans="1:7" x14ac:dyDescent="0.2">
      <c r="A1070" s="1">
        <v>45524</v>
      </c>
      <c r="B1070" s="2">
        <v>0.2749537037037037</v>
      </c>
      <c r="C1070" s="2">
        <f t="shared" si="16"/>
        <v>0.66731481481481481</v>
      </c>
      <c r="D1070">
        <v>56.86</v>
      </c>
      <c r="E1070">
        <v>11.37</v>
      </c>
      <c r="F1070">
        <v>15.35</v>
      </c>
      <c r="G1070">
        <v>3.9</v>
      </c>
    </row>
    <row r="1071" spans="1:7" x14ac:dyDescent="0.2">
      <c r="A1071" s="1">
        <v>45524</v>
      </c>
      <c r="B1071" s="2">
        <v>0.27497685185185183</v>
      </c>
      <c r="C1071" s="2">
        <f t="shared" si="16"/>
        <v>0.66733796296296299</v>
      </c>
      <c r="D1071">
        <v>60.52</v>
      </c>
      <c r="E1071">
        <v>11.37</v>
      </c>
      <c r="F1071">
        <v>15.42</v>
      </c>
      <c r="G1071">
        <v>3.9</v>
      </c>
    </row>
    <row r="1072" spans="1:7" x14ac:dyDescent="0.2">
      <c r="A1072" s="1">
        <v>45524</v>
      </c>
      <c r="B1072" s="2">
        <v>0.27500000000000002</v>
      </c>
      <c r="C1072" s="2">
        <f t="shared" si="16"/>
        <v>0.66736111111111107</v>
      </c>
      <c r="D1072">
        <v>56.17</v>
      </c>
      <c r="E1072">
        <v>11.37</v>
      </c>
      <c r="F1072">
        <v>15.36</v>
      </c>
      <c r="G1072">
        <v>3.9</v>
      </c>
    </row>
    <row r="1073" spans="1:7" x14ac:dyDescent="0.2">
      <c r="A1073" s="1">
        <v>45524</v>
      </c>
      <c r="B1073" s="2">
        <v>0.27502314814814816</v>
      </c>
      <c r="C1073" s="2">
        <f t="shared" si="16"/>
        <v>0.66738425925925926</v>
      </c>
      <c r="D1073">
        <v>61.69</v>
      </c>
      <c r="E1073">
        <v>11.37</v>
      </c>
      <c r="F1073">
        <v>15.48</v>
      </c>
      <c r="G1073">
        <v>3.9</v>
      </c>
    </row>
    <row r="1074" spans="1:7" x14ac:dyDescent="0.2">
      <c r="A1074" s="1">
        <v>45524</v>
      </c>
      <c r="B1074" s="2">
        <v>0.27504629629629629</v>
      </c>
      <c r="C1074" s="2">
        <f t="shared" si="16"/>
        <v>0.66740740740740745</v>
      </c>
      <c r="D1074">
        <v>58.03</v>
      </c>
      <c r="E1074">
        <v>11.37</v>
      </c>
      <c r="F1074">
        <v>15.3</v>
      </c>
      <c r="G1074">
        <v>3.9</v>
      </c>
    </row>
    <row r="1075" spans="1:7" x14ac:dyDescent="0.2">
      <c r="A1075" s="1">
        <v>45524</v>
      </c>
      <c r="B1075" s="2">
        <v>0.27506944444444442</v>
      </c>
      <c r="C1075" s="2">
        <f t="shared" si="16"/>
        <v>0.66743055555555553</v>
      </c>
      <c r="D1075">
        <v>50.19</v>
      </c>
      <c r="E1075">
        <v>11.37</v>
      </c>
      <c r="F1075">
        <v>15.37</v>
      </c>
      <c r="G1075">
        <v>3.9</v>
      </c>
    </row>
    <row r="1076" spans="1:7" x14ac:dyDescent="0.2">
      <c r="A1076" s="1">
        <v>45524</v>
      </c>
      <c r="B1076" s="2">
        <v>0.27509259259259261</v>
      </c>
      <c r="C1076" s="2">
        <f t="shared" si="16"/>
        <v>0.66745370370370372</v>
      </c>
      <c r="D1076">
        <v>45.64</v>
      </c>
      <c r="E1076">
        <v>11.36</v>
      </c>
      <c r="F1076">
        <v>15.35</v>
      </c>
      <c r="G1076">
        <v>3.9</v>
      </c>
    </row>
    <row r="1077" spans="1:7" x14ac:dyDescent="0.2">
      <c r="A1077" s="1">
        <v>45524</v>
      </c>
      <c r="B1077" s="2">
        <v>0.27511574074074074</v>
      </c>
      <c r="C1077" s="2">
        <f t="shared" si="16"/>
        <v>0.6674768518518519</v>
      </c>
      <c r="D1077">
        <v>49.03</v>
      </c>
      <c r="E1077">
        <v>11.37</v>
      </c>
      <c r="F1077">
        <v>15.28</v>
      </c>
      <c r="G1077">
        <v>3.9</v>
      </c>
    </row>
    <row r="1078" spans="1:7" x14ac:dyDescent="0.2">
      <c r="A1078" s="1">
        <v>45524</v>
      </c>
      <c r="B1078" s="2">
        <v>0.27513888888888888</v>
      </c>
      <c r="C1078" s="2">
        <f t="shared" si="16"/>
        <v>0.66749999999999998</v>
      </c>
      <c r="D1078">
        <v>47.32</v>
      </c>
      <c r="E1078">
        <v>11.37</v>
      </c>
      <c r="F1078">
        <v>15.36</v>
      </c>
      <c r="G1078">
        <v>3.9</v>
      </c>
    </row>
    <row r="1079" spans="1:7" x14ac:dyDescent="0.2">
      <c r="A1079" s="1">
        <v>45524</v>
      </c>
      <c r="B1079" s="2">
        <v>0.27516203703703701</v>
      </c>
      <c r="C1079" s="2">
        <f t="shared" si="16"/>
        <v>0.66752314814814806</v>
      </c>
      <c r="D1079">
        <v>53.81</v>
      </c>
      <c r="E1079">
        <v>11.37</v>
      </c>
      <c r="F1079">
        <v>15.28</v>
      </c>
      <c r="G1079">
        <v>3.9</v>
      </c>
    </row>
    <row r="1080" spans="1:7" x14ac:dyDescent="0.2">
      <c r="A1080" s="1">
        <v>45524</v>
      </c>
      <c r="B1080" s="2">
        <v>0.2751851851851852</v>
      </c>
      <c r="C1080" s="2">
        <f t="shared" si="16"/>
        <v>0.66754629629629636</v>
      </c>
      <c r="D1080">
        <v>55.48</v>
      </c>
      <c r="E1080">
        <v>11.37</v>
      </c>
      <c r="F1080">
        <v>15.27</v>
      </c>
      <c r="G1080">
        <v>3.9</v>
      </c>
    </row>
    <row r="1081" spans="1:7" x14ac:dyDescent="0.2">
      <c r="A1081" s="1">
        <v>45524</v>
      </c>
      <c r="B1081" s="2">
        <v>0.27520833333333333</v>
      </c>
      <c r="C1081" s="2">
        <f t="shared" si="16"/>
        <v>0.66756944444444444</v>
      </c>
      <c r="D1081">
        <v>46.54</v>
      </c>
      <c r="E1081">
        <v>11.37</v>
      </c>
      <c r="F1081">
        <v>15.36</v>
      </c>
      <c r="G1081">
        <v>3.9</v>
      </c>
    </row>
    <row r="1082" spans="1:7" x14ac:dyDescent="0.2">
      <c r="A1082" s="1">
        <v>45524</v>
      </c>
      <c r="B1082" s="2">
        <v>0.27523148148148147</v>
      </c>
      <c r="C1082" s="2">
        <f t="shared" si="16"/>
        <v>0.66759259259259252</v>
      </c>
      <c r="D1082">
        <v>44.46</v>
      </c>
      <c r="E1082">
        <v>11.37</v>
      </c>
      <c r="F1082">
        <v>15.35</v>
      </c>
      <c r="G1082">
        <v>3.9</v>
      </c>
    </row>
    <row r="1083" spans="1:7" x14ac:dyDescent="0.2">
      <c r="A1083" s="1">
        <v>45524</v>
      </c>
      <c r="B1083" s="2">
        <v>0.27525462962962965</v>
      </c>
      <c r="C1083" s="2">
        <f t="shared" si="16"/>
        <v>0.66761574074074082</v>
      </c>
      <c r="D1083">
        <v>50.55</v>
      </c>
      <c r="E1083">
        <v>11.37</v>
      </c>
      <c r="F1083">
        <v>15.38</v>
      </c>
      <c r="G1083">
        <v>3.9</v>
      </c>
    </row>
    <row r="1084" spans="1:7" x14ac:dyDescent="0.2">
      <c r="A1084" s="1">
        <v>45524</v>
      </c>
      <c r="B1084" s="2">
        <v>0.27527777777777779</v>
      </c>
      <c r="C1084" s="2">
        <f t="shared" si="16"/>
        <v>0.66763888888888889</v>
      </c>
      <c r="D1084">
        <v>48.31</v>
      </c>
      <c r="E1084">
        <v>11.37</v>
      </c>
      <c r="F1084">
        <v>15.32</v>
      </c>
      <c r="G1084">
        <v>3.9</v>
      </c>
    </row>
    <row r="1085" spans="1:7" x14ac:dyDescent="0.2">
      <c r="A1085" s="1">
        <v>45524</v>
      </c>
      <c r="B1085" s="2">
        <v>0.27530092592592592</v>
      </c>
      <c r="C1085" s="2">
        <f t="shared" si="16"/>
        <v>0.66766203703703697</v>
      </c>
      <c r="D1085">
        <v>44.79</v>
      </c>
      <c r="E1085">
        <v>11.36</v>
      </c>
      <c r="F1085">
        <v>15.37</v>
      </c>
      <c r="G1085">
        <v>3.9</v>
      </c>
    </row>
    <row r="1086" spans="1:7" x14ac:dyDescent="0.2">
      <c r="A1086" s="1">
        <v>45524</v>
      </c>
      <c r="B1086" s="2">
        <v>0.27532407407407405</v>
      </c>
      <c r="C1086" s="2">
        <f t="shared" si="16"/>
        <v>0.66768518518518516</v>
      </c>
      <c r="D1086">
        <v>38.770000000000003</v>
      </c>
      <c r="E1086">
        <v>11.36</v>
      </c>
      <c r="F1086">
        <v>15.34</v>
      </c>
      <c r="G1086">
        <v>3.9</v>
      </c>
    </row>
    <row r="1087" spans="1:7" x14ac:dyDescent="0.2">
      <c r="A1087" s="1">
        <v>45524</v>
      </c>
      <c r="B1087" s="2">
        <v>0.27534722222222224</v>
      </c>
      <c r="C1087" s="2">
        <f t="shared" si="16"/>
        <v>0.66770833333333335</v>
      </c>
      <c r="D1087">
        <v>46.47</v>
      </c>
      <c r="E1087">
        <v>11.36</v>
      </c>
      <c r="F1087">
        <v>15.28</v>
      </c>
      <c r="G1087">
        <v>3.9</v>
      </c>
    </row>
    <row r="1088" spans="1:7" x14ac:dyDescent="0.2">
      <c r="A1088" s="1">
        <v>45524</v>
      </c>
      <c r="B1088" s="2">
        <v>0.27537037037037038</v>
      </c>
      <c r="C1088" s="2">
        <f t="shared" si="16"/>
        <v>0.66773148148148143</v>
      </c>
      <c r="D1088">
        <v>45.8</v>
      </c>
      <c r="E1088">
        <v>11.36</v>
      </c>
      <c r="F1088">
        <v>15.31</v>
      </c>
      <c r="G1088">
        <v>3.9</v>
      </c>
    </row>
    <row r="1089" spans="1:7" x14ac:dyDescent="0.2">
      <c r="A1089" s="1">
        <v>45524</v>
      </c>
      <c r="B1089" s="2">
        <v>0.27539351851851851</v>
      </c>
      <c r="C1089" s="2">
        <f t="shared" ref="C1089:C1152" si="17">B1089+TIME(9,25,0)</f>
        <v>0.66775462962962961</v>
      </c>
      <c r="D1089">
        <v>45.3</v>
      </c>
      <c r="E1089">
        <v>11.36</v>
      </c>
      <c r="F1089">
        <v>15.4</v>
      </c>
      <c r="G1089">
        <v>3.9</v>
      </c>
    </row>
    <row r="1090" spans="1:7" x14ac:dyDescent="0.2">
      <c r="A1090" s="1">
        <v>45524</v>
      </c>
      <c r="B1090" s="2">
        <v>0.27541666666666664</v>
      </c>
      <c r="C1090" s="2">
        <f t="shared" si="17"/>
        <v>0.6677777777777778</v>
      </c>
      <c r="D1090">
        <v>44.58</v>
      </c>
      <c r="E1090">
        <v>11.37</v>
      </c>
      <c r="F1090">
        <v>15.37</v>
      </c>
      <c r="G1090">
        <v>3.91</v>
      </c>
    </row>
    <row r="1091" spans="1:7" x14ac:dyDescent="0.2">
      <c r="A1091" s="1">
        <v>45524</v>
      </c>
      <c r="B1091" s="2">
        <v>0.27543981481481483</v>
      </c>
      <c r="C1091" s="2">
        <f t="shared" si="17"/>
        <v>0.66780092592592588</v>
      </c>
      <c r="D1091">
        <v>45.53</v>
      </c>
      <c r="E1091">
        <v>11.36</v>
      </c>
      <c r="F1091">
        <v>15.36</v>
      </c>
      <c r="G1091">
        <v>3.91</v>
      </c>
    </row>
    <row r="1092" spans="1:7" x14ac:dyDescent="0.2">
      <c r="A1092" s="1">
        <v>45524</v>
      </c>
      <c r="B1092" s="2">
        <v>0.27546296296296297</v>
      </c>
      <c r="C1092" s="2">
        <f t="shared" si="17"/>
        <v>0.66782407407407407</v>
      </c>
      <c r="D1092">
        <v>37.979999999999997</v>
      </c>
      <c r="E1092">
        <v>11.37</v>
      </c>
      <c r="F1092">
        <v>15.26</v>
      </c>
      <c r="G1092">
        <v>3.91</v>
      </c>
    </row>
    <row r="1093" spans="1:7" x14ac:dyDescent="0.2">
      <c r="A1093" s="1">
        <v>45524</v>
      </c>
      <c r="B1093" s="2">
        <v>0.2754861111111111</v>
      </c>
      <c r="C1093" s="2">
        <f t="shared" si="17"/>
        <v>0.66784722222222226</v>
      </c>
      <c r="D1093">
        <v>41.23</v>
      </c>
      <c r="E1093">
        <v>11.36</v>
      </c>
      <c r="F1093">
        <v>15.22</v>
      </c>
      <c r="G1093">
        <v>3.91</v>
      </c>
    </row>
    <row r="1094" spans="1:7" x14ac:dyDescent="0.2">
      <c r="A1094" s="1">
        <v>45524</v>
      </c>
      <c r="B1094" s="2">
        <v>0.27550925925925923</v>
      </c>
      <c r="C1094" s="2">
        <f t="shared" si="17"/>
        <v>0.66787037037037034</v>
      </c>
      <c r="D1094">
        <v>42</v>
      </c>
      <c r="E1094">
        <v>11.37</v>
      </c>
      <c r="F1094">
        <v>15.31</v>
      </c>
      <c r="G1094">
        <v>3.91</v>
      </c>
    </row>
    <row r="1095" spans="1:7" x14ac:dyDescent="0.2">
      <c r="A1095" s="1">
        <v>45524</v>
      </c>
      <c r="B1095" s="2">
        <v>0.27553240740740742</v>
      </c>
      <c r="C1095" s="2">
        <f t="shared" si="17"/>
        <v>0.66789351851851853</v>
      </c>
      <c r="D1095">
        <v>38.090000000000003</v>
      </c>
      <c r="E1095">
        <v>11.36</v>
      </c>
      <c r="F1095">
        <v>15.37</v>
      </c>
      <c r="G1095">
        <v>3.91</v>
      </c>
    </row>
    <row r="1096" spans="1:7" x14ac:dyDescent="0.2">
      <c r="A1096" s="1">
        <v>45524</v>
      </c>
      <c r="B1096" s="2">
        <v>0.27555555555555555</v>
      </c>
      <c r="C1096" s="2">
        <f t="shared" si="17"/>
        <v>0.66791666666666671</v>
      </c>
      <c r="D1096">
        <v>35.85</v>
      </c>
      <c r="E1096">
        <v>11.36</v>
      </c>
      <c r="F1096">
        <v>15.21</v>
      </c>
      <c r="G1096">
        <v>3.91</v>
      </c>
    </row>
    <row r="1097" spans="1:7" x14ac:dyDescent="0.2">
      <c r="A1097" s="1">
        <v>45524</v>
      </c>
      <c r="B1097" s="2">
        <v>0.27557870370370369</v>
      </c>
      <c r="C1097" s="2">
        <f t="shared" si="17"/>
        <v>0.66793981481481479</v>
      </c>
      <c r="D1097">
        <v>35.119999999999997</v>
      </c>
      <c r="E1097">
        <v>11.36</v>
      </c>
      <c r="F1097">
        <v>15.18</v>
      </c>
      <c r="G1097">
        <v>3.9</v>
      </c>
    </row>
    <row r="1098" spans="1:7" x14ac:dyDescent="0.2">
      <c r="A1098" s="1">
        <v>45524</v>
      </c>
      <c r="B1098" s="2">
        <v>0.27560185185185188</v>
      </c>
      <c r="C1098" s="2">
        <f t="shared" si="17"/>
        <v>0.66796296296296298</v>
      </c>
      <c r="D1098">
        <v>38.299999999999997</v>
      </c>
      <c r="E1098">
        <v>11.36</v>
      </c>
      <c r="F1098">
        <v>15.08</v>
      </c>
      <c r="G1098">
        <v>3.9</v>
      </c>
    </row>
    <row r="1099" spans="1:7" x14ac:dyDescent="0.2">
      <c r="A1099" s="1">
        <v>45524</v>
      </c>
      <c r="B1099" s="2">
        <v>0.27562500000000001</v>
      </c>
      <c r="C1099" s="2">
        <f t="shared" si="17"/>
        <v>0.66798611111111117</v>
      </c>
      <c r="D1099">
        <v>35.049999999999997</v>
      </c>
      <c r="E1099">
        <v>11.36</v>
      </c>
      <c r="F1099">
        <v>15.2</v>
      </c>
      <c r="G1099">
        <v>3.9</v>
      </c>
    </row>
    <row r="1100" spans="1:7" x14ac:dyDescent="0.2">
      <c r="A1100" s="1">
        <v>45524</v>
      </c>
      <c r="B1100" s="2">
        <v>0.27564814814814814</v>
      </c>
      <c r="C1100" s="2">
        <f t="shared" si="17"/>
        <v>0.66800925925925925</v>
      </c>
      <c r="D1100">
        <v>38.76</v>
      </c>
      <c r="E1100">
        <v>11.36</v>
      </c>
      <c r="F1100">
        <v>15.34</v>
      </c>
      <c r="G1100">
        <v>3.9</v>
      </c>
    </row>
    <row r="1101" spans="1:7" x14ac:dyDescent="0.2">
      <c r="A1101" s="1">
        <v>45524</v>
      </c>
      <c r="B1101" s="2">
        <v>0.27567129629629628</v>
      </c>
      <c r="C1101" s="2">
        <f t="shared" si="17"/>
        <v>0.66803240740740732</v>
      </c>
      <c r="D1101">
        <v>35.909999999999997</v>
      </c>
      <c r="E1101">
        <v>11.36</v>
      </c>
      <c r="F1101">
        <v>15.23</v>
      </c>
      <c r="G1101">
        <v>3.9</v>
      </c>
    </row>
    <row r="1102" spans="1:7" x14ac:dyDescent="0.2">
      <c r="A1102" s="1">
        <v>45524</v>
      </c>
      <c r="B1102" s="2">
        <v>0.27569444444444446</v>
      </c>
      <c r="C1102" s="2">
        <f t="shared" si="17"/>
        <v>0.66805555555555562</v>
      </c>
      <c r="D1102">
        <v>38.090000000000003</v>
      </c>
      <c r="E1102">
        <v>11.36</v>
      </c>
      <c r="F1102">
        <v>15.28</v>
      </c>
      <c r="G1102">
        <v>3.9</v>
      </c>
    </row>
    <row r="1103" spans="1:7" x14ac:dyDescent="0.2">
      <c r="A1103" s="1">
        <v>45524</v>
      </c>
      <c r="B1103" s="2">
        <v>0.2757175925925926</v>
      </c>
      <c r="C1103" s="2">
        <f t="shared" si="17"/>
        <v>0.6680787037037037</v>
      </c>
      <c r="D1103">
        <v>39.31</v>
      </c>
      <c r="E1103">
        <v>11.36</v>
      </c>
      <c r="F1103">
        <v>15.33</v>
      </c>
      <c r="G1103">
        <v>3.9</v>
      </c>
    </row>
    <row r="1104" spans="1:7" x14ac:dyDescent="0.2">
      <c r="A1104" s="1">
        <v>45524</v>
      </c>
      <c r="B1104" s="2">
        <v>0.27574074074074073</v>
      </c>
      <c r="C1104" s="2">
        <f t="shared" si="17"/>
        <v>0.66810185185185178</v>
      </c>
      <c r="D1104">
        <v>34.67</v>
      </c>
      <c r="E1104">
        <v>11.36</v>
      </c>
      <c r="F1104">
        <v>15.35</v>
      </c>
      <c r="G1104">
        <v>3.9</v>
      </c>
    </row>
    <row r="1105" spans="1:7" x14ac:dyDescent="0.2">
      <c r="A1105" s="1">
        <v>45524</v>
      </c>
      <c r="B1105" s="2">
        <v>0.27576388888888886</v>
      </c>
      <c r="C1105" s="2">
        <f t="shared" si="17"/>
        <v>0.66812499999999997</v>
      </c>
      <c r="D1105">
        <v>34.450000000000003</v>
      </c>
      <c r="E1105">
        <v>11.36</v>
      </c>
      <c r="F1105">
        <v>15.26</v>
      </c>
      <c r="G1105">
        <v>3.9</v>
      </c>
    </row>
    <row r="1106" spans="1:7" x14ac:dyDescent="0.2">
      <c r="A1106" s="1">
        <v>45524</v>
      </c>
      <c r="B1106" s="2">
        <v>0.27578703703703705</v>
      </c>
      <c r="C1106" s="2">
        <f t="shared" si="17"/>
        <v>0.66814814814814816</v>
      </c>
      <c r="D1106">
        <v>35.799999999999997</v>
      </c>
      <c r="E1106">
        <v>11.36</v>
      </c>
      <c r="F1106">
        <v>15.32</v>
      </c>
      <c r="G1106">
        <v>3.9</v>
      </c>
    </row>
    <row r="1107" spans="1:7" x14ac:dyDescent="0.2">
      <c r="A1107" s="1">
        <v>45524</v>
      </c>
      <c r="B1107" s="2">
        <v>0.27581018518518519</v>
      </c>
      <c r="C1107" s="2">
        <f t="shared" si="17"/>
        <v>0.66817129629629624</v>
      </c>
      <c r="D1107">
        <v>37.979999999999997</v>
      </c>
      <c r="E1107">
        <v>11.36</v>
      </c>
      <c r="F1107">
        <v>15.36</v>
      </c>
      <c r="G1107">
        <v>3.9</v>
      </c>
    </row>
    <row r="1108" spans="1:7" x14ac:dyDescent="0.2">
      <c r="A1108" s="1">
        <v>45524</v>
      </c>
      <c r="B1108" s="2">
        <v>0.27583333333333332</v>
      </c>
      <c r="C1108" s="2">
        <f t="shared" si="17"/>
        <v>0.66819444444444442</v>
      </c>
      <c r="D1108">
        <v>33.090000000000003</v>
      </c>
      <c r="E1108">
        <v>11.36</v>
      </c>
      <c r="F1108">
        <v>15.42</v>
      </c>
      <c r="G1108">
        <v>3.9</v>
      </c>
    </row>
    <row r="1109" spans="1:7" x14ac:dyDescent="0.2">
      <c r="A1109" s="1">
        <v>45524</v>
      </c>
      <c r="B1109" s="2">
        <v>0.27585648148148151</v>
      </c>
      <c r="C1109" s="2">
        <f t="shared" si="17"/>
        <v>0.66821759259259261</v>
      </c>
      <c r="D1109">
        <v>35.700000000000003</v>
      </c>
      <c r="E1109">
        <v>11.36</v>
      </c>
      <c r="F1109">
        <v>15.37</v>
      </c>
      <c r="G1109">
        <v>3.91</v>
      </c>
    </row>
    <row r="1110" spans="1:7" x14ac:dyDescent="0.2">
      <c r="A1110" s="1">
        <v>45524</v>
      </c>
      <c r="B1110" s="2">
        <v>0.27587962962962964</v>
      </c>
      <c r="C1110" s="2">
        <f t="shared" si="17"/>
        <v>0.66824074074074069</v>
      </c>
      <c r="D1110">
        <v>36.57</v>
      </c>
      <c r="E1110">
        <v>11.36</v>
      </c>
      <c r="F1110">
        <v>15.34</v>
      </c>
      <c r="G1110">
        <v>3.91</v>
      </c>
    </row>
    <row r="1111" spans="1:7" x14ac:dyDescent="0.2">
      <c r="A1111" s="1">
        <v>45524</v>
      </c>
      <c r="B1111" s="2">
        <v>0.27590277777777777</v>
      </c>
      <c r="C1111" s="2">
        <f t="shared" si="17"/>
        <v>0.66826388888888888</v>
      </c>
      <c r="D1111">
        <v>33.270000000000003</v>
      </c>
      <c r="E1111">
        <v>11.36</v>
      </c>
      <c r="F1111">
        <v>15.26</v>
      </c>
      <c r="G1111">
        <v>3.91</v>
      </c>
    </row>
    <row r="1112" spans="1:7" x14ac:dyDescent="0.2">
      <c r="A1112" s="1">
        <v>45524</v>
      </c>
      <c r="B1112" s="2">
        <v>0.27592592592592591</v>
      </c>
      <c r="C1112" s="2">
        <f t="shared" si="17"/>
        <v>0.66828703703703707</v>
      </c>
      <c r="D1112">
        <v>30.32</v>
      </c>
      <c r="E1112">
        <v>11.36</v>
      </c>
      <c r="F1112">
        <v>15.36</v>
      </c>
      <c r="G1112">
        <v>3.91</v>
      </c>
    </row>
    <row r="1113" spans="1:7" x14ac:dyDescent="0.2">
      <c r="A1113" s="1">
        <v>45524</v>
      </c>
      <c r="B1113" s="2">
        <v>0.2759490740740741</v>
      </c>
      <c r="C1113" s="2">
        <f t="shared" si="17"/>
        <v>0.66831018518518515</v>
      </c>
      <c r="D1113">
        <v>33.96</v>
      </c>
      <c r="E1113">
        <v>11.36</v>
      </c>
      <c r="F1113">
        <v>15.24</v>
      </c>
      <c r="G1113">
        <v>3.91</v>
      </c>
    </row>
    <row r="1114" spans="1:7" x14ac:dyDescent="0.2">
      <c r="A1114" s="1">
        <v>45524</v>
      </c>
      <c r="B1114" s="2">
        <v>0.27597222222222223</v>
      </c>
      <c r="C1114" s="2">
        <f t="shared" si="17"/>
        <v>0.66833333333333333</v>
      </c>
      <c r="D1114">
        <v>30.89</v>
      </c>
      <c r="E1114">
        <v>11.36</v>
      </c>
      <c r="F1114">
        <v>15.18</v>
      </c>
      <c r="G1114">
        <v>3.91</v>
      </c>
    </row>
    <row r="1115" spans="1:7" x14ac:dyDescent="0.2">
      <c r="A1115" s="1">
        <v>45524</v>
      </c>
      <c r="B1115" s="2">
        <v>0.27599537037037036</v>
      </c>
      <c r="C1115" s="2">
        <f t="shared" si="17"/>
        <v>0.66835648148148152</v>
      </c>
      <c r="D1115">
        <v>33.51</v>
      </c>
      <c r="E1115">
        <v>11.36</v>
      </c>
      <c r="F1115">
        <v>15.09</v>
      </c>
      <c r="G1115">
        <v>3.91</v>
      </c>
    </row>
    <row r="1116" spans="1:7" x14ac:dyDescent="0.2">
      <c r="A1116" s="1">
        <v>45524</v>
      </c>
      <c r="B1116" s="2">
        <v>0.2760185185185185</v>
      </c>
      <c r="C1116" s="2">
        <f t="shared" si="17"/>
        <v>0.6683796296296296</v>
      </c>
      <c r="D1116">
        <v>33.4</v>
      </c>
      <c r="E1116">
        <v>11.36</v>
      </c>
      <c r="F1116">
        <v>15.26</v>
      </c>
      <c r="G1116">
        <v>3.91</v>
      </c>
    </row>
    <row r="1117" spans="1:7" x14ac:dyDescent="0.2">
      <c r="A1117" s="1">
        <v>45524</v>
      </c>
      <c r="B1117" s="2">
        <v>0.27604166666666669</v>
      </c>
      <c r="C1117" s="2">
        <f t="shared" si="17"/>
        <v>0.66840277777777779</v>
      </c>
      <c r="D1117">
        <v>29.88</v>
      </c>
      <c r="E1117">
        <v>11.36</v>
      </c>
      <c r="F1117">
        <v>15.38</v>
      </c>
      <c r="G1117">
        <v>3.91</v>
      </c>
    </row>
    <row r="1118" spans="1:7" x14ac:dyDescent="0.2">
      <c r="A1118" s="1">
        <v>45524</v>
      </c>
      <c r="B1118" s="2">
        <v>0.27606481481481482</v>
      </c>
      <c r="C1118" s="2">
        <f t="shared" si="17"/>
        <v>0.66842592592592598</v>
      </c>
      <c r="D1118">
        <v>30.66</v>
      </c>
      <c r="E1118">
        <v>11.36</v>
      </c>
      <c r="F1118">
        <v>15.3</v>
      </c>
      <c r="G1118">
        <v>3.91</v>
      </c>
    </row>
    <row r="1119" spans="1:7" x14ac:dyDescent="0.2">
      <c r="A1119" s="1">
        <v>45524</v>
      </c>
      <c r="B1119" s="2">
        <v>0.27608796296296295</v>
      </c>
      <c r="C1119" s="2">
        <f t="shared" si="17"/>
        <v>0.66844907407407406</v>
      </c>
      <c r="D1119">
        <v>31.21</v>
      </c>
      <c r="E1119">
        <v>11.36</v>
      </c>
      <c r="F1119">
        <v>15.34</v>
      </c>
      <c r="G1119">
        <v>3.91</v>
      </c>
    </row>
    <row r="1120" spans="1:7" x14ac:dyDescent="0.2">
      <c r="A1120" s="1">
        <v>45524</v>
      </c>
      <c r="B1120" s="2">
        <v>0.27611111111111108</v>
      </c>
      <c r="C1120" s="2">
        <f t="shared" si="17"/>
        <v>0.66847222222222213</v>
      </c>
      <c r="D1120">
        <v>30.18</v>
      </c>
      <c r="E1120">
        <v>11.36</v>
      </c>
      <c r="F1120">
        <v>15.33</v>
      </c>
      <c r="G1120">
        <v>3.91</v>
      </c>
    </row>
    <row r="1121" spans="1:7" x14ac:dyDescent="0.2">
      <c r="A1121" s="1">
        <v>45524</v>
      </c>
      <c r="B1121" s="2">
        <v>0.27613425925925927</v>
      </c>
      <c r="C1121" s="2">
        <f t="shared" si="17"/>
        <v>0.66849537037037043</v>
      </c>
      <c r="D1121">
        <v>29.23</v>
      </c>
      <c r="E1121">
        <v>11.36</v>
      </c>
      <c r="F1121">
        <v>15.24</v>
      </c>
      <c r="G1121">
        <v>3.91</v>
      </c>
    </row>
    <row r="1122" spans="1:7" x14ac:dyDescent="0.2">
      <c r="A1122" s="1">
        <v>45524</v>
      </c>
      <c r="B1122" s="2">
        <v>0.27615740740740741</v>
      </c>
      <c r="C1122" s="2">
        <f t="shared" si="17"/>
        <v>0.66851851851851851</v>
      </c>
      <c r="D1122">
        <v>28.78</v>
      </c>
      <c r="E1122">
        <v>11.36</v>
      </c>
      <c r="F1122">
        <v>15.24</v>
      </c>
      <c r="G1122">
        <v>3.91</v>
      </c>
    </row>
    <row r="1123" spans="1:7" x14ac:dyDescent="0.2">
      <c r="A1123" s="1">
        <v>45524</v>
      </c>
      <c r="B1123" s="2">
        <v>0.27618055555555554</v>
      </c>
      <c r="C1123" s="2">
        <f t="shared" si="17"/>
        <v>0.66854166666666659</v>
      </c>
      <c r="D1123">
        <v>29.03</v>
      </c>
      <c r="E1123">
        <v>11.36</v>
      </c>
      <c r="F1123">
        <v>15.22</v>
      </c>
      <c r="G1123">
        <v>3.91</v>
      </c>
    </row>
    <row r="1124" spans="1:7" x14ac:dyDescent="0.2">
      <c r="A1124" s="1">
        <v>45524</v>
      </c>
      <c r="B1124" s="2">
        <v>0.27620370370370373</v>
      </c>
      <c r="C1124" s="2">
        <f t="shared" si="17"/>
        <v>0.66856481481481489</v>
      </c>
      <c r="D1124">
        <v>30.61</v>
      </c>
      <c r="E1124">
        <v>11.36</v>
      </c>
      <c r="F1124">
        <v>15.29</v>
      </c>
      <c r="G1124">
        <v>3.91</v>
      </c>
    </row>
    <row r="1125" spans="1:7" x14ac:dyDescent="0.2">
      <c r="A1125" s="1">
        <v>45524</v>
      </c>
      <c r="B1125" s="2">
        <v>0.27622685185185186</v>
      </c>
      <c r="C1125" s="2">
        <f t="shared" si="17"/>
        <v>0.66858796296296297</v>
      </c>
      <c r="D1125">
        <v>30.49</v>
      </c>
      <c r="E1125">
        <v>11.36</v>
      </c>
      <c r="F1125">
        <v>15.29</v>
      </c>
      <c r="G1125">
        <v>3.91</v>
      </c>
    </row>
    <row r="1126" spans="1:7" x14ac:dyDescent="0.2">
      <c r="A1126" s="1">
        <v>45524</v>
      </c>
      <c r="B1126" s="2">
        <v>0.27625</v>
      </c>
      <c r="C1126" s="2">
        <f t="shared" si="17"/>
        <v>0.66861111111111104</v>
      </c>
      <c r="D1126">
        <v>29.93</v>
      </c>
      <c r="E1126">
        <v>11.36</v>
      </c>
      <c r="F1126">
        <v>15.33</v>
      </c>
      <c r="G1126">
        <v>3.91</v>
      </c>
    </row>
    <row r="1127" spans="1:7" x14ac:dyDescent="0.2">
      <c r="A1127" s="1">
        <v>45524</v>
      </c>
      <c r="B1127" s="2">
        <v>0.27627314814814813</v>
      </c>
      <c r="C1127" s="2">
        <f t="shared" si="17"/>
        <v>0.66863425925925923</v>
      </c>
      <c r="D1127">
        <v>30.11</v>
      </c>
      <c r="E1127">
        <v>11.36</v>
      </c>
      <c r="F1127">
        <v>15.32</v>
      </c>
      <c r="G1127">
        <v>3.91</v>
      </c>
    </row>
    <row r="1128" spans="1:7" x14ac:dyDescent="0.2">
      <c r="A1128" s="1">
        <v>45524</v>
      </c>
      <c r="B1128" s="2">
        <v>0.27629629629629632</v>
      </c>
      <c r="C1128" s="2">
        <f t="shared" si="17"/>
        <v>0.66865740740740742</v>
      </c>
      <c r="D1128">
        <v>30.01</v>
      </c>
      <c r="E1128">
        <v>11.36</v>
      </c>
      <c r="F1128">
        <v>15.43</v>
      </c>
      <c r="G1128">
        <v>3.91</v>
      </c>
    </row>
    <row r="1129" spans="1:7" x14ac:dyDescent="0.2">
      <c r="A1129" s="1">
        <v>45524</v>
      </c>
      <c r="B1129" s="2">
        <v>0.27631944444444445</v>
      </c>
      <c r="C1129" s="2">
        <f t="shared" si="17"/>
        <v>0.6686805555555555</v>
      </c>
      <c r="D1129">
        <v>29.77</v>
      </c>
      <c r="E1129">
        <v>11.36</v>
      </c>
      <c r="F1129">
        <v>15.4</v>
      </c>
      <c r="G1129">
        <v>3.91</v>
      </c>
    </row>
    <row r="1130" spans="1:7" x14ac:dyDescent="0.2">
      <c r="A1130" s="1">
        <v>45524</v>
      </c>
      <c r="B1130" s="2">
        <v>0.27634259259259258</v>
      </c>
      <c r="C1130" s="2">
        <f t="shared" si="17"/>
        <v>0.66870370370370369</v>
      </c>
      <c r="D1130">
        <v>29.77</v>
      </c>
      <c r="E1130">
        <v>11.36</v>
      </c>
      <c r="F1130">
        <v>15.38</v>
      </c>
      <c r="G1130">
        <v>3.91</v>
      </c>
    </row>
    <row r="1131" spans="1:7" x14ac:dyDescent="0.2">
      <c r="A1131" s="1">
        <v>45524</v>
      </c>
      <c r="B1131" s="2">
        <v>0.27636574074074072</v>
      </c>
      <c r="C1131" s="2">
        <f t="shared" si="17"/>
        <v>0.66872685185185188</v>
      </c>
      <c r="D1131">
        <v>29.76</v>
      </c>
      <c r="E1131">
        <v>11.36</v>
      </c>
      <c r="F1131">
        <v>15.46</v>
      </c>
      <c r="G1131">
        <v>3.91</v>
      </c>
    </row>
    <row r="1132" spans="1:7" x14ac:dyDescent="0.2">
      <c r="A1132" s="1">
        <v>45524</v>
      </c>
      <c r="B1132" s="2">
        <v>0.27638888888888891</v>
      </c>
      <c r="C1132" s="2">
        <f t="shared" si="17"/>
        <v>0.66874999999999996</v>
      </c>
      <c r="D1132">
        <v>29.38</v>
      </c>
      <c r="E1132">
        <v>11.36</v>
      </c>
      <c r="F1132">
        <v>15.35</v>
      </c>
      <c r="G1132">
        <v>3.91</v>
      </c>
    </row>
    <row r="1133" spans="1:7" x14ac:dyDescent="0.2">
      <c r="A1133" s="1">
        <v>45524</v>
      </c>
      <c r="B1133" s="2">
        <v>0.27641203703703704</v>
      </c>
      <c r="C1133" s="2">
        <f t="shared" si="17"/>
        <v>0.66877314814814814</v>
      </c>
      <c r="D1133">
        <v>29.72</v>
      </c>
      <c r="E1133">
        <v>11.36</v>
      </c>
      <c r="F1133">
        <v>15.36</v>
      </c>
      <c r="G1133">
        <v>3.91</v>
      </c>
    </row>
    <row r="1134" spans="1:7" x14ac:dyDescent="0.2">
      <c r="A1134" s="1">
        <v>45524</v>
      </c>
      <c r="B1134" s="2">
        <v>0.27643518518518517</v>
      </c>
      <c r="C1134" s="2">
        <f t="shared" si="17"/>
        <v>0.66879629629629633</v>
      </c>
      <c r="D1134">
        <v>27.29</v>
      </c>
      <c r="E1134">
        <v>11.36</v>
      </c>
      <c r="F1134">
        <v>15.29</v>
      </c>
      <c r="G1134">
        <v>3.91</v>
      </c>
    </row>
    <row r="1135" spans="1:7" x14ac:dyDescent="0.2">
      <c r="A1135" s="1">
        <v>45524</v>
      </c>
      <c r="B1135" s="2">
        <v>0.27645833333333331</v>
      </c>
      <c r="C1135" s="2">
        <f t="shared" si="17"/>
        <v>0.66881944444444441</v>
      </c>
      <c r="D1135">
        <v>29.08</v>
      </c>
      <c r="E1135">
        <v>11.36</v>
      </c>
      <c r="F1135">
        <v>15.27</v>
      </c>
      <c r="G1135">
        <v>3.91</v>
      </c>
    </row>
    <row r="1136" spans="1:7" x14ac:dyDescent="0.2">
      <c r="A1136" s="1">
        <v>45524</v>
      </c>
      <c r="B1136" s="2">
        <v>0.27648148148148149</v>
      </c>
      <c r="C1136" s="2">
        <f t="shared" si="17"/>
        <v>0.6688425925925926</v>
      </c>
      <c r="D1136">
        <v>27.33</v>
      </c>
      <c r="E1136">
        <v>11.36</v>
      </c>
      <c r="F1136">
        <v>15.13</v>
      </c>
      <c r="G1136">
        <v>3.91</v>
      </c>
    </row>
    <row r="1137" spans="1:7" x14ac:dyDescent="0.2">
      <c r="A1137" s="1">
        <v>45524</v>
      </c>
      <c r="B1137" s="2">
        <v>0.27650462962962963</v>
      </c>
      <c r="C1137" s="2">
        <f t="shared" si="17"/>
        <v>0.66886574074074079</v>
      </c>
      <c r="D1137">
        <v>27.4</v>
      </c>
      <c r="E1137">
        <v>11.36</v>
      </c>
      <c r="F1137">
        <v>15.06</v>
      </c>
      <c r="G1137">
        <v>3.91</v>
      </c>
    </row>
    <row r="1138" spans="1:7" x14ac:dyDescent="0.2">
      <c r="A1138" s="1">
        <v>45524</v>
      </c>
      <c r="B1138" s="2">
        <v>0.27652777777777776</v>
      </c>
      <c r="C1138" s="2">
        <f t="shared" si="17"/>
        <v>0.66888888888888887</v>
      </c>
      <c r="D1138">
        <v>29.02</v>
      </c>
      <c r="E1138">
        <v>11.36</v>
      </c>
      <c r="F1138">
        <v>15.34</v>
      </c>
      <c r="G1138">
        <v>3.91</v>
      </c>
    </row>
    <row r="1139" spans="1:7" x14ac:dyDescent="0.2">
      <c r="A1139" s="1">
        <v>45524</v>
      </c>
      <c r="B1139" s="2">
        <v>0.27655092592592595</v>
      </c>
      <c r="C1139" s="2">
        <f t="shared" si="17"/>
        <v>0.66891203703703705</v>
      </c>
      <c r="D1139">
        <v>26.47</v>
      </c>
      <c r="E1139">
        <v>11.36</v>
      </c>
      <c r="F1139">
        <v>15.34</v>
      </c>
      <c r="G1139">
        <v>3.91</v>
      </c>
    </row>
    <row r="1140" spans="1:7" x14ac:dyDescent="0.2">
      <c r="A1140" s="1">
        <v>45524</v>
      </c>
      <c r="B1140" s="2">
        <v>0.27657407407407408</v>
      </c>
      <c r="C1140" s="2">
        <f t="shared" si="17"/>
        <v>0.66893518518518524</v>
      </c>
      <c r="D1140">
        <v>28.61</v>
      </c>
      <c r="E1140">
        <v>11.36</v>
      </c>
      <c r="F1140">
        <v>15.26</v>
      </c>
      <c r="G1140">
        <v>3.91</v>
      </c>
    </row>
    <row r="1141" spans="1:7" x14ac:dyDescent="0.2">
      <c r="A1141" s="1">
        <v>45524</v>
      </c>
      <c r="B1141" s="2">
        <v>0.27659722222222222</v>
      </c>
      <c r="C1141" s="2">
        <f t="shared" si="17"/>
        <v>0.66895833333333332</v>
      </c>
      <c r="D1141">
        <v>29.16</v>
      </c>
      <c r="E1141">
        <v>11.36</v>
      </c>
      <c r="F1141">
        <v>15.34</v>
      </c>
      <c r="G1141">
        <v>3.91</v>
      </c>
    </row>
    <row r="1142" spans="1:7" x14ac:dyDescent="0.2">
      <c r="A1142" s="1">
        <v>45524</v>
      </c>
      <c r="B1142" s="2">
        <v>0.27662037037037035</v>
      </c>
      <c r="C1142" s="2">
        <f t="shared" si="17"/>
        <v>0.6689814814814814</v>
      </c>
      <c r="D1142">
        <v>27.46</v>
      </c>
      <c r="E1142">
        <v>11.36</v>
      </c>
      <c r="F1142">
        <v>15.56</v>
      </c>
      <c r="G1142">
        <v>3.91</v>
      </c>
    </row>
    <row r="1143" spans="1:7" x14ac:dyDescent="0.2">
      <c r="A1143" s="1">
        <v>45524</v>
      </c>
      <c r="B1143" s="2">
        <v>0.27664351851851854</v>
      </c>
      <c r="C1143" s="2">
        <f t="shared" si="17"/>
        <v>0.6690046296296297</v>
      </c>
      <c r="D1143">
        <v>26.73</v>
      </c>
      <c r="E1143">
        <v>11.36</v>
      </c>
      <c r="F1143">
        <v>15.28</v>
      </c>
      <c r="G1143">
        <v>3.91</v>
      </c>
    </row>
    <row r="1144" spans="1:7" x14ac:dyDescent="0.2">
      <c r="A1144" s="1">
        <v>45524</v>
      </c>
      <c r="B1144" s="2">
        <v>0.27666666666666667</v>
      </c>
      <c r="C1144" s="2">
        <f t="shared" si="17"/>
        <v>0.66902777777777778</v>
      </c>
      <c r="D1144">
        <v>27.27</v>
      </c>
      <c r="E1144">
        <v>11.36</v>
      </c>
      <c r="F1144">
        <v>15.26</v>
      </c>
      <c r="G1144">
        <v>3.91</v>
      </c>
    </row>
    <row r="1145" spans="1:7" x14ac:dyDescent="0.2">
      <c r="A1145" s="1">
        <v>45524</v>
      </c>
      <c r="B1145" s="2">
        <v>0.27668981481481481</v>
      </c>
      <c r="C1145" s="2">
        <f t="shared" si="17"/>
        <v>0.66905092592592585</v>
      </c>
      <c r="D1145">
        <v>27.22</v>
      </c>
      <c r="E1145">
        <v>11.36</v>
      </c>
      <c r="F1145">
        <v>15.27</v>
      </c>
      <c r="G1145">
        <v>3.91</v>
      </c>
    </row>
    <row r="1146" spans="1:7" x14ac:dyDescent="0.2">
      <c r="A1146" s="1">
        <v>45524</v>
      </c>
      <c r="B1146" s="2">
        <v>0.27671296296296294</v>
      </c>
      <c r="C1146" s="2">
        <f t="shared" si="17"/>
        <v>0.66907407407407404</v>
      </c>
      <c r="D1146">
        <v>26.53</v>
      </c>
      <c r="E1146">
        <v>11.36</v>
      </c>
      <c r="F1146">
        <v>15.38</v>
      </c>
      <c r="G1146">
        <v>3.91</v>
      </c>
    </row>
    <row r="1147" spans="1:7" x14ac:dyDescent="0.2">
      <c r="A1147" s="1">
        <v>45524</v>
      </c>
      <c r="B1147" s="2">
        <v>0.27673611111111113</v>
      </c>
      <c r="C1147" s="2">
        <f t="shared" si="17"/>
        <v>0.66909722222222223</v>
      </c>
      <c r="D1147">
        <v>27.04</v>
      </c>
      <c r="E1147">
        <v>11.36</v>
      </c>
      <c r="F1147">
        <v>15.3</v>
      </c>
      <c r="G1147">
        <v>3.91</v>
      </c>
    </row>
    <row r="1148" spans="1:7" x14ac:dyDescent="0.2">
      <c r="A1148" s="1">
        <v>45524</v>
      </c>
      <c r="B1148" s="2">
        <v>0.27675925925925926</v>
      </c>
      <c r="C1148" s="2">
        <f t="shared" si="17"/>
        <v>0.66912037037037031</v>
      </c>
      <c r="D1148">
        <v>27.73</v>
      </c>
      <c r="E1148">
        <v>11.36</v>
      </c>
      <c r="F1148">
        <v>15.16</v>
      </c>
      <c r="G1148">
        <v>3.91</v>
      </c>
    </row>
    <row r="1149" spans="1:7" x14ac:dyDescent="0.2">
      <c r="A1149" s="1">
        <v>45524</v>
      </c>
      <c r="B1149" s="2">
        <v>0.27678240740740739</v>
      </c>
      <c r="C1149" s="2">
        <f t="shared" si="17"/>
        <v>0.6691435185185185</v>
      </c>
      <c r="D1149">
        <v>26.6</v>
      </c>
      <c r="E1149">
        <v>11.36</v>
      </c>
      <c r="F1149">
        <v>15.29</v>
      </c>
      <c r="G1149">
        <v>3.91</v>
      </c>
    </row>
    <row r="1150" spans="1:7" x14ac:dyDescent="0.2">
      <c r="A1150" s="1">
        <v>45524</v>
      </c>
      <c r="B1150" s="2">
        <v>0.27680555555555558</v>
      </c>
      <c r="C1150" s="2">
        <f t="shared" si="17"/>
        <v>0.66916666666666669</v>
      </c>
      <c r="D1150">
        <v>27.86</v>
      </c>
      <c r="E1150">
        <v>11.36</v>
      </c>
      <c r="F1150">
        <v>15.47</v>
      </c>
      <c r="G1150">
        <v>3.91</v>
      </c>
    </row>
    <row r="1151" spans="1:7" x14ac:dyDescent="0.2">
      <c r="A1151" s="1">
        <v>45524</v>
      </c>
      <c r="B1151" s="2">
        <v>0.27682870370370372</v>
      </c>
      <c r="C1151" s="2">
        <f t="shared" si="17"/>
        <v>0.66918981481481477</v>
      </c>
      <c r="D1151">
        <v>27.4</v>
      </c>
      <c r="E1151">
        <v>11.36</v>
      </c>
      <c r="F1151">
        <v>15.25</v>
      </c>
      <c r="G1151">
        <v>3.91</v>
      </c>
    </row>
    <row r="1152" spans="1:7" x14ac:dyDescent="0.2">
      <c r="A1152" s="1">
        <v>45524</v>
      </c>
      <c r="B1152" s="2">
        <v>0.27685185185185185</v>
      </c>
      <c r="C1152" s="2">
        <f t="shared" si="17"/>
        <v>0.66921296296296295</v>
      </c>
      <c r="D1152">
        <v>27.9</v>
      </c>
      <c r="E1152">
        <v>11.36</v>
      </c>
      <c r="F1152">
        <v>15.29</v>
      </c>
      <c r="G1152">
        <v>3.92</v>
      </c>
    </row>
    <row r="1153" spans="1:7" x14ac:dyDescent="0.2">
      <c r="A1153" s="1">
        <v>45524</v>
      </c>
      <c r="B1153" s="2">
        <v>0.27687499999999998</v>
      </c>
      <c r="C1153" s="2">
        <f t="shared" ref="C1153:C1216" si="18">B1153+TIME(9,25,0)</f>
        <v>0.66923611111111114</v>
      </c>
      <c r="D1153">
        <v>26.92</v>
      </c>
      <c r="E1153">
        <v>11.36</v>
      </c>
      <c r="F1153">
        <v>15.34</v>
      </c>
      <c r="G1153">
        <v>3.92</v>
      </c>
    </row>
    <row r="1154" spans="1:7" x14ac:dyDescent="0.2">
      <c r="A1154" s="1">
        <v>45524</v>
      </c>
      <c r="B1154" s="2">
        <v>0.27689814814814817</v>
      </c>
      <c r="C1154" s="2">
        <f t="shared" si="18"/>
        <v>0.66925925925925922</v>
      </c>
      <c r="D1154">
        <v>27.24</v>
      </c>
      <c r="E1154">
        <v>11.36</v>
      </c>
      <c r="F1154">
        <v>15.43</v>
      </c>
      <c r="G1154">
        <v>3.92</v>
      </c>
    </row>
    <row r="1155" spans="1:7" x14ac:dyDescent="0.2">
      <c r="A1155" s="1">
        <v>45524</v>
      </c>
      <c r="B1155" s="2">
        <v>0.2769212962962963</v>
      </c>
      <c r="C1155" s="2">
        <f t="shared" si="18"/>
        <v>0.66928240740740741</v>
      </c>
      <c r="D1155">
        <v>27.21</v>
      </c>
      <c r="E1155">
        <v>11.36</v>
      </c>
      <c r="F1155">
        <v>15.37</v>
      </c>
      <c r="G1155">
        <v>3.92</v>
      </c>
    </row>
    <row r="1156" spans="1:7" x14ac:dyDescent="0.2">
      <c r="A1156" s="1">
        <v>45524</v>
      </c>
      <c r="B1156" s="2">
        <v>0.27694444444444444</v>
      </c>
      <c r="C1156" s="2">
        <f t="shared" si="18"/>
        <v>0.6693055555555556</v>
      </c>
      <c r="D1156">
        <v>26.68</v>
      </c>
      <c r="E1156">
        <v>11.36</v>
      </c>
      <c r="F1156">
        <v>15.45</v>
      </c>
      <c r="G1156">
        <v>3.92</v>
      </c>
    </row>
    <row r="1157" spans="1:7" x14ac:dyDescent="0.2">
      <c r="A1157" s="1">
        <v>45524</v>
      </c>
      <c r="B1157" s="2">
        <v>0.27699074074074076</v>
      </c>
      <c r="C1157" s="2">
        <f t="shared" si="18"/>
        <v>0.66935185185185186</v>
      </c>
      <c r="D1157">
        <v>27.34</v>
      </c>
      <c r="E1157">
        <v>11.36</v>
      </c>
      <c r="F1157">
        <v>15.63</v>
      </c>
      <c r="G1157">
        <v>3.92</v>
      </c>
    </row>
    <row r="1158" spans="1:7" x14ac:dyDescent="0.2">
      <c r="A1158" s="1">
        <v>45524</v>
      </c>
      <c r="B1158" s="2">
        <v>0.27701388888888889</v>
      </c>
      <c r="C1158" s="2">
        <f t="shared" si="18"/>
        <v>0.66937500000000005</v>
      </c>
      <c r="D1158">
        <v>27.3</v>
      </c>
      <c r="E1158">
        <v>11.36</v>
      </c>
      <c r="F1158">
        <v>15.59</v>
      </c>
      <c r="G1158">
        <v>3.92</v>
      </c>
    </row>
    <row r="1159" spans="1:7" x14ac:dyDescent="0.2">
      <c r="A1159" s="1">
        <v>45524</v>
      </c>
      <c r="B1159" s="2">
        <v>0.27703703703703703</v>
      </c>
      <c r="C1159" s="2">
        <f t="shared" si="18"/>
        <v>0.66939814814814813</v>
      </c>
      <c r="D1159">
        <v>27.23</v>
      </c>
      <c r="E1159">
        <v>11.36</v>
      </c>
      <c r="F1159">
        <v>15.42</v>
      </c>
      <c r="G1159">
        <v>3.92</v>
      </c>
    </row>
    <row r="1160" spans="1:7" x14ac:dyDescent="0.2">
      <c r="A1160" s="1">
        <v>45524</v>
      </c>
      <c r="B1160" s="2">
        <v>0.27706018518518516</v>
      </c>
      <c r="C1160" s="2">
        <f t="shared" si="18"/>
        <v>0.66942129629629621</v>
      </c>
      <c r="D1160">
        <v>26.72</v>
      </c>
      <c r="E1160">
        <v>11.36</v>
      </c>
      <c r="F1160">
        <v>15.32</v>
      </c>
      <c r="G1160">
        <v>3.92</v>
      </c>
    </row>
    <row r="1161" spans="1:7" x14ac:dyDescent="0.2">
      <c r="A1161" s="1">
        <v>45524</v>
      </c>
      <c r="B1161" s="2">
        <v>0.27708333333333335</v>
      </c>
      <c r="C1161" s="2">
        <f t="shared" si="18"/>
        <v>0.66944444444444451</v>
      </c>
      <c r="D1161">
        <v>26.6</v>
      </c>
      <c r="E1161">
        <v>11.36</v>
      </c>
      <c r="F1161">
        <v>15.42</v>
      </c>
      <c r="G1161">
        <v>3.92</v>
      </c>
    </row>
    <row r="1162" spans="1:7" x14ac:dyDescent="0.2">
      <c r="A1162" s="1">
        <v>45524</v>
      </c>
      <c r="B1162" s="2">
        <v>0.27710648148148148</v>
      </c>
      <c r="C1162" s="2">
        <f t="shared" si="18"/>
        <v>0.66946759259259259</v>
      </c>
      <c r="D1162">
        <v>25.6</v>
      </c>
      <c r="E1162">
        <v>11.36</v>
      </c>
      <c r="F1162">
        <v>15.07</v>
      </c>
      <c r="G1162">
        <v>3.92</v>
      </c>
    </row>
    <row r="1163" spans="1:7" x14ac:dyDescent="0.2">
      <c r="A1163" s="1">
        <v>45524</v>
      </c>
      <c r="B1163" s="2">
        <v>0.27712962962962961</v>
      </c>
      <c r="C1163" s="2">
        <f t="shared" si="18"/>
        <v>0.66949074074074066</v>
      </c>
      <c r="D1163">
        <v>25.58</v>
      </c>
      <c r="E1163">
        <v>11.36</v>
      </c>
      <c r="F1163">
        <v>15.28</v>
      </c>
      <c r="G1163">
        <v>3.92</v>
      </c>
    </row>
    <row r="1164" spans="1:7" x14ac:dyDescent="0.2">
      <c r="A1164" s="1">
        <v>45524</v>
      </c>
      <c r="B1164" s="2">
        <v>0.2771527777777778</v>
      </c>
      <c r="C1164" s="2">
        <f t="shared" si="18"/>
        <v>0.66951388888888896</v>
      </c>
      <c r="D1164">
        <v>27.09</v>
      </c>
      <c r="E1164">
        <v>11.36</v>
      </c>
      <c r="F1164">
        <v>15.23</v>
      </c>
      <c r="G1164">
        <v>3.92</v>
      </c>
    </row>
    <row r="1165" spans="1:7" x14ac:dyDescent="0.2">
      <c r="A1165" s="1">
        <v>45524</v>
      </c>
      <c r="B1165" s="2">
        <v>0.27717592592592594</v>
      </c>
      <c r="C1165" s="2">
        <f t="shared" si="18"/>
        <v>0.66953703703703704</v>
      </c>
      <c r="D1165">
        <v>26.09</v>
      </c>
      <c r="E1165">
        <v>11.36</v>
      </c>
      <c r="F1165">
        <v>15.6</v>
      </c>
      <c r="G1165">
        <v>3.92</v>
      </c>
    </row>
    <row r="1166" spans="1:7" x14ac:dyDescent="0.2">
      <c r="A1166" s="1">
        <v>45524</v>
      </c>
      <c r="B1166" s="2">
        <v>0.27719907407407407</v>
      </c>
      <c r="C1166" s="2">
        <f t="shared" si="18"/>
        <v>0.66956018518518512</v>
      </c>
      <c r="D1166">
        <v>25.8</v>
      </c>
      <c r="E1166">
        <v>11.36</v>
      </c>
      <c r="F1166">
        <v>15.31</v>
      </c>
      <c r="G1166">
        <v>3.92</v>
      </c>
    </row>
    <row r="1167" spans="1:7" x14ac:dyDescent="0.2">
      <c r="A1167" s="1">
        <v>45524</v>
      </c>
      <c r="B1167" s="2">
        <v>0.2772222222222222</v>
      </c>
      <c r="C1167" s="2">
        <f t="shared" si="18"/>
        <v>0.66958333333333331</v>
      </c>
      <c r="D1167">
        <v>24.44</v>
      </c>
      <c r="E1167">
        <v>11.36</v>
      </c>
      <c r="F1167">
        <v>15.46</v>
      </c>
      <c r="G1167">
        <v>3.92</v>
      </c>
    </row>
    <row r="1168" spans="1:7" x14ac:dyDescent="0.2">
      <c r="A1168" s="1">
        <v>45524</v>
      </c>
      <c r="B1168" s="2">
        <v>0.27724537037037039</v>
      </c>
      <c r="C1168" s="2">
        <f t="shared" si="18"/>
        <v>0.6696064814814815</v>
      </c>
      <c r="D1168">
        <v>27.33</v>
      </c>
      <c r="E1168">
        <v>11.36</v>
      </c>
      <c r="F1168">
        <v>15.22</v>
      </c>
      <c r="G1168">
        <v>3.92</v>
      </c>
    </row>
    <row r="1169" spans="1:7" x14ac:dyDescent="0.2">
      <c r="A1169" s="1">
        <v>45524</v>
      </c>
      <c r="B1169" s="2">
        <v>0.27726851851851853</v>
      </c>
      <c r="C1169" s="2">
        <f t="shared" si="18"/>
        <v>0.66962962962962957</v>
      </c>
      <c r="D1169">
        <v>26.01</v>
      </c>
      <c r="E1169">
        <v>11.36</v>
      </c>
      <c r="F1169">
        <v>15.88</v>
      </c>
      <c r="G1169">
        <v>3.92</v>
      </c>
    </row>
    <row r="1170" spans="1:7" x14ac:dyDescent="0.2">
      <c r="A1170" s="1">
        <v>45524</v>
      </c>
      <c r="B1170" s="2">
        <v>0.27729166666666666</v>
      </c>
      <c r="C1170" s="2">
        <f t="shared" si="18"/>
        <v>0.66965277777777776</v>
      </c>
      <c r="D1170">
        <v>26.98</v>
      </c>
      <c r="E1170">
        <v>11.36</v>
      </c>
      <c r="F1170">
        <v>15.28</v>
      </c>
      <c r="G1170">
        <v>3.92</v>
      </c>
    </row>
    <row r="1171" spans="1:7" x14ac:dyDescent="0.2">
      <c r="A1171" s="1">
        <v>45524</v>
      </c>
      <c r="B1171" s="2">
        <v>0.27731481481481479</v>
      </c>
      <c r="C1171" s="2">
        <f t="shared" si="18"/>
        <v>0.66967592592592595</v>
      </c>
      <c r="D1171">
        <v>25.66</v>
      </c>
      <c r="E1171">
        <v>11.36</v>
      </c>
      <c r="F1171">
        <v>15.35</v>
      </c>
      <c r="G1171">
        <v>3.92</v>
      </c>
    </row>
    <row r="1172" spans="1:7" x14ac:dyDescent="0.2">
      <c r="A1172" s="1">
        <v>45524</v>
      </c>
      <c r="B1172" s="2">
        <v>0.27733796296296298</v>
      </c>
      <c r="C1172" s="2">
        <f t="shared" si="18"/>
        <v>0.66969907407407403</v>
      </c>
      <c r="D1172">
        <v>25.43</v>
      </c>
      <c r="E1172">
        <v>11.36</v>
      </c>
      <c r="F1172">
        <v>15.26</v>
      </c>
      <c r="G1172">
        <v>3.92</v>
      </c>
    </row>
    <row r="1173" spans="1:7" x14ac:dyDescent="0.2">
      <c r="A1173" s="1">
        <v>45524</v>
      </c>
      <c r="B1173" s="2">
        <v>0.27736111111111111</v>
      </c>
      <c r="C1173" s="2">
        <f t="shared" si="18"/>
        <v>0.66972222222222222</v>
      </c>
      <c r="D1173">
        <v>25.86</v>
      </c>
      <c r="E1173">
        <v>11.36</v>
      </c>
      <c r="F1173">
        <v>15.06</v>
      </c>
      <c r="G1173">
        <v>3.92</v>
      </c>
    </row>
    <row r="1174" spans="1:7" x14ac:dyDescent="0.2">
      <c r="A1174" s="1">
        <v>45524</v>
      </c>
      <c r="B1174" s="2">
        <v>0.27738425925925925</v>
      </c>
      <c r="C1174" s="2">
        <f t="shared" si="18"/>
        <v>0.66974537037037041</v>
      </c>
      <c r="D1174">
        <v>26.58</v>
      </c>
      <c r="E1174">
        <v>11.36</v>
      </c>
      <c r="F1174">
        <v>15.35</v>
      </c>
      <c r="G1174">
        <v>3.93</v>
      </c>
    </row>
    <row r="1175" spans="1:7" x14ac:dyDescent="0.2">
      <c r="A1175" s="1">
        <v>45524</v>
      </c>
      <c r="B1175" s="2">
        <v>0.27740740740740738</v>
      </c>
      <c r="C1175" s="2">
        <f t="shared" si="18"/>
        <v>0.66976851851851849</v>
      </c>
      <c r="D1175">
        <v>26.33</v>
      </c>
      <c r="E1175">
        <v>11.36</v>
      </c>
      <c r="F1175">
        <v>15.24</v>
      </c>
      <c r="G1175">
        <v>3.93</v>
      </c>
    </row>
    <row r="1176" spans="1:7" x14ac:dyDescent="0.2">
      <c r="A1176" s="1">
        <v>45524</v>
      </c>
      <c r="B1176" s="2">
        <v>0.27743055555555557</v>
      </c>
      <c r="C1176" s="2">
        <f t="shared" si="18"/>
        <v>0.66979166666666667</v>
      </c>
      <c r="D1176">
        <v>25.58</v>
      </c>
      <c r="E1176">
        <v>11.36</v>
      </c>
      <c r="F1176">
        <v>14.82</v>
      </c>
      <c r="G1176">
        <v>3.93</v>
      </c>
    </row>
    <row r="1177" spans="1:7" x14ac:dyDescent="0.2">
      <c r="A1177" s="1">
        <v>45524</v>
      </c>
      <c r="B1177" s="2">
        <v>0.2774537037037037</v>
      </c>
      <c r="C1177" s="2">
        <f t="shared" si="18"/>
        <v>0.66981481481481486</v>
      </c>
      <c r="D1177">
        <v>26.44</v>
      </c>
      <c r="E1177">
        <v>11.36</v>
      </c>
      <c r="F1177">
        <v>15.38</v>
      </c>
      <c r="G1177">
        <v>3.93</v>
      </c>
    </row>
    <row r="1178" spans="1:7" x14ac:dyDescent="0.2">
      <c r="A1178" s="1">
        <v>45524</v>
      </c>
      <c r="B1178" s="2">
        <v>0.27747685185185184</v>
      </c>
      <c r="C1178" s="2">
        <f t="shared" si="18"/>
        <v>0.66983796296296294</v>
      </c>
      <c r="D1178">
        <v>25.73</v>
      </c>
      <c r="E1178">
        <v>11.36</v>
      </c>
      <c r="F1178">
        <v>15.28</v>
      </c>
      <c r="G1178">
        <v>3.93</v>
      </c>
    </row>
    <row r="1179" spans="1:7" x14ac:dyDescent="0.2">
      <c r="A1179" s="1">
        <v>45524</v>
      </c>
      <c r="B1179" s="2">
        <v>0.27750000000000002</v>
      </c>
      <c r="C1179" s="2">
        <f t="shared" si="18"/>
        <v>0.66986111111111113</v>
      </c>
      <c r="D1179">
        <v>25.61</v>
      </c>
      <c r="E1179">
        <v>11.36</v>
      </c>
      <c r="F1179">
        <v>15.52</v>
      </c>
      <c r="G1179">
        <v>3.93</v>
      </c>
    </row>
    <row r="1180" spans="1:7" x14ac:dyDescent="0.2">
      <c r="A1180" s="1">
        <v>45524</v>
      </c>
      <c r="B1180" s="2">
        <v>0.27752314814814816</v>
      </c>
      <c r="C1180" s="2">
        <f t="shared" si="18"/>
        <v>0.66988425925925932</v>
      </c>
      <c r="D1180">
        <v>26.44</v>
      </c>
      <c r="E1180">
        <v>11.36</v>
      </c>
      <c r="F1180">
        <v>15.44</v>
      </c>
      <c r="G1180">
        <v>3.93</v>
      </c>
    </row>
    <row r="1181" spans="1:7" x14ac:dyDescent="0.2">
      <c r="A1181" s="1">
        <v>45524</v>
      </c>
      <c r="B1181" s="2">
        <v>0.27754629629629629</v>
      </c>
      <c r="C1181" s="2">
        <f t="shared" si="18"/>
        <v>0.6699074074074074</v>
      </c>
      <c r="D1181">
        <v>25.51</v>
      </c>
      <c r="E1181">
        <v>11.36</v>
      </c>
      <c r="F1181">
        <v>16.059999999999999</v>
      </c>
      <c r="G1181">
        <v>3.93</v>
      </c>
    </row>
    <row r="1182" spans="1:7" x14ac:dyDescent="0.2">
      <c r="A1182" s="1">
        <v>45524</v>
      </c>
      <c r="B1182" s="2">
        <v>0.27756944444444442</v>
      </c>
      <c r="C1182" s="2">
        <f t="shared" si="18"/>
        <v>0.66993055555555547</v>
      </c>
      <c r="D1182">
        <v>25.45</v>
      </c>
      <c r="E1182">
        <v>11.36</v>
      </c>
      <c r="F1182">
        <v>15.51</v>
      </c>
      <c r="G1182">
        <v>3.93</v>
      </c>
    </row>
    <row r="1183" spans="1:7" x14ac:dyDescent="0.2">
      <c r="A1183" s="1">
        <v>45524</v>
      </c>
      <c r="B1183" s="2">
        <v>0.27759259259259261</v>
      </c>
      <c r="C1183" s="2">
        <f t="shared" si="18"/>
        <v>0.66995370370370377</v>
      </c>
      <c r="D1183">
        <v>25.24</v>
      </c>
      <c r="E1183">
        <v>11.36</v>
      </c>
      <c r="F1183">
        <v>15.27</v>
      </c>
      <c r="G1183">
        <v>3.93</v>
      </c>
    </row>
    <row r="1184" spans="1:7" x14ac:dyDescent="0.2">
      <c r="A1184" s="1">
        <v>45524</v>
      </c>
      <c r="B1184" s="2">
        <v>0.27761574074074075</v>
      </c>
      <c r="C1184" s="2">
        <f t="shared" si="18"/>
        <v>0.66997685185185185</v>
      </c>
      <c r="D1184">
        <v>25.22</v>
      </c>
      <c r="E1184">
        <v>11.36</v>
      </c>
      <c r="F1184">
        <v>15.27</v>
      </c>
      <c r="G1184">
        <v>3.93</v>
      </c>
    </row>
    <row r="1185" spans="1:7" x14ac:dyDescent="0.2">
      <c r="A1185" s="1">
        <v>45524</v>
      </c>
      <c r="B1185" s="2">
        <v>0.27763888888888888</v>
      </c>
      <c r="C1185" s="2">
        <f t="shared" si="18"/>
        <v>0.66999999999999993</v>
      </c>
      <c r="D1185">
        <v>26.24</v>
      </c>
      <c r="E1185">
        <v>11.36</v>
      </c>
      <c r="F1185">
        <v>15.36</v>
      </c>
      <c r="G1185">
        <v>3.93</v>
      </c>
    </row>
    <row r="1186" spans="1:7" x14ac:dyDescent="0.2">
      <c r="A1186" s="1">
        <v>45524</v>
      </c>
      <c r="B1186" s="2">
        <v>0.27766203703703701</v>
      </c>
      <c r="C1186" s="2">
        <f t="shared" si="18"/>
        <v>0.67002314814814812</v>
      </c>
      <c r="D1186">
        <v>25.19</v>
      </c>
      <c r="E1186">
        <v>11.36</v>
      </c>
      <c r="F1186">
        <v>15.34</v>
      </c>
      <c r="G1186">
        <v>3.93</v>
      </c>
    </row>
    <row r="1187" spans="1:7" x14ac:dyDescent="0.2">
      <c r="A1187" s="1">
        <v>45524</v>
      </c>
      <c r="B1187" s="2">
        <v>0.2776851851851852</v>
      </c>
      <c r="C1187" s="2">
        <f t="shared" si="18"/>
        <v>0.67004629629629631</v>
      </c>
      <c r="D1187">
        <v>25.69</v>
      </c>
      <c r="E1187">
        <v>11.36</v>
      </c>
      <c r="F1187">
        <v>15.17</v>
      </c>
      <c r="G1187">
        <v>3.93</v>
      </c>
    </row>
    <row r="1188" spans="1:7" x14ac:dyDescent="0.2">
      <c r="A1188" s="1">
        <v>45524</v>
      </c>
      <c r="B1188" s="2">
        <v>0.27770833333333333</v>
      </c>
      <c r="C1188" s="2">
        <f t="shared" si="18"/>
        <v>0.67006944444444438</v>
      </c>
      <c r="D1188">
        <v>24.08</v>
      </c>
      <c r="E1188">
        <v>11.36</v>
      </c>
      <c r="F1188">
        <v>15.32</v>
      </c>
      <c r="G1188">
        <v>3.93</v>
      </c>
    </row>
    <row r="1189" spans="1:7" x14ac:dyDescent="0.2">
      <c r="A1189" s="1">
        <v>45524</v>
      </c>
      <c r="B1189" s="2">
        <v>0.27773148148148147</v>
      </c>
      <c r="C1189" s="2">
        <f t="shared" si="18"/>
        <v>0.67009259259259257</v>
      </c>
      <c r="D1189">
        <v>24.95</v>
      </c>
      <c r="E1189">
        <v>11.36</v>
      </c>
      <c r="F1189">
        <v>15.13</v>
      </c>
      <c r="G1189">
        <v>3.93</v>
      </c>
    </row>
    <row r="1190" spans="1:7" x14ac:dyDescent="0.2">
      <c r="A1190" s="1">
        <v>45524</v>
      </c>
      <c r="B1190" s="2">
        <v>0.27775462962962966</v>
      </c>
      <c r="C1190" s="2">
        <f t="shared" si="18"/>
        <v>0.67011574074074076</v>
      </c>
      <c r="D1190">
        <v>24.64</v>
      </c>
      <c r="E1190">
        <v>11.36</v>
      </c>
      <c r="F1190">
        <v>15.2</v>
      </c>
      <c r="G1190">
        <v>3.93</v>
      </c>
    </row>
    <row r="1191" spans="1:7" x14ac:dyDescent="0.2">
      <c r="A1191" s="1">
        <v>45524</v>
      </c>
      <c r="B1191" s="2">
        <v>0.27777777777777779</v>
      </c>
      <c r="C1191" s="2">
        <f t="shared" si="18"/>
        <v>0.67013888888888884</v>
      </c>
      <c r="D1191">
        <v>26.04</v>
      </c>
      <c r="E1191">
        <v>11.36</v>
      </c>
      <c r="F1191">
        <v>15.33</v>
      </c>
      <c r="G1191">
        <v>3.93</v>
      </c>
    </row>
    <row r="1192" spans="1:7" x14ac:dyDescent="0.2">
      <c r="A1192" s="1">
        <v>45524</v>
      </c>
      <c r="B1192" s="2">
        <v>0.27780092592592592</v>
      </c>
      <c r="C1192" s="2">
        <f t="shared" si="18"/>
        <v>0.67016203703703703</v>
      </c>
      <c r="D1192">
        <v>24.57</v>
      </c>
      <c r="E1192">
        <v>11.36</v>
      </c>
      <c r="F1192">
        <v>15.53</v>
      </c>
      <c r="G1192">
        <v>3.93</v>
      </c>
    </row>
    <row r="1193" spans="1:7" x14ac:dyDescent="0.2">
      <c r="A1193" s="1">
        <v>45524</v>
      </c>
      <c r="B1193" s="2">
        <v>0.27782407407407406</v>
      </c>
      <c r="C1193" s="2">
        <f t="shared" si="18"/>
        <v>0.67018518518518522</v>
      </c>
      <c r="D1193">
        <v>25.64</v>
      </c>
      <c r="E1193">
        <v>11.36</v>
      </c>
      <c r="F1193">
        <v>15.48</v>
      </c>
      <c r="G1193">
        <v>3.93</v>
      </c>
    </row>
    <row r="1194" spans="1:7" x14ac:dyDescent="0.2">
      <c r="A1194" s="1">
        <v>45524</v>
      </c>
      <c r="B1194" s="2">
        <v>0.27784722222222225</v>
      </c>
      <c r="C1194" s="2">
        <f t="shared" si="18"/>
        <v>0.67020833333333329</v>
      </c>
      <c r="D1194">
        <v>25.92</v>
      </c>
      <c r="E1194">
        <v>11.36</v>
      </c>
      <c r="F1194">
        <v>15.36</v>
      </c>
      <c r="G1194">
        <v>3.93</v>
      </c>
    </row>
    <row r="1195" spans="1:7" x14ac:dyDescent="0.2">
      <c r="A1195" s="1">
        <v>45524</v>
      </c>
      <c r="B1195" s="2">
        <v>0.27787037037037038</v>
      </c>
      <c r="C1195" s="2">
        <f t="shared" si="18"/>
        <v>0.67023148148148148</v>
      </c>
      <c r="D1195">
        <v>24.97</v>
      </c>
      <c r="E1195">
        <v>11.36</v>
      </c>
      <c r="F1195">
        <v>15.05</v>
      </c>
      <c r="G1195">
        <v>3.93</v>
      </c>
    </row>
    <row r="1196" spans="1:7" x14ac:dyDescent="0.2">
      <c r="A1196" s="1">
        <v>45524</v>
      </c>
      <c r="B1196" s="2">
        <v>0.27789351851851851</v>
      </c>
      <c r="C1196" s="2">
        <f t="shared" si="18"/>
        <v>0.67025462962962967</v>
      </c>
      <c r="D1196">
        <v>25.1</v>
      </c>
      <c r="E1196">
        <v>11.36</v>
      </c>
      <c r="F1196">
        <v>15.19</v>
      </c>
      <c r="G1196">
        <v>3.93</v>
      </c>
    </row>
    <row r="1197" spans="1:7" x14ac:dyDescent="0.2">
      <c r="A1197" s="1">
        <v>45524</v>
      </c>
      <c r="B1197" s="2">
        <v>0.27791666666666665</v>
      </c>
      <c r="C1197" s="2">
        <f t="shared" si="18"/>
        <v>0.67027777777777775</v>
      </c>
      <c r="D1197">
        <v>25.93</v>
      </c>
      <c r="E1197">
        <v>11.36</v>
      </c>
      <c r="F1197">
        <v>15.64</v>
      </c>
      <c r="G1197">
        <v>3.93</v>
      </c>
    </row>
    <row r="1198" spans="1:7" x14ac:dyDescent="0.2">
      <c r="A1198" s="1">
        <v>45524</v>
      </c>
      <c r="B1198" s="2">
        <v>0.27793981481481483</v>
      </c>
      <c r="C1198" s="2">
        <f t="shared" si="18"/>
        <v>0.67030092592592594</v>
      </c>
      <c r="D1198">
        <v>26.63</v>
      </c>
      <c r="E1198">
        <v>11.36</v>
      </c>
      <c r="F1198">
        <v>15.35</v>
      </c>
      <c r="G1198">
        <v>3.93</v>
      </c>
    </row>
    <row r="1199" spans="1:7" x14ac:dyDescent="0.2">
      <c r="A1199" s="1">
        <v>45524</v>
      </c>
      <c r="B1199" s="2">
        <v>0.27796296296296297</v>
      </c>
      <c r="C1199" s="2">
        <f t="shared" si="18"/>
        <v>0.67032407407407413</v>
      </c>
      <c r="D1199">
        <v>25.09</v>
      </c>
      <c r="E1199">
        <v>11.36</v>
      </c>
      <c r="F1199">
        <v>15.55</v>
      </c>
      <c r="G1199">
        <v>3.93</v>
      </c>
    </row>
    <row r="1200" spans="1:7" x14ac:dyDescent="0.2">
      <c r="A1200" s="1">
        <v>45524</v>
      </c>
      <c r="B1200" s="2">
        <v>0.2779861111111111</v>
      </c>
      <c r="C1200" s="2">
        <f t="shared" si="18"/>
        <v>0.67034722222222221</v>
      </c>
      <c r="D1200">
        <v>25.09</v>
      </c>
      <c r="E1200">
        <v>11.36</v>
      </c>
      <c r="F1200">
        <v>15.47</v>
      </c>
      <c r="G1200">
        <v>3.93</v>
      </c>
    </row>
    <row r="1201" spans="1:7" x14ac:dyDescent="0.2">
      <c r="A1201" s="1">
        <v>45524</v>
      </c>
      <c r="B1201" s="2">
        <v>0.27800925925925923</v>
      </c>
      <c r="C1201" s="2">
        <f t="shared" si="18"/>
        <v>0.67037037037037028</v>
      </c>
      <c r="D1201">
        <v>26.01</v>
      </c>
      <c r="E1201">
        <v>11.36</v>
      </c>
      <c r="F1201">
        <v>15.46</v>
      </c>
      <c r="G1201">
        <v>3.93</v>
      </c>
    </row>
    <row r="1202" spans="1:7" x14ac:dyDescent="0.2">
      <c r="A1202" s="1">
        <v>45524</v>
      </c>
      <c r="B1202" s="2">
        <v>0.27803240740740742</v>
      </c>
      <c r="C1202" s="2">
        <f t="shared" si="18"/>
        <v>0.67039351851851858</v>
      </c>
      <c r="D1202">
        <v>25.39</v>
      </c>
      <c r="E1202">
        <v>11.36</v>
      </c>
      <c r="F1202">
        <v>15.48</v>
      </c>
      <c r="G1202">
        <v>3.93</v>
      </c>
    </row>
    <row r="1203" spans="1:7" x14ac:dyDescent="0.2">
      <c r="A1203" s="1">
        <v>45524</v>
      </c>
      <c r="B1203" s="2">
        <v>0.27805555555555556</v>
      </c>
      <c r="C1203" s="2">
        <f t="shared" si="18"/>
        <v>0.67041666666666666</v>
      </c>
      <c r="D1203">
        <v>25.16</v>
      </c>
      <c r="E1203">
        <v>11.36</v>
      </c>
      <c r="F1203">
        <v>15.26</v>
      </c>
      <c r="G1203">
        <v>3.93</v>
      </c>
    </row>
    <row r="1204" spans="1:7" x14ac:dyDescent="0.2">
      <c r="A1204" s="1">
        <v>45524</v>
      </c>
      <c r="B1204" s="2">
        <v>0.27807870370370369</v>
      </c>
      <c r="C1204" s="2">
        <f t="shared" si="18"/>
        <v>0.67043981481481474</v>
      </c>
      <c r="D1204">
        <v>23.61</v>
      </c>
      <c r="E1204">
        <v>11.36</v>
      </c>
      <c r="F1204">
        <v>15.45</v>
      </c>
      <c r="G1204">
        <v>3.93</v>
      </c>
    </row>
    <row r="1205" spans="1:7" x14ac:dyDescent="0.2">
      <c r="A1205" s="1">
        <v>45524</v>
      </c>
      <c r="B1205" s="2">
        <v>0.27810185185185188</v>
      </c>
      <c r="C1205" s="2">
        <f t="shared" si="18"/>
        <v>0.67046296296296304</v>
      </c>
      <c r="D1205">
        <v>25.81</v>
      </c>
      <c r="E1205">
        <v>11.36</v>
      </c>
      <c r="F1205">
        <v>15.29</v>
      </c>
      <c r="G1205">
        <v>3.93</v>
      </c>
    </row>
    <row r="1206" spans="1:7" x14ac:dyDescent="0.2">
      <c r="A1206" s="1">
        <v>45524</v>
      </c>
      <c r="B1206" s="2">
        <v>0.27812500000000001</v>
      </c>
      <c r="C1206" s="2">
        <f t="shared" si="18"/>
        <v>0.67048611111111112</v>
      </c>
      <c r="D1206">
        <v>25.46</v>
      </c>
      <c r="E1206">
        <v>11.36</v>
      </c>
      <c r="F1206">
        <v>15.5</v>
      </c>
      <c r="G1206">
        <v>3.93</v>
      </c>
    </row>
    <row r="1207" spans="1:7" x14ac:dyDescent="0.2">
      <c r="A1207" s="1">
        <v>45524</v>
      </c>
      <c r="B1207" s="2">
        <v>0.27814814814814814</v>
      </c>
      <c r="C1207" s="2">
        <f t="shared" si="18"/>
        <v>0.67050925925925919</v>
      </c>
      <c r="D1207">
        <v>25.62</v>
      </c>
      <c r="E1207">
        <v>11.36</v>
      </c>
      <c r="F1207">
        <v>15.59</v>
      </c>
      <c r="G1207">
        <v>3.93</v>
      </c>
    </row>
    <row r="1208" spans="1:7" x14ac:dyDescent="0.2">
      <c r="A1208" s="1">
        <v>45524</v>
      </c>
      <c r="B1208" s="2">
        <v>0.27817129629629628</v>
      </c>
      <c r="C1208" s="2">
        <f t="shared" si="18"/>
        <v>0.67053240740740738</v>
      </c>
      <c r="D1208">
        <v>25.23</v>
      </c>
      <c r="E1208">
        <v>11.36</v>
      </c>
      <c r="F1208">
        <v>15.45</v>
      </c>
      <c r="G1208">
        <v>3.93</v>
      </c>
    </row>
    <row r="1209" spans="1:7" x14ac:dyDescent="0.2">
      <c r="A1209" s="1">
        <v>45524</v>
      </c>
      <c r="B1209" s="2">
        <v>0.27819444444444447</v>
      </c>
      <c r="C1209" s="2">
        <f t="shared" si="18"/>
        <v>0.67055555555555557</v>
      </c>
      <c r="D1209">
        <v>26.27</v>
      </c>
      <c r="E1209">
        <v>11.36</v>
      </c>
      <c r="F1209">
        <v>15.57</v>
      </c>
      <c r="G1209">
        <v>3.93</v>
      </c>
    </row>
    <row r="1210" spans="1:7" x14ac:dyDescent="0.2">
      <c r="A1210" s="1">
        <v>45524</v>
      </c>
      <c r="B1210" s="2">
        <v>0.2782175925925926</v>
      </c>
      <c r="C1210" s="2">
        <f t="shared" si="18"/>
        <v>0.67057870370370365</v>
      </c>
      <c r="D1210">
        <v>25.42</v>
      </c>
      <c r="E1210">
        <v>11.36</v>
      </c>
      <c r="F1210">
        <v>15.5</v>
      </c>
      <c r="G1210">
        <v>3.93</v>
      </c>
    </row>
    <row r="1211" spans="1:7" x14ac:dyDescent="0.2">
      <c r="A1211" s="1">
        <v>45524</v>
      </c>
      <c r="B1211" s="2">
        <v>0.27824074074074073</v>
      </c>
      <c r="C1211" s="2">
        <f t="shared" si="18"/>
        <v>0.67060185185185184</v>
      </c>
      <c r="D1211">
        <v>25.62</v>
      </c>
      <c r="E1211">
        <v>11.36</v>
      </c>
      <c r="F1211">
        <v>15.49</v>
      </c>
      <c r="G1211">
        <v>3.93</v>
      </c>
    </row>
    <row r="1212" spans="1:7" x14ac:dyDescent="0.2">
      <c r="A1212" s="1">
        <v>45524</v>
      </c>
      <c r="B1212" s="2">
        <v>0.27826388888888887</v>
      </c>
      <c r="C1212" s="2">
        <f t="shared" si="18"/>
        <v>0.67062500000000003</v>
      </c>
      <c r="D1212">
        <v>25.96</v>
      </c>
      <c r="E1212">
        <v>11.36</v>
      </c>
      <c r="F1212">
        <v>15.53</v>
      </c>
      <c r="G1212">
        <v>3.93</v>
      </c>
    </row>
    <row r="1213" spans="1:7" x14ac:dyDescent="0.2">
      <c r="A1213" s="1">
        <v>45524</v>
      </c>
      <c r="B1213" s="2">
        <v>0.27828703703703705</v>
      </c>
      <c r="C1213" s="2">
        <f t="shared" si="18"/>
        <v>0.6706481481481481</v>
      </c>
      <c r="D1213">
        <v>24.81</v>
      </c>
      <c r="E1213">
        <v>11.36</v>
      </c>
      <c r="F1213">
        <v>15.18</v>
      </c>
      <c r="G1213">
        <v>3.93</v>
      </c>
    </row>
    <row r="1214" spans="1:7" x14ac:dyDescent="0.2">
      <c r="A1214" s="1">
        <v>45524</v>
      </c>
      <c r="B1214" s="2">
        <v>0.27831018518518519</v>
      </c>
      <c r="C1214" s="2">
        <f t="shared" si="18"/>
        <v>0.67067129629629629</v>
      </c>
      <c r="D1214">
        <v>25.31</v>
      </c>
      <c r="E1214">
        <v>11.36</v>
      </c>
      <c r="F1214">
        <v>15.32</v>
      </c>
      <c r="G1214">
        <v>3.93</v>
      </c>
    </row>
    <row r="1215" spans="1:7" x14ac:dyDescent="0.2">
      <c r="A1215" s="1">
        <v>45524</v>
      </c>
      <c r="B1215" s="2">
        <v>0.27833333333333332</v>
      </c>
      <c r="C1215" s="2">
        <f t="shared" si="18"/>
        <v>0.67069444444444448</v>
      </c>
      <c r="D1215">
        <v>24.83</v>
      </c>
      <c r="E1215">
        <v>11.36</v>
      </c>
      <c r="F1215">
        <v>15.42</v>
      </c>
      <c r="G1215">
        <v>3.93</v>
      </c>
    </row>
    <row r="1216" spans="1:7" x14ac:dyDescent="0.2">
      <c r="A1216" s="1">
        <v>45524</v>
      </c>
      <c r="B1216" s="2">
        <v>0.27835648148148145</v>
      </c>
      <c r="C1216" s="2">
        <f t="shared" si="18"/>
        <v>0.67071759259259256</v>
      </c>
      <c r="D1216">
        <v>25.21</v>
      </c>
      <c r="E1216">
        <v>11.36</v>
      </c>
      <c r="F1216">
        <v>15.47</v>
      </c>
      <c r="G1216">
        <v>3.93</v>
      </c>
    </row>
    <row r="1217" spans="1:7" x14ac:dyDescent="0.2">
      <c r="A1217" s="1">
        <v>45524</v>
      </c>
      <c r="B1217" s="2">
        <v>0.27837962962962964</v>
      </c>
      <c r="C1217" s="2">
        <f t="shared" ref="C1217:C1280" si="19">B1217+TIME(9,25,0)</f>
        <v>0.67074074074074075</v>
      </c>
      <c r="D1217">
        <v>25.4</v>
      </c>
      <c r="E1217">
        <v>11.36</v>
      </c>
      <c r="F1217">
        <v>15.22</v>
      </c>
      <c r="G1217">
        <v>3.93</v>
      </c>
    </row>
    <row r="1218" spans="1:7" x14ac:dyDescent="0.2">
      <c r="A1218" s="1">
        <v>45524</v>
      </c>
      <c r="B1218" s="2">
        <v>0.27840277777777778</v>
      </c>
      <c r="C1218" s="2">
        <f t="shared" si="19"/>
        <v>0.67076388888888894</v>
      </c>
      <c r="D1218">
        <v>25.76</v>
      </c>
      <c r="E1218">
        <v>11.36</v>
      </c>
      <c r="F1218">
        <v>15.6</v>
      </c>
      <c r="G1218">
        <v>3.94</v>
      </c>
    </row>
    <row r="1219" spans="1:7" x14ac:dyDescent="0.2">
      <c r="A1219" s="1">
        <v>45524</v>
      </c>
      <c r="B1219" s="2">
        <v>0.27842592592592591</v>
      </c>
      <c r="C1219" s="2">
        <f t="shared" si="19"/>
        <v>0.67078703703703701</v>
      </c>
      <c r="D1219">
        <v>24.71</v>
      </c>
      <c r="E1219">
        <v>11.36</v>
      </c>
      <c r="F1219">
        <v>15.59</v>
      </c>
      <c r="G1219">
        <v>3.94</v>
      </c>
    </row>
    <row r="1220" spans="1:7" x14ac:dyDescent="0.2">
      <c r="A1220" s="1">
        <v>45524</v>
      </c>
      <c r="B1220" s="2">
        <v>0.2784490740740741</v>
      </c>
      <c r="C1220" s="2">
        <f t="shared" si="19"/>
        <v>0.6708101851851852</v>
      </c>
      <c r="D1220">
        <v>25.87</v>
      </c>
      <c r="E1220">
        <v>11.36</v>
      </c>
      <c r="F1220">
        <v>15.34</v>
      </c>
      <c r="G1220">
        <v>3.94</v>
      </c>
    </row>
    <row r="1221" spans="1:7" x14ac:dyDescent="0.2">
      <c r="A1221" s="1">
        <v>45524</v>
      </c>
      <c r="B1221" s="2">
        <v>0.27847222222222223</v>
      </c>
      <c r="C1221" s="2">
        <f t="shared" si="19"/>
        <v>0.67083333333333339</v>
      </c>
      <c r="D1221">
        <v>23.88</v>
      </c>
      <c r="E1221">
        <v>11.36</v>
      </c>
      <c r="F1221">
        <v>15.42</v>
      </c>
      <c r="G1221">
        <v>3.94</v>
      </c>
    </row>
    <row r="1222" spans="1:7" x14ac:dyDescent="0.2">
      <c r="A1222" s="1">
        <v>45524</v>
      </c>
      <c r="B1222" s="2">
        <v>0.27849537037037037</v>
      </c>
      <c r="C1222" s="2">
        <f t="shared" si="19"/>
        <v>0.67085648148148147</v>
      </c>
      <c r="D1222">
        <v>24.99</v>
      </c>
      <c r="E1222">
        <v>11.36</v>
      </c>
      <c r="F1222">
        <v>15.34</v>
      </c>
      <c r="G1222">
        <v>3.94</v>
      </c>
    </row>
    <row r="1223" spans="1:7" x14ac:dyDescent="0.2">
      <c r="A1223" s="1">
        <v>45524</v>
      </c>
      <c r="B1223" s="2">
        <v>0.2785185185185185</v>
      </c>
      <c r="C1223" s="2">
        <f t="shared" si="19"/>
        <v>0.67087962962962955</v>
      </c>
      <c r="D1223">
        <v>25.15</v>
      </c>
      <c r="E1223">
        <v>11.36</v>
      </c>
      <c r="F1223">
        <v>15.59</v>
      </c>
      <c r="G1223">
        <v>3.94</v>
      </c>
    </row>
    <row r="1224" spans="1:7" x14ac:dyDescent="0.2">
      <c r="A1224" s="1">
        <v>45524</v>
      </c>
      <c r="B1224" s="2">
        <v>0.27854166666666669</v>
      </c>
      <c r="C1224" s="2">
        <f t="shared" si="19"/>
        <v>0.67090277777777785</v>
      </c>
      <c r="D1224">
        <v>25.91</v>
      </c>
      <c r="E1224">
        <v>11.36</v>
      </c>
      <c r="F1224">
        <v>15.57</v>
      </c>
      <c r="G1224">
        <v>3.94</v>
      </c>
    </row>
    <row r="1225" spans="1:7" x14ac:dyDescent="0.2">
      <c r="A1225" s="1">
        <v>45524</v>
      </c>
      <c r="B1225" s="2">
        <v>0.27856481481481482</v>
      </c>
      <c r="C1225" s="2">
        <f t="shared" si="19"/>
        <v>0.67092592592592593</v>
      </c>
      <c r="D1225">
        <v>25.34</v>
      </c>
      <c r="E1225">
        <v>11.36</v>
      </c>
      <c r="F1225">
        <v>15.57</v>
      </c>
      <c r="G1225">
        <v>3.94</v>
      </c>
    </row>
    <row r="1226" spans="1:7" x14ac:dyDescent="0.2">
      <c r="A1226" s="1">
        <v>45524</v>
      </c>
      <c r="B1226" s="2">
        <v>0.27858796296296295</v>
      </c>
      <c r="C1226" s="2">
        <f t="shared" si="19"/>
        <v>0.670949074074074</v>
      </c>
      <c r="D1226">
        <v>24.45</v>
      </c>
      <c r="E1226">
        <v>11.36</v>
      </c>
      <c r="F1226">
        <v>15.77</v>
      </c>
      <c r="G1226">
        <v>3.94</v>
      </c>
    </row>
    <row r="1227" spans="1:7" x14ac:dyDescent="0.2">
      <c r="A1227" s="1">
        <v>45524</v>
      </c>
      <c r="B1227" s="2">
        <v>0.27861111111111109</v>
      </c>
      <c r="C1227" s="2">
        <f t="shared" si="19"/>
        <v>0.67097222222222219</v>
      </c>
      <c r="D1227">
        <v>24.78</v>
      </c>
      <c r="E1227">
        <v>11.36</v>
      </c>
      <c r="F1227">
        <v>15.82</v>
      </c>
      <c r="G1227">
        <v>3.94</v>
      </c>
    </row>
    <row r="1228" spans="1:7" x14ac:dyDescent="0.2">
      <c r="A1228" s="1">
        <v>45524</v>
      </c>
      <c r="B1228" s="2">
        <v>0.27863425925925928</v>
      </c>
      <c r="C1228" s="2">
        <f t="shared" si="19"/>
        <v>0.67099537037037038</v>
      </c>
      <c r="D1228">
        <v>25.4</v>
      </c>
      <c r="E1228">
        <v>11.36</v>
      </c>
      <c r="F1228">
        <v>15.39</v>
      </c>
      <c r="G1228">
        <v>3.94</v>
      </c>
    </row>
    <row r="1229" spans="1:7" x14ac:dyDescent="0.2">
      <c r="A1229" s="1">
        <v>45524</v>
      </c>
      <c r="B1229" s="2">
        <v>0.27865740740740741</v>
      </c>
      <c r="C1229" s="2">
        <f t="shared" si="19"/>
        <v>0.67101851851851846</v>
      </c>
      <c r="D1229">
        <v>24.47</v>
      </c>
      <c r="E1229">
        <v>11.36</v>
      </c>
      <c r="F1229">
        <v>15.63</v>
      </c>
      <c r="G1229">
        <v>3.94</v>
      </c>
    </row>
    <row r="1230" spans="1:7" x14ac:dyDescent="0.2">
      <c r="A1230" s="1">
        <v>45524</v>
      </c>
      <c r="B1230" s="2">
        <v>0.27868055555555554</v>
      </c>
      <c r="C1230" s="2">
        <f t="shared" si="19"/>
        <v>0.67104166666666665</v>
      </c>
      <c r="D1230">
        <v>25.23</v>
      </c>
      <c r="E1230">
        <v>11.36</v>
      </c>
      <c r="F1230">
        <v>15.67</v>
      </c>
      <c r="G1230">
        <v>3.94</v>
      </c>
    </row>
    <row r="1231" spans="1:7" x14ac:dyDescent="0.2">
      <c r="A1231" s="1">
        <v>45524</v>
      </c>
      <c r="B1231" s="2">
        <v>0.27870370370370373</v>
      </c>
      <c r="C1231" s="2">
        <f t="shared" si="19"/>
        <v>0.67106481481481484</v>
      </c>
      <c r="D1231">
        <v>25.53</v>
      </c>
      <c r="E1231">
        <v>11.36</v>
      </c>
      <c r="F1231">
        <v>15.75</v>
      </c>
      <c r="G1231">
        <v>3.94</v>
      </c>
    </row>
    <row r="1232" spans="1:7" x14ac:dyDescent="0.2">
      <c r="A1232" s="1">
        <v>45524</v>
      </c>
      <c r="B1232" s="2">
        <v>0.27872685185185186</v>
      </c>
      <c r="C1232" s="2">
        <f t="shared" si="19"/>
        <v>0.67108796296296291</v>
      </c>
      <c r="D1232">
        <v>24.91</v>
      </c>
      <c r="E1232">
        <v>11.36</v>
      </c>
      <c r="F1232">
        <v>15.65</v>
      </c>
      <c r="G1232">
        <v>3.94</v>
      </c>
    </row>
    <row r="1233" spans="1:7" x14ac:dyDescent="0.2">
      <c r="A1233" s="1">
        <v>45524</v>
      </c>
      <c r="B1233" s="2">
        <v>0.27875</v>
      </c>
      <c r="C1233" s="2">
        <f t="shared" si="19"/>
        <v>0.6711111111111111</v>
      </c>
      <c r="D1233">
        <v>25.91</v>
      </c>
      <c r="E1233">
        <v>11.36</v>
      </c>
      <c r="F1233">
        <v>15.71</v>
      </c>
      <c r="G1233">
        <v>3.94</v>
      </c>
    </row>
    <row r="1234" spans="1:7" x14ac:dyDescent="0.2">
      <c r="A1234" s="1">
        <v>45524</v>
      </c>
      <c r="B1234" s="2">
        <v>0.27877314814814813</v>
      </c>
      <c r="C1234" s="2">
        <f t="shared" si="19"/>
        <v>0.67113425925925929</v>
      </c>
      <c r="D1234">
        <v>25.19</v>
      </c>
      <c r="E1234">
        <v>11.36</v>
      </c>
      <c r="F1234">
        <v>15.67</v>
      </c>
      <c r="G1234">
        <v>3.94</v>
      </c>
    </row>
    <row r="1235" spans="1:7" x14ac:dyDescent="0.2">
      <c r="A1235" s="1">
        <v>45524</v>
      </c>
      <c r="B1235" s="2">
        <v>0.27879629629629632</v>
      </c>
      <c r="C1235" s="2">
        <f t="shared" si="19"/>
        <v>0.67115740740740737</v>
      </c>
      <c r="D1235">
        <v>24.58</v>
      </c>
      <c r="E1235">
        <v>11.36</v>
      </c>
      <c r="F1235">
        <v>15.49</v>
      </c>
      <c r="G1235">
        <v>3.95</v>
      </c>
    </row>
    <row r="1236" spans="1:7" x14ac:dyDescent="0.2">
      <c r="A1236" s="1">
        <v>45524</v>
      </c>
      <c r="B1236" s="2">
        <v>0.27881944444444445</v>
      </c>
      <c r="C1236" s="2">
        <f t="shared" si="19"/>
        <v>0.67118055555555556</v>
      </c>
      <c r="D1236">
        <v>25.64</v>
      </c>
      <c r="E1236">
        <v>11.36</v>
      </c>
      <c r="F1236">
        <v>15.46</v>
      </c>
      <c r="G1236">
        <v>3.95</v>
      </c>
    </row>
    <row r="1237" spans="1:7" x14ac:dyDescent="0.2">
      <c r="A1237" s="1">
        <v>45524</v>
      </c>
      <c r="B1237" s="2">
        <v>0.27884259259259259</v>
      </c>
      <c r="C1237" s="2">
        <f t="shared" si="19"/>
        <v>0.67120370370370375</v>
      </c>
      <c r="D1237">
        <v>25.37</v>
      </c>
      <c r="E1237">
        <v>11.36</v>
      </c>
      <c r="F1237">
        <v>15.5</v>
      </c>
      <c r="G1237">
        <v>3.95</v>
      </c>
    </row>
    <row r="1238" spans="1:7" x14ac:dyDescent="0.2">
      <c r="A1238" s="1">
        <v>45524</v>
      </c>
      <c r="B1238" s="2">
        <v>0.27886574074074072</v>
      </c>
      <c r="C1238" s="2">
        <f t="shared" si="19"/>
        <v>0.67122685185185182</v>
      </c>
      <c r="D1238">
        <v>24.45</v>
      </c>
      <c r="E1238">
        <v>11.36</v>
      </c>
      <c r="F1238">
        <v>15.44</v>
      </c>
      <c r="G1238">
        <v>3.95</v>
      </c>
    </row>
    <row r="1239" spans="1:7" x14ac:dyDescent="0.2">
      <c r="A1239" s="1">
        <v>45524</v>
      </c>
      <c r="B1239" s="2">
        <v>0.27888888888888891</v>
      </c>
      <c r="C1239" s="2">
        <f t="shared" si="19"/>
        <v>0.67125000000000001</v>
      </c>
      <c r="D1239">
        <v>25.9</v>
      </c>
      <c r="E1239">
        <v>11.36</v>
      </c>
      <c r="F1239">
        <v>15.46</v>
      </c>
      <c r="G1239">
        <v>3.95</v>
      </c>
    </row>
    <row r="1240" spans="1:7" x14ac:dyDescent="0.2">
      <c r="A1240" s="1">
        <v>45524</v>
      </c>
      <c r="B1240" s="2">
        <v>0.27891203703703704</v>
      </c>
      <c r="C1240" s="2">
        <f t="shared" si="19"/>
        <v>0.6712731481481482</v>
      </c>
      <c r="D1240">
        <v>25.14</v>
      </c>
      <c r="E1240">
        <v>11.36</v>
      </c>
      <c r="F1240">
        <v>15.37</v>
      </c>
      <c r="G1240">
        <v>3.95</v>
      </c>
    </row>
    <row r="1241" spans="1:7" x14ac:dyDescent="0.2">
      <c r="A1241" s="1">
        <v>45524</v>
      </c>
      <c r="B1241" s="2">
        <v>0.27893518518518517</v>
      </c>
      <c r="C1241" s="2">
        <f t="shared" si="19"/>
        <v>0.67129629629629628</v>
      </c>
      <c r="D1241">
        <v>25.14</v>
      </c>
      <c r="E1241">
        <v>11.36</v>
      </c>
      <c r="F1241">
        <v>15.4</v>
      </c>
      <c r="G1241">
        <v>3.95</v>
      </c>
    </row>
    <row r="1242" spans="1:7" x14ac:dyDescent="0.2">
      <c r="A1242" s="1">
        <v>45524</v>
      </c>
      <c r="B1242" s="2">
        <v>0.27895833333333331</v>
      </c>
      <c r="C1242" s="2">
        <f t="shared" si="19"/>
        <v>0.67131944444444436</v>
      </c>
      <c r="D1242">
        <v>24.9</v>
      </c>
      <c r="E1242">
        <v>11.36</v>
      </c>
      <c r="F1242">
        <v>15.39</v>
      </c>
      <c r="G1242">
        <v>3.95</v>
      </c>
    </row>
    <row r="1243" spans="1:7" x14ac:dyDescent="0.2">
      <c r="A1243" s="1">
        <v>45524</v>
      </c>
      <c r="B1243" s="2">
        <v>0.2789814814814815</v>
      </c>
      <c r="C1243" s="2">
        <f t="shared" si="19"/>
        <v>0.67134259259259266</v>
      </c>
      <c r="D1243">
        <v>25.52</v>
      </c>
      <c r="E1243">
        <v>11.36</v>
      </c>
      <c r="F1243">
        <v>15.46</v>
      </c>
      <c r="G1243">
        <v>3.95</v>
      </c>
    </row>
    <row r="1244" spans="1:7" x14ac:dyDescent="0.2">
      <c r="A1244" s="1">
        <v>45524</v>
      </c>
      <c r="B1244" s="2">
        <v>0.27900462962962963</v>
      </c>
      <c r="C1244" s="2">
        <f t="shared" si="19"/>
        <v>0.67136574074074074</v>
      </c>
      <c r="D1244">
        <v>26</v>
      </c>
      <c r="E1244">
        <v>11.36</v>
      </c>
      <c r="F1244">
        <v>15.28</v>
      </c>
      <c r="G1244">
        <v>3.95</v>
      </c>
    </row>
    <row r="1245" spans="1:7" x14ac:dyDescent="0.2">
      <c r="A1245" s="1">
        <v>45524</v>
      </c>
      <c r="B1245" s="2">
        <v>0.27902777777777776</v>
      </c>
      <c r="C1245" s="2">
        <f t="shared" si="19"/>
        <v>0.67138888888888881</v>
      </c>
      <c r="D1245">
        <v>25.92</v>
      </c>
      <c r="E1245">
        <v>11.36</v>
      </c>
      <c r="F1245">
        <v>15.61</v>
      </c>
      <c r="G1245">
        <v>3.95</v>
      </c>
    </row>
    <row r="1246" spans="1:7" x14ac:dyDescent="0.2">
      <c r="A1246" s="1">
        <v>45524</v>
      </c>
      <c r="B1246" s="2">
        <v>0.27905092592592595</v>
      </c>
      <c r="C1246" s="2">
        <f t="shared" si="19"/>
        <v>0.67141203703703711</v>
      </c>
      <c r="D1246">
        <v>25.41</v>
      </c>
      <c r="E1246">
        <v>11.36</v>
      </c>
      <c r="F1246">
        <v>15.59</v>
      </c>
      <c r="G1246">
        <v>3.95</v>
      </c>
    </row>
    <row r="1247" spans="1:7" x14ac:dyDescent="0.2">
      <c r="A1247" s="1">
        <v>45524</v>
      </c>
      <c r="B1247" s="2">
        <v>0.27907407407407409</v>
      </c>
      <c r="C1247" s="2">
        <f t="shared" si="19"/>
        <v>0.67143518518518519</v>
      </c>
      <c r="D1247">
        <v>24.52</v>
      </c>
      <c r="E1247">
        <v>11.36</v>
      </c>
      <c r="F1247">
        <v>15.58</v>
      </c>
      <c r="G1247">
        <v>3.95</v>
      </c>
    </row>
    <row r="1248" spans="1:7" x14ac:dyDescent="0.2">
      <c r="A1248" s="1">
        <v>45524</v>
      </c>
      <c r="B1248" s="2">
        <v>0.27909722222222222</v>
      </c>
      <c r="C1248" s="2">
        <f t="shared" si="19"/>
        <v>0.67145833333333327</v>
      </c>
      <c r="D1248">
        <v>25</v>
      </c>
      <c r="E1248">
        <v>11.36</v>
      </c>
      <c r="F1248">
        <v>15.29</v>
      </c>
      <c r="G1248">
        <v>3.95</v>
      </c>
    </row>
    <row r="1249" spans="1:7" x14ac:dyDescent="0.2">
      <c r="A1249" s="1">
        <v>45524</v>
      </c>
      <c r="B1249" s="2">
        <v>0.27912037037037035</v>
      </c>
      <c r="C1249" s="2">
        <f t="shared" si="19"/>
        <v>0.67148148148148146</v>
      </c>
      <c r="D1249">
        <v>24.18</v>
      </c>
      <c r="E1249">
        <v>11.36</v>
      </c>
      <c r="F1249">
        <v>15.39</v>
      </c>
      <c r="G1249">
        <v>3.95</v>
      </c>
    </row>
    <row r="1250" spans="1:7" x14ac:dyDescent="0.2">
      <c r="A1250" s="1">
        <v>45524</v>
      </c>
      <c r="B1250" s="2">
        <v>0.27914351851851854</v>
      </c>
      <c r="C1250" s="2">
        <f t="shared" si="19"/>
        <v>0.67150462962962965</v>
      </c>
      <c r="D1250">
        <v>24.48</v>
      </c>
      <c r="E1250">
        <v>11.36</v>
      </c>
      <c r="F1250">
        <v>15.56</v>
      </c>
      <c r="G1250">
        <v>3.95</v>
      </c>
    </row>
    <row r="1251" spans="1:7" x14ac:dyDescent="0.2">
      <c r="A1251" s="1">
        <v>45524</v>
      </c>
      <c r="B1251" s="2">
        <v>0.27916666666666667</v>
      </c>
      <c r="C1251" s="2">
        <f t="shared" si="19"/>
        <v>0.67152777777777772</v>
      </c>
      <c r="D1251">
        <v>24.57</v>
      </c>
      <c r="E1251">
        <v>11.36</v>
      </c>
      <c r="F1251">
        <v>15.25</v>
      </c>
      <c r="G1251">
        <v>3.95</v>
      </c>
    </row>
    <row r="1252" spans="1:7" x14ac:dyDescent="0.2">
      <c r="A1252" s="1">
        <v>45524</v>
      </c>
      <c r="B1252" s="2">
        <v>0.27918981481481481</v>
      </c>
      <c r="C1252" s="2">
        <f t="shared" si="19"/>
        <v>0.67155092592592591</v>
      </c>
      <c r="D1252">
        <v>25.19</v>
      </c>
      <c r="E1252">
        <v>11.36</v>
      </c>
      <c r="F1252">
        <v>15.26</v>
      </c>
      <c r="G1252">
        <v>3.95</v>
      </c>
    </row>
    <row r="1253" spans="1:7" x14ac:dyDescent="0.2">
      <c r="A1253" s="1">
        <v>45524</v>
      </c>
      <c r="B1253" s="2">
        <v>0.27921296296296294</v>
      </c>
      <c r="C1253" s="2">
        <f t="shared" si="19"/>
        <v>0.6715740740740741</v>
      </c>
      <c r="D1253">
        <v>25.3</v>
      </c>
      <c r="E1253">
        <v>11.36</v>
      </c>
      <c r="F1253">
        <v>15.66</v>
      </c>
      <c r="G1253">
        <v>3.95</v>
      </c>
    </row>
    <row r="1254" spans="1:7" x14ac:dyDescent="0.2">
      <c r="A1254" s="1">
        <v>45524</v>
      </c>
      <c r="B1254" s="2">
        <v>0.27923611111111113</v>
      </c>
      <c r="C1254" s="2">
        <f t="shared" si="19"/>
        <v>0.67159722222222218</v>
      </c>
      <c r="D1254">
        <v>25.89</v>
      </c>
      <c r="E1254">
        <v>11.36</v>
      </c>
      <c r="F1254">
        <v>15.45</v>
      </c>
      <c r="G1254">
        <v>3.95</v>
      </c>
    </row>
    <row r="1255" spans="1:7" x14ac:dyDescent="0.2">
      <c r="A1255" s="1">
        <v>45524</v>
      </c>
      <c r="B1255" s="2">
        <v>0.27925925925925926</v>
      </c>
      <c r="C1255" s="2">
        <f t="shared" si="19"/>
        <v>0.67162037037037037</v>
      </c>
      <c r="D1255">
        <v>24.41</v>
      </c>
      <c r="E1255">
        <v>11.36</v>
      </c>
      <c r="F1255">
        <v>15.44</v>
      </c>
      <c r="G1255">
        <v>3.95</v>
      </c>
    </row>
    <row r="1256" spans="1:7" x14ac:dyDescent="0.2">
      <c r="A1256" s="1">
        <v>45524</v>
      </c>
      <c r="B1256" s="2">
        <v>0.2792824074074074</v>
      </c>
      <c r="C1256" s="2">
        <f t="shared" si="19"/>
        <v>0.67164351851851856</v>
      </c>
      <c r="D1256">
        <v>24.74</v>
      </c>
      <c r="E1256">
        <v>11.36</v>
      </c>
      <c r="F1256">
        <v>15.34</v>
      </c>
      <c r="G1256">
        <v>3.95</v>
      </c>
    </row>
    <row r="1257" spans="1:7" x14ac:dyDescent="0.2">
      <c r="A1257" s="1">
        <v>45524</v>
      </c>
      <c r="B1257" s="2">
        <v>0.27930555555555553</v>
      </c>
      <c r="C1257" s="2">
        <f t="shared" si="19"/>
        <v>0.67166666666666663</v>
      </c>
      <c r="D1257">
        <v>24.25</v>
      </c>
      <c r="E1257">
        <v>11.36</v>
      </c>
      <c r="F1257">
        <v>15.36</v>
      </c>
      <c r="G1257">
        <v>3.95</v>
      </c>
    </row>
    <row r="1258" spans="1:7" x14ac:dyDescent="0.2">
      <c r="A1258" s="1">
        <v>45524</v>
      </c>
      <c r="B1258" s="2">
        <v>0.27932870370370372</v>
      </c>
      <c r="C1258" s="2">
        <f t="shared" si="19"/>
        <v>0.67168981481481482</v>
      </c>
      <c r="D1258">
        <v>24.07</v>
      </c>
      <c r="E1258">
        <v>11.36</v>
      </c>
      <c r="F1258">
        <v>15.37</v>
      </c>
      <c r="G1258">
        <v>3.95</v>
      </c>
    </row>
    <row r="1259" spans="1:7" x14ac:dyDescent="0.2">
      <c r="A1259" s="1">
        <v>45524</v>
      </c>
      <c r="B1259" s="2">
        <v>0.27935185185185185</v>
      </c>
      <c r="C1259" s="2">
        <f t="shared" si="19"/>
        <v>0.67171296296296301</v>
      </c>
      <c r="D1259">
        <v>24.05</v>
      </c>
      <c r="E1259">
        <v>11.36</v>
      </c>
      <c r="F1259">
        <v>15.29</v>
      </c>
      <c r="G1259">
        <v>3.95</v>
      </c>
    </row>
    <row r="1260" spans="1:7" x14ac:dyDescent="0.2">
      <c r="A1260" s="1">
        <v>45524</v>
      </c>
      <c r="B1260" s="2">
        <v>0.27937499999999998</v>
      </c>
      <c r="C1260" s="2">
        <f t="shared" si="19"/>
        <v>0.67173611111111109</v>
      </c>
      <c r="D1260">
        <v>24.5</v>
      </c>
      <c r="E1260">
        <v>11.36</v>
      </c>
      <c r="F1260">
        <v>15.4</v>
      </c>
      <c r="G1260">
        <v>3.95</v>
      </c>
    </row>
    <row r="1261" spans="1:7" x14ac:dyDescent="0.2">
      <c r="A1261" s="1">
        <v>45524</v>
      </c>
      <c r="B1261" s="2">
        <v>0.27939814814814817</v>
      </c>
      <c r="C1261" s="2">
        <f t="shared" si="19"/>
        <v>0.67175925925925928</v>
      </c>
      <c r="D1261">
        <v>25.35</v>
      </c>
      <c r="E1261">
        <v>11.36</v>
      </c>
      <c r="F1261">
        <v>15.61</v>
      </c>
      <c r="G1261">
        <v>3.95</v>
      </c>
    </row>
    <row r="1262" spans="1:7" x14ac:dyDescent="0.2">
      <c r="A1262" s="1">
        <v>45524</v>
      </c>
      <c r="B1262" s="2">
        <v>0.27942129629629631</v>
      </c>
      <c r="C1262" s="2">
        <f t="shared" si="19"/>
        <v>0.67178240740740747</v>
      </c>
      <c r="D1262">
        <v>25.04</v>
      </c>
      <c r="E1262">
        <v>11.36</v>
      </c>
      <c r="F1262">
        <v>15.75</v>
      </c>
      <c r="G1262">
        <v>3.95</v>
      </c>
    </row>
    <row r="1263" spans="1:7" x14ac:dyDescent="0.2">
      <c r="A1263" s="1">
        <v>45524</v>
      </c>
      <c r="B1263" s="2">
        <v>0.27944444444444444</v>
      </c>
      <c r="C1263" s="2">
        <f t="shared" si="19"/>
        <v>0.67180555555555554</v>
      </c>
      <c r="D1263">
        <v>23.85</v>
      </c>
      <c r="E1263">
        <v>11.36</v>
      </c>
      <c r="F1263">
        <v>15.46</v>
      </c>
      <c r="G1263">
        <v>3.95</v>
      </c>
    </row>
    <row r="1264" spans="1:7" x14ac:dyDescent="0.2">
      <c r="A1264" s="1">
        <v>45524</v>
      </c>
      <c r="B1264" s="2">
        <v>0.27946759259259257</v>
      </c>
      <c r="C1264" s="2">
        <f t="shared" si="19"/>
        <v>0.67182870370370362</v>
      </c>
      <c r="D1264">
        <v>24.56</v>
      </c>
      <c r="E1264">
        <v>11.36</v>
      </c>
      <c r="F1264">
        <v>15.58</v>
      </c>
      <c r="G1264">
        <v>3.95</v>
      </c>
    </row>
    <row r="1265" spans="1:7" x14ac:dyDescent="0.2">
      <c r="A1265" s="1">
        <v>45524</v>
      </c>
      <c r="B1265" s="2">
        <v>0.27949074074074076</v>
      </c>
      <c r="C1265" s="2">
        <f t="shared" si="19"/>
        <v>0.67185185185185192</v>
      </c>
      <c r="D1265">
        <v>25.16</v>
      </c>
      <c r="E1265">
        <v>11.36</v>
      </c>
      <c r="F1265">
        <v>15.48</v>
      </c>
      <c r="G1265">
        <v>3.95</v>
      </c>
    </row>
    <row r="1266" spans="1:7" x14ac:dyDescent="0.2">
      <c r="A1266" s="1">
        <v>45524</v>
      </c>
      <c r="B1266" s="2">
        <v>0.2795138888888889</v>
      </c>
      <c r="C1266" s="2">
        <f t="shared" si="19"/>
        <v>0.671875</v>
      </c>
      <c r="D1266">
        <v>25.21</v>
      </c>
      <c r="E1266">
        <v>11.36</v>
      </c>
      <c r="F1266">
        <v>15.51</v>
      </c>
      <c r="G1266">
        <v>3.95</v>
      </c>
    </row>
    <row r="1267" spans="1:7" x14ac:dyDescent="0.2">
      <c r="A1267" s="1">
        <v>45524</v>
      </c>
      <c r="B1267" s="2">
        <v>0.27953703703703703</v>
      </c>
      <c r="C1267" s="2">
        <f t="shared" si="19"/>
        <v>0.67189814814814808</v>
      </c>
      <c r="D1267">
        <v>24.76</v>
      </c>
      <c r="E1267">
        <v>11.36</v>
      </c>
      <c r="F1267">
        <v>15.56</v>
      </c>
      <c r="G1267">
        <v>3.95</v>
      </c>
    </row>
    <row r="1268" spans="1:7" x14ac:dyDescent="0.2">
      <c r="A1268" s="1">
        <v>45524</v>
      </c>
      <c r="B1268" s="2">
        <v>0.27956018518518516</v>
      </c>
      <c r="C1268" s="2">
        <f t="shared" si="19"/>
        <v>0.67192129629629627</v>
      </c>
      <c r="D1268">
        <v>25.89</v>
      </c>
      <c r="E1268">
        <v>11.36</v>
      </c>
      <c r="F1268">
        <v>15.69</v>
      </c>
      <c r="G1268">
        <v>3.95</v>
      </c>
    </row>
    <row r="1269" spans="1:7" x14ac:dyDescent="0.2">
      <c r="A1269" s="1">
        <v>45524</v>
      </c>
      <c r="B1269" s="2">
        <v>0.27958333333333335</v>
      </c>
      <c r="C1269" s="2">
        <f t="shared" si="19"/>
        <v>0.67194444444444446</v>
      </c>
      <c r="D1269">
        <v>25.58</v>
      </c>
      <c r="E1269">
        <v>11.36</v>
      </c>
      <c r="F1269">
        <v>15.42</v>
      </c>
      <c r="G1269">
        <v>3.95</v>
      </c>
    </row>
    <row r="1270" spans="1:7" x14ac:dyDescent="0.2">
      <c r="A1270" s="1">
        <v>45524</v>
      </c>
      <c r="B1270" s="2">
        <v>0.27960648148148148</v>
      </c>
      <c r="C1270" s="2">
        <f t="shared" si="19"/>
        <v>0.67196759259259253</v>
      </c>
      <c r="D1270">
        <v>25.45</v>
      </c>
      <c r="E1270">
        <v>11.36</v>
      </c>
      <c r="F1270">
        <v>15.46</v>
      </c>
      <c r="G1270">
        <v>3.95</v>
      </c>
    </row>
    <row r="1271" spans="1:7" x14ac:dyDescent="0.2">
      <c r="A1271" s="1">
        <v>45524</v>
      </c>
      <c r="B1271" s="2">
        <v>0.27962962962962962</v>
      </c>
      <c r="C1271" s="2">
        <f t="shared" si="19"/>
        <v>0.67199074074074072</v>
      </c>
      <c r="D1271">
        <v>23.79</v>
      </c>
      <c r="E1271">
        <v>11.36</v>
      </c>
      <c r="F1271">
        <v>15.38</v>
      </c>
      <c r="G1271">
        <v>3.95</v>
      </c>
    </row>
    <row r="1272" spans="1:7" x14ac:dyDescent="0.2">
      <c r="A1272" s="1">
        <v>45524</v>
      </c>
      <c r="B1272" s="2">
        <v>0.27965277777777775</v>
      </c>
      <c r="C1272" s="2">
        <f t="shared" si="19"/>
        <v>0.67201388888888891</v>
      </c>
      <c r="D1272">
        <v>23.92</v>
      </c>
      <c r="E1272">
        <v>11.36</v>
      </c>
      <c r="F1272">
        <v>15.41</v>
      </c>
      <c r="G1272">
        <v>3.95</v>
      </c>
    </row>
    <row r="1273" spans="1:7" x14ac:dyDescent="0.2">
      <c r="A1273" s="1">
        <v>45524</v>
      </c>
      <c r="B1273" s="2">
        <v>0.27967592592592594</v>
      </c>
      <c r="C1273" s="2">
        <f t="shared" si="19"/>
        <v>0.67203703703703699</v>
      </c>
      <c r="D1273">
        <v>25.73</v>
      </c>
      <c r="E1273">
        <v>11.36</v>
      </c>
      <c r="F1273">
        <v>15.51</v>
      </c>
      <c r="G1273">
        <v>3.95</v>
      </c>
    </row>
    <row r="1274" spans="1:7" x14ac:dyDescent="0.2">
      <c r="A1274" s="1">
        <v>45524</v>
      </c>
      <c r="B1274" s="2">
        <v>0.27969907407407407</v>
      </c>
      <c r="C1274" s="2">
        <f t="shared" si="19"/>
        <v>0.67206018518518518</v>
      </c>
      <c r="D1274">
        <v>24.25</v>
      </c>
      <c r="E1274">
        <v>11.36</v>
      </c>
      <c r="F1274">
        <v>15.48</v>
      </c>
      <c r="G1274">
        <v>3.95</v>
      </c>
    </row>
    <row r="1275" spans="1:7" x14ac:dyDescent="0.2">
      <c r="A1275" s="1">
        <v>45524</v>
      </c>
      <c r="B1275" s="2">
        <v>0.27972222222222221</v>
      </c>
      <c r="C1275" s="2">
        <f t="shared" si="19"/>
        <v>0.67208333333333337</v>
      </c>
      <c r="D1275">
        <v>25.19</v>
      </c>
      <c r="E1275">
        <v>11.36</v>
      </c>
      <c r="F1275">
        <v>15.62</v>
      </c>
      <c r="G1275">
        <v>3.95</v>
      </c>
    </row>
    <row r="1276" spans="1:7" x14ac:dyDescent="0.2">
      <c r="A1276" s="1">
        <v>45524</v>
      </c>
      <c r="B1276" s="2">
        <v>0.27974537037037039</v>
      </c>
      <c r="C1276" s="2">
        <f t="shared" si="19"/>
        <v>0.67210648148148144</v>
      </c>
      <c r="D1276">
        <v>24.63</v>
      </c>
      <c r="E1276">
        <v>11.36</v>
      </c>
      <c r="F1276">
        <v>15.39</v>
      </c>
      <c r="G1276">
        <v>3.95</v>
      </c>
    </row>
    <row r="1277" spans="1:7" x14ac:dyDescent="0.2">
      <c r="A1277" s="1">
        <v>45524</v>
      </c>
      <c r="B1277" s="2">
        <v>0.27976851851851853</v>
      </c>
      <c r="C1277" s="2">
        <f t="shared" si="19"/>
        <v>0.67212962962962963</v>
      </c>
      <c r="D1277">
        <v>24.87</v>
      </c>
      <c r="E1277">
        <v>11.36</v>
      </c>
      <c r="F1277">
        <v>15.42</v>
      </c>
      <c r="G1277">
        <v>3.95</v>
      </c>
    </row>
    <row r="1278" spans="1:7" x14ac:dyDescent="0.2">
      <c r="A1278" s="1">
        <v>45524</v>
      </c>
      <c r="B1278" s="2">
        <v>0.27979166666666666</v>
      </c>
      <c r="C1278" s="2">
        <f t="shared" si="19"/>
        <v>0.67215277777777782</v>
      </c>
      <c r="D1278">
        <v>23.87</v>
      </c>
      <c r="E1278">
        <v>11.36</v>
      </c>
      <c r="F1278">
        <v>15.32</v>
      </c>
      <c r="G1278">
        <v>3.95</v>
      </c>
    </row>
    <row r="1279" spans="1:7" x14ac:dyDescent="0.2">
      <c r="A1279" s="1">
        <v>45524</v>
      </c>
      <c r="B1279" s="2">
        <v>0.27981481481481479</v>
      </c>
      <c r="C1279" s="2">
        <f t="shared" si="19"/>
        <v>0.6721759259259259</v>
      </c>
      <c r="D1279">
        <v>25.35</v>
      </c>
      <c r="E1279">
        <v>11.36</v>
      </c>
      <c r="F1279">
        <v>15.68</v>
      </c>
      <c r="G1279">
        <v>3.95</v>
      </c>
    </row>
    <row r="1280" spans="1:7" x14ac:dyDescent="0.2">
      <c r="A1280" s="1">
        <v>45524</v>
      </c>
      <c r="B1280" s="2">
        <v>0.27983796296296298</v>
      </c>
      <c r="C1280" s="2">
        <f t="shared" si="19"/>
        <v>0.67219907407407409</v>
      </c>
      <c r="D1280">
        <v>24.81</v>
      </c>
      <c r="E1280">
        <v>11.36</v>
      </c>
      <c r="F1280">
        <v>15.54</v>
      </c>
      <c r="G1280">
        <v>3.95</v>
      </c>
    </row>
    <row r="1281" spans="1:7" x14ac:dyDescent="0.2">
      <c r="A1281" s="1">
        <v>45524</v>
      </c>
      <c r="B1281" s="2">
        <v>0.27986111111111112</v>
      </c>
      <c r="C1281" s="2">
        <f t="shared" ref="C1281:C1344" si="20">B1281+TIME(9,25,0)</f>
        <v>0.67222222222222228</v>
      </c>
      <c r="D1281">
        <v>24.94</v>
      </c>
      <c r="E1281">
        <v>11.36</v>
      </c>
      <c r="F1281">
        <v>15.33</v>
      </c>
      <c r="G1281">
        <v>3.95</v>
      </c>
    </row>
    <row r="1282" spans="1:7" x14ac:dyDescent="0.2">
      <c r="A1282" s="1">
        <v>45524</v>
      </c>
      <c r="B1282" s="2">
        <v>0.27988425925925925</v>
      </c>
      <c r="C1282" s="2">
        <f t="shared" si="20"/>
        <v>0.67224537037037035</v>
      </c>
      <c r="D1282">
        <v>24.66</v>
      </c>
      <c r="E1282">
        <v>11.36</v>
      </c>
      <c r="F1282">
        <v>15.41</v>
      </c>
      <c r="G1282">
        <v>3.95</v>
      </c>
    </row>
    <row r="1283" spans="1:7" x14ac:dyDescent="0.2">
      <c r="A1283" s="1">
        <v>45524</v>
      </c>
      <c r="B1283" s="2">
        <v>0.27990740740740738</v>
      </c>
      <c r="C1283" s="2">
        <f t="shared" si="20"/>
        <v>0.67226851851851843</v>
      </c>
      <c r="D1283">
        <v>21.43</v>
      </c>
      <c r="E1283">
        <v>11.36</v>
      </c>
      <c r="F1283">
        <v>15.24</v>
      </c>
      <c r="G1283">
        <v>3.95</v>
      </c>
    </row>
    <row r="1284" spans="1:7" x14ac:dyDescent="0.2">
      <c r="A1284" s="1">
        <v>45524</v>
      </c>
      <c r="B1284" s="2">
        <v>0.27993055555555557</v>
      </c>
      <c r="C1284" s="2">
        <f t="shared" si="20"/>
        <v>0.67229166666666673</v>
      </c>
      <c r="D1284">
        <v>23.86</v>
      </c>
      <c r="E1284">
        <v>11.36</v>
      </c>
      <c r="F1284">
        <v>15.39</v>
      </c>
      <c r="G1284">
        <v>3.95</v>
      </c>
    </row>
    <row r="1285" spans="1:7" x14ac:dyDescent="0.2">
      <c r="A1285" s="1">
        <v>45524</v>
      </c>
      <c r="B1285" s="2">
        <v>0.2799537037037037</v>
      </c>
      <c r="C1285" s="2">
        <f t="shared" si="20"/>
        <v>0.67231481481481481</v>
      </c>
      <c r="D1285">
        <v>25.46</v>
      </c>
      <c r="E1285">
        <v>11.36</v>
      </c>
      <c r="F1285">
        <v>15.55</v>
      </c>
      <c r="G1285">
        <v>3.95</v>
      </c>
    </row>
    <row r="1286" spans="1:7" x14ac:dyDescent="0.2">
      <c r="A1286" s="1">
        <v>45524</v>
      </c>
      <c r="B1286" s="2">
        <v>0.27997685185185184</v>
      </c>
      <c r="C1286" s="2">
        <f t="shared" si="20"/>
        <v>0.67233796296296289</v>
      </c>
      <c r="D1286">
        <v>25.28</v>
      </c>
      <c r="E1286">
        <v>11.36</v>
      </c>
      <c r="F1286">
        <v>15.47</v>
      </c>
      <c r="G1286">
        <v>3.95</v>
      </c>
    </row>
    <row r="1287" spans="1:7" x14ac:dyDescent="0.2">
      <c r="A1287" s="1">
        <v>45524</v>
      </c>
      <c r="B1287" s="2">
        <v>0.28000000000000003</v>
      </c>
      <c r="C1287" s="2">
        <f t="shared" si="20"/>
        <v>0.67236111111111119</v>
      </c>
      <c r="D1287">
        <v>24.53</v>
      </c>
      <c r="E1287">
        <v>11.36</v>
      </c>
      <c r="F1287">
        <v>15.33</v>
      </c>
      <c r="G1287">
        <v>3.95</v>
      </c>
    </row>
    <row r="1288" spans="1:7" x14ac:dyDescent="0.2">
      <c r="A1288" s="1">
        <v>45524</v>
      </c>
      <c r="B1288" s="2">
        <v>0.28002314814814816</v>
      </c>
      <c r="C1288" s="2">
        <f t="shared" si="20"/>
        <v>0.67238425925925926</v>
      </c>
      <c r="D1288">
        <v>24.88</v>
      </c>
      <c r="E1288">
        <v>11.36</v>
      </c>
      <c r="F1288">
        <v>15.45</v>
      </c>
      <c r="G1288">
        <v>3.95</v>
      </c>
    </row>
    <row r="1289" spans="1:7" x14ac:dyDescent="0.2">
      <c r="A1289" s="1">
        <v>45524</v>
      </c>
      <c r="B1289" s="2">
        <v>0.28004629629629629</v>
      </c>
      <c r="C1289" s="2">
        <f t="shared" si="20"/>
        <v>0.67240740740740734</v>
      </c>
      <c r="D1289">
        <v>24.49</v>
      </c>
      <c r="E1289">
        <v>11.36</v>
      </c>
      <c r="F1289">
        <v>15.36</v>
      </c>
      <c r="G1289">
        <v>3.95</v>
      </c>
    </row>
    <row r="1290" spans="1:7" x14ac:dyDescent="0.2">
      <c r="A1290" s="1">
        <v>45524</v>
      </c>
      <c r="B1290" s="2">
        <v>0.28006944444444443</v>
      </c>
      <c r="C1290" s="2">
        <f t="shared" si="20"/>
        <v>0.67243055555555553</v>
      </c>
      <c r="D1290">
        <v>25.03</v>
      </c>
      <c r="E1290">
        <v>11.36</v>
      </c>
      <c r="F1290">
        <v>15.21</v>
      </c>
      <c r="G1290">
        <v>3.95</v>
      </c>
    </row>
    <row r="1291" spans="1:7" x14ac:dyDescent="0.2">
      <c r="A1291" s="1">
        <v>45524</v>
      </c>
      <c r="B1291" s="2">
        <v>0.28009259259259262</v>
      </c>
      <c r="C1291" s="2">
        <f t="shared" si="20"/>
        <v>0.67245370370370372</v>
      </c>
      <c r="D1291">
        <v>23.82</v>
      </c>
      <c r="E1291">
        <v>11.36</v>
      </c>
      <c r="F1291">
        <v>15.29</v>
      </c>
      <c r="G1291">
        <v>3.95</v>
      </c>
    </row>
    <row r="1292" spans="1:7" x14ac:dyDescent="0.2">
      <c r="A1292" s="1">
        <v>45524</v>
      </c>
      <c r="B1292" s="2">
        <v>0.28011574074074075</v>
      </c>
      <c r="C1292" s="2">
        <f t="shared" si="20"/>
        <v>0.6724768518518518</v>
      </c>
      <c r="D1292">
        <v>24.42</v>
      </c>
      <c r="E1292">
        <v>11.36</v>
      </c>
      <c r="F1292">
        <v>15.59</v>
      </c>
      <c r="G1292">
        <v>3.95</v>
      </c>
    </row>
    <row r="1293" spans="1:7" x14ac:dyDescent="0.2">
      <c r="A1293" s="1">
        <v>45524</v>
      </c>
      <c r="B1293" s="2">
        <v>0.28013888888888888</v>
      </c>
      <c r="C1293" s="2">
        <f t="shared" si="20"/>
        <v>0.67249999999999999</v>
      </c>
      <c r="D1293">
        <v>24.52</v>
      </c>
      <c r="E1293">
        <v>11.36</v>
      </c>
      <c r="F1293">
        <v>15.23</v>
      </c>
      <c r="G1293">
        <v>3.95</v>
      </c>
    </row>
    <row r="1294" spans="1:7" x14ac:dyDescent="0.2">
      <c r="A1294" s="1">
        <v>45524</v>
      </c>
      <c r="B1294" s="2">
        <v>0.28016203703703701</v>
      </c>
      <c r="C1294" s="2">
        <f t="shared" si="20"/>
        <v>0.67252314814814818</v>
      </c>
      <c r="D1294">
        <v>24.26</v>
      </c>
      <c r="E1294">
        <v>11.36</v>
      </c>
      <c r="F1294">
        <v>15.51</v>
      </c>
      <c r="G1294">
        <v>3.95</v>
      </c>
    </row>
    <row r="1295" spans="1:7" x14ac:dyDescent="0.2">
      <c r="A1295" s="1">
        <v>45524</v>
      </c>
      <c r="B1295" s="2">
        <v>0.2801851851851852</v>
      </c>
      <c r="C1295" s="2">
        <f t="shared" si="20"/>
        <v>0.67254629629629625</v>
      </c>
      <c r="D1295">
        <v>24.89</v>
      </c>
      <c r="E1295">
        <v>11.36</v>
      </c>
      <c r="F1295">
        <v>15.66</v>
      </c>
      <c r="G1295">
        <v>3.95</v>
      </c>
    </row>
    <row r="1296" spans="1:7" x14ac:dyDescent="0.2">
      <c r="A1296" s="1">
        <v>45524</v>
      </c>
      <c r="B1296" s="2">
        <v>0.28020833333333334</v>
      </c>
      <c r="C1296" s="2">
        <f t="shared" si="20"/>
        <v>0.67256944444444444</v>
      </c>
      <c r="D1296">
        <v>24.85</v>
      </c>
      <c r="E1296">
        <v>11.36</v>
      </c>
      <c r="F1296">
        <v>15.57</v>
      </c>
      <c r="G1296">
        <v>3.95</v>
      </c>
    </row>
    <row r="1297" spans="1:7" x14ac:dyDescent="0.2">
      <c r="A1297" s="1">
        <v>45524</v>
      </c>
      <c r="B1297" s="2">
        <v>0.28023148148148147</v>
      </c>
      <c r="C1297" s="2">
        <f t="shared" si="20"/>
        <v>0.67259259259259263</v>
      </c>
      <c r="D1297">
        <v>23.86</v>
      </c>
      <c r="E1297">
        <v>11.36</v>
      </c>
      <c r="F1297">
        <v>15.62</v>
      </c>
      <c r="G1297">
        <v>3.95</v>
      </c>
    </row>
    <row r="1298" spans="1:7" x14ac:dyDescent="0.2">
      <c r="A1298" s="1">
        <v>45524</v>
      </c>
      <c r="B1298" s="2">
        <v>0.2802546296296296</v>
      </c>
      <c r="C1298" s="2">
        <f t="shared" si="20"/>
        <v>0.67261574074074071</v>
      </c>
      <c r="D1298">
        <v>24.56</v>
      </c>
      <c r="E1298">
        <v>11.36</v>
      </c>
      <c r="F1298">
        <v>15.4</v>
      </c>
      <c r="G1298">
        <v>3.96</v>
      </c>
    </row>
    <row r="1299" spans="1:7" x14ac:dyDescent="0.2">
      <c r="A1299" s="1">
        <v>45524</v>
      </c>
      <c r="B1299" s="2">
        <v>0.28027777777777779</v>
      </c>
      <c r="C1299" s="2">
        <f t="shared" si="20"/>
        <v>0.6726388888888889</v>
      </c>
      <c r="D1299">
        <v>25.36</v>
      </c>
      <c r="E1299">
        <v>11.36</v>
      </c>
      <c r="F1299">
        <v>15.59</v>
      </c>
      <c r="G1299">
        <v>3.96</v>
      </c>
    </row>
    <row r="1300" spans="1:7" x14ac:dyDescent="0.2">
      <c r="A1300" s="1">
        <v>45524</v>
      </c>
      <c r="B1300" s="2">
        <v>0.28030092592592593</v>
      </c>
      <c r="C1300" s="2">
        <f t="shared" si="20"/>
        <v>0.67266203703703709</v>
      </c>
      <c r="D1300">
        <v>24.57</v>
      </c>
      <c r="E1300">
        <v>11.36</v>
      </c>
      <c r="F1300">
        <v>15.51</v>
      </c>
      <c r="G1300">
        <v>3.96</v>
      </c>
    </row>
    <row r="1301" spans="1:7" x14ac:dyDescent="0.2">
      <c r="A1301" s="1">
        <v>45524</v>
      </c>
      <c r="B1301" s="2">
        <v>0.28032407407407406</v>
      </c>
      <c r="C1301" s="2">
        <f t="shared" si="20"/>
        <v>0.67268518518518516</v>
      </c>
      <c r="D1301">
        <v>23.87</v>
      </c>
      <c r="E1301">
        <v>11.36</v>
      </c>
      <c r="F1301">
        <v>15.33</v>
      </c>
      <c r="G1301">
        <v>3.96</v>
      </c>
    </row>
    <row r="1302" spans="1:7" x14ac:dyDescent="0.2">
      <c r="A1302" s="1">
        <v>45524</v>
      </c>
      <c r="B1302" s="2">
        <v>0.28034722222222225</v>
      </c>
      <c r="C1302" s="2">
        <f t="shared" si="20"/>
        <v>0.67270833333333335</v>
      </c>
      <c r="D1302">
        <v>24.33</v>
      </c>
      <c r="E1302">
        <v>11.36</v>
      </c>
      <c r="F1302">
        <v>15.33</v>
      </c>
      <c r="G1302">
        <v>3.96</v>
      </c>
    </row>
    <row r="1303" spans="1:7" x14ac:dyDescent="0.2">
      <c r="A1303" s="1">
        <v>45524</v>
      </c>
      <c r="B1303" s="2">
        <v>0.28037037037037038</v>
      </c>
      <c r="C1303" s="2">
        <f t="shared" si="20"/>
        <v>0.67273148148148154</v>
      </c>
      <c r="D1303">
        <v>23.75</v>
      </c>
      <c r="E1303">
        <v>11.36</v>
      </c>
      <c r="F1303">
        <v>15.11</v>
      </c>
      <c r="G1303">
        <v>3.96</v>
      </c>
    </row>
    <row r="1304" spans="1:7" x14ac:dyDescent="0.2">
      <c r="A1304" s="1">
        <v>45524</v>
      </c>
      <c r="B1304" s="2">
        <v>0.28039351851851851</v>
      </c>
      <c r="C1304" s="2">
        <f t="shared" si="20"/>
        <v>0.67275462962962962</v>
      </c>
      <c r="D1304">
        <v>23.5</v>
      </c>
      <c r="E1304">
        <v>11.36</v>
      </c>
      <c r="F1304">
        <v>15.07</v>
      </c>
      <c r="G1304">
        <v>3.96</v>
      </c>
    </row>
    <row r="1305" spans="1:7" x14ac:dyDescent="0.2">
      <c r="A1305" s="1">
        <v>45524</v>
      </c>
      <c r="B1305" s="2">
        <v>0.28041666666666665</v>
      </c>
      <c r="C1305" s="2">
        <f t="shared" si="20"/>
        <v>0.6727777777777777</v>
      </c>
      <c r="D1305">
        <v>24.6</v>
      </c>
      <c r="E1305">
        <v>11.36</v>
      </c>
      <c r="F1305">
        <v>15.44</v>
      </c>
      <c r="G1305">
        <v>3.96</v>
      </c>
    </row>
    <row r="1306" spans="1:7" x14ac:dyDescent="0.2">
      <c r="A1306" s="1">
        <v>45524</v>
      </c>
      <c r="B1306" s="2">
        <v>0.28043981481481484</v>
      </c>
      <c r="C1306" s="2">
        <f t="shared" si="20"/>
        <v>0.672800925925926</v>
      </c>
      <c r="D1306">
        <v>24.85</v>
      </c>
      <c r="E1306">
        <v>11.36</v>
      </c>
      <c r="F1306">
        <v>15.63</v>
      </c>
      <c r="G1306">
        <v>3.96</v>
      </c>
    </row>
    <row r="1307" spans="1:7" x14ac:dyDescent="0.2">
      <c r="A1307" s="1">
        <v>45524</v>
      </c>
      <c r="B1307" s="2">
        <v>0.28046296296296297</v>
      </c>
      <c r="C1307" s="2">
        <f t="shared" si="20"/>
        <v>0.67282407407407407</v>
      </c>
      <c r="D1307">
        <v>23.2</v>
      </c>
      <c r="E1307">
        <v>11.36</v>
      </c>
      <c r="F1307">
        <v>15.38</v>
      </c>
      <c r="G1307">
        <v>3.96</v>
      </c>
    </row>
    <row r="1308" spans="1:7" x14ac:dyDescent="0.2">
      <c r="A1308" s="1">
        <v>45524</v>
      </c>
      <c r="B1308" s="2">
        <v>0.2804861111111111</v>
      </c>
      <c r="C1308" s="2">
        <f t="shared" si="20"/>
        <v>0.67284722222222215</v>
      </c>
      <c r="D1308">
        <v>26.09</v>
      </c>
      <c r="E1308">
        <v>11.36</v>
      </c>
      <c r="F1308">
        <v>15.24</v>
      </c>
      <c r="G1308">
        <v>3.96</v>
      </c>
    </row>
    <row r="1309" spans="1:7" x14ac:dyDescent="0.2">
      <c r="A1309" s="1">
        <v>45524</v>
      </c>
      <c r="B1309" s="2">
        <v>0.28050925925925924</v>
      </c>
      <c r="C1309" s="2">
        <f t="shared" si="20"/>
        <v>0.67287037037037034</v>
      </c>
      <c r="D1309">
        <v>24.78</v>
      </c>
      <c r="E1309">
        <v>11.36</v>
      </c>
      <c r="F1309">
        <v>15.48</v>
      </c>
      <c r="G1309">
        <v>3.96</v>
      </c>
    </row>
    <row r="1310" spans="1:7" x14ac:dyDescent="0.2">
      <c r="A1310" s="1">
        <v>45524</v>
      </c>
      <c r="B1310" s="2">
        <v>0.28053240740740742</v>
      </c>
      <c r="C1310" s="2">
        <f t="shared" si="20"/>
        <v>0.67289351851851853</v>
      </c>
      <c r="D1310">
        <v>24.69</v>
      </c>
      <c r="E1310">
        <v>11.35</v>
      </c>
      <c r="F1310">
        <v>15.87</v>
      </c>
      <c r="G1310">
        <v>3.96</v>
      </c>
    </row>
    <row r="1311" spans="1:7" x14ac:dyDescent="0.2">
      <c r="A1311" s="1">
        <v>45524</v>
      </c>
      <c r="B1311" s="2">
        <v>0.28055555555555556</v>
      </c>
      <c r="C1311" s="2">
        <f t="shared" si="20"/>
        <v>0.67291666666666661</v>
      </c>
      <c r="D1311">
        <v>24.39</v>
      </c>
      <c r="E1311">
        <v>11.36</v>
      </c>
      <c r="F1311">
        <v>15.28</v>
      </c>
      <c r="G1311">
        <v>3.96</v>
      </c>
    </row>
    <row r="1312" spans="1:7" x14ac:dyDescent="0.2">
      <c r="A1312" s="1">
        <v>45524</v>
      </c>
      <c r="B1312" s="2">
        <v>0.28057870370370369</v>
      </c>
      <c r="C1312" s="2">
        <f t="shared" si="20"/>
        <v>0.6729398148148148</v>
      </c>
      <c r="D1312">
        <v>25.16</v>
      </c>
      <c r="E1312">
        <v>11.36</v>
      </c>
      <c r="F1312">
        <v>15.52</v>
      </c>
      <c r="G1312">
        <v>3.96</v>
      </c>
    </row>
    <row r="1313" spans="1:7" x14ac:dyDescent="0.2">
      <c r="A1313" s="1">
        <v>45524</v>
      </c>
      <c r="B1313" s="2">
        <v>0.28060185185185182</v>
      </c>
      <c r="C1313" s="2">
        <f t="shared" si="20"/>
        <v>0.67296296296296299</v>
      </c>
      <c r="D1313">
        <v>25.33</v>
      </c>
      <c r="E1313">
        <v>11.35</v>
      </c>
      <c r="F1313">
        <v>15.62</v>
      </c>
      <c r="G1313">
        <v>3.96</v>
      </c>
    </row>
    <row r="1314" spans="1:7" x14ac:dyDescent="0.2">
      <c r="A1314" s="1">
        <v>45524</v>
      </c>
      <c r="B1314" s="2">
        <v>0.28062500000000001</v>
      </c>
      <c r="C1314" s="2">
        <f t="shared" si="20"/>
        <v>0.67298611111111106</v>
      </c>
      <c r="D1314">
        <v>24.92</v>
      </c>
      <c r="E1314">
        <v>11.35</v>
      </c>
      <c r="F1314">
        <v>15.53</v>
      </c>
      <c r="G1314">
        <v>3.96</v>
      </c>
    </row>
    <row r="1315" spans="1:7" x14ac:dyDescent="0.2">
      <c r="A1315" s="1">
        <v>45524</v>
      </c>
      <c r="B1315" s="2">
        <v>0.28064814814814815</v>
      </c>
      <c r="C1315" s="2">
        <f t="shared" si="20"/>
        <v>0.67300925925925925</v>
      </c>
      <c r="D1315">
        <v>24.61</v>
      </c>
      <c r="E1315">
        <v>11.35</v>
      </c>
      <c r="F1315">
        <v>15.65</v>
      </c>
      <c r="G1315">
        <v>3.96</v>
      </c>
    </row>
    <row r="1316" spans="1:7" x14ac:dyDescent="0.2">
      <c r="A1316" s="1">
        <v>45524</v>
      </c>
      <c r="B1316" s="2">
        <v>0.28067129629629628</v>
      </c>
      <c r="C1316" s="2">
        <f t="shared" si="20"/>
        <v>0.67303240740740744</v>
      </c>
      <c r="D1316">
        <v>25.61</v>
      </c>
      <c r="E1316">
        <v>11.35</v>
      </c>
      <c r="F1316">
        <v>15.24</v>
      </c>
      <c r="G1316">
        <v>3.96</v>
      </c>
    </row>
    <row r="1317" spans="1:7" x14ac:dyDescent="0.2">
      <c r="A1317" s="1">
        <v>45524</v>
      </c>
      <c r="B1317" s="2">
        <v>0.28069444444444447</v>
      </c>
      <c r="C1317" s="2">
        <f t="shared" si="20"/>
        <v>0.67305555555555552</v>
      </c>
      <c r="D1317">
        <v>24.74</v>
      </c>
      <c r="E1317">
        <v>11.35</v>
      </c>
      <c r="F1317">
        <v>15.9</v>
      </c>
      <c r="G1317">
        <v>3.96</v>
      </c>
    </row>
    <row r="1318" spans="1:7" x14ac:dyDescent="0.2">
      <c r="A1318" s="1">
        <v>45524</v>
      </c>
      <c r="B1318" s="2">
        <v>0.2807175925925926</v>
      </c>
      <c r="C1318" s="2">
        <f t="shared" si="20"/>
        <v>0.67307870370370371</v>
      </c>
      <c r="D1318">
        <v>24.88</v>
      </c>
      <c r="E1318">
        <v>11.35</v>
      </c>
      <c r="F1318">
        <v>15.57</v>
      </c>
      <c r="G1318">
        <v>3.96</v>
      </c>
    </row>
    <row r="1319" spans="1:7" x14ac:dyDescent="0.2">
      <c r="A1319" s="1">
        <v>45524</v>
      </c>
      <c r="B1319" s="2">
        <v>0.28074074074074074</v>
      </c>
      <c r="C1319" s="2">
        <f t="shared" si="20"/>
        <v>0.6731018518518519</v>
      </c>
      <c r="D1319">
        <v>24.53</v>
      </c>
      <c r="E1319">
        <v>11.35</v>
      </c>
      <c r="F1319">
        <v>15.92</v>
      </c>
      <c r="G1319">
        <v>3.96</v>
      </c>
    </row>
    <row r="1320" spans="1:7" x14ac:dyDescent="0.2">
      <c r="A1320" s="1">
        <v>45524</v>
      </c>
      <c r="B1320" s="2">
        <v>0.28076388888888887</v>
      </c>
      <c r="C1320" s="2">
        <f t="shared" si="20"/>
        <v>0.67312499999999997</v>
      </c>
      <c r="D1320">
        <v>24.64</v>
      </c>
      <c r="E1320">
        <v>11.35</v>
      </c>
      <c r="F1320">
        <v>15.86</v>
      </c>
      <c r="G1320">
        <v>3.96</v>
      </c>
    </row>
    <row r="1321" spans="1:7" x14ac:dyDescent="0.2">
      <c r="A1321" s="1">
        <v>45524</v>
      </c>
      <c r="B1321" s="2">
        <v>0.28078703703703706</v>
      </c>
      <c r="C1321" s="2">
        <f t="shared" si="20"/>
        <v>0.67314814814814816</v>
      </c>
      <c r="D1321">
        <v>24.8</v>
      </c>
      <c r="E1321">
        <v>11.35</v>
      </c>
      <c r="F1321">
        <v>15.55</v>
      </c>
      <c r="G1321">
        <v>3.96</v>
      </c>
    </row>
    <row r="1322" spans="1:7" x14ac:dyDescent="0.2">
      <c r="A1322" s="1">
        <v>45524</v>
      </c>
      <c r="B1322" s="2">
        <v>0.28081018518518519</v>
      </c>
      <c r="C1322" s="2">
        <f t="shared" si="20"/>
        <v>0.67317129629629635</v>
      </c>
      <c r="D1322">
        <v>24.34</v>
      </c>
      <c r="E1322">
        <v>11.35</v>
      </c>
      <c r="F1322">
        <v>15.58</v>
      </c>
      <c r="G1322">
        <v>3.96</v>
      </c>
    </row>
    <row r="1323" spans="1:7" x14ac:dyDescent="0.2">
      <c r="A1323" s="1">
        <v>45524</v>
      </c>
      <c r="B1323" s="2">
        <v>0.28083333333333332</v>
      </c>
      <c r="C1323" s="2">
        <f t="shared" si="20"/>
        <v>0.67319444444444443</v>
      </c>
      <c r="D1323">
        <v>24.98</v>
      </c>
      <c r="E1323">
        <v>11.35</v>
      </c>
      <c r="F1323">
        <v>15.39</v>
      </c>
      <c r="G1323">
        <v>3.96</v>
      </c>
    </row>
    <row r="1324" spans="1:7" x14ac:dyDescent="0.2">
      <c r="A1324" s="1">
        <v>45524</v>
      </c>
      <c r="B1324" s="2">
        <v>0.28085648148148146</v>
      </c>
      <c r="C1324" s="2">
        <f t="shared" si="20"/>
        <v>0.67321759259259251</v>
      </c>
      <c r="D1324">
        <v>25.2</v>
      </c>
      <c r="E1324">
        <v>11.35</v>
      </c>
      <c r="F1324">
        <v>15.41</v>
      </c>
      <c r="G1324">
        <v>3.97</v>
      </c>
    </row>
    <row r="1325" spans="1:7" x14ac:dyDescent="0.2">
      <c r="A1325" s="1">
        <v>45524</v>
      </c>
      <c r="B1325" s="2">
        <v>0.28087962962962965</v>
      </c>
      <c r="C1325" s="2">
        <f t="shared" si="20"/>
        <v>0.67324074074074081</v>
      </c>
      <c r="D1325">
        <v>24.94</v>
      </c>
      <c r="E1325">
        <v>11.36</v>
      </c>
      <c r="F1325">
        <v>15.53</v>
      </c>
      <c r="G1325">
        <v>3.97</v>
      </c>
    </row>
    <row r="1326" spans="1:7" x14ac:dyDescent="0.2">
      <c r="A1326" s="1">
        <v>45524</v>
      </c>
      <c r="B1326" s="2">
        <v>0.28090277777777778</v>
      </c>
      <c r="C1326" s="2">
        <f t="shared" si="20"/>
        <v>0.67326388888888888</v>
      </c>
      <c r="D1326">
        <v>24.19</v>
      </c>
      <c r="E1326">
        <v>11.36</v>
      </c>
      <c r="F1326">
        <v>15.52</v>
      </c>
      <c r="G1326">
        <v>3.97</v>
      </c>
    </row>
    <row r="1327" spans="1:7" x14ac:dyDescent="0.2">
      <c r="A1327" s="1">
        <v>45524</v>
      </c>
      <c r="B1327" s="2">
        <v>0.28092592592592591</v>
      </c>
      <c r="C1327" s="2">
        <f t="shared" si="20"/>
        <v>0.67328703703703696</v>
      </c>
      <c r="D1327">
        <v>24.86</v>
      </c>
      <c r="E1327">
        <v>11.36</v>
      </c>
      <c r="F1327">
        <v>15.43</v>
      </c>
      <c r="G1327">
        <v>3.97</v>
      </c>
    </row>
    <row r="1328" spans="1:7" x14ac:dyDescent="0.2">
      <c r="A1328" s="1">
        <v>45524</v>
      </c>
      <c r="B1328" s="2">
        <v>0.2809490740740741</v>
      </c>
      <c r="C1328" s="2">
        <f t="shared" si="20"/>
        <v>0.67331018518518526</v>
      </c>
      <c r="D1328">
        <v>24.48</v>
      </c>
      <c r="E1328">
        <v>11.36</v>
      </c>
      <c r="F1328">
        <v>15.62</v>
      </c>
      <c r="G1328">
        <v>3.97</v>
      </c>
    </row>
    <row r="1329" spans="1:7" x14ac:dyDescent="0.2">
      <c r="A1329" s="1">
        <v>45524</v>
      </c>
      <c r="B1329" s="2">
        <v>0.28097222222222223</v>
      </c>
      <c r="C1329" s="2">
        <f t="shared" si="20"/>
        <v>0.67333333333333334</v>
      </c>
      <c r="D1329">
        <v>24.53</v>
      </c>
      <c r="E1329">
        <v>11.36</v>
      </c>
      <c r="F1329">
        <v>15.63</v>
      </c>
      <c r="G1329">
        <v>3.97</v>
      </c>
    </row>
    <row r="1330" spans="1:7" x14ac:dyDescent="0.2">
      <c r="A1330" s="1">
        <v>45524</v>
      </c>
      <c r="B1330" s="2">
        <v>0.28099537037037037</v>
      </c>
      <c r="C1330" s="2">
        <f t="shared" si="20"/>
        <v>0.67335648148148142</v>
      </c>
      <c r="D1330">
        <v>25.61</v>
      </c>
      <c r="E1330">
        <v>11.36</v>
      </c>
      <c r="F1330">
        <v>15.51</v>
      </c>
      <c r="G1330">
        <v>3.97</v>
      </c>
    </row>
    <row r="1331" spans="1:7" x14ac:dyDescent="0.2">
      <c r="A1331" s="1">
        <v>45524</v>
      </c>
      <c r="B1331" s="2">
        <v>0.2810185185185185</v>
      </c>
      <c r="C1331" s="2">
        <f t="shared" si="20"/>
        <v>0.67337962962962961</v>
      </c>
      <c r="D1331">
        <v>25.02</v>
      </c>
      <c r="E1331">
        <v>11.36</v>
      </c>
      <c r="F1331">
        <v>15.28</v>
      </c>
      <c r="G1331">
        <v>3.97</v>
      </c>
    </row>
    <row r="1332" spans="1:7" x14ac:dyDescent="0.2">
      <c r="A1332" s="1">
        <v>45524</v>
      </c>
      <c r="B1332" s="2">
        <v>0.28104166666666669</v>
      </c>
      <c r="C1332" s="2">
        <f t="shared" si="20"/>
        <v>0.67340277777777779</v>
      </c>
      <c r="D1332">
        <v>25.17</v>
      </c>
      <c r="E1332">
        <v>11.36</v>
      </c>
      <c r="F1332">
        <v>15.43</v>
      </c>
      <c r="G1332">
        <v>3.97</v>
      </c>
    </row>
    <row r="1333" spans="1:7" x14ac:dyDescent="0.2">
      <c r="A1333" s="1">
        <v>45524</v>
      </c>
      <c r="B1333" s="2">
        <v>0.28106481481481482</v>
      </c>
      <c r="C1333" s="2">
        <f t="shared" si="20"/>
        <v>0.67342592592592587</v>
      </c>
      <c r="D1333">
        <v>24.95</v>
      </c>
      <c r="E1333">
        <v>11.36</v>
      </c>
      <c r="F1333">
        <v>15.57</v>
      </c>
      <c r="G1333">
        <v>3.97</v>
      </c>
    </row>
    <row r="1334" spans="1:7" x14ac:dyDescent="0.2">
      <c r="A1334" s="1">
        <v>45524</v>
      </c>
      <c r="B1334" s="2">
        <v>0.28108796296296296</v>
      </c>
      <c r="C1334" s="2">
        <f t="shared" si="20"/>
        <v>0.67344907407407406</v>
      </c>
      <c r="D1334">
        <v>24.79</v>
      </c>
      <c r="E1334">
        <v>11.36</v>
      </c>
      <c r="F1334">
        <v>15.59</v>
      </c>
      <c r="G1334">
        <v>3.97</v>
      </c>
    </row>
    <row r="1335" spans="1:7" x14ac:dyDescent="0.2">
      <c r="A1335" s="1">
        <v>45524</v>
      </c>
      <c r="B1335" s="2">
        <v>0.28111111111111109</v>
      </c>
      <c r="C1335" s="2">
        <f t="shared" si="20"/>
        <v>0.67347222222222225</v>
      </c>
      <c r="D1335">
        <v>24.68</v>
      </c>
      <c r="E1335">
        <v>11.36</v>
      </c>
      <c r="F1335">
        <v>15.62</v>
      </c>
      <c r="G1335">
        <v>3.97</v>
      </c>
    </row>
    <row r="1336" spans="1:7" x14ac:dyDescent="0.2">
      <c r="A1336" s="1">
        <v>45524</v>
      </c>
      <c r="B1336" s="2">
        <v>0.28113425925925928</v>
      </c>
      <c r="C1336" s="2">
        <f t="shared" si="20"/>
        <v>0.67349537037037033</v>
      </c>
      <c r="D1336">
        <v>25.34</v>
      </c>
      <c r="E1336">
        <v>11.36</v>
      </c>
      <c r="F1336">
        <v>15.34</v>
      </c>
      <c r="G1336">
        <v>3.97</v>
      </c>
    </row>
    <row r="1337" spans="1:7" x14ac:dyDescent="0.2">
      <c r="A1337" s="1">
        <v>45524</v>
      </c>
      <c r="B1337" s="2">
        <v>0.28115740740740741</v>
      </c>
      <c r="C1337" s="2">
        <f t="shared" si="20"/>
        <v>0.67351851851851852</v>
      </c>
      <c r="D1337">
        <v>24.28</v>
      </c>
      <c r="E1337">
        <v>11.36</v>
      </c>
      <c r="F1337">
        <v>15.7</v>
      </c>
      <c r="G1337">
        <v>3.97</v>
      </c>
    </row>
    <row r="1338" spans="1:7" x14ac:dyDescent="0.2">
      <c r="A1338" s="1">
        <v>45524</v>
      </c>
      <c r="B1338" s="2">
        <v>0.28118055555555554</v>
      </c>
      <c r="C1338" s="2">
        <f t="shared" si="20"/>
        <v>0.67354166666666671</v>
      </c>
      <c r="D1338">
        <v>24.37</v>
      </c>
      <c r="E1338">
        <v>11.36</v>
      </c>
      <c r="F1338">
        <v>15.31</v>
      </c>
      <c r="G1338">
        <v>3.97</v>
      </c>
    </row>
    <row r="1339" spans="1:7" x14ac:dyDescent="0.2">
      <c r="A1339" s="1">
        <v>45524</v>
      </c>
      <c r="B1339" s="2">
        <v>0.28120370370370368</v>
      </c>
      <c r="C1339" s="2">
        <f t="shared" si="20"/>
        <v>0.67356481481481478</v>
      </c>
      <c r="D1339">
        <v>24.68</v>
      </c>
      <c r="E1339">
        <v>11.36</v>
      </c>
      <c r="F1339">
        <v>15.56</v>
      </c>
      <c r="G1339">
        <v>3.97</v>
      </c>
    </row>
    <row r="1340" spans="1:7" x14ac:dyDescent="0.2">
      <c r="A1340" s="1">
        <v>45524</v>
      </c>
      <c r="B1340" s="2">
        <v>0.28122685185185187</v>
      </c>
      <c r="C1340" s="2">
        <f t="shared" si="20"/>
        <v>0.67358796296296297</v>
      </c>
      <c r="D1340">
        <v>24.84</v>
      </c>
      <c r="E1340">
        <v>11.36</v>
      </c>
      <c r="F1340">
        <v>15.64</v>
      </c>
      <c r="G1340">
        <v>3.97</v>
      </c>
    </row>
    <row r="1341" spans="1:7" x14ac:dyDescent="0.2">
      <c r="A1341" s="1">
        <v>45524</v>
      </c>
      <c r="B1341" s="2">
        <v>0.28125</v>
      </c>
      <c r="C1341" s="2">
        <f t="shared" si="20"/>
        <v>0.67361111111111116</v>
      </c>
      <c r="D1341">
        <v>23.57</v>
      </c>
      <c r="E1341">
        <v>11.36</v>
      </c>
      <c r="F1341">
        <v>15.35</v>
      </c>
      <c r="G1341">
        <v>3.97</v>
      </c>
    </row>
    <row r="1342" spans="1:7" x14ac:dyDescent="0.2">
      <c r="A1342" s="1">
        <v>45524</v>
      </c>
      <c r="B1342" s="2">
        <v>0.28127314814814813</v>
      </c>
      <c r="C1342" s="2">
        <f t="shared" si="20"/>
        <v>0.67363425925925924</v>
      </c>
      <c r="D1342">
        <v>24.06</v>
      </c>
      <c r="E1342">
        <v>11.36</v>
      </c>
      <c r="F1342">
        <v>15.55</v>
      </c>
      <c r="G1342">
        <v>3.97</v>
      </c>
    </row>
    <row r="1343" spans="1:7" x14ac:dyDescent="0.2">
      <c r="A1343" s="1">
        <v>45524</v>
      </c>
      <c r="B1343" s="2">
        <v>0.28129629629629632</v>
      </c>
      <c r="C1343" s="2">
        <f t="shared" si="20"/>
        <v>0.67365740740740743</v>
      </c>
      <c r="D1343">
        <v>23.25</v>
      </c>
      <c r="E1343">
        <v>11.36</v>
      </c>
      <c r="F1343">
        <v>15.69</v>
      </c>
      <c r="G1343">
        <v>3.97</v>
      </c>
    </row>
    <row r="1344" spans="1:7" x14ac:dyDescent="0.2">
      <c r="A1344" s="1">
        <v>45524</v>
      </c>
      <c r="B1344" s="2">
        <v>0.28131944444444446</v>
      </c>
      <c r="C1344" s="2">
        <f t="shared" si="20"/>
        <v>0.67368055555555562</v>
      </c>
      <c r="D1344">
        <v>25.16</v>
      </c>
      <c r="E1344">
        <v>11.35</v>
      </c>
      <c r="F1344">
        <v>15.55</v>
      </c>
      <c r="G1344">
        <v>3.97</v>
      </c>
    </row>
    <row r="1345" spans="1:7" x14ac:dyDescent="0.2">
      <c r="A1345" s="1">
        <v>45524</v>
      </c>
      <c r="B1345" s="2">
        <v>0.28134259259259259</v>
      </c>
      <c r="C1345" s="2">
        <f t="shared" ref="C1345:C1408" si="21">B1345+TIME(9,25,0)</f>
        <v>0.67370370370370369</v>
      </c>
      <c r="D1345">
        <v>25.43</v>
      </c>
      <c r="E1345">
        <v>11.35</v>
      </c>
      <c r="F1345">
        <v>15.38</v>
      </c>
      <c r="G1345">
        <v>3.97</v>
      </c>
    </row>
    <row r="1346" spans="1:7" x14ac:dyDescent="0.2">
      <c r="A1346" s="1">
        <v>45524</v>
      </c>
      <c r="B1346" s="2">
        <v>0.28136574074074072</v>
      </c>
      <c r="C1346" s="2">
        <f t="shared" si="21"/>
        <v>0.67372685185185177</v>
      </c>
      <c r="D1346">
        <v>24.77</v>
      </c>
      <c r="E1346">
        <v>11.36</v>
      </c>
      <c r="F1346">
        <v>15.63</v>
      </c>
      <c r="G1346">
        <v>3.97</v>
      </c>
    </row>
    <row r="1347" spans="1:7" x14ac:dyDescent="0.2">
      <c r="A1347" s="1">
        <v>45524</v>
      </c>
      <c r="B1347" s="2">
        <v>0.28138888888888891</v>
      </c>
      <c r="C1347" s="2">
        <f t="shared" si="21"/>
        <v>0.67375000000000007</v>
      </c>
      <c r="D1347">
        <v>23.03</v>
      </c>
      <c r="E1347">
        <v>11.35</v>
      </c>
      <c r="F1347">
        <v>15.6</v>
      </c>
      <c r="G1347">
        <v>3.97</v>
      </c>
    </row>
    <row r="1348" spans="1:7" x14ac:dyDescent="0.2">
      <c r="A1348" s="1">
        <v>45524</v>
      </c>
      <c r="B1348" s="2">
        <v>0.28141203703703704</v>
      </c>
      <c r="C1348" s="2">
        <f t="shared" si="21"/>
        <v>0.67377314814814815</v>
      </c>
      <c r="D1348">
        <v>24.63</v>
      </c>
      <c r="E1348">
        <v>11.35</v>
      </c>
      <c r="F1348">
        <v>15.59</v>
      </c>
      <c r="G1348">
        <v>3.97</v>
      </c>
    </row>
    <row r="1349" spans="1:7" x14ac:dyDescent="0.2">
      <c r="A1349" s="1">
        <v>45524</v>
      </c>
      <c r="B1349" s="2">
        <v>0.28143518518518518</v>
      </c>
      <c r="C1349" s="2">
        <f t="shared" si="21"/>
        <v>0.67379629629629623</v>
      </c>
      <c r="D1349">
        <v>25.22</v>
      </c>
      <c r="E1349">
        <v>11.35</v>
      </c>
      <c r="F1349">
        <v>15.55</v>
      </c>
      <c r="G1349">
        <v>3.97</v>
      </c>
    </row>
    <row r="1350" spans="1:7" x14ac:dyDescent="0.2">
      <c r="A1350" s="1">
        <v>45524</v>
      </c>
      <c r="B1350" s="2">
        <v>0.28145833333333331</v>
      </c>
      <c r="C1350" s="2">
        <f t="shared" si="21"/>
        <v>0.67381944444444442</v>
      </c>
      <c r="D1350">
        <v>25.27</v>
      </c>
      <c r="E1350">
        <v>11.36</v>
      </c>
      <c r="F1350">
        <v>15.48</v>
      </c>
      <c r="G1350">
        <v>3.97</v>
      </c>
    </row>
    <row r="1351" spans="1:7" x14ac:dyDescent="0.2">
      <c r="A1351" s="1">
        <v>45524</v>
      </c>
      <c r="B1351" s="2">
        <v>0.2814814814814815</v>
      </c>
      <c r="C1351" s="2">
        <f t="shared" si="21"/>
        <v>0.6738425925925926</v>
      </c>
      <c r="D1351">
        <v>24.81</v>
      </c>
      <c r="E1351">
        <v>11.36</v>
      </c>
      <c r="F1351">
        <v>15.69</v>
      </c>
      <c r="G1351">
        <v>3.97</v>
      </c>
    </row>
    <row r="1352" spans="1:7" x14ac:dyDescent="0.2">
      <c r="A1352" s="1">
        <v>45524</v>
      </c>
      <c r="B1352" s="2">
        <v>0.28150462962962963</v>
      </c>
      <c r="C1352" s="2">
        <f t="shared" si="21"/>
        <v>0.67386574074074068</v>
      </c>
      <c r="D1352">
        <v>24.78</v>
      </c>
      <c r="E1352">
        <v>11.35</v>
      </c>
      <c r="F1352">
        <v>15.42</v>
      </c>
      <c r="G1352">
        <v>3.98</v>
      </c>
    </row>
    <row r="1353" spans="1:7" x14ac:dyDescent="0.2">
      <c r="A1353" s="1">
        <v>45524</v>
      </c>
      <c r="B1353" s="2">
        <v>0.28152777777777777</v>
      </c>
      <c r="C1353" s="2">
        <f t="shared" si="21"/>
        <v>0.67388888888888887</v>
      </c>
      <c r="D1353">
        <v>24.73</v>
      </c>
      <c r="E1353">
        <v>11.35</v>
      </c>
      <c r="F1353">
        <v>15.72</v>
      </c>
      <c r="G1353">
        <v>3.98</v>
      </c>
    </row>
    <row r="1354" spans="1:7" x14ac:dyDescent="0.2">
      <c r="A1354" s="1">
        <v>45524</v>
      </c>
      <c r="B1354" s="2">
        <v>0.2815509259259259</v>
      </c>
      <c r="C1354" s="2">
        <f t="shared" si="21"/>
        <v>0.67391203703703706</v>
      </c>
      <c r="D1354">
        <v>24.91</v>
      </c>
      <c r="E1354">
        <v>11.35</v>
      </c>
      <c r="F1354">
        <v>15.6</v>
      </c>
      <c r="G1354">
        <v>3.98</v>
      </c>
    </row>
    <row r="1355" spans="1:7" x14ac:dyDescent="0.2">
      <c r="A1355" s="1">
        <v>45524</v>
      </c>
      <c r="B1355" s="2">
        <v>0.28157407407407409</v>
      </c>
      <c r="C1355" s="2">
        <f t="shared" si="21"/>
        <v>0.67393518518518514</v>
      </c>
      <c r="D1355">
        <v>23.86</v>
      </c>
      <c r="E1355">
        <v>11.35</v>
      </c>
      <c r="F1355">
        <v>15.62</v>
      </c>
      <c r="G1355">
        <v>3.98</v>
      </c>
    </row>
    <row r="1356" spans="1:7" x14ac:dyDescent="0.2">
      <c r="A1356" s="1">
        <v>45524</v>
      </c>
      <c r="B1356" s="2">
        <v>0.28159722222222222</v>
      </c>
      <c r="C1356" s="2">
        <f t="shared" si="21"/>
        <v>0.67395833333333333</v>
      </c>
      <c r="D1356">
        <v>23.9</v>
      </c>
      <c r="E1356">
        <v>11.35</v>
      </c>
      <c r="F1356">
        <v>15.39</v>
      </c>
      <c r="G1356">
        <v>3.98</v>
      </c>
    </row>
    <row r="1357" spans="1:7" x14ac:dyDescent="0.2">
      <c r="A1357" s="1">
        <v>45524</v>
      </c>
      <c r="B1357" s="2">
        <v>0.28162037037037035</v>
      </c>
      <c r="C1357" s="2">
        <f t="shared" si="21"/>
        <v>0.67398148148148151</v>
      </c>
      <c r="D1357">
        <v>24.23</v>
      </c>
      <c r="E1357">
        <v>11.35</v>
      </c>
      <c r="F1357">
        <v>15.5</v>
      </c>
      <c r="G1357">
        <v>3.98</v>
      </c>
    </row>
    <row r="1358" spans="1:7" x14ac:dyDescent="0.2">
      <c r="A1358" s="1">
        <v>45524</v>
      </c>
      <c r="B1358" s="2">
        <v>0.28164351851851854</v>
      </c>
      <c r="C1358" s="2">
        <f t="shared" si="21"/>
        <v>0.67400462962962959</v>
      </c>
      <c r="D1358">
        <v>24.3</v>
      </c>
      <c r="E1358">
        <v>11.35</v>
      </c>
      <c r="F1358">
        <v>15.58</v>
      </c>
      <c r="G1358">
        <v>3.98</v>
      </c>
    </row>
    <row r="1359" spans="1:7" x14ac:dyDescent="0.2">
      <c r="A1359" s="1">
        <v>45524</v>
      </c>
      <c r="B1359" s="2">
        <v>0.28166666666666668</v>
      </c>
      <c r="C1359" s="2">
        <f t="shared" si="21"/>
        <v>0.67402777777777778</v>
      </c>
      <c r="D1359">
        <v>24.09</v>
      </c>
      <c r="E1359">
        <v>11.36</v>
      </c>
      <c r="F1359">
        <v>15.54</v>
      </c>
      <c r="G1359">
        <v>3.98</v>
      </c>
    </row>
    <row r="1360" spans="1:7" x14ac:dyDescent="0.2">
      <c r="A1360" s="1">
        <v>45524</v>
      </c>
      <c r="B1360" s="2">
        <v>0.28168981481481481</v>
      </c>
      <c r="C1360" s="2">
        <f t="shared" si="21"/>
        <v>0.67405092592592597</v>
      </c>
      <c r="D1360">
        <v>24.3</v>
      </c>
      <c r="E1360">
        <v>11.35</v>
      </c>
      <c r="F1360">
        <v>15.42</v>
      </c>
      <c r="G1360">
        <v>3.98</v>
      </c>
    </row>
    <row r="1361" spans="1:7" x14ac:dyDescent="0.2">
      <c r="A1361" s="1">
        <v>45524</v>
      </c>
      <c r="B1361" s="2">
        <v>0.28171296296296294</v>
      </c>
      <c r="C1361" s="2">
        <f t="shared" si="21"/>
        <v>0.67407407407407405</v>
      </c>
      <c r="D1361">
        <v>24.07</v>
      </c>
      <c r="E1361">
        <v>11.35</v>
      </c>
      <c r="F1361">
        <v>15.52</v>
      </c>
      <c r="G1361">
        <v>3.98</v>
      </c>
    </row>
    <row r="1362" spans="1:7" x14ac:dyDescent="0.2">
      <c r="A1362" s="1">
        <v>45524</v>
      </c>
      <c r="B1362" s="2">
        <v>0.28173611111111113</v>
      </c>
      <c r="C1362" s="2">
        <f t="shared" si="21"/>
        <v>0.67409722222222224</v>
      </c>
      <c r="D1362">
        <v>24.8</v>
      </c>
      <c r="E1362">
        <v>11.35</v>
      </c>
      <c r="F1362">
        <v>15.46</v>
      </c>
      <c r="G1362">
        <v>3.97</v>
      </c>
    </row>
    <row r="1363" spans="1:7" x14ac:dyDescent="0.2">
      <c r="A1363" s="1">
        <v>45524</v>
      </c>
      <c r="B1363" s="2">
        <v>0.28175925925925926</v>
      </c>
      <c r="C1363" s="2">
        <f t="shared" si="21"/>
        <v>0.67412037037037043</v>
      </c>
      <c r="D1363">
        <v>25.46</v>
      </c>
      <c r="E1363">
        <v>11.35</v>
      </c>
      <c r="F1363">
        <v>15.57</v>
      </c>
      <c r="G1363">
        <v>3.97</v>
      </c>
    </row>
    <row r="1364" spans="1:7" x14ac:dyDescent="0.2">
      <c r="A1364" s="1">
        <v>45524</v>
      </c>
      <c r="B1364" s="2">
        <v>0.2817824074074074</v>
      </c>
      <c r="C1364" s="2">
        <f t="shared" si="21"/>
        <v>0.6741435185185185</v>
      </c>
      <c r="D1364">
        <v>24.28</v>
      </c>
      <c r="E1364">
        <v>11.35</v>
      </c>
      <c r="F1364">
        <v>15.55</v>
      </c>
      <c r="G1364">
        <v>3.97</v>
      </c>
    </row>
    <row r="1365" spans="1:7" x14ac:dyDescent="0.2">
      <c r="A1365" s="1">
        <v>45524</v>
      </c>
      <c r="B1365" s="2">
        <v>0.28180555555555553</v>
      </c>
      <c r="C1365" s="2">
        <f t="shared" si="21"/>
        <v>0.67416666666666658</v>
      </c>
      <c r="D1365">
        <v>24.21</v>
      </c>
      <c r="E1365">
        <v>11.35</v>
      </c>
      <c r="F1365">
        <v>15.38</v>
      </c>
      <c r="G1365">
        <v>3.97</v>
      </c>
    </row>
    <row r="1366" spans="1:7" x14ac:dyDescent="0.2">
      <c r="A1366" s="1">
        <v>45524</v>
      </c>
      <c r="B1366" s="2">
        <v>0.28182870370370372</v>
      </c>
      <c r="C1366" s="2">
        <f t="shared" si="21"/>
        <v>0.67418981481481488</v>
      </c>
      <c r="D1366">
        <v>24.3</v>
      </c>
      <c r="E1366">
        <v>11.35</v>
      </c>
      <c r="F1366">
        <v>15.55</v>
      </c>
      <c r="G1366">
        <v>3.97</v>
      </c>
    </row>
    <row r="1367" spans="1:7" x14ac:dyDescent="0.2">
      <c r="A1367" s="1">
        <v>45524</v>
      </c>
      <c r="B1367" s="2">
        <v>0.28185185185185185</v>
      </c>
      <c r="C1367" s="2">
        <f t="shared" si="21"/>
        <v>0.67421296296296296</v>
      </c>
      <c r="D1367">
        <v>24.36</v>
      </c>
      <c r="E1367">
        <v>11.35</v>
      </c>
      <c r="F1367">
        <v>15.59</v>
      </c>
      <c r="G1367">
        <v>3.97</v>
      </c>
    </row>
    <row r="1368" spans="1:7" x14ac:dyDescent="0.2">
      <c r="A1368" s="1">
        <v>45524</v>
      </c>
      <c r="B1368" s="2">
        <v>0.28187499999999999</v>
      </c>
      <c r="C1368" s="2">
        <f t="shared" si="21"/>
        <v>0.67423611111111104</v>
      </c>
      <c r="D1368">
        <v>24.58</v>
      </c>
      <c r="E1368">
        <v>11.35</v>
      </c>
      <c r="F1368">
        <v>16.05</v>
      </c>
      <c r="G1368">
        <v>3.97</v>
      </c>
    </row>
    <row r="1369" spans="1:7" x14ac:dyDescent="0.2">
      <c r="A1369" s="1">
        <v>45524</v>
      </c>
      <c r="B1369" s="2">
        <v>0.28189814814814818</v>
      </c>
      <c r="C1369" s="2">
        <f t="shared" si="21"/>
        <v>0.67425925925925934</v>
      </c>
      <c r="D1369">
        <v>25.49</v>
      </c>
      <c r="E1369">
        <v>11.35</v>
      </c>
      <c r="F1369">
        <v>15.74</v>
      </c>
      <c r="G1369">
        <v>3.97</v>
      </c>
    </row>
    <row r="1370" spans="1:7" x14ac:dyDescent="0.2">
      <c r="A1370" s="1">
        <v>45524</v>
      </c>
      <c r="B1370" s="2">
        <v>0.28192129629629631</v>
      </c>
      <c r="C1370" s="2">
        <f t="shared" si="21"/>
        <v>0.67428240740740741</v>
      </c>
      <c r="D1370">
        <v>25.04</v>
      </c>
      <c r="E1370">
        <v>11.35</v>
      </c>
      <c r="F1370">
        <v>15.29</v>
      </c>
      <c r="G1370">
        <v>3.97</v>
      </c>
    </row>
    <row r="1371" spans="1:7" x14ac:dyDescent="0.2">
      <c r="A1371" s="1">
        <v>45524</v>
      </c>
      <c r="B1371" s="2">
        <v>0.28194444444444444</v>
      </c>
      <c r="C1371" s="2">
        <f t="shared" si="21"/>
        <v>0.67430555555555549</v>
      </c>
      <c r="D1371">
        <v>24.14</v>
      </c>
      <c r="E1371">
        <v>11.35</v>
      </c>
      <c r="F1371">
        <v>15.88</v>
      </c>
      <c r="G1371">
        <v>3.97</v>
      </c>
    </row>
    <row r="1372" spans="1:7" x14ac:dyDescent="0.2">
      <c r="A1372" s="1">
        <v>45524</v>
      </c>
      <c r="B1372" s="2">
        <v>0.28196759259259258</v>
      </c>
      <c r="C1372" s="2">
        <f t="shared" si="21"/>
        <v>0.67432870370370368</v>
      </c>
      <c r="D1372">
        <v>23.81</v>
      </c>
      <c r="E1372">
        <v>11.35</v>
      </c>
      <c r="F1372">
        <v>15.62</v>
      </c>
      <c r="G1372">
        <v>3.97</v>
      </c>
    </row>
    <row r="1373" spans="1:7" x14ac:dyDescent="0.2">
      <c r="A1373" s="1">
        <v>45524</v>
      </c>
      <c r="B1373" s="2">
        <v>0.28199074074074076</v>
      </c>
      <c r="C1373" s="2">
        <f t="shared" si="21"/>
        <v>0.67435185185185187</v>
      </c>
      <c r="D1373">
        <v>24.98</v>
      </c>
      <c r="E1373">
        <v>11.35</v>
      </c>
      <c r="F1373">
        <v>15.78</v>
      </c>
      <c r="G1373">
        <v>3.97</v>
      </c>
    </row>
    <row r="1374" spans="1:7" x14ac:dyDescent="0.2">
      <c r="A1374" s="1">
        <v>45524</v>
      </c>
      <c r="B1374" s="2">
        <v>0.2820138888888889</v>
      </c>
      <c r="C1374" s="2">
        <f t="shared" si="21"/>
        <v>0.67437499999999995</v>
      </c>
      <c r="D1374">
        <v>23.97</v>
      </c>
      <c r="E1374">
        <v>11.35</v>
      </c>
      <c r="F1374">
        <v>15.14</v>
      </c>
      <c r="G1374">
        <v>3.97</v>
      </c>
    </row>
    <row r="1375" spans="1:7" x14ac:dyDescent="0.2">
      <c r="A1375" s="1">
        <v>45524</v>
      </c>
      <c r="B1375" s="2">
        <v>0.28203703703703703</v>
      </c>
      <c r="C1375" s="2">
        <f t="shared" si="21"/>
        <v>0.67439814814814814</v>
      </c>
      <c r="D1375">
        <v>24.43</v>
      </c>
      <c r="E1375">
        <v>11.35</v>
      </c>
      <c r="F1375">
        <v>15.42</v>
      </c>
      <c r="G1375">
        <v>3.97</v>
      </c>
    </row>
    <row r="1376" spans="1:7" x14ac:dyDescent="0.2">
      <c r="A1376" s="1">
        <v>45524</v>
      </c>
      <c r="B1376" s="2">
        <v>0.28206018518518516</v>
      </c>
      <c r="C1376" s="2">
        <f t="shared" si="21"/>
        <v>0.67442129629629632</v>
      </c>
      <c r="D1376">
        <v>24.48</v>
      </c>
      <c r="E1376">
        <v>11.35</v>
      </c>
      <c r="F1376">
        <v>15.49</v>
      </c>
      <c r="G1376">
        <v>3.97</v>
      </c>
    </row>
    <row r="1377" spans="1:7" x14ac:dyDescent="0.2">
      <c r="A1377" s="1">
        <v>45524</v>
      </c>
      <c r="B1377" s="2">
        <v>0.28208333333333335</v>
      </c>
      <c r="C1377" s="2">
        <f t="shared" si="21"/>
        <v>0.6744444444444444</v>
      </c>
      <c r="D1377">
        <v>24.43</v>
      </c>
      <c r="E1377">
        <v>11.35</v>
      </c>
      <c r="F1377">
        <v>15.35</v>
      </c>
      <c r="G1377">
        <v>3.97</v>
      </c>
    </row>
    <row r="1378" spans="1:7" x14ac:dyDescent="0.2">
      <c r="A1378" s="1">
        <v>45524</v>
      </c>
      <c r="B1378" s="2">
        <v>0.28210648148148149</v>
      </c>
      <c r="C1378" s="2">
        <f t="shared" si="21"/>
        <v>0.67446759259259259</v>
      </c>
      <c r="D1378">
        <v>25.03</v>
      </c>
      <c r="E1378">
        <v>11.35</v>
      </c>
      <c r="F1378">
        <v>15.51</v>
      </c>
      <c r="G1378">
        <v>3.97</v>
      </c>
    </row>
    <row r="1379" spans="1:7" x14ac:dyDescent="0.2">
      <c r="A1379" s="1">
        <v>45524</v>
      </c>
      <c r="B1379" s="2">
        <v>0.28212962962962962</v>
      </c>
      <c r="C1379" s="2">
        <f t="shared" si="21"/>
        <v>0.67449074074074078</v>
      </c>
      <c r="D1379">
        <v>25.01</v>
      </c>
      <c r="E1379">
        <v>11.35</v>
      </c>
      <c r="F1379">
        <v>15.67</v>
      </c>
      <c r="G1379">
        <v>3.97</v>
      </c>
    </row>
    <row r="1380" spans="1:7" x14ac:dyDescent="0.2">
      <c r="A1380" s="1">
        <v>45524</v>
      </c>
      <c r="B1380" s="2">
        <v>0.28215277777777775</v>
      </c>
      <c r="C1380" s="2">
        <f t="shared" si="21"/>
        <v>0.67451388888888886</v>
      </c>
      <c r="D1380">
        <v>24.59</v>
      </c>
      <c r="E1380">
        <v>11.35</v>
      </c>
      <c r="F1380">
        <v>15.45</v>
      </c>
      <c r="G1380">
        <v>3.97</v>
      </c>
    </row>
    <row r="1381" spans="1:7" x14ac:dyDescent="0.2">
      <c r="A1381" s="1">
        <v>45524</v>
      </c>
      <c r="B1381" s="2">
        <v>0.28217592592592594</v>
      </c>
      <c r="C1381" s="2">
        <f t="shared" si="21"/>
        <v>0.67453703703703705</v>
      </c>
      <c r="D1381">
        <v>24.49</v>
      </c>
      <c r="E1381">
        <v>11.35</v>
      </c>
      <c r="F1381">
        <v>15.18</v>
      </c>
      <c r="G1381">
        <v>3.97</v>
      </c>
    </row>
    <row r="1382" spans="1:7" x14ac:dyDescent="0.2">
      <c r="A1382" s="1">
        <v>45524</v>
      </c>
      <c r="B1382" s="2">
        <v>0.28219907407407407</v>
      </c>
      <c r="C1382" s="2">
        <f t="shared" si="21"/>
        <v>0.67456018518518523</v>
      </c>
      <c r="D1382">
        <v>23.35</v>
      </c>
      <c r="E1382">
        <v>11.35</v>
      </c>
      <c r="F1382">
        <v>15.76</v>
      </c>
      <c r="G1382">
        <v>3.97</v>
      </c>
    </row>
    <row r="1383" spans="1:7" x14ac:dyDescent="0.2">
      <c r="A1383" s="1">
        <v>45524</v>
      </c>
      <c r="B1383" s="2">
        <v>0.28222222222222221</v>
      </c>
      <c r="C1383" s="2">
        <f t="shared" si="21"/>
        <v>0.67458333333333331</v>
      </c>
      <c r="D1383">
        <v>26.02</v>
      </c>
      <c r="E1383">
        <v>11.35</v>
      </c>
      <c r="F1383">
        <v>15.63</v>
      </c>
      <c r="G1383">
        <v>3.97</v>
      </c>
    </row>
    <row r="1384" spans="1:7" x14ac:dyDescent="0.2">
      <c r="A1384" s="1">
        <v>45524</v>
      </c>
      <c r="B1384" s="2">
        <v>0.2822453703703704</v>
      </c>
      <c r="C1384" s="2">
        <f t="shared" si="21"/>
        <v>0.6746064814814815</v>
      </c>
      <c r="D1384">
        <v>24.56</v>
      </c>
      <c r="E1384">
        <v>11.35</v>
      </c>
      <c r="F1384">
        <v>15.79</v>
      </c>
      <c r="G1384">
        <v>3.97</v>
      </c>
    </row>
    <row r="1385" spans="1:7" x14ac:dyDescent="0.2">
      <c r="A1385" s="1">
        <v>45524</v>
      </c>
      <c r="B1385" s="2">
        <v>0.28226851851851853</v>
      </c>
      <c r="C1385" s="2">
        <f t="shared" si="21"/>
        <v>0.67462962962962969</v>
      </c>
      <c r="D1385">
        <v>24.35</v>
      </c>
      <c r="E1385">
        <v>11.35</v>
      </c>
      <c r="F1385">
        <v>15.69</v>
      </c>
      <c r="G1385">
        <v>3.97</v>
      </c>
    </row>
    <row r="1386" spans="1:7" x14ac:dyDescent="0.2">
      <c r="A1386" s="1">
        <v>45524</v>
      </c>
      <c r="B1386" s="2">
        <v>0.28229166666666666</v>
      </c>
      <c r="C1386" s="2">
        <f t="shared" si="21"/>
        <v>0.67465277777777777</v>
      </c>
      <c r="D1386">
        <v>25.31</v>
      </c>
      <c r="E1386">
        <v>11.35</v>
      </c>
      <c r="F1386">
        <v>15.68</v>
      </c>
      <c r="G1386">
        <v>3.97</v>
      </c>
    </row>
    <row r="1387" spans="1:7" x14ac:dyDescent="0.2">
      <c r="A1387" s="1">
        <v>45524</v>
      </c>
      <c r="B1387" s="2">
        <v>0.2823148148148148</v>
      </c>
      <c r="C1387" s="2">
        <f t="shared" si="21"/>
        <v>0.67467592592592585</v>
      </c>
      <c r="D1387">
        <v>24.86</v>
      </c>
      <c r="E1387">
        <v>11.35</v>
      </c>
      <c r="F1387">
        <v>15.81</v>
      </c>
      <c r="G1387">
        <v>3.97</v>
      </c>
    </row>
    <row r="1388" spans="1:7" x14ac:dyDescent="0.2">
      <c r="A1388" s="1">
        <v>45524</v>
      </c>
      <c r="B1388" s="2">
        <v>0.28233796296296299</v>
      </c>
      <c r="C1388" s="2">
        <f t="shared" si="21"/>
        <v>0.67469907407407415</v>
      </c>
      <c r="D1388">
        <v>23.94</v>
      </c>
      <c r="E1388">
        <v>11.35</v>
      </c>
      <c r="F1388">
        <v>15.23</v>
      </c>
      <c r="G1388">
        <v>3.97</v>
      </c>
    </row>
    <row r="1389" spans="1:7" x14ac:dyDescent="0.2">
      <c r="A1389" s="1">
        <v>45524</v>
      </c>
      <c r="B1389" s="2">
        <v>0.28236111111111112</v>
      </c>
      <c r="C1389" s="2">
        <f t="shared" si="21"/>
        <v>0.67472222222222222</v>
      </c>
      <c r="D1389">
        <v>24.24</v>
      </c>
      <c r="E1389">
        <v>11.35</v>
      </c>
      <c r="F1389">
        <v>15.88</v>
      </c>
      <c r="G1389">
        <v>3.97</v>
      </c>
    </row>
    <row r="1390" spans="1:7" x14ac:dyDescent="0.2">
      <c r="A1390" s="1">
        <v>45524</v>
      </c>
      <c r="B1390" s="2">
        <v>0.28238425925925925</v>
      </c>
      <c r="C1390" s="2">
        <f t="shared" si="21"/>
        <v>0.6747453703703703</v>
      </c>
      <c r="D1390">
        <v>24.11</v>
      </c>
      <c r="E1390">
        <v>11.35</v>
      </c>
      <c r="F1390">
        <v>15.77</v>
      </c>
      <c r="G1390">
        <v>3.97</v>
      </c>
    </row>
    <row r="1391" spans="1:7" x14ac:dyDescent="0.2">
      <c r="A1391" s="1">
        <v>45524</v>
      </c>
      <c r="B1391" s="2">
        <v>0.28240740740740738</v>
      </c>
      <c r="C1391" s="2">
        <f t="shared" si="21"/>
        <v>0.67476851851851849</v>
      </c>
      <c r="D1391">
        <v>23.25</v>
      </c>
      <c r="E1391">
        <v>11.35</v>
      </c>
      <c r="F1391">
        <v>15.63</v>
      </c>
      <c r="G1391">
        <v>3.97</v>
      </c>
    </row>
    <row r="1392" spans="1:7" x14ac:dyDescent="0.2">
      <c r="A1392" s="1">
        <v>45524</v>
      </c>
      <c r="B1392" s="2">
        <v>0.28243055555555557</v>
      </c>
      <c r="C1392" s="2">
        <f t="shared" si="21"/>
        <v>0.67479166666666668</v>
      </c>
      <c r="D1392">
        <v>24.65</v>
      </c>
      <c r="E1392">
        <v>11.35</v>
      </c>
      <c r="F1392">
        <v>15.65</v>
      </c>
      <c r="G1392">
        <v>3.97</v>
      </c>
    </row>
    <row r="1393" spans="1:7" x14ac:dyDescent="0.2">
      <c r="A1393" s="1">
        <v>45524</v>
      </c>
      <c r="B1393" s="2">
        <v>0.28245370370370371</v>
      </c>
      <c r="C1393" s="2">
        <f t="shared" si="21"/>
        <v>0.67481481481481476</v>
      </c>
      <c r="D1393">
        <v>25.55</v>
      </c>
      <c r="E1393">
        <v>11.35</v>
      </c>
      <c r="F1393">
        <v>15.66</v>
      </c>
      <c r="G1393">
        <v>3.97</v>
      </c>
    </row>
    <row r="1394" spans="1:7" x14ac:dyDescent="0.2">
      <c r="A1394" s="1">
        <v>45524</v>
      </c>
      <c r="B1394" s="2">
        <v>0.28247685185185184</v>
      </c>
      <c r="C1394" s="2">
        <f t="shared" si="21"/>
        <v>0.67483796296296295</v>
      </c>
      <c r="D1394">
        <v>25.02</v>
      </c>
      <c r="E1394">
        <v>11.35</v>
      </c>
      <c r="F1394">
        <v>15.63</v>
      </c>
      <c r="G1394">
        <v>3.97</v>
      </c>
    </row>
    <row r="1395" spans="1:7" x14ac:dyDescent="0.2">
      <c r="A1395" s="1">
        <v>45524</v>
      </c>
      <c r="B1395" s="2">
        <v>0.28249999999999997</v>
      </c>
      <c r="C1395" s="2">
        <f t="shared" si="21"/>
        <v>0.67486111111111113</v>
      </c>
      <c r="D1395">
        <v>23.75</v>
      </c>
      <c r="E1395">
        <v>11.35</v>
      </c>
      <c r="F1395">
        <v>15.71</v>
      </c>
      <c r="G1395">
        <v>3.97</v>
      </c>
    </row>
    <row r="1396" spans="1:7" x14ac:dyDescent="0.2">
      <c r="A1396" s="1">
        <v>45524</v>
      </c>
      <c r="B1396" s="2">
        <v>0.28252314814814816</v>
      </c>
      <c r="C1396" s="2">
        <f t="shared" si="21"/>
        <v>0.67488425925925921</v>
      </c>
      <c r="D1396">
        <v>23.6</v>
      </c>
      <c r="E1396">
        <v>11.35</v>
      </c>
      <c r="F1396">
        <v>15.3</v>
      </c>
      <c r="G1396">
        <v>3.97</v>
      </c>
    </row>
    <row r="1397" spans="1:7" x14ac:dyDescent="0.2">
      <c r="A1397" s="1">
        <v>45524</v>
      </c>
      <c r="B1397" s="2">
        <v>0.2825462962962963</v>
      </c>
      <c r="C1397" s="2">
        <f t="shared" si="21"/>
        <v>0.6749074074074074</v>
      </c>
      <c r="D1397">
        <v>25.85</v>
      </c>
      <c r="E1397">
        <v>11.35</v>
      </c>
      <c r="F1397">
        <v>15.54</v>
      </c>
      <c r="G1397">
        <v>3.97</v>
      </c>
    </row>
    <row r="1398" spans="1:7" x14ac:dyDescent="0.2">
      <c r="A1398" s="1">
        <v>45524</v>
      </c>
      <c r="B1398" s="2">
        <v>0.28256944444444443</v>
      </c>
      <c r="C1398" s="2">
        <f t="shared" si="21"/>
        <v>0.67493055555555559</v>
      </c>
      <c r="D1398">
        <v>25.27</v>
      </c>
      <c r="E1398">
        <v>11.35</v>
      </c>
      <c r="F1398">
        <v>15.89</v>
      </c>
      <c r="G1398">
        <v>3.97</v>
      </c>
    </row>
    <row r="1399" spans="1:7" x14ac:dyDescent="0.2">
      <c r="A1399" s="1">
        <v>45524</v>
      </c>
      <c r="B1399" s="2">
        <v>0.28259259259259262</v>
      </c>
      <c r="C1399" s="2">
        <f t="shared" si="21"/>
        <v>0.67495370370370367</v>
      </c>
      <c r="D1399">
        <v>23.8</v>
      </c>
      <c r="E1399">
        <v>11.35</v>
      </c>
      <c r="F1399">
        <v>15.43</v>
      </c>
      <c r="G1399">
        <v>3.97</v>
      </c>
    </row>
    <row r="1400" spans="1:7" x14ac:dyDescent="0.2">
      <c r="A1400" s="1">
        <v>45524</v>
      </c>
      <c r="B1400" s="2">
        <v>0.28261574074074075</v>
      </c>
      <c r="C1400" s="2">
        <f t="shared" si="21"/>
        <v>0.67497685185185186</v>
      </c>
      <c r="D1400">
        <v>24.85</v>
      </c>
      <c r="E1400">
        <v>11.35</v>
      </c>
      <c r="F1400">
        <v>15.89</v>
      </c>
      <c r="G1400">
        <v>3.97</v>
      </c>
    </row>
    <row r="1401" spans="1:7" x14ac:dyDescent="0.2">
      <c r="A1401" s="1">
        <v>45524</v>
      </c>
      <c r="B1401" s="2">
        <v>0.28263888888888888</v>
      </c>
      <c r="C1401" s="2">
        <f t="shared" si="21"/>
        <v>0.67500000000000004</v>
      </c>
      <c r="D1401">
        <v>25.41</v>
      </c>
      <c r="E1401">
        <v>11.35</v>
      </c>
      <c r="F1401">
        <v>15.87</v>
      </c>
      <c r="G1401">
        <v>3.97</v>
      </c>
    </row>
    <row r="1402" spans="1:7" x14ac:dyDescent="0.2">
      <c r="A1402" s="1">
        <v>45524</v>
      </c>
      <c r="B1402" s="2">
        <v>0.28266203703703702</v>
      </c>
      <c r="C1402" s="2">
        <f t="shared" si="21"/>
        <v>0.67502314814814812</v>
      </c>
      <c r="D1402">
        <v>24.51</v>
      </c>
      <c r="E1402">
        <v>11.35</v>
      </c>
      <c r="F1402">
        <v>15.91</v>
      </c>
      <c r="G1402">
        <v>3.98</v>
      </c>
    </row>
    <row r="1403" spans="1:7" x14ac:dyDescent="0.2">
      <c r="A1403" s="1">
        <v>45524</v>
      </c>
      <c r="B1403" s="2">
        <v>0.28268518518518521</v>
      </c>
      <c r="C1403" s="2">
        <f t="shared" si="21"/>
        <v>0.67504629629629631</v>
      </c>
      <c r="D1403">
        <v>24.79</v>
      </c>
      <c r="E1403">
        <v>11.35</v>
      </c>
      <c r="F1403">
        <v>15.76</v>
      </c>
      <c r="G1403">
        <v>3.98</v>
      </c>
    </row>
    <row r="1404" spans="1:7" x14ac:dyDescent="0.2">
      <c r="A1404" s="1">
        <v>45524</v>
      </c>
      <c r="B1404" s="2">
        <v>0.28270833333333334</v>
      </c>
      <c r="C1404" s="2">
        <f t="shared" si="21"/>
        <v>0.6750694444444445</v>
      </c>
      <c r="D1404">
        <v>25.37</v>
      </c>
      <c r="E1404">
        <v>11.35</v>
      </c>
      <c r="F1404">
        <v>15.57</v>
      </c>
      <c r="G1404">
        <v>3.98</v>
      </c>
    </row>
    <row r="1405" spans="1:7" x14ac:dyDescent="0.2">
      <c r="A1405" s="1">
        <v>45524</v>
      </c>
      <c r="B1405" s="2">
        <v>0.28273148148148147</v>
      </c>
      <c r="C1405" s="2">
        <f t="shared" si="21"/>
        <v>0.67509259259259258</v>
      </c>
      <c r="D1405">
        <v>25.03</v>
      </c>
      <c r="E1405">
        <v>11.35</v>
      </c>
      <c r="F1405">
        <v>15.6</v>
      </c>
      <c r="G1405">
        <v>3.98</v>
      </c>
    </row>
    <row r="1406" spans="1:7" x14ac:dyDescent="0.2">
      <c r="A1406" s="1">
        <v>45524</v>
      </c>
      <c r="B1406" s="2">
        <v>0.28277777777777779</v>
      </c>
      <c r="C1406" s="2">
        <f t="shared" si="21"/>
        <v>0.67513888888888896</v>
      </c>
      <c r="D1406">
        <v>24.37</v>
      </c>
      <c r="E1406">
        <v>11.35</v>
      </c>
      <c r="F1406">
        <v>15.75</v>
      </c>
      <c r="G1406">
        <v>3.98</v>
      </c>
    </row>
    <row r="1407" spans="1:7" x14ac:dyDescent="0.2">
      <c r="A1407" s="1">
        <v>45524</v>
      </c>
      <c r="B1407" s="2">
        <v>0.28280092592592593</v>
      </c>
      <c r="C1407" s="2">
        <f t="shared" si="21"/>
        <v>0.67516203703703703</v>
      </c>
      <c r="D1407">
        <v>23.06</v>
      </c>
      <c r="E1407">
        <v>11.35</v>
      </c>
      <c r="F1407">
        <v>15.66</v>
      </c>
      <c r="G1407">
        <v>3.98</v>
      </c>
    </row>
    <row r="1408" spans="1:7" x14ac:dyDescent="0.2">
      <c r="A1408" s="1">
        <v>45524</v>
      </c>
      <c r="B1408" s="2">
        <v>0.28282407407407406</v>
      </c>
      <c r="C1408" s="2">
        <f t="shared" si="21"/>
        <v>0.67518518518518511</v>
      </c>
      <c r="D1408">
        <v>24.01</v>
      </c>
      <c r="E1408">
        <v>11.35</v>
      </c>
      <c r="F1408">
        <v>15.68</v>
      </c>
      <c r="G1408">
        <v>3.98</v>
      </c>
    </row>
    <row r="1409" spans="1:7" x14ac:dyDescent="0.2">
      <c r="A1409" s="1">
        <v>45524</v>
      </c>
      <c r="B1409" s="2">
        <v>0.28284722222222225</v>
      </c>
      <c r="C1409" s="2">
        <f t="shared" ref="C1409:C1472" si="22">B1409+TIME(9,25,0)</f>
        <v>0.67520833333333341</v>
      </c>
      <c r="D1409">
        <v>23.57</v>
      </c>
      <c r="E1409">
        <v>11.35</v>
      </c>
      <c r="F1409">
        <v>15.07</v>
      </c>
      <c r="G1409">
        <v>3.98</v>
      </c>
    </row>
    <row r="1410" spans="1:7" x14ac:dyDescent="0.2">
      <c r="A1410" s="1">
        <v>45524</v>
      </c>
      <c r="B1410" s="2">
        <v>0.28287037037037038</v>
      </c>
      <c r="C1410" s="2">
        <f t="shared" si="22"/>
        <v>0.67523148148148149</v>
      </c>
      <c r="D1410">
        <v>24.55</v>
      </c>
      <c r="E1410">
        <v>11.35</v>
      </c>
      <c r="F1410">
        <v>15.36</v>
      </c>
      <c r="G1410">
        <v>3.98</v>
      </c>
    </row>
    <row r="1411" spans="1:7" x14ac:dyDescent="0.2">
      <c r="A1411" s="1">
        <v>45524</v>
      </c>
      <c r="B1411" s="2">
        <v>0.28289351851851852</v>
      </c>
      <c r="C1411" s="2">
        <f t="shared" si="22"/>
        <v>0.67525462962962957</v>
      </c>
      <c r="D1411">
        <v>24.42</v>
      </c>
      <c r="E1411">
        <v>11.35</v>
      </c>
      <c r="F1411">
        <v>15.89</v>
      </c>
      <c r="G1411">
        <v>3.98</v>
      </c>
    </row>
    <row r="1412" spans="1:7" x14ac:dyDescent="0.2">
      <c r="A1412" s="1">
        <v>45524</v>
      </c>
      <c r="B1412" s="2">
        <v>0.28291666666666665</v>
      </c>
      <c r="C1412" s="2">
        <f t="shared" si="22"/>
        <v>0.67527777777777775</v>
      </c>
      <c r="D1412">
        <v>24.98</v>
      </c>
      <c r="E1412">
        <v>11.35</v>
      </c>
      <c r="F1412">
        <v>15.6</v>
      </c>
      <c r="G1412">
        <v>3.98</v>
      </c>
    </row>
    <row r="1413" spans="1:7" x14ac:dyDescent="0.2">
      <c r="A1413" s="1">
        <v>45524</v>
      </c>
      <c r="B1413" s="2">
        <v>0.28293981481481484</v>
      </c>
      <c r="C1413" s="2">
        <f t="shared" si="22"/>
        <v>0.67530092592592594</v>
      </c>
      <c r="D1413">
        <v>25.42</v>
      </c>
      <c r="E1413">
        <v>11.35</v>
      </c>
      <c r="F1413">
        <v>15.71</v>
      </c>
      <c r="G1413">
        <v>3.98</v>
      </c>
    </row>
    <row r="1414" spans="1:7" x14ac:dyDescent="0.2">
      <c r="A1414" s="1">
        <v>45524</v>
      </c>
      <c r="B1414" s="2">
        <v>0.28296296296296297</v>
      </c>
      <c r="C1414" s="2">
        <f t="shared" si="22"/>
        <v>0.67532407407407402</v>
      </c>
      <c r="D1414">
        <v>23.45</v>
      </c>
      <c r="E1414">
        <v>11.35</v>
      </c>
      <c r="F1414">
        <v>15.64</v>
      </c>
      <c r="G1414">
        <v>3.98</v>
      </c>
    </row>
    <row r="1415" spans="1:7" x14ac:dyDescent="0.2">
      <c r="A1415" s="1">
        <v>45524</v>
      </c>
      <c r="B1415" s="2">
        <v>0.2829861111111111</v>
      </c>
      <c r="C1415" s="2">
        <f t="shared" si="22"/>
        <v>0.67534722222222221</v>
      </c>
      <c r="D1415">
        <v>23.73</v>
      </c>
      <c r="E1415">
        <v>11.35</v>
      </c>
      <c r="F1415">
        <v>15.73</v>
      </c>
      <c r="G1415">
        <v>3.98</v>
      </c>
    </row>
    <row r="1416" spans="1:7" x14ac:dyDescent="0.2">
      <c r="A1416" s="1">
        <v>45524</v>
      </c>
      <c r="B1416" s="2">
        <v>0.28300925925925924</v>
      </c>
      <c r="C1416" s="2">
        <f t="shared" si="22"/>
        <v>0.6753703703703704</v>
      </c>
      <c r="D1416">
        <v>22.83</v>
      </c>
      <c r="E1416">
        <v>11.35</v>
      </c>
      <c r="F1416">
        <v>15.81</v>
      </c>
      <c r="G1416">
        <v>3.98</v>
      </c>
    </row>
    <row r="1417" spans="1:7" x14ac:dyDescent="0.2">
      <c r="A1417" s="1">
        <v>45524</v>
      </c>
      <c r="B1417" s="2">
        <v>0.28303240740740743</v>
      </c>
      <c r="C1417" s="2">
        <f t="shared" si="22"/>
        <v>0.67539351851851848</v>
      </c>
      <c r="D1417">
        <v>24.89</v>
      </c>
      <c r="E1417">
        <v>11.35</v>
      </c>
      <c r="F1417">
        <v>16.07</v>
      </c>
      <c r="G1417">
        <v>3.98</v>
      </c>
    </row>
    <row r="1418" spans="1:7" x14ac:dyDescent="0.2">
      <c r="A1418" s="1">
        <v>45524</v>
      </c>
      <c r="B1418" s="2">
        <v>0.28305555555555556</v>
      </c>
      <c r="C1418" s="2">
        <f t="shared" si="22"/>
        <v>0.67541666666666667</v>
      </c>
      <c r="D1418">
        <v>20.41</v>
      </c>
      <c r="E1418">
        <v>11.35</v>
      </c>
      <c r="F1418">
        <v>15.07</v>
      </c>
      <c r="G1418">
        <v>3.97</v>
      </c>
    </row>
    <row r="1419" spans="1:7" x14ac:dyDescent="0.2">
      <c r="A1419" s="1">
        <v>45524</v>
      </c>
      <c r="B1419" s="2">
        <v>0.28307870370370369</v>
      </c>
      <c r="C1419" s="2">
        <f t="shared" si="22"/>
        <v>0.67543981481481485</v>
      </c>
      <c r="D1419">
        <v>20.239999999999998</v>
      </c>
      <c r="E1419">
        <v>11.35</v>
      </c>
      <c r="F1419">
        <v>15.08</v>
      </c>
      <c r="G1419">
        <v>3.93</v>
      </c>
    </row>
    <row r="1420" spans="1:7" x14ac:dyDescent="0.2">
      <c r="A1420" s="1">
        <v>45524</v>
      </c>
      <c r="B1420" s="2">
        <v>0.28310185185185183</v>
      </c>
      <c r="C1420" s="2">
        <f t="shared" si="22"/>
        <v>0.67546296296296293</v>
      </c>
      <c r="D1420">
        <v>20.329999999999998</v>
      </c>
      <c r="E1420">
        <v>11.35</v>
      </c>
      <c r="F1420">
        <v>15.12</v>
      </c>
      <c r="G1420">
        <v>3.89</v>
      </c>
    </row>
    <row r="1421" spans="1:7" x14ac:dyDescent="0.2">
      <c r="A1421" s="1">
        <v>45524</v>
      </c>
      <c r="B1421" s="2">
        <v>0.28312500000000002</v>
      </c>
      <c r="C1421" s="2">
        <f t="shared" si="22"/>
        <v>0.67548611111111112</v>
      </c>
      <c r="D1421">
        <v>20.16</v>
      </c>
      <c r="E1421">
        <v>11.35</v>
      </c>
      <c r="F1421">
        <v>15.09</v>
      </c>
      <c r="G1421">
        <v>3.84</v>
      </c>
    </row>
    <row r="1422" spans="1:7" x14ac:dyDescent="0.2">
      <c r="A1422" s="1">
        <v>45524</v>
      </c>
      <c r="B1422" s="2">
        <v>0.28314814814814815</v>
      </c>
      <c r="C1422" s="2">
        <f t="shared" si="22"/>
        <v>0.67550925925925931</v>
      </c>
      <c r="D1422">
        <v>20.14</v>
      </c>
      <c r="E1422">
        <v>11.35</v>
      </c>
      <c r="F1422">
        <v>15.08</v>
      </c>
      <c r="G1422">
        <v>3.79</v>
      </c>
    </row>
    <row r="1423" spans="1:7" x14ac:dyDescent="0.2">
      <c r="A1423" s="1">
        <v>45524</v>
      </c>
      <c r="B1423" s="2">
        <v>0.28317129629629628</v>
      </c>
      <c r="C1423" s="2">
        <f t="shared" si="22"/>
        <v>0.67553240740740739</v>
      </c>
      <c r="D1423">
        <v>20.41</v>
      </c>
      <c r="E1423">
        <v>11.35</v>
      </c>
      <c r="F1423">
        <v>15.06</v>
      </c>
      <c r="G1423">
        <v>3.75</v>
      </c>
    </row>
    <row r="1424" spans="1:7" x14ac:dyDescent="0.2">
      <c r="A1424" s="1">
        <v>45524</v>
      </c>
      <c r="B1424" s="2">
        <v>0.28319444444444447</v>
      </c>
      <c r="C1424" s="2">
        <f t="shared" si="22"/>
        <v>0.67555555555555558</v>
      </c>
      <c r="D1424">
        <v>20.170000000000002</v>
      </c>
      <c r="E1424">
        <v>11.35</v>
      </c>
      <c r="F1424">
        <v>15.11</v>
      </c>
      <c r="G1424">
        <v>3.7</v>
      </c>
    </row>
    <row r="1425" spans="1:7" x14ac:dyDescent="0.2">
      <c r="A1425" s="1">
        <v>45524</v>
      </c>
      <c r="B1425" s="2">
        <v>0.2832175925925926</v>
      </c>
      <c r="C1425" s="2">
        <f t="shared" si="22"/>
        <v>0.67557870370370376</v>
      </c>
      <c r="D1425">
        <v>20.68</v>
      </c>
      <c r="E1425">
        <v>11.35</v>
      </c>
      <c r="F1425">
        <v>15.06</v>
      </c>
      <c r="G1425">
        <v>3.65</v>
      </c>
    </row>
    <row r="1426" spans="1:7" x14ac:dyDescent="0.2">
      <c r="A1426" s="1">
        <v>45524</v>
      </c>
      <c r="B1426" s="2">
        <v>0.28324074074074074</v>
      </c>
      <c r="C1426" s="2">
        <f t="shared" si="22"/>
        <v>0.67560185185185184</v>
      </c>
      <c r="D1426">
        <v>20.010000000000002</v>
      </c>
      <c r="E1426">
        <v>11.35</v>
      </c>
      <c r="F1426">
        <v>15.12</v>
      </c>
      <c r="G1426">
        <v>3.61</v>
      </c>
    </row>
    <row r="1427" spans="1:7" x14ac:dyDescent="0.2">
      <c r="A1427" s="1">
        <v>45524</v>
      </c>
      <c r="B1427" s="2">
        <v>0.28326388888888887</v>
      </c>
      <c r="C1427" s="2">
        <f t="shared" si="22"/>
        <v>0.67562499999999992</v>
      </c>
      <c r="D1427">
        <v>20.03</v>
      </c>
      <c r="E1427">
        <v>11.35</v>
      </c>
      <c r="F1427">
        <v>15.09</v>
      </c>
      <c r="G1427">
        <v>3.57</v>
      </c>
    </row>
    <row r="1428" spans="1:7" x14ac:dyDescent="0.2">
      <c r="A1428" s="1">
        <v>45524</v>
      </c>
      <c r="B1428" s="2">
        <v>0.28328703703703706</v>
      </c>
      <c r="C1428" s="2">
        <f t="shared" si="22"/>
        <v>0.67564814814814822</v>
      </c>
      <c r="D1428">
        <v>20.45</v>
      </c>
      <c r="E1428">
        <v>11.35</v>
      </c>
      <c r="F1428">
        <v>15.1</v>
      </c>
      <c r="G1428">
        <v>3.53</v>
      </c>
    </row>
    <row r="1429" spans="1:7" x14ac:dyDescent="0.2">
      <c r="A1429" s="1">
        <v>45524</v>
      </c>
      <c r="B1429" s="2">
        <v>0.28331018518518519</v>
      </c>
      <c r="C1429" s="2">
        <f t="shared" si="22"/>
        <v>0.6756712962962963</v>
      </c>
      <c r="D1429">
        <v>20.2</v>
      </c>
      <c r="E1429">
        <v>11.35</v>
      </c>
      <c r="F1429">
        <v>15.04</v>
      </c>
      <c r="G1429">
        <v>3.49</v>
      </c>
    </row>
    <row r="1430" spans="1:7" x14ac:dyDescent="0.2">
      <c r="A1430" s="1">
        <v>45524</v>
      </c>
      <c r="B1430" s="2">
        <v>0.28333333333333333</v>
      </c>
      <c r="C1430" s="2">
        <f t="shared" si="22"/>
        <v>0.67569444444444438</v>
      </c>
      <c r="D1430">
        <v>20.239999999999998</v>
      </c>
      <c r="E1430">
        <v>11.35</v>
      </c>
      <c r="F1430">
        <v>15.05</v>
      </c>
      <c r="G1430">
        <v>3.46</v>
      </c>
    </row>
    <row r="1431" spans="1:7" x14ac:dyDescent="0.2">
      <c r="A1431" s="1">
        <v>45524</v>
      </c>
      <c r="B1431" s="2">
        <v>0.28335648148148146</v>
      </c>
      <c r="C1431" s="2">
        <f t="shared" si="22"/>
        <v>0.67571759259259256</v>
      </c>
      <c r="D1431">
        <v>20.2</v>
      </c>
      <c r="E1431">
        <v>11.35</v>
      </c>
      <c r="F1431">
        <v>15.09</v>
      </c>
      <c r="G1431">
        <v>3.43</v>
      </c>
    </row>
    <row r="1432" spans="1:7" x14ac:dyDescent="0.2">
      <c r="A1432" s="1">
        <v>45524</v>
      </c>
      <c r="B1432" s="2">
        <v>0.28337962962962965</v>
      </c>
      <c r="C1432" s="2">
        <f t="shared" si="22"/>
        <v>0.67574074074074075</v>
      </c>
      <c r="D1432">
        <v>20.51</v>
      </c>
      <c r="E1432">
        <v>11.35</v>
      </c>
      <c r="F1432">
        <v>15.06</v>
      </c>
      <c r="G1432">
        <v>3.4</v>
      </c>
    </row>
    <row r="1433" spans="1:7" x14ac:dyDescent="0.2">
      <c r="A1433" s="1">
        <v>45524</v>
      </c>
      <c r="B1433" s="2">
        <v>0.28340277777777778</v>
      </c>
      <c r="C1433" s="2">
        <f t="shared" si="22"/>
        <v>0.67576388888888883</v>
      </c>
      <c r="D1433">
        <v>20.68</v>
      </c>
      <c r="E1433">
        <v>11.35</v>
      </c>
      <c r="F1433">
        <v>15.09</v>
      </c>
      <c r="G1433">
        <v>3.37</v>
      </c>
    </row>
    <row r="1434" spans="1:7" x14ac:dyDescent="0.2">
      <c r="A1434" s="1">
        <v>45524</v>
      </c>
      <c r="B1434" s="2">
        <v>0.28342592592592591</v>
      </c>
      <c r="C1434" s="2">
        <f t="shared" si="22"/>
        <v>0.67578703703703702</v>
      </c>
      <c r="D1434">
        <v>20.38</v>
      </c>
      <c r="E1434">
        <v>11.35</v>
      </c>
      <c r="F1434">
        <v>15.06</v>
      </c>
      <c r="G1434">
        <v>3.34</v>
      </c>
    </row>
    <row r="1435" spans="1:7" x14ac:dyDescent="0.2">
      <c r="A1435" s="1">
        <v>45524</v>
      </c>
      <c r="B1435" s="2">
        <v>0.28344907407407405</v>
      </c>
      <c r="C1435" s="2">
        <f t="shared" si="22"/>
        <v>0.67581018518518521</v>
      </c>
      <c r="D1435">
        <v>20.329999999999998</v>
      </c>
      <c r="E1435">
        <v>11.35</v>
      </c>
      <c r="F1435">
        <v>15.11</v>
      </c>
      <c r="G1435">
        <v>3.32</v>
      </c>
    </row>
    <row r="1436" spans="1:7" x14ac:dyDescent="0.2">
      <c r="A1436" s="1">
        <v>45524</v>
      </c>
      <c r="B1436" s="2">
        <v>0.28347222222222224</v>
      </c>
      <c r="C1436" s="2">
        <f t="shared" si="22"/>
        <v>0.67583333333333329</v>
      </c>
      <c r="D1436">
        <v>20.41</v>
      </c>
      <c r="E1436">
        <v>11.35</v>
      </c>
      <c r="F1436">
        <v>15.1</v>
      </c>
      <c r="G1436">
        <v>3.29</v>
      </c>
    </row>
    <row r="1437" spans="1:7" x14ac:dyDescent="0.2">
      <c r="A1437" s="1">
        <v>45524</v>
      </c>
      <c r="B1437" s="2">
        <v>0.28349537037037037</v>
      </c>
      <c r="C1437" s="2">
        <f t="shared" si="22"/>
        <v>0.67585648148148147</v>
      </c>
      <c r="D1437">
        <v>20.440000000000001</v>
      </c>
      <c r="E1437">
        <v>11.35</v>
      </c>
      <c r="F1437">
        <v>15.08</v>
      </c>
      <c r="G1437">
        <v>3.27</v>
      </c>
    </row>
    <row r="1438" spans="1:7" x14ac:dyDescent="0.2">
      <c r="A1438" s="1">
        <v>45524</v>
      </c>
      <c r="B1438" s="2">
        <v>0.2835185185185185</v>
      </c>
      <c r="C1438" s="2">
        <f t="shared" si="22"/>
        <v>0.67587962962962966</v>
      </c>
      <c r="D1438">
        <v>20.99</v>
      </c>
      <c r="E1438">
        <v>11.35</v>
      </c>
      <c r="F1438">
        <v>15.07</v>
      </c>
      <c r="G1438">
        <v>3.25</v>
      </c>
    </row>
    <row r="1439" spans="1:7" x14ac:dyDescent="0.2">
      <c r="A1439" s="1">
        <v>45524</v>
      </c>
      <c r="B1439" s="2">
        <v>0.28354166666666669</v>
      </c>
      <c r="C1439" s="2">
        <f t="shared" si="22"/>
        <v>0.67590277777777774</v>
      </c>
      <c r="D1439">
        <v>20.64</v>
      </c>
      <c r="E1439">
        <v>11.35</v>
      </c>
      <c r="F1439">
        <v>15.02</v>
      </c>
      <c r="G1439">
        <v>3.23</v>
      </c>
    </row>
    <row r="1440" spans="1:7" x14ac:dyDescent="0.2">
      <c r="A1440" s="1">
        <v>45524</v>
      </c>
      <c r="B1440" s="2">
        <v>0.28356481481481483</v>
      </c>
      <c r="C1440" s="2">
        <f t="shared" si="22"/>
        <v>0.67592592592592593</v>
      </c>
      <c r="D1440">
        <v>20.29</v>
      </c>
      <c r="E1440">
        <v>11.35</v>
      </c>
      <c r="F1440">
        <v>15.08</v>
      </c>
      <c r="G1440">
        <v>3.22</v>
      </c>
    </row>
    <row r="1441" spans="1:7" x14ac:dyDescent="0.2">
      <c r="A1441" s="1">
        <v>45524</v>
      </c>
      <c r="B1441" s="2">
        <v>0.28358796296296296</v>
      </c>
      <c r="C1441" s="2">
        <f t="shared" si="22"/>
        <v>0.67594907407407412</v>
      </c>
      <c r="D1441">
        <v>20.18</v>
      </c>
      <c r="E1441">
        <v>11.35</v>
      </c>
      <c r="F1441">
        <v>15.07</v>
      </c>
      <c r="G1441">
        <v>3.2</v>
      </c>
    </row>
    <row r="1442" spans="1:7" x14ac:dyDescent="0.2">
      <c r="A1442" s="1">
        <v>45524</v>
      </c>
      <c r="B1442" s="2">
        <v>0.28361111111111109</v>
      </c>
      <c r="C1442" s="2">
        <f t="shared" si="22"/>
        <v>0.6759722222222222</v>
      </c>
      <c r="D1442">
        <v>20.420000000000002</v>
      </c>
      <c r="E1442">
        <v>11.35</v>
      </c>
      <c r="F1442">
        <v>15.05</v>
      </c>
      <c r="G1442">
        <v>3.19</v>
      </c>
    </row>
    <row r="1443" spans="1:7" x14ac:dyDescent="0.2">
      <c r="A1443" s="1">
        <v>45524</v>
      </c>
      <c r="B1443" s="2">
        <v>0.28363425925925928</v>
      </c>
      <c r="C1443" s="2">
        <f t="shared" si="22"/>
        <v>0.67599537037037039</v>
      </c>
      <c r="D1443">
        <v>20.21</v>
      </c>
      <c r="E1443">
        <v>11.35</v>
      </c>
      <c r="F1443">
        <v>15.07</v>
      </c>
      <c r="G1443">
        <v>3.17</v>
      </c>
    </row>
    <row r="1444" spans="1:7" x14ac:dyDescent="0.2">
      <c r="A1444" s="1">
        <v>45524</v>
      </c>
      <c r="B1444" s="2">
        <v>0.28365740740740741</v>
      </c>
      <c r="C1444" s="2">
        <f t="shared" si="22"/>
        <v>0.67601851851851857</v>
      </c>
      <c r="D1444">
        <v>20.170000000000002</v>
      </c>
      <c r="E1444">
        <v>11.35</v>
      </c>
      <c r="F1444">
        <v>15.08</v>
      </c>
      <c r="G1444">
        <v>3.16</v>
      </c>
    </row>
    <row r="1445" spans="1:7" x14ac:dyDescent="0.2">
      <c r="A1445" s="1">
        <v>45524</v>
      </c>
      <c r="B1445" s="2">
        <v>0.28368055555555555</v>
      </c>
      <c r="C1445" s="2">
        <f t="shared" si="22"/>
        <v>0.67604166666666665</v>
      </c>
      <c r="D1445">
        <v>20.47</v>
      </c>
      <c r="E1445">
        <v>11.35</v>
      </c>
      <c r="F1445">
        <v>15.05</v>
      </c>
      <c r="G1445">
        <v>3.15</v>
      </c>
    </row>
    <row r="1446" spans="1:7" x14ac:dyDescent="0.2">
      <c r="A1446" s="1">
        <v>45524</v>
      </c>
      <c r="B1446" s="2">
        <v>0.28370370370370368</v>
      </c>
      <c r="C1446" s="2">
        <f t="shared" si="22"/>
        <v>0.67606481481481473</v>
      </c>
      <c r="D1446">
        <v>20.11</v>
      </c>
      <c r="E1446">
        <v>11.35</v>
      </c>
      <c r="F1446">
        <v>15.06</v>
      </c>
      <c r="G1446">
        <v>3.14</v>
      </c>
    </row>
    <row r="1447" spans="1:7" x14ac:dyDescent="0.2">
      <c r="A1447" s="1">
        <v>45524</v>
      </c>
      <c r="B1447" s="2">
        <v>0.28372685185185187</v>
      </c>
      <c r="C1447" s="2">
        <f t="shared" si="22"/>
        <v>0.67608796296296303</v>
      </c>
      <c r="D1447">
        <v>19.97</v>
      </c>
      <c r="E1447">
        <v>11.35</v>
      </c>
      <c r="F1447">
        <v>15.09</v>
      </c>
      <c r="G1447">
        <v>3.13</v>
      </c>
    </row>
    <row r="1448" spans="1:7" x14ac:dyDescent="0.2">
      <c r="A1448" s="1">
        <v>45524</v>
      </c>
      <c r="B1448" s="2">
        <v>0.28375</v>
      </c>
      <c r="C1448" s="2">
        <f t="shared" si="22"/>
        <v>0.67611111111111111</v>
      </c>
      <c r="D1448">
        <v>20.27</v>
      </c>
      <c r="E1448">
        <v>11.35</v>
      </c>
      <c r="F1448">
        <v>15.09</v>
      </c>
      <c r="G1448">
        <v>3.12</v>
      </c>
    </row>
    <row r="1449" spans="1:7" x14ac:dyDescent="0.2">
      <c r="A1449" s="1">
        <v>45524</v>
      </c>
      <c r="B1449" s="2">
        <v>0.28377314814814814</v>
      </c>
      <c r="C1449" s="2">
        <f t="shared" si="22"/>
        <v>0.67613425925925918</v>
      </c>
      <c r="D1449">
        <v>20.29</v>
      </c>
      <c r="E1449">
        <v>11.35</v>
      </c>
      <c r="F1449">
        <v>15.05</v>
      </c>
      <c r="G1449">
        <v>3.11</v>
      </c>
    </row>
    <row r="1450" spans="1:7" x14ac:dyDescent="0.2">
      <c r="A1450" s="1">
        <v>45524</v>
      </c>
      <c r="B1450" s="2">
        <v>0.28379629629629627</v>
      </c>
      <c r="C1450" s="2">
        <f t="shared" si="22"/>
        <v>0.67615740740740737</v>
      </c>
      <c r="D1450">
        <v>20.69</v>
      </c>
      <c r="E1450">
        <v>11.35</v>
      </c>
      <c r="F1450">
        <v>15.04</v>
      </c>
      <c r="G1450">
        <v>3.1</v>
      </c>
    </row>
    <row r="1451" spans="1:7" x14ac:dyDescent="0.2">
      <c r="A1451" s="1">
        <v>45524</v>
      </c>
      <c r="B1451" s="2">
        <v>0.28381944444444446</v>
      </c>
      <c r="C1451" s="2">
        <f t="shared" si="22"/>
        <v>0.67618055555555556</v>
      </c>
      <c r="D1451">
        <v>20.41</v>
      </c>
      <c r="E1451">
        <v>11.35</v>
      </c>
      <c r="F1451">
        <v>15.08</v>
      </c>
      <c r="G1451">
        <v>3.09</v>
      </c>
    </row>
    <row r="1452" spans="1:7" x14ac:dyDescent="0.2">
      <c r="A1452" s="1">
        <v>45524</v>
      </c>
      <c r="B1452" s="2">
        <v>0.28384259259259259</v>
      </c>
      <c r="C1452" s="2">
        <f t="shared" si="22"/>
        <v>0.67620370370370364</v>
      </c>
      <c r="D1452">
        <v>19.899999999999999</v>
      </c>
      <c r="E1452">
        <v>11.35</v>
      </c>
      <c r="F1452">
        <v>15.06</v>
      </c>
      <c r="G1452">
        <v>3.08</v>
      </c>
    </row>
    <row r="1453" spans="1:7" x14ac:dyDescent="0.2">
      <c r="A1453" s="1">
        <v>45524</v>
      </c>
      <c r="B1453" s="2">
        <v>0.28386574074074072</v>
      </c>
      <c r="C1453" s="2">
        <f t="shared" si="22"/>
        <v>0.67622685185185183</v>
      </c>
      <c r="D1453">
        <v>20.34</v>
      </c>
      <c r="E1453">
        <v>11.35</v>
      </c>
      <c r="F1453">
        <v>15.07</v>
      </c>
      <c r="G1453">
        <v>3.07</v>
      </c>
    </row>
    <row r="1454" spans="1:7" x14ac:dyDescent="0.2">
      <c r="A1454" s="1">
        <v>45524</v>
      </c>
      <c r="B1454" s="2">
        <v>0.28388888888888891</v>
      </c>
      <c r="C1454" s="2">
        <f t="shared" si="22"/>
        <v>0.67625000000000002</v>
      </c>
      <c r="D1454">
        <v>20.36</v>
      </c>
      <c r="E1454">
        <v>11.35</v>
      </c>
      <c r="F1454">
        <v>15.04</v>
      </c>
      <c r="G1454">
        <v>3.07</v>
      </c>
    </row>
    <row r="1455" spans="1:7" x14ac:dyDescent="0.2">
      <c r="A1455" s="1">
        <v>45524</v>
      </c>
      <c r="B1455" s="2">
        <v>0.28391203703703705</v>
      </c>
      <c r="C1455" s="2">
        <f t="shared" si="22"/>
        <v>0.6762731481481481</v>
      </c>
      <c r="D1455">
        <v>20.71</v>
      </c>
      <c r="E1455">
        <v>11.35</v>
      </c>
      <c r="F1455">
        <v>15.06</v>
      </c>
      <c r="G1455">
        <v>3.06</v>
      </c>
    </row>
    <row r="1456" spans="1:7" x14ac:dyDescent="0.2">
      <c r="A1456" s="1">
        <v>45524</v>
      </c>
      <c r="B1456" s="2">
        <v>0.28393518518518518</v>
      </c>
      <c r="C1456" s="2">
        <f t="shared" si="22"/>
        <v>0.67629629629629628</v>
      </c>
      <c r="D1456">
        <v>20.64</v>
      </c>
      <c r="E1456">
        <v>11.35</v>
      </c>
      <c r="F1456">
        <v>15.04</v>
      </c>
      <c r="G1456">
        <v>3.06</v>
      </c>
    </row>
    <row r="1457" spans="1:7" x14ac:dyDescent="0.2">
      <c r="A1457" s="1">
        <v>45524</v>
      </c>
      <c r="B1457" s="2">
        <v>0.28395833333333331</v>
      </c>
      <c r="C1457" s="2">
        <f t="shared" si="22"/>
        <v>0.67631944444444447</v>
      </c>
      <c r="D1457">
        <v>19.940000000000001</v>
      </c>
      <c r="E1457">
        <v>11.35</v>
      </c>
      <c r="F1457">
        <v>15.1</v>
      </c>
      <c r="G1457">
        <v>3.05</v>
      </c>
    </row>
    <row r="1458" spans="1:7" x14ac:dyDescent="0.2">
      <c r="A1458" s="1">
        <v>45524</v>
      </c>
      <c r="B1458" s="2">
        <v>0.2839814814814815</v>
      </c>
      <c r="C1458" s="2">
        <f t="shared" si="22"/>
        <v>0.67634259259259255</v>
      </c>
      <c r="D1458">
        <v>20.170000000000002</v>
      </c>
      <c r="E1458">
        <v>11.35</v>
      </c>
      <c r="F1458">
        <v>15.04</v>
      </c>
      <c r="G1458">
        <v>3.05</v>
      </c>
    </row>
    <row r="1459" spans="1:7" x14ac:dyDescent="0.2">
      <c r="A1459" s="1">
        <v>45524</v>
      </c>
      <c r="B1459" s="2">
        <v>0.28400462962962963</v>
      </c>
      <c r="C1459" s="2">
        <f t="shared" si="22"/>
        <v>0.67636574074074074</v>
      </c>
      <c r="D1459">
        <v>20.2</v>
      </c>
      <c r="E1459">
        <v>11.35</v>
      </c>
      <c r="F1459">
        <v>15.09</v>
      </c>
      <c r="G1459">
        <v>3.04</v>
      </c>
    </row>
    <row r="1460" spans="1:7" x14ac:dyDescent="0.2">
      <c r="A1460" s="1">
        <v>45524</v>
      </c>
      <c r="B1460" s="2">
        <v>0.28402777777777777</v>
      </c>
      <c r="C1460" s="2">
        <f t="shared" si="22"/>
        <v>0.67638888888888893</v>
      </c>
      <c r="D1460">
        <v>20.05</v>
      </c>
      <c r="E1460">
        <v>11.35</v>
      </c>
      <c r="F1460">
        <v>15.03</v>
      </c>
      <c r="G1460">
        <v>3.04</v>
      </c>
    </row>
    <row r="1461" spans="1:7" x14ac:dyDescent="0.2">
      <c r="A1461" s="1">
        <v>45524</v>
      </c>
      <c r="B1461" s="2">
        <v>0.2840509259259259</v>
      </c>
      <c r="C1461" s="2">
        <f t="shared" si="22"/>
        <v>0.67641203703703701</v>
      </c>
      <c r="D1461">
        <v>20.18</v>
      </c>
      <c r="E1461">
        <v>11.35</v>
      </c>
      <c r="F1461">
        <v>15.01</v>
      </c>
      <c r="G1461">
        <v>3.04</v>
      </c>
    </row>
    <row r="1462" spans="1:7" x14ac:dyDescent="0.2">
      <c r="A1462" s="1">
        <v>45524</v>
      </c>
      <c r="B1462" s="2">
        <v>0.28407407407407409</v>
      </c>
      <c r="C1462" s="2">
        <f t="shared" si="22"/>
        <v>0.67643518518518519</v>
      </c>
      <c r="D1462">
        <v>20.55</v>
      </c>
      <c r="E1462">
        <v>11.35</v>
      </c>
      <c r="F1462">
        <v>14.94</v>
      </c>
      <c r="G1462">
        <v>3.03</v>
      </c>
    </row>
    <row r="1463" spans="1:7" x14ac:dyDescent="0.2">
      <c r="A1463" s="1">
        <v>45524</v>
      </c>
      <c r="B1463" s="2">
        <v>0.28409722222222222</v>
      </c>
      <c r="C1463" s="2">
        <f t="shared" si="22"/>
        <v>0.67645833333333338</v>
      </c>
      <c r="D1463">
        <v>20.34</v>
      </c>
      <c r="E1463">
        <v>11.35</v>
      </c>
      <c r="F1463">
        <v>15.02</v>
      </c>
      <c r="G1463">
        <v>3.03</v>
      </c>
    </row>
    <row r="1464" spans="1:7" x14ac:dyDescent="0.2">
      <c r="A1464" s="1">
        <v>45524</v>
      </c>
      <c r="B1464" s="2">
        <v>0.28412037037037036</v>
      </c>
      <c r="C1464" s="2">
        <f t="shared" si="22"/>
        <v>0.67648148148148146</v>
      </c>
      <c r="D1464">
        <v>20.72</v>
      </c>
      <c r="E1464">
        <v>11.35</v>
      </c>
      <c r="F1464">
        <v>14.95</v>
      </c>
      <c r="G1464">
        <v>3.03</v>
      </c>
    </row>
    <row r="1465" spans="1:7" x14ac:dyDescent="0.2">
      <c r="A1465" s="1">
        <v>45524</v>
      </c>
      <c r="B1465" s="2">
        <v>0.28414351851851855</v>
      </c>
      <c r="C1465" s="2">
        <f t="shared" si="22"/>
        <v>0.67650462962962965</v>
      </c>
      <c r="D1465">
        <v>20.55</v>
      </c>
      <c r="E1465">
        <v>11.35</v>
      </c>
      <c r="F1465">
        <v>15.23</v>
      </c>
      <c r="G1465">
        <v>3.02</v>
      </c>
    </row>
    <row r="1466" spans="1:7" x14ac:dyDescent="0.2">
      <c r="A1466" s="1">
        <v>45524</v>
      </c>
      <c r="B1466" s="2">
        <v>0.28416666666666668</v>
      </c>
      <c r="C1466" s="2">
        <f t="shared" si="22"/>
        <v>0.67652777777777784</v>
      </c>
      <c r="D1466">
        <v>20.329999999999998</v>
      </c>
      <c r="E1466">
        <v>11.35</v>
      </c>
      <c r="F1466">
        <v>15.03</v>
      </c>
      <c r="G1466">
        <v>3.02</v>
      </c>
    </row>
    <row r="1467" spans="1:7" x14ac:dyDescent="0.2">
      <c r="A1467" s="1">
        <v>45524</v>
      </c>
      <c r="B1467" s="2">
        <v>0.28418981481481481</v>
      </c>
      <c r="C1467" s="2">
        <f t="shared" si="22"/>
        <v>0.67655092592592592</v>
      </c>
      <c r="D1467">
        <v>20.76</v>
      </c>
      <c r="E1467">
        <v>11.35</v>
      </c>
      <c r="F1467">
        <v>15.1</v>
      </c>
      <c r="G1467">
        <v>3.02</v>
      </c>
    </row>
    <row r="1468" spans="1:7" x14ac:dyDescent="0.2">
      <c r="A1468" s="1">
        <v>45524</v>
      </c>
      <c r="B1468" s="2">
        <v>0.28421296296296295</v>
      </c>
      <c r="C1468" s="2">
        <f t="shared" si="22"/>
        <v>0.67657407407407399</v>
      </c>
      <c r="D1468">
        <v>20.73</v>
      </c>
      <c r="E1468">
        <v>11.34</v>
      </c>
      <c r="F1468">
        <v>15.05</v>
      </c>
      <c r="G1468">
        <v>3.02</v>
      </c>
    </row>
    <row r="1469" spans="1:7" x14ac:dyDescent="0.2">
      <c r="A1469" s="1">
        <v>45524</v>
      </c>
      <c r="B1469" s="2">
        <v>0.28423611111111113</v>
      </c>
      <c r="C1469" s="2">
        <f t="shared" si="22"/>
        <v>0.67659722222222229</v>
      </c>
      <c r="D1469">
        <v>20.9</v>
      </c>
      <c r="E1469">
        <v>11.35</v>
      </c>
      <c r="F1469">
        <v>15.07</v>
      </c>
      <c r="G1469">
        <v>3.01</v>
      </c>
    </row>
    <row r="1470" spans="1:7" x14ac:dyDescent="0.2">
      <c r="A1470" s="1">
        <v>45524</v>
      </c>
      <c r="B1470" s="2">
        <v>0.28425925925925927</v>
      </c>
      <c r="C1470" s="2">
        <f t="shared" si="22"/>
        <v>0.67662037037037037</v>
      </c>
      <c r="D1470">
        <v>20.46</v>
      </c>
      <c r="E1470">
        <v>11.35</v>
      </c>
      <c r="F1470">
        <v>15.09</v>
      </c>
      <c r="G1470">
        <v>3.01</v>
      </c>
    </row>
    <row r="1471" spans="1:7" x14ac:dyDescent="0.2">
      <c r="A1471" s="1">
        <v>45524</v>
      </c>
      <c r="B1471" s="2">
        <v>0.2842824074074074</v>
      </c>
      <c r="C1471" s="2">
        <f t="shared" si="22"/>
        <v>0.67664351851851845</v>
      </c>
      <c r="D1471">
        <v>20.47</v>
      </c>
      <c r="E1471">
        <v>11.35</v>
      </c>
      <c r="F1471">
        <v>15.05</v>
      </c>
      <c r="G1471">
        <v>3.01</v>
      </c>
    </row>
    <row r="1472" spans="1:7" x14ac:dyDescent="0.2">
      <c r="A1472" s="1">
        <v>45524</v>
      </c>
      <c r="B1472" s="2">
        <v>0.28430555555555553</v>
      </c>
      <c r="C1472" s="2">
        <f t="shared" si="22"/>
        <v>0.67666666666666664</v>
      </c>
      <c r="D1472">
        <v>20.149999999999999</v>
      </c>
      <c r="E1472">
        <v>11.34</v>
      </c>
      <c r="F1472">
        <v>15.07</v>
      </c>
      <c r="G1472">
        <v>3.01</v>
      </c>
    </row>
    <row r="1473" spans="1:7" x14ac:dyDescent="0.2">
      <c r="A1473" s="1">
        <v>45524</v>
      </c>
      <c r="B1473" s="2">
        <v>0.28432870370370372</v>
      </c>
      <c r="C1473" s="2">
        <f t="shared" ref="C1473:C1536" si="23">B1473+TIME(9,25,0)</f>
        <v>0.67668981481481483</v>
      </c>
      <c r="D1473">
        <v>20.58</v>
      </c>
      <c r="E1473">
        <v>11.34</v>
      </c>
      <c r="F1473">
        <v>15.11</v>
      </c>
      <c r="G1473">
        <v>3.01</v>
      </c>
    </row>
    <row r="1474" spans="1:7" x14ac:dyDescent="0.2">
      <c r="A1474" s="1">
        <v>45524</v>
      </c>
      <c r="B1474" s="2">
        <v>0.28435185185185186</v>
      </c>
      <c r="C1474" s="2">
        <f t="shared" si="23"/>
        <v>0.67671296296296291</v>
      </c>
      <c r="D1474">
        <v>20.43</v>
      </c>
      <c r="E1474">
        <v>11.34</v>
      </c>
      <c r="F1474">
        <v>15.03</v>
      </c>
      <c r="G1474">
        <v>3.01</v>
      </c>
    </row>
    <row r="1475" spans="1:7" x14ac:dyDescent="0.2">
      <c r="A1475" s="1">
        <v>45524</v>
      </c>
      <c r="B1475" s="2">
        <v>0.28437499999999999</v>
      </c>
      <c r="C1475" s="2">
        <f t="shared" si="23"/>
        <v>0.67673611111111109</v>
      </c>
      <c r="D1475">
        <v>20.420000000000002</v>
      </c>
      <c r="E1475">
        <v>11.34</v>
      </c>
      <c r="F1475">
        <v>15.04</v>
      </c>
      <c r="G1475">
        <v>3.01</v>
      </c>
    </row>
    <row r="1476" spans="1:7" x14ac:dyDescent="0.2">
      <c r="A1476" s="1">
        <v>45524</v>
      </c>
      <c r="B1476" s="2">
        <v>0.28439814814814812</v>
      </c>
      <c r="C1476" s="2">
        <f t="shared" si="23"/>
        <v>0.67675925925925928</v>
      </c>
      <c r="D1476">
        <v>19.77</v>
      </c>
      <c r="E1476">
        <v>11.34</v>
      </c>
      <c r="F1476">
        <v>15.05</v>
      </c>
      <c r="G1476">
        <v>3.01</v>
      </c>
    </row>
    <row r="1477" spans="1:7" x14ac:dyDescent="0.2">
      <c r="A1477" s="1">
        <v>45524</v>
      </c>
      <c r="B1477" s="2">
        <v>0.28442129629629631</v>
      </c>
      <c r="C1477" s="2">
        <f t="shared" si="23"/>
        <v>0.67678240740740736</v>
      </c>
      <c r="D1477">
        <v>20.39</v>
      </c>
      <c r="E1477">
        <v>11.34</v>
      </c>
      <c r="F1477">
        <v>15.13</v>
      </c>
      <c r="G1477">
        <v>3.01</v>
      </c>
    </row>
    <row r="1478" spans="1:7" x14ac:dyDescent="0.2">
      <c r="A1478" s="1">
        <v>45524</v>
      </c>
      <c r="B1478" s="2">
        <v>0.28444444444444444</v>
      </c>
      <c r="C1478" s="2">
        <f t="shared" si="23"/>
        <v>0.67680555555555555</v>
      </c>
      <c r="D1478">
        <v>20.85</v>
      </c>
      <c r="E1478">
        <v>11.34</v>
      </c>
      <c r="F1478">
        <v>15.02</v>
      </c>
      <c r="G1478">
        <v>3</v>
      </c>
    </row>
    <row r="1479" spans="1:7" x14ac:dyDescent="0.2">
      <c r="A1479" s="1">
        <v>45524</v>
      </c>
      <c r="B1479" s="2">
        <v>0.28446759259259258</v>
      </c>
      <c r="C1479" s="2">
        <f t="shared" si="23"/>
        <v>0.67682870370370374</v>
      </c>
      <c r="D1479">
        <v>20.45</v>
      </c>
      <c r="E1479">
        <v>11.34</v>
      </c>
      <c r="F1479">
        <v>15.08</v>
      </c>
      <c r="G1479">
        <v>3</v>
      </c>
    </row>
    <row r="1480" spans="1:7" x14ac:dyDescent="0.2">
      <c r="A1480" s="1">
        <v>45524</v>
      </c>
      <c r="B1480" s="2">
        <v>0.28449074074074077</v>
      </c>
      <c r="C1480" s="2">
        <f t="shared" si="23"/>
        <v>0.67685185185185182</v>
      </c>
      <c r="D1480">
        <v>20.25</v>
      </c>
      <c r="E1480">
        <v>11.34</v>
      </c>
      <c r="F1480">
        <v>15.1</v>
      </c>
      <c r="G1480">
        <v>3</v>
      </c>
    </row>
    <row r="1481" spans="1:7" x14ac:dyDescent="0.2">
      <c r="A1481" s="1">
        <v>45524</v>
      </c>
      <c r="B1481" s="2">
        <v>0.2845138888888889</v>
      </c>
      <c r="C1481" s="2">
        <f t="shared" si="23"/>
        <v>0.676875</v>
      </c>
      <c r="D1481">
        <v>20.39</v>
      </c>
      <c r="E1481">
        <v>11.34</v>
      </c>
      <c r="F1481">
        <v>15.03</v>
      </c>
      <c r="G1481">
        <v>3</v>
      </c>
    </row>
    <row r="1482" spans="1:7" x14ac:dyDescent="0.2">
      <c r="A1482" s="1">
        <v>45524</v>
      </c>
      <c r="B1482" s="2">
        <v>0.28453703703703703</v>
      </c>
      <c r="C1482" s="2">
        <f t="shared" si="23"/>
        <v>0.67689814814814819</v>
      </c>
      <c r="D1482">
        <v>20.58</v>
      </c>
      <c r="E1482">
        <v>11.34</v>
      </c>
      <c r="F1482">
        <v>15.07</v>
      </c>
      <c r="G1482">
        <v>3</v>
      </c>
    </row>
    <row r="1483" spans="1:7" x14ac:dyDescent="0.2">
      <c r="A1483" s="1">
        <v>45524</v>
      </c>
      <c r="B1483" s="2">
        <v>0.28456018518518517</v>
      </c>
      <c r="C1483" s="2">
        <f t="shared" si="23"/>
        <v>0.67692129629629627</v>
      </c>
      <c r="D1483">
        <v>20.329999999999998</v>
      </c>
      <c r="E1483">
        <v>11.34</v>
      </c>
      <c r="F1483">
        <v>15.05</v>
      </c>
      <c r="G1483">
        <v>3</v>
      </c>
    </row>
    <row r="1484" spans="1:7" x14ac:dyDescent="0.2">
      <c r="A1484" s="1">
        <v>45524</v>
      </c>
      <c r="B1484" s="2">
        <v>0.28458333333333335</v>
      </c>
      <c r="C1484" s="2">
        <f t="shared" si="23"/>
        <v>0.67694444444444446</v>
      </c>
      <c r="D1484">
        <v>20.79</v>
      </c>
      <c r="E1484">
        <v>11.34</v>
      </c>
      <c r="F1484">
        <v>15.05</v>
      </c>
      <c r="G1484">
        <v>3</v>
      </c>
    </row>
    <row r="1485" spans="1:7" x14ac:dyDescent="0.2">
      <c r="A1485" s="1">
        <v>45524</v>
      </c>
      <c r="B1485" s="2">
        <v>0.28460648148148149</v>
      </c>
      <c r="C1485" s="2">
        <f t="shared" si="23"/>
        <v>0.67696759259259265</v>
      </c>
      <c r="D1485">
        <v>20.059999999999999</v>
      </c>
      <c r="E1485">
        <v>11.34</v>
      </c>
      <c r="F1485">
        <v>15.08</v>
      </c>
      <c r="G1485">
        <v>3</v>
      </c>
    </row>
    <row r="1486" spans="1:7" x14ac:dyDescent="0.2">
      <c r="A1486" s="1">
        <v>45524</v>
      </c>
      <c r="B1486" s="2">
        <v>0.28462962962962962</v>
      </c>
      <c r="C1486" s="2">
        <f t="shared" si="23"/>
        <v>0.67699074074074073</v>
      </c>
      <c r="D1486">
        <v>20.51</v>
      </c>
      <c r="E1486">
        <v>11.34</v>
      </c>
      <c r="F1486">
        <v>15.04</v>
      </c>
      <c r="G1486">
        <v>3</v>
      </c>
    </row>
    <row r="1487" spans="1:7" x14ac:dyDescent="0.2">
      <c r="A1487" s="1">
        <v>45524</v>
      </c>
      <c r="B1487" s="2">
        <v>0.28465277777777775</v>
      </c>
      <c r="C1487" s="2">
        <f t="shared" si="23"/>
        <v>0.6770138888888888</v>
      </c>
      <c r="D1487">
        <v>19.989999999999998</v>
      </c>
      <c r="E1487">
        <v>11.34</v>
      </c>
      <c r="F1487">
        <v>15.04</v>
      </c>
      <c r="G1487">
        <v>3</v>
      </c>
    </row>
    <row r="1488" spans="1:7" x14ac:dyDescent="0.2">
      <c r="A1488" s="1">
        <v>45524</v>
      </c>
      <c r="B1488" s="2">
        <v>0.28467592592592594</v>
      </c>
      <c r="C1488" s="2">
        <f t="shared" si="23"/>
        <v>0.6770370370370371</v>
      </c>
      <c r="D1488">
        <v>20.46</v>
      </c>
      <c r="E1488">
        <v>11.34</v>
      </c>
      <c r="F1488">
        <v>15.05</v>
      </c>
      <c r="G1488">
        <v>3</v>
      </c>
    </row>
    <row r="1489" spans="1:7" x14ac:dyDescent="0.2">
      <c r="A1489" s="1">
        <v>45524</v>
      </c>
      <c r="B1489" s="2">
        <v>0.28469907407407408</v>
      </c>
      <c r="C1489" s="2">
        <f t="shared" si="23"/>
        <v>0.67706018518518518</v>
      </c>
      <c r="D1489">
        <v>19.96</v>
      </c>
      <c r="E1489">
        <v>11.34</v>
      </c>
      <c r="F1489">
        <v>15.04</v>
      </c>
      <c r="G1489">
        <v>3</v>
      </c>
    </row>
    <row r="1490" spans="1:7" x14ac:dyDescent="0.2">
      <c r="A1490" s="1">
        <v>45524</v>
      </c>
      <c r="B1490" s="2">
        <v>0.28472222222222221</v>
      </c>
      <c r="C1490" s="2">
        <f t="shared" si="23"/>
        <v>0.67708333333333326</v>
      </c>
      <c r="D1490">
        <v>20.82</v>
      </c>
      <c r="E1490">
        <v>11.34</v>
      </c>
      <c r="F1490">
        <v>15.04</v>
      </c>
      <c r="G1490">
        <v>3</v>
      </c>
    </row>
    <row r="1491" spans="1:7" x14ac:dyDescent="0.2">
      <c r="A1491" s="1">
        <v>45524</v>
      </c>
      <c r="B1491" s="2">
        <v>0.28474537037037034</v>
      </c>
      <c r="C1491" s="2">
        <f t="shared" si="23"/>
        <v>0.67710648148148145</v>
      </c>
      <c r="D1491">
        <v>20.6</v>
      </c>
      <c r="E1491">
        <v>11.34</v>
      </c>
      <c r="F1491">
        <v>15.08</v>
      </c>
      <c r="G1491">
        <v>3</v>
      </c>
    </row>
    <row r="1492" spans="1:7" x14ac:dyDescent="0.2">
      <c r="A1492" s="1">
        <v>45524</v>
      </c>
      <c r="B1492" s="2">
        <v>0.28476851851851853</v>
      </c>
      <c r="C1492" s="2">
        <f t="shared" si="23"/>
        <v>0.67712962962962964</v>
      </c>
      <c r="D1492">
        <v>20.67</v>
      </c>
      <c r="E1492">
        <v>11.34</v>
      </c>
      <c r="F1492">
        <v>15.04</v>
      </c>
      <c r="G1492">
        <v>3</v>
      </c>
    </row>
    <row r="1493" spans="1:7" x14ac:dyDescent="0.2">
      <c r="A1493" s="1">
        <v>45524</v>
      </c>
      <c r="B1493" s="2">
        <v>0.28479166666666667</v>
      </c>
      <c r="C1493" s="2">
        <f t="shared" si="23"/>
        <v>0.67715277777777771</v>
      </c>
      <c r="D1493">
        <v>20.38</v>
      </c>
      <c r="E1493">
        <v>11.34</v>
      </c>
      <c r="F1493">
        <v>15.09</v>
      </c>
      <c r="G1493">
        <v>3</v>
      </c>
    </row>
    <row r="1494" spans="1:7" x14ac:dyDescent="0.2">
      <c r="A1494" s="1">
        <v>45524</v>
      </c>
      <c r="B1494" s="2">
        <v>0.2848148148148148</v>
      </c>
      <c r="C1494" s="2">
        <f t="shared" si="23"/>
        <v>0.6771759259259259</v>
      </c>
      <c r="D1494">
        <v>20.7</v>
      </c>
      <c r="E1494">
        <v>11.34</v>
      </c>
      <c r="F1494">
        <v>15.04</v>
      </c>
      <c r="G1494">
        <v>3</v>
      </c>
    </row>
    <row r="1495" spans="1:7" x14ac:dyDescent="0.2">
      <c r="A1495" s="1">
        <v>45524</v>
      </c>
      <c r="B1495" s="2">
        <v>0.28483796296296299</v>
      </c>
      <c r="C1495" s="2">
        <f t="shared" si="23"/>
        <v>0.67719907407407409</v>
      </c>
      <c r="D1495">
        <v>20.85</v>
      </c>
      <c r="E1495">
        <v>11.34</v>
      </c>
      <c r="F1495">
        <v>15.05</v>
      </c>
      <c r="G1495">
        <v>3</v>
      </c>
    </row>
    <row r="1496" spans="1:7" x14ac:dyDescent="0.2">
      <c r="A1496" s="1">
        <v>45524</v>
      </c>
      <c r="B1496" s="2">
        <v>0.28486111111111112</v>
      </c>
      <c r="C1496" s="2">
        <f t="shared" si="23"/>
        <v>0.67722222222222217</v>
      </c>
      <c r="D1496">
        <v>20.68</v>
      </c>
      <c r="E1496">
        <v>11.34</v>
      </c>
      <c r="F1496">
        <v>15.09</v>
      </c>
      <c r="G1496">
        <v>3</v>
      </c>
    </row>
    <row r="1497" spans="1:7" x14ac:dyDescent="0.2">
      <c r="A1497" s="1">
        <v>45524</v>
      </c>
      <c r="B1497" s="2">
        <v>0.28488425925925925</v>
      </c>
      <c r="C1497" s="2">
        <f t="shared" si="23"/>
        <v>0.67724537037037036</v>
      </c>
      <c r="D1497">
        <v>20.58</v>
      </c>
      <c r="E1497">
        <v>11.34</v>
      </c>
      <c r="F1497">
        <v>15.07</v>
      </c>
      <c r="G1497">
        <v>3</v>
      </c>
    </row>
    <row r="1498" spans="1:7" x14ac:dyDescent="0.2">
      <c r="A1498" s="1">
        <v>45524</v>
      </c>
      <c r="B1498" s="2">
        <v>0.28490740740740739</v>
      </c>
      <c r="C1498" s="2">
        <f t="shared" si="23"/>
        <v>0.67726851851851855</v>
      </c>
      <c r="D1498">
        <v>20.89</v>
      </c>
      <c r="E1498">
        <v>11.34</v>
      </c>
      <c r="F1498">
        <v>15.03</v>
      </c>
      <c r="G1498">
        <v>3</v>
      </c>
    </row>
    <row r="1499" spans="1:7" x14ac:dyDescent="0.2">
      <c r="A1499" s="1">
        <v>45524</v>
      </c>
      <c r="B1499" s="2">
        <v>0.28493055555555558</v>
      </c>
      <c r="C1499" s="2">
        <f t="shared" si="23"/>
        <v>0.67729166666666663</v>
      </c>
      <c r="D1499">
        <v>21.04</v>
      </c>
      <c r="E1499">
        <v>11.34</v>
      </c>
      <c r="F1499">
        <v>15.05</v>
      </c>
      <c r="G1499">
        <v>3</v>
      </c>
    </row>
    <row r="1500" spans="1:7" x14ac:dyDescent="0.2">
      <c r="A1500" s="1">
        <v>45524</v>
      </c>
      <c r="B1500" s="2">
        <v>0.28495370370370371</v>
      </c>
      <c r="C1500" s="2">
        <f t="shared" si="23"/>
        <v>0.67731481481481481</v>
      </c>
      <c r="D1500">
        <v>21.08</v>
      </c>
      <c r="E1500">
        <v>11.34</v>
      </c>
      <c r="F1500">
        <v>15.05</v>
      </c>
      <c r="G1500">
        <v>2.99</v>
      </c>
    </row>
    <row r="1501" spans="1:7" x14ac:dyDescent="0.2">
      <c r="A1501" s="1">
        <v>45524</v>
      </c>
      <c r="B1501" s="2">
        <v>0.28497685185185184</v>
      </c>
      <c r="C1501" s="2">
        <f t="shared" si="23"/>
        <v>0.677337962962963</v>
      </c>
      <c r="D1501">
        <v>20.9</v>
      </c>
      <c r="E1501">
        <v>11.34</v>
      </c>
      <c r="F1501">
        <v>15.06</v>
      </c>
      <c r="G1501">
        <v>3</v>
      </c>
    </row>
    <row r="1502" spans="1:7" x14ac:dyDescent="0.2">
      <c r="A1502" s="1">
        <v>45524</v>
      </c>
      <c r="B1502" s="2">
        <v>0.28499999999999998</v>
      </c>
      <c r="C1502" s="2">
        <f t="shared" si="23"/>
        <v>0.67736111111111108</v>
      </c>
      <c r="D1502">
        <v>20.9</v>
      </c>
      <c r="E1502">
        <v>11.34</v>
      </c>
      <c r="F1502">
        <v>15.03</v>
      </c>
      <c r="G1502">
        <v>2.99</v>
      </c>
    </row>
    <row r="1503" spans="1:7" x14ac:dyDescent="0.2">
      <c r="A1503" s="1">
        <v>45524</v>
      </c>
      <c r="B1503" s="2">
        <v>0.28502314814814816</v>
      </c>
      <c r="C1503" s="2">
        <f t="shared" si="23"/>
        <v>0.67738425925925927</v>
      </c>
      <c r="D1503">
        <v>21.4</v>
      </c>
      <c r="E1503">
        <v>11.34</v>
      </c>
      <c r="F1503">
        <v>15.05</v>
      </c>
      <c r="G1503">
        <v>3</v>
      </c>
    </row>
    <row r="1504" spans="1:7" x14ac:dyDescent="0.2">
      <c r="A1504" s="1">
        <v>45524</v>
      </c>
      <c r="B1504" s="2">
        <v>0.2850462962962963</v>
      </c>
      <c r="C1504" s="2">
        <f t="shared" si="23"/>
        <v>0.67740740740740746</v>
      </c>
      <c r="D1504">
        <v>21.09</v>
      </c>
      <c r="E1504">
        <v>11.34</v>
      </c>
      <c r="F1504">
        <v>15.08</v>
      </c>
      <c r="G1504">
        <v>3</v>
      </c>
    </row>
    <row r="1505" spans="1:7" x14ac:dyDescent="0.2">
      <c r="A1505" s="1">
        <v>45524</v>
      </c>
      <c r="B1505" s="2">
        <v>0.28506944444444443</v>
      </c>
      <c r="C1505" s="2">
        <f t="shared" si="23"/>
        <v>0.67743055555555554</v>
      </c>
      <c r="D1505">
        <v>21.51</v>
      </c>
      <c r="E1505">
        <v>11.34</v>
      </c>
      <c r="F1505">
        <v>15.01</v>
      </c>
      <c r="G1505">
        <v>3</v>
      </c>
    </row>
    <row r="1506" spans="1:7" x14ac:dyDescent="0.2">
      <c r="A1506" s="1">
        <v>45524</v>
      </c>
      <c r="B1506" s="2">
        <v>0.28509259259259262</v>
      </c>
      <c r="C1506" s="2">
        <f t="shared" si="23"/>
        <v>0.67745370370370372</v>
      </c>
      <c r="D1506">
        <v>20.98</v>
      </c>
      <c r="E1506">
        <v>11.34</v>
      </c>
      <c r="F1506">
        <v>15.03</v>
      </c>
      <c r="G1506">
        <v>3</v>
      </c>
    </row>
    <row r="1507" spans="1:7" x14ac:dyDescent="0.2">
      <c r="A1507" s="1">
        <v>45524</v>
      </c>
      <c r="B1507" s="2">
        <v>0.28511574074074075</v>
      </c>
      <c r="C1507" s="2">
        <f t="shared" si="23"/>
        <v>0.67747685185185191</v>
      </c>
      <c r="D1507">
        <v>21.4</v>
      </c>
      <c r="E1507">
        <v>11.34</v>
      </c>
      <c r="F1507">
        <v>15.05</v>
      </c>
      <c r="G1507">
        <v>3</v>
      </c>
    </row>
    <row r="1508" spans="1:7" x14ac:dyDescent="0.2">
      <c r="A1508" s="1">
        <v>45524</v>
      </c>
      <c r="B1508" s="2">
        <v>0.28513888888888889</v>
      </c>
      <c r="C1508" s="2">
        <f t="shared" si="23"/>
        <v>0.67749999999999999</v>
      </c>
      <c r="D1508">
        <v>21.15</v>
      </c>
      <c r="E1508">
        <v>11.34</v>
      </c>
      <c r="F1508">
        <v>15.05</v>
      </c>
      <c r="G1508">
        <v>3</v>
      </c>
    </row>
    <row r="1509" spans="1:7" x14ac:dyDescent="0.2">
      <c r="A1509" s="1">
        <v>45524</v>
      </c>
      <c r="B1509" s="2">
        <v>0.28516203703703702</v>
      </c>
      <c r="C1509" s="2">
        <f t="shared" si="23"/>
        <v>0.67752314814814807</v>
      </c>
      <c r="D1509">
        <v>21.72</v>
      </c>
      <c r="E1509">
        <v>11.34</v>
      </c>
      <c r="F1509">
        <v>15.04</v>
      </c>
      <c r="G1509">
        <v>3</v>
      </c>
    </row>
    <row r="1510" spans="1:7" x14ac:dyDescent="0.2">
      <c r="A1510" s="1">
        <v>45524</v>
      </c>
      <c r="B1510" s="2">
        <v>0.28518518518518521</v>
      </c>
      <c r="C1510" s="2">
        <f t="shared" si="23"/>
        <v>0.67754629629629637</v>
      </c>
      <c r="D1510">
        <v>21.45</v>
      </c>
      <c r="E1510">
        <v>11.34</v>
      </c>
      <c r="F1510">
        <v>15.03</v>
      </c>
      <c r="G1510">
        <v>3</v>
      </c>
    </row>
    <row r="1511" spans="1:7" x14ac:dyDescent="0.2">
      <c r="A1511" s="1">
        <v>45524</v>
      </c>
      <c r="B1511" s="2">
        <v>0.28520833333333334</v>
      </c>
      <c r="C1511" s="2">
        <f t="shared" si="23"/>
        <v>0.67756944444444445</v>
      </c>
      <c r="D1511">
        <v>21.49</v>
      </c>
      <c r="E1511">
        <v>11.34</v>
      </c>
      <c r="F1511">
        <v>15</v>
      </c>
      <c r="G1511">
        <v>3</v>
      </c>
    </row>
    <row r="1512" spans="1:7" x14ac:dyDescent="0.2">
      <c r="A1512" s="1">
        <v>45524</v>
      </c>
      <c r="B1512" s="2">
        <v>0.28523148148148147</v>
      </c>
      <c r="C1512" s="2">
        <f t="shared" si="23"/>
        <v>0.67759259259259252</v>
      </c>
      <c r="D1512">
        <v>21.12</v>
      </c>
      <c r="E1512">
        <v>11.34</v>
      </c>
      <c r="F1512">
        <v>15.01</v>
      </c>
      <c r="G1512">
        <v>3</v>
      </c>
    </row>
    <row r="1513" spans="1:7" x14ac:dyDescent="0.2">
      <c r="A1513" s="1">
        <v>45524</v>
      </c>
      <c r="B1513" s="2">
        <v>0.28525462962962961</v>
      </c>
      <c r="C1513" s="2">
        <f t="shared" si="23"/>
        <v>0.67761574074074071</v>
      </c>
      <c r="D1513">
        <v>21.5</v>
      </c>
      <c r="E1513">
        <v>11.34</v>
      </c>
      <c r="F1513">
        <v>15.01</v>
      </c>
      <c r="G1513">
        <v>3</v>
      </c>
    </row>
    <row r="1514" spans="1:7" x14ac:dyDescent="0.2">
      <c r="A1514" s="1">
        <v>45524</v>
      </c>
      <c r="B1514" s="2">
        <v>0.2852777777777778</v>
      </c>
      <c r="C1514" s="2">
        <f t="shared" si="23"/>
        <v>0.6776388888888889</v>
      </c>
      <c r="D1514">
        <v>21.48</v>
      </c>
      <c r="E1514">
        <v>11.34</v>
      </c>
      <c r="F1514">
        <v>15.02</v>
      </c>
      <c r="G1514">
        <v>3</v>
      </c>
    </row>
    <row r="1515" spans="1:7" x14ac:dyDescent="0.2">
      <c r="A1515" s="1">
        <v>45524</v>
      </c>
      <c r="B1515" s="2">
        <v>0.28530092592592593</v>
      </c>
      <c r="C1515" s="2">
        <f t="shared" si="23"/>
        <v>0.67766203703703698</v>
      </c>
      <c r="D1515">
        <v>21.15</v>
      </c>
      <c r="E1515">
        <v>11.34</v>
      </c>
      <c r="F1515">
        <v>14.99</v>
      </c>
      <c r="G1515">
        <v>3</v>
      </c>
    </row>
    <row r="1516" spans="1:7" x14ac:dyDescent="0.2">
      <c r="A1516" s="1">
        <v>45524</v>
      </c>
      <c r="B1516" s="2">
        <v>0.28532407407407406</v>
      </c>
      <c r="C1516" s="2">
        <f t="shared" si="23"/>
        <v>0.67768518518518517</v>
      </c>
      <c r="D1516">
        <v>21.15</v>
      </c>
      <c r="E1516">
        <v>11.34</v>
      </c>
      <c r="F1516">
        <v>14.99</v>
      </c>
      <c r="G1516">
        <v>3</v>
      </c>
    </row>
    <row r="1517" spans="1:7" x14ac:dyDescent="0.2">
      <c r="A1517" s="1">
        <v>45524</v>
      </c>
      <c r="B1517" s="2">
        <v>0.2853472222222222</v>
      </c>
      <c r="C1517" s="2">
        <f t="shared" si="23"/>
        <v>0.67770833333333336</v>
      </c>
      <c r="D1517">
        <v>21.5</v>
      </c>
      <c r="E1517">
        <v>11.34</v>
      </c>
      <c r="F1517">
        <v>14.99</v>
      </c>
      <c r="G1517">
        <v>3</v>
      </c>
    </row>
    <row r="1518" spans="1:7" x14ac:dyDescent="0.2">
      <c r="A1518" s="1">
        <v>45524</v>
      </c>
      <c r="B1518" s="2">
        <v>0.28537037037037039</v>
      </c>
      <c r="C1518" s="2">
        <f t="shared" si="23"/>
        <v>0.67773148148148143</v>
      </c>
      <c r="D1518">
        <v>21.5</v>
      </c>
      <c r="E1518">
        <v>11.34</v>
      </c>
      <c r="F1518">
        <v>14.99</v>
      </c>
      <c r="G1518">
        <v>3</v>
      </c>
    </row>
    <row r="1519" spans="1:7" x14ac:dyDescent="0.2">
      <c r="A1519" s="1">
        <v>45524</v>
      </c>
      <c r="B1519" s="2">
        <v>0.28539351851851852</v>
      </c>
      <c r="C1519" s="2">
        <f t="shared" si="23"/>
        <v>0.67775462962962962</v>
      </c>
      <c r="D1519">
        <v>20.96</v>
      </c>
      <c r="E1519">
        <v>11.34</v>
      </c>
      <c r="F1519">
        <v>14.99</v>
      </c>
      <c r="G1519">
        <v>3</v>
      </c>
    </row>
    <row r="1520" spans="1:7" x14ac:dyDescent="0.2">
      <c r="A1520" s="1">
        <v>45524</v>
      </c>
      <c r="B1520" s="2">
        <v>0.28541666666666665</v>
      </c>
      <c r="C1520" s="2">
        <f t="shared" si="23"/>
        <v>0.67777777777777781</v>
      </c>
      <c r="D1520">
        <v>21.44</v>
      </c>
      <c r="E1520">
        <v>11.34</v>
      </c>
      <c r="F1520">
        <v>14.95</v>
      </c>
      <c r="G1520">
        <v>3</v>
      </c>
    </row>
    <row r="1521" spans="1:7" x14ac:dyDescent="0.2">
      <c r="A1521" s="1">
        <v>45524</v>
      </c>
      <c r="B1521" s="2">
        <v>0.28543981481481484</v>
      </c>
      <c r="C1521" s="2">
        <f t="shared" si="23"/>
        <v>0.67780092592592589</v>
      </c>
      <c r="D1521">
        <v>21.31</v>
      </c>
      <c r="E1521">
        <v>11.34</v>
      </c>
      <c r="F1521">
        <v>14.99</v>
      </c>
      <c r="G1521">
        <v>3</v>
      </c>
    </row>
    <row r="1522" spans="1:7" x14ac:dyDescent="0.2">
      <c r="A1522" s="1">
        <v>45524</v>
      </c>
      <c r="B1522" s="2">
        <v>0.28546296296296297</v>
      </c>
      <c r="C1522" s="2">
        <f t="shared" si="23"/>
        <v>0.67782407407407408</v>
      </c>
      <c r="D1522">
        <v>21.65</v>
      </c>
      <c r="E1522">
        <v>11.34</v>
      </c>
      <c r="F1522">
        <v>14.96</v>
      </c>
      <c r="G1522">
        <v>3</v>
      </c>
    </row>
    <row r="1523" spans="1:7" x14ac:dyDescent="0.2">
      <c r="A1523" s="1">
        <v>45524</v>
      </c>
      <c r="B1523" s="2">
        <v>0.28548611111111111</v>
      </c>
      <c r="C1523" s="2">
        <f t="shared" si="23"/>
        <v>0.67784722222222227</v>
      </c>
      <c r="D1523">
        <v>21.98</v>
      </c>
      <c r="E1523">
        <v>11.34</v>
      </c>
      <c r="F1523">
        <v>14.96</v>
      </c>
      <c r="G1523">
        <v>3</v>
      </c>
    </row>
    <row r="1524" spans="1:7" x14ac:dyDescent="0.2">
      <c r="A1524" s="1">
        <v>45524</v>
      </c>
      <c r="B1524" s="2">
        <v>0.28550925925925924</v>
      </c>
      <c r="C1524" s="2">
        <f t="shared" si="23"/>
        <v>0.67787037037037035</v>
      </c>
      <c r="D1524">
        <v>22.31</v>
      </c>
      <c r="E1524">
        <v>11.34</v>
      </c>
      <c r="F1524">
        <v>14.98</v>
      </c>
      <c r="G1524">
        <v>3</v>
      </c>
    </row>
    <row r="1525" spans="1:7" x14ac:dyDescent="0.2">
      <c r="A1525" s="1">
        <v>45524</v>
      </c>
      <c r="B1525" s="2">
        <v>0.28553240740740743</v>
      </c>
      <c r="C1525" s="2">
        <f t="shared" si="23"/>
        <v>0.67789351851851853</v>
      </c>
      <c r="D1525">
        <v>21.41</v>
      </c>
      <c r="E1525">
        <v>11.34</v>
      </c>
      <c r="F1525">
        <v>14.97</v>
      </c>
      <c r="G1525">
        <v>3</v>
      </c>
    </row>
    <row r="1526" spans="1:7" x14ac:dyDescent="0.2">
      <c r="A1526" s="1">
        <v>45524</v>
      </c>
      <c r="B1526" s="2">
        <v>0.28555555555555556</v>
      </c>
      <c r="C1526" s="2">
        <f t="shared" si="23"/>
        <v>0.67791666666666672</v>
      </c>
      <c r="D1526">
        <v>21.46</v>
      </c>
      <c r="E1526">
        <v>11.34</v>
      </c>
      <c r="F1526">
        <v>14.97</v>
      </c>
      <c r="G1526">
        <v>3</v>
      </c>
    </row>
    <row r="1527" spans="1:7" x14ac:dyDescent="0.2">
      <c r="A1527" s="1">
        <v>45524</v>
      </c>
      <c r="B1527" s="2">
        <v>0.2855787037037037</v>
      </c>
      <c r="C1527" s="2">
        <f t="shared" si="23"/>
        <v>0.6779398148148148</v>
      </c>
      <c r="D1527">
        <v>22.27</v>
      </c>
      <c r="E1527">
        <v>11.34</v>
      </c>
      <c r="F1527">
        <v>14.98</v>
      </c>
      <c r="G1527">
        <v>3</v>
      </c>
    </row>
    <row r="1528" spans="1:7" x14ac:dyDescent="0.2">
      <c r="A1528" s="1">
        <v>45524</v>
      </c>
      <c r="B1528" s="2">
        <v>0.28560185185185183</v>
      </c>
      <c r="C1528" s="2">
        <f t="shared" si="23"/>
        <v>0.67796296296296288</v>
      </c>
      <c r="D1528">
        <v>21.71</v>
      </c>
      <c r="E1528">
        <v>11.34</v>
      </c>
      <c r="F1528">
        <v>14.94</v>
      </c>
      <c r="G1528">
        <v>3.01</v>
      </c>
    </row>
    <row r="1529" spans="1:7" x14ac:dyDescent="0.2">
      <c r="A1529" s="1">
        <v>45524</v>
      </c>
      <c r="B1529" s="2">
        <v>0.28562500000000002</v>
      </c>
      <c r="C1529" s="2">
        <f t="shared" si="23"/>
        <v>0.67798611111111118</v>
      </c>
      <c r="D1529">
        <v>21.69</v>
      </c>
      <c r="E1529">
        <v>11.34</v>
      </c>
      <c r="F1529">
        <v>14.95</v>
      </c>
      <c r="G1529">
        <v>3.01</v>
      </c>
    </row>
    <row r="1530" spans="1:7" x14ac:dyDescent="0.2">
      <c r="A1530" s="1">
        <v>45524</v>
      </c>
      <c r="B1530" s="2">
        <v>0.28564814814814815</v>
      </c>
      <c r="C1530" s="2">
        <f t="shared" si="23"/>
        <v>0.67800925925925926</v>
      </c>
      <c r="D1530">
        <v>21.69</v>
      </c>
      <c r="E1530">
        <v>11.34</v>
      </c>
      <c r="F1530">
        <v>14.97</v>
      </c>
      <c r="G1530">
        <v>3.01</v>
      </c>
    </row>
    <row r="1531" spans="1:7" x14ac:dyDescent="0.2">
      <c r="A1531" s="1">
        <v>45524</v>
      </c>
      <c r="B1531" s="2">
        <v>0.28567129629629628</v>
      </c>
      <c r="C1531" s="2">
        <f t="shared" si="23"/>
        <v>0.67803240740740733</v>
      </c>
      <c r="D1531">
        <v>21.8</v>
      </c>
      <c r="E1531">
        <v>11.34</v>
      </c>
      <c r="F1531">
        <v>14.94</v>
      </c>
      <c r="G1531">
        <v>3.01</v>
      </c>
    </row>
    <row r="1532" spans="1:7" x14ac:dyDescent="0.2">
      <c r="A1532" s="1">
        <v>45524</v>
      </c>
      <c r="B1532" s="2">
        <v>0.28569444444444442</v>
      </c>
      <c r="C1532" s="2">
        <f t="shared" si="23"/>
        <v>0.67805555555555552</v>
      </c>
      <c r="D1532">
        <v>21.86</v>
      </c>
      <c r="E1532">
        <v>11.34</v>
      </c>
      <c r="F1532">
        <v>14.92</v>
      </c>
      <c r="G1532">
        <v>3.01</v>
      </c>
    </row>
    <row r="1533" spans="1:7" x14ac:dyDescent="0.2">
      <c r="A1533" s="1">
        <v>45524</v>
      </c>
      <c r="B1533" s="2">
        <v>0.28571759259259261</v>
      </c>
      <c r="C1533" s="2">
        <f t="shared" si="23"/>
        <v>0.67807870370370371</v>
      </c>
      <c r="D1533">
        <v>21.36</v>
      </c>
      <c r="E1533">
        <v>11.34</v>
      </c>
      <c r="F1533">
        <v>14.94</v>
      </c>
      <c r="G1533">
        <v>3.01</v>
      </c>
    </row>
    <row r="1534" spans="1:7" x14ac:dyDescent="0.2">
      <c r="A1534" s="1">
        <v>45524</v>
      </c>
      <c r="B1534" s="2">
        <v>0.28574074074074074</v>
      </c>
      <c r="C1534" s="2">
        <f t="shared" si="23"/>
        <v>0.67810185185185179</v>
      </c>
      <c r="D1534">
        <v>21.34</v>
      </c>
      <c r="E1534">
        <v>11.34</v>
      </c>
      <c r="F1534">
        <v>14.9</v>
      </c>
      <c r="G1534">
        <v>3.01</v>
      </c>
    </row>
    <row r="1535" spans="1:7" x14ac:dyDescent="0.2">
      <c r="A1535" s="1">
        <v>45524</v>
      </c>
      <c r="B1535" s="2">
        <v>0.28576388888888887</v>
      </c>
      <c r="C1535" s="2">
        <f t="shared" si="23"/>
        <v>0.67812499999999998</v>
      </c>
      <c r="D1535">
        <v>21.5</v>
      </c>
      <c r="E1535">
        <v>11.34</v>
      </c>
      <c r="F1535">
        <v>14.93</v>
      </c>
      <c r="G1535">
        <v>3.01</v>
      </c>
    </row>
    <row r="1536" spans="1:7" x14ac:dyDescent="0.2">
      <c r="A1536" s="1">
        <v>45524</v>
      </c>
      <c r="B1536" s="2">
        <v>0.28578703703703706</v>
      </c>
      <c r="C1536" s="2">
        <f t="shared" si="23"/>
        <v>0.67814814814814817</v>
      </c>
      <c r="D1536">
        <v>21.43</v>
      </c>
      <c r="E1536">
        <v>11.34</v>
      </c>
      <c r="F1536">
        <v>14.92</v>
      </c>
      <c r="G1536">
        <v>3.01</v>
      </c>
    </row>
    <row r="1537" spans="1:7" x14ac:dyDescent="0.2">
      <c r="A1537" s="1">
        <v>45524</v>
      </c>
      <c r="B1537" s="2">
        <v>0.28581018518518519</v>
      </c>
      <c r="C1537" s="2">
        <f t="shared" ref="C1537:C1600" si="24">B1537+TIME(9,25,0)</f>
        <v>0.67817129629629624</v>
      </c>
      <c r="D1537">
        <v>21.37</v>
      </c>
      <c r="E1537">
        <v>11.34</v>
      </c>
      <c r="F1537">
        <v>14.92</v>
      </c>
      <c r="G1537">
        <v>3.01</v>
      </c>
    </row>
    <row r="1538" spans="1:7" x14ac:dyDescent="0.2">
      <c r="A1538" s="1">
        <v>45524</v>
      </c>
      <c r="B1538" s="2">
        <v>0.28583333333333333</v>
      </c>
      <c r="C1538" s="2">
        <f t="shared" si="24"/>
        <v>0.67819444444444443</v>
      </c>
      <c r="D1538">
        <v>21.53</v>
      </c>
      <c r="E1538">
        <v>11.34</v>
      </c>
      <c r="F1538">
        <v>14.9</v>
      </c>
      <c r="G1538">
        <v>3.01</v>
      </c>
    </row>
    <row r="1539" spans="1:7" x14ac:dyDescent="0.2">
      <c r="A1539" s="1">
        <v>45524</v>
      </c>
      <c r="B1539" s="2">
        <v>0.28585648148148146</v>
      </c>
      <c r="C1539" s="2">
        <f t="shared" si="24"/>
        <v>0.67821759259259262</v>
      </c>
      <c r="D1539">
        <v>21.08</v>
      </c>
      <c r="E1539">
        <v>11.34</v>
      </c>
      <c r="F1539">
        <v>14.92</v>
      </c>
      <c r="G1539">
        <v>3.01</v>
      </c>
    </row>
    <row r="1540" spans="1:7" x14ac:dyDescent="0.2">
      <c r="A1540" s="1">
        <v>45524</v>
      </c>
      <c r="B1540" s="2">
        <v>0.28587962962962965</v>
      </c>
      <c r="C1540" s="2">
        <f t="shared" si="24"/>
        <v>0.6782407407407407</v>
      </c>
      <c r="D1540">
        <v>20.99</v>
      </c>
      <c r="E1540">
        <v>11.34</v>
      </c>
      <c r="F1540">
        <v>14.92</v>
      </c>
      <c r="G1540">
        <v>3.01</v>
      </c>
    </row>
    <row r="1541" spans="1:7" x14ac:dyDescent="0.2">
      <c r="A1541" s="1">
        <v>45524</v>
      </c>
      <c r="B1541" s="2">
        <v>0.28590277777777778</v>
      </c>
      <c r="C1541" s="2">
        <f t="shared" si="24"/>
        <v>0.67826388888888889</v>
      </c>
      <c r="D1541">
        <v>20.87</v>
      </c>
      <c r="E1541">
        <v>11.34</v>
      </c>
      <c r="F1541">
        <v>14.89</v>
      </c>
      <c r="G1541">
        <v>3.01</v>
      </c>
    </row>
    <row r="1542" spans="1:7" x14ac:dyDescent="0.2">
      <c r="A1542" s="1">
        <v>45524</v>
      </c>
      <c r="B1542" s="2">
        <v>0.28592592592592592</v>
      </c>
      <c r="C1542" s="2">
        <f t="shared" si="24"/>
        <v>0.67828703703703708</v>
      </c>
      <c r="D1542">
        <v>21.16</v>
      </c>
      <c r="E1542">
        <v>11.34</v>
      </c>
      <c r="F1542">
        <v>14.89</v>
      </c>
      <c r="G1542">
        <v>3.01</v>
      </c>
    </row>
    <row r="1543" spans="1:7" x14ac:dyDescent="0.2">
      <c r="A1543" s="1">
        <v>45524</v>
      </c>
      <c r="B1543" s="2">
        <v>0.28594907407407405</v>
      </c>
      <c r="C1543" s="2">
        <f t="shared" si="24"/>
        <v>0.67831018518518515</v>
      </c>
      <c r="D1543">
        <v>21.62</v>
      </c>
      <c r="E1543">
        <v>11.34</v>
      </c>
      <c r="F1543">
        <v>14.87</v>
      </c>
      <c r="G1543">
        <v>3.01</v>
      </c>
    </row>
    <row r="1544" spans="1:7" x14ac:dyDescent="0.2">
      <c r="A1544" s="1">
        <v>45524</v>
      </c>
      <c r="B1544" s="2">
        <v>0.28597222222222224</v>
      </c>
      <c r="C1544" s="2">
        <f t="shared" si="24"/>
        <v>0.67833333333333334</v>
      </c>
      <c r="D1544">
        <v>21.27</v>
      </c>
      <c r="E1544">
        <v>11.34</v>
      </c>
      <c r="F1544">
        <v>14.88</v>
      </c>
      <c r="G1544">
        <v>3.01</v>
      </c>
    </row>
    <row r="1545" spans="1:7" x14ac:dyDescent="0.2">
      <c r="A1545" s="1">
        <v>45524</v>
      </c>
      <c r="B1545" s="2">
        <v>0.28599537037037037</v>
      </c>
      <c r="C1545" s="2">
        <f t="shared" si="24"/>
        <v>0.67835648148148153</v>
      </c>
      <c r="D1545">
        <v>21.66</v>
      </c>
      <c r="E1545">
        <v>11.34</v>
      </c>
      <c r="F1545">
        <v>14.89</v>
      </c>
      <c r="G1545">
        <v>3.01</v>
      </c>
    </row>
    <row r="1546" spans="1:7" x14ac:dyDescent="0.2">
      <c r="A1546" s="1">
        <v>45524</v>
      </c>
      <c r="B1546" s="2">
        <v>0.28601851851851851</v>
      </c>
      <c r="C1546" s="2">
        <f t="shared" si="24"/>
        <v>0.67837962962962961</v>
      </c>
      <c r="D1546">
        <v>21.57</v>
      </c>
      <c r="E1546">
        <v>11.34</v>
      </c>
      <c r="F1546">
        <v>14.86</v>
      </c>
      <c r="G1546">
        <v>3.01</v>
      </c>
    </row>
    <row r="1547" spans="1:7" x14ac:dyDescent="0.2">
      <c r="A1547" s="1">
        <v>45524</v>
      </c>
      <c r="B1547" s="2">
        <v>0.28604166666666669</v>
      </c>
      <c r="C1547" s="2">
        <f t="shared" si="24"/>
        <v>0.6784027777777778</v>
      </c>
      <c r="D1547">
        <v>21.83</v>
      </c>
      <c r="E1547">
        <v>11.34</v>
      </c>
      <c r="F1547">
        <v>14.91</v>
      </c>
      <c r="G1547">
        <v>3.01</v>
      </c>
    </row>
    <row r="1548" spans="1:7" x14ac:dyDescent="0.2">
      <c r="A1548" s="1">
        <v>45524</v>
      </c>
      <c r="B1548" s="2">
        <v>0.28606481481481483</v>
      </c>
      <c r="C1548" s="2">
        <f t="shared" si="24"/>
        <v>0.67842592592592599</v>
      </c>
      <c r="D1548">
        <v>21.54</v>
      </c>
      <c r="E1548">
        <v>11.34</v>
      </c>
      <c r="F1548">
        <v>14.88</v>
      </c>
      <c r="G1548">
        <v>3.02</v>
      </c>
    </row>
    <row r="1549" spans="1:7" x14ac:dyDescent="0.2">
      <c r="A1549" s="1">
        <v>45524</v>
      </c>
      <c r="B1549" s="2">
        <v>0.28608796296296296</v>
      </c>
      <c r="C1549" s="2">
        <f t="shared" si="24"/>
        <v>0.67844907407407407</v>
      </c>
      <c r="D1549">
        <v>21.51</v>
      </c>
      <c r="E1549">
        <v>11.34</v>
      </c>
      <c r="F1549">
        <v>14.87</v>
      </c>
      <c r="G1549">
        <v>3.02</v>
      </c>
    </row>
    <row r="1550" spans="1:7" x14ac:dyDescent="0.2">
      <c r="A1550" s="1">
        <v>45524</v>
      </c>
      <c r="B1550" s="2">
        <v>0.28611111111111109</v>
      </c>
      <c r="C1550" s="2">
        <f t="shared" si="24"/>
        <v>0.67847222222222214</v>
      </c>
      <c r="D1550">
        <v>21.26</v>
      </c>
      <c r="E1550">
        <v>11.34</v>
      </c>
      <c r="F1550">
        <v>14.87</v>
      </c>
      <c r="G1550">
        <v>3.02</v>
      </c>
    </row>
    <row r="1551" spans="1:7" x14ac:dyDescent="0.2">
      <c r="A1551" s="1">
        <v>45524</v>
      </c>
      <c r="B1551" s="2">
        <v>0.28613425925925928</v>
      </c>
      <c r="C1551" s="2">
        <f t="shared" si="24"/>
        <v>0.67849537037037044</v>
      </c>
      <c r="D1551">
        <v>21.23</v>
      </c>
      <c r="E1551">
        <v>11.34</v>
      </c>
      <c r="F1551">
        <v>14.89</v>
      </c>
      <c r="G1551">
        <v>3.02</v>
      </c>
    </row>
    <row r="1552" spans="1:7" x14ac:dyDescent="0.2">
      <c r="A1552" s="1">
        <v>45524</v>
      </c>
      <c r="B1552" s="2">
        <v>0.28615740740740742</v>
      </c>
      <c r="C1552" s="2">
        <f t="shared" si="24"/>
        <v>0.67851851851851852</v>
      </c>
      <c r="D1552">
        <v>21.5</v>
      </c>
      <c r="E1552">
        <v>11.34</v>
      </c>
      <c r="F1552">
        <v>14.87</v>
      </c>
      <c r="G1552">
        <v>3.02</v>
      </c>
    </row>
    <row r="1553" spans="1:7" x14ac:dyDescent="0.2">
      <c r="A1553" s="1">
        <v>45524</v>
      </c>
      <c r="B1553" s="2">
        <v>0.28618055555555555</v>
      </c>
      <c r="C1553" s="2">
        <f t="shared" si="24"/>
        <v>0.6785416666666666</v>
      </c>
      <c r="D1553">
        <v>21.54</v>
      </c>
      <c r="E1553">
        <v>11.34</v>
      </c>
      <c r="F1553">
        <v>14.87</v>
      </c>
      <c r="G1553">
        <v>3.02</v>
      </c>
    </row>
    <row r="1554" spans="1:7" x14ac:dyDescent="0.2">
      <c r="A1554" s="1">
        <v>45524</v>
      </c>
      <c r="B1554" s="2">
        <v>0.28620370370370368</v>
      </c>
      <c r="C1554" s="2">
        <f t="shared" si="24"/>
        <v>0.67856481481481479</v>
      </c>
      <c r="D1554">
        <v>21.34</v>
      </c>
      <c r="E1554">
        <v>11.34</v>
      </c>
      <c r="F1554">
        <v>14.86</v>
      </c>
      <c r="G1554">
        <v>3.02</v>
      </c>
    </row>
    <row r="1555" spans="1:7" x14ac:dyDescent="0.2">
      <c r="A1555" s="1">
        <v>45524</v>
      </c>
      <c r="B1555" s="2">
        <v>0.28622685185185187</v>
      </c>
      <c r="C1555" s="2">
        <f t="shared" si="24"/>
        <v>0.67858796296296298</v>
      </c>
      <c r="D1555">
        <v>21.35</v>
      </c>
      <c r="E1555">
        <v>11.34</v>
      </c>
      <c r="F1555">
        <v>14.88</v>
      </c>
      <c r="G1555">
        <v>3.02</v>
      </c>
    </row>
    <row r="1556" spans="1:7" x14ac:dyDescent="0.2">
      <c r="A1556" s="1">
        <v>45524</v>
      </c>
      <c r="B1556" s="2">
        <v>0.28625</v>
      </c>
      <c r="C1556" s="2">
        <f t="shared" si="24"/>
        <v>0.67861111111111105</v>
      </c>
      <c r="D1556">
        <v>21.28</v>
      </c>
      <c r="E1556">
        <v>11.34</v>
      </c>
      <c r="F1556">
        <v>14.86</v>
      </c>
      <c r="G1556">
        <v>3.02</v>
      </c>
    </row>
    <row r="1557" spans="1:7" x14ac:dyDescent="0.2">
      <c r="A1557" s="1">
        <v>45524</v>
      </c>
      <c r="B1557" s="2">
        <v>0.28627314814814814</v>
      </c>
      <c r="C1557" s="2">
        <f t="shared" si="24"/>
        <v>0.67863425925925924</v>
      </c>
      <c r="D1557">
        <v>21.5</v>
      </c>
      <c r="E1557">
        <v>11.34</v>
      </c>
      <c r="F1557">
        <v>14.86</v>
      </c>
      <c r="G1557">
        <v>3.02</v>
      </c>
    </row>
    <row r="1558" spans="1:7" x14ac:dyDescent="0.2">
      <c r="A1558" s="1">
        <v>45524</v>
      </c>
      <c r="B1558" s="2">
        <v>0.28629629629629627</v>
      </c>
      <c r="C1558" s="2">
        <f t="shared" si="24"/>
        <v>0.67865740740740743</v>
      </c>
      <c r="D1558">
        <v>21.48</v>
      </c>
      <c r="E1558">
        <v>11.34</v>
      </c>
      <c r="F1558">
        <v>14.88</v>
      </c>
      <c r="G1558">
        <v>3.02</v>
      </c>
    </row>
    <row r="1559" spans="1:7" x14ac:dyDescent="0.2">
      <c r="A1559" s="1">
        <v>45524</v>
      </c>
      <c r="B1559" s="2">
        <v>0.28631944444444446</v>
      </c>
      <c r="C1559" s="2">
        <f t="shared" si="24"/>
        <v>0.67868055555555551</v>
      </c>
      <c r="D1559">
        <v>21.27</v>
      </c>
      <c r="E1559">
        <v>11.34</v>
      </c>
      <c r="F1559">
        <v>14.85</v>
      </c>
      <c r="G1559">
        <v>3.02</v>
      </c>
    </row>
    <row r="1560" spans="1:7" x14ac:dyDescent="0.2">
      <c r="A1560" s="1">
        <v>45524</v>
      </c>
      <c r="B1560" s="2">
        <v>0.28634259259259259</v>
      </c>
      <c r="C1560" s="2">
        <f t="shared" si="24"/>
        <v>0.6787037037037037</v>
      </c>
      <c r="D1560">
        <v>21.11</v>
      </c>
      <c r="E1560">
        <v>11.34</v>
      </c>
      <c r="F1560">
        <v>14.87</v>
      </c>
      <c r="G1560">
        <v>3.02</v>
      </c>
    </row>
    <row r="1561" spans="1:7" x14ac:dyDescent="0.2">
      <c r="A1561" s="1">
        <v>45524</v>
      </c>
      <c r="B1561" s="2">
        <v>0.28636574074074073</v>
      </c>
      <c r="C1561" s="2">
        <f t="shared" si="24"/>
        <v>0.67872685185185189</v>
      </c>
      <c r="D1561">
        <v>21.8</v>
      </c>
      <c r="E1561">
        <v>11.34</v>
      </c>
      <c r="F1561">
        <v>14.86</v>
      </c>
      <c r="G1561">
        <v>3.02</v>
      </c>
    </row>
    <row r="1562" spans="1:7" x14ac:dyDescent="0.2">
      <c r="A1562" s="1">
        <v>45524</v>
      </c>
      <c r="B1562" s="2">
        <v>0.28638888888888892</v>
      </c>
      <c r="C1562" s="2">
        <f t="shared" si="24"/>
        <v>0.67874999999999996</v>
      </c>
      <c r="D1562">
        <v>20.99</v>
      </c>
      <c r="E1562">
        <v>11.34</v>
      </c>
      <c r="F1562">
        <v>14.88</v>
      </c>
      <c r="G1562">
        <v>3.02</v>
      </c>
    </row>
    <row r="1563" spans="1:7" x14ac:dyDescent="0.2">
      <c r="A1563" s="1">
        <v>45524</v>
      </c>
      <c r="B1563" s="2">
        <v>0.28641203703703705</v>
      </c>
      <c r="C1563" s="2">
        <f t="shared" si="24"/>
        <v>0.67877314814814815</v>
      </c>
      <c r="D1563">
        <v>21.36</v>
      </c>
      <c r="E1563">
        <v>11.34</v>
      </c>
      <c r="F1563">
        <v>14.81</v>
      </c>
      <c r="G1563">
        <v>3.02</v>
      </c>
    </row>
    <row r="1564" spans="1:7" x14ac:dyDescent="0.2">
      <c r="A1564" s="1">
        <v>45524</v>
      </c>
      <c r="B1564" s="2">
        <v>0.28643518518518518</v>
      </c>
      <c r="C1564" s="2">
        <f t="shared" si="24"/>
        <v>0.67879629629629634</v>
      </c>
      <c r="D1564">
        <v>21.14</v>
      </c>
      <c r="E1564">
        <v>11.34</v>
      </c>
      <c r="F1564">
        <v>14.85</v>
      </c>
      <c r="G1564">
        <v>3.02</v>
      </c>
    </row>
    <row r="1565" spans="1:7" x14ac:dyDescent="0.2">
      <c r="A1565" s="1">
        <v>45524</v>
      </c>
      <c r="B1565" s="2">
        <v>0.28645833333333331</v>
      </c>
      <c r="C1565" s="2">
        <f t="shared" si="24"/>
        <v>0.67881944444444442</v>
      </c>
      <c r="D1565">
        <v>20.56</v>
      </c>
      <c r="E1565">
        <v>11.34</v>
      </c>
      <c r="F1565">
        <v>14.82</v>
      </c>
      <c r="G1565">
        <v>3.03</v>
      </c>
    </row>
    <row r="1566" spans="1:7" x14ac:dyDescent="0.2">
      <c r="A1566" s="1">
        <v>45524</v>
      </c>
      <c r="B1566" s="2">
        <v>0.2864814814814815</v>
      </c>
      <c r="C1566" s="2">
        <f t="shared" si="24"/>
        <v>0.67884259259259261</v>
      </c>
      <c r="D1566">
        <v>21.53</v>
      </c>
      <c r="E1566">
        <v>11.34</v>
      </c>
      <c r="F1566">
        <v>14.85</v>
      </c>
      <c r="G1566">
        <v>3.03</v>
      </c>
    </row>
    <row r="1567" spans="1:7" x14ac:dyDescent="0.2">
      <c r="A1567" s="1">
        <v>45524</v>
      </c>
      <c r="B1567" s="2">
        <v>0.28650462962962964</v>
      </c>
      <c r="C1567" s="2">
        <f t="shared" si="24"/>
        <v>0.6788657407407408</v>
      </c>
      <c r="D1567">
        <v>21.22</v>
      </c>
      <c r="E1567">
        <v>11.34</v>
      </c>
      <c r="F1567">
        <v>14.83</v>
      </c>
      <c r="G1567">
        <v>3.03</v>
      </c>
    </row>
    <row r="1568" spans="1:7" x14ac:dyDescent="0.2">
      <c r="A1568" s="1">
        <v>45524</v>
      </c>
      <c r="B1568" s="2">
        <v>0.28652777777777777</v>
      </c>
      <c r="C1568" s="2">
        <f t="shared" si="24"/>
        <v>0.67888888888888888</v>
      </c>
      <c r="D1568">
        <v>21.59</v>
      </c>
      <c r="E1568">
        <v>11.34</v>
      </c>
      <c r="F1568">
        <v>14.85</v>
      </c>
      <c r="G1568">
        <v>3.03</v>
      </c>
    </row>
    <row r="1569" spans="1:7" x14ac:dyDescent="0.2">
      <c r="A1569" s="1">
        <v>45524</v>
      </c>
      <c r="B1569" s="2">
        <v>0.2865509259259259</v>
      </c>
      <c r="C1569" s="2">
        <f t="shared" si="24"/>
        <v>0.67891203703703695</v>
      </c>
      <c r="D1569">
        <v>21.47</v>
      </c>
      <c r="E1569">
        <v>11.34</v>
      </c>
      <c r="F1569">
        <v>14.84</v>
      </c>
      <c r="G1569">
        <v>3.03</v>
      </c>
    </row>
    <row r="1570" spans="1:7" x14ac:dyDescent="0.2">
      <c r="A1570" s="1">
        <v>45524</v>
      </c>
      <c r="B1570" s="2">
        <v>0.28657407407407409</v>
      </c>
      <c r="C1570" s="2">
        <f t="shared" si="24"/>
        <v>0.67893518518518525</v>
      </c>
      <c r="D1570">
        <v>21.29</v>
      </c>
      <c r="E1570">
        <v>11.34</v>
      </c>
      <c r="F1570">
        <v>14.84</v>
      </c>
      <c r="G1570">
        <v>3.03</v>
      </c>
    </row>
    <row r="1571" spans="1:7" x14ac:dyDescent="0.2">
      <c r="A1571" s="1">
        <v>45524</v>
      </c>
      <c r="B1571" s="2">
        <v>0.28659722222222223</v>
      </c>
      <c r="C1571" s="2">
        <f t="shared" si="24"/>
        <v>0.67895833333333333</v>
      </c>
      <c r="D1571">
        <v>21.57</v>
      </c>
      <c r="E1571">
        <v>11.34</v>
      </c>
      <c r="F1571">
        <v>14.82</v>
      </c>
      <c r="G1571">
        <v>3.03</v>
      </c>
    </row>
    <row r="1572" spans="1:7" x14ac:dyDescent="0.2">
      <c r="A1572" s="1">
        <v>45524</v>
      </c>
      <c r="B1572" s="2">
        <v>0.28662037037037036</v>
      </c>
      <c r="C1572" s="2">
        <f t="shared" si="24"/>
        <v>0.67898148148148141</v>
      </c>
      <c r="D1572">
        <v>21.61</v>
      </c>
      <c r="E1572">
        <v>11.34</v>
      </c>
      <c r="F1572">
        <v>14.8</v>
      </c>
      <c r="G1572">
        <v>3.03</v>
      </c>
    </row>
    <row r="1573" spans="1:7" x14ac:dyDescent="0.2">
      <c r="A1573" s="1">
        <v>45524</v>
      </c>
      <c r="B1573" s="2">
        <v>0.28664351851851849</v>
      </c>
      <c r="C1573" s="2">
        <f t="shared" si="24"/>
        <v>0.6790046296296296</v>
      </c>
      <c r="D1573">
        <v>21.48</v>
      </c>
      <c r="E1573">
        <v>11.34</v>
      </c>
      <c r="F1573">
        <v>14.81</v>
      </c>
      <c r="G1573">
        <v>3.03</v>
      </c>
    </row>
    <row r="1574" spans="1:7" x14ac:dyDescent="0.2">
      <c r="A1574" s="1">
        <v>45524</v>
      </c>
      <c r="B1574" s="2">
        <v>0.28666666666666668</v>
      </c>
      <c r="C1574" s="2">
        <f t="shared" si="24"/>
        <v>0.67902777777777779</v>
      </c>
      <c r="D1574">
        <v>21.37</v>
      </c>
      <c r="E1574">
        <v>11.33</v>
      </c>
      <c r="F1574">
        <v>14.8</v>
      </c>
      <c r="G1574">
        <v>3.03</v>
      </c>
    </row>
    <row r="1575" spans="1:7" x14ac:dyDescent="0.2">
      <c r="A1575" s="1">
        <v>45524</v>
      </c>
      <c r="B1575" s="2">
        <v>0.28668981481481481</v>
      </c>
      <c r="C1575" s="2">
        <f t="shared" si="24"/>
        <v>0.67905092592592586</v>
      </c>
      <c r="D1575">
        <v>21.7</v>
      </c>
      <c r="E1575">
        <v>11.34</v>
      </c>
      <c r="F1575">
        <v>14.79</v>
      </c>
      <c r="G1575">
        <v>3.03</v>
      </c>
    </row>
    <row r="1576" spans="1:7" x14ac:dyDescent="0.2">
      <c r="A1576" s="1">
        <v>45524</v>
      </c>
      <c r="B1576" s="2">
        <v>0.28671296296296295</v>
      </c>
      <c r="C1576" s="2">
        <f t="shared" si="24"/>
        <v>0.67907407407407405</v>
      </c>
      <c r="D1576">
        <v>21.73</v>
      </c>
      <c r="E1576">
        <v>11.34</v>
      </c>
      <c r="F1576">
        <v>14.8</v>
      </c>
      <c r="G1576">
        <v>3.03</v>
      </c>
    </row>
    <row r="1577" spans="1:7" x14ac:dyDescent="0.2">
      <c r="A1577" s="1">
        <v>45524</v>
      </c>
      <c r="B1577" s="2">
        <v>0.28673611111111114</v>
      </c>
      <c r="C1577" s="2">
        <f t="shared" si="24"/>
        <v>0.67909722222222224</v>
      </c>
      <c r="D1577">
        <v>22</v>
      </c>
      <c r="E1577">
        <v>11.34</v>
      </c>
      <c r="F1577">
        <v>14.81</v>
      </c>
      <c r="G1577">
        <v>3.03</v>
      </c>
    </row>
    <row r="1578" spans="1:7" x14ac:dyDescent="0.2">
      <c r="A1578" s="1">
        <v>45524</v>
      </c>
      <c r="B1578" s="2">
        <v>0.28675925925925927</v>
      </c>
      <c r="C1578" s="2">
        <f t="shared" si="24"/>
        <v>0.67912037037037032</v>
      </c>
      <c r="D1578">
        <v>21.52</v>
      </c>
      <c r="E1578">
        <v>11.33</v>
      </c>
      <c r="F1578">
        <v>14.79</v>
      </c>
      <c r="G1578">
        <v>3.03</v>
      </c>
    </row>
    <row r="1579" spans="1:7" x14ac:dyDescent="0.2">
      <c r="A1579" s="1">
        <v>45524</v>
      </c>
      <c r="B1579" s="2">
        <v>0.2867824074074074</v>
      </c>
      <c r="C1579" s="2">
        <f t="shared" si="24"/>
        <v>0.67914351851851851</v>
      </c>
      <c r="D1579">
        <v>21.58</v>
      </c>
      <c r="E1579">
        <v>11.34</v>
      </c>
      <c r="F1579">
        <v>14.82</v>
      </c>
      <c r="G1579">
        <v>3.03</v>
      </c>
    </row>
    <row r="1580" spans="1:7" x14ac:dyDescent="0.2">
      <c r="A1580" s="1">
        <v>45524</v>
      </c>
      <c r="B1580" s="2">
        <v>0.28680555555555554</v>
      </c>
      <c r="C1580" s="2">
        <f t="shared" si="24"/>
        <v>0.6791666666666667</v>
      </c>
      <c r="D1580">
        <v>21.77</v>
      </c>
      <c r="E1580">
        <v>11.34</v>
      </c>
      <c r="F1580">
        <v>14.8</v>
      </c>
      <c r="G1580">
        <v>3.03</v>
      </c>
    </row>
    <row r="1581" spans="1:7" x14ac:dyDescent="0.2">
      <c r="A1581" s="1">
        <v>45524</v>
      </c>
      <c r="B1581" s="2">
        <v>0.28682870370370372</v>
      </c>
      <c r="C1581" s="2">
        <f t="shared" si="24"/>
        <v>0.67918981481481477</v>
      </c>
      <c r="D1581">
        <v>22.07</v>
      </c>
      <c r="E1581">
        <v>11.33</v>
      </c>
      <c r="F1581">
        <v>14.82</v>
      </c>
      <c r="G1581">
        <v>3.03</v>
      </c>
    </row>
    <row r="1582" spans="1:7" x14ac:dyDescent="0.2">
      <c r="A1582" s="1">
        <v>45524</v>
      </c>
      <c r="B1582" s="2">
        <v>0.28685185185185186</v>
      </c>
      <c r="C1582" s="2">
        <f t="shared" si="24"/>
        <v>0.67921296296296296</v>
      </c>
      <c r="D1582">
        <v>21.63</v>
      </c>
      <c r="E1582">
        <v>11.34</v>
      </c>
      <c r="F1582">
        <v>14.82</v>
      </c>
      <c r="G1582">
        <v>3.03</v>
      </c>
    </row>
    <row r="1583" spans="1:7" x14ac:dyDescent="0.2">
      <c r="A1583" s="1">
        <v>45524</v>
      </c>
      <c r="B1583" s="2">
        <v>0.28687499999999999</v>
      </c>
      <c r="C1583" s="2">
        <f t="shared" si="24"/>
        <v>0.67923611111111115</v>
      </c>
      <c r="D1583">
        <v>21.21</v>
      </c>
      <c r="E1583">
        <v>11.33</v>
      </c>
      <c r="F1583">
        <v>14.78</v>
      </c>
      <c r="G1583">
        <v>3.03</v>
      </c>
    </row>
    <row r="1584" spans="1:7" x14ac:dyDescent="0.2">
      <c r="A1584" s="1">
        <v>45524</v>
      </c>
      <c r="B1584" s="2">
        <v>0.28689814814814812</v>
      </c>
      <c r="C1584" s="2">
        <f t="shared" si="24"/>
        <v>0.67925925925925923</v>
      </c>
      <c r="D1584">
        <v>21.3</v>
      </c>
      <c r="E1584">
        <v>11.34</v>
      </c>
      <c r="F1584">
        <v>14.78</v>
      </c>
      <c r="G1584">
        <v>3.03</v>
      </c>
    </row>
    <row r="1585" spans="1:7" x14ac:dyDescent="0.2">
      <c r="A1585" s="1">
        <v>45524</v>
      </c>
      <c r="B1585" s="2">
        <v>0.28692129629629631</v>
      </c>
      <c r="C1585" s="2">
        <f t="shared" si="24"/>
        <v>0.67928240740740742</v>
      </c>
      <c r="D1585">
        <v>21.43</v>
      </c>
      <c r="E1585">
        <v>11.33</v>
      </c>
      <c r="F1585">
        <v>14.82</v>
      </c>
      <c r="G1585">
        <v>3.03</v>
      </c>
    </row>
    <row r="1586" spans="1:7" x14ac:dyDescent="0.2">
      <c r="A1586" s="1">
        <v>45524</v>
      </c>
      <c r="B1586" s="2">
        <v>0.28694444444444445</v>
      </c>
      <c r="C1586" s="2">
        <f t="shared" si="24"/>
        <v>0.67930555555555561</v>
      </c>
      <c r="D1586">
        <v>21.79</v>
      </c>
      <c r="E1586">
        <v>11.33</v>
      </c>
      <c r="F1586">
        <v>14.82</v>
      </c>
      <c r="G1586">
        <v>3.03</v>
      </c>
    </row>
    <row r="1587" spans="1:7" x14ac:dyDescent="0.2">
      <c r="A1587" s="1">
        <v>45524</v>
      </c>
      <c r="B1587" s="2">
        <v>0.28696759259259258</v>
      </c>
      <c r="C1587" s="2">
        <f t="shared" si="24"/>
        <v>0.67932870370370368</v>
      </c>
      <c r="D1587">
        <v>21.64</v>
      </c>
      <c r="E1587">
        <v>11.33</v>
      </c>
      <c r="F1587">
        <v>14.78</v>
      </c>
      <c r="G1587">
        <v>3.03</v>
      </c>
    </row>
    <row r="1588" spans="1:7" x14ac:dyDescent="0.2">
      <c r="A1588" s="1">
        <v>45524</v>
      </c>
      <c r="B1588" s="2">
        <v>0.28699074074074077</v>
      </c>
      <c r="C1588" s="2">
        <f t="shared" si="24"/>
        <v>0.67935185185185187</v>
      </c>
      <c r="D1588">
        <v>21.55</v>
      </c>
      <c r="E1588">
        <v>11.33</v>
      </c>
      <c r="F1588">
        <v>14.79</v>
      </c>
      <c r="G1588">
        <v>3.03</v>
      </c>
    </row>
    <row r="1589" spans="1:7" x14ac:dyDescent="0.2">
      <c r="A1589" s="1">
        <v>45524</v>
      </c>
      <c r="B1589" s="2">
        <v>0.2870138888888889</v>
      </c>
      <c r="C1589" s="2">
        <f t="shared" si="24"/>
        <v>0.67937500000000006</v>
      </c>
      <c r="D1589">
        <v>21.62</v>
      </c>
      <c r="E1589">
        <v>11.33</v>
      </c>
      <c r="F1589">
        <v>14.79</v>
      </c>
      <c r="G1589">
        <v>3.03</v>
      </c>
    </row>
    <row r="1590" spans="1:7" x14ac:dyDescent="0.2">
      <c r="A1590" s="1">
        <v>45524</v>
      </c>
      <c r="B1590" s="2">
        <v>0.28703703703703703</v>
      </c>
      <c r="C1590" s="2">
        <f t="shared" si="24"/>
        <v>0.67939814814814814</v>
      </c>
      <c r="D1590">
        <v>21.6</v>
      </c>
      <c r="E1590">
        <v>11.33</v>
      </c>
      <c r="F1590">
        <v>14.78</v>
      </c>
      <c r="G1590">
        <v>3.04</v>
      </c>
    </row>
    <row r="1591" spans="1:7" x14ac:dyDescent="0.2">
      <c r="A1591" s="1">
        <v>45524</v>
      </c>
      <c r="B1591" s="2">
        <v>0.28706018518518517</v>
      </c>
      <c r="C1591" s="2">
        <f t="shared" si="24"/>
        <v>0.67942129629629622</v>
      </c>
      <c r="D1591">
        <v>21.23</v>
      </c>
      <c r="E1591">
        <v>11.33</v>
      </c>
      <c r="F1591">
        <v>14.81</v>
      </c>
      <c r="G1591">
        <v>3.04</v>
      </c>
    </row>
    <row r="1592" spans="1:7" x14ac:dyDescent="0.2">
      <c r="A1592" s="1">
        <v>45524</v>
      </c>
      <c r="B1592" s="2">
        <v>0.28708333333333336</v>
      </c>
      <c r="C1592" s="2">
        <f t="shared" si="24"/>
        <v>0.67944444444444452</v>
      </c>
      <c r="D1592">
        <v>21.35</v>
      </c>
      <c r="E1592">
        <v>11.34</v>
      </c>
      <c r="F1592">
        <v>14.79</v>
      </c>
      <c r="G1592">
        <v>3.04</v>
      </c>
    </row>
    <row r="1593" spans="1:7" x14ac:dyDescent="0.2">
      <c r="A1593" s="1">
        <v>45524</v>
      </c>
      <c r="B1593" s="2">
        <v>0.28710648148148149</v>
      </c>
      <c r="C1593" s="2">
        <f t="shared" si="24"/>
        <v>0.6794675925925926</v>
      </c>
      <c r="D1593">
        <v>20.9</v>
      </c>
      <c r="E1593">
        <v>11.34</v>
      </c>
      <c r="F1593">
        <v>14.78</v>
      </c>
      <c r="G1593">
        <v>3.04</v>
      </c>
    </row>
    <row r="1594" spans="1:7" x14ac:dyDescent="0.2">
      <c r="A1594" s="1">
        <v>45524</v>
      </c>
      <c r="B1594" s="2">
        <v>0.28712962962962962</v>
      </c>
      <c r="C1594" s="2">
        <f t="shared" si="24"/>
        <v>0.67949074074074067</v>
      </c>
      <c r="D1594">
        <v>21.12</v>
      </c>
      <c r="E1594">
        <v>11.34</v>
      </c>
      <c r="F1594">
        <v>14.78</v>
      </c>
      <c r="G1594">
        <v>3.04</v>
      </c>
    </row>
    <row r="1595" spans="1:7" x14ac:dyDescent="0.2">
      <c r="A1595" s="1">
        <v>45524</v>
      </c>
      <c r="B1595" s="2">
        <v>0.28715277777777776</v>
      </c>
      <c r="C1595" s="2">
        <f t="shared" si="24"/>
        <v>0.67951388888888886</v>
      </c>
      <c r="D1595">
        <v>21.28</v>
      </c>
      <c r="E1595">
        <v>11.34</v>
      </c>
      <c r="F1595">
        <v>14.74</v>
      </c>
      <c r="G1595">
        <v>3.04</v>
      </c>
    </row>
    <row r="1596" spans="1:7" x14ac:dyDescent="0.2">
      <c r="A1596" s="1">
        <v>45524</v>
      </c>
      <c r="B1596" s="2">
        <v>0.28717592592592595</v>
      </c>
      <c r="C1596" s="2">
        <f t="shared" si="24"/>
        <v>0.67953703703703705</v>
      </c>
      <c r="D1596">
        <v>21.37</v>
      </c>
      <c r="E1596">
        <v>11.34</v>
      </c>
      <c r="F1596">
        <v>14.76</v>
      </c>
      <c r="G1596">
        <v>3.04</v>
      </c>
    </row>
    <row r="1597" spans="1:7" x14ac:dyDescent="0.2">
      <c r="A1597" s="1">
        <v>45524</v>
      </c>
      <c r="B1597" s="2">
        <v>0.28719907407407408</v>
      </c>
      <c r="C1597" s="2">
        <f t="shared" si="24"/>
        <v>0.67956018518518513</v>
      </c>
      <c r="D1597">
        <v>21.54</v>
      </c>
      <c r="E1597">
        <v>11.34</v>
      </c>
      <c r="F1597">
        <v>14.78</v>
      </c>
      <c r="G1597">
        <v>3.04</v>
      </c>
    </row>
    <row r="1598" spans="1:7" x14ac:dyDescent="0.2">
      <c r="A1598" s="1">
        <v>45524</v>
      </c>
      <c r="B1598" s="2">
        <v>0.28722222222222221</v>
      </c>
      <c r="C1598" s="2">
        <f t="shared" si="24"/>
        <v>0.67958333333333332</v>
      </c>
      <c r="D1598">
        <v>21.34</v>
      </c>
      <c r="E1598">
        <v>11.33</v>
      </c>
      <c r="F1598">
        <v>14.78</v>
      </c>
      <c r="G1598">
        <v>3.04</v>
      </c>
    </row>
    <row r="1599" spans="1:7" x14ac:dyDescent="0.2">
      <c r="A1599" s="1">
        <v>45524</v>
      </c>
      <c r="B1599" s="2">
        <v>0.28724537037037035</v>
      </c>
      <c r="C1599" s="2">
        <f t="shared" si="24"/>
        <v>0.67960648148148151</v>
      </c>
      <c r="D1599">
        <v>20.79</v>
      </c>
      <c r="E1599">
        <v>11.34</v>
      </c>
      <c r="F1599">
        <v>14.78</v>
      </c>
      <c r="G1599">
        <v>3.04</v>
      </c>
    </row>
    <row r="1600" spans="1:7" x14ac:dyDescent="0.2">
      <c r="A1600" s="1">
        <v>45524</v>
      </c>
      <c r="B1600" s="2">
        <v>0.28726851851851853</v>
      </c>
      <c r="C1600" s="2">
        <f t="shared" si="24"/>
        <v>0.67962962962962958</v>
      </c>
      <c r="D1600">
        <v>21.18</v>
      </c>
      <c r="E1600">
        <v>11.34</v>
      </c>
      <c r="F1600">
        <v>14.79</v>
      </c>
      <c r="G1600">
        <v>3.04</v>
      </c>
    </row>
    <row r="1601" spans="1:7" x14ac:dyDescent="0.2">
      <c r="A1601" s="1">
        <v>45524</v>
      </c>
      <c r="B1601" s="2">
        <v>0.28729166666666667</v>
      </c>
      <c r="C1601" s="2">
        <f t="shared" ref="C1601:C1664" si="25">B1601+TIME(9,25,0)</f>
        <v>0.67965277777777777</v>
      </c>
      <c r="D1601">
        <v>20.76</v>
      </c>
      <c r="E1601">
        <v>11.34</v>
      </c>
      <c r="F1601">
        <v>14.79</v>
      </c>
      <c r="G1601">
        <v>3.04</v>
      </c>
    </row>
    <row r="1602" spans="1:7" x14ac:dyDescent="0.2">
      <c r="A1602" s="1">
        <v>45524</v>
      </c>
      <c r="B1602" s="2">
        <v>0.2873148148148148</v>
      </c>
      <c r="C1602" s="2">
        <f t="shared" si="25"/>
        <v>0.67967592592592596</v>
      </c>
      <c r="D1602">
        <v>20.98</v>
      </c>
      <c r="E1602">
        <v>11.34</v>
      </c>
      <c r="F1602">
        <v>14.77</v>
      </c>
      <c r="G1602">
        <v>3.04</v>
      </c>
    </row>
    <row r="1603" spans="1:7" x14ac:dyDescent="0.2">
      <c r="A1603" s="1">
        <v>45524</v>
      </c>
      <c r="B1603" s="2">
        <v>0.28733796296296299</v>
      </c>
      <c r="C1603" s="2">
        <f t="shared" si="25"/>
        <v>0.67969907407407404</v>
      </c>
      <c r="D1603">
        <v>21.03</v>
      </c>
      <c r="E1603">
        <v>11.33</v>
      </c>
      <c r="F1603">
        <v>14.78</v>
      </c>
      <c r="G1603">
        <v>3.04</v>
      </c>
    </row>
    <row r="1604" spans="1:7" x14ac:dyDescent="0.2">
      <c r="A1604" s="1">
        <v>45524</v>
      </c>
      <c r="B1604" s="2">
        <v>0.28736111111111112</v>
      </c>
      <c r="C1604" s="2">
        <f t="shared" si="25"/>
        <v>0.67972222222222223</v>
      </c>
      <c r="D1604">
        <v>21.25</v>
      </c>
      <c r="E1604">
        <v>11.33</v>
      </c>
      <c r="F1604">
        <v>14.79</v>
      </c>
      <c r="G1604">
        <v>3.04</v>
      </c>
    </row>
    <row r="1605" spans="1:7" x14ac:dyDescent="0.2">
      <c r="A1605" s="1">
        <v>45524</v>
      </c>
      <c r="B1605" s="2">
        <v>0.28738425925925926</v>
      </c>
      <c r="C1605" s="2">
        <f t="shared" si="25"/>
        <v>0.67974537037037042</v>
      </c>
      <c r="D1605">
        <v>21.13</v>
      </c>
      <c r="E1605">
        <v>11.33</v>
      </c>
      <c r="F1605">
        <v>14.8</v>
      </c>
      <c r="G1605">
        <v>3.05</v>
      </c>
    </row>
    <row r="1606" spans="1:7" x14ac:dyDescent="0.2">
      <c r="A1606" s="1">
        <v>45524</v>
      </c>
      <c r="B1606" s="2">
        <v>0.28740740740740739</v>
      </c>
      <c r="C1606" s="2">
        <f t="shared" si="25"/>
        <v>0.67976851851851849</v>
      </c>
      <c r="D1606">
        <v>21.41</v>
      </c>
      <c r="E1606">
        <v>11.33</v>
      </c>
      <c r="F1606">
        <v>14.78</v>
      </c>
      <c r="G1606">
        <v>3.05</v>
      </c>
    </row>
    <row r="1607" spans="1:7" x14ac:dyDescent="0.2">
      <c r="A1607" s="1">
        <v>45524</v>
      </c>
      <c r="B1607" s="2">
        <v>0.28743055555555558</v>
      </c>
      <c r="C1607" s="2">
        <f t="shared" si="25"/>
        <v>0.67979166666666668</v>
      </c>
      <c r="D1607">
        <v>21.38</v>
      </c>
      <c r="E1607">
        <v>11.33</v>
      </c>
      <c r="F1607">
        <v>14.77</v>
      </c>
      <c r="G1607">
        <v>3.05</v>
      </c>
    </row>
    <row r="1608" spans="1:7" x14ac:dyDescent="0.2">
      <c r="A1608" s="1">
        <v>45524</v>
      </c>
      <c r="B1608" s="2">
        <v>0.28745370370370371</v>
      </c>
      <c r="C1608" s="2">
        <f t="shared" si="25"/>
        <v>0.67981481481481487</v>
      </c>
      <c r="D1608">
        <v>20.87</v>
      </c>
      <c r="E1608">
        <v>11.33</v>
      </c>
      <c r="F1608">
        <v>14.75</v>
      </c>
      <c r="G1608">
        <v>3.05</v>
      </c>
    </row>
    <row r="1609" spans="1:7" x14ac:dyDescent="0.2">
      <c r="A1609" s="1">
        <v>45524</v>
      </c>
      <c r="B1609" s="2">
        <v>0.28747685185185184</v>
      </c>
      <c r="C1609" s="2">
        <f t="shared" si="25"/>
        <v>0.67983796296296295</v>
      </c>
      <c r="D1609">
        <v>21.08</v>
      </c>
      <c r="E1609">
        <v>11.33</v>
      </c>
      <c r="F1609">
        <v>14.76</v>
      </c>
      <c r="G1609">
        <v>3.05</v>
      </c>
    </row>
    <row r="1610" spans="1:7" x14ac:dyDescent="0.2">
      <c r="A1610" s="1">
        <v>45524</v>
      </c>
      <c r="B1610" s="2">
        <v>0.28749999999999998</v>
      </c>
      <c r="C1610" s="2">
        <f t="shared" si="25"/>
        <v>0.67986111111111103</v>
      </c>
      <c r="D1610">
        <v>20.71</v>
      </c>
      <c r="E1610">
        <v>11.33</v>
      </c>
      <c r="F1610">
        <v>14.76</v>
      </c>
      <c r="G1610">
        <v>3.05</v>
      </c>
    </row>
    <row r="1611" spans="1:7" x14ac:dyDescent="0.2">
      <c r="A1611" s="1">
        <v>45524</v>
      </c>
      <c r="B1611" s="2">
        <v>0.28752314814814817</v>
      </c>
      <c r="C1611" s="2">
        <f t="shared" si="25"/>
        <v>0.67988425925925933</v>
      </c>
      <c r="D1611">
        <v>20.83</v>
      </c>
      <c r="E1611">
        <v>11.33</v>
      </c>
      <c r="F1611">
        <v>14.76</v>
      </c>
      <c r="G1611">
        <v>3.05</v>
      </c>
    </row>
    <row r="1612" spans="1:7" x14ac:dyDescent="0.2">
      <c r="A1612" s="1">
        <v>45524</v>
      </c>
      <c r="B1612" s="2">
        <v>0.2875462962962963</v>
      </c>
      <c r="C1612" s="2">
        <f t="shared" si="25"/>
        <v>0.6799074074074074</v>
      </c>
      <c r="D1612">
        <v>20.91</v>
      </c>
      <c r="E1612">
        <v>11.33</v>
      </c>
      <c r="F1612">
        <v>14.75</v>
      </c>
      <c r="G1612">
        <v>3.05</v>
      </c>
    </row>
    <row r="1613" spans="1:7" x14ac:dyDescent="0.2">
      <c r="A1613" s="1">
        <v>45524</v>
      </c>
      <c r="B1613" s="2">
        <v>0.28756944444444443</v>
      </c>
      <c r="C1613" s="2">
        <f t="shared" si="25"/>
        <v>0.67993055555555548</v>
      </c>
      <c r="D1613">
        <v>21.12</v>
      </c>
      <c r="E1613">
        <v>11.33</v>
      </c>
      <c r="F1613">
        <v>14.75</v>
      </c>
      <c r="G1613">
        <v>3.05</v>
      </c>
    </row>
    <row r="1614" spans="1:7" x14ac:dyDescent="0.2">
      <c r="A1614" s="1">
        <v>45524</v>
      </c>
      <c r="B1614" s="2">
        <v>0.28759259259259257</v>
      </c>
      <c r="C1614" s="2">
        <f t="shared" si="25"/>
        <v>0.67995370370370367</v>
      </c>
      <c r="D1614">
        <v>21.44</v>
      </c>
      <c r="E1614">
        <v>11.33</v>
      </c>
      <c r="F1614">
        <v>14.8</v>
      </c>
      <c r="G1614">
        <v>3.05</v>
      </c>
    </row>
    <row r="1615" spans="1:7" x14ac:dyDescent="0.2">
      <c r="A1615" s="1">
        <v>45524</v>
      </c>
      <c r="B1615" s="2">
        <v>0.28761574074074076</v>
      </c>
      <c r="C1615" s="2">
        <f t="shared" si="25"/>
        <v>0.67997685185185186</v>
      </c>
      <c r="D1615">
        <v>21.25</v>
      </c>
      <c r="E1615">
        <v>11.33</v>
      </c>
      <c r="F1615">
        <v>14.79</v>
      </c>
      <c r="G1615">
        <v>3.05</v>
      </c>
    </row>
    <row r="1616" spans="1:7" x14ac:dyDescent="0.2">
      <c r="A1616" s="1">
        <v>45524</v>
      </c>
      <c r="B1616" s="2">
        <v>0.28763888888888889</v>
      </c>
      <c r="C1616" s="2">
        <f t="shared" si="25"/>
        <v>0.67999999999999994</v>
      </c>
      <c r="D1616">
        <v>20.72</v>
      </c>
      <c r="E1616">
        <v>11.33</v>
      </c>
      <c r="F1616">
        <v>14.77</v>
      </c>
      <c r="G1616">
        <v>3.05</v>
      </c>
    </row>
    <row r="1617" spans="1:7" x14ac:dyDescent="0.2">
      <c r="A1617" s="1">
        <v>45524</v>
      </c>
      <c r="B1617" s="2">
        <v>0.28766203703703702</v>
      </c>
      <c r="C1617" s="2">
        <f t="shared" si="25"/>
        <v>0.68002314814814813</v>
      </c>
      <c r="D1617">
        <v>20.78</v>
      </c>
      <c r="E1617">
        <v>11.33</v>
      </c>
      <c r="F1617">
        <v>14.74</v>
      </c>
      <c r="G1617">
        <v>3.05</v>
      </c>
    </row>
    <row r="1618" spans="1:7" x14ac:dyDescent="0.2">
      <c r="A1618" s="1">
        <v>45524</v>
      </c>
      <c r="B1618" s="2">
        <v>0.28768518518518521</v>
      </c>
      <c r="C1618" s="2">
        <f t="shared" si="25"/>
        <v>0.68004629629629632</v>
      </c>
      <c r="D1618">
        <v>21.32</v>
      </c>
      <c r="E1618">
        <v>11.33</v>
      </c>
      <c r="F1618">
        <v>14.74</v>
      </c>
      <c r="G1618">
        <v>3.05</v>
      </c>
    </row>
    <row r="1619" spans="1:7" x14ac:dyDescent="0.2">
      <c r="A1619" s="1">
        <v>45524</v>
      </c>
      <c r="B1619" s="2">
        <v>0.28770833333333334</v>
      </c>
      <c r="C1619" s="2">
        <f t="shared" si="25"/>
        <v>0.68006944444444439</v>
      </c>
      <c r="D1619">
        <v>20.84</v>
      </c>
      <c r="E1619">
        <v>11.33</v>
      </c>
      <c r="F1619">
        <v>14.78</v>
      </c>
      <c r="G1619">
        <v>3.05</v>
      </c>
    </row>
    <row r="1620" spans="1:7" x14ac:dyDescent="0.2">
      <c r="A1620" s="1">
        <v>45524</v>
      </c>
      <c r="B1620" s="2">
        <v>0.28773148148148148</v>
      </c>
      <c r="C1620" s="2">
        <f t="shared" si="25"/>
        <v>0.68009259259259258</v>
      </c>
      <c r="D1620">
        <v>21.21</v>
      </c>
      <c r="E1620">
        <v>11.33</v>
      </c>
      <c r="F1620">
        <v>14.82</v>
      </c>
      <c r="G1620">
        <v>3.05</v>
      </c>
    </row>
    <row r="1621" spans="1:7" x14ac:dyDescent="0.2">
      <c r="A1621" s="1">
        <v>45524</v>
      </c>
      <c r="B1621" s="2">
        <v>0.28775462962962961</v>
      </c>
      <c r="C1621" s="2">
        <f t="shared" si="25"/>
        <v>0.68011574074074077</v>
      </c>
      <c r="D1621">
        <v>20.81</v>
      </c>
      <c r="E1621">
        <v>11.33</v>
      </c>
      <c r="F1621">
        <v>14.77</v>
      </c>
      <c r="G1621">
        <v>3.05</v>
      </c>
    </row>
    <row r="1622" spans="1:7" x14ac:dyDescent="0.2">
      <c r="A1622" s="1">
        <v>45524</v>
      </c>
      <c r="B1622" s="2">
        <v>0.2877777777777778</v>
      </c>
      <c r="C1622" s="2">
        <f t="shared" si="25"/>
        <v>0.68013888888888885</v>
      </c>
      <c r="D1622">
        <v>20.74</v>
      </c>
      <c r="E1622">
        <v>11.33</v>
      </c>
      <c r="F1622">
        <v>14.77</v>
      </c>
      <c r="G1622">
        <v>3.05</v>
      </c>
    </row>
    <row r="1623" spans="1:7" x14ac:dyDescent="0.2">
      <c r="A1623" s="1">
        <v>45524</v>
      </c>
      <c r="B1623" s="2">
        <v>0.28780092592592593</v>
      </c>
      <c r="C1623" s="2">
        <f t="shared" si="25"/>
        <v>0.68016203703703704</v>
      </c>
      <c r="D1623">
        <v>20.29</v>
      </c>
      <c r="E1623">
        <v>11.33</v>
      </c>
      <c r="F1623">
        <v>14.73</v>
      </c>
      <c r="G1623">
        <v>3.05</v>
      </c>
    </row>
    <row r="1624" spans="1:7" x14ac:dyDescent="0.2">
      <c r="A1624" s="1">
        <v>45524</v>
      </c>
      <c r="B1624" s="2">
        <v>0.28782407407407407</v>
      </c>
      <c r="C1624" s="2">
        <f t="shared" si="25"/>
        <v>0.68018518518518523</v>
      </c>
      <c r="D1624">
        <v>20.98</v>
      </c>
      <c r="E1624">
        <v>11.33</v>
      </c>
      <c r="F1624">
        <v>14.76</v>
      </c>
      <c r="G1624">
        <v>3.05</v>
      </c>
    </row>
    <row r="1625" spans="1:7" x14ac:dyDescent="0.2">
      <c r="A1625" s="1">
        <v>45524</v>
      </c>
      <c r="B1625" s="2">
        <v>0.2878472222222222</v>
      </c>
      <c r="C1625" s="2">
        <f t="shared" si="25"/>
        <v>0.6802083333333333</v>
      </c>
      <c r="D1625">
        <v>21.08</v>
      </c>
      <c r="E1625">
        <v>11.33</v>
      </c>
      <c r="F1625">
        <v>14.76</v>
      </c>
      <c r="G1625">
        <v>3.05</v>
      </c>
    </row>
    <row r="1626" spans="1:7" x14ac:dyDescent="0.2">
      <c r="A1626" s="1">
        <v>45524</v>
      </c>
      <c r="B1626" s="2">
        <v>0.28787037037037039</v>
      </c>
      <c r="C1626" s="2">
        <f t="shared" si="25"/>
        <v>0.68023148148148149</v>
      </c>
      <c r="D1626">
        <v>21.4</v>
      </c>
      <c r="E1626">
        <v>11.33</v>
      </c>
      <c r="F1626">
        <v>14.76</v>
      </c>
      <c r="G1626">
        <v>3.05</v>
      </c>
    </row>
    <row r="1627" spans="1:7" x14ac:dyDescent="0.2">
      <c r="A1627" s="1">
        <v>45524</v>
      </c>
      <c r="B1627" s="2">
        <v>0.28789351851851852</v>
      </c>
      <c r="C1627" s="2">
        <f t="shared" si="25"/>
        <v>0.68025462962962968</v>
      </c>
      <c r="D1627">
        <v>20.18</v>
      </c>
      <c r="E1627">
        <v>11.33</v>
      </c>
      <c r="F1627">
        <v>14.78</v>
      </c>
      <c r="G1627">
        <v>3.05</v>
      </c>
    </row>
    <row r="1628" spans="1:7" x14ac:dyDescent="0.2">
      <c r="A1628" s="1">
        <v>45524</v>
      </c>
      <c r="B1628" s="2">
        <v>0.28791666666666665</v>
      </c>
      <c r="C1628" s="2">
        <f t="shared" si="25"/>
        <v>0.68027777777777776</v>
      </c>
      <c r="D1628">
        <v>20.82</v>
      </c>
      <c r="E1628">
        <v>11.33</v>
      </c>
      <c r="F1628">
        <v>14.78</v>
      </c>
      <c r="G1628">
        <v>3.05</v>
      </c>
    </row>
    <row r="1629" spans="1:7" x14ac:dyDescent="0.2">
      <c r="A1629" s="1">
        <v>45524</v>
      </c>
      <c r="B1629" s="2">
        <v>0.28793981481481479</v>
      </c>
      <c r="C1629" s="2">
        <f t="shared" si="25"/>
        <v>0.68030092592592584</v>
      </c>
      <c r="D1629">
        <v>20.48</v>
      </c>
      <c r="E1629">
        <v>11.33</v>
      </c>
      <c r="F1629">
        <v>14.74</v>
      </c>
      <c r="G1629">
        <v>3.05</v>
      </c>
    </row>
    <row r="1630" spans="1:7" x14ac:dyDescent="0.2">
      <c r="A1630" s="1">
        <v>45524</v>
      </c>
      <c r="B1630" s="2">
        <v>0.28796296296296298</v>
      </c>
      <c r="C1630" s="2">
        <f t="shared" si="25"/>
        <v>0.68032407407407414</v>
      </c>
      <c r="D1630">
        <v>20.65</v>
      </c>
      <c r="E1630">
        <v>11.33</v>
      </c>
      <c r="F1630">
        <v>14.76</v>
      </c>
      <c r="G1630">
        <v>3.05</v>
      </c>
    </row>
    <row r="1631" spans="1:7" x14ac:dyDescent="0.2">
      <c r="A1631" s="1">
        <v>45524</v>
      </c>
      <c r="B1631" s="2">
        <v>0.28798611111111111</v>
      </c>
      <c r="C1631" s="2">
        <f t="shared" si="25"/>
        <v>0.68034722222222221</v>
      </c>
      <c r="D1631">
        <v>21.3</v>
      </c>
      <c r="E1631">
        <v>11.33</v>
      </c>
      <c r="F1631">
        <v>14.76</v>
      </c>
      <c r="G1631">
        <v>3.05</v>
      </c>
    </row>
    <row r="1632" spans="1:7" x14ac:dyDescent="0.2">
      <c r="A1632" s="1">
        <v>45524</v>
      </c>
      <c r="B1632" s="2">
        <v>0.28800925925925924</v>
      </c>
      <c r="C1632" s="2">
        <f t="shared" si="25"/>
        <v>0.68037037037037029</v>
      </c>
      <c r="D1632">
        <v>20.89</v>
      </c>
      <c r="E1632">
        <v>11.33</v>
      </c>
      <c r="F1632">
        <v>14.76</v>
      </c>
      <c r="G1632">
        <v>3.05</v>
      </c>
    </row>
    <row r="1633" spans="1:7" x14ac:dyDescent="0.2">
      <c r="A1633" s="1">
        <v>45524</v>
      </c>
      <c r="B1633" s="2">
        <v>0.28803240740740743</v>
      </c>
      <c r="C1633" s="2">
        <f t="shared" si="25"/>
        <v>0.68039351851851859</v>
      </c>
      <c r="D1633">
        <v>20.7</v>
      </c>
      <c r="E1633">
        <v>11.33</v>
      </c>
      <c r="F1633">
        <v>14.75</v>
      </c>
      <c r="G1633">
        <v>3.05</v>
      </c>
    </row>
    <row r="1634" spans="1:7" x14ac:dyDescent="0.2">
      <c r="A1634" s="1">
        <v>45524</v>
      </c>
      <c r="B1634" s="2">
        <v>0.28805555555555556</v>
      </c>
      <c r="C1634" s="2">
        <f t="shared" si="25"/>
        <v>0.68041666666666667</v>
      </c>
      <c r="D1634">
        <v>21.19</v>
      </c>
      <c r="E1634">
        <v>11.33</v>
      </c>
      <c r="F1634">
        <v>14.77</v>
      </c>
      <c r="G1634">
        <v>3.05</v>
      </c>
    </row>
    <row r="1635" spans="1:7" x14ac:dyDescent="0.2">
      <c r="A1635" s="1">
        <v>45524</v>
      </c>
      <c r="B1635" s="2">
        <v>0.2880787037037037</v>
      </c>
      <c r="C1635" s="2">
        <f t="shared" si="25"/>
        <v>0.68043981481481475</v>
      </c>
      <c r="D1635">
        <v>20.94</v>
      </c>
      <c r="E1635">
        <v>11.33</v>
      </c>
      <c r="F1635">
        <v>14.75</v>
      </c>
      <c r="G1635">
        <v>3.05</v>
      </c>
    </row>
    <row r="1636" spans="1:7" x14ac:dyDescent="0.2">
      <c r="A1636" s="1">
        <v>45524</v>
      </c>
      <c r="B1636" s="2">
        <v>0.28810185185185183</v>
      </c>
      <c r="C1636" s="2">
        <f t="shared" si="25"/>
        <v>0.68046296296296294</v>
      </c>
      <c r="D1636">
        <v>21.23</v>
      </c>
      <c r="E1636">
        <v>11.33</v>
      </c>
      <c r="F1636">
        <v>14.73</v>
      </c>
      <c r="G1636">
        <v>3.06</v>
      </c>
    </row>
    <row r="1637" spans="1:7" x14ac:dyDescent="0.2">
      <c r="A1637" s="1">
        <v>45524</v>
      </c>
      <c r="B1637" s="2">
        <v>0.28812500000000002</v>
      </c>
      <c r="C1637" s="2">
        <f t="shared" si="25"/>
        <v>0.68048611111111112</v>
      </c>
      <c r="D1637">
        <v>21.18</v>
      </c>
      <c r="E1637">
        <v>11.33</v>
      </c>
      <c r="F1637">
        <v>14.79</v>
      </c>
      <c r="G1637">
        <v>3.06</v>
      </c>
    </row>
    <row r="1638" spans="1:7" x14ac:dyDescent="0.2">
      <c r="A1638" s="1">
        <v>45524</v>
      </c>
      <c r="B1638" s="2">
        <v>0.28814814814814815</v>
      </c>
      <c r="C1638" s="2">
        <f t="shared" si="25"/>
        <v>0.6805092592592592</v>
      </c>
      <c r="D1638">
        <v>21.45</v>
      </c>
      <c r="E1638">
        <v>11.33</v>
      </c>
      <c r="F1638">
        <v>14.75</v>
      </c>
      <c r="G1638">
        <v>3.06</v>
      </c>
    </row>
    <row r="1639" spans="1:7" x14ac:dyDescent="0.2">
      <c r="A1639" s="1">
        <v>45524</v>
      </c>
      <c r="B1639" s="2">
        <v>0.28817129629629629</v>
      </c>
      <c r="C1639" s="2">
        <f t="shared" si="25"/>
        <v>0.68053240740740739</v>
      </c>
      <c r="D1639">
        <v>21.01</v>
      </c>
      <c r="E1639">
        <v>11.33</v>
      </c>
      <c r="F1639">
        <v>14.75</v>
      </c>
      <c r="G1639">
        <v>3.05</v>
      </c>
    </row>
    <row r="1640" spans="1:7" x14ac:dyDescent="0.2">
      <c r="A1640" s="1">
        <v>45524</v>
      </c>
      <c r="B1640" s="2">
        <v>0.28819444444444442</v>
      </c>
      <c r="C1640" s="2">
        <f t="shared" si="25"/>
        <v>0.68055555555555558</v>
      </c>
      <c r="D1640">
        <v>21.31</v>
      </c>
      <c r="E1640">
        <v>11.33</v>
      </c>
      <c r="F1640">
        <v>14.77</v>
      </c>
      <c r="G1640">
        <v>3.05</v>
      </c>
    </row>
    <row r="1641" spans="1:7" x14ac:dyDescent="0.2">
      <c r="A1641" s="1">
        <v>45524</v>
      </c>
      <c r="B1641" s="2">
        <v>0.28821759259259261</v>
      </c>
      <c r="C1641" s="2">
        <f t="shared" si="25"/>
        <v>0.68057870370370366</v>
      </c>
      <c r="D1641">
        <v>21.12</v>
      </c>
      <c r="E1641">
        <v>11.33</v>
      </c>
      <c r="F1641">
        <v>14.75</v>
      </c>
      <c r="G1641">
        <v>3.05</v>
      </c>
    </row>
    <row r="1642" spans="1:7" x14ac:dyDescent="0.2">
      <c r="A1642" s="1">
        <v>45524</v>
      </c>
      <c r="B1642" s="2">
        <v>0.28824074074074074</v>
      </c>
      <c r="C1642" s="2">
        <f t="shared" si="25"/>
        <v>0.68060185185185185</v>
      </c>
      <c r="D1642">
        <v>21.3</v>
      </c>
      <c r="E1642">
        <v>11.33</v>
      </c>
      <c r="F1642">
        <v>14.77</v>
      </c>
      <c r="G1642">
        <v>3.05</v>
      </c>
    </row>
    <row r="1643" spans="1:7" x14ac:dyDescent="0.2">
      <c r="A1643" s="1">
        <v>45524</v>
      </c>
      <c r="B1643" s="2">
        <v>0.28826388888888888</v>
      </c>
      <c r="C1643" s="2">
        <f t="shared" si="25"/>
        <v>0.68062500000000004</v>
      </c>
      <c r="D1643">
        <v>21.5</v>
      </c>
      <c r="E1643">
        <v>11.33</v>
      </c>
      <c r="F1643">
        <v>14.75</v>
      </c>
      <c r="G1643">
        <v>3.06</v>
      </c>
    </row>
    <row r="1644" spans="1:7" x14ac:dyDescent="0.2">
      <c r="A1644" s="1">
        <v>45524</v>
      </c>
      <c r="B1644" s="2">
        <v>0.28828703703703706</v>
      </c>
      <c r="C1644" s="2">
        <f t="shared" si="25"/>
        <v>0.68064814814814811</v>
      </c>
      <c r="D1644">
        <v>21.19</v>
      </c>
      <c r="E1644">
        <v>11.33</v>
      </c>
      <c r="F1644">
        <v>14.76</v>
      </c>
      <c r="G1644">
        <v>3.06</v>
      </c>
    </row>
    <row r="1645" spans="1:7" x14ac:dyDescent="0.2">
      <c r="A1645" s="1">
        <v>45524</v>
      </c>
      <c r="B1645" s="2">
        <v>0.2883101851851852</v>
      </c>
      <c r="C1645" s="2">
        <f t="shared" si="25"/>
        <v>0.6806712962962963</v>
      </c>
      <c r="D1645">
        <v>21.1</v>
      </c>
      <c r="E1645">
        <v>11.33</v>
      </c>
      <c r="F1645">
        <v>14.73</v>
      </c>
      <c r="G1645">
        <v>3.06</v>
      </c>
    </row>
    <row r="1646" spans="1:7" x14ac:dyDescent="0.2">
      <c r="A1646" s="1">
        <v>45524</v>
      </c>
      <c r="B1646" s="2">
        <v>0.28833333333333333</v>
      </c>
      <c r="C1646" s="2">
        <f t="shared" si="25"/>
        <v>0.68069444444444449</v>
      </c>
      <c r="D1646">
        <v>21.12</v>
      </c>
      <c r="E1646">
        <v>11.33</v>
      </c>
      <c r="F1646">
        <v>14.76</v>
      </c>
      <c r="G1646">
        <v>3.06</v>
      </c>
    </row>
    <row r="1647" spans="1:7" x14ac:dyDescent="0.2">
      <c r="A1647" s="1">
        <v>45524</v>
      </c>
      <c r="B1647" s="2">
        <v>0.28835648148148146</v>
      </c>
      <c r="C1647" s="2">
        <f t="shared" si="25"/>
        <v>0.68071759259259257</v>
      </c>
      <c r="D1647">
        <v>21.3</v>
      </c>
      <c r="E1647">
        <v>11.33</v>
      </c>
      <c r="F1647">
        <v>14.75</v>
      </c>
      <c r="G1647">
        <v>3.06</v>
      </c>
    </row>
    <row r="1648" spans="1:7" x14ac:dyDescent="0.2">
      <c r="A1648" s="1">
        <v>45524</v>
      </c>
      <c r="B1648" s="2">
        <v>0.28837962962962965</v>
      </c>
      <c r="C1648" s="2">
        <f t="shared" si="25"/>
        <v>0.68074074074074076</v>
      </c>
      <c r="D1648">
        <v>20.81</v>
      </c>
      <c r="E1648">
        <v>11.33</v>
      </c>
      <c r="F1648">
        <v>14.78</v>
      </c>
      <c r="G1648">
        <v>3.06</v>
      </c>
    </row>
    <row r="1649" spans="1:7" x14ac:dyDescent="0.2">
      <c r="A1649" s="1">
        <v>45524</v>
      </c>
      <c r="B1649" s="2">
        <v>0.28840277777777779</v>
      </c>
      <c r="C1649" s="2">
        <f t="shared" si="25"/>
        <v>0.68076388888888895</v>
      </c>
      <c r="D1649">
        <v>21.28</v>
      </c>
      <c r="E1649">
        <v>11.33</v>
      </c>
      <c r="F1649">
        <v>14.77</v>
      </c>
      <c r="G1649">
        <v>3.06</v>
      </c>
    </row>
    <row r="1650" spans="1:7" x14ac:dyDescent="0.2">
      <c r="A1650" s="1">
        <v>45524</v>
      </c>
      <c r="B1650" s="2">
        <v>0.28842592592592592</v>
      </c>
      <c r="C1650" s="2">
        <f t="shared" si="25"/>
        <v>0.68078703703703702</v>
      </c>
      <c r="D1650">
        <v>21.08</v>
      </c>
      <c r="E1650">
        <v>11.33</v>
      </c>
      <c r="F1650">
        <v>14.74</v>
      </c>
      <c r="G1650">
        <v>3.06</v>
      </c>
    </row>
    <row r="1651" spans="1:7" x14ac:dyDescent="0.2">
      <c r="A1651" s="1">
        <v>45524</v>
      </c>
      <c r="B1651" s="2">
        <v>0.28844907407407405</v>
      </c>
      <c r="C1651" s="2">
        <f t="shared" si="25"/>
        <v>0.6808101851851851</v>
      </c>
      <c r="D1651">
        <v>20.95</v>
      </c>
      <c r="E1651">
        <v>11.33</v>
      </c>
      <c r="F1651">
        <v>14.77</v>
      </c>
      <c r="G1651">
        <v>3.06</v>
      </c>
    </row>
    <row r="1652" spans="1:7" x14ac:dyDescent="0.2">
      <c r="A1652" s="1">
        <v>45524</v>
      </c>
      <c r="B1652" s="2">
        <v>0.28847222222222224</v>
      </c>
      <c r="C1652" s="2">
        <f t="shared" si="25"/>
        <v>0.6808333333333334</v>
      </c>
      <c r="D1652">
        <v>21.03</v>
      </c>
      <c r="E1652">
        <v>11.33</v>
      </c>
      <c r="F1652">
        <v>14.74</v>
      </c>
      <c r="G1652">
        <v>3.06</v>
      </c>
    </row>
    <row r="1653" spans="1:7" x14ac:dyDescent="0.2">
      <c r="A1653" s="1">
        <v>45524</v>
      </c>
      <c r="B1653" s="2">
        <v>0.28849537037037037</v>
      </c>
      <c r="C1653" s="2">
        <f t="shared" si="25"/>
        <v>0.68085648148148148</v>
      </c>
      <c r="D1653">
        <v>21.57</v>
      </c>
      <c r="E1653">
        <v>11.33</v>
      </c>
      <c r="F1653">
        <v>14.76</v>
      </c>
      <c r="G1653">
        <v>3.06</v>
      </c>
    </row>
    <row r="1654" spans="1:7" x14ac:dyDescent="0.2">
      <c r="A1654" s="1">
        <v>45524</v>
      </c>
      <c r="B1654" s="2">
        <v>0.28851851851851851</v>
      </c>
      <c r="C1654" s="2">
        <f t="shared" si="25"/>
        <v>0.68087962962962956</v>
      </c>
      <c r="D1654">
        <v>20.9</v>
      </c>
      <c r="E1654">
        <v>11.33</v>
      </c>
      <c r="F1654">
        <v>14.76</v>
      </c>
      <c r="G1654">
        <v>3.06</v>
      </c>
    </row>
    <row r="1655" spans="1:7" x14ac:dyDescent="0.2">
      <c r="A1655" s="1">
        <v>45524</v>
      </c>
      <c r="B1655" s="2">
        <v>0.28856481481481483</v>
      </c>
      <c r="C1655" s="2">
        <f t="shared" si="25"/>
        <v>0.68092592592592593</v>
      </c>
      <c r="D1655">
        <v>21.22</v>
      </c>
      <c r="E1655">
        <v>11.33</v>
      </c>
      <c r="F1655">
        <v>14.75</v>
      </c>
      <c r="G1655">
        <v>3.06</v>
      </c>
    </row>
    <row r="1656" spans="1:7" x14ac:dyDescent="0.2">
      <c r="A1656" s="1">
        <v>45524</v>
      </c>
      <c r="B1656" s="2">
        <v>0.28858796296296296</v>
      </c>
      <c r="C1656" s="2">
        <f t="shared" si="25"/>
        <v>0.68094907407407401</v>
      </c>
      <c r="D1656">
        <v>20.81</v>
      </c>
      <c r="E1656">
        <v>11.33</v>
      </c>
      <c r="F1656">
        <v>14.74</v>
      </c>
      <c r="G1656">
        <v>3.06</v>
      </c>
    </row>
    <row r="1657" spans="1:7" x14ac:dyDescent="0.2">
      <c r="A1657" s="1">
        <v>45524</v>
      </c>
      <c r="B1657" s="2">
        <v>0.2886111111111111</v>
      </c>
      <c r="C1657" s="2">
        <f t="shared" si="25"/>
        <v>0.6809722222222222</v>
      </c>
      <c r="D1657">
        <v>21.16</v>
      </c>
      <c r="E1657">
        <v>11.33</v>
      </c>
      <c r="F1657">
        <v>14.75</v>
      </c>
      <c r="G1657">
        <v>3.06</v>
      </c>
    </row>
    <row r="1658" spans="1:7" x14ac:dyDescent="0.2">
      <c r="A1658" s="1">
        <v>45524</v>
      </c>
      <c r="B1658" s="2">
        <v>0.28863425925925928</v>
      </c>
      <c r="C1658" s="2">
        <f t="shared" si="25"/>
        <v>0.68099537037037039</v>
      </c>
      <c r="D1658">
        <v>21.24</v>
      </c>
      <c r="E1658">
        <v>11.33</v>
      </c>
      <c r="F1658">
        <v>14.74</v>
      </c>
      <c r="G1658">
        <v>3.06</v>
      </c>
    </row>
    <row r="1659" spans="1:7" x14ac:dyDescent="0.2">
      <c r="A1659" s="1">
        <v>45524</v>
      </c>
      <c r="B1659" s="2">
        <v>0.28865740740740742</v>
      </c>
      <c r="C1659" s="2">
        <f t="shared" si="25"/>
        <v>0.68101851851851847</v>
      </c>
      <c r="D1659">
        <v>23.93</v>
      </c>
      <c r="E1659">
        <v>11.33</v>
      </c>
      <c r="F1659">
        <v>14.79</v>
      </c>
      <c r="G1659">
        <v>3.06</v>
      </c>
    </row>
    <row r="1660" spans="1:7" x14ac:dyDescent="0.2">
      <c r="A1660" s="1">
        <v>45524</v>
      </c>
      <c r="B1660" s="2">
        <v>0.28868055555555555</v>
      </c>
      <c r="C1660" s="2">
        <f t="shared" si="25"/>
        <v>0.68104166666666666</v>
      </c>
      <c r="D1660">
        <v>25.33</v>
      </c>
      <c r="E1660">
        <v>11.33</v>
      </c>
      <c r="F1660">
        <v>15.71</v>
      </c>
      <c r="G1660">
        <v>3.06</v>
      </c>
    </row>
    <row r="1661" spans="1:7" x14ac:dyDescent="0.2">
      <c r="A1661" s="1">
        <v>45524</v>
      </c>
      <c r="B1661" s="2">
        <v>0.28870370370370368</v>
      </c>
      <c r="C1661" s="2">
        <f t="shared" si="25"/>
        <v>0.68106481481481485</v>
      </c>
      <c r="D1661">
        <v>30.86</v>
      </c>
      <c r="E1661">
        <v>11.33</v>
      </c>
      <c r="F1661">
        <v>21.62</v>
      </c>
      <c r="G1661">
        <v>3.07</v>
      </c>
    </row>
    <row r="1662" spans="1:7" x14ac:dyDescent="0.2">
      <c r="A1662" s="1">
        <v>45524</v>
      </c>
      <c r="B1662" s="2">
        <v>0.28872685185185187</v>
      </c>
      <c r="C1662" s="2">
        <f t="shared" si="25"/>
        <v>0.68108796296296292</v>
      </c>
      <c r="D1662">
        <v>25.57</v>
      </c>
      <c r="E1662">
        <v>11.33</v>
      </c>
      <c r="F1662">
        <v>19.2</v>
      </c>
      <c r="G1662">
        <v>3.11</v>
      </c>
    </row>
    <row r="1663" spans="1:7" x14ac:dyDescent="0.2">
      <c r="A1663" s="1">
        <v>45524</v>
      </c>
      <c r="B1663" s="2">
        <v>0.28875000000000001</v>
      </c>
      <c r="C1663" s="2">
        <f t="shared" si="25"/>
        <v>0.68111111111111111</v>
      </c>
      <c r="D1663">
        <v>16.440000000000001</v>
      </c>
      <c r="E1663">
        <v>11.33</v>
      </c>
      <c r="F1663">
        <v>19.77</v>
      </c>
      <c r="G1663">
        <v>3.15</v>
      </c>
    </row>
    <row r="1664" spans="1:7" x14ac:dyDescent="0.2">
      <c r="A1664" s="1">
        <v>45524</v>
      </c>
      <c r="B1664" s="2">
        <v>0.28877314814814814</v>
      </c>
      <c r="C1664" s="2">
        <f t="shared" si="25"/>
        <v>0.6811342592592593</v>
      </c>
      <c r="D1664">
        <v>21.34</v>
      </c>
      <c r="E1664">
        <v>11.33</v>
      </c>
      <c r="F1664">
        <v>16.09</v>
      </c>
      <c r="G1664">
        <v>3.16</v>
      </c>
    </row>
    <row r="1665" spans="1:7" x14ac:dyDescent="0.2">
      <c r="A1665" s="1">
        <v>45524</v>
      </c>
      <c r="B1665" s="2">
        <v>0.28879629629629627</v>
      </c>
      <c r="C1665" s="2">
        <f t="shared" ref="C1665:C1728" si="26">B1665+TIME(9,25,0)</f>
        <v>0.68115740740740738</v>
      </c>
      <c r="D1665">
        <v>16.25</v>
      </c>
      <c r="E1665">
        <v>11.33</v>
      </c>
      <c r="F1665">
        <v>15.05</v>
      </c>
      <c r="G1665">
        <v>3.18</v>
      </c>
    </row>
    <row r="1666" spans="1:7" x14ac:dyDescent="0.2">
      <c r="A1666" s="1">
        <v>45524</v>
      </c>
      <c r="B1666" s="2">
        <v>0.28881944444444446</v>
      </c>
      <c r="C1666" s="2">
        <f t="shared" si="26"/>
        <v>0.68118055555555557</v>
      </c>
      <c r="D1666">
        <v>16.2</v>
      </c>
      <c r="E1666">
        <v>11.33</v>
      </c>
      <c r="F1666">
        <v>15.02</v>
      </c>
      <c r="G1666">
        <v>3.18</v>
      </c>
    </row>
    <row r="1667" spans="1:7" x14ac:dyDescent="0.2">
      <c r="A1667" s="1">
        <v>45524</v>
      </c>
      <c r="B1667" s="2">
        <v>0.2888425925925926</v>
      </c>
      <c r="C1667" s="2">
        <f t="shared" si="26"/>
        <v>0.68120370370370376</v>
      </c>
      <c r="D1667">
        <v>27.44</v>
      </c>
      <c r="E1667">
        <v>11.33</v>
      </c>
      <c r="F1667">
        <v>30.31</v>
      </c>
      <c r="G1667">
        <v>3.19</v>
      </c>
    </row>
    <row r="1668" spans="1:7" x14ac:dyDescent="0.2">
      <c r="A1668" s="1">
        <v>45524</v>
      </c>
      <c r="B1668" s="2">
        <v>0.28886574074074073</v>
      </c>
      <c r="C1668" s="2">
        <f t="shared" si="26"/>
        <v>0.68122685185185183</v>
      </c>
      <c r="D1668">
        <v>16.32</v>
      </c>
      <c r="E1668">
        <v>11.33</v>
      </c>
      <c r="F1668">
        <v>14.93</v>
      </c>
      <c r="G1668">
        <v>3.2</v>
      </c>
    </row>
    <row r="1669" spans="1:7" x14ac:dyDescent="0.2">
      <c r="A1669" s="1">
        <v>45524</v>
      </c>
      <c r="B1669" s="2">
        <v>0.28888888888888886</v>
      </c>
      <c r="C1669" s="2">
        <f t="shared" si="26"/>
        <v>0.68124999999999991</v>
      </c>
      <c r="D1669">
        <v>18.350000000000001</v>
      </c>
      <c r="E1669">
        <v>11.33</v>
      </c>
      <c r="F1669">
        <v>15.47</v>
      </c>
      <c r="G1669">
        <v>3.21</v>
      </c>
    </row>
    <row r="1670" spans="1:7" x14ac:dyDescent="0.2">
      <c r="A1670" s="1">
        <v>45524</v>
      </c>
      <c r="B1670" s="2">
        <v>0.28891203703703705</v>
      </c>
      <c r="C1670" s="2">
        <f t="shared" si="26"/>
        <v>0.68127314814814821</v>
      </c>
      <c r="D1670">
        <v>16.18</v>
      </c>
      <c r="E1670">
        <v>11.33</v>
      </c>
      <c r="F1670">
        <v>14.93</v>
      </c>
      <c r="G1670">
        <v>3.23</v>
      </c>
    </row>
    <row r="1671" spans="1:7" x14ac:dyDescent="0.2">
      <c r="A1671" s="1">
        <v>45524</v>
      </c>
      <c r="B1671" s="2">
        <v>0.28893518518518518</v>
      </c>
      <c r="C1671" s="2">
        <f t="shared" si="26"/>
        <v>0.68129629629629629</v>
      </c>
      <c r="D1671">
        <v>37.85</v>
      </c>
      <c r="E1671">
        <v>11.33</v>
      </c>
      <c r="F1671">
        <v>15.05</v>
      </c>
      <c r="G1671">
        <v>3.26</v>
      </c>
    </row>
    <row r="1672" spans="1:7" x14ac:dyDescent="0.2">
      <c r="A1672" s="1">
        <v>45524</v>
      </c>
      <c r="B1672" s="2">
        <v>0.28895833333333332</v>
      </c>
      <c r="C1672" s="2">
        <f t="shared" si="26"/>
        <v>0.68131944444444437</v>
      </c>
      <c r="D1672">
        <v>24.48</v>
      </c>
      <c r="E1672">
        <v>11.33</v>
      </c>
      <c r="F1672">
        <v>15.78</v>
      </c>
      <c r="G1672">
        <v>3.29</v>
      </c>
    </row>
    <row r="1673" spans="1:7" x14ac:dyDescent="0.2">
      <c r="A1673" s="1">
        <v>45524</v>
      </c>
      <c r="B1673" s="2">
        <v>0.28898148148148151</v>
      </c>
      <c r="C1673" s="2">
        <f t="shared" si="26"/>
        <v>0.68134259259259267</v>
      </c>
      <c r="D1673">
        <v>24.91</v>
      </c>
      <c r="E1673">
        <v>11.33</v>
      </c>
      <c r="F1673">
        <v>17.75</v>
      </c>
      <c r="G1673">
        <v>3.33</v>
      </c>
    </row>
    <row r="1674" spans="1:7" x14ac:dyDescent="0.2">
      <c r="A1674" s="1">
        <v>45524</v>
      </c>
      <c r="B1674" s="2">
        <v>0.28900462962962964</v>
      </c>
      <c r="C1674" s="2">
        <f t="shared" si="26"/>
        <v>0.68136574074074074</v>
      </c>
      <c r="D1674">
        <v>23.15</v>
      </c>
      <c r="E1674">
        <v>11.33</v>
      </c>
      <c r="F1674">
        <v>16.809999999999999</v>
      </c>
      <c r="G1674">
        <v>3.37</v>
      </c>
    </row>
    <row r="1675" spans="1:7" x14ac:dyDescent="0.2">
      <c r="A1675" s="1">
        <v>45524</v>
      </c>
      <c r="B1675" s="2">
        <v>0.28902777777777777</v>
      </c>
      <c r="C1675" s="2">
        <f t="shared" si="26"/>
        <v>0.68138888888888882</v>
      </c>
      <c r="D1675">
        <v>26.02</v>
      </c>
      <c r="E1675">
        <v>11.33</v>
      </c>
      <c r="F1675">
        <v>17.43</v>
      </c>
      <c r="G1675">
        <v>3.42</v>
      </c>
    </row>
    <row r="1676" spans="1:7" x14ac:dyDescent="0.2">
      <c r="A1676" s="1">
        <v>45524</v>
      </c>
      <c r="B1676" s="2">
        <v>0.28905092592592591</v>
      </c>
      <c r="C1676" s="2">
        <f t="shared" si="26"/>
        <v>0.68141203703703701</v>
      </c>
      <c r="D1676">
        <v>23.93</v>
      </c>
      <c r="E1676">
        <v>11.33</v>
      </c>
      <c r="F1676">
        <v>17.239999999999998</v>
      </c>
      <c r="G1676">
        <v>3.46</v>
      </c>
    </row>
    <row r="1677" spans="1:7" x14ac:dyDescent="0.2">
      <c r="A1677" s="1">
        <v>45524</v>
      </c>
      <c r="B1677" s="2">
        <v>0.28907407407407409</v>
      </c>
      <c r="C1677" s="2">
        <f t="shared" si="26"/>
        <v>0.6814351851851852</v>
      </c>
      <c r="D1677">
        <v>23.57</v>
      </c>
      <c r="E1677">
        <v>11.33</v>
      </c>
      <c r="F1677">
        <v>16.64</v>
      </c>
      <c r="G1677">
        <v>3.5</v>
      </c>
    </row>
    <row r="1678" spans="1:7" x14ac:dyDescent="0.2">
      <c r="A1678" s="1">
        <v>45524</v>
      </c>
      <c r="B1678" s="2">
        <v>0.28909722222222223</v>
      </c>
      <c r="C1678" s="2">
        <f t="shared" si="26"/>
        <v>0.68145833333333328</v>
      </c>
      <c r="D1678">
        <v>23.81</v>
      </c>
      <c r="E1678">
        <v>11.33</v>
      </c>
      <c r="F1678">
        <v>16.71</v>
      </c>
      <c r="G1678">
        <v>3.55</v>
      </c>
    </row>
    <row r="1679" spans="1:7" x14ac:dyDescent="0.2">
      <c r="A1679" s="1">
        <v>45524</v>
      </c>
      <c r="B1679" s="2">
        <v>0.28912037037037036</v>
      </c>
      <c r="C1679" s="2">
        <f t="shared" si="26"/>
        <v>0.68148148148148147</v>
      </c>
      <c r="D1679">
        <v>23.94</v>
      </c>
      <c r="E1679">
        <v>11.33</v>
      </c>
      <c r="F1679">
        <v>16.760000000000002</v>
      </c>
      <c r="G1679">
        <v>3.59</v>
      </c>
    </row>
    <row r="1680" spans="1:7" x14ac:dyDescent="0.2">
      <c r="A1680" s="1">
        <v>45524</v>
      </c>
      <c r="B1680" s="2">
        <v>0.28914351851851849</v>
      </c>
      <c r="C1680" s="2">
        <f t="shared" si="26"/>
        <v>0.68150462962962965</v>
      </c>
      <c r="D1680">
        <v>23.36</v>
      </c>
      <c r="E1680">
        <v>11.33</v>
      </c>
      <c r="F1680">
        <v>18.61</v>
      </c>
      <c r="G1680">
        <v>3.62</v>
      </c>
    </row>
    <row r="1681" spans="1:7" x14ac:dyDescent="0.2">
      <c r="A1681" s="1">
        <v>45524</v>
      </c>
      <c r="B1681" s="2">
        <v>0.28916666666666668</v>
      </c>
      <c r="C1681" s="2">
        <f t="shared" si="26"/>
        <v>0.68152777777777773</v>
      </c>
      <c r="D1681">
        <v>24.68</v>
      </c>
      <c r="E1681">
        <v>11.33</v>
      </c>
      <c r="F1681">
        <v>17.28</v>
      </c>
      <c r="G1681">
        <v>3.66</v>
      </c>
    </row>
    <row r="1682" spans="1:7" x14ac:dyDescent="0.2">
      <c r="A1682" s="1">
        <v>45524</v>
      </c>
      <c r="B1682" s="2">
        <v>0.28918981481481482</v>
      </c>
      <c r="C1682" s="2">
        <f t="shared" si="26"/>
        <v>0.68155092592592592</v>
      </c>
      <c r="D1682">
        <v>23.97</v>
      </c>
      <c r="E1682">
        <v>11.33</v>
      </c>
      <c r="F1682">
        <v>16.73</v>
      </c>
      <c r="G1682">
        <v>3.69</v>
      </c>
    </row>
    <row r="1683" spans="1:7" x14ac:dyDescent="0.2">
      <c r="A1683" s="1">
        <v>45524</v>
      </c>
      <c r="B1683" s="2">
        <v>0.28921296296296295</v>
      </c>
      <c r="C1683" s="2">
        <f t="shared" si="26"/>
        <v>0.68157407407407411</v>
      </c>
      <c r="D1683">
        <v>23.72</v>
      </c>
      <c r="E1683">
        <v>11.33</v>
      </c>
      <c r="F1683">
        <v>17.73</v>
      </c>
      <c r="G1683">
        <v>3.72</v>
      </c>
    </row>
    <row r="1684" spans="1:7" x14ac:dyDescent="0.2">
      <c r="A1684" s="1">
        <v>45524</v>
      </c>
      <c r="B1684" s="2">
        <v>0.28923611111111114</v>
      </c>
      <c r="C1684" s="2">
        <f t="shared" si="26"/>
        <v>0.68159722222222219</v>
      </c>
      <c r="D1684">
        <v>24.11</v>
      </c>
      <c r="E1684">
        <v>11.33</v>
      </c>
      <c r="F1684">
        <v>18.100000000000001</v>
      </c>
      <c r="G1684">
        <v>3.74</v>
      </c>
    </row>
    <row r="1685" spans="1:7" x14ac:dyDescent="0.2">
      <c r="A1685" s="1">
        <v>45524</v>
      </c>
      <c r="B1685" s="2">
        <v>0.28925925925925927</v>
      </c>
      <c r="C1685" s="2">
        <f t="shared" si="26"/>
        <v>0.68162037037037038</v>
      </c>
      <c r="D1685">
        <v>23.77</v>
      </c>
      <c r="E1685">
        <v>11.33</v>
      </c>
      <c r="F1685">
        <v>17.399999999999999</v>
      </c>
      <c r="G1685">
        <v>3.77</v>
      </c>
    </row>
    <row r="1686" spans="1:7" x14ac:dyDescent="0.2">
      <c r="A1686" s="1">
        <v>45524</v>
      </c>
      <c r="B1686" s="2">
        <v>0.2892824074074074</v>
      </c>
      <c r="C1686" s="2">
        <f t="shared" si="26"/>
        <v>0.68164351851851857</v>
      </c>
      <c r="D1686">
        <v>24.64</v>
      </c>
      <c r="E1686">
        <v>11.33</v>
      </c>
      <c r="F1686">
        <v>17.170000000000002</v>
      </c>
      <c r="G1686">
        <v>3.8</v>
      </c>
    </row>
    <row r="1687" spans="1:7" x14ac:dyDescent="0.2">
      <c r="A1687" s="1">
        <v>45524</v>
      </c>
      <c r="B1687" s="2">
        <v>0.28930555555555554</v>
      </c>
      <c r="C1687" s="2">
        <f t="shared" si="26"/>
        <v>0.68166666666666664</v>
      </c>
      <c r="D1687">
        <v>24.74</v>
      </c>
      <c r="E1687">
        <v>11.33</v>
      </c>
      <c r="F1687">
        <v>16.920000000000002</v>
      </c>
      <c r="G1687">
        <v>3.82</v>
      </c>
    </row>
    <row r="1688" spans="1:7" x14ac:dyDescent="0.2">
      <c r="A1688" s="1">
        <v>45524</v>
      </c>
      <c r="B1688" s="2">
        <v>0.28932870370370373</v>
      </c>
      <c r="C1688" s="2">
        <f t="shared" si="26"/>
        <v>0.68168981481481483</v>
      </c>
      <c r="D1688">
        <v>24.74</v>
      </c>
      <c r="E1688">
        <v>11.33</v>
      </c>
      <c r="F1688">
        <v>18.2</v>
      </c>
      <c r="G1688">
        <v>3.84</v>
      </c>
    </row>
    <row r="1689" spans="1:7" x14ac:dyDescent="0.2">
      <c r="A1689" s="1">
        <v>45524</v>
      </c>
      <c r="B1689" s="2">
        <v>0.28935185185185186</v>
      </c>
      <c r="C1689" s="2">
        <f t="shared" si="26"/>
        <v>0.68171296296296302</v>
      </c>
      <c r="D1689">
        <v>23.45</v>
      </c>
      <c r="E1689">
        <v>11.33</v>
      </c>
      <c r="F1689">
        <v>17.18</v>
      </c>
      <c r="G1689">
        <v>3.86</v>
      </c>
    </row>
    <row r="1690" spans="1:7" x14ac:dyDescent="0.2">
      <c r="A1690" s="1">
        <v>45524</v>
      </c>
      <c r="B1690" s="2">
        <v>0.28937499999999999</v>
      </c>
      <c r="C1690" s="2">
        <f t="shared" si="26"/>
        <v>0.6817361111111111</v>
      </c>
      <c r="D1690">
        <v>23.96</v>
      </c>
      <c r="E1690">
        <v>11.33</v>
      </c>
      <c r="F1690">
        <v>16.77</v>
      </c>
      <c r="G1690">
        <v>3.87</v>
      </c>
    </row>
    <row r="1691" spans="1:7" x14ac:dyDescent="0.2">
      <c r="A1691" s="1">
        <v>45524</v>
      </c>
      <c r="B1691" s="2">
        <v>0.28939814814814813</v>
      </c>
      <c r="C1691" s="2">
        <f t="shared" si="26"/>
        <v>0.68175925925925918</v>
      </c>
      <c r="D1691">
        <v>25.21</v>
      </c>
      <c r="E1691">
        <v>11.33</v>
      </c>
      <c r="F1691">
        <v>16.84</v>
      </c>
      <c r="G1691">
        <v>3.89</v>
      </c>
    </row>
    <row r="1692" spans="1:7" x14ac:dyDescent="0.2">
      <c r="A1692" s="1">
        <v>45524</v>
      </c>
      <c r="B1692" s="2">
        <v>0.28942129629629632</v>
      </c>
      <c r="C1692" s="2">
        <f t="shared" si="26"/>
        <v>0.68178240740740748</v>
      </c>
      <c r="D1692">
        <v>24.61</v>
      </c>
      <c r="E1692">
        <v>11.33</v>
      </c>
      <c r="F1692">
        <v>17.54</v>
      </c>
      <c r="G1692">
        <v>3.9</v>
      </c>
    </row>
    <row r="1693" spans="1:7" x14ac:dyDescent="0.2">
      <c r="A1693" s="1">
        <v>45524</v>
      </c>
      <c r="B1693" s="2">
        <v>0.28944444444444445</v>
      </c>
      <c r="C1693" s="2">
        <f t="shared" si="26"/>
        <v>0.68180555555555555</v>
      </c>
      <c r="D1693">
        <v>24.23</v>
      </c>
      <c r="E1693">
        <v>11.33</v>
      </c>
      <c r="F1693">
        <v>18.190000000000001</v>
      </c>
      <c r="G1693">
        <v>3.92</v>
      </c>
    </row>
    <row r="1694" spans="1:7" x14ac:dyDescent="0.2">
      <c r="A1694" s="1">
        <v>45524</v>
      </c>
      <c r="B1694" s="2">
        <v>0.28946759259259258</v>
      </c>
      <c r="C1694" s="2">
        <f t="shared" si="26"/>
        <v>0.68182870370370363</v>
      </c>
      <c r="D1694">
        <v>23.75</v>
      </c>
      <c r="E1694">
        <v>11.33</v>
      </c>
      <c r="F1694">
        <v>17.239999999999998</v>
      </c>
      <c r="G1694">
        <v>3.93</v>
      </c>
    </row>
    <row r="1695" spans="1:7" x14ac:dyDescent="0.2">
      <c r="A1695" s="1">
        <v>45524</v>
      </c>
      <c r="B1695" s="2">
        <v>0.28949074074074072</v>
      </c>
      <c r="C1695" s="2">
        <f t="shared" si="26"/>
        <v>0.68185185185185182</v>
      </c>
      <c r="D1695">
        <v>23.93</v>
      </c>
      <c r="E1695">
        <v>11.33</v>
      </c>
      <c r="F1695">
        <v>17.510000000000002</v>
      </c>
      <c r="G1695">
        <v>3.94</v>
      </c>
    </row>
    <row r="1696" spans="1:7" x14ac:dyDescent="0.2">
      <c r="A1696" s="1">
        <v>45524</v>
      </c>
      <c r="B1696" s="2">
        <v>0.2895138888888889</v>
      </c>
      <c r="C1696" s="2">
        <f t="shared" si="26"/>
        <v>0.68187500000000001</v>
      </c>
      <c r="D1696">
        <v>24.94</v>
      </c>
      <c r="E1696">
        <v>11.33</v>
      </c>
      <c r="F1696">
        <v>17.579999999999998</v>
      </c>
      <c r="G1696">
        <v>3.95</v>
      </c>
    </row>
    <row r="1697" spans="1:7" x14ac:dyDescent="0.2">
      <c r="A1697" s="1">
        <v>45524</v>
      </c>
      <c r="B1697" s="2">
        <v>0.28953703703703704</v>
      </c>
      <c r="C1697" s="2">
        <f t="shared" si="26"/>
        <v>0.68189814814814809</v>
      </c>
      <c r="D1697">
        <v>24.2</v>
      </c>
      <c r="E1697">
        <v>11.33</v>
      </c>
      <c r="F1697">
        <v>17.010000000000002</v>
      </c>
      <c r="G1697">
        <v>3.96</v>
      </c>
    </row>
    <row r="1698" spans="1:7" x14ac:dyDescent="0.2">
      <c r="A1698" s="1">
        <v>45524</v>
      </c>
      <c r="B1698" s="2">
        <v>0.28956018518518517</v>
      </c>
      <c r="C1698" s="2">
        <f t="shared" si="26"/>
        <v>0.68192129629629628</v>
      </c>
      <c r="D1698">
        <v>23.59</v>
      </c>
      <c r="E1698">
        <v>11.33</v>
      </c>
      <c r="F1698">
        <v>16.739999999999998</v>
      </c>
      <c r="G1698">
        <v>3.97</v>
      </c>
    </row>
    <row r="1699" spans="1:7" x14ac:dyDescent="0.2">
      <c r="A1699" s="1">
        <v>45524</v>
      </c>
      <c r="B1699" s="2">
        <v>0.28958333333333336</v>
      </c>
      <c r="C1699" s="2">
        <f t="shared" si="26"/>
        <v>0.68194444444444446</v>
      </c>
      <c r="D1699">
        <v>24.6</v>
      </c>
      <c r="E1699">
        <v>11.33</v>
      </c>
      <c r="F1699">
        <v>17.55</v>
      </c>
      <c r="G1699">
        <v>3.98</v>
      </c>
    </row>
    <row r="1700" spans="1:7" x14ac:dyDescent="0.2">
      <c r="A1700" s="1">
        <v>45524</v>
      </c>
      <c r="B1700" s="2">
        <v>0.28960648148148149</v>
      </c>
      <c r="C1700" s="2">
        <f t="shared" si="26"/>
        <v>0.68196759259259254</v>
      </c>
      <c r="D1700">
        <v>23.73</v>
      </c>
      <c r="E1700">
        <v>11.33</v>
      </c>
      <c r="F1700">
        <v>17.43</v>
      </c>
      <c r="G1700">
        <v>3.98</v>
      </c>
    </row>
    <row r="1701" spans="1:7" x14ac:dyDescent="0.2">
      <c r="A1701" s="1">
        <v>45524</v>
      </c>
      <c r="B1701" s="2">
        <v>0.28962962962962963</v>
      </c>
      <c r="C1701" s="2">
        <f t="shared" si="26"/>
        <v>0.68199074074074073</v>
      </c>
      <c r="D1701">
        <v>23.99</v>
      </c>
      <c r="E1701">
        <v>11.33</v>
      </c>
      <c r="F1701">
        <v>18.05</v>
      </c>
      <c r="G1701">
        <v>3.99</v>
      </c>
    </row>
    <row r="1702" spans="1:7" x14ac:dyDescent="0.2">
      <c r="A1702" s="1">
        <v>45524</v>
      </c>
      <c r="B1702" s="2">
        <v>0.28965277777777776</v>
      </c>
      <c r="C1702" s="2">
        <f t="shared" si="26"/>
        <v>0.68201388888888892</v>
      </c>
      <c r="D1702">
        <v>25.31</v>
      </c>
      <c r="E1702">
        <v>11.33</v>
      </c>
      <c r="F1702">
        <v>17.27</v>
      </c>
      <c r="G1702">
        <v>4</v>
      </c>
    </row>
    <row r="1703" spans="1:7" x14ac:dyDescent="0.2">
      <c r="A1703" s="1">
        <v>45524</v>
      </c>
      <c r="B1703" s="2">
        <v>0.28967592592592595</v>
      </c>
      <c r="C1703" s="2">
        <f t="shared" si="26"/>
        <v>0.682037037037037</v>
      </c>
      <c r="D1703">
        <v>24.11</v>
      </c>
      <c r="E1703">
        <v>11.33</v>
      </c>
      <c r="F1703">
        <v>17.600000000000001</v>
      </c>
      <c r="G1703">
        <v>4</v>
      </c>
    </row>
    <row r="1704" spans="1:7" x14ac:dyDescent="0.2">
      <c r="A1704" s="1">
        <v>45524</v>
      </c>
      <c r="B1704" s="2">
        <v>0.28969907407407408</v>
      </c>
      <c r="C1704" s="2">
        <f t="shared" si="26"/>
        <v>0.68206018518518519</v>
      </c>
      <c r="D1704">
        <v>23.79</v>
      </c>
      <c r="E1704">
        <v>11.33</v>
      </c>
      <c r="F1704">
        <v>17.309999999999999</v>
      </c>
      <c r="G1704">
        <v>4.01</v>
      </c>
    </row>
    <row r="1705" spans="1:7" x14ac:dyDescent="0.2">
      <c r="A1705" s="1">
        <v>45524</v>
      </c>
      <c r="B1705" s="2">
        <v>0.28972222222222221</v>
      </c>
      <c r="C1705" s="2">
        <f t="shared" si="26"/>
        <v>0.68208333333333337</v>
      </c>
      <c r="D1705">
        <v>23.34</v>
      </c>
      <c r="E1705">
        <v>11.33</v>
      </c>
      <c r="F1705">
        <v>16.25</v>
      </c>
      <c r="G1705">
        <v>4.01</v>
      </c>
    </row>
    <row r="1706" spans="1:7" x14ac:dyDescent="0.2">
      <c r="A1706" s="1">
        <v>45524</v>
      </c>
      <c r="B1706" s="2">
        <v>0.28974537037037035</v>
      </c>
      <c r="C1706" s="2">
        <f t="shared" si="26"/>
        <v>0.68210648148148145</v>
      </c>
      <c r="D1706">
        <v>22.8</v>
      </c>
      <c r="E1706">
        <v>11.32</v>
      </c>
      <c r="F1706">
        <v>17.309999999999999</v>
      </c>
      <c r="G1706">
        <v>4.0199999999999996</v>
      </c>
    </row>
    <row r="1707" spans="1:7" x14ac:dyDescent="0.2">
      <c r="A1707" s="1">
        <v>45524</v>
      </c>
      <c r="B1707" s="2">
        <v>0.28976851851851854</v>
      </c>
      <c r="C1707" s="2">
        <f t="shared" si="26"/>
        <v>0.68212962962962964</v>
      </c>
      <c r="D1707">
        <v>22.92</v>
      </c>
      <c r="E1707">
        <v>11.33</v>
      </c>
      <c r="F1707">
        <v>16.440000000000001</v>
      </c>
      <c r="G1707">
        <v>4.0199999999999996</v>
      </c>
    </row>
    <row r="1708" spans="1:7" x14ac:dyDescent="0.2">
      <c r="A1708" s="1">
        <v>45524</v>
      </c>
      <c r="B1708" s="2">
        <v>0.28979166666666667</v>
      </c>
      <c r="C1708" s="2">
        <f t="shared" si="26"/>
        <v>0.68215277777777783</v>
      </c>
      <c r="D1708">
        <v>23.51</v>
      </c>
      <c r="E1708">
        <v>11.32</v>
      </c>
      <c r="F1708">
        <v>16.52</v>
      </c>
      <c r="G1708">
        <v>4.0199999999999996</v>
      </c>
    </row>
    <row r="1709" spans="1:7" x14ac:dyDescent="0.2">
      <c r="A1709" s="1">
        <v>45524</v>
      </c>
      <c r="B1709" s="2">
        <v>0.2898148148148148</v>
      </c>
      <c r="C1709" s="2">
        <f t="shared" si="26"/>
        <v>0.68217592592592591</v>
      </c>
      <c r="D1709">
        <v>23.21</v>
      </c>
      <c r="E1709">
        <v>11.33</v>
      </c>
      <c r="F1709">
        <v>16.399999999999999</v>
      </c>
      <c r="G1709">
        <v>4.03</v>
      </c>
    </row>
    <row r="1710" spans="1:7" x14ac:dyDescent="0.2">
      <c r="A1710" s="1">
        <v>45524</v>
      </c>
      <c r="B1710" s="2">
        <v>0.28983796296296294</v>
      </c>
      <c r="C1710" s="2">
        <f t="shared" si="26"/>
        <v>0.68219907407407399</v>
      </c>
      <c r="D1710">
        <v>23.45</v>
      </c>
      <c r="E1710">
        <v>11.33</v>
      </c>
      <c r="F1710">
        <v>16.12</v>
      </c>
      <c r="G1710">
        <v>4.03</v>
      </c>
    </row>
    <row r="1711" spans="1:7" x14ac:dyDescent="0.2">
      <c r="A1711" s="1">
        <v>45524</v>
      </c>
      <c r="B1711" s="2">
        <v>0.28986111111111112</v>
      </c>
      <c r="C1711" s="2">
        <f t="shared" si="26"/>
        <v>0.68222222222222229</v>
      </c>
      <c r="D1711">
        <v>23.01</v>
      </c>
      <c r="E1711">
        <v>11.33</v>
      </c>
      <c r="F1711">
        <v>15.9</v>
      </c>
      <c r="G1711">
        <v>4.03</v>
      </c>
    </row>
    <row r="1712" spans="1:7" x14ac:dyDescent="0.2">
      <c r="A1712" s="1">
        <v>45524</v>
      </c>
      <c r="B1712" s="2">
        <v>0.28988425925925926</v>
      </c>
      <c r="C1712" s="2">
        <f t="shared" si="26"/>
        <v>0.68224537037037036</v>
      </c>
      <c r="D1712">
        <v>23.84</v>
      </c>
      <c r="E1712">
        <v>11.33</v>
      </c>
      <c r="F1712">
        <v>16.649999999999999</v>
      </c>
      <c r="G1712">
        <v>4.03</v>
      </c>
    </row>
    <row r="1713" spans="1:7" x14ac:dyDescent="0.2">
      <c r="A1713" s="1">
        <v>45524</v>
      </c>
      <c r="B1713" s="2">
        <v>0.28990740740740739</v>
      </c>
      <c r="C1713" s="2">
        <f t="shared" si="26"/>
        <v>0.68226851851851844</v>
      </c>
      <c r="D1713">
        <v>23.12</v>
      </c>
      <c r="E1713">
        <v>11.32</v>
      </c>
      <c r="F1713">
        <v>16.36</v>
      </c>
      <c r="G1713">
        <v>4.03</v>
      </c>
    </row>
    <row r="1714" spans="1:7" x14ac:dyDescent="0.2">
      <c r="A1714" s="1">
        <v>45524</v>
      </c>
      <c r="B1714" s="2">
        <v>0.28993055555555558</v>
      </c>
      <c r="C1714" s="2">
        <f t="shared" si="26"/>
        <v>0.68229166666666674</v>
      </c>
      <c r="D1714">
        <v>24.67</v>
      </c>
      <c r="E1714">
        <v>11.33</v>
      </c>
      <c r="F1714">
        <v>16.43</v>
      </c>
      <c r="G1714">
        <v>4.04</v>
      </c>
    </row>
    <row r="1715" spans="1:7" x14ac:dyDescent="0.2">
      <c r="A1715" s="1">
        <v>45524</v>
      </c>
      <c r="B1715" s="2">
        <v>0.28995370370370371</v>
      </c>
      <c r="C1715" s="2">
        <f t="shared" si="26"/>
        <v>0.68231481481481482</v>
      </c>
      <c r="D1715">
        <v>24.34</v>
      </c>
      <c r="E1715">
        <v>11.33</v>
      </c>
      <c r="F1715">
        <v>17.100000000000001</v>
      </c>
      <c r="G1715">
        <v>4.04</v>
      </c>
    </row>
    <row r="1716" spans="1:7" x14ac:dyDescent="0.2">
      <c r="A1716" s="1">
        <v>45524</v>
      </c>
      <c r="B1716" s="2">
        <v>0.28997685185185185</v>
      </c>
      <c r="C1716" s="2">
        <f t="shared" si="26"/>
        <v>0.6823379629629629</v>
      </c>
      <c r="D1716">
        <v>23.8</v>
      </c>
      <c r="E1716">
        <v>11.32</v>
      </c>
      <c r="F1716">
        <v>18.510000000000002</v>
      </c>
      <c r="G1716">
        <v>4.04</v>
      </c>
    </row>
    <row r="1717" spans="1:7" x14ac:dyDescent="0.2">
      <c r="A1717" s="1">
        <v>45524</v>
      </c>
      <c r="B1717" s="2">
        <v>0.28999999999999998</v>
      </c>
      <c r="C1717" s="2">
        <f t="shared" si="26"/>
        <v>0.68236111111111108</v>
      </c>
      <c r="D1717">
        <v>23.35</v>
      </c>
      <c r="E1717">
        <v>11.33</v>
      </c>
      <c r="F1717">
        <v>16.88</v>
      </c>
      <c r="G1717">
        <v>4.04</v>
      </c>
    </row>
    <row r="1718" spans="1:7" x14ac:dyDescent="0.2">
      <c r="A1718" s="1">
        <v>45524</v>
      </c>
      <c r="B1718" s="2">
        <v>0.29002314814814817</v>
      </c>
      <c r="C1718" s="2">
        <f t="shared" si="26"/>
        <v>0.68238425925925927</v>
      </c>
      <c r="D1718">
        <v>23.76</v>
      </c>
      <c r="E1718">
        <v>11.32</v>
      </c>
      <c r="F1718">
        <v>16.190000000000001</v>
      </c>
      <c r="G1718">
        <v>4.04</v>
      </c>
    </row>
    <row r="1719" spans="1:7" x14ac:dyDescent="0.2">
      <c r="A1719" s="1">
        <v>45524</v>
      </c>
      <c r="B1719" s="2">
        <v>0.2900462962962963</v>
      </c>
      <c r="C1719" s="2">
        <f t="shared" si="26"/>
        <v>0.68240740740740735</v>
      </c>
      <c r="D1719">
        <v>23.36</v>
      </c>
      <c r="E1719">
        <v>11.32</v>
      </c>
      <c r="F1719">
        <v>17.399999999999999</v>
      </c>
      <c r="G1719">
        <v>4.04</v>
      </c>
    </row>
    <row r="1720" spans="1:7" x14ac:dyDescent="0.2">
      <c r="A1720" s="1">
        <v>45524</v>
      </c>
      <c r="B1720" s="2">
        <v>0.29006944444444444</v>
      </c>
      <c r="C1720" s="2">
        <f t="shared" si="26"/>
        <v>0.68243055555555554</v>
      </c>
      <c r="D1720">
        <v>23.91</v>
      </c>
      <c r="E1720">
        <v>11.33</v>
      </c>
      <c r="F1720">
        <v>16.649999999999999</v>
      </c>
      <c r="G1720">
        <v>4.04</v>
      </c>
    </row>
    <row r="1721" spans="1:7" x14ac:dyDescent="0.2">
      <c r="A1721" s="1">
        <v>45524</v>
      </c>
      <c r="B1721" s="2">
        <v>0.29009259259259257</v>
      </c>
      <c r="C1721" s="2">
        <f t="shared" si="26"/>
        <v>0.68245370370370373</v>
      </c>
      <c r="D1721">
        <v>23.83</v>
      </c>
      <c r="E1721">
        <v>11.32</v>
      </c>
      <c r="F1721">
        <v>16.68</v>
      </c>
      <c r="G1721">
        <v>4.04</v>
      </c>
    </row>
    <row r="1722" spans="1:7" x14ac:dyDescent="0.2">
      <c r="A1722" s="1">
        <v>45524</v>
      </c>
      <c r="B1722" s="2">
        <v>0.29011574074074076</v>
      </c>
      <c r="C1722" s="2">
        <f t="shared" si="26"/>
        <v>0.68247685185185181</v>
      </c>
      <c r="D1722">
        <v>24</v>
      </c>
      <c r="E1722">
        <v>11.32</v>
      </c>
      <c r="F1722">
        <v>17.59</v>
      </c>
      <c r="G1722">
        <v>4.04</v>
      </c>
    </row>
    <row r="1723" spans="1:7" x14ac:dyDescent="0.2">
      <c r="A1723" s="1">
        <v>45524</v>
      </c>
      <c r="B1723" s="2">
        <v>0.29013888888888889</v>
      </c>
      <c r="C1723" s="2">
        <f t="shared" si="26"/>
        <v>0.6825</v>
      </c>
      <c r="D1723">
        <v>24.26</v>
      </c>
      <c r="E1723">
        <v>11.32</v>
      </c>
      <c r="F1723">
        <v>16.43</v>
      </c>
      <c r="G1723">
        <v>4.04</v>
      </c>
    </row>
    <row r="1724" spans="1:7" x14ac:dyDescent="0.2">
      <c r="A1724" s="1">
        <v>45524</v>
      </c>
      <c r="B1724" s="2">
        <v>0.29016203703703702</v>
      </c>
      <c r="C1724" s="2">
        <f t="shared" si="26"/>
        <v>0.68252314814814818</v>
      </c>
      <c r="D1724">
        <v>23.54</v>
      </c>
      <c r="E1724">
        <v>11.32</v>
      </c>
      <c r="F1724">
        <v>17.899999999999999</v>
      </c>
      <c r="G1724">
        <v>4.04</v>
      </c>
    </row>
    <row r="1725" spans="1:7" x14ac:dyDescent="0.2">
      <c r="A1725" s="1">
        <v>45524</v>
      </c>
      <c r="B1725" s="2">
        <v>0.29018518518518521</v>
      </c>
      <c r="C1725" s="2">
        <f t="shared" si="26"/>
        <v>0.68254629629629626</v>
      </c>
      <c r="D1725">
        <v>23.6</v>
      </c>
      <c r="E1725">
        <v>11.33</v>
      </c>
      <c r="F1725">
        <v>17.68</v>
      </c>
      <c r="G1725">
        <v>4.04</v>
      </c>
    </row>
    <row r="1726" spans="1:7" x14ac:dyDescent="0.2">
      <c r="A1726" s="1">
        <v>45524</v>
      </c>
      <c r="B1726" s="2">
        <v>0.29020833333333335</v>
      </c>
      <c r="C1726" s="2">
        <f t="shared" si="26"/>
        <v>0.68256944444444445</v>
      </c>
      <c r="D1726">
        <v>24.7</v>
      </c>
      <c r="E1726">
        <v>11.32</v>
      </c>
      <c r="F1726">
        <v>17.190000000000001</v>
      </c>
      <c r="G1726">
        <v>4.04</v>
      </c>
    </row>
    <row r="1727" spans="1:7" x14ac:dyDescent="0.2">
      <c r="A1727" s="1">
        <v>45524</v>
      </c>
      <c r="B1727" s="2">
        <v>0.29023148148148148</v>
      </c>
      <c r="C1727" s="2">
        <f t="shared" si="26"/>
        <v>0.68259259259259264</v>
      </c>
      <c r="D1727">
        <v>23.83</v>
      </c>
      <c r="E1727">
        <v>11.33</v>
      </c>
      <c r="F1727">
        <v>17.07</v>
      </c>
      <c r="G1727">
        <v>4.04</v>
      </c>
    </row>
    <row r="1728" spans="1:7" x14ac:dyDescent="0.2">
      <c r="A1728" s="1">
        <v>45524</v>
      </c>
      <c r="B1728" s="2">
        <v>0.29025462962962961</v>
      </c>
      <c r="C1728" s="2">
        <f t="shared" si="26"/>
        <v>0.68261574074074072</v>
      </c>
      <c r="D1728">
        <v>24.65</v>
      </c>
      <c r="E1728">
        <v>11.32</v>
      </c>
      <c r="F1728">
        <v>16.38</v>
      </c>
      <c r="G1728">
        <v>4.04</v>
      </c>
    </row>
    <row r="1729" spans="1:7" x14ac:dyDescent="0.2">
      <c r="A1729" s="1">
        <v>45524</v>
      </c>
      <c r="B1729" s="2">
        <v>0.2902777777777778</v>
      </c>
      <c r="C1729" s="2">
        <f t="shared" ref="C1729:C1792" si="27">B1729+TIME(9,25,0)</f>
        <v>0.68263888888888891</v>
      </c>
      <c r="D1729">
        <v>25.16</v>
      </c>
      <c r="E1729">
        <v>11.33</v>
      </c>
      <c r="F1729">
        <v>17.21</v>
      </c>
      <c r="G1729">
        <v>4.04</v>
      </c>
    </row>
    <row r="1730" spans="1:7" x14ac:dyDescent="0.2">
      <c r="A1730" s="1">
        <v>45524</v>
      </c>
      <c r="B1730" s="2">
        <v>0.29030092592592593</v>
      </c>
      <c r="C1730" s="2">
        <f t="shared" si="27"/>
        <v>0.68266203703703709</v>
      </c>
      <c r="D1730">
        <v>24.91</v>
      </c>
      <c r="E1730">
        <v>11.33</v>
      </c>
      <c r="F1730">
        <v>18.100000000000001</v>
      </c>
      <c r="G1730">
        <v>4.04</v>
      </c>
    </row>
    <row r="1731" spans="1:7" x14ac:dyDescent="0.2">
      <c r="A1731" s="1">
        <v>45524</v>
      </c>
      <c r="B1731" s="2">
        <v>0.29032407407407407</v>
      </c>
      <c r="C1731" s="2">
        <f t="shared" si="27"/>
        <v>0.68268518518518517</v>
      </c>
      <c r="D1731">
        <v>24.6</v>
      </c>
      <c r="E1731">
        <v>11.32</v>
      </c>
      <c r="F1731">
        <v>17.420000000000002</v>
      </c>
      <c r="G1731">
        <v>4.04</v>
      </c>
    </row>
    <row r="1732" spans="1:7" x14ac:dyDescent="0.2">
      <c r="A1732" s="1">
        <v>45524</v>
      </c>
      <c r="B1732" s="2">
        <v>0.2903472222222222</v>
      </c>
      <c r="C1732" s="2">
        <f t="shared" si="27"/>
        <v>0.68270833333333325</v>
      </c>
      <c r="D1732">
        <v>24.73</v>
      </c>
      <c r="E1732">
        <v>11.32</v>
      </c>
      <c r="F1732">
        <v>17.79</v>
      </c>
      <c r="G1732">
        <v>4.04</v>
      </c>
    </row>
    <row r="1733" spans="1:7" x14ac:dyDescent="0.2">
      <c r="A1733" s="1">
        <v>45524</v>
      </c>
      <c r="B1733" s="2">
        <v>0.29037037037037039</v>
      </c>
      <c r="C1733" s="2">
        <f t="shared" si="27"/>
        <v>0.68273148148148155</v>
      </c>
      <c r="D1733">
        <v>24.91</v>
      </c>
      <c r="E1733">
        <v>11.32</v>
      </c>
      <c r="F1733">
        <v>17.37</v>
      </c>
      <c r="G1733">
        <v>4.04</v>
      </c>
    </row>
    <row r="1734" spans="1:7" x14ac:dyDescent="0.2">
      <c r="A1734" s="1">
        <v>45524</v>
      </c>
      <c r="B1734" s="2">
        <v>0.29039351851851852</v>
      </c>
      <c r="C1734" s="2">
        <f t="shared" si="27"/>
        <v>0.68275462962962963</v>
      </c>
      <c r="D1734">
        <v>25.17</v>
      </c>
      <c r="E1734">
        <v>11.33</v>
      </c>
      <c r="F1734">
        <v>17.649999999999999</v>
      </c>
      <c r="G1734">
        <v>4.04</v>
      </c>
    </row>
    <row r="1735" spans="1:7" x14ac:dyDescent="0.2">
      <c r="A1735" s="1">
        <v>45524</v>
      </c>
      <c r="B1735" s="2">
        <v>0.29041666666666666</v>
      </c>
      <c r="C1735" s="2">
        <f t="shared" si="27"/>
        <v>0.68277777777777771</v>
      </c>
      <c r="D1735">
        <v>24.65</v>
      </c>
      <c r="E1735">
        <v>11.33</v>
      </c>
      <c r="F1735">
        <v>18.16</v>
      </c>
      <c r="G1735">
        <v>4.04</v>
      </c>
    </row>
    <row r="1736" spans="1:7" x14ac:dyDescent="0.2">
      <c r="A1736" s="1">
        <v>45524</v>
      </c>
      <c r="B1736" s="2">
        <v>0.29043981481481479</v>
      </c>
      <c r="C1736" s="2">
        <f t="shared" si="27"/>
        <v>0.68280092592592589</v>
      </c>
      <c r="D1736">
        <v>25.32</v>
      </c>
      <c r="E1736">
        <v>11.33</v>
      </c>
      <c r="F1736">
        <v>18.38</v>
      </c>
      <c r="G1736">
        <v>4.04</v>
      </c>
    </row>
    <row r="1737" spans="1:7" x14ac:dyDescent="0.2">
      <c r="A1737" s="1">
        <v>45524</v>
      </c>
      <c r="B1737" s="2">
        <v>0.29046296296296298</v>
      </c>
      <c r="C1737" s="2">
        <f t="shared" si="27"/>
        <v>0.68282407407407408</v>
      </c>
      <c r="D1737">
        <v>23.63</v>
      </c>
      <c r="E1737">
        <v>11.32</v>
      </c>
      <c r="F1737">
        <v>17.57</v>
      </c>
      <c r="G1737">
        <v>4.04</v>
      </c>
    </row>
    <row r="1738" spans="1:7" x14ac:dyDescent="0.2">
      <c r="A1738" s="1">
        <v>45524</v>
      </c>
      <c r="B1738" s="2">
        <v>0.29048611111111111</v>
      </c>
      <c r="C1738" s="2">
        <f t="shared" si="27"/>
        <v>0.68284722222222216</v>
      </c>
      <c r="D1738">
        <v>23.88</v>
      </c>
      <c r="E1738">
        <v>11.32</v>
      </c>
      <c r="F1738">
        <v>18.61</v>
      </c>
      <c r="G1738">
        <v>4.04</v>
      </c>
    </row>
    <row r="1739" spans="1:7" x14ac:dyDescent="0.2">
      <c r="A1739" s="1">
        <v>45524</v>
      </c>
      <c r="B1739" s="2">
        <v>0.29050925925925924</v>
      </c>
      <c r="C1739" s="2">
        <f t="shared" si="27"/>
        <v>0.68287037037037035</v>
      </c>
      <c r="D1739">
        <v>25.33</v>
      </c>
      <c r="E1739">
        <v>11.32</v>
      </c>
      <c r="F1739">
        <v>17.7</v>
      </c>
      <c r="G1739">
        <v>4.04</v>
      </c>
    </row>
    <row r="1740" spans="1:7" x14ac:dyDescent="0.2">
      <c r="A1740" s="1">
        <v>45524</v>
      </c>
      <c r="B1740" s="2">
        <v>0.29053240740740743</v>
      </c>
      <c r="C1740" s="2">
        <f t="shared" si="27"/>
        <v>0.68289351851851854</v>
      </c>
      <c r="D1740">
        <v>23.53</v>
      </c>
      <c r="E1740">
        <v>11.32</v>
      </c>
      <c r="F1740">
        <v>17.68</v>
      </c>
      <c r="G1740">
        <v>4.04</v>
      </c>
    </row>
    <row r="1741" spans="1:7" x14ac:dyDescent="0.2">
      <c r="A1741" s="1">
        <v>45524</v>
      </c>
      <c r="B1741" s="2">
        <v>0.29055555555555557</v>
      </c>
      <c r="C1741" s="2">
        <f t="shared" si="27"/>
        <v>0.68291666666666662</v>
      </c>
      <c r="D1741">
        <v>24.48</v>
      </c>
      <c r="E1741">
        <v>11.32</v>
      </c>
      <c r="F1741">
        <v>17.73</v>
      </c>
      <c r="G1741">
        <v>4.04</v>
      </c>
    </row>
    <row r="1742" spans="1:7" x14ac:dyDescent="0.2">
      <c r="A1742" s="1">
        <v>45524</v>
      </c>
      <c r="B1742" s="2">
        <v>0.2905787037037037</v>
      </c>
      <c r="C1742" s="2">
        <f t="shared" si="27"/>
        <v>0.68293981481481481</v>
      </c>
      <c r="D1742">
        <v>25.47</v>
      </c>
      <c r="E1742">
        <v>11.32</v>
      </c>
      <c r="F1742">
        <v>17.75</v>
      </c>
      <c r="G1742">
        <v>4.04</v>
      </c>
    </row>
    <row r="1743" spans="1:7" x14ac:dyDescent="0.2">
      <c r="A1743" s="1">
        <v>45524</v>
      </c>
      <c r="B1743" s="2">
        <v>0.29060185185185183</v>
      </c>
      <c r="C1743" s="2">
        <f t="shared" si="27"/>
        <v>0.68296296296296299</v>
      </c>
      <c r="D1743">
        <v>24.37</v>
      </c>
      <c r="E1743">
        <v>11.32</v>
      </c>
      <c r="F1743">
        <v>17.28</v>
      </c>
      <c r="G1743">
        <v>4.04</v>
      </c>
    </row>
    <row r="1744" spans="1:7" x14ac:dyDescent="0.2">
      <c r="A1744" s="1">
        <v>45524</v>
      </c>
      <c r="B1744" s="2">
        <v>0.29062500000000002</v>
      </c>
      <c r="C1744" s="2">
        <f t="shared" si="27"/>
        <v>0.68298611111111107</v>
      </c>
      <c r="D1744">
        <v>25.23</v>
      </c>
      <c r="E1744">
        <v>11.32</v>
      </c>
      <c r="F1744">
        <v>18.670000000000002</v>
      </c>
      <c r="G1744">
        <v>4.04</v>
      </c>
    </row>
    <row r="1745" spans="1:7" x14ac:dyDescent="0.2">
      <c r="A1745" s="1">
        <v>45524</v>
      </c>
      <c r="B1745" s="2">
        <v>0.29064814814814816</v>
      </c>
      <c r="C1745" s="2">
        <f t="shared" si="27"/>
        <v>0.68300925925925926</v>
      </c>
      <c r="D1745">
        <v>23.96</v>
      </c>
      <c r="E1745">
        <v>11.32</v>
      </c>
      <c r="F1745">
        <v>17.850000000000001</v>
      </c>
      <c r="G1745">
        <v>4.04</v>
      </c>
    </row>
    <row r="1746" spans="1:7" x14ac:dyDescent="0.2">
      <c r="A1746" s="1">
        <v>45524</v>
      </c>
      <c r="B1746" s="2">
        <v>0.29067129629629629</v>
      </c>
      <c r="C1746" s="2">
        <f t="shared" si="27"/>
        <v>0.68303240740740745</v>
      </c>
      <c r="D1746">
        <v>23.5</v>
      </c>
      <c r="E1746">
        <v>11.32</v>
      </c>
      <c r="F1746">
        <v>17.68</v>
      </c>
      <c r="G1746">
        <v>4.04</v>
      </c>
    </row>
    <row r="1747" spans="1:7" x14ac:dyDescent="0.2">
      <c r="A1747" s="1">
        <v>45524</v>
      </c>
      <c r="B1747" s="2">
        <v>0.29069444444444442</v>
      </c>
      <c r="C1747" s="2">
        <f t="shared" si="27"/>
        <v>0.68305555555555553</v>
      </c>
      <c r="D1747">
        <v>24.16</v>
      </c>
      <c r="E1747">
        <v>11.32</v>
      </c>
      <c r="F1747">
        <v>17.75</v>
      </c>
      <c r="G1747">
        <v>4.04</v>
      </c>
    </row>
    <row r="1748" spans="1:7" x14ac:dyDescent="0.2">
      <c r="A1748" s="1">
        <v>45524</v>
      </c>
      <c r="B1748" s="2">
        <v>0.29071759259259261</v>
      </c>
      <c r="C1748" s="2">
        <f t="shared" si="27"/>
        <v>0.68307870370370372</v>
      </c>
      <c r="D1748">
        <v>25.25</v>
      </c>
      <c r="E1748">
        <v>11.32</v>
      </c>
      <c r="F1748">
        <v>17.77</v>
      </c>
      <c r="G1748">
        <v>4.04</v>
      </c>
    </row>
    <row r="1749" spans="1:7" x14ac:dyDescent="0.2">
      <c r="A1749" s="1">
        <v>45524</v>
      </c>
      <c r="B1749" s="2">
        <v>0.29074074074074074</v>
      </c>
      <c r="C1749" s="2">
        <f t="shared" si="27"/>
        <v>0.6831018518518519</v>
      </c>
      <c r="D1749">
        <v>24.4</v>
      </c>
      <c r="E1749">
        <v>11.32</v>
      </c>
      <c r="F1749">
        <v>16.829999999999998</v>
      </c>
      <c r="G1749">
        <v>4.04</v>
      </c>
    </row>
    <row r="1750" spans="1:7" x14ac:dyDescent="0.2">
      <c r="A1750" s="1">
        <v>45524</v>
      </c>
      <c r="B1750" s="2">
        <v>0.29076388888888888</v>
      </c>
      <c r="C1750" s="2">
        <f t="shared" si="27"/>
        <v>0.68312499999999998</v>
      </c>
      <c r="D1750">
        <v>24.14</v>
      </c>
      <c r="E1750">
        <v>11.32</v>
      </c>
      <c r="F1750">
        <v>18.18</v>
      </c>
      <c r="G1750">
        <v>4.04</v>
      </c>
    </row>
    <row r="1751" spans="1:7" x14ac:dyDescent="0.2">
      <c r="A1751" s="1">
        <v>45524</v>
      </c>
      <c r="B1751" s="2">
        <v>0.29078703703703701</v>
      </c>
      <c r="C1751" s="2">
        <f t="shared" si="27"/>
        <v>0.68314814814814806</v>
      </c>
      <c r="D1751">
        <v>24.06</v>
      </c>
      <c r="E1751">
        <v>11.32</v>
      </c>
      <c r="F1751">
        <v>17.05</v>
      </c>
      <c r="G1751">
        <v>4.04</v>
      </c>
    </row>
    <row r="1752" spans="1:7" x14ac:dyDescent="0.2">
      <c r="A1752" s="1">
        <v>45524</v>
      </c>
      <c r="B1752" s="2">
        <v>0.2908101851851852</v>
      </c>
      <c r="C1752" s="2">
        <f t="shared" si="27"/>
        <v>0.68317129629629636</v>
      </c>
      <c r="D1752">
        <v>23.9</v>
      </c>
      <c r="E1752">
        <v>11.32</v>
      </c>
      <c r="F1752">
        <v>17.55</v>
      </c>
      <c r="G1752">
        <v>4.04</v>
      </c>
    </row>
    <row r="1753" spans="1:7" x14ac:dyDescent="0.2">
      <c r="A1753" s="1">
        <v>45524</v>
      </c>
      <c r="B1753" s="2">
        <v>0.29083333333333333</v>
      </c>
      <c r="C1753" s="2">
        <f t="shared" si="27"/>
        <v>0.68319444444444444</v>
      </c>
      <c r="D1753">
        <v>23.27</v>
      </c>
      <c r="E1753">
        <v>11.32</v>
      </c>
      <c r="F1753">
        <v>17.510000000000002</v>
      </c>
      <c r="G1753">
        <v>4.04</v>
      </c>
    </row>
    <row r="1754" spans="1:7" x14ac:dyDescent="0.2">
      <c r="A1754" s="1">
        <v>45524</v>
      </c>
      <c r="B1754" s="2">
        <v>0.29085648148148147</v>
      </c>
      <c r="C1754" s="2">
        <f t="shared" si="27"/>
        <v>0.68321759259259252</v>
      </c>
      <c r="D1754">
        <v>23.57</v>
      </c>
      <c r="E1754">
        <v>11.32</v>
      </c>
      <c r="F1754">
        <v>17.25</v>
      </c>
      <c r="G1754">
        <v>4.04</v>
      </c>
    </row>
    <row r="1755" spans="1:7" x14ac:dyDescent="0.2">
      <c r="A1755" s="1">
        <v>45524</v>
      </c>
      <c r="B1755" s="2">
        <v>0.29087962962962965</v>
      </c>
      <c r="C1755" s="2">
        <f t="shared" si="27"/>
        <v>0.68324074074074082</v>
      </c>
      <c r="D1755">
        <v>23.61</v>
      </c>
      <c r="E1755">
        <v>11.32</v>
      </c>
      <c r="F1755">
        <v>16.149999999999999</v>
      </c>
      <c r="G1755">
        <v>4.04</v>
      </c>
    </row>
    <row r="1756" spans="1:7" x14ac:dyDescent="0.2">
      <c r="A1756" s="1">
        <v>45524</v>
      </c>
      <c r="B1756" s="2">
        <v>0.29090277777777779</v>
      </c>
      <c r="C1756" s="2">
        <f t="shared" si="27"/>
        <v>0.68326388888888889</v>
      </c>
      <c r="D1756">
        <v>23.11</v>
      </c>
      <c r="E1756">
        <v>11.32</v>
      </c>
      <c r="F1756">
        <v>16.61</v>
      </c>
      <c r="G1756">
        <v>4.04</v>
      </c>
    </row>
    <row r="1757" spans="1:7" x14ac:dyDescent="0.2">
      <c r="A1757" s="1">
        <v>45524</v>
      </c>
      <c r="B1757" s="2">
        <v>0.29092592592592592</v>
      </c>
      <c r="C1757" s="2">
        <f t="shared" si="27"/>
        <v>0.68328703703703697</v>
      </c>
      <c r="D1757">
        <v>22.98</v>
      </c>
      <c r="E1757">
        <v>11.32</v>
      </c>
      <c r="F1757">
        <v>16.63</v>
      </c>
      <c r="G1757">
        <v>4.04</v>
      </c>
    </row>
    <row r="1758" spans="1:7" x14ac:dyDescent="0.2">
      <c r="A1758" s="1">
        <v>45524</v>
      </c>
      <c r="B1758" s="2">
        <v>0.29094907407407405</v>
      </c>
      <c r="C1758" s="2">
        <f t="shared" si="27"/>
        <v>0.68331018518518516</v>
      </c>
      <c r="D1758">
        <v>22.83</v>
      </c>
      <c r="E1758">
        <v>11.32</v>
      </c>
      <c r="F1758">
        <v>16.48</v>
      </c>
      <c r="G1758">
        <v>4.04</v>
      </c>
    </row>
    <row r="1759" spans="1:7" x14ac:dyDescent="0.2">
      <c r="A1759" s="1">
        <v>45524</v>
      </c>
      <c r="B1759" s="2">
        <v>0.29097222222222224</v>
      </c>
      <c r="C1759" s="2">
        <f t="shared" si="27"/>
        <v>0.68333333333333335</v>
      </c>
      <c r="D1759">
        <v>22.57</v>
      </c>
      <c r="E1759">
        <v>11.32</v>
      </c>
      <c r="F1759">
        <v>16.190000000000001</v>
      </c>
      <c r="G1759">
        <v>4.04</v>
      </c>
    </row>
    <row r="1760" spans="1:7" x14ac:dyDescent="0.2">
      <c r="A1760" s="1">
        <v>45524</v>
      </c>
      <c r="B1760" s="2">
        <v>0.29099537037037038</v>
      </c>
      <c r="C1760" s="2">
        <f t="shared" si="27"/>
        <v>0.68335648148148143</v>
      </c>
      <c r="D1760">
        <v>22.83</v>
      </c>
      <c r="E1760">
        <v>11.32</v>
      </c>
      <c r="F1760">
        <v>16.010000000000002</v>
      </c>
      <c r="G1760">
        <v>4.04</v>
      </c>
    </row>
    <row r="1761" spans="1:7" x14ac:dyDescent="0.2">
      <c r="A1761" s="1">
        <v>45524</v>
      </c>
      <c r="B1761" s="2">
        <v>0.29101851851851851</v>
      </c>
      <c r="C1761" s="2">
        <f t="shared" si="27"/>
        <v>0.68337962962962961</v>
      </c>
      <c r="D1761">
        <v>23.1</v>
      </c>
      <c r="E1761">
        <v>11.32</v>
      </c>
      <c r="F1761">
        <v>16.28</v>
      </c>
      <c r="G1761">
        <v>4.04</v>
      </c>
    </row>
    <row r="1762" spans="1:7" x14ac:dyDescent="0.2">
      <c r="A1762" s="1">
        <v>45524</v>
      </c>
      <c r="B1762" s="2">
        <v>0.29104166666666664</v>
      </c>
      <c r="C1762" s="2">
        <f t="shared" si="27"/>
        <v>0.6834027777777778</v>
      </c>
      <c r="D1762">
        <v>22.66</v>
      </c>
      <c r="E1762">
        <v>11.32</v>
      </c>
      <c r="F1762">
        <v>16.11</v>
      </c>
      <c r="G1762">
        <v>4.04</v>
      </c>
    </row>
    <row r="1763" spans="1:7" x14ac:dyDescent="0.2">
      <c r="A1763" s="1">
        <v>45524</v>
      </c>
      <c r="B1763" s="2">
        <v>0.29106481481481483</v>
      </c>
      <c r="C1763" s="2">
        <f t="shared" si="27"/>
        <v>0.68342592592592588</v>
      </c>
      <c r="D1763">
        <v>22.78</v>
      </c>
      <c r="E1763">
        <v>11.32</v>
      </c>
      <c r="F1763">
        <v>15.91</v>
      </c>
      <c r="G1763">
        <v>4.04</v>
      </c>
    </row>
    <row r="1764" spans="1:7" x14ac:dyDescent="0.2">
      <c r="A1764" s="1">
        <v>45524</v>
      </c>
      <c r="B1764" s="2">
        <v>0.29108796296296297</v>
      </c>
      <c r="C1764" s="2">
        <f t="shared" si="27"/>
        <v>0.68344907407407407</v>
      </c>
      <c r="D1764">
        <v>22.79</v>
      </c>
      <c r="E1764">
        <v>11.32</v>
      </c>
      <c r="F1764">
        <v>15.56</v>
      </c>
      <c r="G1764">
        <v>4.04</v>
      </c>
    </row>
    <row r="1765" spans="1:7" x14ac:dyDescent="0.2">
      <c r="A1765" s="1">
        <v>45524</v>
      </c>
      <c r="B1765" s="2">
        <v>0.2911111111111111</v>
      </c>
      <c r="C1765" s="2">
        <f t="shared" si="27"/>
        <v>0.68347222222222226</v>
      </c>
      <c r="D1765">
        <v>22.79</v>
      </c>
      <c r="E1765">
        <v>11.32</v>
      </c>
      <c r="F1765">
        <v>15.79</v>
      </c>
      <c r="G1765">
        <v>4.04</v>
      </c>
    </row>
    <row r="1766" spans="1:7" x14ac:dyDescent="0.2">
      <c r="A1766" s="1">
        <v>45524</v>
      </c>
      <c r="B1766" s="2">
        <v>0.29113425925925923</v>
      </c>
      <c r="C1766" s="2">
        <f t="shared" si="27"/>
        <v>0.68349537037037034</v>
      </c>
      <c r="D1766">
        <v>22.84</v>
      </c>
      <c r="E1766">
        <v>11.32</v>
      </c>
      <c r="F1766">
        <v>15.92</v>
      </c>
      <c r="G1766">
        <v>4.04</v>
      </c>
    </row>
    <row r="1767" spans="1:7" x14ac:dyDescent="0.2">
      <c r="A1767" s="1">
        <v>45524</v>
      </c>
      <c r="B1767" s="2">
        <v>0.29115740740740742</v>
      </c>
      <c r="C1767" s="2">
        <f t="shared" si="27"/>
        <v>0.68351851851851853</v>
      </c>
      <c r="D1767">
        <v>22.95</v>
      </c>
      <c r="E1767">
        <v>11.32</v>
      </c>
      <c r="F1767">
        <v>15.7</v>
      </c>
      <c r="G1767">
        <v>4.04</v>
      </c>
    </row>
    <row r="1768" spans="1:7" x14ac:dyDescent="0.2">
      <c r="A1768" s="1">
        <v>45524</v>
      </c>
      <c r="B1768" s="2">
        <v>0.29118055555555555</v>
      </c>
      <c r="C1768" s="2">
        <f t="shared" si="27"/>
        <v>0.68354166666666671</v>
      </c>
      <c r="D1768">
        <v>22.7</v>
      </c>
      <c r="E1768">
        <v>11.32</v>
      </c>
      <c r="F1768">
        <v>16.11</v>
      </c>
      <c r="G1768">
        <v>4.04</v>
      </c>
    </row>
    <row r="1769" spans="1:7" x14ac:dyDescent="0.2">
      <c r="A1769" s="1">
        <v>45524</v>
      </c>
      <c r="B1769" s="2">
        <v>0.29120370370370369</v>
      </c>
      <c r="C1769" s="2">
        <f t="shared" si="27"/>
        <v>0.68356481481481479</v>
      </c>
      <c r="D1769">
        <v>22.67</v>
      </c>
      <c r="E1769">
        <v>11.32</v>
      </c>
      <c r="F1769">
        <v>15.89</v>
      </c>
      <c r="G1769">
        <v>4.04</v>
      </c>
    </row>
    <row r="1770" spans="1:7" x14ac:dyDescent="0.2">
      <c r="A1770" s="1">
        <v>45524</v>
      </c>
      <c r="B1770" s="2">
        <v>0.29122685185185188</v>
      </c>
      <c r="C1770" s="2">
        <f t="shared" si="27"/>
        <v>0.68358796296296298</v>
      </c>
      <c r="D1770">
        <v>23.46</v>
      </c>
      <c r="E1770">
        <v>11.32</v>
      </c>
      <c r="F1770">
        <v>15.91</v>
      </c>
      <c r="G1770">
        <v>4.04</v>
      </c>
    </row>
    <row r="1771" spans="1:7" x14ac:dyDescent="0.2">
      <c r="A1771" s="1">
        <v>45524</v>
      </c>
      <c r="B1771" s="2">
        <v>0.29125000000000001</v>
      </c>
      <c r="C1771" s="2">
        <f t="shared" si="27"/>
        <v>0.68361111111111117</v>
      </c>
      <c r="D1771">
        <v>22.61</v>
      </c>
      <c r="E1771">
        <v>11.32</v>
      </c>
      <c r="F1771">
        <v>15.66</v>
      </c>
      <c r="G1771">
        <v>4.04</v>
      </c>
    </row>
    <row r="1772" spans="1:7" x14ac:dyDescent="0.2">
      <c r="A1772" s="1">
        <v>45524</v>
      </c>
      <c r="B1772" s="2">
        <v>0.29127314814814814</v>
      </c>
      <c r="C1772" s="2">
        <f t="shared" si="27"/>
        <v>0.68363425925925925</v>
      </c>
      <c r="D1772">
        <v>22.19</v>
      </c>
      <c r="E1772">
        <v>11.32</v>
      </c>
      <c r="F1772">
        <v>16.02</v>
      </c>
      <c r="G1772">
        <v>4.04</v>
      </c>
    </row>
    <row r="1773" spans="1:7" x14ac:dyDescent="0.2">
      <c r="A1773" s="1">
        <v>45524</v>
      </c>
      <c r="B1773" s="2">
        <v>0.29129629629629628</v>
      </c>
      <c r="C1773" s="2">
        <f t="shared" si="27"/>
        <v>0.68365740740740732</v>
      </c>
      <c r="D1773">
        <v>22.89</v>
      </c>
      <c r="E1773">
        <v>11.32</v>
      </c>
      <c r="F1773">
        <v>16.07</v>
      </c>
      <c r="G1773">
        <v>4.04</v>
      </c>
    </row>
    <row r="1774" spans="1:7" x14ac:dyDescent="0.2">
      <c r="A1774" s="1">
        <v>45524</v>
      </c>
      <c r="B1774" s="2">
        <v>0.29131944444444446</v>
      </c>
      <c r="C1774" s="2">
        <f t="shared" si="27"/>
        <v>0.68368055555555562</v>
      </c>
      <c r="D1774">
        <v>22.31</v>
      </c>
      <c r="E1774">
        <v>11.32</v>
      </c>
      <c r="F1774">
        <v>16.07</v>
      </c>
      <c r="G1774">
        <v>4.04</v>
      </c>
    </row>
    <row r="1775" spans="1:7" x14ac:dyDescent="0.2">
      <c r="A1775" s="1">
        <v>45524</v>
      </c>
      <c r="B1775" s="2">
        <v>0.2913425925925926</v>
      </c>
      <c r="C1775" s="2">
        <f t="shared" si="27"/>
        <v>0.6837037037037037</v>
      </c>
      <c r="D1775">
        <v>22.9</v>
      </c>
      <c r="E1775">
        <v>11.32</v>
      </c>
      <c r="F1775">
        <v>16.09</v>
      </c>
      <c r="G1775">
        <v>4.04</v>
      </c>
    </row>
    <row r="1776" spans="1:7" x14ac:dyDescent="0.2">
      <c r="A1776" s="1">
        <v>45524</v>
      </c>
      <c r="B1776" s="2">
        <v>0.29136574074074073</v>
      </c>
      <c r="C1776" s="2">
        <f t="shared" si="27"/>
        <v>0.68372685185185178</v>
      </c>
      <c r="D1776">
        <v>22.38</v>
      </c>
      <c r="E1776">
        <v>11.32</v>
      </c>
      <c r="F1776">
        <v>15.82</v>
      </c>
      <c r="G1776">
        <v>4.04</v>
      </c>
    </row>
    <row r="1777" spans="1:7" x14ac:dyDescent="0.2">
      <c r="A1777" s="1">
        <v>45524</v>
      </c>
      <c r="B1777" s="2">
        <v>0.29138888888888886</v>
      </c>
      <c r="C1777" s="2">
        <f t="shared" si="27"/>
        <v>0.68374999999999997</v>
      </c>
      <c r="D1777">
        <v>23.15</v>
      </c>
      <c r="E1777">
        <v>11.32</v>
      </c>
      <c r="F1777">
        <v>15.84</v>
      </c>
      <c r="G1777">
        <v>4.04</v>
      </c>
    </row>
    <row r="1778" spans="1:7" x14ac:dyDescent="0.2">
      <c r="A1778" s="1">
        <v>45524</v>
      </c>
      <c r="B1778" s="2">
        <v>0.29141203703703705</v>
      </c>
      <c r="C1778" s="2">
        <f t="shared" si="27"/>
        <v>0.68377314814814816</v>
      </c>
      <c r="D1778">
        <v>22.47</v>
      </c>
      <c r="E1778">
        <v>11.32</v>
      </c>
      <c r="F1778">
        <v>15.91</v>
      </c>
      <c r="G1778">
        <v>4.04</v>
      </c>
    </row>
    <row r="1779" spans="1:7" x14ac:dyDescent="0.2">
      <c r="A1779" s="1">
        <v>45524</v>
      </c>
      <c r="B1779" s="2">
        <v>0.29143518518518519</v>
      </c>
      <c r="C1779" s="2">
        <f t="shared" si="27"/>
        <v>0.68379629629629624</v>
      </c>
      <c r="D1779">
        <v>22.81</v>
      </c>
      <c r="E1779">
        <v>11.32</v>
      </c>
      <c r="F1779">
        <v>15.92</v>
      </c>
      <c r="G1779">
        <v>4.04</v>
      </c>
    </row>
    <row r="1780" spans="1:7" x14ac:dyDescent="0.2">
      <c r="A1780" s="1">
        <v>45524</v>
      </c>
      <c r="B1780" s="2">
        <v>0.29145833333333332</v>
      </c>
      <c r="C1780" s="2">
        <f t="shared" si="27"/>
        <v>0.68381944444444442</v>
      </c>
      <c r="D1780">
        <v>22.69</v>
      </c>
      <c r="E1780">
        <v>11.32</v>
      </c>
      <c r="F1780">
        <v>15.7</v>
      </c>
      <c r="G1780">
        <v>4.04</v>
      </c>
    </row>
    <row r="1781" spans="1:7" x14ac:dyDescent="0.2">
      <c r="A1781" s="1">
        <v>45524</v>
      </c>
      <c r="B1781" s="2">
        <v>0.29148148148148151</v>
      </c>
      <c r="C1781" s="2">
        <f t="shared" si="27"/>
        <v>0.68384259259259261</v>
      </c>
      <c r="D1781">
        <v>22.89</v>
      </c>
      <c r="E1781">
        <v>11.32</v>
      </c>
      <c r="F1781">
        <v>15.75</v>
      </c>
      <c r="G1781">
        <v>4.04</v>
      </c>
    </row>
    <row r="1782" spans="1:7" x14ac:dyDescent="0.2">
      <c r="A1782" s="1">
        <v>45524</v>
      </c>
      <c r="B1782" s="2">
        <v>0.29150462962962964</v>
      </c>
      <c r="C1782" s="2">
        <f t="shared" si="27"/>
        <v>0.68386574074074069</v>
      </c>
      <c r="D1782">
        <v>22.51</v>
      </c>
      <c r="E1782">
        <v>11.32</v>
      </c>
      <c r="F1782">
        <v>15.97</v>
      </c>
      <c r="G1782">
        <v>4.04</v>
      </c>
    </row>
    <row r="1783" spans="1:7" x14ac:dyDescent="0.2">
      <c r="A1783" s="1">
        <v>45524</v>
      </c>
      <c r="B1783" s="2">
        <v>0.29152777777777777</v>
      </c>
      <c r="C1783" s="2">
        <f t="shared" si="27"/>
        <v>0.68388888888888888</v>
      </c>
      <c r="D1783">
        <v>22.51</v>
      </c>
      <c r="E1783">
        <v>11.32</v>
      </c>
      <c r="F1783">
        <v>15.9</v>
      </c>
      <c r="G1783">
        <v>4.04</v>
      </c>
    </row>
    <row r="1784" spans="1:7" x14ac:dyDescent="0.2">
      <c r="A1784" s="1">
        <v>45524</v>
      </c>
      <c r="B1784" s="2">
        <v>0.29155092592592591</v>
      </c>
      <c r="C1784" s="2">
        <f t="shared" si="27"/>
        <v>0.68391203703703707</v>
      </c>
      <c r="D1784">
        <v>22.85</v>
      </c>
      <c r="E1784">
        <v>11.32</v>
      </c>
      <c r="F1784">
        <v>15.97</v>
      </c>
      <c r="G1784">
        <v>4.04</v>
      </c>
    </row>
    <row r="1785" spans="1:7" x14ac:dyDescent="0.2">
      <c r="A1785" s="1">
        <v>45524</v>
      </c>
      <c r="B1785" s="2">
        <v>0.2915740740740741</v>
      </c>
      <c r="C1785" s="2">
        <f t="shared" si="27"/>
        <v>0.68393518518518515</v>
      </c>
      <c r="D1785">
        <v>22.75</v>
      </c>
      <c r="E1785">
        <v>11.32</v>
      </c>
      <c r="F1785">
        <v>15.81</v>
      </c>
      <c r="G1785">
        <v>4.04</v>
      </c>
    </row>
    <row r="1786" spans="1:7" x14ac:dyDescent="0.2">
      <c r="A1786" s="1">
        <v>45524</v>
      </c>
      <c r="B1786" s="2">
        <v>0.29159722222222223</v>
      </c>
      <c r="C1786" s="2">
        <f t="shared" si="27"/>
        <v>0.68395833333333333</v>
      </c>
      <c r="D1786">
        <v>22.53</v>
      </c>
      <c r="E1786">
        <v>11.32</v>
      </c>
      <c r="F1786">
        <v>15.77</v>
      </c>
      <c r="G1786">
        <v>4.04</v>
      </c>
    </row>
    <row r="1787" spans="1:7" x14ac:dyDescent="0.2">
      <c r="A1787" s="1">
        <v>45524</v>
      </c>
      <c r="B1787" s="2">
        <v>0.29162037037037036</v>
      </c>
      <c r="C1787" s="2">
        <f t="shared" si="27"/>
        <v>0.68398148148148152</v>
      </c>
      <c r="D1787">
        <v>22.67</v>
      </c>
      <c r="E1787">
        <v>11.32</v>
      </c>
      <c r="F1787">
        <v>15.76</v>
      </c>
      <c r="G1787">
        <v>4.03</v>
      </c>
    </row>
    <row r="1788" spans="1:7" x14ac:dyDescent="0.2">
      <c r="A1788" s="1">
        <v>45524</v>
      </c>
      <c r="B1788" s="2">
        <v>0.2916435185185185</v>
      </c>
      <c r="C1788" s="2">
        <f t="shared" si="27"/>
        <v>0.6840046296296296</v>
      </c>
      <c r="D1788">
        <v>22.11</v>
      </c>
      <c r="E1788">
        <v>11.32</v>
      </c>
      <c r="F1788">
        <v>15.71</v>
      </c>
      <c r="G1788">
        <v>4.03</v>
      </c>
    </row>
    <row r="1789" spans="1:7" x14ac:dyDescent="0.2">
      <c r="A1789" s="1">
        <v>45524</v>
      </c>
      <c r="B1789" s="2">
        <v>0.29166666666666669</v>
      </c>
      <c r="C1789" s="2">
        <f t="shared" si="27"/>
        <v>0.68402777777777779</v>
      </c>
      <c r="D1789">
        <v>22.9</v>
      </c>
      <c r="E1789">
        <v>11.32</v>
      </c>
      <c r="F1789">
        <v>16.12</v>
      </c>
      <c r="G1789">
        <v>4.03</v>
      </c>
    </row>
    <row r="1790" spans="1:7" x14ac:dyDescent="0.2">
      <c r="A1790" s="1">
        <v>45524</v>
      </c>
      <c r="B1790" s="2">
        <v>0.29168981481481482</v>
      </c>
      <c r="C1790" s="2">
        <f t="shared" si="27"/>
        <v>0.68405092592592598</v>
      </c>
      <c r="D1790">
        <v>22.9</v>
      </c>
      <c r="E1790">
        <v>11.32</v>
      </c>
      <c r="F1790">
        <v>15.79</v>
      </c>
      <c r="G1790">
        <v>4.03</v>
      </c>
    </row>
    <row r="1791" spans="1:7" x14ac:dyDescent="0.2">
      <c r="A1791" s="1">
        <v>45524</v>
      </c>
      <c r="B1791" s="2">
        <v>0.29171296296296295</v>
      </c>
      <c r="C1791" s="2">
        <f t="shared" si="27"/>
        <v>0.68407407407407406</v>
      </c>
      <c r="D1791">
        <v>22.78</v>
      </c>
      <c r="E1791">
        <v>11.32</v>
      </c>
      <c r="F1791">
        <v>15.94</v>
      </c>
      <c r="G1791">
        <v>4.03</v>
      </c>
    </row>
    <row r="1792" spans="1:7" x14ac:dyDescent="0.2">
      <c r="A1792" s="1">
        <v>45524</v>
      </c>
      <c r="B1792" s="2">
        <v>0.29173611111111108</v>
      </c>
      <c r="C1792" s="2">
        <f t="shared" si="27"/>
        <v>0.68409722222222213</v>
      </c>
      <c r="D1792">
        <v>22.72</v>
      </c>
      <c r="E1792">
        <v>11.32</v>
      </c>
      <c r="F1792">
        <v>15.74</v>
      </c>
      <c r="G1792">
        <v>4.03</v>
      </c>
    </row>
    <row r="1793" spans="1:7" x14ac:dyDescent="0.2">
      <c r="A1793" s="1">
        <v>45524</v>
      </c>
      <c r="B1793" s="2">
        <v>0.29175925925925927</v>
      </c>
      <c r="C1793" s="2">
        <f t="shared" ref="C1793:C1856" si="28">B1793+TIME(9,25,0)</f>
        <v>0.68412037037037043</v>
      </c>
      <c r="D1793">
        <v>22.4</v>
      </c>
      <c r="E1793">
        <v>11.32</v>
      </c>
      <c r="F1793">
        <v>16.079999999999998</v>
      </c>
      <c r="G1793">
        <v>4.03</v>
      </c>
    </row>
    <row r="1794" spans="1:7" x14ac:dyDescent="0.2">
      <c r="A1794" s="1">
        <v>45524</v>
      </c>
      <c r="B1794" s="2">
        <v>0.29178240740740741</v>
      </c>
      <c r="C1794" s="2">
        <f t="shared" si="28"/>
        <v>0.68414351851851851</v>
      </c>
      <c r="D1794">
        <v>22.8</v>
      </c>
      <c r="E1794">
        <v>11.32</v>
      </c>
      <c r="F1794">
        <v>15.87</v>
      </c>
      <c r="G1794">
        <v>4.03</v>
      </c>
    </row>
    <row r="1795" spans="1:7" x14ac:dyDescent="0.2">
      <c r="A1795" s="1">
        <v>45524</v>
      </c>
      <c r="B1795" s="2">
        <v>0.29180555555555554</v>
      </c>
      <c r="C1795" s="2">
        <f t="shared" si="28"/>
        <v>0.68416666666666659</v>
      </c>
      <c r="D1795">
        <v>22.93</v>
      </c>
      <c r="E1795">
        <v>11.32</v>
      </c>
      <c r="F1795">
        <v>15.73</v>
      </c>
      <c r="G1795">
        <v>4.03</v>
      </c>
    </row>
    <row r="1796" spans="1:7" x14ac:dyDescent="0.2">
      <c r="A1796" s="1">
        <v>45524</v>
      </c>
      <c r="B1796" s="2">
        <v>0.29182870370370373</v>
      </c>
      <c r="C1796" s="2">
        <f t="shared" si="28"/>
        <v>0.68418981481481489</v>
      </c>
      <c r="D1796">
        <v>22.74</v>
      </c>
      <c r="E1796">
        <v>11.32</v>
      </c>
      <c r="F1796">
        <v>15.98</v>
      </c>
      <c r="G1796">
        <v>4.03</v>
      </c>
    </row>
    <row r="1797" spans="1:7" x14ac:dyDescent="0.2">
      <c r="A1797" s="1">
        <v>45524</v>
      </c>
      <c r="B1797" s="2">
        <v>0.29185185185185186</v>
      </c>
      <c r="C1797" s="2">
        <f t="shared" si="28"/>
        <v>0.68421296296296297</v>
      </c>
      <c r="D1797">
        <v>22.85</v>
      </c>
      <c r="E1797">
        <v>11.32</v>
      </c>
      <c r="F1797">
        <v>16.059999999999999</v>
      </c>
      <c r="G1797">
        <v>4.03</v>
      </c>
    </row>
    <row r="1798" spans="1:7" x14ac:dyDescent="0.2">
      <c r="A1798" s="1">
        <v>45524</v>
      </c>
      <c r="B1798" s="2">
        <v>0.291875</v>
      </c>
      <c r="C1798" s="2">
        <f t="shared" si="28"/>
        <v>0.68423611111111104</v>
      </c>
      <c r="D1798">
        <v>22.67</v>
      </c>
      <c r="E1798">
        <v>11.32</v>
      </c>
      <c r="F1798">
        <v>15.9</v>
      </c>
      <c r="G1798">
        <v>4.03</v>
      </c>
    </row>
    <row r="1799" spans="1:7" x14ac:dyDescent="0.2">
      <c r="A1799" s="1">
        <v>45524</v>
      </c>
      <c r="B1799" s="2">
        <v>0.29189814814814813</v>
      </c>
      <c r="C1799" s="2">
        <f t="shared" si="28"/>
        <v>0.68425925925925923</v>
      </c>
      <c r="D1799">
        <v>23.19</v>
      </c>
      <c r="E1799">
        <v>11.32</v>
      </c>
      <c r="F1799">
        <v>15.82</v>
      </c>
      <c r="G1799">
        <v>4.03</v>
      </c>
    </row>
    <row r="1800" spans="1:7" x14ac:dyDescent="0.2">
      <c r="A1800" s="1">
        <v>45524</v>
      </c>
      <c r="B1800" s="2">
        <v>0.29192129629629632</v>
      </c>
      <c r="C1800" s="2">
        <f t="shared" si="28"/>
        <v>0.68428240740740742</v>
      </c>
      <c r="D1800">
        <v>22.72</v>
      </c>
      <c r="E1800">
        <v>11.32</v>
      </c>
      <c r="F1800">
        <v>15.98</v>
      </c>
      <c r="G1800">
        <v>4.0199999999999996</v>
      </c>
    </row>
    <row r="1801" spans="1:7" x14ac:dyDescent="0.2">
      <c r="A1801" s="1">
        <v>45524</v>
      </c>
      <c r="B1801" s="2">
        <v>0.29194444444444445</v>
      </c>
      <c r="C1801" s="2">
        <f t="shared" si="28"/>
        <v>0.6843055555555555</v>
      </c>
      <c r="D1801">
        <v>22.76</v>
      </c>
      <c r="E1801">
        <v>11.32</v>
      </c>
      <c r="F1801">
        <v>16.07</v>
      </c>
      <c r="G1801">
        <v>4.0199999999999996</v>
      </c>
    </row>
    <row r="1802" spans="1:7" x14ac:dyDescent="0.2">
      <c r="A1802" s="1">
        <v>45524</v>
      </c>
      <c r="B1802" s="2">
        <v>0.29196759259259258</v>
      </c>
      <c r="C1802" s="2">
        <f t="shared" si="28"/>
        <v>0.68432870370370369</v>
      </c>
      <c r="D1802">
        <v>22.96</v>
      </c>
      <c r="E1802">
        <v>11.32</v>
      </c>
      <c r="F1802">
        <v>15.66</v>
      </c>
      <c r="G1802">
        <v>4.0199999999999996</v>
      </c>
    </row>
    <row r="1803" spans="1:7" x14ac:dyDescent="0.2">
      <c r="A1803" s="1">
        <v>45524</v>
      </c>
      <c r="B1803" s="2">
        <v>0.29199074074074072</v>
      </c>
      <c r="C1803" s="2">
        <f t="shared" si="28"/>
        <v>0.68435185185185188</v>
      </c>
      <c r="D1803">
        <v>22.96</v>
      </c>
      <c r="E1803">
        <v>11.32</v>
      </c>
      <c r="F1803">
        <v>16.11</v>
      </c>
      <c r="G1803">
        <v>4.0199999999999996</v>
      </c>
    </row>
    <row r="1804" spans="1:7" x14ac:dyDescent="0.2">
      <c r="A1804" s="1">
        <v>45524</v>
      </c>
      <c r="B1804" s="2">
        <v>0.29201388888888891</v>
      </c>
      <c r="C1804" s="2">
        <f t="shared" si="28"/>
        <v>0.68437499999999996</v>
      </c>
      <c r="D1804">
        <v>23.09</v>
      </c>
      <c r="E1804">
        <v>11.32</v>
      </c>
      <c r="F1804">
        <v>16.010000000000002</v>
      </c>
      <c r="G1804">
        <v>4.0199999999999996</v>
      </c>
    </row>
    <row r="1805" spans="1:7" x14ac:dyDescent="0.2">
      <c r="A1805" s="1">
        <v>45524</v>
      </c>
      <c r="B1805" s="2">
        <v>0.29203703703703704</v>
      </c>
      <c r="C1805" s="2">
        <f t="shared" si="28"/>
        <v>0.68439814814814814</v>
      </c>
      <c r="D1805">
        <v>22.53</v>
      </c>
      <c r="E1805">
        <v>11.32</v>
      </c>
      <c r="F1805">
        <v>15.68</v>
      </c>
      <c r="G1805">
        <v>4.0199999999999996</v>
      </c>
    </row>
    <row r="1806" spans="1:7" x14ac:dyDescent="0.2">
      <c r="A1806" s="1">
        <v>45524</v>
      </c>
      <c r="B1806" s="2">
        <v>0.29206018518518517</v>
      </c>
      <c r="C1806" s="2">
        <f t="shared" si="28"/>
        <v>0.68442129629629633</v>
      </c>
      <c r="D1806">
        <v>22.92</v>
      </c>
      <c r="E1806">
        <v>11.32</v>
      </c>
      <c r="F1806">
        <v>15.86</v>
      </c>
      <c r="G1806">
        <v>4.0199999999999996</v>
      </c>
    </row>
    <row r="1807" spans="1:7" x14ac:dyDescent="0.2">
      <c r="A1807" s="1">
        <v>45524</v>
      </c>
      <c r="B1807" s="2">
        <v>0.29208333333333331</v>
      </c>
      <c r="C1807" s="2">
        <f t="shared" si="28"/>
        <v>0.68444444444444441</v>
      </c>
      <c r="D1807">
        <v>22.69</v>
      </c>
      <c r="E1807">
        <v>11.32</v>
      </c>
      <c r="F1807">
        <v>15.81</v>
      </c>
      <c r="G1807">
        <v>4.0199999999999996</v>
      </c>
    </row>
    <row r="1808" spans="1:7" x14ac:dyDescent="0.2">
      <c r="A1808" s="1">
        <v>45524</v>
      </c>
      <c r="B1808" s="2">
        <v>0.29210648148148149</v>
      </c>
      <c r="C1808" s="2">
        <f t="shared" si="28"/>
        <v>0.6844675925925926</v>
      </c>
      <c r="D1808">
        <v>23.01</v>
      </c>
      <c r="E1808">
        <v>11.32</v>
      </c>
      <c r="F1808">
        <v>15.77</v>
      </c>
      <c r="G1808">
        <v>4.0199999999999996</v>
      </c>
    </row>
    <row r="1809" spans="1:7" x14ac:dyDescent="0.2">
      <c r="A1809" s="1">
        <v>45524</v>
      </c>
      <c r="B1809" s="2">
        <v>0.29212962962962963</v>
      </c>
      <c r="C1809" s="2">
        <f t="shared" si="28"/>
        <v>0.68449074074074079</v>
      </c>
      <c r="D1809">
        <v>23.19</v>
      </c>
      <c r="E1809">
        <v>11.32</v>
      </c>
      <c r="F1809">
        <v>16.05</v>
      </c>
      <c r="G1809">
        <v>4.0199999999999996</v>
      </c>
    </row>
    <row r="1810" spans="1:7" x14ac:dyDescent="0.2">
      <c r="A1810" s="1">
        <v>45524</v>
      </c>
      <c r="B1810" s="2">
        <v>0.29215277777777776</v>
      </c>
      <c r="C1810" s="2">
        <f t="shared" si="28"/>
        <v>0.68451388888888887</v>
      </c>
      <c r="D1810">
        <v>22.94</v>
      </c>
      <c r="E1810">
        <v>11.32</v>
      </c>
      <c r="F1810">
        <v>15.56</v>
      </c>
      <c r="G1810">
        <v>4.0199999999999996</v>
      </c>
    </row>
    <row r="1811" spans="1:7" x14ac:dyDescent="0.2">
      <c r="A1811" s="1">
        <v>45524</v>
      </c>
      <c r="B1811" s="2">
        <v>0.29217592592592595</v>
      </c>
      <c r="C1811" s="2">
        <f t="shared" si="28"/>
        <v>0.68453703703703705</v>
      </c>
      <c r="D1811">
        <v>23.3</v>
      </c>
      <c r="E1811">
        <v>11.32</v>
      </c>
      <c r="F1811">
        <v>16.12</v>
      </c>
      <c r="G1811">
        <v>4.0199999999999996</v>
      </c>
    </row>
    <row r="1812" spans="1:7" x14ac:dyDescent="0.2">
      <c r="A1812" s="1">
        <v>45524</v>
      </c>
      <c r="B1812" s="2">
        <v>0.29219907407407408</v>
      </c>
      <c r="C1812" s="2">
        <f t="shared" si="28"/>
        <v>0.68456018518518524</v>
      </c>
      <c r="D1812">
        <v>22.64</v>
      </c>
      <c r="E1812">
        <v>11.32</v>
      </c>
      <c r="F1812">
        <v>16.12</v>
      </c>
      <c r="G1812">
        <v>4.0199999999999996</v>
      </c>
    </row>
    <row r="1813" spans="1:7" x14ac:dyDescent="0.2">
      <c r="A1813" s="1">
        <v>45524</v>
      </c>
      <c r="B1813" s="2">
        <v>0.29222222222222222</v>
      </c>
      <c r="C1813" s="2">
        <f t="shared" si="28"/>
        <v>0.68458333333333332</v>
      </c>
      <c r="D1813">
        <v>22.71</v>
      </c>
      <c r="E1813">
        <v>11.32</v>
      </c>
      <c r="F1813">
        <v>15.86</v>
      </c>
      <c r="G1813">
        <v>4.0199999999999996</v>
      </c>
    </row>
    <row r="1814" spans="1:7" x14ac:dyDescent="0.2">
      <c r="A1814" s="1">
        <v>45524</v>
      </c>
      <c r="B1814" s="2">
        <v>0.29224537037037035</v>
      </c>
      <c r="C1814" s="2">
        <f t="shared" si="28"/>
        <v>0.6846064814814814</v>
      </c>
      <c r="D1814">
        <v>22.39</v>
      </c>
      <c r="E1814">
        <v>11.32</v>
      </c>
      <c r="F1814">
        <v>15.72</v>
      </c>
      <c r="G1814">
        <v>4.0199999999999996</v>
      </c>
    </row>
    <row r="1815" spans="1:7" x14ac:dyDescent="0.2">
      <c r="A1815" s="1">
        <v>45524</v>
      </c>
      <c r="B1815" s="2">
        <v>0.29226851851851854</v>
      </c>
      <c r="C1815" s="2">
        <f t="shared" si="28"/>
        <v>0.6846296296296297</v>
      </c>
      <c r="D1815">
        <v>23.1</v>
      </c>
      <c r="E1815">
        <v>11.32</v>
      </c>
      <c r="F1815">
        <v>15.83</v>
      </c>
      <c r="G1815">
        <v>4.0199999999999996</v>
      </c>
    </row>
    <row r="1816" spans="1:7" x14ac:dyDescent="0.2">
      <c r="A1816" s="1">
        <v>45524</v>
      </c>
      <c r="B1816" s="2">
        <v>0.29229166666666667</v>
      </c>
      <c r="C1816" s="2">
        <f t="shared" si="28"/>
        <v>0.68465277777777778</v>
      </c>
      <c r="D1816">
        <v>22.99</v>
      </c>
      <c r="E1816">
        <v>11.32</v>
      </c>
      <c r="F1816">
        <v>16.38</v>
      </c>
      <c r="G1816">
        <v>4.0199999999999996</v>
      </c>
    </row>
    <row r="1817" spans="1:7" x14ac:dyDescent="0.2">
      <c r="A1817" s="1">
        <v>45524</v>
      </c>
      <c r="B1817" s="2">
        <v>0.29231481481481481</v>
      </c>
      <c r="C1817" s="2">
        <f t="shared" si="28"/>
        <v>0.68467592592592585</v>
      </c>
      <c r="D1817">
        <v>23.24</v>
      </c>
      <c r="E1817">
        <v>11.32</v>
      </c>
      <c r="F1817">
        <v>15.89</v>
      </c>
      <c r="G1817">
        <v>4.0199999999999996</v>
      </c>
    </row>
    <row r="1818" spans="1:7" x14ac:dyDescent="0.2">
      <c r="A1818" s="1">
        <v>45524</v>
      </c>
      <c r="B1818" s="2">
        <v>0.29233796296296294</v>
      </c>
      <c r="C1818" s="2">
        <f t="shared" si="28"/>
        <v>0.68469907407407404</v>
      </c>
      <c r="D1818">
        <v>22.54</v>
      </c>
      <c r="E1818">
        <v>11.32</v>
      </c>
      <c r="F1818">
        <v>15.93</v>
      </c>
      <c r="G1818">
        <v>4.0199999999999996</v>
      </c>
    </row>
    <row r="1819" spans="1:7" x14ac:dyDescent="0.2">
      <c r="A1819" s="1">
        <v>45524</v>
      </c>
      <c r="B1819" s="2">
        <v>0.29236111111111113</v>
      </c>
      <c r="C1819" s="2">
        <f t="shared" si="28"/>
        <v>0.68472222222222223</v>
      </c>
      <c r="D1819">
        <v>22.45</v>
      </c>
      <c r="E1819">
        <v>11.32</v>
      </c>
      <c r="F1819">
        <v>16.03</v>
      </c>
      <c r="G1819">
        <v>4.01</v>
      </c>
    </row>
    <row r="1820" spans="1:7" x14ac:dyDescent="0.2">
      <c r="A1820" s="1">
        <v>45524</v>
      </c>
      <c r="B1820" s="2">
        <v>0.29238425925925926</v>
      </c>
      <c r="C1820" s="2">
        <f t="shared" si="28"/>
        <v>0.68474537037037031</v>
      </c>
      <c r="D1820">
        <v>22.97</v>
      </c>
      <c r="E1820">
        <v>11.32</v>
      </c>
      <c r="F1820">
        <v>15.63</v>
      </c>
      <c r="G1820">
        <v>4.0199999999999996</v>
      </c>
    </row>
    <row r="1821" spans="1:7" x14ac:dyDescent="0.2">
      <c r="A1821" s="1">
        <v>45524</v>
      </c>
      <c r="B1821" s="2">
        <v>0.29240740740740739</v>
      </c>
      <c r="C1821" s="2">
        <f t="shared" si="28"/>
        <v>0.6847685185185185</v>
      </c>
      <c r="D1821">
        <v>22.94</v>
      </c>
      <c r="E1821">
        <v>11.32</v>
      </c>
      <c r="F1821">
        <v>15.59</v>
      </c>
      <c r="G1821">
        <v>4.01</v>
      </c>
    </row>
    <row r="1822" spans="1:7" x14ac:dyDescent="0.2">
      <c r="A1822" s="1">
        <v>45524</v>
      </c>
      <c r="B1822" s="2">
        <v>0.29243055555555558</v>
      </c>
      <c r="C1822" s="2">
        <f t="shared" si="28"/>
        <v>0.68479166666666669</v>
      </c>
      <c r="D1822">
        <v>22.99</v>
      </c>
      <c r="E1822">
        <v>11.32</v>
      </c>
      <c r="F1822">
        <v>15.88</v>
      </c>
      <c r="G1822">
        <v>4.01</v>
      </c>
    </row>
    <row r="1823" spans="1:7" x14ac:dyDescent="0.2">
      <c r="A1823" s="1">
        <v>45524</v>
      </c>
      <c r="B1823" s="2">
        <v>0.29245370370370372</v>
      </c>
      <c r="C1823" s="2">
        <f t="shared" si="28"/>
        <v>0.68481481481481477</v>
      </c>
      <c r="D1823">
        <v>23.07</v>
      </c>
      <c r="E1823">
        <v>11.32</v>
      </c>
      <c r="F1823">
        <v>15.73</v>
      </c>
      <c r="G1823">
        <v>4.01</v>
      </c>
    </row>
    <row r="1824" spans="1:7" x14ac:dyDescent="0.2">
      <c r="A1824" s="1">
        <v>45524</v>
      </c>
      <c r="B1824" s="2">
        <v>0.29247685185185185</v>
      </c>
      <c r="C1824" s="2">
        <f t="shared" si="28"/>
        <v>0.68483796296296295</v>
      </c>
      <c r="D1824">
        <v>23.01</v>
      </c>
      <c r="E1824">
        <v>11.32</v>
      </c>
      <c r="F1824">
        <v>16.07</v>
      </c>
      <c r="G1824">
        <v>4.01</v>
      </c>
    </row>
    <row r="1825" spans="1:7" x14ac:dyDescent="0.2">
      <c r="A1825" s="1">
        <v>45524</v>
      </c>
      <c r="B1825" s="2">
        <v>0.29249999999999998</v>
      </c>
      <c r="C1825" s="2">
        <f t="shared" si="28"/>
        <v>0.68486111111111114</v>
      </c>
      <c r="D1825">
        <v>23.1</v>
      </c>
      <c r="E1825">
        <v>11.32</v>
      </c>
      <c r="F1825">
        <v>15.74</v>
      </c>
      <c r="G1825">
        <v>4.01</v>
      </c>
    </row>
    <row r="1826" spans="1:7" x14ac:dyDescent="0.2">
      <c r="A1826" s="1">
        <v>45524</v>
      </c>
      <c r="B1826" s="2">
        <v>0.29252314814814817</v>
      </c>
      <c r="C1826" s="2">
        <f t="shared" si="28"/>
        <v>0.68488425925925922</v>
      </c>
      <c r="D1826">
        <v>22.41</v>
      </c>
      <c r="E1826">
        <v>11.32</v>
      </c>
      <c r="F1826">
        <v>15.92</v>
      </c>
      <c r="G1826">
        <v>4.01</v>
      </c>
    </row>
    <row r="1827" spans="1:7" x14ac:dyDescent="0.2">
      <c r="A1827" s="1">
        <v>45524</v>
      </c>
      <c r="B1827" s="2">
        <v>0.2925462962962963</v>
      </c>
      <c r="C1827" s="2">
        <f t="shared" si="28"/>
        <v>0.68490740740740741</v>
      </c>
      <c r="D1827">
        <v>22.66</v>
      </c>
      <c r="E1827">
        <v>11.32</v>
      </c>
      <c r="F1827">
        <v>15.96</v>
      </c>
      <c r="G1827">
        <v>4.01</v>
      </c>
    </row>
    <row r="1828" spans="1:7" x14ac:dyDescent="0.2">
      <c r="A1828" s="1">
        <v>45524</v>
      </c>
      <c r="B1828" s="2">
        <v>0.29256944444444444</v>
      </c>
      <c r="C1828" s="2">
        <f t="shared" si="28"/>
        <v>0.6849305555555556</v>
      </c>
      <c r="D1828">
        <v>22.75</v>
      </c>
      <c r="E1828">
        <v>11.32</v>
      </c>
      <c r="F1828">
        <v>15.81</v>
      </c>
      <c r="G1828">
        <v>4.01</v>
      </c>
    </row>
    <row r="1829" spans="1:7" x14ac:dyDescent="0.2">
      <c r="A1829" s="1">
        <v>45524</v>
      </c>
      <c r="B1829" s="2">
        <v>0.29259259259259257</v>
      </c>
      <c r="C1829" s="2">
        <f t="shared" si="28"/>
        <v>0.68495370370370368</v>
      </c>
      <c r="D1829">
        <v>23.35</v>
      </c>
      <c r="E1829">
        <v>11.32</v>
      </c>
      <c r="F1829">
        <v>15.74</v>
      </c>
      <c r="G1829">
        <v>4.01</v>
      </c>
    </row>
    <row r="1830" spans="1:7" x14ac:dyDescent="0.2">
      <c r="A1830" s="1">
        <v>45524</v>
      </c>
      <c r="B1830" s="2">
        <v>0.29261574074074076</v>
      </c>
      <c r="C1830" s="2">
        <f t="shared" si="28"/>
        <v>0.68497685185185186</v>
      </c>
      <c r="D1830">
        <v>23.89</v>
      </c>
      <c r="E1830">
        <v>11.32</v>
      </c>
      <c r="F1830">
        <v>16.190000000000001</v>
      </c>
      <c r="G1830">
        <v>4.01</v>
      </c>
    </row>
    <row r="1831" spans="1:7" x14ac:dyDescent="0.2">
      <c r="A1831" s="1">
        <v>45524</v>
      </c>
      <c r="B1831" s="2">
        <v>0.29263888888888889</v>
      </c>
      <c r="C1831" s="2">
        <f t="shared" si="28"/>
        <v>0.68500000000000005</v>
      </c>
      <c r="D1831">
        <v>22.7</v>
      </c>
      <c r="E1831">
        <v>11.32</v>
      </c>
      <c r="F1831">
        <v>16.21</v>
      </c>
      <c r="G1831">
        <v>4.01</v>
      </c>
    </row>
    <row r="1832" spans="1:7" x14ac:dyDescent="0.2">
      <c r="A1832" s="1">
        <v>45524</v>
      </c>
      <c r="B1832" s="2">
        <v>0.29266203703703703</v>
      </c>
      <c r="C1832" s="2">
        <f t="shared" si="28"/>
        <v>0.68502314814814813</v>
      </c>
      <c r="D1832">
        <v>23.34</v>
      </c>
      <c r="E1832">
        <v>11.32</v>
      </c>
      <c r="F1832">
        <v>16.43</v>
      </c>
      <c r="G1832">
        <v>4.01</v>
      </c>
    </row>
    <row r="1833" spans="1:7" x14ac:dyDescent="0.2">
      <c r="A1833" s="1">
        <v>45524</v>
      </c>
      <c r="B1833" s="2">
        <v>0.29268518518518516</v>
      </c>
      <c r="C1833" s="2">
        <f t="shared" si="28"/>
        <v>0.68504629629629621</v>
      </c>
      <c r="D1833">
        <v>22.99</v>
      </c>
      <c r="E1833">
        <v>11.32</v>
      </c>
      <c r="F1833">
        <v>16.489999999999998</v>
      </c>
      <c r="G1833">
        <v>4.01</v>
      </c>
    </row>
    <row r="1834" spans="1:7" x14ac:dyDescent="0.2">
      <c r="A1834" s="1">
        <v>45524</v>
      </c>
      <c r="B1834" s="2">
        <v>0.29270833333333335</v>
      </c>
      <c r="C1834" s="2">
        <f t="shared" si="28"/>
        <v>0.68506944444444451</v>
      </c>
      <c r="D1834">
        <v>22.43</v>
      </c>
      <c r="E1834">
        <v>11.32</v>
      </c>
      <c r="F1834">
        <v>16.05</v>
      </c>
      <c r="G1834">
        <v>4.01</v>
      </c>
    </row>
    <row r="1835" spans="1:7" x14ac:dyDescent="0.2">
      <c r="A1835" s="1">
        <v>45524</v>
      </c>
      <c r="B1835" s="2">
        <v>0.29273148148148148</v>
      </c>
      <c r="C1835" s="2">
        <f t="shared" si="28"/>
        <v>0.68509259259259259</v>
      </c>
      <c r="D1835">
        <v>22.93</v>
      </c>
      <c r="E1835">
        <v>11.32</v>
      </c>
      <c r="F1835">
        <v>16</v>
      </c>
      <c r="G1835">
        <v>4.01</v>
      </c>
    </row>
    <row r="1836" spans="1:7" x14ac:dyDescent="0.2">
      <c r="A1836" s="1">
        <v>45524</v>
      </c>
      <c r="B1836" s="2">
        <v>0.29275462962962961</v>
      </c>
      <c r="C1836" s="2">
        <f t="shared" si="28"/>
        <v>0.68511574074074066</v>
      </c>
      <c r="D1836">
        <v>23.1</v>
      </c>
      <c r="E1836">
        <v>11.32</v>
      </c>
      <c r="F1836">
        <v>15.92</v>
      </c>
      <c r="G1836">
        <v>4.01</v>
      </c>
    </row>
    <row r="1837" spans="1:7" x14ac:dyDescent="0.2">
      <c r="A1837" s="1">
        <v>45524</v>
      </c>
      <c r="B1837" s="2">
        <v>0.2927777777777778</v>
      </c>
      <c r="C1837" s="2">
        <f t="shared" si="28"/>
        <v>0.68513888888888896</v>
      </c>
      <c r="D1837">
        <v>23.35</v>
      </c>
      <c r="E1837">
        <v>11.32</v>
      </c>
      <c r="F1837">
        <v>15.48</v>
      </c>
      <c r="G1837">
        <v>4.01</v>
      </c>
    </row>
    <row r="1838" spans="1:7" x14ac:dyDescent="0.2">
      <c r="A1838" s="1">
        <v>45524</v>
      </c>
      <c r="B1838" s="2">
        <v>0.29280092592592594</v>
      </c>
      <c r="C1838" s="2">
        <f t="shared" si="28"/>
        <v>0.68516203703703704</v>
      </c>
      <c r="D1838">
        <v>23.68</v>
      </c>
      <c r="E1838">
        <v>11.32</v>
      </c>
      <c r="F1838">
        <v>16.28</v>
      </c>
      <c r="G1838">
        <v>4.01</v>
      </c>
    </row>
    <row r="1839" spans="1:7" x14ac:dyDescent="0.2">
      <c r="A1839" s="1">
        <v>45524</v>
      </c>
      <c r="B1839" s="2">
        <v>0.29282407407407407</v>
      </c>
      <c r="C1839" s="2">
        <f t="shared" si="28"/>
        <v>0.68518518518518512</v>
      </c>
      <c r="D1839">
        <v>23.5</v>
      </c>
      <c r="E1839">
        <v>11.32</v>
      </c>
      <c r="F1839">
        <v>15.83</v>
      </c>
      <c r="G1839">
        <v>4.01</v>
      </c>
    </row>
    <row r="1840" spans="1:7" x14ac:dyDescent="0.2">
      <c r="A1840" s="1">
        <v>45524</v>
      </c>
      <c r="B1840" s="2">
        <v>0.2928472222222222</v>
      </c>
      <c r="C1840" s="2">
        <f t="shared" si="28"/>
        <v>0.68520833333333331</v>
      </c>
      <c r="D1840">
        <v>23.54</v>
      </c>
      <c r="E1840">
        <v>11.32</v>
      </c>
      <c r="F1840">
        <v>16.239999999999998</v>
      </c>
      <c r="G1840">
        <v>4.01</v>
      </c>
    </row>
    <row r="1841" spans="1:7" x14ac:dyDescent="0.2">
      <c r="A1841" s="1">
        <v>45524</v>
      </c>
      <c r="B1841" s="2">
        <v>0.29287037037037039</v>
      </c>
      <c r="C1841" s="2">
        <f t="shared" si="28"/>
        <v>0.6852314814814815</v>
      </c>
      <c r="D1841">
        <v>24.12</v>
      </c>
      <c r="E1841">
        <v>11.32</v>
      </c>
      <c r="F1841">
        <v>16.190000000000001</v>
      </c>
      <c r="G1841">
        <v>4.01</v>
      </c>
    </row>
    <row r="1842" spans="1:7" x14ac:dyDescent="0.2">
      <c r="A1842" s="1">
        <v>45524</v>
      </c>
      <c r="B1842" s="2">
        <v>0.29289351851851853</v>
      </c>
      <c r="C1842" s="2">
        <f t="shared" si="28"/>
        <v>0.68525462962962957</v>
      </c>
      <c r="D1842">
        <v>23.67</v>
      </c>
      <c r="E1842">
        <v>11.32</v>
      </c>
      <c r="F1842">
        <v>16.12</v>
      </c>
      <c r="G1842">
        <v>4</v>
      </c>
    </row>
    <row r="1843" spans="1:7" x14ac:dyDescent="0.2">
      <c r="A1843" s="1">
        <v>45524</v>
      </c>
      <c r="B1843" s="2">
        <v>0.29291666666666666</v>
      </c>
      <c r="C1843" s="2">
        <f t="shared" si="28"/>
        <v>0.68527777777777776</v>
      </c>
      <c r="D1843">
        <v>22.82</v>
      </c>
      <c r="E1843">
        <v>11.32</v>
      </c>
      <c r="F1843">
        <v>16.5</v>
      </c>
      <c r="G1843">
        <v>4.01</v>
      </c>
    </row>
    <row r="1844" spans="1:7" x14ac:dyDescent="0.2">
      <c r="A1844" s="1">
        <v>45524</v>
      </c>
      <c r="B1844" s="2">
        <v>0.29293981481481479</v>
      </c>
      <c r="C1844" s="2">
        <f t="shared" si="28"/>
        <v>0.68530092592592595</v>
      </c>
      <c r="D1844">
        <v>23.16</v>
      </c>
      <c r="E1844">
        <v>11.32</v>
      </c>
      <c r="F1844">
        <v>17.100000000000001</v>
      </c>
      <c r="G1844">
        <v>4.01</v>
      </c>
    </row>
    <row r="1845" spans="1:7" x14ac:dyDescent="0.2">
      <c r="A1845" s="1">
        <v>45524</v>
      </c>
      <c r="B1845" s="2">
        <v>0.29296296296296298</v>
      </c>
      <c r="C1845" s="2">
        <f t="shared" si="28"/>
        <v>0.68532407407407403</v>
      </c>
      <c r="D1845">
        <v>23.31</v>
      </c>
      <c r="E1845">
        <v>11.32</v>
      </c>
      <c r="F1845">
        <v>16.55</v>
      </c>
      <c r="G1845">
        <v>4.01</v>
      </c>
    </row>
    <row r="1846" spans="1:7" x14ac:dyDescent="0.2">
      <c r="A1846" s="1">
        <v>45524</v>
      </c>
      <c r="B1846" s="2">
        <v>0.29298611111111111</v>
      </c>
      <c r="C1846" s="2">
        <f t="shared" si="28"/>
        <v>0.68534722222222222</v>
      </c>
      <c r="D1846">
        <v>23.67</v>
      </c>
      <c r="E1846">
        <v>11.32</v>
      </c>
      <c r="F1846">
        <v>16.309999999999999</v>
      </c>
      <c r="G1846">
        <v>4</v>
      </c>
    </row>
    <row r="1847" spans="1:7" x14ac:dyDescent="0.2">
      <c r="A1847" s="1">
        <v>45524</v>
      </c>
      <c r="B1847" s="2">
        <v>0.29300925925925925</v>
      </c>
      <c r="C1847" s="2">
        <f t="shared" si="28"/>
        <v>0.68537037037037041</v>
      </c>
      <c r="D1847">
        <v>24.54</v>
      </c>
      <c r="E1847">
        <v>11.32</v>
      </c>
      <c r="F1847">
        <v>16.420000000000002</v>
      </c>
      <c r="G1847">
        <v>4</v>
      </c>
    </row>
    <row r="1848" spans="1:7" x14ac:dyDescent="0.2">
      <c r="A1848" s="1">
        <v>45524</v>
      </c>
      <c r="B1848" s="2">
        <v>0.29303240740740738</v>
      </c>
      <c r="C1848" s="2">
        <f t="shared" si="28"/>
        <v>0.68539351851851849</v>
      </c>
      <c r="D1848">
        <v>23.33</v>
      </c>
      <c r="E1848">
        <v>11.32</v>
      </c>
      <c r="F1848">
        <v>16.260000000000002</v>
      </c>
      <c r="G1848">
        <v>4</v>
      </c>
    </row>
    <row r="1849" spans="1:7" x14ac:dyDescent="0.2">
      <c r="A1849" s="1">
        <v>45524</v>
      </c>
      <c r="B1849" s="2">
        <v>0.29305555555555557</v>
      </c>
      <c r="C1849" s="2">
        <f t="shared" si="28"/>
        <v>0.68541666666666667</v>
      </c>
      <c r="D1849">
        <v>23.57</v>
      </c>
      <c r="E1849">
        <v>11.32</v>
      </c>
      <c r="F1849">
        <v>16.16</v>
      </c>
      <c r="G1849">
        <v>4</v>
      </c>
    </row>
    <row r="1850" spans="1:7" x14ac:dyDescent="0.2">
      <c r="A1850" s="1">
        <v>45524</v>
      </c>
      <c r="B1850" s="2">
        <v>0.2930787037037037</v>
      </c>
      <c r="C1850" s="2">
        <f t="shared" si="28"/>
        <v>0.68543981481481486</v>
      </c>
      <c r="D1850">
        <v>22.97</v>
      </c>
      <c r="E1850">
        <v>11.32</v>
      </c>
      <c r="F1850">
        <v>15.87</v>
      </c>
      <c r="G1850">
        <v>4</v>
      </c>
    </row>
    <row r="1851" spans="1:7" x14ac:dyDescent="0.2">
      <c r="A1851" s="1">
        <v>45524</v>
      </c>
      <c r="B1851" s="2">
        <v>0.29310185185185184</v>
      </c>
      <c r="C1851" s="2">
        <f t="shared" si="28"/>
        <v>0.68546296296296294</v>
      </c>
      <c r="D1851">
        <v>23.37</v>
      </c>
      <c r="E1851">
        <v>11.32</v>
      </c>
      <c r="F1851">
        <v>15.83</v>
      </c>
      <c r="G1851">
        <v>4</v>
      </c>
    </row>
    <row r="1852" spans="1:7" x14ac:dyDescent="0.2">
      <c r="A1852" s="1">
        <v>45524</v>
      </c>
      <c r="B1852" s="2">
        <v>0.29312500000000002</v>
      </c>
      <c r="C1852" s="2">
        <f t="shared" si="28"/>
        <v>0.68548611111111113</v>
      </c>
      <c r="D1852">
        <v>23.16</v>
      </c>
      <c r="E1852">
        <v>11.32</v>
      </c>
      <c r="F1852">
        <v>15.94</v>
      </c>
      <c r="G1852">
        <v>4</v>
      </c>
    </row>
    <row r="1853" spans="1:7" x14ac:dyDescent="0.2">
      <c r="A1853" s="1">
        <v>45524</v>
      </c>
      <c r="B1853" s="2">
        <v>0.29314814814814816</v>
      </c>
      <c r="C1853" s="2">
        <f t="shared" si="28"/>
        <v>0.68550925925925932</v>
      </c>
      <c r="D1853">
        <v>23.31</v>
      </c>
      <c r="E1853">
        <v>11.32</v>
      </c>
      <c r="F1853">
        <v>16.46</v>
      </c>
      <c r="G1853">
        <v>4</v>
      </c>
    </row>
    <row r="1854" spans="1:7" x14ac:dyDescent="0.2">
      <c r="A1854" s="1">
        <v>45524</v>
      </c>
      <c r="B1854" s="2">
        <v>0.29317129629629629</v>
      </c>
      <c r="C1854" s="2">
        <f t="shared" si="28"/>
        <v>0.6855324074074074</v>
      </c>
      <c r="D1854">
        <v>22.95</v>
      </c>
      <c r="E1854">
        <v>11.32</v>
      </c>
      <c r="F1854">
        <v>16.37</v>
      </c>
      <c r="G1854">
        <v>4</v>
      </c>
    </row>
    <row r="1855" spans="1:7" x14ac:dyDescent="0.2">
      <c r="A1855" s="1">
        <v>45524</v>
      </c>
      <c r="B1855" s="2">
        <v>0.29319444444444442</v>
      </c>
      <c r="C1855" s="2">
        <f t="shared" si="28"/>
        <v>0.68555555555555547</v>
      </c>
      <c r="D1855">
        <v>23.36</v>
      </c>
      <c r="E1855">
        <v>11.32</v>
      </c>
      <c r="F1855">
        <v>15.9</v>
      </c>
      <c r="G1855">
        <v>4</v>
      </c>
    </row>
    <row r="1856" spans="1:7" x14ac:dyDescent="0.2">
      <c r="A1856" s="1">
        <v>45524</v>
      </c>
      <c r="B1856" s="2">
        <v>0.29321759259259261</v>
      </c>
      <c r="C1856" s="2">
        <f t="shared" si="28"/>
        <v>0.68557870370370377</v>
      </c>
      <c r="D1856">
        <v>23.46</v>
      </c>
      <c r="E1856">
        <v>11.32</v>
      </c>
      <c r="F1856">
        <v>15.87</v>
      </c>
      <c r="G1856">
        <v>4</v>
      </c>
    </row>
    <row r="1857" spans="1:7" x14ac:dyDescent="0.2">
      <c r="A1857" s="1">
        <v>45524</v>
      </c>
      <c r="B1857" s="2">
        <v>0.29324074074074075</v>
      </c>
      <c r="C1857" s="2">
        <f t="shared" ref="C1857:C1920" si="29">B1857+TIME(9,25,0)</f>
        <v>0.68560185185185185</v>
      </c>
      <c r="D1857">
        <v>23.17</v>
      </c>
      <c r="E1857">
        <v>11.32</v>
      </c>
      <c r="F1857">
        <v>16.52</v>
      </c>
      <c r="G1857">
        <v>4</v>
      </c>
    </row>
    <row r="1858" spans="1:7" x14ac:dyDescent="0.2">
      <c r="A1858" s="1">
        <v>45524</v>
      </c>
      <c r="B1858" s="2">
        <v>0.29326388888888888</v>
      </c>
      <c r="C1858" s="2">
        <f t="shared" si="29"/>
        <v>0.68562499999999993</v>
      </c>
      <c r="D1858">
        <v>22.92</v>
      </c>
      <c r="E1858">
        <v>11.32</v>
      </c>
      <c r="F1858">
        <v>16.11</v>
      </c>
      <c r="G1858">
        <v>4</v>
      </c>
    </row>
    <row r="1859" spans="1:7" x14ac:dyDescent="0.2">
      <c r="A1859" s="1">
        <v>45524</v>
      </c>
      <c r="B1859" s="2">
        <v>0.29328703703703701</v>
      </c>
      <c r="C1859" s="2">
        <f t="shared" si="29"/>
        <v>0.68564814814814812</v>
      </c>
      <c r="D1859">
        <v>22.69</v>
      </c>
      <c r="E1859">
        <v>11.33</v>
      </c>
      <c r="F1859">
        <v>16.100000000000001</v>
      </c>
      <c r="G1859">
        <v>4</v>
      </c>
    </row>
    <row r="1860" spans="1:7" x14ac:dyDescent="0.2">
      <c r="A1860" s="1">
        <v>45524</v>
      </c>
      <c r="B1860" s="2">
        <v>0.2933101851851852</v>
      </c>
      <c r="C1860" s="2">
        <f t="shared" si="29"/>
        <v>0.68567129629629631</v>
      </c>
      <c r="D1860">
        <v>23.15</v>
      </c>
      <c r="E1860">
        <v>11.33</v>
      </c>
      <c r="F1860">
        <v>15.92</v>
      </c>
      <c r="G1860">
        <v>4</v>
      </c>
    </row>
    <row r="1861" spans="1:7" x14ac:dyDescent="0.2">
      <c r="A1861" s="1">
        <v>45524</v>
      </c>
      <c r="B1861" s="2">
        <v>0.29333333333333333</v>
      </c>
      <c r="C1861" s="2">
        <f t="shared" si="29"/>
        <v>0.68569444444444438</v>
      </c>
      <c r="D1861">
        <v>23.41</v>
      </c>
      <c r="E1861">
        <v>11.33</v>
      </c>
      <c r="F1861">
        <v>15.95</v>
      </c>
      <c r="G1861">
        <v>4</v>
      </c>
    </row>
    <row r="1862" spans="1:7" x14ac:dyDescent="0.2">
      <c r="A1862" s="1">
        <v>45524</v>
      </c>
      <c r="B1862" s="2">
        <v>0.29335648148148147</v>
      </c>
      <c r="C1862" s="2">
        <f t="shared" si="29"/>
        <v>0.68571759259259257</v>
      </c>
      <c r="D1862">
        <v>23.07</v>
      </c>
      <c r="E1862">
        <v>11.33</v>
      </c>
      <c r="F1862">
        <v>15.63</v>
      </c>
      <c r="G1862">
        <v>4</v>
      </c>
    </row>
    <row r="1863" spans="1:7" x14ac:dyDescent="0.2">
      <c r="A1863" s="1">
        <v>45524</v>
      </c>
      <c r="B1863" s="2">
        <v>0.29337962962962966</v>
      </c>
      <c r="C1863" s="2">
        <f t="shared" si="29"/>
        <v>0.68574074074074076</v>
      </c>
      <c r="D1863">
        <v>23.02</v>
      </c>
      <c r="E1863">
        <v>11.33</v>
      </c>
      <c r="F1863">
        <v>15.91</v>
      </c>
      <c r="G1863">
        <v>4</v>
      </c>
    </row>
    <row r="1864" spans="1:7" x14ac:dyDescent="0.2">
      <c r="A1864" s="1">
        <v>45524</v>
      </c>
      <c r="B1864" s="2">
        <v>0.29340277777777779</v>
      </c>
      <c r="C1864" s="2">
        <f t="shared" si="29"/>
        <v>0.68576388888888884</v>
      </c>
      <c r="D1864">
        <v>23.43</v>
      </c>
      <c r="E1864">
        <v>11.32</v>
      </c>
      <c r="F1864">
        <v>15.83</v>
      </c>
      <c r="G1864">
        <v>4</v>
      </c>
    </row>
    <row r="1865" spans="1:7" x14ac:dyDescent="0.2">
      <c r="A1865" s="1">
        <v>45524</v>
      </c>
      <c r="B1865" s="2">
        <v>0.29342592592592592</v>
      </c>
      <c r="C1865" s="2">
        <f t="shared" si="29"/>
        <v>0.68578703703703703</v>
      </c>
      <c r="D1865">
        <v>23.14</v>
      </c>
      <c r="E1865">
        <v>11.32</v>
      </c>
      <c r="F1865">
        <v>16.18</v>
      </c>
      <c r="G1865">
        <v>4</v>
      </c>
    </row>
    <row r="1866" spans="1:7" x14ac:dyDescent="0.2">
      <c r="A1866" s="1">
        <v>45524</v>
      </c>
      <c r="B1866" s="2">
        <v>0.29344907407407406</v>
      </c>
      <c r="C1866" s="2">
        <f t="shared" si="29"/>
        <v>0.68581018518518522</v>
      </c>
      <c r="D1866">
        <v>23.08</v>
      </c>
      <c r="E1866">
        <v>11.33</v>
      </c>
      <c r="F1866">
        <v>16.03</v>
      </c>
      <c r="G1866">
        <v>4</v>
      </c>
    </row>
    <row r="1867" spans="1:7" x14ac:dyDescent="0.2">
      <c r="A1867" s="1">
        <v>45524</v>
      </c>
      <c r="B1867" s="2">
        <v>0.29347222222222225</v>
      </c>
      <c r="C1867" s="2">
        <f t="shared" si="29"/>
        <v>0.68583333333333329</v>
      </c>
      <c r="D1867">
        <v>23.03</v>
      </c>
      <c r="E1867">
        <v>11.32</v>
      </c>
      <c r="F1867">
        <v>15.83</v>
      </c>
      <c r="G1867">
        <v>4</v>
      </c>
    </row>
    <row r="1868" spans="1:7" x14ac:dyDescent="0.2">
      <c r="A1868" s="1">
        <v>45524</v>
      </c>
      <c r="B1868" s="2">
        <v>0.29349537037037038</v>
      </c>
      <c r="C1868" s="2">
        <f t="shared" si="29"/>
        <v>0.68585648148148148</v>
      </c>
      <c r="D1868">
        <v>23.29</v>
      </c>
      <c r="E1868">
        <v>11.33</v>
      </c>
      <c r="F1868">
        <v>15.88</v>
      </c>
      <c r="G1868">
        <v>4</v>
      </c>
    </row>
    <row r="1869" spans="1:7" x14ac:dyDescent="0.2">
      <c r="A1869" s="1">
        <v>45524</v>
      </c>
      <c r="B1869" s="2">
        <v>0.29351851851851851</v>
      </c>
      <c r="C1869" s="2">
        <f t="shared" si="29"/>
        <v>0.68587962962962967</v>
      </c>
      <c r="D1869">
        <v>23.61</v>
      </c>
      <c r="E1869">
        <v>11.33</v>
      </c>
      <c r="F1869">
        <v>15.68</v>
      </c>
      <c r="G1869">
        <v>4</v>
      </c>
    </row>
    <row r="1870" spans="1:7" x14ac:dyDescent="0.2">
      <c r="A1870" s="1">
        <v>45524</v>
      </c>
      <c r="B1870" s="2">
        <v>0.29354166666666665</v>
      </c>
      <c r="C1870" s="2">
        <f t="shared" si="29"/>
        <v>0.68590277777777775</v>
      </c>
      <c r="D1870">
        <v>22.55</v>
      </c>
      <c r="E1870">
        <v>11.33</v>
      </c>
      <c r="F1870">
        <v>16.260000000000002</v>
      </c>
      <c r="G1870">
        <v>4</v>
      </c>
    </row>
    <row r="1871" spans="1:7" x14ac:dyDescent="0.2">
      <c r="A1871" s="1">
        <v>45524</v>
      </c>
      <c r="B1871" s="2">
        <v>0.29356481481481483</v>
      </c>
      <c r="C1871" s="2">
        <f t="shared" si="29"/>
        <v>0.68592592592592594</v>
      </c>
      <c r="D1871">
        <v>23.41</v>
      </c>
      <c r="E1871">
        <v>11.33</v>
      </c>
      <c r="F1871">
        <v>15.89</v>
      </c>
      <c r="G1871">
        <v>4</v>
      </c>
    </row>
    <row r="1872" spans="1:7" x14ac:dyDescent="0.2">
      <c r="A1872" s="1">
        <v>45524</v>
      </c>
      <c r="B1872" s="2">
        <v>0.29358796296296297</v>
      </c>
      <c r="C1872" s="2">
        <f t="shared" si="29"/>
        <v>0.68594907407407413</v>
      </c>
      <c r="D1872">
        <v>22.84</v>
      </c>
      <c r="E1872">
        <v>11.33</v>
      </c>
      <c r="F1872">
        <v>15.58</v>
      </c>
      <c r="G1872">
        <v>4</v>
      </c>
    </row>
    <row r="1873" spans="1:7" x14ac:dyDescent="0.2">
      <c r="A1873" s="1">
        <v>45524</v>
      </c>
      <c r="B1873" s="2">
        <v>0.2936111111111111</v>
      </c>
      <c r="C1873" s="2">
        <f t="shared" si="29"/>
        <v>0.68597222222222221</v>
      </c>
      <c r="D1873">
        <v>23.25</v>
      </c>
      <c r="E1873">
        <v>11.33</v>
      </c>
      <c r="F1873">
        <v>15.55</v>
      </c>
      <c r="G1873">
        <v>3.99</v>
      </c>
    </row>
    <row r="1874" spans="1:7" x14ac:dyDescent="0.2">
      <c r="A1874" s="1">
        <v>45524</v>
      </c>
      <c r="B1874" s="2">
        <v>0.29363425925925923</v>
      </c>
      <c r="C1874" s="2">
        <f t="shared" si="29"/>
        <v>0.68599537037037028</v>
      </c>
      <c r="D1874">
        <v>22.7</v>
      </c>
      <c r="E1874">
        <v>11.33</v>
      </c>
      <c r="F1874">
        <v>15.63</v>
      </c>
      <c r="G1874">
        <v>3.99</v>
      </c>
    </row>
    <row r="1875" spans="1:7" x14ac:dyDescent="0.2">
      <c r="A1875" s="1">
        <v>45524</v>
      </c>
      <c r="B1875" s="2">
        <v>0.29365740740740742</v>
      </c>
      <c r="C1875" s="2">
        <f t="shared" si="29"/>
        <v>0.68601851851851858</v>
      </c>
      <c r="D1875">
        <v>23.09</v>
      </c>
      <c r="E1875">
        <v>11.33</v>
      </c>
      <c r="F1875">
        <v>16.16</v>
      </c>
      <c r="G1875">
        <v>3.99</v>
      </c>
    </row>
    <row r="1876" spans="1:7" x14ac:dyDescent="0.2">
      <c r="A1876" s="1">
        <v>45524</v>
      </c>
      <c r="B1876" s="2">
        <v>0.29368055555555556</v>
      </c>
      <c r="C1876" s="2">
        <f t="shared" si="29"/>
        <v>0.68604166666666666</v>
      </c>
      <c r="D1876">
        <v>22.72</v>
      </c>
      <c r="E1876">
        <v>11.33</v>
      </c>
      <c r="F1876">
        <v>15.73</v>
      </c>
      <c r="G1876">
        <v>3.99</v>
      </c>
    </row>
    <row r="1877" spans="1:7" x14ac:dyDescent="0.2">
      <c r="A1877" s="1">
        <v>45524</v>
      </c>
      <c r="B1877" s="2">
        <v>0.29370370370370369</v>
      </c>
      <c r="C1877" s="2">
        <f t="shared" si="29"/>
        <v>0.68606481481481474</v>
      </c>
      <c r="D1877">
        <v>22.91</v>
      </c>
      <c r="E1877">
        <v>11.33</v>
      </c>
      <c r="F1877">
        <v>15.71</v>
      </c>
      <c r="G1877">
        <v>3.99</v>
      </c>
    </row>
    <row r="1878" spans="1:7" x14ac:dyDescent="0.2">
      <c r="A1878" s="1">
        <v>45524</v>
      </c>
      <c r="B1878" s="2">
        <v>0.29372685185185188</v>
      </c>
      <c r="C1878" s="2">
        <f t="shared" si="29"/>
        <v>0.68608796296296304</v>
      </c>
      <c r="D1878">
        <v>22.98</v>
      </c>
      <c r="E1878">
        <v>11.33</v>
      </c>
      <c r="F1878">
        <v>15.43</v>
      </c>
      <c r="G1878">
        <v>3.99</v>
      </c>
    </row>
    <row r="1879" spans="1:7" x14ac:dyDescent="0.2">
      <c r="A1879" s="1">
        <v>45524</v>
      </c>
      <c r="B1879" s="2">
        <v>0.29375000000000001</v>
      </c>
      <c r="C1879" s="2">
        <f t="shared" si="29"/>
        <v>0.68611111111111112</v>
      </c>
      <c r="D1879">
        <v>22.75</v>
      </c>
      <c r="E1879">
        <v>11.33</v>
      </c>
      <c r="F1879">
        <v>16.13</v>
      </c>
      <c r="G1879">
        <v>3.99</v>
      </c>
    </row>
    <row r="1880" spans="1:7" x14ac:dyDescent="0.2">
      <c r="A1880" s="1">
        <v>45524</v>
      </c>
      <c r="B1880" s="2">
        <v>0.29377314814814814</v>
      </c>
      <c r="C1880" s="2">
        <f t="shared" si="29"/>
        <v>0.68613425925925919</v>
      </c>
      <c r="D1880">
        <v>23.13</v>
      </c>
      <c r="E1880">
        <v>11.33</v>
      </c>
      <c r="F1880">
        <v>15.97</v>
      </c>
      <c r="G1880">
        <v>3.99</v>
      </c>
    </row>
    <row r="1881" spans="1:7" x14ac:dyDescent="0.2">
      <c r="A1881" s="1">
        <v>45524</v>
      </c>
      <c r="B1881" s="2">
        <v>0.29379629629629628</v>
      </c>
      <c r="C1881" s="2">
        <f t="shared" si="29"/>
        <v>0.68615740740740738</v>
      </c>
      <c r="D1881">
        <v>23.15</v>
      </c>
      <c r="E1881">
        <v>11.33</v>
      </c>
      <c r="F1881">
        <v>15.7</v>
      </c>
      <c r="G1881">
        <v>3.99</v>
      </c>
    </row>
    <row r="1882" spans="1:7" x14ac:dyDescent="0.2">
      <c r="A1882" s="1">
        <v>45524</v>
      </c>
      <c r="B1882" s="2">
        <v>0.29381944444444447</v>
      </c>
      <c r="C1882" s="2">
        <f t="shared" si="29"/>
        <v>0.68618055555555557</v>
      </c>
      <c r="D1882">
        <v>23.26</v>
      </c>
      <c r="E1882">
        <v>11.33</v>
      </c>
      <c r="F1882">
        <v>16.04</v>
      </c>
      <c r="G1882">
        <v>3.99</v>
      </c>
    </row>
    <row r="1883" spans="1:7" x14ac:dyDescent="0.2">
      <c r="A1883" s="1">
        <v>45524</v>
      </c>
      <c r="B1883" s="2">
        <v>0.2938425925925926</v>
      </c>
      <c r="C1883" s="2">
        <f t="shared" si="29"/>
        <v>0.68620370370370365</v>
      </c>
      <c r="D1883">
        <v>23.46</v>
      </c>
      <c r="E1883">
        <v>11.33</v>
      </c>
      <c r="F1883">
        <v>15.77</v>
      </c>
      <c r="G1883">
        <v>3.99</v>
      </c>
    </row>
    <row r="1884" spans="1:7" x14ac:dyDescent="0.2">
      <c r="A1884" s="1">
        <v>45524</v>
      </c>
      <c r="B1884" s="2">
        <v>0.29386574074074073</v>
      </c>
      <c r="C1884" s="2">
        <f t="shared" si="29"/>
        <v>0.68622685185185184</v>
      </c>
      <c r="D1884">
        <v>23.37</v>
      </c>
      <c r="E1884">
        <v>11.33</v>
      </c>
      <c r="F1884">
        <v>15.94</v>
      </c>
      <c r="G1884">
        <v>3.99</v>
      </c>
    </row>
    <row r="1885" spans="1:7" x14ac:dyDescent="0.2">
      <c r="A1885" s="1">
        <v>45524</v>
      </c>
      <c r="B1885" s="2">
        <v>0.29388888888888887</v>
      </c>
      <c r="C1885" s="2">
        <f t="shared" si="29"/>
        <v>0.68625000000000003</v>
      </c>
      <c r="D1885">
        <v>23.34</v>
      </c>
      <c r="E1885">
        <v>11.33</v>
      </c>
      <c r="F1885">
        <v>15.94</v>
      </c>
      <c r="G1885">
        <v>3.99</v>
      </c>
    </row>
    <row r="1886" spans="1:7" x14ac:dyDescent="0.2">
      <c r="A1886" s="1">
        <v>45524</v>
      </c>
      <c r="B1886" s="2">
        <v>0.29391203703703705</v>
      </c>
      <c r="C1886" s="2">
        <f t="shared" si="29"/>
        <v>0.6862731481481481</v>
      </c>
      <c r="D1886">
        <v>23.05</v>
      </c>
      <c r="E1886">
        <v>11.33</v>
      </c>
      <c r="F1886">
        <v>15.73</v>
      </c>
      <c r="G1886">
        <v>3.99</v>
      </c>
    </row>
    <row r="1887" spans="1:7" x14ac:dyDescent="0.2">
      <c r="A1887" s="1">
        <v>45524</v>
      </c>
      <c r="B1887" s="2">
        <v>0.29393518518518519</v>
      </c>
      <c r="C1887" s="2">
        <f t="shared" si="29"/>
        <v>0.68629629629629629</v>
      </c>
      <c r="D1887">
        <v>23.3</v>
      </c>
      <c r="E1887">
        <v>11.33</v>
      </c>
      <c r="F1887">
        <v>15.36</v>
      </c>
      <c r="G1887">
        <v>3.99</v>
      </c>
    </row>
    <row r="1888" spans="1:7" x14ac:dyDescent="0.2">
      <c r="A1888" s="1">
        <v>45524</v>
      </c>
      <c r="B1888" s="2">
        <v>0.29395833333333332</v>
      </c>
      <c r="C1888" s="2">
        <f t="shared" si="29"/>
        <v>0.68631944444444448</v>
      </c>
      <c r="D1888">
        <v>23.74</v>
      </c>
      <c r="E1888">
        <v>11.33</v>
      </c>
      <c r="F1888">
        <v>15.71</v>
      </c>
      <c r="G1888">
        <v>3.99</v>
      </c>
    </row>
    <row r="1889" spans="1:7" x14ac:dyDescent="0.2">
      <c r="A1889" s="1">
        <v>45524</v>
      </c>
      <c r="B1889" s="2">
        <v>0.29398148148148145</v>
      </c>
      <c r="C1889" s="2">
        <f t="shared" si="29"/>
        <v>0.68634259259259256</v>
      </c>
      <c r="D1889">
        <v>22.97</v>
      </c>
      <c r="E1889">
        <v>11.33</v>
      </c>
      <c r="F1889">
        <v>15.67</v>
      </c>
      <c r="G1889">
        <v>3.99</v>
      </c>
    </row>
    <row r="1890" spans="1:7" x14ac:dyDescent="0.2">
      <c r="A1890" s="1">
        <v>45524</v>
      </c>
      <c r="B1890" s="2">
        <v>0.29400462962962964</v>
      </c>
      <c r="C1890" s="2">
        <f t="shared" si="29"/>
        <v>0.68636574074074075</v>
      </c>
      <c r="D1890">
        <v>23.49</v>
      </c>
      <c r="E1890">
        <v>11.33</v>
      </c>
      <c r="F1890">
        <v>15.82</v>
      </c>
      <c r="G1890">
        <v>3.99</v>
      </c>
    </row>
    <row r="1891" spans="1:7" x14ac:dyDescent="0.2">
      <c r="A1891" s="1">
        <v>45524</v>
      </c>
      <c r="B1891" s="2">
        <v>0.29402777777777778</v>
      </c>
      <c r="C1891" s="2">
        <f t="shared" si="29"/>
        <v>0.68638888888888894</v>
      </c>
      <c r="D1891">
        <v>23.21</v>
      </c>
      <c r="E1891">
        <v>11.33</v>
      </c>
      <c r="F1891">
        <v>15.92</v>
      </c>
      <c r="G1891">
        <v>3.99</v>
      </c>
    </row>
    <row r="1892" spans="1:7" x14ac:dyDescent="0.2">
      <c r="A1892" s="1">
        <v>45524</v>
      </c>
      <c r="B1892" s="2">
        <v>0.29405092592592591</v>
      </c>
      <c r="C1892" s="2">
        <f t="shared" si="29"/>
        <v>0.68641203703703701</v>
      </c>
      <c r="D1892">
        <v>23.69</v>
      </c>
      <c r="E1892">
        <v>11.33</v>
      </c>
      <c r="F1892">
        <v>15.8</v>
      </c>
      <c r="G1892">
        <v>3.99</v>
      </c>
    </row>
    <row r="1893" spans="1:7" x14ac:dyDescent="0.2">
      <c r="A1893" s="1">
        <v>45524</v>
      </c>
      <c r="B1893" s="2">
        <v>0.2940740740740741</v>
      </c>
      <c r="C1893" s="2">
        <f t="shared" si="29"/>
        <v>0.6864351851851852</v>
      </c>
      <c r="D1893">
        <v>23.13</v>
      </c>
      <c r="E1893">
        <v>11.33</v>
      </c>
      <c r="F1893">
        <v>15.49</v>
      </c>
      <c r="G1893">
        <v>3.99</v>
      </c>
    </row>
    <row r="1894" spans="1:7" x14ac:dyDescent="0.2">
      <c r="A1894" s="1">
        <v>45524</v>
      </c>
      <c r="B1894" s="2">
        <v>0.29409722222222223</v>
      </c>
      <c r="C1894" s="2">
        <f t="shared" si="29"/>
        <v>0.68645833333333339</v>
      </c>
      <c r="D1894">
        <v>22.94</v>
      </c>
      <c r="E1894">
        <v>11.33</v>
      </c>
      <c r="F1894">
        <v>15.75</v>
      </c>
      <c r="G1894">
        <v>3.99</v>
      </c>
    </row>
    <row r="1895" spans="1:7" x14ac:dyDescent="0.2">
      <c r="A1895" s="1">
        <v>45524</v>
      </c>
      <c r="B1895" s="2">
        <v>0.29412037037037037</v>
      </c>
      <c r="C1895" s="2">
        <f t="shared" si="29"/>
        <v>0.68648148148148147</v>
      </c>
      <c r="D1895">
        <v>22.73</v>
      </c>
      <c r="E1895">
        <v>11.33</v>
      </c>
      <c r="F1895">
        <v>15.82</v>
      </c>
      <c r="G1895">
        <v>3.99</v>
      </c>
    </row>
    <row r="1896" spans="1:7" x14ac:dyDescent="0.2">
      <c r="A1896" s="1">
        <v>45524</v>
      </c>
      <c r="B1896" s="2">
        <v>0.2941435185185185</v>
      </c>
      <c r="C1896" s="2">
        <f t="shared" si="29"/>
        <v>0.68650462962962955</v>
      </c>
      <c r="D1896">
        <v>23.35</v>
      </c>
      <c r="E1896">
        <v>11.33</v>
      </c>
      <c r="F1896">
        <v>15.75</v>
      </c>
      <c r="G1896">
        <v>3.99</v>
      </c>
    </row>
    <row r="1897" spans="1:7" x14ac:dyDescent="0.2">
      <c r="A1897" s="1">
        <v>45524</v>
      </c>
      <c r="B1897" s="2">
        <v>0.29416666666666669</v>
      </c>
      <c r="C1897" s="2">
        <f t="shared" si="29"/>
        <v>0.68652777777777785</v>
      </c>
      <c r="D1897">
        <v>23.21</v>
      </c>
      <c r="E1897">
        <v>11.33</v>
      </c>
      <c r="F1897">
        <v>15.46</v>
      </c>
      <c r="G1897">
        <v>3.99</v>
      </c>
    </row>
    <row r="1898" spans="1:7" x14ac:dyDescent="0.2">
      <c r="A1898" s="1">
        <v>45524</v>
      </c>
      <c r="B1898" s="2">
        <v>0.29418981481481482</v>
      </c>
      <c r="C1898" s="2">
        <f t="shared" si="29"/>
        <v>0.68655092592592593</v>
      </c>
      <c r="D1898">
        <v>23.23</v>
      </c>
      <c r="E1898">
        <v>11.33</v>
      </c>
      <c r="F1898">
        <v>15.6</v>
      </c>
      <c r="G1898">
        <v>3.99</v>
      </c>
    </row>
    <row r="1899" spans="1:7" x14ac:dyDescent="0.2">
      <c r="A1899" s="1">
        <v>45524</v>
      </c>
      <c r="B1899" s="2">
        <v>0.29421296296296295</v>
      </c>
      <c r="C1899" s="2">
        <f t="shared" si="29"/>
        <v>0.686574074074074</v>
      </c>
      <c r="D1899">
        <v>23.38</v>
      </c>
      <c r="E1899">
        <v>11.33</v>
      </c>
      <c r="F1899">
        <v>15.62</v>
      </c>
      <c r="G1899">
        <v>3.99</v>
      </c>
    </row>
    <row r="1900" spans="1:7" x14ac:dyDescent="0.2">
      <c r="A1900" s="1">
        <v>45524</v>
      </c>
      <c r="B1900" s="2">
        <v>0.29423611111111109</v>
      </c>
      <c r="C1900" s="2">
        <f t="shared" si="29"/>
        <v>0.68659722222222219</v>
      </c>
      <c r="D1900">
        <v>22.87</v>
      </c>
      <c r="E1900">
        <v>11.33</v>
      </c>
      <c r="F1900">
        <v>15.46</v>
      </c>
      <c r="G1900">
        <v>3.99</v>
      </c>
    </row>
    <row r="1901" spans="1:7" x14ac:dyDescent="0.2">
      <c r="A1901" s="1">
        <v>45524</v>
      </c>
      <c r="B1901" s="2">
        <v>0.29425925925925928</v>
      </c>
      <c r="C1901" s="2">
        <f t="shared" si="29"/>
        <v>0.68662037037037038</v>
      </c>
      <c r="D1901">
        <v>23.26</v>
      </c>
      <c r="E1901">
        <v>11.33</v>
      </c>
      <c r="F1901">
        <v>15.89</v>
      </c>
      <c r="G1901">
        <v>3.99</v>
      </c>
    </row>
    <row r="1902" spans="1:7" x14ac:dyDescent="0.2">
      <c r="A1902" s="1">
        <v>45524</v>
      </c>
      <c r="B1902" s="2">
        <v>0.29428240740740741</v>
      </c>
      <c r="C1902" s="2">
        <f t="shared" si="29"/>
        <v>0.68664351851851846</v>
      </c>
      <c r="D1902">
        <v>23.8</v>
      </c>
      <c r="E1902">
        <v>11.33</v>
      </c>
      <c r="F1902">
        <v>15.93</v>
      </c>
      <c r="G1902">
        <v>3.99</v>
      </c>
    </row>
    <row r="1903" spans="1:7" x14ac:dyDescent="0.2">
      <c r="A1903" s="1">
        <v>45524</v>
      </c>
      <c r="B1903" s="2">
        <v>0.29430555555555554</v>
      </c>
      <c r="C1903" s="2">
        <f t="shared" si="29"/>
        <v>0.68666666666666665</v>
      </c>
      <c r="D1903">
        <v>23.09</v>
      </c>
      <c r="E1903">
        <v>11.33</v>
      </c>
      <c r="F1903">
        <v>15.65</v>
      </c>
      <c r="G1903">
        <v>3.99</v>
      </c>
    </row>
    <row r="1904" spans="1:7" x14ac:dyDescent="0.2">
      <c r="A1904" s="1">
        <v>45524</v>
      </c>
      <c r="B1904" s="2">
        <v>0.29435185185185186</v>
      </c>
      <c r="C1904" s="2">
        <f t="shared" si="29"/>
        <v>0.68671296296296291</v>
      </c>
      <c r="D1904">
        <v>22.89</v>
      </c>
      <c r="E1904">
        <v>11.33</v>
      </c>
      <c r="F1904">
        <v>15.73</v>
      </c>
      <c r="G1904">
        <v>3.99</v>
      </c>
    </row>
    <row r="1905" spans="1:7" x14ac:dyDescent="0.2">
      <c r="A1905" s="1">
        <v>45524</v>
      </c>
      <c r="B1905" s="2">
        <v>0.294375</v>
      </c>
      <c r="C1905" s="2">
        <f t="shared" si="29"/>
        <v>0.6867361111111111</v>
      </c>
      <c r="D1905">
        <v>23.14</v>
      </c>
      <c r="E1905">
        <v>11.33</v>
      </c>
      <c r="F1905">
        <v>15.72</v>
      </c>
      <c r="G1905">
        <v>3.99</v>
      </c>
    </row>
    <row r="1906" spans="1:7" x14ac:dyDescent="0.2">
      <c r="A1906" s="1">
        <v>45524</v>
      </c>
      <c r="B1906" s="2">
        <v>0.29439814814814813</v>
      </c>
      <c r="C1906" s="2">
        <f t="shared" si="29"/>
        <v>0.68675925925925929</v>
      </c>
      <c r="D1906">
        <v>23.01</v>
      </c>
      <c r="E1906">
        <v>11.33</v>
      </c>
      <c r="F1906">
        <v>15.7</v>
      </c>
      <c r="G1906">
        <v>3.99</v>
      </c>
    </row>
    <row r="1907" spans="1:7" x14ac:dyDescent="0.2">
      <c r="A1907" s="1">
        <v>45524</v>
      </c>
      <c r="B1907" s="2">
        <v>0.29442129629629632</v>
      </c>
      <c r="C1907" s="2">
        <f t="shared" si="29"/>
        <v>0.68678240740740737</v>
      </c>
      <c r="D1907">
        <v>23.56</v>
      </c>
      <c r="E1907">
        <v>11.33</v>
      </c>
      <c r="F1907">
        <v>15.72</v>
      </c>
      <c r="G1907">
        <v>3.98</v>
      </c>
    </row>
    <row r="1908" spans="1:7" x14ac:dyDescent="0.2">
      <c r="A1908" s="1">
        <v>45524</v>
      </c>
      <c r="B1908" s="2">
        <v>0.29444444444444445</v>
      </c>
      <c r="C1908" s="2">
        <f t="shared" si="29"/>
        <v>0.68680555555555556</v>
      </c>
      <c r="D1908">
        <v>23.32</v>
      </c>
      <c r="E1908">
        <v>11.33</v>
      </c>
      <c r="F1908">
        <v>15.83</v>
      </c>
      <c r="G1908">
        <v>3.98</v>
      </c>
    </row>
    <row r="1909" spans="1:7" x14ac:dyDescent="0.2">
      <c r="A1909" s="1">
        <v>45524</v>
      </c>
      <c r="B1909" s="2">
        <v>0.29446759259259259</v>
      </c>
      <c r="C1909" s="2">
        <f t="shared" si="29"/>
        <v>0.68682870370370375</v>
      </c>
      <c r="D1909">
        <v>23.58</v>
      </c>
      <c r="E1909">
        <v>11.33</v>
      </c>
      <c r="F1909">
        <v>15.63</v>
      </c>
      <c r="G1909">
        <v>3.98</v>
      </c>
    </row>
    <row r="1910" spans="1:7" x14ac:dyDescent="0.2">
      <c r="A1910" s="1">
        <v>45524</v>
      </c>
      <c r="B1910" s="2">
        <v>0.29449074074074072</v>
      </c>
      <c r="C1910" s="2">
        <f t="shared" si="29"/>
        <v>0.68685185185185182</v>
      </c>
      <c r="D1910">
        <v>23.09</v>
      </c>
      <c r="E1910">
        <v>11.33</v>
      </c>
      <c r="F1910">
        <v>15.72</v>
      </c>
      <c r="G1910">
        <v>3.98</v>
      </c>
    </row>
    <row r="1911" spans="1:7" x14ac:dyDescent="0.2">
      <c r="A1911" s="1">
        <v>45524</v>
      </c>
      <c r="B1911" s="2">
        <v>0.29451388888888891</v>
      </c>
      <c r="C1911" s="2">
        <f t="shared" si="29"/>
        <v>0.68687500000000001</v>
      </c>
      <c r="D1911">
        <v>22.92</v>
      </c>
      <c r="E1911">
        <v>11.33</v>
      </c>
      <c r="F1911">
        <v>15.9</v>
      </c>
      <c r="G1911">
        <v>3.98</v>
      </c>
    </row>
    <row r="1912" spans="1:7" x14ac:dyDescent="0.2">
      <c r="A1912" s="1">
        <v>45524</v>
      </c>
      <c r="B1912" s="2">
        <v>0.29453703703703704</v>
      </c>
      <c r="C1912" s="2">
        <f t="shared" si="29"/>
        <v>0.6868981481481482</v>
      </c>
      <c r="D1912">
        <v>23.84</v>
      </c>
      <c r="E1912">
        <v>11.33</v>
      </c>
      <c r="F1912">
        <v>15.75</v>
      </c>
      <c r="G1912">
        <v>3.98</v>
      </c>
    </row>
    <row r="1913" spans="1:7" x14ac:dyDescent="0.2">
      <c r="A1913" s="1">
        <v>45524</v>
      </c>
      <c r="B1913" s="2">
        <v>0.29456018518518517</v>
      </c>
      <c r="C1913" s="2">
        <f t="shared" si="29"/>
        <v>0.68692129629629628</v>
      </c>
      <c r="D1913">
        <v>23.94</v>
      </c>
      <c r="E1913">
        <v>11.33</v>
      </c>
      <c r="F1913">
        <v>16.16</v>
      </c>
      <c r="G1913">
        <v>3.98</v>
      </c>
    </row>
    <row r="1914" spans="1:7" x14ac:dyDescent="0.2">
      <c r="A1914" s="1">
        <v>45524</v>
      </c>
      <c r="B1914" s="2">
        <v>0.29458333333333331</v>
      </c>
      <c r="C1914" s="2">
        <f t="shared" si="29"/>
        <v>0.68694444444444436</v>
      </c>
      <c r="D1914">
        <v>23.1</v>
      </c>
      <c r="E1914">
        <v>11.33</v>
      </c>
      <c r="F1914">
        <v>15.67</v>
      </c>
      <c r="G1914">
        <v>3.98</v>
      </c>
    </row>
    <row r="1915" spans="1:7" x14ac:dyDescent="0.2">
      <c r="A1915" s="1">
        <v>45524</v>
      </c>
      <c r="B1915" s="2">
        <v>0.2946064814814815</v>
      </c>
      <c r="C1915" s="2">
        <f t="shared" si="29"/>
        <v>0.68696759259259266</v>
      </c>
      <c r="D1915">
        <v>22.94</v>
      </c>
      <c r="E1915">
        <v>11.33</v>
      </c>
      <c r="F1915">
        <v>15.29</v>
      </c>
      <c r="G1915">
        <v>3.98</v>
      </c>
    </row>
    <row r="1916" spans="1:7" x14ac:dyDescent="0.2">
      <c r="A1916" s="1">
        <v>45524</v>
      </c>
      <c r="B1916" s="2">
        <v>0.29462962962962963</v>
      </c>
      <c r="C1916" s="2">
        <f t="shared" si="29"/>
        <v>0.68699074074074074</v>
      </c>
      <c r="D1916">
        <v>23.17</v>
      </c>
      <c r="E1916">
        <v>11.33</v>
      </c>
      <c r="F1916">
        <v>15.82</v>
      </c>
      <c r="G1916">
        <v>3.98</v>
      </c>
    </row>
    <row r="1917" spans="1:7" x14ac:dyDescent="0.2">
      <c r="A1917" s="1">
        <v>45524</v>
      </c>
      <c r="B1917" s="2">
        <v>0.29465277777777776</v>
      </c>
      <c r="C1917" s="2">
        <f t="shared" si="29"/>
        <v>0.68701388888888881</v>
      </c>
      <c r="D1917">
        <v>23.39</v>
      </c>
      <c r="E1917">
        <v>11.33</v>
      </c>
      <c r="F1917">
        <v>15.83</v>
      </c>
      <c r="G1917">
        <v>3.98</v>
      </c>
    </row>
    <row r="1918" spans="1:7" x14ac:dyDescent="0.2">
      <c r="A1918" s="1">
        <v>45524</v>
      </c>
      <c r="B1918" s="2">
        <v>0.29467592592592595</v>
      </c>
      <c r="C1918" s="2">
        <f t="shared" si="29"/>
        <v>0.68703703703703711</v>
      </c>
      <c r="D1918">
        <v>23.4</v>
      </c>
      <c r="E1918">
        <v>11.33</v>
      </c>
      <c r="F1918">
        <v>15.65</v>
      </c>
      <c r="G1918">
        <v>3.98</v>
      </c>
    </row>
    <row r="1919" spans="1:7" x14ac:dyDescent="0.2">
      <c r="A1919" s="1">
        <v>45524</v>
      </c>
      <c r="B1919" s="2">
        <v>0.29469907407407409</v>
      </c>
      <c r="C1919" s="2">
        <f t="shared" si="29"/>
        <v>0.68706018518518519</v>
      </c>
      <c r="D1919">
        <v>23.08</v>
      </c>
      <c r="E1919">
        <v>11.33</v>
      </c>
      <c r="F1919">
        <v>15.69</v>
      </c>
      <c r="G1919">
        <v>3.98</v>
      </c>
    </row>
    <row r="1920" spans="1:7" x14ac:dyDescent="0.2">
      <c r="A1920" s="1">
        <v>45524</v>
      </c>
      <c r="B1920" s="2">
        <v>0.29472222222222222</v>
      </c>
      <c r="C1920" s="2">
        <f t="shared" si="29"/>
        <v>0.68708333333333327</v>
      </c>
      <c r="D1920">
        <v>23.61</v>
      </c>
      <c r="E1920">
        <v>11.33</v>
      </c>
      <c r="F1920">
        <v>15.78</v>
      </c>
      <c r="G1920">
        <v>3.98</v>
      </c>
    </row>
    <row r="1921" spans="1:7" x14ac:dyDescent="0.2">
      <c r="A1921" s="1">
        <v>45524</v>
      </c>
      <c r="B1921" s="2">
        <v>0.29474537037037035</v>
      </c>
      <c r="C1921" s="2">
        <f t="shared" ref="C1921:C1984" si="30">B1921+TIME(9,25,0)</f>
        <v>0.68710648148148146</v>
      </c>
      <c r="D1921">
        <v>22.98</v>
      </c>
      <c r="E1921">
        <v>11.33</v>
      </c>
      <c r="F1921">
        <v>15.52</v>
      </c>
      <c r="G1921">
        <v>3.98</v>
      </c>
    </row>
    <row r="1922" spans="1:7" x14ac:dyDescent="0.2">
      <c r="A1922" s="1">
        <v>45524</v>
      </c>
      <c r="B1922" s="2">
        <v>0.29476851851851854</v>
      </c>
      <c r="C1922" s="2">
        <f t="shared" si="30"/>
        <v>0.68712962962962965</v>
      </c>
      <c r="D1922">
        <v>23.58</v>
      </c>
      <c r="E1922">
        <v>11.33</v>
      </c>
      <c r="F1922">
        <v>15.64</v>
      </c>
      <c r="G1922">
        <v>3.98</v>
      </c>
    </row>
    <row r="1923" spans="1:7" x14ac:dyDescent="0.2">
      <c r="A1923" s="1">
        <v>45524</v>
      </c>
      <c r="B1923" s="2">
        <v>0.29479166666666667</v>
      </c>
      <c r="C1923" s="2">
        <f t="shared" si="30"/>
        <v>0.68715277777777772</v>
      </c>
      <c r="D1923">
        <v>23.27</v>
      </c>
      <c r="E1923">
        <v>11.33</v>
      </c>
      <c r="F1923">
        <v>15.89</v>
      </c>
      <c r="G1923">
        <v>3.98</v>
      </c>
    </row>
    <row r="1924" spans="1:7" x14ac:dyDescent="0.2">
      <c r="A1924" s="1">
        <v>45524</v>
      </c>
      <c r="B1924" s="2">
        <v>0.29481481481481481</v>
      </c>
      <c r="C1924" s="2">
        <f t="shared" si="30"/>
        <v>0.68717592592592591</v>
      </c>
      <c r="D1924">
        <v>22.65</v>
      </c>
      <c r="E1924">
        <v>11.33</v>
      </c>
      <c r="F1924">
        <v>15.9</v>
      </c>
      <c r="G1924">
        <v>3.98</v>
      </c>
    </row>
    <row r="1925" spans="1:7" x14ac:dyDescent="0.2">
      <c r="A1925" s="1">
        <v>45524</v>
      </c>
      <c r="B1925" s="2">
        <v>0.29483796296296294</v>
      </c>
      <c r="C1925" s="2">
        <f t="shared" si="30"/>
        <v>0.6871990740740741</v>
      </c>
      <c r="D1925">
        <v>23.07</v>
      </c>
      <c r="E1925">
        <v>11.33</v>
      </c>
      <c r="F1925">
        <v>15.56</v>
      </c>
      <c r="G1925">
        <v>3.97</v>
      </c>
    </row>
    <row r="1926" spans="1:7" x14ac:dyDescent="0.2">
      <c r="A1926" s="1">
        <v>45524</v>
      </c>
      <c r="B1926" s="2">
        <v>0.29486111111111113</v>
      </c>
      <c r="C1926" s="2">
        <f t="shared" si="30"/>
        <v>0.68722222222222218</v>
      </c>
      <c r="D1926">
        <v>23.03</v>
      </c>
      <c r="E1926">
        <v>11.33</v>
      </c>
      <c r="F1926">
        <v>15.81</v>
      </c>
      <c r="G1926">
        <v>3.97</v>
      </c>
    </row>
    <row r="1927" spans="1:7" x14ac:dyDescent="0.2">
      <c r="A1927" s="1">
        <v>45524</v>
      </c>
      <c r="B1927" s="2">
        <v>0.29488425925925926</v>
      </c>
      <c r="C1927" s="2">
        <f t="shared" si="30"/>
        <v>0.68724537037037037</v>
      </c>
      <c r="D1927">
        <v>23.21</v>
      </c>
      <c r="E1927">
        <v>11.33</v>
      </c>
      <c r="F1927">
        <v>15.83</v>
      </c>
      <c r="G1927">
        <v>3.97</v>
      </c>
    </row>
    <row r="1928" spans="1:7" x14ac:dyDescent="0.2">
      <c r="A1928" s="1">
        <v>45524</v>
      </c>
      <c r="B1928" s="2">
        <v>0.2949074074074074</v>
      </c>
      <c r="C1928" s="2">
        <f t="shared" si="30"/>
        <v>0.68726851851851856</v>
      </c>
      <c r="D1928">
        <v>22.71</v>
      </c>
      <c r="E1928">
        <v>11.33</v>
      </c>
      <c r="F1928">
        <v>15.87</v>
      </c>
      <c r="G1928">
        <v>3.97</v>
      </c>
    </row>
    <row r="1929" spans="1:7" x14ac:dyDescent="0.2">
      <c r="A1929" s="1">
        <v>45524</v>
      </c>
      <c r="B1929" s="2">
        <v>0.29493055555555553</v>
      </c>
      <c r="C1929" s="2">
        <f t="shared" si="30"/>
        <v>0.68729166666666663</v>
      </c>
      <c r="D1929">
        <v>23.01</v>
      </c>
      <c r="E1929">
        <v>11.33</v>
      </c>
      <c r="F1929">
        <v>15.77</v>
      </c>
      <c r="G1929">
        <v>3.97</v>
      </c>
    </row>
    <row r="1930" spans="1:7" x14ac:dyDescent="0.2">
      <c r="A1930" s="1">
        <v>45524</v>
      </c>
      <c r="B1930" s="2">
        <v>0.29495370370370372</v>
      </c>
      <c r="C1930" s="2">
        <f t="shared" si="30"/>
        <v>0.68731481481481482</v>
      </c>
      <c r="D1930">
        <v>22.94</v>
      </c>
      <c r="E1930">
        <v>11.33</v>
      </c>
      <c r="F1930">
        <v>15.74</v>
      </c>
      <c r="G1930">
        <v>3.97</v>
      </c>
    </row>
    <row r="1931" spans="1:7" x14ac:dyDescent="0.2">
      <c r="A1931" s="1">
        <v>45524</v>
      </c>
      <c r="B1931" s="2">
        <v>0.29497685185185185</v>
      </c>
      <c r="C1931" s="2">
        <f t="shared" si="30"/>
        <v>0.68733796296296301</v>
      </c>
      <c r="D1931">
        <v>23.63</v>
      </c>
      <c r="E1931">
        <v>11.33</v>
      </c>
      <c r="F1931">
        <v>15.89</v>
      </c>
      <c r="G1931">
        <v>3.97</v>
      </c>
    </row>
    <row r="1932" spans="1:7" x14ac:dyDescent="0.2">
      <c r="A1932" s="1">
        <v>45524</v>
      </c>
      <c r="B1932" s="2">
        <v>0.29499999999999998</v>
      </c>
      <c r="C1932" s="2">
        <f t="shared" si="30"/>
        <v>0.68736111111111109</v>
      </c>
      <c r="D1932">
        <v>23.08</v>
      </c>
      <c r="E1932">
        <v>11.33</v>
      </c>
      <c r="F1932">
        <v>15.72</v>
      </c>
      <c r="G1932">
        <v>3.97</v>
      </c>
    </row>
    <row r="1933" spans="1:7" x14ac:dyDescent="0.2">
      <c r="A1933" s="1">
        <v>45524</v>
      </c>
      <c r="B1933" s="2">
        <v>0.29502314814814817</v>
      </c>
      <c r="C1933" s="2">
        <f t="shared" si="30"/>
        <v>0.68738425925925928</v>
      </c>
      <c r="D1933">
        <v>23.51</v>
      </c>
      <c r="E1933">
        <v>11.33</v>
      </c>
      <c r="F1933">
        <v>15.58</v>
      </c>
      <c r="G1933">
        <v>3.97</v>
      </c>
    </row>
    <row r="1934" spans="1:7" x14ac:dyDescent="0.2">
      <c r="A1934" s="1">
        <v>45524</v>
      </c>
      <c r="B1934" s="2">
        <v>0.29504629629629631</v>
      </c>
      <c r="C1934" s="2">
        <f t="shared" si="30"/>
        <v>0.68740740740740747</v>
      </c>
      <c r="D1934">
        <v>23.75</v>
      </c>
      <c r="E1934">
        <v>11.33</v>
      </c>
      <c r="F1934">
        <v>15.98</v>
      </c>
      <c r="G1934">
        <v>3.97</v>
      </c>
    </row>
    <row r="1935" spans="1:7" x14ac:dyDescent="0.2">
      <c r="A1935" s="1">
        <v>45524</v>
      </c>
      <c r="B1935" s="2">
        <v>0.29506944444444444</v>
      </c>
      <c r="C1935" s="2">
        <f t="shared" si="30"/>
        <v>0.68743055555555554</v>
      </c>
      <c r="D1935">
        <v>22.64</v>
      </c>
      <c r="E1935">
        <v>11.33</v>
      </c>
      <c r="F1935">
        <v>15.65</v>
      </c>
      <c r="G1935">
        <v>3.97</v>
      </c>
    </row>
    <row r="1936" spans="1:7" x14ac:dyDescent="0.2">
      <c r="A1936" s="1">
        <v>45524</v>
      </c>
      <c r="B1936" s="2">
        <v>0.29509259259259257</v>
      </c>
      <c r="C1936" s="2">
        <f t="shared" si="30"/>
        <v>0.68745370370370362</v>
      </c>
      <c r="D1936">
        <v>23.22</v>
      </c>
      <c r="E1936">
        <v>11.33</v>
      </c>
      <c r="F1936">
        <v>15.58</v>
      </c>
      <c r="G1936">
        <v>3.97</v>
      </c>
    </row>
    <row r="1937" spans="1:7" x14ac:dyDescent="0.2">
      <c r="A1937" s="1">
        <v>45524</v>
      </c>
      <c r="B1937" s="2">
        <v>0.29511574074074076</v>
      </c>
      <c r="C1937" s="2">
        <f t="shared" si="30"/>
        <v>0.68747685185185192</v>
      </c>
      <c r="D1937">
        <v>22.78</v>
      </c>
      <c r="E1937">
        <v>11.33</v>
      </c>
      <c r="F1937">
        <v>15.93</v>
      </c>
      <c r="G1937">
        <v>3.97</v>
      </c>
    </row>
    <row r="1938" spans="1:7" x14ac:dyDescent="0.2">
      <c r="A1938" s="1">
        <v>45524</v>
      </c>
      <c r="B1938" s="2">
        <v>0.2951388888888889</v>
      </c>
      <c r="C1938" s="2">
        <f t="shared" si="30"/>
        <v>0.6875</v>
      </c>
      <c r="D1938">
        <v>22.71</v>
      </c>
      <c r="E1938">
        <v>11.33</v>
      </c>
      <c r="F1938">
        <v>15.67</v>
      </c>
      <c r="G1938">
        <v>3.97</v>
      </c>
    </row>
    <row r="1939" spans="1:7" x14ac:dyDescent="0.2">
      <c r="A1939" s="1">
        <v>45524</v>
      </c>
      <c r="B1939" s="2">
        <v>0.29516203703703703</v>
      </c>
      <c r="C1939" s="2">
        <f t="shared" si="30"/>
        <v>0.68752314814814808</v>
      </c>
      <c r="D1939">
        <v>23.12</v>
      </c>
      <c r="E1939">
        <v>11.33</v>
      </c>
      <c r="F1939">
        <v>15.77</v>
      </c>
      <c r="G1939">
        <v>3.97</v>
      </c>
    </row>
    <row r="1940" spans="1:7" x14ac:dyDescent="0.2">
      <c r="A1940" s="1">
        <v>45524</v>
      </c>
      <c r="B1940" s="2">
        <v>0.29518518518518516</v>
      </c>
      <c r="C1940" s="2">
        <f t="shared" si="30"/>
        <v>0.68754629629629627</v>
      </c>
      <c r="D1940">
        <v>23.17</v>
      </c>
      <c r="E1940">
        <v>11.33</v>
      </c>
      <c r="F1940">
        <v>15.52</v>
      </c>
      <c r="G1940">
        <v>3.97</v>
      </c>
    </row>
    <row r="1941" spans="1:7" x14ac:dyDescent="0.2">
      <c r="A1941" s="1">
        <v>45524</v>
      </c>
      <c r="B1941" s="2">
        <v>0.29520833333333335</v>
      </c>
      <c r="C1941" s="2">
        <f t="shared" si="30"/>
        <v>0.68756944444444446</v>
      </c>
      <c r="D1941">
        <v>23.23</v>
      </c>
      <c r="E1941">
        <v>11.33</v>
      </c>
      <c r="F1941">
        <v>15.47</v>
      </c>
      <c r="G1941">
        <v>3.96</v>
      </c>
    </row>
    <row r="1942" spans="1:7" x14ac:dyDescent="0.2">
      <c r="A1942" s="1">
        <v>45524</v>
      </c>
      <c r="B1942" s="2">
        <v>0.29523148148148148</v>
      </c>
      <c r="C1942" s="2">
        <f t="shared" si="30"/>
        <v>0.68759259259259253</v>
      </c>
      <c r="D1942">
        <v>23.12</v>
      </c>
      <c r="E1942">
        <v>11.33</v>
      </c>
      <c r="F1942">
        <v>15.6</v>
      </c>
      <c r="G1942">
        <v>3.96</v>
      </c>
    </row>
    <row r="1943" spans="1:7" x14ac:dyDescent="0.2">
      <c r="A1943" s="1">
        <v>45524</v>
      </c>
      <c r="B1943" s="2">
        <v>0.29525462962962962</v>
      </c>
      <c r="C1943" s="2">
        <f t="shared" si="30"/>
        <v>0.68761574074074072</v>
      </c>
      <c r="D1943">
        <v>23.28</v>
      </c>
      <c r="E1943">
        <v>11.33</v>
      </c>
      <c r="F1943">
        <v>15.95</v>
      </c>
      <c r="G1943">
        <v>3.96</v>
      </c>
    </row>
    <row r="1944" spans="1:7" x14ac:dyDescent="0.2">
      <c r="A1944" s="1">
        <v>45524</v>
      </c>
      <c r="B1944" s="2">
        <v>0.29527777777777775</v>
      </c>
      <c r="C1944" s="2">
        <f t="shared" si="30"/>
        <v>0.68763888888888891</v>
      </c>
      <c r="D1944">
        <v>23.69</v>
      </c>
      <c r="E1944">
        <v>11.33</v>
      </c>
      <c r="F1944">
        <v>15.89</v>
      </c>
      <c r="G1944">
        <v>3.96</v>
      </c>
    </row>
    <row r="1945" spans="1:7" x14ac:dyDescent="0.2">
      <c r="A1945" s="1">
        <v>45524</v>
      </c>
      <c r="B1945" s="2">
        <v>0.29530092592592594</v>
      </c>
      <c r="C1945" s="2">
        <f t="shared" si="30"/>
        <v>0.68766203703703699</v>
      </c>
      <c r="D1945">
        <v>22.83</v>
      </c>
      <c r="E1945">
        <v>11.33</v>
      </c>
      <c r="F1945">
        <v>15.88</v>
      </c>
      <c r="G1945">
        <v>3.96</v>
      </c>
    </row>
    <row r="1946" spans="1:7" x14ac:dyDescent="0.2">
      <c r="A1946" s="1">
        <v>45524</v>
      </c>
      <c r="B1946" s="2">
        <v>0.29532407407407407</v>
      </c>
      <c r="C1946" s="2">
        <f t="shared" si="30"/>
        <v>0.68768518518518518</v>
      </c>
      <c r="D1946">
        <v>23.18</v>
      </c>
      <c r="E1946">
        <v>11.33</v>
      </c>
      <c r="F1946">
        <v>15.83</v>
      </c>
      <c r="G1946">
        <v>3.96</v>
      </c>
    </row>
    <row r="1947" spans="1:7" x14ac:dyDescent="0.2">
      <c r="A1947" s="1">
        <v>45524</v>
      </c>
      <c r="B1947" s="2">
        <v>0.29534722222222221</v>
      </c>
      <c r="C1947" s="2">
        <f t="shared" si="30"/>
        <v>0.68770833333333337</v>
      </c>
      <c r="D1947">
        <v>23.57</v>
      </c>
      <c r="E1947">
        <v>11.33</v>
      </c>
      <c r="F1947">
        <v>15.9</v>
      </c>
      <c r="G1947">
        <v>3.96</v>
      </c>
    </row>
    <row r="1948" spans="1:7" x14ac:dyDescent="0.2">
      <c r="A1948" s="1">
        <v>45524</v>
      </c>
      <c r="B1948" s="2">
        <v>0.29537037037037039</v>
      </c>
      <c r="C1948" s="2">
        <f t="shared" si="30"/>
        <v>0.68773148148148144</v>
      </c>
      <c r="D1948">
        <v>23.26</v>
      </c>
      <c r="E1948">
        <v>11.33</v>
      </c>
      <c r="F1948">
        <v>15.56</v>
      </c>
      <c r="G1948">
        <v>3.96</v>
      </c>
    </row>
    <row r="1949" spans="1:7" x14ac:dyDescent="0.2">
      <c r="A1949" s="1">
        <v>45524</v>
      </c>
      <c r="B1949" s="2">
        <v>0.29539351851851853</v>
      </c>
      <c r="C1949" s="2">
        <f t="shared" si="30"/>
        <v>0.68775462962962963</v>
      </c>
      <c r="D1949">
        <v>22.55</v>
      </c>
      <c r="E1949">
        <v>11.33</v>
      </c>
      <c r="F1949">
        <v>15.72</v>
      </c>
      <c r="G1949">
        <v>3.96</v>
      </c>
    </row>
    <row r="1950" spans="1:7" x14ac:dyDescent="0.2">
      <c r="A1950" s="1">
        <v>45524</v>
      </c>
      <c r="B1950" s="2">
        <v>0.29541666666666666</v>
      </c>
      <c r="C1950" s="2">
        <f t="shared" si="30"/>
        <v>0.68777777777777782</v>
      </c>
      <c r="D1950">
        <v>23.14</v>
      </c>
      <c r="E1950">
        <v>11.33</v>
      </c>
      <c r="F1950">
        <v>15.57</v>
      </c>
      <c r="G1950">
        <v>3.96</v>
      </c>
    </row>
    <row r="1951" spans="1:7" x14ac:dyDescent="0.2">
      <c r="A1951" s="1">
        <v>45524</v>
      </c>
      <c r="B1951" s="2">
        <v>0.29543981481481479</v>
      </c>
      <c r="C1951" s="2">
        <f t="shared" si="30"/>
        <v>0.6878009259259259</v>
      </c>
      <c r="D1951">
        <v>23.05</v>
      </c>
      <c r="E1951">
        <v>11.33</v>
      </c>
      <c r="F1951">
        <v>15.43</v>
      </c>
      <c r="G1951">
        <v>3.96</v>
      </c>
    </row>
    <row r="1952" spans="1:7" x14ac:dyDescent="0.2">
      <c r="A1952" s="1">
        <v>45524</v>
      </c>
      <c r="B1952" s="2">
        <v>0.29546296296296298</v>
      </c>
      <c r="C1952" s="2">
        <f t="shared" si="30"/>
        <v>0.68782407407407409</v>
      </c>
      <c r="D1952">
        <v>22.99</v>
      </c>
      <c r="E1952">
        <v>11.33</v>
      </c>
      <c r="F1952">
        <v>15.51</v>
      </c>
      <c r="G1952">
        <v>3.96</v>
      </c>
    </row>
    <row r="1953" spans="1:7" x14ac:dyDescent="0.2">
      <c r="A1953" s="1">
        <v>45524</v>
      </c>
      <c r="B1953" s="2">
        <v>0.29548611111111112</v>
      </c>
      <c r="C1953" s="2">
        <f t="shared" si="30"/>
        <v>0.68784722222222228</v>
      </c>
      <c r="D1953">
        <v>22.56</v>
      </c>
      <c r="E1953">
        <v>11.33</v>
      </c>
      <c r="F1953">
        <v>15.54</v>
      </c>
      <c r="G1953">
        <v>3.95</v>
      </c>
    </row>
    <row r="1954" spans="1:7" x14ac:dyDescent="0.2">
      <c r="A1954" s="1">
        <v>45524</v>
      </c>
      <c r="B1954" s="2">
        <v>0.29550925925925925</v>
      </c>
      <c r="C1954" s="2">
        <f t="shared" si="30"/>
        <v>0.68787037037037035</v>
      </c>
      <c r="D1954">
        <v>22.94</v>
      </c>
      <c r="E1954">
        <v>11.33</v>
      </c>
      <c r="F1954">
        <v>15.57</v>
      </c>
      <c r="G1954">
        <v>3.95</v>
      </c>
    </row>
    <row r="1955" spans="1:7" x14ac:dyDescent="0.2">
      <c r="A1955" s="1">
        <v>45524</v>
      </c>
      <c r="B1955" s="2">
        <v>0.29553240740740738</v>
      </c>
      <c r="C1955" s="2">
        <f t="shared" si="30"/>
        <v>0.68789351851851843</v>
      </c>
      <c r="D1955">
        <v>23.47</v>
      </c>
      <c r="E1955">
        <v>11.33</v>
      </c>
      <c r="F1955">
        <v>15.79</v>
      </c>
      <c r="G1955">
        <v>3.95</v>
      </c>
    </row>
    <row r="1956" spans="1:7" x14ac:dyDescent="0.2">
      <c r="A1956" s="1">
        <v>45524</v>
      </c>
      <c r="B1956" s="2">
        <v>0.29555555555555557</v>
      </c>
      <c r="C1956" s="2">
        <f t="shared" si="30"/>
        <v>0.68791666666666673</v>
      </c>
      <c r="D1956">
        <v>23.21</v>
      </c>
      <c r="E1956">
        <v>11.33</v>
      </c>
      <c r="F1956">
        <v>15.51</v>
      </c>
      <c r="G1956">
        <v>3.95</v>
      </c>
    </row>
    <row r="1957" spans="1:7" x14ac:dyDescent="0.2">
      <c r="A1957" s="1">
        <v>45524</v>
      </c>
      <c r="B1957" s="2">
        <v>0.2955787037037037</v>
      </c>
      <c r="C1957" s="2">
        <f t="shared" si="30"/>
        <v>0.68793981481481481</v>
      </c>
      <c r="D1957">
        <v>23.44</v>
      </c>
      <c r="E1957">
        <v>11.33</v>
      </c>
      <c r="F1957">
        <v>15.51</v>
      </c>
      <c r="G1957">
        <v>3.95</v>
      </c>
    </row>
    <row r="1958" spans="1:7" x14ac:dyDescent="0.2">
      <c r="A1958" s="1">
        <v>45524</v>
      </c>
      <c r="B1958" s="2">
        <v>0.29560185185185184</v>
      </c>
      <c r="C1958" s="2">
        <f t="shared" si="30"/>
        <v>0.68796296296296289</v>
      </c>
      <c r="D1958">
        <v>22.94</v>
      </c>
      <c r="E1958">
        <v>11.33</v>
      </c>
      <c r="F1958">
        <v>15.73</v>
      </c>
      <c r="G1958">
        <v>3.95</v>
      </c>
    </row>
    <row r="1959" spans="1:7" x14ac:dyDescent="0.2">
      <c r="A1959" s="1">
        <v>45524</v>
      </c>
      <c r="B1959" s="2">
        <v>0.29562500000000003</v>
      </c>
      <c r="C1959" s="2">
        <f t="shared" si="30"/>
        <v>0.68798611111111119</v>
      </c>
      <c r="D1959">
        <v>23.64</v>
      </c>
      <c r="E1959">
        <v>11.33</v>
      </c>
      <c r="F1959">
        <v>15.28</v>
      </c>
      <c r="G1959">
        <v>3.95</v>
      </c>
    </row>
    <row r="1960" spans="1:7" x14ac:dyDescent="0.2">
      <c r="A1960" s="1">
        <v>45524</v>
      </c>
      <c r="B1960" s="2">
        <v>0.29564814814814816</v>
      </c>
      <c r="C1960" s="2">
        <f t="shared" si="30"/>
        <v>0.68800925925925926</v>
      </c>
      <c r="D1960">
        <v>23.58</v>
      </c>
      <c r="E1960">
        <v>11.33</v>
      </c>
      <c r="F1960">
        <v>15.53</v>
      </c>
      <c r="G1960">
        <v>3.95</v>
      </c>
    </row>
    <row r="1961" spans="1:7" x14ac:dyDescent="0.2">
      <c r="A1961" s="1">
        <v>45524</v>
      </c>
      <c r="B1961" s="2">
        <v>0.29567129629629629</v>
      </c>
      <c r="C1961" s="2">
        <f t="shared" si="30"/>
        <v>0.68803240740740734</v>
      </c>
      <c r="D1961">
        <v>22.64</v>
      </c>
      <c r="E1961">
        <v>11.33</v>
      </c>
      <c r="F1961">
        <v>15.52</v>
      </c>
      <c r="G1961">
        <v>3.95</v>
      </c>
    </row>
    <row r="1962" spans="1:7" x14ac:dyDescent="0.2">
      <c r="A1962" s="1">
        <v>45524</v>
      </c>
      <c r="B1962" s="2">
        <v>0.29569444444444443</v>
      </c>
      <c r="C1962" s="2">
        <f t="shared" si="30"/>
        <v>0.68805555555555553</v>
      </c>
      <c r="D1962">
        <v>22.54</v>
      </c>
      <c r="E1962">
        <v>11.33</v>
      </c>
      <c r="F1962">
        <v>15.45</v>
      </c>
      <c r="G1962">
        <v>3.95</v>
      </c>
    </row>
    <row r="1963" spans="1:7" x14ac:dyDescent="0.2">
      <c r="A1963" s="1">
        <v>45524</v>
      </c>
      <c r="B1963" s="2">
        <v>0.29571759259259262</v>
      </c>
      <c r="C1963" s="2">
        <f t="shared" si="30"/>
        <v>0.68807870370370372</v>
      </c>
      <c r="D1963">
        <v>22.82</v>
      </c>
      <c r="E1963">
        <v>11.33</v>
      </c>
      <c r="F1963">
        <v>15.64</v>
      </c>
      <c r="G1963">
        <v>3.95</v>
      </c>
    </row>
    <row r="1964" spans="1:7" x14ac:dyDescent="0.2">
      <c r="A1964" s="1">
        <v>45524</v>
      </c>
      <c r="B1964" s="2">
        <v>0.29574074074074075</v>
      </c>
      <c r="C1964" s="2">
        <f t="shared" si="30"/>
        <v>0.6881018518518518</v>
      </c>
      <c r="D1964">
        <v>23.3</v>
      </c>
      <c r="E1964">
        <v>11.33</v>
      </c>
      <c r="F1964">
        <v>15.41</v>
      </c>
      <c r="G1964">
        <v>3.95</v>
      </c>
    </row>
    <row r="1965" spans="1:7" x14ac:dyDescent="0.2">
      <c r="A1965" s="1">
        <v>45524</v>
      </c>
      <c r="B1965" s="2">
        <v>0.29576388888888888</v>
      </c>
      <c r="C1965" s="2">
        <f t="shared" si="30"/>
        <v>0.68812499999999999</v>
      </c>
      <c r="D1965">
        <v>23.21</v>
      </c>
      <c r="E1965">
        <v>11.33</v>
      </c>
      <c r="F1965">
        <v>15.64</v>
      </c>
      <c r="G1965">
        <v>3.95</v>
      </c>
    </row>
    <row r="1966" spans="1:7" x14ac:dyDescent="0.2">
      <c r="A1966" s="1">
        <v>45524</v>
      </c>
      <c r="B1966" s="2">
        <v>0.29578703703703701</v>
      </c>
      <c r="C1966" s="2">
        <f t="shared" si="30"/>
        <v>0.68814814814814818</v>
      </c>
      <c r="D1966">
        <v>23.38</v>
      </c>
      <c r="E1966">
        <v>11.33</v>
      </c>
      <c r="F1966">
        <v>15.11</v>
      </c>
      <c r="G1966">
        <v>3.95</v>
      </c>
    </row>
    <row r="1967" spans="1:7" x14ac:dyDescent="0.2">
      <c r="A1967" s="1">
        <v>45524</v>
      </c>
      <c r="B1967" s="2">
        <v>0.2958101851851852</v>
      </c>
      <c r="C1967" s="2">
        <f t="shared" si="30"/>
        <v>0.68817129629629625</v>
      </c>
      <c r="D1967">
        <v>23.41</v>
      </c>
      <c r="E1967">
        <v>11.33</v>
      </c>
      <c r="F1967">
        <v>15.74</v>
      </c>
      <c r="G1967">
        <v>3.95</v>
      </c>
    </row>
    <row r="1968" spans="1:7" x14ac:dyDescent="0.2">
      <c r="A1968" s="1">
        <v>45524</v>
      </c>
      <c r="B1968" s="2">
        <v>0.29583333333333334</v>
      </c>
      <c r="C1968" s="2">
        <f t="shared" si="30"/>
        <v>0.68819444444444444</v>
      </c>
      <c r="D1968">
        <v>23.11</v>
      </c>
      <c r="E1968">
        <v>11.33</v>
      </c>
      <c r="F1968">
        <v>15.8</v>
      </c>
      <c r="G1968">
        <v>3.95</v>
      </c>
    </row>
    <row r="1969" spans="1:7" x14ac:dyDescent="0.2">
      <c r="A1969" s="1">
        <v>45524</v>
      </c>
      <c r="B1969" s="2">
        <v>0.29585648148148147</v>
      </c>
      <c r="C1969" s="2">
        <f t="shared" si="30"/>
        <v>0.68821759259259263</v>
      </c>
      <c r="D1969">
        <v>23.18</v>
      </c>
      <c r="E1969">
        <v>11.33</v>
      </c>
      <c r="F1969">
        <v>15.32</v>
      </c>
      <c r="G1969">
        <v>3.95</v>
      </c>
    </row>
    <row r="1970" spans="1:7" x14ac:dyDescent="0.2">
      <c r="A1970" s="1">
        <v>45524</v>
      </c>
      <c r="B1970" s="2">
        <v>0.2958796296296296</v>
      </c>
      <c r="C1970" s="2">
        <f t="shared" si="30"/>
        <v>0.68824074074074071</v>
      </c>
      <c r="D1970">
        <v>22.96</v>
      </c>
      <c r="E1970">
        <v>11.33</v>
      </c>
      <c r="F1970">
        <v>15.42</v>
      </c>
      <c r="G1970">
        <v>3.94</v>
      </c>
    </row>
    <row r="1971" spans="1:7" x14ac:dyDescent="0.2">
      <c r="A1971" s="1">
        <v>45524</v>
      </c>
      <c r="B1971" s="2">
        <v>0.29590277777777779</v>
      </c>
      <c r="C1971" s="2">
        <f t="shared" si="30"/>
        <v>0.6882638888888889</v>
      </c>
      <c r="D1971">
        <v>23.8</v>
      </c>
      <c r="E1971">
        <v>11.33</v>
      </c>
      <c r="F1971">
        <v>15.58</v>
      </c>
      <c r="G1971">
        <v>3.94</v>
      </c>
    </row>
    <row r="1972" spans="1:7" x14ac:dyDescent="0.2">
      <c r="A1972" s="1">
        <v>45524</v>
      </c>
      <c r="B1972" s="2">
        <v>0.29592592592592593</v>
      </c>
      <c r="C1972" s="2">
        <f t="shared" si="30"/>
        <v>0.68828703703703709</v>
      </c>
      <c r="D1972">
        <v>22.11</v>
      </c>
      <c r="E1972">
        <v>11.33</v>
      </c>
      <c r="F1972">
        <v>15.53</v>
      </c>
      <c r="G1972">
        <v>3.94</v>
      </c>
    </row>
    <row r="1973" spans="1:7" x14ac:dyDescent="0.2">
      <c r="A1973" s="1">
        <v>45524</v>
      </c>
      <c r="B1973" s="2">
        <v>0.29594907407407406</v>
      </c>
      <c r="C1973" s="2">
        <f t="shared" si="30"/>
        <v>0.68831018518518516</v>
      </c>
      <c r="D1973">
        <v>23.43</v>
      </c>
      <c r="E1973">
        <v>11.33</v>
      </c>
      <c r="F1973">
        <v>15.52</v>
      </c>
      <c r="G1973">
        <v>3.94</v>
      </c>
    </row>
    <row r="1974" spans="1:7" x14ac:dyDescent="0.2">
      <c r="A1974" s="1">
        <v>45524</v>
      </c>
      <c r="B1974" s="2">
        <v>0.29597222222222225</v>
      </c>
      <c r="C1974" s="2">
        <f t="shared" si="30"/>
        <v>0.68833333333333335</v>
      </c>
      <c r="D1974">
        <v>23.41</v>
      </c>
      <c r="E1974">
        <v>11.33</v>
      </c>
      <c r="F1974">
        <v>15.52</v>
      </c>
      <c r="G1974">
        <v>3.94</v>
      </c>
    </row>
    <row r="1975" spans="1:7" x14ac:dyDescent="0.2">
      <c r="A1975" s="1">
        <v>45524</v>
      </c>
      <c r="B1975" s="2">
        <v>0.29599537037037038</v>
      </c>
      <c r="C1975" s="2">
        <f t="shared" si="30"/>
        <v>0.68835648148148154</v>
      </c>
      <c r="D1975">
        <v>22.98</v>
      </c>
      <c r="E1975">
        <v>11.33</v>
      </c>
      <c r="F1975">
        <v>15.68</v>
      </c>
      <c r="G1975">
        <v>3.94</v>
      </c>
    </row>
    <row r="1976" spans="1:7" x14ac:dyDescent="0.2">
      <c r="A1976" s="1">
        <v>45524</v>
      </c>
      <c r="B1976" s="2">
        <v>0.29601851851851851</v>
      </c>
      <c r="C1976" s="2">
        <f t="shared" si="30"/>
        <v>0.68837962962962962</v>
      </c>
      <c r="D1976">
        <v>22.75</v>
      </c>
      <c r="E1976">
        <v>11.33</v>
      </c>
      <c r="F1976">
        <v>15.45</v>
      </c>
      <c r="G1976">
        <v>3.94</v>
      </c>
    </row>
    <row r="1977" spans="1:7" x14ac:dyDescent="0.2">
      <c r="A1977" s="1">
        <v>45524</v>
      </c>
      <c r="B1977" s="2">
        <v>0.29604166666666665</v>
      </c>
      <c r="C1977" s="2">
        <f t="shared" si="30"/>
        <v>0.6884027777777777</v>
      </c>
      <c r="D1977">
        <v>22.06</v>
      </c>
      <c r="E1977">
        <v>11.33</v>
      </c>
      <c r="F1977">
        <v>15.85</v>
      </c>
      <c r="G1977">
        <v>3.94</v>
      </c>
    </row>
    <row r="1978" spans="1:7" x14ac:dyDescent="0.2">
      <c r="A1978" s="1">
        <v>45524</v>
      </c>
      <c r="B1978" s="2">
        <v>0.29606481481481484</v>
      </c>
      <c r="C1978" s="2">
        <f t="shared" si="30"/>
        <v>0.688425925925926</v>
      </c>
      <c r="D1978">
        <v>22.64</v>
      </c>
      <c r="E1978">
        <v>11.33</v>
      </c>
      <c r="F1978">
        <v>15.87</v>
      </c>
      <c r="G1978">
        <v>3.94</v>
      </c>
    </row>
    <row r="1979" spans="1:7" x14ac:dyDescent="0.2">
      <c r="A1979" s="1">
        <v>45524</v>
      </c>
      <c r="B1979" s="2">
        <v>0.29608796296296297</v>
      </c>
      <c r="C1979" s="2">
        <f t="shared" si="30"/>
        <v>0.68844907407407407</v>
      </c>
      <c r="D1979">
        <v>23.11</v>
      </c>
      <c r="E1979">
        <v>11.33</v>
      </c>
      <c r="F1979">
        <v>15.72</v>
      </c>
      <c r="G1979">
        <v>3.94</v>
      </c>
    </row>
    <row r="1980" spans="1:7" x14ac:dyDescent="0.2">
      <c r="A1980" s="1">
        <v>45524</v>
      </c>
      <c r="B1980" s="2">
        <v>0.2961111111111111</v>
      </c>
      <c r="C1980" s="2">
        <f t="shared" si="30"/>
        <v>0.68847222222222215</v>
      </c>
      <c r="D1980">
        <v>22.37</v>
      </c>
      <c r="E1980">
        <v>11.33</v>
      </c>
      <c r="F1980">
        <v>15.4</v>
      </c>
      <c r="G1980">
        <v>3.94</v>
      </c>
    </row>
    <row r="1981" spans="1:7" x14ac:dyDescent="0.2">
      <c r="A1981" s="1">
        <v>45524</v>
      </c>
      <c r="B1981" s="2">
        <v>0.29613425925925924</v>
      </c>
      <c r="C1981" s="2">
        <f t="shared" si="30"/>
        <v>0.68849537037037034</v>
      </c>
      <c r="D1981">
        <v>23.29</v>
      </c>
      <c r="E1981">
        <v>11.33</v>
      </c>
      <c r="F1981">
        <v>15.54</v>
      </c>
      <c r="G1981">
        <v>3.94</v>
      </c>
    </row>
    <row r="1982" spans="1:7" x14ac:dyDescent="0.2">
      <c r="A1982" s="1">
        <v>45524</v>
      </c>
      <c r="B1982" s="2">
        <v>0.29615740740740742</v>
      </c>
      <c r="C1982" s="2">
        <f t="shared" si="30"/>
        <v>0.68851851851851853</v>
      </c>
      <c r="D1982">
        <v>22.77</v>
      </c>
      <c r="E1982">
        <v>11.33</v>
      </c>
      <c r="F1982">
        <v>15.55</v>
      </c>
      <c r="G1982">
        <v>3.94</v>
      </c>
    </row>
    <row r="1983" spans="1:7" x14ac:dyDescent="0.2">
      <c r="A1983" s="1">
        <v>45524</v>
      </c>
      <c r="B1983" s="2">
        <v>0.29618055555555556</v>
      </c>
      <c r="C1983" s="2">
        <f t="shared" si="30"/>
        <v>0.68854166666666661</v>
      </c>
      <c r="D1983">
        <v>22.87</v>
      </c>
      <c r="E1983">
        <v>11.33</v>
      </c>
      <c r="F1983">
        <v>15.71</v>
      </c>
      <c r="G1983">
        <v>3.94</v>
      </c>
    </row>
    <row r="1984" spans="1:7" x14ac:dyDescent="0.2">
      <c r="A1984" s="1">
        <v>45524</v>
      </c>
      <c r="B1984" s="2">
        <v>0.29620370370370369</v>
      </c>
      <c r="C1984" s="2">
        <f t="shared" si="30"/>
        <v>0.6885648148148148</v>
      </c>
      <c r="D1984">
        <v>22.81</v>
      </c>
      <c r="E1984">
        <v>11.33</v>
      </c>
      <c r="F1984">
        <v>15.7</v>
      </c>
      <c r="G1984">
        <v>3.94</v>
      </c>
    </row>
    <row r="1985" spans="1:7" x14ac:dyDescent="0.2">
      <c r="A1985" s="1">
        <v>45524</v>
      </c>
      <c r="B1985" s="2">
        <v>0.29622685185185182</v>
      </c>
      <c r="C1985" s="2">
        <f t="shared" ref="C1985:C2048" si="31">B1985+TIME(9,25,0)</f>
        <v>0.68858796296296299</v>
      </c>
      <c r="D1985">
        <v>23.23</v>
      </c>
      <c r="E1985">
        <v>11.33</v>
      </c>
      <c r="F1985">
        <v>15.35</v>
      </c>
      <c r="G1985">
        <v>3.94</v>
      </c>
    </row>
    <row r="1986" spans="1:7" x14ac:dyDescent="0.2">
      <c r="A1986" s="1">
        <v>45524</v>
      </c>
      <c r="B1986" s="2">
        <v>0.29625000000000001</v>
      </c>
      <c r="C1986" s="2">
        <f t="shared" si="31"/>
        <v>0.68861111111111106</v>
      </c>
      <c r="D1986">
        <v>22.8</v>
      </c>
      <c r="E1986">
        <v>11.33</v>
      </c>
      <c r="F1986">
        <v>15.79</v>
      </c>
      <c r="G1986">
        <v>3.94</v>
      </c>
    </row>
    <row r="1987" spans="1:7" x14ac:dyDescent="0.2">
      <c r="A1987" s="1">
        <v>45524</v>
      </c>
      <c r="B1987" s="2">
        <v>0.29627314814814815</v>
      </c>
      <c r="C1987" s="2">
        <f t="shared" si="31"/>
        <v>0.68863425925925925</v>
      </c>
      <c r="D1987">
        <v>22.92</v>
      </c>
      <c r="E1987">
        <v>11.33</v>
      </c>
      <c r="F1987">
        <v>15.56</v>
      </c>
      <c r="G1987">
        <v>3.94</v>
      </c>
    </row>
    <row r="1988" spans="1:7" x14ac:dyDescent="0.2">
      <c r="A1988" s="1">
        <v>45524</v>
      </c>
      <c r="B1988" s="2">
        <v>0.29629629629629628</v>
      </c>
      <c r="C1988" s="2">
        <f t="shared" si="31"/>
        <v>0.68865740740740744</v>
      </c>
      <c r="D1988">
        <v>22.47</v>
      </c>
      <c r="E1988">
        <v>11.33</v>
      </c>
      <c r="F1988">
        <v>15.6</v>
      </c>
      <c r="G1988">
        <v>3.94</v>
      </c>
    </row>
    <row r="1989" spans="1:7" x14ac:dyDescent="0.2">
      <c r="A1989" s="1">
        <v>45524</v>
      </c>
      <c r="B1989" s="2">
        <v>0.29631944444444447</v>
      </c>
      <c r="C1989" s="2">
        <f t="shared" si="31"/>
        <v>0.68868055555555552</v>
      </c>
      <c r="D1989">
        <v>22.6</v>
      </c>
      <c r="E1989">
        <v>11.33</v>
      </c>
      <c r="F1989">
        <v>15.8</v>
      </c>
      <c r="G1989">
        <v>3.94</v>
      </c>
    </row>
    <row r="1990" spans="1:7" x14ac:dyDescent="0.2">
      <c r="A1990" s="1">
        <v>45524</v>
      </c>
      <c r="B1990" s="2">
        <v>0.2963425925925926</v>
      </c>
      <c r="C1990" s="2">
        <f t="shared" si="31"/>
        <v>0.68870370370370371</v>
      </c>
      <c r="D1990">
        <v>22.64</v>
      </c>
      <c r="E1990">
        <v>11.33</v>
      </c>
      <c r="F1990">
        <v>15.71</v>
      </c>
      <c r="G1990">
        <v>3.94</v>
      </c>
    </row>
    <row r="1991" spans="1:7" x14ac:dyDescent="0.2">
      <c r="A1991" s="1">
        <v>45524</v>
      </c>
      <c r="B1991" s="2">
        <v>0.29636574074074074</v>
      </c>
      <c r="C1991" s="2">
        <f t="shared" si="31"/>
        <v>0.6887268518518519</v>
      </c>
      <c r="D1991">
        <v>22.59</v>
      </c>
      <c r="E1991">
        <v>11.33</v>
      </c>
      <c r="F1991">
        <v>15.58</v>
      </c>
      <c r="G1991">
        <v>3.94</v>
      </c>
    </row>
    <row r="1992" spans="1:7" x14ac:dyDescent="0.2">
      <c r="A1992" s="1">
        <v>45524</v>
      </c>
      <c r="B1992" s="2">
        <v>0.29638888888888887</v>
      </c>
      <c r="C1992" s="2">
        <f t="shared" si="31"/>
        <v>0.68874999999999997</v>
      </c>
      <c r="D1992">
        <v>22.62</v>
      </c>
      <c r="E1992">
        <v>11.33</v>
      </c>
      <c r="F1992">
        <v>15.83</v>
      </c>
      <c r="G1992">
        <v>3.93</v>
      </c>
    </row>
    <row r="1993" spans="1:7" x14ac:dyDescent="0.2">
      <c r="A1993" s="1">
        <v>45524</v>
      </c>
      <c r="B1993" s="2">
        <v>0.29641203703703706</v>
      </c>
      <c r="C1993" s="2">
        <f t="shared" si="31"/>
        <v>0.68877314814814816</v>
      </c>
      <c r="D1993">
        <v>22.77</v>
      </c>
      <c r="E1993">
        <v>11.34</v>
      </c>
      <c r="F1993">
        <v>15.37</v>
      </c>
      <c r="G1993">
        <v>3.93</v>
      </c>
    </row>
    <row r="1994" spans="1:7" x14ac:dyDescent="0.2">
      <c r="A1994" s="1">
        <v>45524</v>
      </c>
      <c r="B1994" s="2">
        <v>0.29643518518518519</v>
      </c>
      <c r="C1994" s="2">
        <f t="shared" si="31"/>
        <v>0.68879629629629635</v>
      </c>
      <c r="D1994">
        <v>22.96</v>
      </c>
      <c r="E1994">
        <v>11.34</v>
      </c>
      <c r="F1994">
        <v>15.48</v>
      </c>
      <c r="G1994">
        <v>3.93</v>
      </c>
    </row>
    <row r="1995" spans="1:7" x14ac:dyDescent="0.2">
      <c r="A1995" s="1">
        <v>45524</v>
      </c>
      <c r="B1995" s="2">
        <v>0.29645833333333332</v>
      </c>
      <c r="C1995" s="2">
        <f t="shared" si="31"/>
        <v>0.68881944444444443</v>
      </c>
      <c r="D1995">
        <v>22.64</v>
      </c>
      <c r="E1995">
        <v>11.34</v>
      </c>
      <c r="F1995">
        <v>15.57</v>
      </c>
      <c r="G1995">
        <v>3.93</v>
      </c>
    </row>
    <row r="1996" spans="1:7" x14ac:dyDescent="0.2">
      <c r="A1996" s="1">
        <v>45524</v>
      </c>
      <c r="B1996" s="2">
        <v>0.29648148148148146</v>
      </c>
      <c r="C1996" s="2">
        <f t="shared" si="31"/>
        <v>0.68884259259259251</v>
      </c>
      <c r="D1996">
        <v>22.38</v>
      </c>
      <c r="E1996">
        <v>11.34</v>
      </c>
      <c r="F1996">
        <v>15.7</v>
      </c>
      <c r="G1996">
        <v>3.93</v>
      </c>
    </row>
    <row r="1997" spans="1:7" x14ac:dyDescent="0.2">
      <c r="A1997" s="1">
        <v>45524</v>
      </c>
      <c r="B1997" s="2">
        <v>0.29650462962962965</v>
      </c>
      <c r="C1997" s="2">
        <f t="shared" si="31"/>
        <v>0.68886574074074081</v>
      </c>
      <c r="D1997">
        <v>22.09</v>
      </c>
      <c r="E1997">
        <v>11.34</v>
      </c>
      <c r="F1997">
        <v>15.91</v>
      </c>
      <c r="G1997">
        <v>3.93</v>
      </c>
    </row>
    <row r="1998" spans="1:7" x14ac:dyDescent="0.2">
      <c r="A1998" s="1">
        <v>45524</v>
      </c>
      <c r="B1998" s="2">
        <v>0.29652777777777778</v>
      </c>
      <c r="C1998" s="2">
        <f t="shared" si="31"/>
        <v>0.68888888888888888</v>
      </c>
      <c r="D1998">
        <v>22.85</v>
      </c>
      <c r="E1998">
        <v>11.34</v>
      </c>
      <c r="F1998">
        <v>15.54</v>
      </c>
      <c r="G1998">
        <v>3.93</v>
      </c>
    </row>
    <row r="1999" spans="1:7" x14ac:dyDescent="0.2">
      <c r="A1999" s="1">
        <v>45524</v>
      </c>
      <c r="B1999" s="2">
        <v>0.29655092592592591</v>
      </c>
      <c r="C1999" s="2">
        <f t="shared" si="31"/>
        <v>0.68891203703703696</v>
      </c>
      <c r="D1999">
        <v>23.26</v>
      </c>
      <c r="E1999">
        <v>11.34</v>
      </c>
      <c r="F1999">
        <v>15.66</v>
      </c>
      <c r="G1999">
        <v>3.93</v>
      </c>
    </row>
    <row r="2000" spans="1:7" x14ac:dyDescent="0.2">
      <c r="A2000" s="1">
        <v>45524</v>
      </c>
      <c r="B2000" s="2">
        <v>0.2965740740740741</v>
      </c>
      <c r="C2000" s="2">
        <f t="shared" si="31"/>
        <v>0.68893518518518526</v>
      </c>
      <c r="D2000">
        <v>23.23</v>
      </c>
      <c r="E2000">
        <v>11.34</v>
      </c>
      <c r="F2000">
        <v>15.7</v>
      </c>
      <c r="G2000">
        <v>3.93</v>
      </c>
    </row>
    <row r="2001" spans="1:7" x14ac:dyDescent="0.2">
      <c r="A2001" s="1">
        <v>45524</v>
      </c>
      <c r="B2001" s="2">
        <v>0.29659722222222223</v>
      </c>
      <c r="C2001" s="2">
        <f t="shared" si="31"/>
        <v>0.68895833333333334</v>
      </c>
      <c r="D2001">
        <v>23.2</v>
      </c>
      <c r="E2001">
        <v>11.34</v>
      </c>
      <c r="F2001">
        <v>15.62</v>
      </c>
      <c r="G2001">
        <v>3.93</v>
      </c>
    </row>
    <row r="2002" spans="1:7" x14ac:dyDescent="0.2">
      <c r="A2002" s="1">
        <v>45524</v>
      </c>
      <c r="B2002" s="2">
        <v>0.29662037037037037</v>
      </c>
      <c r="C2002" s="2">
        <f t="shared" si="31"/>
        <v>0.68898148148148142</v>
      </c>
      <c r="D2002">
        <v>23.3</v>
      </c>
      <c r="E2002">
        <v>11.34</v>
      </c>
      <c r="F2002">
        <v>15.74</v>
      </c>
      <c r="G2002">
        <v>3.93</v>
      </c>
    </row>
    <row r="2003" spans="1:7" x14ac:dyDescent="0.2">
      <c r="A2003" s="1">
        <v>45524</v>
      </c>
      <c r="B2003" s="2">
        <v>0.2966435185185185</v>
      </c>
      <c r="C2003" s="2">
        <f t="shared" si="31"/>
        <v>0.68900462962962961</v>
      </c>
      <c r="D2003">
        <v>23.11</v>
      </c>
      <c r="E2003">
        <v>11.34</v>
      </c>
      <c r="F2003">
        <v>15.73</v>
      </c>
      <c r="G2003">
        <v>3.93</v>
      </c>
    </row>
    <row r="2004" spans="1:7" x14ac:dyDescent="0.2">
      <c r="A2004" s="1">
        <v>45524</v>
      </c>
      <c r="B2004" s="2">
        <v>0.29666666666666669</v>
      </c>
      <c r="C2004" s="2">
        <f t="shared" si="31"/>
        <v>0.68902777777777779</v>
      </c>
      <c r="D2004">
        <v>23.01</v>
      </c>
      <c r="E2004">
        <v>11.34</v>
      </c>
      <c r="F2004">
        <v>15.46</v>
      </c>
      <c r="G2004">
        <v>3.93</v>
      </c>
    </row>
    <row r="2005" spans="1:7" x14ac:dyDescent="0.2">
      <c r="A2005" s="1">
        <v>45524</v>
      </c>
      <c r="B2005" s="2">
        <v>0.29668981481481482</v>
      </c>
      <c r="C2005" s="2">
        <f t="shared" si="31"/>
        <v>0.68905092592592587</v>
      </c>
      <c r="D2005">
        <v>23.33</v>
      </c>
      <c r="E2005">
        <v>11.34</v>
      </c>
      <c r="F2005">
        <v>15.58</v>
      </c>
      <c r="G2005">
        <v>3.92</v>
      </c>
    </row>
    <row r="2006" spans="1:7" x14ac:dyDescent="0.2">
      <c r="A2006" s="1">
        <v>45524</v>
      </c>
      <c r="B2006" s="2">
        <v>0.29671296296296296</v>
      </c>
      <c r="C2006" s="2">
        <f t="shared" si="31"/>
        <v>0.68907407407407406</v>
      </c>
      <c r="D2006">
        <v>22.56</v>
      </c>
      <c r="E2006">
        <v>11.34</v>
      </c>
      <c r="F2006">
        <v>15.5</v>
      </c>
      <c r="G2006">
        <v>3.92</v>
      </c>
    </row>
    <row r="2007" spans="1:7" x14ac:dyDescent="0.2">
      <c r="A2007" s="1">
        <v>45524</v>
      </c>
      <c r="B2007" s="2">
        <v>0.29673611111111109</v>
      </c>
      <c r="C2007" s="2">
        <f t="shared" si="31"/>
        <v>0.68909722222222225</v>
      </c>
      <c r="D2007">
        <v>22.85</v>
      </c>
      <c r="E2007">
        <v>11.34</v>
      </c>
      <c r="F2007">
        <v>15.67</v>
      </c>
      <c r="G2007">
        <v>3.92</v>
      </c>
    </row>
    <row r="2008" spans="1:7" x14ac:dyDescent="0.2">
      <c r="A2008" s="1">
        <v>45524</v>
      </c>
      <c r="B2008" s="2">
        <v>0.29675925925925928</v>
      </c>
      <c r="C2008" s="2">
        <f t="shared" si="31"/>
        <v>0.68912037037037033</v>
      </c>
      <c r="D2008">
        <v>22.89</v>
      </c>
      <c r="E2008">
        <v>11.34</v>
      </c>
      <c r="F2008">
        <v>15.74</v>
      </c>
      <c r="G2008">
        <v>3.92</v>
      </c>
    </row>
    <row r="2009" spans="1:7" x14ac:dyDescent="0.2">
      <c r="A2009" s="1">
        <v>45524</v>
      </c>
      <c r="B2009" s="2">
        <v>0.29678240740740741</v>
      </c>
      <c r="C2009" s="2">
        <f t="shared" si="31"/>
        <v>0.68914351851851852</v>
      </c>
      <c r="D2009">
        <v>22.83</v>
      </c>
      <c r="E2009">
        <v>11.34</v>
      </c>
      <c r="F2009">
        <v>15.54</v>
      </c>
      <c r="G2009">
        <v>3.92</v>
      </c>
    </row>
    <row r="2010" spans="1:7" x14ac:dyDescent="0.2">
      <c r="A2010" s="1">
        <v>45524</v>
      </c>
      <c r="B2010" s="2">
        <v>0.29680555555555554</v>
      </c>
      <c r="C2010" s="2">
        <f t="shared" si="31"/>
        <v>0.68916666666666671</v>
      </c>
      <c r="D2010">
        <v>23.02</v>
      </c>
      <c r="E2010">
        <v>11.34</v>
      </c>
      <c r="F2010">
        <v>15.48</v>
      </c>
      <c r="G2010">
        <v>3.92</v>
      </c>
    </row>
    <row r="2011" spans="1:7" x14ac:dyDescent="0.2">
      <c r="A2011" s="1">
        <v>45524</v>
      </c>
      <c r="B2011" s="2">
        <v>0.29682870370370368</v>
      </c>
      <c r="C2011" s="2">
        <f t="shared" si="31"/>
        <v>0.68918981481481478</v>
      </c>
      <c r="D2011">
        <v>23.08</v>
      </c>
      <c r="E2011">
        <v>11.34</v>
      </c>
      <c r="F2011">
        <v>15.54</v>
      </c>
      <c r="G2011">
        <v>3.92</v>
      </c>
    </row>
    <row r="2012" spans="1:7" x14ac:dyDescent="0.2">
      <c r="A2012" s="1">
        <v>45524</v>
      </c>
      <c r="B2012" s="2">
        <v>0.29685185185185187</v>
      </c>
      <c r="C2012" s="2">
        <f t="shared" si="31"/>
        <v>0.68921296296296297</v>
      </c>
      <c r="D2012">
        <v>23.07</v>
      </c>
      <c r="E2012">
        <v>11.34</v>
      </c>
      <c r="F2012">
        <v>15.6</v>
      </c>
      <c r="G2012">
        <v>3.92</v>
      </c>
    </row>
    <row r="2013" spans="1:7" x14ac:dyDescent="0.2">
      <c r="A2013" s="1">
        <v>45524</v>
      </c>
      <c r="B2013" s="2">
        <v>0.296875</v>
      </c>
      <c r="C2013" s="2">
        <f t="shared" si="31"/>
        <v>0.68923611111111116</v>
      </c>
      <c r="D2013">
        <v>23.03</v>
      </c>
      <c r="E2013">
        <v>11.34</v>
      </c>
      <c r="F2013">
        <v>15.69</v>
      </c>
      <c r="G2013">
        <v>3.92</v>
      </c>
    </row>
    <row r="2014" spans="1:7" x14ac:dyDescent="0.2">
      <c r="A2014" s="1">
        <v>45524</v>
      </c>
      <c r="B2014" s="2">
        <v>0.29689814814814813</v>
      </c>
      <c r="C2014" s="2">
        <f t="shared" si="31"/>
        <v>0.68925925925925924</v>
      </c>
      <c r="D2014">
        <v>23.08</v>
      </c>
      <c r="E2014">
        <v>11.34</v>
      </c>
      <c r="F2014">
        <v>15.46</v>
      </c>
      <c r="G2014">
        <v>3.92</v>
      </c>
    </row>
    <row r="2015" spans="1:7" x14ac:dyDescent="0.2">
      <c r="A2015" s="1">
        <v>45524</v>
      </c>
      <c r="B2015" s="2">
        <v>0.29692129629629632</v>
      </c>
      <c r="C2015" s="2">
        <f t="shared" si="31"/>
        <v>0.68928240740740743</v>
      </c>
      <c r="D2015">
        <v>23.15</v>
      </c>
      <c r="E2015">
        <v>11.34</v>
      </c>
      <c r="F2015">
        <v>15.52</v>
      </c>
      <c r="G2015">
        <v>3.92</v>
      </c>
    </row>
    <row r="2016" spans="1:7" x14ac:dyDescent="0.2">
      <c r="A2016" s="1">
        <v>45524</v>
      </c>
      <c r="B2016" s="2">
        <v>0.29694444444444446</v>
      </c>
      <c r="C2016" s="2">
        <f t="shared" si="31"/>
        <v>0.68930555555555562</v>
      </c>
      <c r="D2016">
        <v>23.4</v>
      </c>
      <c r="E2016">
        <v>11.34</v>
      </c>
      <c r="F2016">
        <v>15.6</v>
      </c>
      <c r="G2016">
        <v>3.92</v>
      </c>
    </row>
    <row r="2017" spans="1:7" x14ac:dyDescent="0.2">
      <c r="A2017" s="1">
        <v>45524</v>
      </c>
      <c r="B2017" s="2">
        <v>0.29696759259259259</v>
      </c>
      <c r="C2017" s="2">
        <f t="shared" si="31"/>
        <v>0.68932870370370369</v>
      </c>
      <c r="D2017">
        <v>22.46</v>
      </c>
      <c r="E2017">
        <v>11.34</v>
      </c>
      <c r="F2017">
        <v>15.68</v>
      </c>
      <c r="G2017">
        <v>3.92</v>
      </c>
    </row>
    <row r="2018" spans="1:7" x14ac:dyDescent="0.2">
      <c r="A2018" s="1">
        <v>45524</v>
      </c>
      <c r="B2018" s="2">
        <v>0.29699074074074072</v>
      </c>
      <c r="C2018" s="2">
        <f t="shared" si="31"/>
        <v>0.68935185185185177</v>
      </c>
      <c r="D2018">
        <v>23.27</v>
      </c>
      <c r="E2018">
        <v>11.34</v>
      </c>
      <c r="F2018">
        <v>15.56</v>
      </c>
      <c r="G2018">
        <v>3.92</v>
      </c>
    </row>
    <row r="2019" spans="1:7" x14ac:dyDescent="0.2">
      <c r="A2019" s="1">
        <v>45524</v>
      </c>
      <c r="B2019" s="2">
        <v>0.29701388888888891</v>
      </c>
      <c r="C2019" s="2">
        <f t="shared" si="31"/>
        <v>0.68937500000000007</v>
      </c>
      <c r="D2019">
        <v>23.05</v>
      </c>
      <c r="E2019">
        <v>11.34</v>
      </c>
      <c r="F2019">
        <v>15.55</v>
      </c>
      <c r="G2019">
        <v>3.92</v>
      </c>
    </row>
    <row r="2020" spans="1:7" x14ac:dyDescent="0.2">
      <c r="A2020" s="1">
        <v>45524</v>
      </c>
      <c r="B2020" s="2">
        <v>0.29703703703703704</v>
      </c>
      <c r="C2020" s="2">
        <f t="shared" si="31"/>
        <v>0.68939814814814815</v>
      </c>
      <c r="D2020">
        <v>23.23</v>
      </c>
      <c r="E2020">
        <v>11.34</v>
      </c>
      <c r="F2020">
        <v>15.56</v>
      </c>
      <c r="G2020">
        <v>3.91</v>
      </c>
    </row>
    <row r="2021" spans="1:7" x14ac:dyDescent="0.2">
      <c r="A2021" s="1">
        <v>45524</v>
      </c>
      <c r="B2021" s="2">
        <v>0.29706018518518518</v>
      </c>
      <c r="C2021" s="2">
        <f t="shared" si="31"/>
        <v>0.68942129629629623</v>
      </c>
      <c r="D2021">
        <v>22.53</v>
      </c>
      <c r="E2021">
        <v>11.34</v>
      </c>
      <c r="F2021">
        <v>15.76</v>
      </c>
      <c r="G2021">
        <v>3.91</v>
      </c>
    </row>
    <row r="2022" spans="1:7" x14ac:dyDescent="0.2">
      <c r="A2022" s="1">
        <v>45524</v>
      </c>
      <c r="B2022" s="2">
        <v>0.29708333333333331</v>
      </c>
      <c r="C2022" s="2">
        <f t="shared" si="31"/>
        <v>0.68944444444444442</v>
      </c>
      <c r="D2022">
        <v>22.8</v>
      </c>
      <c r="E2022">
        <v>11.34</v>
      </c>
      <c r="F2022">
        <v>15.78</v>
      </c>
      <c r="G2022">
        <v>3.91</v>
      </c>
    </row>
    <row r="2023" spans="1:7" x14ac:dyDescent="0.2">
      <c r="A2023" s="1">
        <v>45524</v>
      </c>
      <c r="B2023" s="2">
        <v>0.2971064814814815</v>
      </c>
      <c r="C2023" s="2">
        <f t="shared" si="31"/>
        <v>0.6894675925925926</v>
      </c>
      <c r="D2023">
        <v>22.87</v>
      </c>
      <c r="E2023">
        <v>11.34</v>
      </c>
      <c r="F2023">
        <v>15.79</v>
      </c>
      <c r="G2023">
        <v>3.91</v>
      </c>
    </row>
    <row r="2024" spans="1:7" x14ac:dyDescent="0.2">
      <c r="A2024" s="1">
        <v>45524</v>
      </c>
      <c r="B2024" s="2">
        <v>0.29712962962962963</v>
      </c>
      <c r="C2024" s="2">
        <f t="shared" si="31"/>
        <v>0.68949074074074068</v>
      </c>
      <c r="D2024">
        <v>22.65</v>
      </c>
      <c r="E2024">
        <v>11.34</v>
      </c>
      <c r="F2024">
        <v>15.43</v>
      </c>
      <c r="G2024">
        <v>3.91</v>
      </c>
    </row>
    <row r="2025" spans="1:7" x14ac:dyDescent="0.2">
      <c r="A2025" s="1">
        <v>45524</v>
      </c>
      <c r="B2025" s="2">
        <v>0.29715277777777777</v>
      </c>
      <c r="C2025" s="2">
        <f t="shared" si="31"/>
        <v>0.68951388888888887</v>
      </c>
      <c r="D2025">
        <v>23.06</v>
      </c>
      <c r="E2025">
        <v>11.34</v>
      </c>
      <c r="F2025">
        <v>15.56</v>
      </c>
      <c r="G2025">
        <v>3.91</v>
      </c>
    </row>
    <row r="2026" spans="1:7" x14ac:dyDescent="0.2">
      <c r="A2026" s="1">
        <v>45524</v>
      </c>
      <c r="B2026" s="2">
        <v>0.2971759259259259</v>
      </c>
      <c r="C2026" s="2">
        <f t="shared" si="31"/>
        <v>0.68953703703703706</v>
      </c>
      <c r="D2026">
        <v>23.02</v>
      </c>
      <c r="E2026">
        <v>11.34</v>
      </c>
      <c r="F2026">
        <v>15.84</v>
      </c>
      <c r="G2026">
        <v>3.91</v>
      </c>
    </row>
    <row r="2027" spans="1:7" x14ac:dyDescent="0.2">
      <c r="A2027" s="1">
        <v>45524</v>
      </c>
      <c r="B2027" s="2">
        <v>0.29719907407407409</v>
      </c>
      <c r="C2027" s="2">
        <f t="shared" si="31"/>
        <v>0.68956018518518514</v>
      </c>
      <c r="D2027">
        <v>23.18</v>
      </c>
      <c r="E2027">
        <v>11.34</v>
      </c>
      <c r="F2027">
        <v>15.74</v>
      </c>
      <c r="G2027">
        <v>3.91</v>
      </c>
    </row>
    <row r="2028" spans="1:7" x14ac:dyDescent="0.2">
      <c r="A2028" s="1">
        <v>45524</v>
      </c>
      <c r="B2028" s="2">
        <v>0.29722222222222222</v>
      </c>
      <c r="C2028" s="2">
        <f t="shared" si="31"/>
        <v>0.68958333333333333</v>
      </c>
      <c r="D2028">
        <v>22.89</v>
      </c>
      <c r="E2028">
        <v>11.34</v>
      </c>
      <c r="F2028">
        <v>15.71</v>
      </c>
      <c r="G2028">
        <v>3.91</v>
      </c>
    </row>
    <row r="2029" spans="1:7" x14ac:dyDescent="0.2">
      <c r="A2029" s="1">
        <v>45524</v>
      </c>
      <c r="B2029" s="2">
        <v>0.29724537037037035</v>
      </c>
      <c r="C2029" s="2">
        <f t="shared" si="31"/>
        <v>0.68960648148148151</v>
      </c>
      <c r="D2029">
        <v>22.2</v>
      </c>
      <c r="E2029">
        <v>11.34</v>
      </c>
      <c r="F2029">
        <v>15.52</v>
      </c>
      <c r="G2029">
        <v>3.91</v>
      </c>
    </row>
    <row r="2030" spans="1:7" x14ac:dyDescent="0.2">
      <c r="A2030" s="1">
        <v>45524</v>
      </c>
      <c r="B2030" s="2">
        <v>0.29726851851851854</v>
      </c>
      <c r="C2030" s="2">
        <f t="shared" si="31"/>
        <v>0.68962962962962959</v>
      </c>
      <c r="D2030">
        <v>22.11</v>
      </c>
      <c r="E2030">
        <v>11.34</v>
      </c>
      <c r="F2030">
        <v>15.76</v>
      </c>
      <c r="G2030">
        <v>3.91</v>
      </c>
    </row>
    <row r="2031" spans="1:7" x14ac:dyDescent="0.2">
      <c r="A2031" s="1">
        <v>45524</v>
      </c>
      <c r="B2031" s="2">
        <v>0.29729166666666668</v>
      </c>
      <c r="C2031" s="2">
        <f t="shared" si="31"/>
        <v>0.68965277777777778</v>
      </c>
      <c r="D2031">
        <v>22.32</v>
      </c>
      <c r="E2031">
        <v>11.34</v>
      </c>
      <c r="F2031">
        <v>15.61</v>
      </c>
      <c r="G2031">
        <v>3.91</v>
      </c>
    </row>
    <row r="2032" spans="1:7" x14ac:dyDescent="0.2">
      <c r="A2032" s="1">
        <v>45524</v>
      </c>
      <c r="B2032" s="2">
        <v>0.29731481481481481</v>
      </c>
      <c r="C2032" s="2">
        <f t="shared" si="31"/>
        <v>0.68967592592592597</v>
      </c>
      <c r="D2032">
        <v>21.98</v>
      </c>
      <c r="E2032">
        <v>11.34</v>
      </c>
      <c r="F2032">
        <v>15.66</v>
      </c>
      <c r="G2032">
        <v>3.91</v>
      </c>
    </row>
    <row r="2033" spans="1:7" x14ac:dyDescent="0.2">
      <c r="A2033" s="1">
        <v>45524</v>
      </c>
      <c r="B2033" s="2">
        <v>0.29733796296296294</v>
      </c>
      <c r="C2033" s="2">
        <f t="shared" si="31"/>
        <v>0.68969907407407405</v>
      </c>
      <c r="D2033">
        <v>22.56</v>
      </c>
      <c r="E2033">
        <v>11.34</v>
      </c>
      <c r="F2033">
        <v>15.65</v>
      </c>
      <c r="G2033">
        <v>3.9</v>
      </c>
    </row>
    <row r="2034" spans="1:7" x14ac:dyDescent="0.2">
      <c r="A2034" s="1">
        <v>45524</v>
      </c>
      <c r="B2034" s="2">
        <v>0.29736111111111113</v>
      </c>
      <c r="C2034" s="2">
        <f t="shared" si="31"/>
        <v>0.68972222222222224</v>
      </c>
      <c r="D2034">
        <v>23.06</v>
      </c>
      <c r="E2034">
        <v>11.34</v>
      </c>
      <c r="F2034">
        <v>15.93</v>
      </c>
      <c r="G2034">
        <v>3.9</v>
      </c>
    </row>
    <row r="2035" spans="1:7" x14ac:dyDescent="0.2">
      <c r="A2035" s="1">
        <v>45524</v>
      </c>
      <c r="B2035" s="2">
        <v>0.29738425925925926</v>
      </c>
      <c r="C2035" s="2">
        <f t="shared" si="31"/>
        <v>0.68974537037037043</v>
      </c>
      <c r="D2035">
        <v>22.9</v>
      </c>
      <c r="E2035">
        <v>11.34</v>
      </c>
      <c r="F2035">
        <v>15.73</v>
      </c>
      <c r="G2035">
        <v>3.9</v>
      </c>
    </row>
    <row r="2036" spans="1:7" x14ac:dyDescent="0.2">
      <c r="A2036" s="1">
        <v>45524</v>
      </c>
      <c r="B2036" s="2">
        <v>0.2974074074074074</v>
      </c>
      <c r="C2036" s="2">
        <f t="shared" si="31"/>
        <v>0.6897685185185185</v>
      </c>
      <c r="D2036">
        <v>22.71</v>
      </c>
      <c r="E2036">
        <v>11.34</v>
      </c>
      <c r="F2036">
        <v>15.63</v>
      </c>
      <c r="G2036">
        <v>3.9</v>
      </c>
    </row>
    <row r="2037" spans="1:7" x14ac:dyDescent="0.2">
      <c r="A2037" s="1">
        <v>45524</v>
      </c>
      <c r="B2037" s="2">
        <v>0.29743055555555553</v>
      </c>
      <c r="C2037" s="2">
        <f t="shared" si="31"/>
        <v>0.68979166666666658</v>
      </c>
      <c r="D2037">
        <v>23.33</v>
      </c>
      <c r="E2037">
        <v>11.34</v>
      </c>
      <c r="F2037">
        <v>15.73</v>
      </c>
      <c r="G2037">
        <v>3.9</v>
      </c>
    </row>
    <row r="2038" spans="1:7" x14ac:dyDescent="0.2">
      <c r="A2038" s="1">
        <v>45524</v>
      </c>
      <c r="B2038" s="2">
        <v>0.29745370370370372</v>
      </c>
      <c r="C2038" s="2">
        <f t="shared" si="31"/>
        <v>0.68981481481481488</v>
      </c>
      <c r="D2038">
        <v>22.61</v>
      </c>
      <c r="E2038">
        <v>11.34</v>
      </c>
      <c r="F2038">
        <v>15.73</v>
      </c>
      <c r="G2038">
        <v>3.9</v>
      </c>
    </row>
    <row r="2039" spans="1:7" x14ac:dyDescent="0.2">
      <c r="A2039" s="1">
        <v>45524</v>
      </c>
      <c r="B2039" s="2">
        <v>0.29747685185185185</v>
      </c>
      <c r="C2039" s="2">
        <f t="shared" si="31"/>
        <v>0.68983796296296296</v>
      </c>
      <c r="D2039">
        <v>23.13</v>
      </c>
      <c r="E2039">
        <v>11.34</v>
      </c>
      <c r="F2039">
        <v>15.83</v>
      </c>
      <c r="G2039">
        <v>3.9</v>
      </c>
    </row>
    <row r="2040" spans="1:7" x14ac:dyDescent="0.2">
      <c r="A2040" s="1">
        <v>45524</v>
      </c>
      <c r="B2040" s="2">
        <v>0.29749999999999999</v>
      </c>
      <c r="C2040" s="2">
        <f t="shared" si="31"/>
        <v>0.68986111111111104</v>
      </c>
      <c r="D2040">
        <v>22.53</v>
      </c>
      <c r="E2040">
        <v>11.34</v>
      </c>
      <c r="F2040">
        <v>15.62</v>
      </c>
      <c r="G2040">
        <v>3.9</v>
      </c>
    </row>
    <row r="2041" spans="1:7" x14ac:dyDescent="0.2">
      <c r="A2041" s="1">
        <v>45524</v>
      </c>
      <c r="B2041" s="2">
        <v>0.29752314814814818</v>
      </c>
      <c r="C2041" s="2">
        <f t="shared" si="31"/>
        <v>0.68988425925925934</v>
      </c>
      <c r="D2041">
        <v>22.39</v>
      </c>
      <c r="E2041">
        <v>11.34</v>
      </c>
      <c r="F2041">
        <v>15.8</v>
      </c>
      <c r="G2041">
        <v>3.9</v>
      </c>
    </row>
    <row r="2042" spans="1:7" x14ac:dyDescent="0.2">
      <c r="A2042" s="1">
        <v>45524</v>
      </c>
      <c r="B2042" s="2">
        <v>0.29754629629629631</v>
      </c>
      <c r="C2042" s="2">
        <f t="shared" si="31"/>
        <v>0.68990740740740741</v>
      </c>
      <c r="D2042">
        <v>23.16</v>
      </c>
      <c r="E2042">
        <v>11.34</v>
      </c>
      <c r="F2042">
        <v>15.62</v>
      </c>
      <c r="G2042">
        <v>3.9</v>
      </c>
    </row>
    <row r="2043" spans="1:7" x14ac:dyDescent="0.2">
      <c r="A2043" s="1">
        <v>45524</v>
      </c>
      <c r="B2043" s="2">
        <v>0.29756944444444444</v>
      </c>
      <c r="C2043" s="2">
        <f t="shared" si="31"/>
        <v>0.68993055555555549</v>
      </c>
      <c r="D2043">
        <v>22.47</v>
      </c>
      <c r="E2043">
        <v>11.34</v>
      </c>
      <c r="F2043">
        <v>15.74</v>
      </c>
      <c r="G2043">
        <v>3.9</v>
      </c>
    </row>
    <row r="2044" spans="1:7" x14ac:dyDescent="0.2">
      <c r="A2044" s="1">
        <v>45524</v>
      </c>
      <c r="B2044" s="2">
        <v>0.29759259259259258</v>
      </c>
      <c r="C2044" s="2">
        <f t="shared" si="31"/>
        <v>0.68995370370370368</v>
      </c>
      <c r="D2044">
        <v>23.28</v>
      </c>
      <c r="E2044">
        <v>11.34</v>
      </c>
      <c r="F2044">
        <v>15.66</v>
      </c>
      <c r="G2044">
        <v>3.9</v>
      </c>
    </row>
    <row r="2045" spans="1:7" x14ac:dyDescent="0.2">
      <c r="A2045" s="1">
        <v>45524</v>
      </c>
      <c r="B2045" s="2">
        <v>0.29761574074074076</v>
      </c>
      <c r="C2045" s="2">
        <f t="shared" si="31"/>
        <v>0.68997685185185187</v>
      </c>
      <c r="D2045">
        <v>22.08</v>
      </c>
      <c r="E2045">
        <v>11.34</v>
      </c>
      <c r="F2045">
        <v>15.68</v>
      </c>
      <c r="G2045">
        <v>3.9</v>
      </c>
    </row>
    <row r="2046" spans="1:7" x14ac:dyDescent="0.2">
      <c r="A2046" s="1">
        <v>45524</v>
      </c>
      <c r="B2046" s="2">
        <v>0.2976388888888889</v>
      </c>
      <c r="C2046" s="2">
        <f t="shared" si="31"/>
        <v>0.69</v>
      </c>
      <c r="D2046">
        <v>22.92</v>
      </c>
      <c r="E2046">
        <v>11.34</v>
      </c>
      <c r="F2046">
        <v>15.78</v>
      </c>
      <c r="G2046">
        <v>3.9</v>
      </c>
    </row>
    <row r="2047" spans="1:7" x14ac:dyDescent="0.2">
      <c r="A2047" s="1">
        <v>45524</v>
      </c>
      <c r="B2047" s="2">
        <v>0.29766203703703703</v>
      </c>
      <c r="C2047" s="2">
        <f t="shared" si="31"/>
        <v>0.69002314814814814</v>
      </c>
      <c r="D2047">
        <v>22.59</v>
      </c>
      <c r="E2047">
        <v>11.34</v>
      </c>
      <c r="F2047">
        <v>15.65</v>
      </c>
      <c r="G2047">
        <v>3.9</v>
      </c>
    </row>
    <row r="2048" spans="1:7" x14ac:dyDescent="0.2">
      <c r="A2048" s="1">
        <v>45524</v>
      </c>
      <c r="B2048" s="2">
        <v>0.29768518518518516</v>
      </c>
      <c r="C2048" s="2">
        <f t="shared" si="31"/>
        <v>0.69004629629629632</v>
      </c>
      <c r="D2048">
        <v>23.18</v>
      </c>
      <c r="E2048">
        <v>11.34</v>
      </c>
      <c r="F2048">
        <v>15.43</v>
      </c>
      <c r="G2048">
        <v>3.9</v>
      </c>
    </row>
    <row r="2049" spans="1:7" x14ac:dyDescent="0.2">
      <c r="A2049" s="1">
        <v>45524</v>
      </c>
      <c r="B2049" s="2">
        <v>0.29770833333333335</v>
      </c>
      <c r="C2049" s="2">
        <f t="shared" ref="C2049:C2080" si="32">B2049+TIME(9,25,0)</f>
        <v>0.6900694444444444</v>
      </c>
      <c r="D2049">
        <v>22.26</v>
      </c>
      <c r="E2049">
        <v>11.34</v>
      </c>
      <c r="F2049">
        <v>15.96</v>
      </c>
      <c r="G2049">
        <v>3.89</v>
      </c>
    </row>
    <row r="2050" spans="1:7" x14ac:dyDescent="0.2">
      <c r="A2050" s="1">
        <v>45524</v>
      </c>
      <c r="B2050" s="2">
        <v>0.29773148148148149</v>
      </c>
      <c r="C2050" s="2">
        <f t="shared" si="32"/>
        <v>0.69009259259259259</v>
      </c>
      <c r="D2050">
        <v>23.09</v>
      </c>
      <c r="E2050">
        <v>11.34</v>
      </c>
      <c r="F2050">
        <v>15.67</v>
      </c>
      <c r="G2050">
        <v>3.89</v>
      </c>
    </row>
    <row r="2051" spans="1:7" x14ac:dyDescent="0.2">
      <c r="A2051" s="1">
        <v>45524</v>
      </c>
      <c r="B2051" s="2">
        <v>0.29775462962962962</v>
      </c>
      <c r="C2051" s="2">
        <f t="shared" si="32"/>
        <v>0.69011574074074078</v>
      </c>
      <c r="D2051">
        <v>22.86</v>
      </c>
      <c r="E2051">
        <v>11.34</v>
      </c>
      <c r="F2051">
        <v>15.58</v>
      </c>
      <c r="G2051">
        <v>3.89</v>
      </c>
    </row>
    <row r="2052" spans="1:7" x14ac:dyDescent="0.2">
      <c r="A2052" s="1">
        <v>45524</v>
      </c>
      <c r="B2052" s="2">
        <v>0.29777777777777775</v>
      </c>
      <c r="C2052" s="2">
        <f t="shared" si="32"/>
        <v>0.69013888888888886</v>
      </c>
      <c r="D2052">
        <v>22.43</v>
      </c>
      <c r="E2052">
        <v>11.34</v>
      </c>
      <c r="F2052">
        <v>15.66</v>
      </c>
      <c r="G2052">
        <v>3.89</v>
      </c>
    </row>
    <row r="2053" spans="1:7" x14ac:dyDescent="0.2">
      <c r="A2053" s="1">
        <v>45524</v>
      </c>
      <c r="B2053" s="2">
        <v>0.29780092592592594</v>
      </c>
      <c r="C2053" s="2">
        <f t="shared" si="32"/>
        <v>0.69016203703703705</v>
      </c>
      <c r="D2053">
        <v>22.86</v>
      </c>
      <c r="E2053">
        <v>11.34</v>
      </c>
      <c r="F2053">
        <v>15.67</v>
      </c>
      <c r="G2053">
        <v>3.89</v>
      </c>
    </row>
    <row r="2054" spans="1:7" x14ac:dyDescent="0.2">
      <c r="A2054" s="1">
        <v>45524</v>
      </c>
      <c r="B2054" s="2">
        <v>0.29782407407407407</v>
      </c>
      <c r="C2054" s="2">
        <f t="shared" si="32"/>
        <v>0.69018518518518523</v>
      </c>
      <c r="D2054">
        <v>22.69</v>
      </c>
      <c r="E2054">
        <v>11.34</v>
      </c>
      <c r="F2054">
        <v>15.74</v>
      </c>
      <c r="G2054">
        <v>3.89</v>
      </c>
    </row>
    <row r="2055" spans="1:7" x14ac:dyDescent="0.2">
      <c r="A2055" s="1">
        <v>45524</v>
      </c>
      <c r="B2055" s="2">
        <v>0.29784722222222221</v>
      </c>
      <c r="C2055" s="2">
        <f t="shared" si="32"/>
        <v>0.69020833333333331</v>
      </c>
      <c r="D2055">
        <v>21.73</v>
      </c>
      <c r="E2055">
        <v>11.34</v>
      </c>
      <c r="F2055">
        <v>15.77</v>
      </c>
      <c r="G2055">
        <v>3.89</v>
      </c>
    </row>
    <row r="2056" spans="1:7" x14ac:dyDescent="0.2">
      <c r="A2056" s="1">
        <v>45524</v>
      </c>
      <c r="B2056" s="2">
        <v>0.2978703703703704</v>
      </c>
      <c r="C2056" s="2">
        <f t="shared" si="32"/>
        <v>0.6902314814814815</v>
      </c>
      <c r="D2056">
        <v>22.37</v>
      </c>
      <c r="E2056">
        <v>11.34</v>
      </c>
      <c r="F2056">
        <v>15.55</v>
      </c>
      <c r="G2056">
        <v>3.89</v>
      </c>
    </row>
    <row r="2057" spans="1:7" x14ac:dyDescent="0.2">
      <c r="A2057" s="1">
        <v>45524</v>
      </c>
      <c r="B2057" s="2">
        <v>0.29789351851851853</v>
      </c>
      <c r="C2057" s="2">
        <f t="shared" si="32"/>
        <v>0.69025462962962969</v>
      </c>
      <c r="D2057">
        <v>23.11</v>
      </c>
      <c r="E2057">
        <v>11.34</v>
      </c>
      <c r="F2057">
        <v>15.63</v>
      </c>
      <c r="G2057">
        <v>3.89</v>
      </c>
    </row>
    <row r="2058" spans="1:7" x14ac:dyDescent="0.2">
      <c r="A2058" s="1">
        <v>45524</v>
      </c>
      <c r="B2058" s="2">
        <v>0.29791666666666666</v>
      </c>
      <c r="C2058" s="2">
        <f t="shared" si="32"/>
        <v>0.69027777777777777</v>
      </c>
      <c r="D2058">
        <v>22.61</v>
      </c>
      <c r="E2058">
        <v>11.34</v>
      </c>
      <c r="F2058">
        <v>15.73</v>
      </c>
      <c r="G2058">
        <v>3.89</v>
      </c>
    </row>
    <row r="2059" spans="1:7" x14ac:dyDescent="0.2">
      <c r="A2059" s="1">
        <v>45524</v>
      </c>
      <c r="B2059" s="2">
        <v>0.2979398148148148</v>
      </c>
      <c r="C2059" s="2">
        <f t="shared" si="32"/>
        <v>0.69030092592592585</v>
      </c>
      <c r="D2059">
        <v>23.37</v>
      </c>
      <c r="E2059">
        <v>11.34</v>
      </c>
      <c r="F2059">
        <v>15.65</v>
      </c>
      <c r="G2059">
        <v>3.89</v>
      </c>
    </row>
    <row r="2060" spans="1:7" x14ac:dyDescent="0.2">
      <c r="A2060" s="1">
        <v>45524</v>
      </c>
      <c r="B2060" s="2">
        <v>0.29796296296296299</v>
      </c>
      <c r="C2060" s="2">
        <f t="shared" si="32"/>
        <v>0.69032407407407415</v>
      </c>
      <c r="D2060">
        <v>23.02</v>
      </c>
      <c r="E2060">
        <v>11.34</v>
      </c>
      <c r="F2060">
        <v>15.77</v>
      </c>
      <c r="G2060">
        <v>3.89</v>
      </c>
    </row>
    <row r="2061" spans="1:7" x14ac:dyDescent="0.2">
      <c r="A2061" s="1">
        <v>45524</v>
      </c>
      <c r="B2061" s="2">
        <v>0.29798611111111112</v>
      </c>
      <c r="C2061" s="2">
        <f t="shared" si="32"/>
        <v>0.69034722222222222</v>
      </c>
      <c r="D2061">
        <v>22.46</v>
      </c>
      <c r="E2061">
        <v>11.34</v>
      </c>
      <c r="F2061">
        <v>15.75</v>
      </c>
      <c r="G2061">
        <v>3.89</v>
      </c>
    </row>
    <row r="2062" spans="1:7" x14ac:dyDescent="0.2">
      <c r="A2062" s="1">
        <v>45524</v>
      </c>
      <c r="B2062" s="2">
        <v>0.29800925925925925</v>
      </c>
      <c r="C2062" s="2">
        <f t="shared" si="32"/>
        <v>0.6903703703703703</v>
      </c>
      <c r="D2062">
        <v>22.73</v>
      </c>
      <c r="E2062">
        <v>11.34</v>
      </c>
      <c r="F2062">
        <v>15.69</v>
      </c>
      <c r="G2062">
        <v>3.89</v>
      </c>
    </row>
    <row r="2063" spans="1:7" x14ac:dyDescent="0.2">
      <c r="A2063" s="1">
        <v>45524</v>
      </c>
      <c r="B2063" s="2">
        <v>0.29803240740740738</v>
      </c>
      <c r="C2063" s="2">
        <f t="shared" si="32"/>
        <v>0.69039351851851849</v>
      </c>
      <c r="D2063">
        <v>23.06</v>
      </c>
      <c r="E2063">
        <v>11.34</v>
      </c>
      <c r="F2063">
        <v>15.74</v>
      </c>
      <c r="G2063">
        <v>3.89</v>
      </c>
    </row>
    <row r="2064" spans="1:7" x14ac:dyDescent="0.2">
      <c r="A2064" s="1">
        <v>45524</v>
      </c>
      <c r="B2064" s="2">
        <v>0.29805555555555557</v>
      </c>
      <c r="C2064" s="2">
        <f t="shared" si="32"/>
        <v>0.69041666666666668</v>
      </c>
      <c r="D2064">
        <v>23.08</v>
      </c>
      <c r="E2064">
        <v>11.34</v>
      </c>
      <c r="F2064">
        <v>15.75</v>
      </c>
      <c r="G2064">
        <v>3.89</v>
      </c>
    </row>
    <row r="2065" spans="1:7" x14ac:dyDescent="0.2">
      <c r="A2065" s="1">
        <v>45524</v>
      </c>
      <c r="B2065" s="2">
        <v>0.29807870370370371</v>
      </c>
      <c r="C2065" s="2">
        <f t="shared" si="32"/>
        <v>0.69043981481481476</v>
      </c>
      <c r="D2065">
        <v>23.17</v>
      </c>
      <c r="E2065">
        <v>11.34</v>
      </c>
      <c r="F2065">
        <v>15.81</v>
      </c>
      <c r="G2065">
        <v>3.89</v>
      </c>
    </row>
    <row r="2066" spans="1:7" x14ac:dyDescent="0.2">
      <c r="A2066" s="1">
        <v>45524</v>
      </c>
      <c r="B2066" s="2">
        <v>0.29810185185185184</v>
      </c>
      <c r="C2066" s="2">
        <f t="shared" si="32"/>
        <v>0.69046296296296295</v>
      </c>
      <c r="D2066">
        <v>22.36</v>
      </c>
      <c r="E2066">
        <v>11.34</v>
      </c>
      <c r="F2066">
        <v>15.84</v>
      </c>
      <c r="G2066">
        <v>3.89</v>
      </c>
    </row>
    <row r="2067" spans="1:7" x14ac:dyDescent="0.2">
      <c r="A2067" s="1">
        <v>45524</v>
      </c>
      <c r="B2067" s="2">
        <v>0.29812499999999997</v>
      </c>
      <c r="C2067" s="2">
        <f t="shared" si="32"/>
        <v>0.69048611111111113</v>
      </c>
      <c r="D2067">
        <v>22.42</v>
      </c>
      <c r="E2067">
        <v>11.34</v>
      </c>
      <c r="F2067">
        <v>15.74</v>
      </c>
      <c r="G2067">
        <v>3.89</v>
      </c>
    </row>
    <row r="2068" spans="1:7" x14ac:dyDescent="0.2">
      <c r="A2068" s="1">
        <v>45524</v>
      </c>
      <c r="B2068" s="2">
        <v>0.29814814814814816</v>
      </c>
      <c r="C2068" s="2">
        <f t="shared" si="32"/>
        <v>0.69050925925925921</v>
      </c>
      <c r="D2068">
        <v>22.85</v>
      </c>
      <c r="E2068">
        <v>11.34</v>
      </c>
      <c r="F2068">
        <v>15.95</v>
      </c>
      <c r="G2068">
        <v>3.88</v>
      </c>
    </row>
    <row r="2069" spans="1:7" x14ac:dyDescent="0.2">
      <c r="A2069" s="1">
        <v>45524</v>
      </c>
      <c r="B2069" s="2">
        <v>0.2981712962962963</v>
      </c>
      <c r="C2069" s="2">
        <f t="shared" si="32"/>
        <v>0.6905324074074074</v>
      </c>
      <c r="D2069">
        <v>22.98</v>
      </c>
      <c r="E2069">
        <v>11.34</v>
      </c>
      <c r="F2069">
        <v>15.73</v>
      </c>
      <c r="G2069">
        <v>3.88</v>
      </c>
    </row>
    <row r="2070" spans="1:7" x14ac:dyDescent="0.2">
      <c r="A2070" s="1">
        <v>45524</v>
      </c>
      <c r="B2070" s="2">
        <v>0.29819444444444443</v>
      </c>
      <c r="C2070" s="2">
        <f t="shared" si="32"/>
        <v>0.69055555555555559</v>
      </c>
      <c r="D2070">
        <v>23.18</v>
      </c>
      <c r="E2070">
        <v>11.34</v>
      </c>
      <c r="F2070">
        <v>15.91</v>
      </c>
      <c r="G2070">
        <v>3.88</v>
      </c>
    </row>
    <row r="2071" spans="1:7" x14ac:dyDescent="0.2">
      <c r="A2071" s="1">
        <v>45524</v>
      </c>
      <c r="B2071" s="2">
        <v>0.29821759259259262</v>
      </c>
      <c r="C2071" s="2">
        <f t="shared" si="32"/>
        <v>0.69057870370370367</v>
      </c>
      <c r="D2071">
        <v>23.28</v>
      </c>
      <c r="E2071">
        <v>11.34</v>
      </c>
      <c r="F2071">
        <v>15.83</v>
      </c>
      <c r="G2071">
        <v>3.88</v>
      </c>
    </row>
    <row r="2072" spans="1:7" x14ac:dyDescent="0.2">
      <c r="A2072" s="1">
        <v>45524</v>
      </c>
      <c r="B2072" s="2">
        <v>0.29824074074074075</v>
      </c>
      <c r="C2072" s="2">
        <f t="shared" si="32"/>
        <v>0.69060185185185186</v>
      </c>
      <c r="D2072">
        <v>22.87</v>
      </c>
      <c r="E2072">
        <v>11.34</v>
      </c>
      <c r="F2072">
        <v>15.82</v>
      </c>
      <c r="G2072">
        <v>3.88</v>
      </c>
    </row>
    <row r="2073" spans="1:7" x14ac:dyDescent="0.2">
      <c r="A2073" s="1">
        <v>45524</v>
      </c>
      <c r="B2073" s="2">
        <v>0.29826388888888888</v>
      </c>
      <c r="C2073" s="2">
        <f t="shared" si="32"/>
        <v>0.69062500000000004</v>
      </c>
      <c r="D2073">
        <v>23.18</v>
      </c>
      <c r="E2073">
        <v>11.34</v>
      </c>
      <c r="F2073">
        <v>15.86</v>
      </c>
      <c r="G2073">
        <v>3.88</v>
      </c>
    </row>
    <row r="2074" spans="1:7" x14ac:dyDescent="0.2">
      <c r="A2074" s="1">
        <v>45524</v>
      </c>
      <c r="B2074" s="2">
        <v>0.29828703703703702</v>
      </c>
      <c r="C2074" s="2">
        <f t="shared" si="32"/>
        <v>0.69064814814814812</v>
      </c>
      <c r="D2074">
        <v>23.36</v>
      </c>
      <c r="E2074">
        <v>11.34</v>
      </c>
      <c r="F2074">
        <v>15.72</v>
      </c>
      <c r="G2074">
        <v>3.88</v>
      </c>
    </row>
    <row r="2075" spans="1:7" x14ac:dyDescent="0.2">
      <c r="A2075" s="1">
        <v>45524</v>
      </c>
      <c r="B2075" s="2">
        <v>0.29831018518518521</v>
      </c>
      <c r="C2075" s="2">
        <f t="shared" si="32"/>
        <v>0.69067129629629631</v>
      </c>
      <c r="D2075">
        <v>22.79</v>
      </c>
      <c r="E2075">
        <v>11.34</v>
      </c>
      <c r="F2075">
        <v>15.8</v>
      </c>
      <c r="G2075">
        <v>3.88</v>
      </c>
    </row>
    <row r="2076" spans="1:7" x14ac:dyDescent="0.2">
      <c r="A2076" s="1">
        <v>45524</v>
      </c>
      <c r="B2076" s="2">
        <v>0.29833333333333334</v>
      </c>
      <c r="C2076" s="2">
        <f t="shared" si="32"/>
        <v>0.6906944444444445</v>
      </c>
      <c r="D2076">
        <v>23.06</v>
      </c>
      <c r="E2076">
        <v>11.34</v>
      </c>
      <c r="F2076">
        <v>15.7</v>
      </c>
      <c r="G2076">
        <v>3.88</v>
      </c>
    </row>
    <row r="2077" spans="1:7" x14ac:dyDescent="0.2">
      <c r="A2077" s="1">
        <v>45524</v>
      </c>
      <c r="B2077" s="2">
        <v>0.29835648148148147</v>
      </c>
      <c r="C2077" s="2">
        <f t="shared" si="32"/>
        <v>0.69071759259259258</v>
      </c>
      <c r="D2077">
        <v>23.38</v>
      </c>
      <c r="E2077">
        <v>11.34</v>
      </c>
      <c r="F2077">
        <v>15.71</v>
      </c>
      <c r="G2077">
        <v>3.88</v>
      </c>
    </row>
    <row r="2078" spans="1:7" x14ac:dyDescent="0.2">
      <c r="A2078" s="1">
        <v>45524</v>
      </c>
      <c r="B2078" s="2">
        <v>0.29837962962962961</v>
      </c>
      <c r="C2078" s="2">
        <f t="shared" si="32"/>
        <v>0.69074074074074066</v>
      </c>
      <c r="D2078">
        <v>23.11</v>
      </c>
      <c r="E2078">
        <v>11.34</v>
      </c>
      <c r="F2078">
        <v>15.89</v>
      </c>
      <c r="G2078">
        <v>3.88</v>
      </c>
    </row>
    <row r="2079" spans="1:7" x14ac:dyDescent="0.2">
      <c r="A2079" s="1">
        <v>45524</v>
      </c>
      <c r="B2079" s="2">
        <v>0.29840277777777779</v>
      </c>
      <c r="C2079" s="2">
        <f t="shared" si="32"/>
        <v>0.69076388888888896</v>
      </c>
      <c r="D2079">
        <v>22.83</v>
      </c>
      <c r="E2079">
        <v>11.34</v>
      </c>
      <c r="F2079">
        <v>15.72</v>
      </c>
      <c r="G2079">
        <v>3.88</v>
      </c>
    </row>
    <row r="2080" spans="1:7" x14ac:dyDescent="0.2">
      <c r="A2080" s="1">
        <v>45524</v>
      </c>
      <c r="B2080" s="2">
        <v>0.29842592592592593</v>
      </c>
      <c r="C2080" s="2">
        <f t="shared" si="32"/>
        <v>0.69078703703703703</v>
      </c>
      <c r="D2080">
        <v>23.1</v>
      </c>
      <c r="E2080">
        <v>11.34</v>
      </c>
      <c r="F2080">
        <v>16.05</v>
      </c>
      <c r="G2080">
        <v>3.88</v>
      </c>
    </row>
    <row r="2081" spans="1:7" x14ac:dyDescent="0.2">
      <c r="A2081" s="1">
        <v>45524</v>
      </c>
      <c r="B2081" s="2">
        <v>0.29844907407407406</v>
      </c>
      <c r="C2081" s="2">
        <f t="shared" ref="C2081:C2112" si="33">B2081+TIME(9,25,0)</f>
        <v>0.69081018518518511</v>
      </c>
      <c r="D2081">
        <v>22.72</v>
      </c>
      <c r="E2081">
        <v>11.34</v>
      </c>
      <c r="F2081">
        <v>16.34</v>
      </c>
      <c r="G2081">
        <v>3.88</v>
      </c>
    </row>
    <row r="2082" spans="1:7" x14ac:dyDescent="0.2">
      <c r="A2082" s="1">
        <v>45524</v>
      </c>
      <c r="B2082" s="2">
        <v>0.29847222222222225</v>
      </c>
      <c r="C2082" s="2">
        <f t="shared" si="33"/>
        <v>0.69083333333333341</v>
      </c>
      <c r="D2082">
        <v>23.42</v>
      </c>
      <c r="E2082">
        <v>11.34</v>
      </c>
      <c r="F2082">
        <v>15.9</v>
      </c>
      <c r="G2082">
        <v>3.88</v>
      </c>
    </row>
    <row r="2083" spans="1:7" x14ac:dyDescent="0.2">
      <c r="A2083" s="1">
        <v>45524</v>
      </c>
      <c r="B2083" s="2">
        <v>0.29849537037037038</v>
      </c>
      <c r="C2083" s="2">
        <f t="shared" si="33"/>
        <v>0.69085648148148149</v>
      </c>
      <c r="D2083">
        <v>22.58</v>
      </c>
      <c r="E2083">
        <v>11.34</v>
      </c>
      <c r="F2083">
        <v>15.66</v>
      </c>
      <c r="G2083">
        <v>3.88</v>
      </c>
    </row>
    <row r="2084" spans="1:7" x14ac:dyDescent="0.2">
      <c r="A2084" s="1">
        <v>45524</v>
      </c>
      <c r="B2084" s="2">
        <v>0.29851851851851852</v>
      </c>
      <c r="C2084" s="2">
        <f t="shared" si="33"/>
        <v>0.69087962962962957</v>
      </c>
      <c r="D2084">
        <v>23.13</v>
      </c>
      <c r="E2084">
        <v>11.34</v>
      </c>
      <c r="F2084">
        <v>15.89</v>
      </c>
      <c r="G2084">
        <v>3.88</v>
      </c>
    </row>
    <row r="2085" spans="1:7" x14ac:dyDescent="0.2">
      <c r="A2085" s="1">
        <v>45524</v>
      </c>
      <c r="B2085" s="2">
        <v>0.29854166666666665</v>
      </c>
      <c r="C2085" s="2">
        <f t="shared" si="33"/>
        <v>0.69090277777777775</v>
      </c>
      <c r="D2085">
        <v>23.43</v>
      </c>
      <c r="E2085">
        <v>11.34</v>
      </c>
      <c r="F2085">
        <v>15.93</v>
      </c>
      <c r="G2085">
        <v>3.88</v>
      </c>
    </row>
    <row r="2086" spans="1:7" x14ac:dyDescent="0.2">
      <c r="A2086" s="1">
        <v>45524</v>
      </c>
      <c r="B2086" s="2">
        <v>0.29856481481481484</v>
      </c>
      <c r="C2086" s="2">
        <f t="shared" si="33"/>
        <v>0.69092592592592594</v>
      </c>
      <c r="D2086">
        <v>23.15</v>
      </c>
      <c r="E2086">
        <v>11.34</v>
      </c>
      <c r="F2086">
        <v>15.8</v>
      </c>
      <c r="G2086">
        <v>3.88</v>
      </c>
    </row>
    <row r="2087" spans="1:7" x14ac:dyDescent="0.2">
      <c r="A2087" s="1">
        <v>45524</v>
      </c>
      <c r="B2087" s="2">
        <v>0.29858796296296297</v>
      </c>
      <c r="C2087" s="2">
        <f t="shared" si="33"/>
        <v>0.69094907407407402</v>
      </c>
      <c r="D2087">
        <v>23.85</v>
      </c>
      <c r="E2087">
        <v>11.34</v>
      </c>
      <c r="F2087">
        <v>15.87</v>
      </c>
      <c r="G2087">
        <v>3.88</v>
      </c>
    </row>
    <row r="2088" spans="1:7" x14ac:dyDescent="0.2">
      <c r="A2088" s="1">
        <v>45524</v>
      </c>
      <c r="B2088" s="2">
        <v>0.2986111111111111</v>
      </c>
      <c r="C2088" s="2">
        <f t="shared" si="33"/>
        <v>0.69097222222222221</v>
      </c>
      <c r="D2088">
        <v>22.69</v>
      </c>
      <c r="E2088">
        <v>11.34</v>
      </c>
      <c r="F2088">
        <v>16.309999999999999</v>
      </c>
      <c r="G2088">
        <v>3.88</v>
      </c>
    </row>
    <row r="2089" spans="1:7" x14ac:dyDescent="0.2">
      <c r="A2089" s="1">
        <v>45524</v>
      </c>
      <c r="B2089" s="2">
        <v>0.29863425925925924</v>
      </c>
      <c r="C2089" s="2">
        <f t="shared" si="33"/>
        <v>0.6909953703703704</v>
      </c>
      <c r="D2089">
        <v>22.89</v>
      </c>
      <c r="E2089">
        <v>11.34</v>
      </c>
      <c r="F2089">
        <v>16.14</v>
      </c>
      <c r="G2089">
        <v>3.88</v>
      </c>
    </row>
    <row r="2090" spans="1:7" x14ac:dyDescent="0.2">
      <c r="A2090" s="1">
        <v>45524</v>
      </c>
      <c r="B2090" s="2">
        <v>0.29865740740740743</v>
      </c>
      <c r="C2090" s="2">
        <f t="shared" si="33"/>
        <v>0.69101851851851848</v>
      </c>
      <c r="D2090">
        <v>23.02</v>
      </c>
      <c r="E2090">
        <v>11.34</v>
      </c>
      <c r="F2090">
        <v>15.72</v>
      </c>
      <c r="G2090">
        <v>3.88</v>
      </c>
    </row>
    <row r="2091" spans="1:7" x14ac:dyDescent="0.2">
      <c r="A2091" s="1">
        <v>45524</v>
      </c>
      <c r="B2091" s="2">
        <v>0.29868055555555556</v>
      </c>
      <c r="C2091" s="2">
        <f t="shared" si="33"/>
        <v>0.69104166666666667</v>
      </c>
      <c r="D2091">
        <v>22.98</v>
      </c>
      <c r="E2091">
        <v>11.34</v>
      </c>
      <c r="F2091">
        <v>15.91</v>
      </c>
      <c r="G2091">
        <v>3.88</v>
      </c>
    </row>
    <row r="2092" spans="1:7" x14ac:dyDescent="0.2">
      <c r="A2092" s="1">
        <v>45524</v>
      </c>
      <c r="B2092" s="2">
        <v>0.29870370370370369</v>
      </c>
      <c r="C2092" s="2">
        <f t="shared" si="33"/>
        <v>0.69106481481481485</v>
      </c>
      <c r="D2092">
        <v>22.25</v>
      </c>
      <c r="E2092">
        <v>11.34</v>
      </c>
      <c r="F2092">
        <v>16.3</v>
      </c>
      <c r="G2092">
        <v>3.88</v>
      </c>
    </row>
    <row r="2093" spans="1:7" x14ac:dyDescent="0.2">
      <c r="A2093" s="1">
        <v>45524</v>
      </c>
      <c r="B2093" s="2">
        <v>0.29872685185185183</v>
      </c>
      <c r="C2093" s="2">
        <f t="shared" si="33"/>
        <v>0.69108796296296293</v>
      </c>
      <c r="D2093">
        <v>23.53</v>
      </c>
      <c r="E2093">
        <v>11.34</v>
      </c>
      <c r="F2093">
        <v>16.59</v>
      </c>
      <c r="G2093">
        <v>3.88</v>
      </c>
    </row>
    <row r="2094" spans="1:7" x14ac:dyDescent="0.2">
      <c r="A2094" s="1">
        <v>45524</v>
      </c>
      <c r="B2094" s="2">
        <v>0.29875000000000002</v>
      </c>
      <c r="C2094" s="2">
        <f t="shared" si="33"/>
        <v>0.69111111111111112</v>
      </c>
      <c r="D2094">
        <v>23.34</v>
      </c>
      <c r="E2094">
        <v>11.34</v>
      </c>
      <c r="F2094">
        <v>15.93</v>
      </c>
      <c r="G2094">
        <v>3.88</v>
      </c>
    </row>
    <row r="2095" spans="1:7" x14ac:dyDescent="0.2">
      <c r="A2095" s="1">
        <v>45524</v>
      </c>
      <c r="B2095" s="2">
        <v>0.29877314814814815</v>
      </c>
      <c r="C2095" s="2">
        <f t="shared" si="33"/>
        <v>0.69113425925925931</v>
      </c>
      <c r="D2095">
        <v>23.23</v>
      </c>
      <c r="E2095">
        <v>11.34</v>
      </c>
      <c r="F2095">
        <v>16.13</v>
      </c>
      <c r="G2095">
        <v>3.88</v>
      </c>
    </row>
    <row r="2096" spans="1:7" x14ac:dyDescent="0.2">
      <c r="A2096" s="1">
        <v>45524</v>
      </c>
      <c r="B2096" s="2">
        <v>0.29879629629629628</v>
      </c>
      <c r="C2096" s="2">
        <f t="shared" si="33"/>
        <v>0.69115740740740739</v>
      </c>
      <c r="D2096">
        <v>23.6</v>
      </c>
      <c r="E2096">
        <v>11.35</v>
      </c>
      <c r="F2096">
        <v>16.690000000000001</v>
      </c>
      <c r="G2096">
        <v>3.88</v>
      </c>
    </row>
    <row r="2097" spans="1:7" x14ac:dyDescent="0.2">
      <c r="A2097" s="1">
        <v>45524</v>
      </c>
      <c r="B2097" s="2">
        <v>0.29881944444444447</v>
      </c>
      <c r="C2097" s="2">
        <f t="shared" si="33"/>
        <v>0.69118055555555558</v>
      </c>
      <c r="D2097">
        <v>23.3</v>
      </c>
      <c r="E2097">
        <v>11.35</v>
      </c>
      <c r="F2097">
        <v>16.66</v>
      </c>
      <c r="G2097">
        <v>3.88</v>
      </c>
    </row>
    <row r="2098" spans="1:7" x14ac:dyDescent="0.2">
      <c r="A2098" s="1">
        <v>45524</v>
      </c>
      <c r="B2098" s="2">
        <v>0.2988425925925926</v>
      </c>
      <c r="C2098" s="2">
        <f t="shared" si="33"/>
        <v>0.69120370370370376</v>
      </c>
      <c r="D2098">
        <v>22.08</v>
      </c>
      <c r="E2098">
        <v>11.35</v>
      </c>
      <c r="F2098">
        <v>16.46</v>
      </c>
      <c r="G2098">
        <v>3.88</v>
      </c>
    </row>
    <row r="2099" spans="1:7" x14ac:dyDescent="0.2">
      <c r="A2099" s="1">
        <v>45524</v>
      </c>
      <c r="B2099" s="2">
        <v>0.29886574074074074</v>
      </c>
      <c r="C2099" s="2">
        <f t="shared" si="33"/>
        <v>0.69122685185185184</v>
      </c>
      <c r="D2099">
        <v>22.7</v>
      </c>
      <c r="E2099">
        <v>11.34</v>
      </c>
      <c r="F2099">
        <v>16.170000000000002</v>
      </c>
      <c r="G2099">
        <v>3.88</v>
      </c>
    </row>
    <row r="2100" spans="1:7" x14ac:dyDescent="0.2">
      <c r="A2100" s="1">
        <v>45524</v>
      </c>
      <c r="B2100" s="2">
        <v>0.29888888888888887</v>
      </c>
      <c r="C2100" s="2">
        <f t="shared" si="33"/>
        <v>0.69124999999999992</v>
      </c>
      <c r="D2100">
        <v>23.02</v>
      </c>
      <c r="E2100">
        <v>11.35</v>
      </c>
      <c r="F2100">
        <v>16.63</v>
      </c>
      <c r="G2100">
        <v>3.88</v>
      </c>
    </row>
    <row r="2101" spans="1:7" x14ac:dyDescent="0.2">
      <c r="A2101" s="1">
        <v>45524</v>
      </c>
      <c r="B2101" s="2">
        <v>0.29891203703703706</v>
      </c>
      <c r="C2101" s="2">
        <f t="shared" si="33"/>
        <v>0.69127314814814822</v>
      </c>
      <c r="D2101">
        <v>23.19</v>
      </c>
      <c r="E2101">
        <v>11.34</v>
      </c>
      <c r="F2101">
        <v>16.22</v>
      </c>
      <c r="G2101">
        <v>3.88</v>
      </c>
    </row>
    <row r="2102" spans="1:7" x14ac:dyDescent="0.2">
      <c r="A2102" s="1">
        <v>45524</v>
      </c>
      <c r="B2102" s="2">
        <v>0.29893518518518519</v>
      </c>
      <c r="C2102" s="2">
        <f t="shared" si="33"/>
        <v>0.6912962962962963</v>
      </c>
      <c r="D2102">
        <v>23.34</v>
      </c>
      <c r="E2102">
        <v>11.35</v>
      </c>
      <c r="F2102">
        <v>16.07</v>
      </c>
      <c r="G2102">
        <v>3.88</v>
      </c>
    </row>
    <row r="2103" spans="1:7" x14ac:dyDescent="0.2">
      <c r="A2103" s="1">
        <v>45524</v>
      </c>
      <c r="B2103" s="2">
        <v>0.29895833333333333</v>
      </c>
      <c r="C2103" s="2">
        <f t="shared" si="33"/>
        <v>0.69131944444444438</v>
      </c>
      <c r="D2103">
        <v>23.29</v>
      </c>
      <c r="E2103">
        <v>11.35</v>
      </c>
      <c r="F2103">
        <v>15.99</v>
      </c>
      <c r="G2103">
        <v>3.88</v>
      </c>
    </row>
  </sheetData>
  <conditionalFormatting sqref="C1:C21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1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5BDA-4337-FC40-86B8-8623D3A6C061}">
  <dimension ref="A1:G339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45524</v>
      </c>
      <c r="B1" s="2">
        <v>0.29898148148148146</v>
      </c>
      <c r="C1" s="2">
        <f t="shared" ref="C1:C64" si="0">B1+TIME(9,25,0)</f>
        <v>0.69134259259259256</v>
      </c>
      <c r="D1">
        <v>24.27</v>
      </c>
      <c r="E1">
        <v>11.35</v>
      </c>
      <c r="F1">
        <v>16</v>
      </c>
      <c r="G1">
        <v>3.88</v>
      </c>
    </row>
    <row r="2" spans="1:7" x14ac:dyDescent="0.2">
      <c r="A2" s="1">
        <v>45524</v>
      </c>
      <c r="B2" s="2">
        <v>0.29900462962962965</v>
      </c>
      <c r="C2" s="2">
        <f t="shared" si="0"/>
        <v>0.69136574074074075</v>
      </c>
      <c r="D2">
        <v>23.02</v>
      </c>
      <c r="E2">
        <v>11.35</v>
      </c>
      <c r="F2">
        <v>16.21</v>
      </c>
      <c r="G2">
        <v>3.88</v>
      </c>
    </row>
    <row r="3" spans="1:7" x14ac:dyDescent="0.2">
      <c r="A3" s="1">
        <v>45524</v>
      </c>
      <c r="B3" s="2">
        <v>0.29902777777777778</v>
      </c>
      <c r="C3" s="2">
        <f t="shared" si="0"/>
        <v>0.69138888888888883</v>
      </c>
      <c r="D3">
        <v>23.18</v>
      </c>
      <c r="E3">
        <v>11.35</v>
      </c>
      <c r="F3">
        <v>16.2</v>
      </c>
      <c r="G3">
        <v>3.87</v>
      </c>
    </row>
    <row r="4" spans="1:7" x14ac:dyDescent="0.2">
      <c r="A4" s="1">
        <v>45524</v>
      </c>
      <c r="B4" s="2">
        <v>0.29905092592592591</v>
      </c>
      <c r="C4" s="2">
        <f t="shared" si="0"/>
        <v>0.69141203703703702</v>
      </c>
      <c r="D4">
        <v>23.25</v>
      </c>
      <c r="E4">
        <v>11.35</v>
      </c>
      <c r="F4">
        <v>16.149999999999999</v>
      </c>
      <c r="G4">
        <v>3.87</v>
      </c>
    </row>
    <row r="5" spans="1:7" x14ac:dyDescent="0.2">
      <c r="A5" s="1">
        <v>45524</v>
      </c>
      <c r="B5" s="2">
        <v>0.29907407407407405</v>
      </c>
      <c r="C5" s="2">
        <f t="shared" si="0"/>
        <v>0.69143518518518521</v>
      </c>
      <c r="D5">
        <v>22.88</v>
      </c>
      <c r="E5">
        <v>11.35</v>
      </c>
      <c r="F5">
        <v>16.149999999999999</v>
      </c>
      <c r="G5">
        <v>3.87</v>
      </c>
    </row>
    <row r="6" spans="1:7" x14ac:dyDescent="0.2">
      <c r="A6" s="1">
        <v>45524</v>
      </c>
      <c r="B6" s="2">
        <v>0.29909722222222224</v>
      </c>
      <c r="C6" s="2">
        <f t="shared" si="0"/>
        <v>0.69145833333333329</v>
      </c>
      <c r="D6">
        <v>22.9</v>
      </c>
      <c r="E6">
        <v>11.35</v>
      </c>
      <c r="F6">
        <v>16.100000000000001</v>
      </c>
      <c r="G6">
        <v>3.87</v>
      </c>
    </row>
    <row r="7" spans="1:7" x14ac:dyDescent="0.2">
      <c r="A7" s="1">
        <v>45524</v>
      </c>
      <c r="B7" s="2">
        <v>0.29912037037037037</v>
      </c>
      <c r="C7" s="2">
        <f t="shared" si="0"/>
        <v>0.69148148148148147</v>
      </c>
      <c r="D7">
        <v>22.51</v>
      </c>
      <c r="E7">
        <v>11.35</v>
      </c>
      <c r="F7">
        <v>16.03</v>
      </c>
      <c r="G7">
        <v>3.87</v>
      </c>
    </row>
    <row r="8" spans="1:7" x14ac:dyDescent="0.2">
      <c r="A8" s="1">
        <v>45524</v>
      </c>
      <c r="B8" s="2">
        <v>0.2991435185185185</v>
      </c>
      <c r="C8" s="2">
        <f t="shared" si="0"/>
        <v>0.69150462962962966</v>
      </c>
      <c r="D8">
        <v>23.18</v>
      </c>
      <c r="E8">
        <v>11.35</v>
      </c>
      <c r="F8">
        <v>16.559999999999999</v>
      </c>
      <c r="G8">
        <v>3.87</v>
      </c>
    </row>
    <row r="9" spans="1:7" x14ac:dyDescent="0.2">
      <c r="A9" s="1">
        <v>45524</v>
      </c>
      <c r="B9" s="2">
        <v>0.29916666666666669</v>
      </c>
      <c r="C9" s="2">
        <f t="shared" si="0"/>
        <v>0.69152777777777774</v>
      </c>
      <c r="D9">
        <v>24.05</v>
      </c>
      <c r="E9">
        <v>11.35</v>
      </c>
      <c r="F9">
        <v>16.05</v>
      </c>
      <c r="G9">
        <v>3.87</v>
      </c>
    </row>
    <row r="10" spans="1:7" x14ac:dyDescent="0.2">
      <c r="A10" s="1">
        <v>45524</v>
      </c>
      <c r="B10" s="2">
        <v>0.29918981481481483</v>
      </c>
      <c r="C10" s="2">
        <f t="shared" si="0"/>
        <v>0.69155092592592593</v>
      </c>
      <c r="D10">
        <v>23.05</v>
      </c>
      <c r="E10">
        <v>11.35</v>
      </c>
      <c r="F10">
        <v>16.579999999999998</v>
      </c>
      <c r="G10">
        <v>3.87</v>
      </c>
    </row>
    <row r="11" spans="1:7" x14ac:dyDescent="0.2">
      <c r="A11" s="1">
        <v>45524</v>
      </c>
      <c r="B11" s="2">
        <v>0.29921296296296296</v>
      </c>
      <c r="C11" s="2">
        <f t="shared" si="0"/>
        <v>0.69157407407407412</v>
      </c>
      <c r="D11">
        <v>22.98</v>
      </c>
      <c r="E11">
        <v>11.35</v>
      </c>
      <c r="F11">
        <v>16.39</v>
      </c>
      <c r="G11">
        <v>3.87</v>
      </c>
    </row>
    <row r="12" spans="1:7" x14ac:dyDescent="0.2">
      <c r="A12" s="1">
        <v>45524</v>
      </c>
      <c r="B12" s="2">
        <v>0.29923611111111109</v>
      </c>
      <c r="C12" s="2">
        <f t="shared" si="0"/>
        <v>0.6915972222222222</v>
      </c>
      <c r="D12">
        <v>23.63</v>
      </c>
      <c r="E12">
        <v>11.35</v>
      </c>
      <c r="F12">
        <v>16.59</v>
      </c>
      <c r="G12">
        <v>3.87</v>
      </c>
    </row>
    <row r="13" spans="1:7" x14ac:dyDescent="0.2">
      <c r="A13" s="1">
        <v>45524</v>
      </c>
      <c r="B13" s="2">
        <v>0.29925925925925928</v>
      </c>
      <c r="C13" s="2">
        <f t="shared" si="0"/>
        <v>0.69162037037037039</v>
      </c>
      <c r="D13">
        <v>23.29</v>
      </c>
      <c r="E13">
        <v>11.34</v>
      </c>
      <c r="F13">
        <v>16.36</v>
      </c>
      <c r="G13">
        <v>3.87</v>
      </c>
    </row>
    <row r="14" spans="1:7" x14ac:dyDescent="0.2">
      <c r="A14" s="1">
        <v>45524</v>
      </c>
      <c r="B14" s="2">
        <v>0.29928240740740741</v>
      </c>
      <c r="C14" s="2">
        <f t="shared" si="0"/>
        <v>0.69164351851851857</v>
      </c>
      <c r="D14">
        <v>23.17</v>
      </c>
      <c r="E14">
        <v>11.35</v>
      </c>
      <c r="F14">
        <v>16.149999999999999</v>
      </c>
      <c r="G14">
        <v>3.87</v>
      </c>
    </row>
    <row r="15" spans="1:7" x14ac:dyDescent="0.2">
      <c r="A15" s="1">
        <v>45524</v>
      </c>
      <c r="B15" s="2">
        <v>0.29930555555555555</v>
      </c>
      <c r="C15" s="2">
        <f t="shared" si="0"/>
        <v>0.69166666666666665</v>
      </c>
      <c r="D15">
        <v>23.23</v>
      </c>
      <c r="E15">
        <v>11.35</v>
      </c>
      <c r="F15">
        <v>16.43</v>
      </c>
      <c r="G15">
        <v>3.87</v>
      </c>
    </row>
    <row r="16" spans="1:7" x14ac:dyDescent="0.2">
      <c r="A16" s="1">
        <v>45524</v>
      </c>
      <c r="B16" s="2">
        <v>0.29932870370370368</v>
      </c>
      <c r="C16" s="2">
        <f t="shared" si="0"/>
        <v>0.69168981481481473</v>
      </c>
      <c r="D16">
        <v>23.89</v>
      </c>
      <c r="E16">
        <v>11.35</v>
      </c>
      <c r="F16">
        <v>16.920000000000002</v>
      </c>
      <c r="G16">
        <v>3.87</v>
      </c>
    </row>
    <row r="17" spans="1:7" x14ac:dyDescent="0.2">
      <c r="A17" s="1">
        <v>45524</v>
      </c>
      <c r="B17" s="2">
        <v>0.29935185185185187</v>
      </c>
      <c r="C17" s="2">
        <f t="shared" si="0"/>
        <v>0.69171296296296303</v>
      </c>
      <c r="D17">
        <v>23.41</v>
      </c>
      <c r="E17">
        <v>11.35</v>
      </c>
      <c r="F17">
        <v>15.77</v>
      </c>
      <c r="G17">
        <v>3.87</v>
      </c>
    </row>
    <row r="18" spans="1:7" x14ac:dyDescent="0.2">
      <c r="A18" s="1">
        <v>45524</v>
      </c>
      <c r="B18" s="2">
        <v>0.299375</v>
      </c>
      <c r="C18" s="2">
        <f t="shared" si="0"/>
        <v>0.69173611111111111</v>
      </c>
      <c r="D18">
        <v>23.64</v>
      </c>
      <c r="E18">
        <v>11.35</v>
      </c>
      <c r="F18">
        <v>16.39</v>
      </c>
      <c r="G18">
        <v>3.87</v>
      </c>
    </row>
    <row r="19" spans="1:7" x14ac:dyDescent="0.2">
      <c r="A19" s="1">
        <v>45524</v>
      </c>
      <c r="B19" s="2">
        <v>0.29939814814814814</v>
      </c>
      <c r="C19" s="2">
        <f t="shared" si="0"/>
        <v>0.69175925925925918</v>
      </c>
      <c r="D19">
        <v>23.56</v>
      </c>
      <c r="E19">
        <v>11.35</v>
      </c>
      <c r="F19">
        <v>16.57</v>
      </c>
      <c r="G19">
        <v>3.87</v>
      </c>
    </row>
    <row r="20" spans="1:7" x14ac:dyDescent="0.2">
      <c r="A20" s="1">
        <v>45524</v>
      </c>
      <c r="B20" s="2">
        <v>0.29942129629629627</v>
      </c>
      <c r="C20" s="2">
        <f t="shared" si="0"/>
        <v>0.69178240740740737</v>
      </c>
      <c r="D20">
        <v>24.01</v>
      </c>
      <c r="E20">
        <v>11.35</v>
      </c>
      <c r="F20">
        <v>16.39</v>
      </c>
      <c r="G20">
        <v>3.87</v>
      </c>
    </row>
    <row r="21" spans="1:7" x14ac:dyDescent="0.2">
      <c r="A21" s="1">
        <v>45524</v>
      </c>
      <c r="B21" s="2">
        <v>0.29944444444444446</v>
      </c>
      <c r="C21" s="2">
        <f t="shared" si="0"/>
        <v>0.69180555555555556</v>
      </c>
      <c r="D21">
        <v>23.42</v>
      </c>
      <c r="E21">
        <v>11.35</v>
      </c>
      <c r="F21">
        <v>16.02</v>
      </c>
      <c r="G21">
        <v>3.87</v>
      </c>
    </row>
    <row r="22" spans="1:7" x14ac:dyDescent="0.2">
      <c r="A22" s="1">
        <v>45524</v>
      </c>
      <c r="B22" s="2">
        <v>0.29946759259259259</v>
      </c>
      <c r="C22" s="2">
        <f t="shared" si="0"/>
        <v>0.69182870370370364</v>
      </c>
      <c r="D22">
        <v>23.07</v>
      </c>
      <c r="E22">
        <v>11.35</v>
      </c>
      <c r="F22">
        <v>16.09</v>
      </c>
      <c r="G22">
        <v>3.87</v>
      </c>
    </row>
    <row r="23" spans="1:7" x14ac:dyDescent="0.2">
      <c r="A23" s="1">
        <v>45524</v>
      </c>
      <c r="B23" s="2">
        <v>0.29949074074074072</v>
      </c>
      <c r="C23" s="2">
        <f t="shared" si="0"/>
        <v>0.69185185185185183</v>
      </c>
      <c r="D23">
        <v>22.72</v>
      </c>
      <c r="E23">
        <v>11.35</v>
      </c>
      <c r="F23">
        <v>15.87</v>
      </c>
      <c r="G23">
        <v>3.87</v>
      </c>
    </row>
    <row r="24" spans="1:7" x14ac:dyDescent="0.2">
      <c r="A24" s="1">
        <v>45524</v>
      </c>
      <c r="B24" s="2">
        <v>0.29951388888888891</v>
      </c>
      <c r="C24" s="2">
        <f t="shared" si="0"/>
        <v>0.69187500000000002</v>
      </c>
      <c r="D24">
        <v>23.46</v>
      </c>
      <c r="E24">
        <v>11.35</v>
      </c>
      <c r="F24">
        <v>16.09</v>
      </c>
      <c r="G24">
        <v>3.87</v>
      </c>
    </row>
    <row r="25" spans="1:7" x14ac:dyDescent="0.2">
      <c r="A25" s="1">
        <v>45524</v>
      </c>
      <c r="B25" s="2">
        <v>0.29953703703703705</v>
      </c>
      <c r="C25" s="2">
        <f t="shared" si="0"/>
        <v>0.6918981481481481</v>
      </c>
      <c r="D25">
        <v>22.62</v>
      </c>
      <c r="E25">
        <v>11.35</v>
      </c>
      <c r="F25">
        <v>15.84</v>
      </c>
      <c r="G25">
        <v>3.87</v>
      </c>
    </row>
    <row r="26" spans="1:7" x14ac:dyDescent="0.2">
      <c r="A26" s="1">
        <v>45524</v>
      </c>
      <c r="B26" s="2">
        <v>0.29956018518518518</v>
      </c>
      <c r="C26" s="2">
        <f t="shared" si="0"/>
        <v>0.69192129629629628</v>
      </c>
      <c r="D26">
        <v>22.59</v>
      </c>
      <c r="E26">
        <v>11.35</v>
      </c>
      <c r="F26">
        <v>15.78</v>
      </c>
      <c r="G26">
        <v>3.87</v>
      </c>
    </row>
    <row r="27" spans="1:7" x14ac:dyDescent="0.2">
      <c r="A27" s="1">
        <v>45524</v>
      </c>
      <c r="B27" s="2">
        <v>0.29958333333333331</v>
      </c>
      <c r="C27" s="2">
        <f t="shared" si="0"/>
        <v>0.69194444444444447</v>
      </c>
      <c r="D27">
        <v>23.07</v>
      </c>
      <c r="E27">
        <v>11.35</v>
      </c>
      <c r="F27">
        <v>15.95</v>
      </c>
      <c r="G27">
        <v>3.87</v>
      </c>
    </row>
    <row r="28" spans="1:7" x14ac:dyDescent="0.2">
      <c r="A28" s="1">
        <v>45524</v>
      </c>
      <c r="B28" s="2">
        <v>0.2996064814814815</v>
      </c>
      <c r="C28" s="2">
        <f t="shared" si="0"/>
        <v>0.69196759259259255</v>
      </c>
      <c r="D28">
        <v>22.31</v>
      </c>
      <c r="E28">
        <v>11.35</v>
      </c>
      <c r="F28">
        <v>15.73</v>
      </c>
      <c r="G28">
        <v>3.87</v>
      </c>
    </row>
    <row r="29" spans="1:7" x14ac:dyDescent="0.2">
      <c r="A29" s="1">
        <v>45524</v>
      </c>
      <c r="B29" s="2">
        <v>0.29962962962962963</v>
      </c>
      <c r="C29" s="2">
        <f t="shared" si="0"/>
        <v>0.69199074074074074</v>
      </c>
      <c r="D29">
        <v>22.5</v>
      </c>
      <c r="E29">
        <v>11.35</v>
      </c>
      <c r="F29">
        <v>16.21</v>
      </c>
      <c r="G29">
        <v>3.87</v>
      </c>
    </row>
    <row r="30" spans="1:7" x14ac:dyDescent="0.2">
      <c r="A30" s="1">
        <v>45524</v>
      </c>
      <c r="B30" s="2">
        <v>0.29965277777777777</v>
      </c>
      <c r="C30" s="2">
        <f t="shared" si="0"/>
        <v>0.69201388888888893</v>
      </c>
      <c r="D30">
        <v>22.47</v>
      </c>
      <c r="E30">
        <v>11.35</v>
      </c>
      <c r="F30">
        <v>15.98</v>
      </c>
      <c r="G30">
        <v>3.87</v>
      </c>
    </row>
    <row r="31" spans="1:7" x14ac:dyDescent="0.2">
      <c r="A31" s="1">
        <v>45524</v>
      </c>
      <c r="B31" s="2">
        <v>0.2996759259259259</v>
      </c>
      <c r="C31" s="2">
        <f t="shared" si="0"/>
        <v>0.69203703703703701</v>
      </c>
      <c r="D31">
        <v>23.08</v>
      </c>
      <c r="E31">
        <v>11.35</v>
      </c>
      <c r="F31">
        <v>15.91</v>
      </c>
      <c r="G31">
        <v>3.87</v>
      </c>
    </row>
    <row r="32" spans="1:7" x14ac:dyDescent="0.2">
      <c r="A32" s="1">
        <v>45524</v>
      </c>
      <c r="B32" s="2">
        <v>0.29969907407407409</v>
      </c>
      <c r="C32" s="2">
        <f t="shared" si="0"/>
        <v>0.69206018518518519</v>
      </c>
      <c r="D32">
        <v>22.95</v>
      </c>
      <c r="E32">
        <v>11.35</v>
      </c>
      <c r="F32">
        <v>16.16</v>
      </c>
      <c r="G32">
        <v>3.87</v>
      </c>
    </row>
    <row r="33" spans="1:7" x14ac:dyDescent="0.2">
      <c r="A33" s="1">
        <v>45524</v>
      </c>
      <c r="B33" s="2">
        <v>0.29972222222222222</v>
      </c>
      <c r="C33" s="2">
        <f t="shared" si="0"/>
        <v>0.69208333333333338</v>
      </c>
      <c r="D33">
        <v>22</v>
      </c>
      <c r="E33">
        <v>11.35</v>
      </c>
      <c r="F33">
        <v>15.69</v>
      </c>
      <c r="G33">
        <v>3.87</v>
      </c>
    </row>
    <row r="34" spans="1:7" x14ac:dyDescent="0.2">
      <c r="A34" s="1">
        <v>45524</v>
      </c>
      <c r="B34" s="2">
        <v>0.29974537037037036</v>
      </c>
      <c r="C34" s="2">
        <f t="shared" si="0"/>
        <v>0.69210648148148146</v>
      </c>
      <c r="D34">
        <v>22.83</v>
      </c>
      <c r="E34">
        <v>11.35</v>
      </c>
      <c r="F34">
        <v>15.93</v>
      </c>
      <c r="G34">
        <v>3.87</v>
      </c>
    </row>
    <row r="35" spans="1:7" x14ac:dyDescent="0.2">
      <c r="A35" s="1">
        <v>45524</v>
      </c>
      <c r="B35" s="2">
        <v>0.29976851851851855</v>
      </c>
      <c r="C35" s="2">
        <f t="shared" si="0"/>
        <v>0.69212962962962965</v>
      </c>
      <c r="D35">
        <v>22.8</v>
      </c>
      <c r="E35">
        <v>11.35</v>
      </c>
      <c r="F35">
        <v>16.02</v>
      </c>
      <c r="G35">
        <v>3.87</v>
      </c>
    </row>
    <row r="36" spans="1:7" x14ac:dyDescent="0.2">
      <c r="A36" s="1">
        <v>45524</v>
      </c>
      <c r="B36" s="2">
        <v>0.29979166666666668</v>
      </c>
      <c r="C36" s="2">
        <f t="shared" si="0"/>
        <v>0.69215277777777784</v>
      </c>
      <c r="D36">
        <v>23.5</v>
      </c>
      <c r="E36">
        <v>11.35</v>
      </c>
      <c r="F36">
        <v>16.190000000000001</v>
      </c>
      <c r="G36">
        <v>3.87</v>
      </c>
    </row>
    <row r="37" spans="1:7" x14ac:dyDescent="0.2">
      <c r="A37" s="1">
        <v>45524</v>
      </c>
      <c r="B37" s="2">
        <v>0.29981481481481481</v>
      </c>
      <c r="C37" s="2">
        <f t="shared" si="0"/>
        <v>0.69217592592592592</v>
      </c>
      <c r="D37">
        <v>22.87</v>
      </c>
      <c r="E37">
        <v>11.35</v>
      </c>
      <c r="F37">
        <v>15.78</v>
      </c>
      <c r="G37">
        <v>3.87</v>
      </c>
    </row>
    <row r="38" spans="1:7" x14ac:dyDescent="0.2">
      <c r="A38" s="1">
        <v>45524</v>
      </c>
      <c r="B38" s="2">
        <v>0.29983796296296295</v>
      </c>
      <c r="C38" s="2">
        <f t="shared" si="0"/>
        <v>0.69219907407407399</v>
      </c>
      <c r="D38">
        <v>22.3</v>
      </c>
      <c r="E38">
        <v>11.35</v>
      </c>
      <c r="F38">
        <v>15.66</v>
      </c>
      <c r="G38">
        <v>3.87</v>
      </c>
    </row>
    <row r="39" spans="1:7" x14ac:dyDescent="0.2">
      <c r="A39" s="1">
        <v>45524</v>
      </c>
      <c r="B39" s="2">
        <v>0.29986111111111113</v>
      </c>
      <c r="C39" s="2">
        <f t="shared" si="0"/>
        <v>0.69222222222222229</v>
      </c>
      <c r="D39">
        <v>22.57</v>
      </c>
      <c r="E39">
        <v>11.35</v>
      </c>
      <c r="F39">
        <v>16.3</v>
      </c>
      <c r="G39">
        <v>3.87</v>
      </c>
    </row>
    <row r="40" spans="1:7" x14ac:dyDescent="0.2">
      <c r="A40" s="1">
        <v>45524</v>
      </c>
      <c r="B40" s="2">
        <v>0.29988425925925927</v>
      </c>
      <c r="C40" s="2">
        <f t="shared" si="0"/>
        <v>0.69224537037037037</v>
      </c>
      <c r="D40">
        <v>22.69</v>
      </c>
      <c r="E40">
        <v>11.35</v>
      </c>
      <c r="F40">
        <v>16.149999999999999</v>
      </c>
      <c r="G40">
        <v>3.87</v>
      </c>
    </row>
    <row r="41" spans="1:7" x14ac:dyDescent="0.2">
      <c r="A41" s="1">
        <v>45524</v>
      </c>
      <c r="B41" s="2">
        <v>0.2999074074074074</v>
      </c>
      <c r="C41" s="2">
        <f t="shared" si="0"/>
        <v>0.69226851851851845</v>
      </c>
      <c r="D41">
        <v>22.59</v>
      </c>
      <c r="E41">
        <v>11.35</v>
      </c>
      <c r="F41">
        <v>15.87</v>
      </c>
      <c r="G41">
        <v>3.87</v>
      </c>
    </row>
    <row r="42" spans="1:7" x14ac:dyDescent="0.2">
      <c r="A42" s="1">
        <v>45524</v>
      </c>
      <c r="B42" s="2">
        <v>0.29993055555555553</v>
      </c>
      <c r="C42" s="2">
        <f t="shared" si="0"/>
        <v>0.69229166666666664</v>
      </c>
      <c r="D42">
        <v>22.13</v>
      </c>
      <c r="E42">
        <v>11.35</v>
      </c>
      <c r="F42">
        <v>15.82</v>
      </c>
      <c r="G42">
        <v>3.87</v>
      </c>
    </row>
    <row r="43" spans="1:7" x14ac:dyDescent="0.2">
      <c r="A43" s="1">
        <v>45524</v>
      </c>
      <c r="B43" s="2">
        <v>0.29995370370370372</v>
      </c>
      <c r="C43" s="2">
        <f t="shared" si="0"/>
        <v>0.69231481481481483</v>
      </c>
      <c r="D43">
        <v>23.04</v>
      </c>
      <c r="E43">
        <v>11.35</v>
      </c>
      <c r="F43">
        <v>16.11</v>
      </c>
      <c r="G43">
        <v>3.87</v>
      </c>
    </row>
    <row r="44" spans="1:7" x14ac:dyDescent="0.2">
      <c r="A44" s="1">
        <v>45524</v>
      </c>
      <c r="B44" s="2">
        <v>0.29997685185185186</v>
      </c>
      <c r="C44" s="2">
        <f t="shared" si="0"/>
        <v>0.69233796296296291</v>
      </c>
      <c r="D44">
        <v>22.64</v>
      </c>
      <c r="E44">
        <v>11.35</v>
      </c>
      <c r="F44">
        <v>16.03</v>
      </c>
      <c r="G44">
        <v>3.86</v>
      </c>
    </row>
    <row r="45" spans="1:7" x14ac:dyDescent="0.2">
      <c r="A45" s="1">
        <v>45524</v>
      </c>
      <c r="B45" s="2">
        <v>0.3</v>
      </c>
      <c r="C45" s="2">
        <f t="shared" si="0"/>
        <v>0.69236111111111109</v>
      </c>
      <c r="D45">
        <v>22.47</v>
      </c>
      <c r="E45">
        <v>11.35</v>
      </c>
      <c r="F45">
        <v>15.96</v>
      </c>
      <c r="G45">
        <v>3.86</v>
      </c>
    </row>
    <row r="46" spans="1:7" x14ac:dyDescent="0.2">
      <c r="A46" s="1">
        <v>45524</v>
      </c>
      <c r="B46" s="2">
        <v>0.30002314814814812</v>
      </c>
      <c r="C46" s="2">
        <f t="shared" si="0"/>
        <v>0.69238425925925928</v>
      </c>
      <c r="D46">
        <v>23.01</v>
      </c>
      <c r="E46">
        <v>11.35</v>
      </c>
      <c r="F46">
        <v>15.98</v>
      </c>
      <c r="G46">
        <v>3.86</v>
      </c>
    </row>
    <row r="47" spans="1:7" x14ac:dyDescent="0.2">
      <c r="A47" s="1">
        <v>45524</v>
      </c>
      <c r="B47" s="2">
        <v>0.30004629629629631</v>
      </c>
      <c r="C47" s="2">
        <f t="shared" si="0"/>
        <v>0.69240740740740736</v>
      </c>
      <c r="D47">
        <v>22.99</v>
      </c>
      <c r="E47">
        <v>11.35</v>
      </c>
      <c r="F47">
        <v>16.21</v>
      </c>
      <c r="G47">
        <v>3.86</v>
      </c>
    </row>
    <row r="48" spans="1:7" x14ac:dyDescent="0.2">
      <c r="A48" s="1">
        <v>45524</v>
      </c>
      <c r="B48" s="2">
        <v>0.30006944444444444</v>
      </c>
      <c r="C48" s="2">
        <f t="shared" si="0"/>
        <v>0.69243055555555555</v>
      </c>
      <c r="D48">
        <v>22.56</v>
      </c>
      <c r="E48">
        <v>11.35</v>
      </c>
      <c r="F48">
        <v>16.239999999999998</v>
      </c>
      <c r="G48">
        <v>3.86</v>
      </c>
    </row>
    <row r="49" spans="1:7" x14ac:dyDescent="0.2">
      <c r="A49" s="1">
        <v>45524</v>
      </c>
      <c r="B49" s="2">
        <v>0.30009259259259258</v>
      </c>
      <c r="C49" s="2">
        <f t="shared" si="0"/>
        <v>0.69245370370370374</v>
      </c>
      <c r="D49">
        <v>23.09</v>
      </c>
      <c r="E49">
        <v>11.35</v>
      </c>
      <c r="F49">
        <v>16.440000000000001</v>
      </c>
      <c r="G49">
        <v>3.86</v>
      </c>
    </row>
    <row r="50" spans="1:7" x14ac:dyDescent="0.2">
      <c r="A50" s="1">
        <v>45524</v>
      </c>
      <c r="B50" s="2">
        <v>0.3001388888888889</v>
      </c>
      <c r="C50" s="2">
        <f t="shared" si="0"/>
        <v>0.6925</v>
      </c>
      <c r="D50">
        <v>23.06</v>
      </c>
      <c r="E50">
        <v>11.35</v>
      </c>
      <c r="F50">
        <v>16.12</v>
      </c>
      <c r="G50">
        <v>3.86</v>
      </c>
    </row>
    <row r="51" spans="1:7" x14ac:dyDescent="0.2">
      <c r="A51" s="1">
        <v>45524</v>
      </c>
      <c r="B51" s="2">
        <v>0.30016203703703703</v>
      </c>
      <c r="C51" s="2">
        <f t="shared" si="0"/>
        <v>0.69252314814814819</v>
      </c>
      <c r="D51">
        <v>23.36</v>
      </c>
      <c r="E51">
        <v>11.35</v>
      </c>
      <c r="F51">
        <v>15.95</v>
      </c>
      <c r="G51">
        <v>3.86</v>
      </c>
    </row>
    <row r="52" spans="1:7" x14ac:dyDescent="0.2">
      <c r="A52" s="1">
        <v>45524</v>
      </c>
      <c r="B52" s="2">
        <v>0.30018518518518517</v>
      </c>
      <c r="C52" s="2">
        <f t="shared" si="0"/>
        <v>0.69254629629629627</v>
      </c>
      <c r="D52">
        <v>22.81</v>
      </c>
      <c r="E52">
        <v>11.35</v>
      </c>
      <c r="F52">
        <v>16.329999999999998</v>
      </c>
      <c r="G52">
        <v>3.86</v>
      </c>
    </row>
    <row r="53" spans="1:7" x14ac:dyDescent="0.2">
      <c r="A53" s="1">
        <v>45524</v>
      </c>
      <c r="B53" s="2">
        <v>0.30020833333333335</v>
      </c>
      <c r="C53" s="2">
        <f t="shared" si="0"/>
        <v>0.69256944444444446</v>
      </c>
      <c r="D53">
        <v>22.7</v>
      </c>
      <c r="E53">
        <v>11.35</v>
      </c>
      <c r="F53">
        <v>16.21</v>
      </c>
      <c r="G53">
        <v>3.86</v>
      </c>
    </row>
    <row r="54" spans="1:7" x14ac:dyDescent="0.2">
      <c r="A54" s="1">
        <v>45524</v>
      </c>
      <c r="B54" s="2">
        <v>0.30023148148148149</v>
      </c>
      <c r="C54" s="2">
        <f t="shared" si="0"/>
        <v>0.69259259259259265</v>
      </c>
      <c r="D54">
        <v>22.62</v>
      </c>
      <c r="E54">
        <v>11.35</v>
      </c>
      <c r="F54">
        <v>15.73</v>
      </c>
      <c r="G54">
        <v>3.86</v>
      </c>
    </row>
    <row r="55" spans="1:7" x14ac:dyDescent="0.2">
      <c r="A55" s="1">
        <v>45524</v>
      </c>
      <c r="B55" s="2">
        <v>0.30025462962962962</v>
      </c>
      <c r="C55" s="2">
        <f t="shared" si="0"/>
        <v>0.69261574074074073</v>
      </c>
      <c r="D55">
        <v>22.86</v>
      </c>
      <c r="E55">
        <v>11.35</v>
      </c>
      <c r="F55">
        <v>16.07</v>
      </c>
      <c r="G55">
        <v>3.86</v>
      </c>
    </row>
    <row r="56" spans="1:7" x14ac:dyDescent="0.2">
      <c r="A56" s="1">
        <v>45524</v>
      </c>
      <c r="B56" s="2">
        <v>0.30027777777777775</v>
      </c>
      <c r="C56" s="2">
        <f t="shared" si="0"/>
        <v>0.6926388888888888</v>
      </c>
      <c r="D56">
        <v>22.54</v>
      </c>
      <c r="E56">
        <v>11.35</v>
      </c>
      <c r="F56">
        <v>16.489999999999998</v>
      </c>
      <c r="G56">
        <v>3.86</v>
      </c>
    </row>
    <row r="57" spans="1:7" x14ac:dyDescent="0.2">
      <c r="A57" s="1">
        <v>45524</v>
      </c>
      <c r="B57" s="2">
        <v>0.30030092592592594</v>
      </c>
      <c r="C57" s="2">
        <f t="shared" si="0"/>
        <v>0.6926620370370371</v>
      </c>
      <c r="D57">
        <v>23.25</v>
      </c>
      <c r="E57">
        <v>11.35</v>
      </c>
      <c r="F57">
        <v>16.02</v>
      </c>
      <c r="G57">
        <v>3.86</v>
      </c>
    </row>
    <row r="58" spans="1:7" x14ac:dyDescent="0.2">
      <c r="A58" s="1">
        <v>45524</v>
      </c>
      <c r="B58" s="2">
        <v>0.30032407407407408</v>
      </c>
      <c r="C58" s="2">
        <f t="shared" si="0"/>
        <v>0.69268518518518518</v>
      </c>
      <c r="D58">
        <v>22.84</v>
      </c>
      <c r="E58">
        <v>11.35</v>
      </c>
      <c r="F58">
        <v>16.13</v>
      </c>
      <c r="G58">
        <v>3.86</v>
      </c>
    </row>
    <row r="59" spans="1:7" x14ac:dyDescent="0.2">
      <c r="A59" s="1">
        <v>45524</v>
      </c>
      <c r="B59" s="2">
        <v>0.30034722222222221</v>
      </c>
      <c r="C59" s="2">
        <f t="shared" si="0"/>
        <v>0.69270833333333326</v>
      </c>
      <c r="D59">
        <v>22.88</v>
      </c>
      <c r="E59">
        <v>11.35</v>
      </c>
      <c r="F59">
        <v>16.100000000000001</v>
      </c>
      <c r="G59">
        <v>3.86</v>
      </c>
    </row>
    <row r="60" spans="1:7" x14ac:dyDescent="0.2">
      <c r="A60" s="1">
        <v>45524</v>
      </c>
      <c r="B60" s="2">
        <v>0.30037037037037034</v>
      </c>
      <c r="C60" s="2">
        <f t="shared" si="0"/>
        <v>0.69273148148148145</v>
      </c>
      <c r="D60">
        <v>23.45</v>
      </c>
      <c r="E60">
        <v>11.35</v>
      </c>
      <c r="F60">
        <v>15.8</v>
      </c>
      <c r="G60">
        <v>3.86</v>
      </c>
    </row>
    <row r="61" spans="1:7" x14ac:dyDescent="0.2">
      <c r="A61" s="1">
        <v>45524</v>
      </c>
      <c r="B61" s="2">
        <v>0.30039351851851853</v>
      </c>
      <c r="C61" s="2">
        <f t="shared" si="0"/>
        <v>0.69275462962962964</v>
      </c>
      <c r="D61">
        <v>22.74</v>
      </c>
      <c r="E61">
        <v>11.35</v>
      </c>
      <c r="F61">
        <v>16.03</v>
      </c>
      <c r="G61">
        <v>3.86</v>
      </c>
    </row>
    <row r="62" spans="1:7" x14ac:dyDescent="0.2">
      <c r="A62" s="1">
        <v>45524</v>
      </c>
      <c r="B62" s="2">
        <v>0.30041666666666667</v>
      </c>
      <c r="C62" s="2">
        <f t="shared" si="0"/>
        <v>0.69277777777777771</v>
      </c>
      <c r="D62">
        <v>22.74</v>
      </c>
      <c r="E62">
        <v>11.35</v>
      </c>
      <c r="F62">
        <v>16.010000000000002</v>
      </c>
      <c r="G62">
        <v>3.85</v>
      </c>
    </row>
    <row r="63" spans="1:7" x14ac:dyDescent="0.2">
      <c r="A63" s="1">
        <v>45524</v>
      </c>
      <c r="B63" s="2">
        <v>0.3004398148148148</v>
      </c>
      <c r="C63" s="2">
        <f t="shared" si="0"/>
        <v>0.6928009259259259</v>
      </c>
      <c r="D63">
        <v>23.71</v>
      </c>
      <c r="E63">
        <v>11.35</v>
      </c>
      <c r="F63">
        <v>15.78</v>
      </c>
      <c r="G63">
        <v>3.85</v>
      </c>
    </row>
    <row r="64" spans="1:7" x14ac:dyDescent="0.2">
      <c r="A64" s="1">
        <v>45524</v>
      </c>
      <c r="B64" s="2">
        <v>0.30046296296296299</v>
      </c>
      <c r="C64" s="2">
        <f t="shared" si="0"/>
        <v>0.69282407407407409</v>
      </c>
      <c r="D64">
        <v>23.06</v>
      </c>
      <c r="E64">
        <v>11.35</v>
      </c>
      <c r="F64">
        <v>16.329999999999998</v>
      </c>
      <c r="G64">
        <v>3.85</v>
      </c>
    </row>
    <row r="65" spans="1:7" x14ac:dyDescent="0.2">
      <c r="A65" s="1">
        <v>45524</v>
      </c>
      <c r="B65" s="2">
        <v>0.30048611111111112</v>
      </c>
      <c r="C65" s="2">
        <f t="shared" ref="C65:C128" si="1">B65+TIME(9,25,0)</f>
        <v>0.69284722222222217</v>
      </c>
      <c r="D65">
        <v>23.56</v>
      </c>
      <c r="E65">
        <v>11.35</v>
      </c>
      <c r="F65">
        <v>16.23</v>
      </c>
      <c r="G65">
        <v>3.85</v>
      </c>
    </row>
    <row r="66" spans="1:7" x14ac:dyDescent="0.2">
      <c r="A66" s="1">
        <v>45524</v>
      </c>
      <c r="B66" s="2">
        <v>0.30050925925925925</v>
      </c>
      <c r="C66" s="2">
        <f t="shared" si="1"/>
        <v>0.69287037037037036</v>
      </c>
      <c r="D66">
        <v>23.39</v>
      </c>
      <c r="E66">
        <v>11.35</v>
      </c>
      <c r="F66">
        <v>16.45</v>
      </c>
      <c r="G66">
        <v>3.85</v>
      </c>
    </row>
    <row r="67" spans="1:7" x14ac:dyDescent="0.2">
      <c r="A67" s="1">
        <v>45524</v>
      </c>
      <c r="B67" s="2">
        <v>0.30053240740740739</v>
      </c>
      <c r="C67" s="2">
        <f t="shared" si="1"/>
        <v>0.69289351851851855</v>
      </c>
      <c r="D67">
        <v>23.07</v>
      </c>
      <c r="E67">
        <v>11.35</v>
      </c>
      <c r="F67">
        <v>16.38</v>
      </c>
      <c r="G67">
        <v>3.85</v>
      </c>
    </row>
    <row r="68" spans="1:7" x14ac:dyDescent="0.2">
      <c r="A68" s="1">
        <v>45524</v>
      </c>
      <c r="B68" s="2">
        <v>0.30055555555555558</v>
      </c>
      <c r="C68" s="2">
        <f t="shared" si="1"/>
        <v>0.69291666666666663</v>
      </c>
      <c r="D68">
        <v>23.77</v>
      </c>
      <c r="E68">
        <v>11.35</v>
      </c>
      <c r="F68">
        <v>16.78</v>
      </c>
      <c r="G68">
        <v>3.85</v>
      </c>
    </row>
    <row r="69" spans="1:7" x14ac:dyDescent="0.2">
      <c r="A69" s="1">
        <v>45524</v>
      </c>
      <c r="B69" s="2">
        <v>0.30057870370370371</v>
      </c>
      <c r="C69" s="2">
        <f t="shared" si="1"/>
        <v>0.69293981481481481</v>
      </c>
      <c r="D69">
        <v>24.38</v>
      </c>
      <c r="E69">
        <v>11.35</v>
      </c>
      <c r="F69">
        <v>17.399999999999999</v>
      </c>
      <c r="G69">
        <v>3.85</v>
      </c>
    </row>
    <row r="70" spans="1:7" x14ac:dyDescent="0.2">
      <c r="A70" s="1">
        <v>45524</v>
      </c>
      <c r="B70" s="2">
        <v>0.30060185185185184</v>
      </c>
      <c r="C70" s="2">
        <f t="shared" si="1"/>
        <v>0.692962962962963</v>
      </c>
      <c r="D70">
        <v>24.06</v>
      </c>
      <c r="E70">
        <v>11.35</v>
      </c>
      <c r="F70">
        <v>17.11</v>
      </c>
      <c r="G70">
        <v>3.85</v>
      </c>
    </row>
    <row r="71" spans="1:7" x14ac:dyDescent="0.2">
      <c r="A71" s="1">
        <v>45524</v>
      </c>
      <c r="B71" s="2">
        <v>0.30062499999999998</v>
      </c>
      <c r="C71" s="2">
        <f t="shared" si="1"/>
        <v>0.69298611111111108</v>
      </c>
      <c r="D71">
        <v>24.6</v>
      </c>
      <c r="E71">
        <v>11.35</v>
      </c>
      <c r="F71">
        <v>17.25</v>
      </c>
      <c r="G71">
        <v>3.85</v>
      </c>
    </row>
    <row r="72" spans="1:7" x14ac:dyDescent="0.2">
      <c r="A72" s="1">
        <v>45524</v>
      </c>
      <c r="B72" s="2">
        <v>0.30064814814814816</v>
      </c>
      <c r="C72" s="2">
        <f t="shared" si="1"/>
        <v>0.69300925925925927</v>
      </c>
      <c r="D72">
        <v>23</v>
      </c>
      <c r="E72">
        <v>11.35</v>
      </c>
      <c r="F72">
        <v>19.61</v>
      </c>
      <c r="G72">
        <v>3.85</v>
      </c>
    </row>
    <row r="73" spans="1:7" x14ac:dyDescent="0.2">
      <c r="A73" s="1">
        <v>45524</v>
      </c>
      <c r="B73" s="2">
        <v>0.3006712962962963</v>
      </c>
      <c r="C73" s="2">
        <f t="shared" si="1"/>
        <v>0.69303240740740746</v>
      </c>
      <c r="D73">
        <v>24.33</v>
      </c>
      <c r="E73">
        <v>11.35</v>
      </c>
      <c r="F73">
        <v>17.420000000000002</v>
      </c>
      <c r="G73">
        <v>3.85</v>
      </c>
    </row>
    <row r="74" spans="1:7" x14ac:dyDescent="0.2">
      <c r="A74" s="1">
        <v>45524</v>
      </c>
      <c r="B74" s="2">
        <v>0.30069444444444443</v>
      </c>
      <c r="C74" s="2">
        <f t="shared" si="1"/>
        <v>0.69305555555555554</v>
      </c>
      <c r="D74">
        <v>24.16</v>
      </c>
      <c r="E74">
        <v>11.35</v>
      </c>
      <c r="F74">
        <v>17.73</v>
      </c>
      <c r="G74">
        <v>3.85</v>
      </c>
    </row>
    <row r="75" spans="1:7" x14ac:dyDescent="0.2">
      <c r="A75" s="1">
        <v>45524</v>
      </c>
      <c r="B75" s="2">
        <v>0.30071759259259262</v>
      </c>
      <c r="C75" s="2">
        <f t="shared" si="1"/>
        <v>0.69307870370370372</v>
      </c>
      <c r="D75">
        <v>24.28</v>
      </c>
      <c r="E75">
        <v>11.35</v>
      </c>
      <c r="F75">
        <v>17.690000000000001</v>
      </c>
      <c r="G75">
        <v>3.85</v>
      </c>
    </row>
    <row r="76" spans="1:7" x14ac:dyDescent="0.2">
      <c r="A76" s="1">
        <v>45524</v>
      </c>
      <c r="B76" s="2">
        <v>0.30074074074074075</v>
      </c>
      <c r="C76" s="2">
        <f t="shared" si="1"/>
        <v>0.69310185185185191</v>
      </c>
      <c r="D76">
        <v>24.19</v>
      </c>
      <c r="E76">
        <v>11.35</v>
      </c>
      <c r="F76">
        <v>16.45</v>
      </c>
      <c r="G76">
        <v>3.84</v>
      </c>
    </row>
    <row r="77" spans="1:7" x14ac:dyDescent="0.2">
      <c r="A77" s="1">
        <v>45524</v>
      </c>
      <c r="B77" s="2">
        <v>0.30076388888888889</v>
      </c>
      <c r="C77" s="2">
        <f t="shared" si="1"/>
        <v>0.69312499999999999</v>
      </c>
      <c r="D77">
        <v>25.86</v>
      </c>
      <c r="E77">
        <v>11.35</v>
      </c>
      <c r="F77">
        <v>17.14</v>
      </c>
      <c r="G77">
        <v>3.84</v>
      </c>
    </row>
    <row r="78" spans="1:7" x14ac:dyDescent="0.2">
      <c r="A78" s="1">
        <v>45524</v>
      </c>
      <c r="B78" s="2">
        <v>0.30078703703703702</v>
      </c>
      <c r="C78" s="2">
        <f t="shared" si="1"/>
        <v>0.69314814814814807</v>
      </c>
      <c r="D78">
        <v>23.98</v>
      </c>
      <c r="E78">
        <v>11.35</v>
      </c>
      <c r="F78">
        <v>17.5</v>
      </c>
      <c r="G78">
        <v>3.84</v>
      </c>
    </row>
    <row r="79" spans="1:7" x14ac:dyDescent="0.2">
      <c r="A79" s="1">
        <v>45524</v>
      </c>
      <c r="B79" s="2">
        <v>0.30081018518518521</v>
      </c>
      <c r="C79" s="2">
        <f t="shared" si="1"/>
        <v>0.69317129629629637</v>
      </c>
      <c r="D79">
        <v>25.61</v>
      </c>
      <c r="E79">
        <v>11.35</v>
      </c>
      <c r="F79">
        <v>17.190000000000001</v>
      </c>
      <c r="G79">
        <v>3.84</v>
      </c>
    </row>
    <row r="80" spans="1:7" x14ac:dyDescent="0.2">
      <c r="A80" s="1">
        <v>45524</v>
      </c>
      <c r="B80" s="2">
        <v>0.30083333333333334</v>
      </c>
      <c r="C80" s="2">
        <f t="shared" si="1"/>
        <v>0.69319444444444445</v>
      </c>
      <c r="D80">
        <v>27.63</v>
      </c>
      <c r="E80">
        <v>11.35</v>
      </c>
      <c r="F80">
        <v>16.489999999999998</v>
      </c>
      <c r="G80">
        <v>3.84</v>
      </c>
    </row>
    <row r="81" spans="1:7" x14ac:dyDescent="0.2">
      <c r="A81" s="1">
        <v>45524</v>
      </c>
      <c r="B81" s="2">
        <v>0.30085648148148147</v>
      </c>
      <c r="C81" s="2">
        <f t="shared" si="1"/>
        <v>0.69321759259259252</v>
      </c>
      <c r="D81">
        <v>29.51</v>
      </c>
      <c r="E81">
        <v>11.35</v>
      </c>
      <c r="F81">
        <v>16.98</v>
      </c>
      <c r="G81">
        <v>3.84</v>
      </c>
    </row>
    <row r="82" spans="1:7" x14ac:dyDescent="0.2">
      <c r="A82" s="1">
        <v>45524</v>
      </c>
      <c r="B82" s="2">
        <v>0.30087962962962961</v>
      </c>
      <c r="C82" s="2">
        <f t="shared" si="1"/>
        <v>0.69324074074074071</v>
      </c>
      <c r="D82">
        <v>29.68</v>
      </c>
      <c r="E82">
        <v>11.35</v>
      </c>
      <c r="F82">
        <v>17.940000000000001</v>
      </c>
      <c r="G82">
        <v>3.84</v>
      </c>
    </row>
    <row r="83" spans="1:7" x14ac:dyDescent="0.2">
      <c r="A83" s="1">
        <v>45524</v>
      </c>
      <c r="B83" s="2">
        <v>0.3009027777777778</v>
      </c>
      <c r="C83" s="2">
        <f t="shared" si="1"/>
        <v>0.6932638888888889</v>
      </c>
      <c r="D83">
        <v>31.09</v>
      </c>
      <c r="E83">
        <v>11.35</v>
      </c>
      <c r="F83">
        <v>17.690000000000001</v>
      </c>
      <c r="G83">
        <v>3.84</v>
      </c>
    </row>
    <row r="84" spans="1:7" x14ac:dyDescent="0.2">
      <c r="A84" s="1">
        <v>45524</v>
      </c>
      <c r="B84" s="2">
        <v>0.30092592592592593</v>
      </c>
      <c r="C84" s="2">
        <f t="shared" si="1"/>
        <v>0.69328703703703698</v>
      </c>
      <c r="D84">
        <v>40.11</v>
      </c>
      <c r="E84">
        <v>11.35</v>
      </c>
      <c r="F84">
        <v>17.37</v>
      </c>
      <c r="G84">
        <v>3.84</v>
      </c>
    </row>
    <row r="85" spans="1:7" x14ac:dyDescent="0.2">
      <c r="A85" s="1">
        <v>45524</v>
      </c>
      <c r="B85" s="2">
        <v>0.30094907407407406</v>
      </c>
      <c r="C85" s="2">
        <f t="shared" si="1"/>
        <v>0.69331018518518517</v>
      </c>
      <c r="D85">
        <v>43.4</v>
      </c>
      <c r="E85">
        <v>11.35</v>
      </c>
      <c r="F85">
        <v>18.13</v>
      </c>
      <c r="G85">
        <v>3.84</v>
      </c>
    </row>
    <row r="86" spans="1:7" x14ac:dyDescent="0.2">
      <c r="A86" s="1">
        <v>45524</v>
      </c>
      <c r="B86" s="2">
        <v>0.3009722222222222</v>
      </c>
      <c r="C86" s="2">
        <f t="shared" si="1"/>
        <v>0.69333333333333336</v>
      </c>
      <c r="D86">
        <v>52.72</v>
      </c>
      <c r="E86">
        <v>11.35</v>
      </c>
      <c r="F86">
        <v>16.79</v>
      </c>
      <c r="G86">
        <v>3.84</v>
      </c>
    </row>
    <row r="87" spans="1:7" x14ac:dyDescent="0.2">
      <c r="A87" s="1">
        <v>45524</v>
      </c>
      <c r="B87" s="2">
        <v>0.30099537037037039</v>
      </c>
      <c r="C87" s="2">
        <f t="shared" si="1"/>
        <v>0.69335648148148143</v>
      </c>
      <c r="D87">
        <v>59.87</v>
      </c>
      <c r="E87">
        <v>11.35</v>
      </c>
      <c r="F87">
        <v>17.82</v>
      </c>
      <c r="G87">
        <v>3.84</v>
      </c>
    </row>
    <row r="88" spans="1:7" x14ac:dyDescent="0.2">
      <c r="A88" s="1">
        <v>45524</v>
      </c>
      <c r="B88" s="2">
        <v>0.30101851851851852</v>
      </c>
      <c r="C88" s="2">
        <f t="shared" si="1"/>
        <v>0.69337962962962962</v>
      </c>
      <c r="D88">
        <v>76.2</v>
      </c>
      <c r="E88">
        <v>11.35</v>
      </c>
      <c r="F88">
        <v>16.579999999999998</v>
      </c>
      <c r="G88">
        <v>3.84</v>
      </c>
    </row>
    <row r="89" spans="1:7" x14ac:dyDescent="0.2">
      <c r="A89" s="1">
        <v>45524</v>
      </c>
      <c r="B89" s="2">
        <v>0.30104166666666665</v>
      </c>
      <c r="C89" s="2">
        <f t="shared" si="1"/>
        <v>0.69340277777777781</v>
      </c>
      <c r="D89">
        <v>89.4</v>
      </c>
      <c r="E89">
        <v>11.35</v>
      </c>
      <c r="F89">
        <v>16.55</v>
      </c>
      <c r="G89">
        <v>3.84</v>
      </c>
    </row>
    <row r="90" spans="1:7" x14ac:dyDescent="0.2">
      <c r="A90" s="1">
        <v>45524</v>
      </c>
      <c r="B90" s="2">
        <v>0.30106481481481484</v>
      </c>
      <c r="C90" s="2">
        <f t="shared" si="1"/>
        <v>0.69342592592592589</v>
      </c>
      <c r="D90">
        <v>93.15</v>
      </c>
      <c r="E90">
        <v>11.35</v>
      </c>
      <c r="F90">
        <v>17.25</v>
      </c>
      <c r="G90">
        <v>3.84</v>
      </c>
    </row>
    <row r="91" spans="1:7" x14ac:dyDescent="0.2">
      <c r="A91" s="1">
        <v>45524</v>
      </c>
      <c r="B91" s="2">
        <v>0.30108796296296297</v>
      </c>
      <c r="C91" s="2">
        <f t="shared" si="1"/>
        <v>0.69344907407407408</v>
      </c>
      <c r="D91">
        <v>99.86</v>
      </c>
      <c r="E91">
        <v>11.36</v>
      </c>
      <c r="F91">
        <v>16.899999999999999</v>
      </c>
      <c r="G91">
        <v>3.84</v>
      </c>
    </row>
    <row r="92" spans="1:7" x14ac:dyDescent="0.2">
      <c r="A92" s="1">
        <v>45524</v>
      </c>
      <c r="B92" s="2">
        <v>0.30111111111111111</v>
      </c>
      <c r="C92" s="2">
        <f t="shared" si="1"/>
        <v>0.69347222222222227</v>
      </c>
      <c r="D92">
        <v>117.62</v>
      </c>
      <c r="E92">
        <v>11.35</v>
      </c>
      <c r="F92">
        <v>16.75</v>
      </c>
      <c r="G92">
        <v>3.84</v>
      </c>
    </row>
    <row r="93" spans="1:7" x14ac:dyDescent="0.2">
      <c r="A93" s="1">
        <v>45524</v>
      </c>
      <c r="B93" s="2">
        <v>0.30113425925925924</v>
      </c>
      <c r="C93" s="2">
        <f t="shared" si="1"/>
        <v>0.69349537037037035</v>
      </c>
      <c r="D93">
        <v>128.54</v>
      </c>
      <c r="E93">
        <v>11.35</v>
      </c>
      <c r="F93">
        <v>17.34</v>
      </c>
      <c r="G93">
        <v>3.84</v>
      </c>
    </row>
    <row r="94" spans="1:7" x14ac:dyDescent="0.2">
      <c r="A94" s="1">
        <v>45524</v>
      </c>
      <c r="B94" s="2">
        <v>0.30115740740740743</v>
      </c>
      <c r="C94" s="2">
        <f t="shared" si="1"/>
        <v>0.69351851851851853</v>
      </c>
      <c r="D94">
        <v>147.38999999999999</v>
      </c>
      <c r="E94">
        <v>11.36</v>
      </c>
      <c r="F94">
        <v>16.850000000000001</v>
      </c>
      <c r="G94">
        <v>3.84</v>
      </c>
    </row>
    <row r="95" spans="1:7" x14ac:dyDescent="0.2">
      <c r="A95" s="1">
        <v>45524</v>
      </c>
      <c r="B95" s="2">
        <v>0.30118055555555556</v>
      </c>
      <c r="C95" s="2">
        <f t="shared" si="1"/>
        <v>0.69354166666666672</v>
      </c>
      <c r="D95">
        <v>156.72999999999999</v>
      </c>
      <c r="E95">
        <v>11.35</v>
      </c>
      <c r="F95">
        <v>17.95</v>
      </c>
      <c r="G95">
        <v>3.84</v>
      </c>
    </row>
    <row r="96" spans="1:7" x14ac:dyDescent="0.2">
      <c r="A96" s="1">
        <v>45524</v>
      </c>
      <c r="B96" s="2">
        <v>0.3012037037037037</v>
      </c>
      <c r="C96" s="2">
        <f t="shared" si="1"/>
        <v>0.6935648148148148</v>
      </c>
      <c r="D96">
        <v>159.36000000000001</v>
      </c>
      <c r="E96">
        <v>11.35</v>
      </c>
      <c r="F96">
        <v>17.18</v>
      </c>
      <c r="G96">
        <v>3.84</v>
      </c>
    </row>
    <row r="97" spans="1:7" x14ac:dyDescent="0.2">
      <c r="A97" s="1">
        <v>45524</v>
      </c>
      <c r="B97" s="2">
        <v>0.30122685185185183</v>
      </c>
      <c r="C97" s="2">
        <f t="shared" si="1"/>
        <v>0.69358796296296288</v>
      </c>
      <c r="D97">
        <v>179.11</v>
      </c>
      <c r="E97">
        <v>11.35</v>
      </c>
      <c r="F97">
        <v>17.260000000000002</v>
      </c>
      <c r="G97">
        <v>3.84</v>
      </c>
    </row>
    <row r="98" spans="1:7" x14ac:dyDescent="0.2">
      <c r="A98" s="1">
        <v>45524</v>
      </c>
      <c r="B98" s="2">
        <v>0.30125000000000002</v>
      </c>
      <c r="C98" s="2">
        <f t="shared" si="1"/>
        <v>0.69361111111111118</v>
      </c>
      <c r="D98">
        <v>174.28</v>
      </c>
      <c r="E98">
        <v>11.35</v>
      </c>
      <c r="F98">
        <v>16.54</v>
      </c>
      <c r="G98">
        <v>3.84</v>
      </c>
    </row>
    <row r="99" spans="1:7" x14ac:dyDescent="0.2">
      <c r="A99" s="1">
        <v>45524</v>
      </c>
      <c r="B99" s="2">
        <v>0.30127314814814815</v>
      </c>
      <c r="C99" s="2">
        <f t="shared" si="1"/>
        <v>0.69363425925925926</v>
      </c>
      <c r="D99">
        <v>166.96</v>
      </c>
      <c r="E99">
        <v>11.35</v>
      </c>
      <c r="F99">
        <v>17.64</v>
      </c>
      <c r="G99">
        <v>3.84</v>
      </c>
    </row>
    <row r="100" spans="1:7" x14ac:dyDescent="0.2">
      <c r="A100" s="1">
        <v>45524</v>
      </c>
      <c r="B100" s="2">
        <v>0.30129629629629628</v>
      </c>
      <c r="C100" s="2">
        <f t="shared" si="1"/>
        <v>0.69365740740740733</v>
      </c>
      <c r="D100">
        <v>181.78</v>
      </c>
      <c r="E100">
        <v>11.35</v>
      </c>
      <c r="F100">
        <v>18.47</v>
      </c>
      <c r="G100">
        <v>3.84</v>
      </c>
    </row>
    <row r="101" spans="1:7" x14ac:dyDescent="0.2">
      <c r="A101" s="1">
        <v>45524</v>
      </c>
      <c r="B101" s="2">
        <v>0.30131944444444442</v>
      </c>
      <c r="C101" s="2">
        <f t="shared" si="1"/>
        <v>0.69368055555555552</v>
      </c>
      <c r="D101">
        <v>192.15</v>
      </c>
      <c r="E101">
        <v>11.35</v>
      </c>
      <c r="F101">
        <v>17.07</v>
      </c>
      <c r="G101">
        <v>3.84</v>
      </c>
    </row>
    <row r="102" spans="1:7" x14ac:dyDescent="0.2">
      <c r="A102" s="1">
        <v>45524</v>
      </c>
      <c r="B102" s="2">
        <v>0.30134259259259261</v>
      </c>
      <c r="C102" s="2">
        <f t="shared" si="1"/>
        <v>0.69370370370370371</v>
      </c>
      <c r="D102">
        <v>181.76</v>
      </c>
      <c r="E102">
        <v>11.35</v>
      </c>
      <c r="F102">
        <v>16.64</v>
      </c>
      <c r="G102">
        <v>3.84</v>
      </c>
    </row>
    <row r="103" spans="1:7" x14ac:dyDescent="0.2">
      <c r="A103" s="1">
        <v>45524</v>
      </c>
      <c r="B103" s="2">
        <v>0.30136574074074074</v>
      </c>
      <c r="C103" s="2">
        <f t="shared" si="1"/>
        <v>0.69372685185185179</v>
      </c>
      <c r="D103">
        <v>155.65</v>
      </c>
      <c r="E103">
        <v>11.35</v>
      </c>
      <c r="F103">
        <v>16.8</v>
      </c>
      <c r="G103">
        <v>3.84</v>
      </c>
    </row>
    <row r="104" spans="1:7" x14ac:dyDescent="0.2">
      <c r="A104" s="1">
        <v>45524</v>
      </c>
      <c r="B104" s="2">
        <v>0.30138888888888887</v>
      </c>
      <c r="C104" s="2">
        <f t="shared" si="1"/>
        <v>0.69374999999999998</v>
      </c>
      <c r="D104">
        <v>209.31</v>
      </c>
      <c r="E104">
        <v>11.35</v>
      </c>
      <c r="F104">
        <v>16.47</v>
      </c>
      <c r="G104">
        <v>3.84</v>
      </c>
    </row>
    <row r="105" spans="1:7" x14ac:dyDescent="0.2">
      <c r="A105" s="1">
        <v>45524</v>
      </c>
      <c r="B105" s="2">
        <v>0.30141203703703706</v>
      </c>
      <c r="C105" s="2">
        <f t="shared" si="1"/>
        <v>0.69377314814814817</v>
      </c>
      <c r="D105">
        <v>203.1</v>
      </c>
      <c r="E105">
        <v>11.35</v>
      </c>
      <c r="F105">
        <v>17.13</v>
      </c>
      <c r="G105">
        <v>3.84</v>
      </c>
    </row>
    <row r="106" spans="1:7" x14ac:dyDescent="0.2">
      <c r="A106" s="1">
        <v>45524</v>
      </c>
      <c r="B106" s="2">
        <v>0.30143518518518519</v>
      </c>
      <c r="C106" s="2">
        <f t="shared" si="1"/>
        <v>0.69379629629629624</v>
      </c>
      <c r="D106">
        <v>186.05</v>
      </c>
      <c r="E106">
        <v>11.36</v>
      </c>
      <c r="F106">
        <v>17.989999999999998</v>
      </c>
      <c r="G106">
        <v>3.84</v>
      </c>
    </row>
    <row r="107" spans="1:7" x14ac:dyDescent="0.2">
      <c r="A107" s="1">
        <v>45524</v>
      </c>
      <c r="B107" s="2">
        <v>0.30145833333333333</v>
      </c>
      <c r="C107" s="2">
        <f t="shared" si="1"/>
        <v>0.69381944444444443</v>
      </c>
      <c r="D107">
        <v>209.54</v>
      </c>
      <c r="E107">
        <v>11.35</v>
      </c>
      <c r="F107">
        <v>17.13</v>
      </c>
      <c r="G107">
        <v>3.84</v>
      </c>
    </row>
    <row r="108" spans="1:7" x14ac:dyDescent="0.2">
      <c r="A108" s="1">
        <v>45524</v>
      </c>
      <c r="B108" s="2">
        <v>0.30148148148148146</v>
      </c>
      <c r="C108" s="2">
        <f t="shared" si="1"/>
        <v>0.69384259259259262</v>
      </c>
      <c r="D108">
        <v>218.33</v>
      </c>
      <c r="E108">
        <v>11.35</v>
      </c>
      <c r="F108">
        <v>17.48</v>
      </c>
      <c r="G108">
        <v>3.84</v>
      </c>
    </row>
    <row r="109" spans="1:7" x14ac:dyDescent="0.2">
      <c r="A109" s="1">
        <v>45524</v>
      </c>
      <c r="B109" s="2">
        <v>0.30150462962962965</v>
      </c>
      <c r="C109" s="2">
        <f t="shared" si="1"/>
        <v>0.6938657407407407</v>
      </c>
      <c r="D109">
        <v>196.83</v>
      </c>
      <c r="E109">
        <v>11.35</v>
      </c>
      <c r="F109">
        <v>17.399999999999999</v>
      </c>
      <c r="G109">
        <v>3.84</v>
      </c>
    </row>
    <row r="110" spans="1:7" x14ac:dyDescent="0.2">
      <c r="A110" s="1">
        <v>45524</v>
      </c>
      <c r="B110" s="2">
        <v>0.30152777777777778</v>
      </c>
      <c r="C110" s="2">
        <f t="shared" si="1"/>
        <v>0.69388888888888889</v>
      </c>
      <c r="D110">
        <v>203.69</v>
      </c>
      <c r="E110">
        <v>11.35</v>
      </c>
      <c r="F110">
        <v>17.09</v>
      </c>
      <c r="G110">
        <v>3.84</v>
      </c>
    </row>
    <row r="111" spans="1:7" x14ac:dyDescent="0.2">
      <c r="A111" s="1">
        <v>45524</v>
      </c>
      <c r="B111" s="2">
        <v>0.30155092592592592</v>
      </c>
      <c r="C111" s="2">
        <f t="shared" si="1"/>
        <v>0.69391203703703708</v>
      </c>
      <c r="D111">
        <v>216.98</v>
      </c>
      <c r="E111">
        <v>11.35</v>
      </c>
      <c r="F111">
        <v>18.95</v>
      </c>
      <c r="G111">
        <v>3.84</v>
      </c>
    </row>
    <row r="112" spans="1:7" x14ac:dyDescent="0.2">
      <c r="A112" s="1">
        <v>45524</v>
      </c>
      <c r="B112" s="2">
        <v>0.30157407407407405</v>
      </c>
      <c r="C112" s="2">
        <f t="shared" si="1"/>
        <v>0.69393518518518515</v>
      </c>
      <c r="D112">
        <v>217.85</v>
      </c>
      <c r="E112">
        <v>11.35</v>
      </c>
      <c r="F112">
        <v>17.57</v>
      </c>
      <c r="G112">
        <v>3.84</v>
      </c>
    </row>
    <row r="113" spans="1:7" x14ac:dyDescent="0.2">
      <c r="A113" s="1">
        <v>45524</v>
      </c>
      <c r="B113" s="2">
        <v>0.30159722222222224</v>
      </c>
      <c r="C113" s="2">
        <f t="shared" si="1"/>
        <v>0.69395833333333334</v>
      </c>
      <c r="D113">
        <v>206.69</v>
      </c>
      <c r="E113">
        <v>11.35</v>
      </c>
      <c r="F113">
        <v>17.79</v>
      </c>
      <c r="G113">
        <v>3.84</v>
      </c>
    </row>
    <row r="114" spans="1:7" x14ac:dyDescent="0.2">
      <c r="A114" s="1">
        <v>45524</v>
      </c>
      <c r="B114" s="2">
        <v>0.30162037037037037</v>
      </c>
      <c r="C114" s="2">
        <f t="shared" si="1"/>
        <v>0.69398148148148153</v>
      </c>
      <c r="D114">
        <v>200.19</v>
      </c>
      <c r="E114">
        <v>11.35</v>
      </c>
      <c r="F114">
        <v>17.559999999999999</v>
      </c>
      <c r="G114">
        <v>3.84</v>
      </c>
    </row>
    <row r="115" spans="1:7" x14ac:dyDescent="0.2">
      <c r="A115" s="1">
        <v>45524</v>
      </c>
      <c r="B115" s="2">
        <v>0.30164351851851851</v>
      </c>
      <c r="C115" s="2">
        <f t="shared" si="1"/>
        <v>0.69400462962962961</v>
      </c>
      <c r="D115">
        <v>199.52</v>
      </c>
      <c r="E115">
        <v>11.35</v>
      </c>
      <c r="F115">
        <v>17.27</v>
      </c>
      <c r="G115">
        <v>3.84</v>
      </c>
    </row>
    <row r="116" spans="1:7" x14ac:dyDescent="0.2">
      <c r="A116" s="1">
        <v>45524</v>
      </c>
      <c r="B116" s="2">
        <v>0.30166666666666669</v>
      </c>
      <c r="C116" s="2">
        <f t="shared" si="1"/>
        <v>0.6940277777777778</v>
      </c>
      <c r="D116">
        <v>205.48</v>
      </c>
      <c r="E116">
        <v>11.35</v>
      </c>
      <c r="F116">
        <v>17.579999999999998</v>
      </c>
      <c r="G116">
        <v>3.84</v>
      </c>
    </row>
    <row r="117" spans="1:7" x14ac:dyDescent="0.2">
      <c r="A117" s="1">
        <v>45524</v>
      </c>
      <c r="B117" s="2">
        <v>0.30168981481481483</v>
      </c>
      <c r="C117" s="2">
        <f t="shared" si="1"/>
        <v>0.69405092592592599</v>
      </c>
      <c r="D117">
        <v>200.41</v>
      </c>
      <c r="E117">
        <v>11.35</v>
      </c>
      <c r="F117">
        <v>17.809999999999999</v>
      </c>
      <c r="G117">
        <v>3.84</v>
      </c>
    </row>
    <row r="118" spans="1:7" x14ac:dyDescent="0.2">
      <c r="A118" s="1">
        <v>45524</v>
      </c>
      <c r="B118" s="2">
        <v>0.30171296296296296</v>
      </c>
      <c r="C118" s="2">
        <f t="shared" si="1"/>
        <v>0.69407407407407407</v>
      </c>
      <c r="D118">
        <v>193.47</v>
      </c>
      <c r="E118">
        <v>11.35</v>
      </c>
      <c r="F118">
        <v>17.97</v>
      </c>
      <c r="G118">
        <v>3.84</v>
      </c>
    </row>
    <row r="119" spans="1:7" x14ac:dyDescent="0.2">
      <c r="A119" s="1">
        <v>45524</v>
      </c>
      <c r="B119" s="2">
        <v>0.30173611111111109</v>
      </c>
      <c r="C119" s="2">
        <f t="shared" si="1"/>
        <v>0.69409722222222214</v>
      </c>
      <c r="D119">
        <v>198.47</v>
      </c>
      <c r="E119">
        <v>11.36</v>
      </c>
      <c r="F119">
        <v>17.920000000000002</v>
      </c>
      <c r="G119">
        <v>3.84</v>
      </c>
    </row>
    <row r="120" spans="1:7" x14ac:dyDescent="0.2">
      <c r="A120" s="1">
        <v>45524</v>
      </c>
      <c r="B120" s="2">
        <v>0.30175925925925928</v>
      </c>
      <c r="C120" s="2">
        <f t="shared" si="1"/>
        <v>0.69412037037037044</v>
      </c>
      <c r="D120">
        <v>190.51</v>
      </c>
      <c r="E120">
        <v>11.35</v>
      </c>
      <c r="F120">
        <v>17.29</v>
      </c>
      <c r="G120">
        <v>3.84</v>
      </c>
    </row>
    <row r="121" spans="1:7" x14ac:dyDescent="0.2">
      <c r="A121" s="1">
        <v>45524</v>
      </c>
      <c r="B121" s="2">
        <v>0.30178240740740742</v>
      </c>
      <c r="C121" s="2">
        <f t="shared" si="1"/>
        <v>0.69414351851851852</v>
      </c>
      <c r="D121">
        <v>180.55</v>
      </c>
      <c r="E121">
        <v>11.35</v>
      </c>
      <c r="F121">
        <v>17.23</v>
      </c>
      <c r="G121">
        <v>3.84</v>
      </c>
    </row>
    <row r="122" spans="1:7" x14ac:dyDescent="0.2">
      <c r="A122" s="1">
        <v>45524</v>
      </c>
      <c r="B122" s="2">
        <v>0.30180555555555555</v>
      </c>
      <c r="C122" s="2">
        <f t="shared" si="1"/>
        <v>0.6941666666666666</v>
      </c>
      <c r="D122">
        <v>186.73</v>
      </c>
      <c r="E122">
        <v>11.35</v>
      </c>
      <c r="F122">
        <v>18.34</v>
      </c>
      <c r="G122">
        <v>3.84</v>
      </c>
    </row>
    <row r="123" spans="1:7" x14ac:dyDescent="0.2">
      <c r="A123" s="1">
        <v>45524</v>
      </c>
      <c r="B123" s="2">
        <v>0.30182870370370368</v>
      </c>
      <c r="C123" s="2">
        <f t="shared" si="1"/>
        <v>0.69418981481481479</v>
      </c>
      <c r="D123">
        <v>178.18</v>
      </c>
      <c r="E123">
        <v>11.35</v>
      </c>
      <c r="F123">
        <v>17.45</v>
      </c>
      <c r="G123">
        <v>3.84</v>
      </c>
    </row>
    <row r="124" spans="1:7" x14ac:dyDescent="0.2">
      <c r="A124" s="1">
        <v>45524</v>
      </c>
      <c r="B124" s="2">
        <v>0.30185185185185187</v>
      </c>
      <c r="C124" s="2">
        <f t="shared" si="1"/>
        <v>0.69421296296296298</v>
      </c>
      <c r="D124">
        <v>182.25</v>
      </c>
      <c r="E124">
        <v>11.36</v>
      </c>
      <c r="F124">
        <v>18.39</v>
      </c>
      <c r="G124">
        <v>3.84</v>
      </c>
    </row>
    <row r="125" spans="1:7" x14ac:dyDescent="0.2">
      <c r="A125" s="1">
        <v>45524</v>
      </c>
      <c r="B125" s="2">
        <v>0.301875</v>
      </c>
      <c r="C125" s="2">
        <f t="shared" si="1"/>
        <v>0.69423611111111105</v>
      </c>
      <c r="D125">
        <v>181.61</v>
      </c>
      <c r="E125">
        <v>11.36</v>
      </c>
      <c r="F125">
        <v>18.11</v>
      </c>
      <c r="G125">
        <v>3.84</v>
      </c>
    </row>
    <row r="126" spans="1:7" x14ac:dyDescent="0.2">
      <c r="A126" s="1">
        <v>45524</v>
      </c>
      <c r="B126" s="2">
        <v>0.30189814814814814</v>
      </c>
      <c r="C126" s="2">
        <f t="shared" si="1"/>
        <v>0.69425925925925924</v>
      </c>
      <c r="D126">
        <v>177.72</v>
      </c>
      <c r="E126">
        <v>11.36</v>
      </c>
      <c r="F126">
        <v>17.579999999999998</v>
      </c>
      <c r="G126">
        <v>3.84</v>
      </c>
    </row>
    <row r="127" spans="1:7" x14ac:dyDescent="0.2">
      <c r="A127" s="1">
        <v>45524</v>
      </c>
      <c r="B127" s="2">
        <v>0.30192129629629627</v>
      </c>
      <c r="C127" s="2">
        <f t="shared" si="1"/>
        <v>0.69428240740740743</v>
      </c>
      <c r="D127">
        <v>175.02</v>
      </c>
      <c r="E127">
        <v>11.36</v>
      </c>
      <c r="F127">
        <v>17.7</v>
      </c>
      <c r="G127">
        <v>3.84</v>
      </c>
    </row>
    <row r="128" spans="1:7" x14ac:dyDescent="0.2">
      <c r="A128" s="1">
        <v>45524</v>
      </c>
      <c r="B128" s="2">
        <v>0.30194444444444446</v>
      </c>
      <c r="C128" s="2">
        <f t="shared" si="1"/>
        <v>0.69430555555555551</v>
      </c>
      <c r="D128">
        <v>160.49</v>
      </c>
      <c r="E128">
        <v>11.35</v>
      </c>
      <c r="F128">
        <v>17.149999999999999</v>
      </c>
      <c r="G128">
        <v>3.84</v>
      </c>
    </row>
    <row r="129" spans="1:7" x14ac:dyDescent="0.2">
      <c r="A129" s="1">
        <v>45524</v>
      </c>
      <c r="B129" s="2">
        <v>0.30196759259259259</v>
      </c>
      <c r="C129" s="2">
        <f t="shared" ref="C129:C192" si="2">B129+TIME(9,25,0)</f>
        <v>0.6943287037037037</v>
      </c>
      <c r="D129">
        <v>163.22</v>
      </c>
      <c r="E129">
        <v>11.36</v>
      </c>
      <c r="F129">
        <v>16.399999999999999</v>
      </c>
      <c r="G129">
        <v>3.84</v>
      </c>
    </row>
    <row r="130" spans="1:7" x14ac:dyDescent="0.2">
      <c r="A130" s="1">
        <v>45524</v>
      </c>
      <c r="B130" s="2">
        <v>0.30199074074074073</v>
      </c>
      <c r="C130" s="2">
        <f t="shared" si="2"/>
        <v>0.69435185185185189</v>
      </c>
      <c r="D130">
        <v>153.13999999999999</v>
      </c>
      <c r="E130">
        <v>11.36</v>
      </c>
      <c r="F130">
        <v>18.09</v>
      </c>
      <c r="G130">
        <v>3.84</v>
      </c>
    </row>
    <row r="131" spans="1:7" x14ac:dyDescent="0.2">
      <c r="A131" s="1">
        <v>45524</v>
      </c>
      <c r="B131" s="2">
        <v>0.30201388888888892</v>
      </c>
      <c r="C131" s="2">
        <f t="shared" si="2"/>
        <v>0.69437499999999996</v>
      </c>
      <c r="D131">
        <v>153.58000000000001</v>
      </c>
      <c r="E131">
        <v>11.36</v>
      </c>
      <c r="F131">
        <v>17.63</v>
      </c>
      <c r="G131">
        <v>3.84</v>
      </c>
    </row>
    <row r="132" spans="1:7" x14ac:dyDescent="0.2">
      <c r="A132" s="1">
        <v>45524</v>
      </c>
      <c r="B132" s="2">
        <v>0.30203703703703705</v>
      </c>
      <c r="C132" s="2">
        <f t="shared" si="2"/>
        <v>0.69439814814814815</v>
      </c>
      <c r="D132">
        <v>137.13999999999999</v>
      </c>
      <c r="E132">
        <v>11.36</v>
      </c>
      <c r="F132">
        <v>17.309999999999999</v>
      </c>
      <c r="G132">
        <v>3.84</v>
      </c>
    </row>
    <row r="133" spans="1:7" x14ac:dyDescent="0.2">
      <c r="A133" s="1">
        <v>45524</v>
      </c>
      <c r="B133" s="2">
        <v>0.30206018518518518</v>
      </c>
      <c r="C133" s="2">
        <f t="shared" si="2"/>
        <v>0.69442129629629634</v>
      </c>
      <c r="D133">
        <v>151.91</v>
      </c>
      <c r="E133">
        <v>11.35</v>
      </c>
      <c r="F133">
        <v>17.62</v>
      </c>
      <c r="G133">
        <v>3.84</v>
      </c>
    </row>
    <row r="134" spans="1:7" x14ac:dyDescent="0.2">
      <c r="A134" s="1">
        <v>45524</v>
      </c>
      <c r="B134" s="2">
        <v>0.30208333333333331</v>
      </c>
      <c r="C134" s="2">
        <f t="shared" si="2"/>
        <v>0.69444444444444442</v>
      </c>
      <c r="D134">
        <v>149.07</v>
      </c>
      <c r="E134">
        <v>11.36</v>
      </c>
      <c r="F134">
        <v>18.13</v>
      </c>
      <c r="G134">
        <v>3.84</v>
      </c>
    </row>
    <row r="135" spans="1:7" x14ac:dyDescent="0.2">
      <c r="A135" s="1">
        <v>45524</v>
      </c>
      <c r="B135" s="2">
        <v>0.3021064814814815</v>
      </c>
      <c r="C135" s="2">
        <f t="shared" si="2"/>
        <v>0.69446759259259261</v>
      </c>
      <c r="D135">
        <v>147.69999999999999</v>
      </c>
      <c r="E135">
        <v>11.36</v>
      </c>
      <c r="F135">
        <v>17.559999999999999</v>
      </c>
      <c r="G135">
        <v>3.84</v>
      </c>
    </row>
    <row r="136" spans="1:7" x14ac:dyDescent="0.2">
      <c r="A136" s="1">
        <v>45524</v>
      </c>
      <c r="B136" s="2">
        <v>0.30212962962962964</v>
      </c>
      <c r="C136" s="2">
        <f t="shared" si="2"/>
        <v>0.6944907407407408</v>
      </c>
      <c r="D136">
        <v>145.31</v>
      </c>
      <c r="E136">
        <v>11.36</v>
      </c>
      <c r="F136">
        <v>18.12</v>
      </c>
      <c r="G136">
        <v>3.84</v>
      </c>
    </row>
    <row r="137" spans="1:7" x14ac:dyDescent="0.2">
      <c r="A137" s="1">
        <v>45524</v>
      </c>
      <c r="B137" s="2">
        <v>0.30215277777777777</v>
      </c>
      <c r="C137" s="2">
        <f t="shared" si="2"/>
        <v>0.69451388888888888</v>
      </c>
      <c r="D137">
        <v>140.15</v>
      </c>
      <c r="E137">
        <v>11.36</v>
      </c>
      <c r="F137">
        <v>17.43</v>
      </c>
      <c r="G137">
        <v>3.84</v>
      </c>
    </row>
    <row r="138" spans="1:7" x14ac:dyDescent="0.2">
      <c r="A138" s="1">
        <v>45524</v>
      </c>
      <c r="B138" s="2">
        <v>0.3021759259259259</v>
      </c>
      <c r="C138" s="2">
        <f t="shared" si="2"/>
        <v>0.69453703703703695</v>
      </c>
      <c r="D138">
        <v>134.75</v>
      </c>
      <c r="E138">
        <v>11.36</v>
      </c>
      <c r="F138">
        <v>17.61</v>
      </c>
      <c r="G138">
        <v>3.84</v>
      </c>
    </row>
    <row r="139" spans="1:7" x14ac:dyDescent="0.2">
      <c r="A139" s="1">
        <v>45524</v>
      </c>
      <c r="B139" s="2">
        <v>0.30219907407407409</v>
      </c>
      <c r="C139" s="2">
        <f t="shared" si="2"/>
        <v>0.69456018518518525</v>
      </c>
      <c r="D139">
        <v>125.9</v>
      </c>
      <c r="E139">
        <v>11.36</v>
      </c>
      <c r="F139">
        <v>17.670000000000002</v>
      </c>
      <c r="G139">
        <v>3.84</v>
      </c>
    </row>
    <row r="140" spans="1:7" x14ac:dyDescent="0.2">
      <c r="A140" s="1">
        <v>45524</v>
      </c>
      <c r="B140" s="2">
        <v>0.30222222222222223</v>
      </c>
      <c r="C140" s="2">
        <f t="shared" si="2"/>
        <v>0.69458333333333333</v>
      </c>
      <c r="D140">
        <v>129.75</v>
      </c>
      <c r="E140">
        <v>11.36</v>
      </c>
      <c r="F140">
        <v>17.940000000000001</v>
      </c>
      <c r="G140">
        <v>3.84</v>
      </c>
    </row>
    <row r="141" spans="1:7" x14ac:dyDescent="0.2">
      <c r="A141" s="1">
        <v>45524</v>
      </c>
      <c r="B141" s="2">
        <v>0.30224537037037036</v>
      </c>
      <c r="C141" s="2">
        <f t="shared" si="2"/>
        <v>0.69460648148148141</v>
      </c>
      <c r="D141">
        <v>128.65</v>
      </c>
      <c r="E141">
        <v>11.36</v>
      </c>
      <c r="F141">
        <v>17.829999999999998</v>
      </c>
      <c r="G141">
        <v>3.84</v>
      </c>
    </row>
    <row r="142" spans="1:7" x14ac:dyDescent="0.2">
      <c r="A142" s="1">
        <v>45524</v>
      </c>
      <c r="B142" s="2">
        <v>0.30226851851851849</v>
      </c>
      <c r="C142" s="2">
        <f t="shared" si="2"/>
        <v>0.6946296296296296</v>
      </c>
      <c r="D142">
        <v>122.82</v>
      </c>
      <c r="E142">
        <v>11.36</v>
      </c>
      <c r="F142">
        <v>18.059999999999999</v>
      </c>
      <c r="G142">
        <v>3.84</v>
      </c>
    </row>
    <row r="143" spans="1:7" x14ac:dyDescent="0.2">
      <c r="A143" s="1">
        <v>45524</v>
      </c>
      <c r="B143" s="2">
        <v>0.30229166666666668</v>
      </c>
      <c r="C143" s="2">
        <f t="shared" si="2"/>
        <v>0.69465277777777779</v>
      </c>
      <c r="D143">
        <v>126.81</v>
      </c>
      <c r="E143">
        <v>11.35</v>
      </c>
      <c r="F143">
        <v>17.29</v>
      </c>
      <c r="G143">
        <v>3.84</v>
      </c>
    </row>
    <row r="144" spans="1:7" x14ac:dyDescent="0.2">
      <c r="A144" s="1">
        <v>45524</v>
      </c>
      <c r="B144" s="2">
        <v>0.30231481481481481</v>
      </c>
      <c r="C144" s="2">
        <f t="shared" si="2"/>
        <v>0.69467592592592586</v>
      </c>
      <c r="D144">
        <v>119.83</v>
      </c>
      <c r="E144">
        <v>11.36</v>
      </c>
      <c r="F144">
        <v>17.91</v>
      </c>
      <c r="G144">
        <v>3.84</v>
      </c>
    </row>
    <row r="145" spans="1:7" x14ac:dyDescent="0.2">
      <c r="A145" s="1">
        <v>45524</v>
      </c>
      <c r="B145" s="2">
        <v>0.30233796296296295</v>
      </c>
      <c r="C145" s="2">
        <f t="shared" si="2"/>
        <v>0.69469907407407405</v>
      </c>
      <c r="D145">
        <v>120.21</v>
      </c>
      <c r="E145">
        <v>11.36</v>
      </c>
      <c r="F145">
        <v>17.03</v>
      </c>
      <c r="G145">
        <v>3.84</v>
      </c>
    </row>
    <row r="146" spans="1:7" x14ac:dyDescent="0.2">
      <c r="A146" s="1">
        <v>45524</v>
      </c>
      <c r="B146" s="2">
        <v>0.30236111111111114</v>
      </c>
      <c r="C146" s="2">
        <f t="shared" si="2"/>
        <v>0.69472222222222224</v>
      </c>
      <c r="D146">
        <v>111.61</v>
      </c>
      <c r="E146">
        <v>11.36</v>
      </c>
      <c r="F146">
        <v>17.829999999999998</v>
      </c>
      <c r="G146">
        <v>3.84</v>
      </c>
    </row>
    <row r="147" spans="1:7" x14ac:dyDescent="0.2">
      <c r="A147" s="1">
        <v>45524</v>
      </c>
      <c r="B147" s="2">
        <v>0.30238425925925927</v>
      </c>
      <c r="C147" s="2">
        <f t="shared" si="2"/>
        <v>0.69474537037037032</v>
      </c>
      <c r="D147">
        <v>115.71</v>
      </c>
      <c r="E147">
        <v>11.36</v>
      </c>
      <c r="F147">
        <v>18.77</v>
      </c>
      <c r="G147">
        <v>3.84</v>
      </c>
    </row>
    <row r="148" spans="1:7" x14ac:dyDescent="0.2">
      <c r="A148" s="1">
        <v>45524</v>
      </c>
      <c r="B148" s="2">
        <v>0.3024074074074074</v>
      </c>
      <c r="C148" s="2">
        <f t="shared" si="2"/>
        <v>0.69476851851851851</v>
      </c>
      <c r="D148">
        <v>116.39</v>
      </c>
      <c r="E148">
        <v>11.35</v>
      </c>
      <c r="F148">
        <v>18.079999999999998</v>
      </c>
      <c r="G148">
        <v>3.84</v>
      </c>
    </row>
    <row r="149" spans="1:7" x14ac:dyDescent="0.2">
      <c r="A149" s="1">
        <v>45524</v>
      </c>
      <c r="B149" s="2">
        <v>0.30243055555555554</v>
      </c>
      <c r="C149" s="2">
        <f t="shared" si="2"/>
        <v>0.6947916666666667</v>
      </c>
      <c r="D149">
        <v>119.29</v>
      </c>
      <c r="E149">
        <v>11.36</v>
      </c>
      <c r="F149">
        <v>17.3</v>
      </c>
      <c r="G149">
        <v>3.84</v>
      </c>
    </row>
    <row r="150" spans="1:7" x14ac:dyDescent="0.2">
      <c r="A150" s="1">
        <v>45524</v>
      </c>
      <c r="B150" s="2">
        <v>0.30245370370370372</v>
      </c>
      <c r="C150" s="2">
        <f t="shared" si="2"/>
        <v>0.69481481481481477</v>
      </c>
      <c r="D150">
        <v>97.68</v>
      </c>
      <c r="E150">
        <v>11.36</v>
      </c>
      <c r="F150">
        <v>17.170000000000002</v>
      </c>
      <c r="G150">
        <v>3.84</v>
      </c>
    </row>
    <row r="151" spans="1:7" x14ac:dyDescent="0.2">
      <c r="A151" s="1">
        <v>45524</v>
      </c>
      <c r="B151" s="2">
        <v>0.30247685185185186</v>
      </c>
      <c r="C151" s="2">
        <f t="shared" si="2"/>
        <v>0.69483796296296296</v>
      </c>
      <c r="D151">
        <v>100.61</v>
      </c>
      <c r="E151">
        <v>11.36</v>
      </c>
      <c r="F151">
        <v>18.38</v>
      </c>
      <c r="G151">
        <v>3.84</v>
      </c>
    </row>
    <row r="152" spans="1:7" x14ac:dyDescent="0.2">
      <c r="A152" s="1">
        <v>45524</v>
      </c>
      <c r="B152" s="2">
        <v>0.30249999999999999</v>
      </c>
      <c r="C152" s="2">
        <f t="shared" si="2"/>
        <v>0.69486111111111115</v>
      </c>
      <c r="D152">
        <v>110.43</v>
      </c>
      <c r="E152">
        <v>11.36</v>
      </c>
      <c r="F152">
        <v>18.170000000000002</v>
      </c>
      <c r="G152">
        <v>3.84</v>
      </c>
    </row>
    <row r="153" spans="1:7" x14ac:dyDescent="0.2">
      <c r="A153" s="1">
        <v>45524</v>
      </c>
      <c r="B153" s="2">
        <v>0.30252314814814812</v>
      </c>
      <c r="C153" s="2">
        <f t="shared" si="2"/>
        <v>0.69488425925925923</v>
      </c>
      <c r="D153">
        <v>92.69</v>
      </c>
      <c r="E153">
        <v>11.36</v>
      </c>
      <c r="F153">
        <v>18.059999999999999</v>
      </c>
      <c r="G153">
        <v>3.84</v>
      </c>
    </row>
    <row r="154" spans="1:7" x14ac:dyDescent="0.2">
      <c r="A154" s="1">
        <v>45524</v>
      </c>
      <c r="B154" s="2">
        <v>0.30254629629629631</v>
      </c>
      <c r="C154" s="2">
        <f t="shared" si="2"/>
        <v>0.69490740740740742</v>
      </c>
      <c r="D154">
        <v>94.89</v>
      </c>
      <c r="E154">
        <v>11.36</v>
      </c>
      <c r="F154">
        <v>19.23</v>
      </c>
      <c r="G154">
        <v>3.84</v>
      </c>
    </row>
    <row r="155" spans="1:7" x14ac:dyDescent="0.2">
      <c r="A155" s="1">
        <v>45524</v>
      </c>
      <c r="B155" s="2">
        <v>0.30256944444444445</v>
      </c>
      <c r="C155" s="2">
        <f t="shared" si="2"/>
        <v>0.69493055555555561</v>
      </c>
      <c r="D155">
        <v>90.27</v>
      </c>
      <c r="E155">
        <v>11.36</v>
      </c>
      <c r="F155">
        <v>17.97</v>
      </c>
      <c r="G155">
        <v>3.84</v>
      </c>
    </row>
    <row r="156" spans="1:7" x14ac:dyDescent="0.2">
      <c r="A156" s="1">
        <v>45524</v>
      </c>
      <c r="B156" s="2">
        <v>0.30259259259259258</v>
      </c>
      <c r="C156" s="2">
        <f t="shared" si="2"/>
        <v>0.69495370370370368</v>
      </c>
      <c r="D156">
        <v>88.52</v>
      </c>
      <c r="E156">
        <v>11.36</v>
      </c>
      <c r="F156">
        <v>17.71</v>
      </c>
      <c r="G156">
        <v>3.84</v>
      </c>
    </row>
    <row r="157" spans="1:7" x14ac:dyDescent="0.2">
      <c r="A157" s="1">
        <v>45524</v>
      </c>
      <c r="B157" s="2">
        <v>0.30261574074074077</v>
      </c>
      <c r="C157" s="2">
        <f t="shared" si="2"/>
        <v>0.69497685185185187</v>
      </c>
      <c r="D157">
        <v>100.17</v>
      </c>
      <c r="E157">
        <v>11.36</v>
      </c>
      <c r="F157">
        <v>17.47</v>
      </c>
      <c r="G157">
        <v>3.84</v>
      </c>
    </row>
    <row r="158" spans="1:7" x14ac:dyDescent="0.2">
      <c r="A158" s="1">
        <v>45524</v>
      </c>
      <c r="B158" s="2">
        <v>0.3026388888888889</v>
      </c>
      <c r="C158" s="2">
        <f t="shared" si="2"/>
        <v>0.69500000000000006</v>
      </c>
      <c r="D158">
        <v>85.22</v>
      </c>
      <c r="E158">
        <v>11.36</v>
      </c>
      <c r="F158">
        <v>17.62</v>
      </c>
      <c r="G158">
        <v>3.84</v>
      </c>
    </row>
    <row r="159" spans="1:7" x14ac:dyDescent="0.2">
      <c r="A159" s="1">
        <v>45524</v>
      </c>
      <c r="B159" s="2">
        <v>0.30266203703703703</v>
      </c>
      <c r="C159" s="2">
        <f t="shared" si="2"/>
        <v>0.69502314814814814</v>
      </c>
      <c r="D159">
        <v>89.21</v>
      </c>
      <c r="E159">
        <v>11.36</v>
      </c>
      <c r="F159">
        <v>17.489999999999998</v>
      </c>
      <c r="G159">
        <v>3.84</v>
      </c>
    </row>
    <row r="160" spans="1:7" x14ac:dyDescent="0.2">
      <c r="A160" s="1">
        <v>45524</v>
      </c>
      <c r="B160" s="2">
        <v>0.30268518518518517</v>
      </c>
      <c r="C160" s="2">
        <f t="shared" si="2"/>
        <v>0.69504629629629622</v>
      </c>
      <c r="D160">
        <v>84.97</v>
      </c>
      <c r="E160">
        <v>11.36</v>
      </c>
      <c r="F160">
        <v>18.38</v>
      </c>
      <c r="G160">
        <v>3.84</v>
      </c>
    </row>
    <row r="161" spans="1:7" x14ac:dyDescent="0.2">
      <c r="A161" s="1">
        <v>45524</v>
      </c>
      <c r="B161" s="2">
        <v>0.30270833333333336</v>
      </c>
      <c r="C161" s="2">
        <f t="shared" si="2"/>
        <v>0.69506944444444452</v>
      </c>
      <c r="D161">
        <v>74.92</v>
      </c>
      <c r="E161">
        <v>11.36</v>
      </c>
      <c r="F161">
        <v>17.760000000000002</v>
      </c>
      <c r="G161">
        <v>3.84</v>
      </c>
    </row>
    <row r="162" spans="1:7" x14ac:dyDescent="0.2">
      <c r="A162" s="1">
        <v>45524</v>
      </c>
      <c r="B162" s="2">
        <v>0.30273148148148149</v>
      </c>
      <c r="C162" s="2">
        <f t="shared" si="2"/>
        <v>0.6950925925925926</v>
      </c>
      <c r="D162">
        <v>88.26</v>
      </c>
      <c r="E162">
        <v>11.36</v>
      </c>
      <c r="F162">
        <v>17.89</v>
      </c>
      <c r="G162">
        <v>3.84</v>
      </c>
    </row>
    <row r="163" spans="1:7" x14ac:dyDescent="0.2">
      <c r="A163" s="1">
        <v>45524</v>
      </c>
      <c r="B163" s="2">
        <v>0.30275462962962962</v>
      </c>
      <c r="C163" s="2">
        <f t="shared" si="2"/>
        <v>0.69511574074074067</v>
      </c>
      <c r="D163">
        <v>79.400000000000006</v>
      </c>
      <c r="E163">
        <v>11.36</v>
      </c>
      <c r="F163">
        <v>18.3</v>
      </c>
      <c r="G163">
        <v>3.84</v>
      </c>
    </row>
    <row r="164" spans="1:7" x14ac:dyDescent="0.2">
      <c r="A164" s="1">
        <v>45524</v>
      </c>
      <c r="B164" s="2">
        <v>0.30277777777777776</v>
      </c>
      <c r="C164" s="2">
        <f t="shared" si="2"/>
        <v>0.69513888888888886</v>
      </c>
      <c r="D164">
        <v>80.53</v>
      </c>
      <c r="E164">
        <v>11.36</v>
      </c>
      <c r="F164">
        <v>18.010000000000002</v>
      </c>
      <c r="G164">
        <v>3.84</v>
      </c>
    </row>
    <row r="165" spans="1:7" x14ac:dyDescent="0.2">
      <c r="A165" s="1">
        <v>45524</v>
      </c>
      <c r="B165" s="2">
        <v>0.30280092592592595</v>
      </c>
      <c r="C165" s="2">
        <f t="shared" si="2"/>
        <v>0.69516203703703705</v>
      </c>
      <c r="D165">
        <v>75.67</v>
      </c>
      <c r="E165">
        <v>11.36</v>
      </c>
      <c r="F165">
        <v>17.190000000000001</v>
      </c>
      <c r="G165">
        <v>3.84</v>
      </c>
    </row>
    <row r="166" spans="1:7" x14ac:dyDescent="0.2">
      <c r="A166" s="1">
        <v>45524</v>
      </c>
      <c r="B166" s="2">
        <v>0.30282407407407408</v>
      </c>
      <c r="C166" s="2">
        <f t="shared" si="2"/>
        <v>0.69518518518518513</v>
      </c>
      <c r="D166">
        <v>71.22</v>
      </c>
      <c r="E166">
        <v>11.36</v>
      </c>
      <c r="F166">
        <v>17.73</v>
      </c>
      <c r="G166">
        <v>3.84</v>
      </c>
    </row>
    <row r="167" spans="1:7" x14ac:dyDescent="0.2">
      <c r="A167" s="1">
        <v>45524</v>
      </c>
      <c r="B167" s="2">
        <v>0.30284722222222221</v>
      </c>
      <c r="C167" s="2">
        <f t="shared" si="2"/>
        <v>0.69520833333333332</v>
      </c>
      <c r="D167">
        <v>84.76</v>
      </c>
      <c r="E167">
        <v>11.36</v>
      </c>
      <c r="F167">
        <v>17.079999999999998</v>
      </c>
      <c r="G167">
        <v>3.84</v>
      </c>
    </row>
    <row r="168" spans="1:7" x14ac:dyDescent="0.2">
      <c r="A168" s="1">
        <v>45524</v>
      </c>
      <c r="B168" s="2">
        <v>0.30287037037037035</v>
      </c>
      <c r="C168" s="2">
        <f t="shared" si="2"/>
        <v>0.69523148148148151</v>
      </c>
      <c r="D168">
        <v>64.900000000000006</v>
      </c>
      <c r="E168">
        <v>11.36</v>
      </c>
      <c r="F168">
        <v>17.53</v>
      </c>
      <c r="G168">
        <v>3.84</v>
      </c>
    </row>
    <row r="169" spans="1:7" x14ac:dyDescent="0.2">
      <c r="A169" s="1">
        <v>45524</v>
      </c>
      <c r="B169" s="2">
        <v>0.30289351851851853</v>
      </c>
      <c r="C169" s="2">
        <f t="shared" si="2"/>
        <v>0.69525462962962958</v>
      </c>
      <c r="D169">
        <v>63.63</v>
      </c>
      <c r="E169">
        <v>11.36</v>
      </c>
      <c r="F169">
        <v>16.989999999999998</v>
      </c>
      <c r="G169">
        <v>3.84</v>
      </c>
    </row>
    <row r="170" spans="1:7" x14ac:dyDescent="0.2">
      <c r="A170" s="1">
        <v>45524</v>
      </c>
      <c r="B170" s="2">
        <v>0.30291666666666667</v>
      </c>
      <c r="C170" s="2">
        <f t="shared" si="2"/>
        <v>0.69527777777777777</v>
      </c>
      <c r="D170">
        <v>57.26</v>
      </c>
      <c r="E170">
        <v>11.36</v>
      </c>
      <c r="F170">
        <v>17.809999999999999</v>
      </c>
      <c r="G170">
        <v>3.84</v>
      </c>
    </row>
    <row r="171" spans="1:7" x14ac:dyDescent="0.2">
      <c r="A171" s="1">
        <v>45524</v>
      </c>
      <c r="B171" s="2">
        <v>0.3029398148148148</v>
      </c>
      <c r="C171" s="2">
        <f t="shared" si="2"/>
        <v>0.69530092592592596</v>
      </c>
      <c r="D171">
        <v>60.81</v>
      </c>
      <c r="E171">
        <v>11.36</v>
      </c>
      <c r="F171">
        <v>17.72</v>
      </c>
      <c r="G171">
        <v>3.84</v>
      </c>
    </row>
    <row r="172" spans="1:7" x14ac:dyDescent="0.2">
      <c r="A172" s="1">
        <v>45524</v>
      </c>
      <c r="B172" s="2">
        <v>0.30296296296296299</v>
      </c>
      <c r="C172" s="2">
        <f t="shared" si="2"/>
        <v>0.69532407407407404</v>
      </c>
      <c r="D172">
        <v>61.07</v>
      </c>
      <c r="E172">
        <v>11.36</v>
      </c>
      <c r="F172">
        <v>17.52</v>
      </c>
      <c r="G172">
        <v>3.84</v>
      </c>
    </row>
    <row r="173" spans="1:7" x14ac:dyDescent="0.2">
      <c r="A173" s="1">
        <v>45524</v>
      </c>
      <c r="B173" s="2">
        <v>0.30298611111111112</v>
      </c>
      <c r="C173" s="2">
        <f t="shared" si="2"/>
        <v>0.69534722222222223</v>
      </c>
      <c r="D173">
        <v>62.89</v>
      </c>
      <c r="E173">
        <v>11.36</v>
      </c>
      <c r="F173">
        <v>17.11</v>
      </c>
      <c r="G173">
        <v>3.84</v>
      </c>
    </row>
    <row r="174" spans="1:7" x14ac:dyDescent="0.2">
      <c r="A174" s="1">
        <v>45524</v>
      </c>
      <c r="B174" s="2">
        <v>0.30300925925925926</v>
      </c>
      <c r="C174" s="2">
        <f t="shared" si="2"/>
        <v>0.69537037037037042</v>
      </c>
      <c r="D174">
        <v>64.66</v>
      </c>
      <c r="E174">
        <v>11.36</v>
      </c>
      <c r="F174">
        <v>17.940000000000001</v>
      </c>
      <c r="G174">
        <v>3.84</v>
      </c>
    </row>
    <row r="175" spans="1:7" x14ac:dyDescent="0.2">
      <c r="A175" s="1">
        <v>45524</v>
      </c>
      <c r="B175" s="2">
        <v>0.30303240740740739</v>
      </c>
      <c r="C175" s="2">
        <f t="shared" si="2"/>
        <v>0.69539351851851849</v>
      </c>
      <c r="D175">
        <v>57.61</v>
      </c>
      <c r="E175">
        <v>11.36</v>
      </c>
      <c r="F175">
        <v>18.170000000000002</v>
      </c>
      <c r="G175">
        <v>3.84</v>
      </c>
    </row>
    <row r="176" spans="1:7" x14ac:dyDescent="0.2">
      <c r="A176" s="1">
        <v>45524</v>
      </c>
      <c r="B176" s="2">
        <v>0.30305555555555558</v>
      </c>
      <c r="C176" s="2">
        <f t="shared" si="2"/>
        <v>0.69541666666666668</v>
      </c>
      <c r="D176">
        <v>63.32</v>
      </c>
      <c r="E176">
        <v>11.36</v>
      </c>
      <c r="F176">
        <v>17.57</v>
      </c>
      <c r="G176">
        <v>3.84</v>
      </c>
    </row>
    <row r="177" spans="1:7" x14ac:dyDescent="0.2">
      <c r="A177" s="1">
        <v>45524</v>
      </c>
      <c r="B177" s="2">
        <v>0.30307870370370371</v>
      </c>
      <c r="C177" s="2">
        <f t="shared" si="2"/>
        <v>0.69543981481481487</v>
      </c>
      <c r="D177">
        <v>58.65</v>
      </c>
      <c r="E177">
        <v>11.36</v>
      </c>
      <c r="F177">
        <v>16.93</v>
      </c>
      <c r="G177">
        <v>3.84</v>
      </c>
    </row>
    <row r="178" spans="1:7" x14ac:dyDescent="0.2">
      <c r="A178" s="1">
        <v>45524</v>
      </c>
      <c r="B178" s="2">
        <v>0.30310185185185184</v>
      </c>
      <c r="C178" s="2">
        <f t="shared" si="2"/>
        <v>0.69546296296296295</v>
      </c>
      <c r="D178">
        <v>58.66</v>
      </c>
      <c r="E178">
        <v>11.36</v>
      </c>
      <c r="F178">
        <v>17.059999999999999</v>
      </c>
      <c r="G178">
        <v>3.84</v>
      </c>
    </row>
    <row r="179" spans="1:7" x14ac:dyDescent="0.2">
      <c r="A179" s="1">
        <v>45524</v>
      </c>
      <c r="B179" s="2">
        <v>0.30312499999999998</v>
      </c>
      <c r="C179" s="2">
        <f t="shared" si="2"/>
        <v>0.69548611111111103</v>
      </c>
      <c r="D179">
        <v>50.9</v>
      </c>
      <c r="E179">
        <v>11.36</v>
      </c>
      <c r="F179">
        <v>17.649999999999999</v>
      </c>
      <c r="G179">
        <v>3.84</v>
      </c>
    </row>
    <row r="180" spans="1:7" x14ac:dyDescent="0.2">
      <c r="A180" s="1">
        <v>45524</v>
      </c>
      <c r="B180" s="2">
        <v>0.30314814814814817</v>
      </c>
      <c r="C180" s="2">
        <f t="shared" si="2"/>
        <v>0.69550925925925933</v>
      </c>
      <c r="D180">
        <v>56.16</v>
      </c>
      <c r="E180">
        <v>11.36</v>
      </c>
      <c r="F180">
        <v>16.89</v>
      </c>
      <c r="G180">
        <v>3.84</v>
      </c>
    </row>
    <row r="181" spans="1:7" x14ac:dyDescent="0.2">
      <c r="A181" s="1">
        <v>45524</v>
      </c>
      <c r="B181" s="2">
        <v>0.3031712962962963</v>
      </c>
      <c r="C181" s="2">
        <f t="shared" si="2"/>
        <v>0.6955324074074074</v>
      </c>
      <c r="D181">
        <v>47.55</v>
      </c>
      <c r="E181">
        <v>11.36</v>
      </c>
      <c r="F181">
        <v>18.850000000000001</v>
      </c>
      <c r="G181">
        <v>3.84</v>
      </c>
    </row>
    <row r="182" spans="1:7" x14ac:dyDescent="0.2">
      <c r="A182" s="1">
        <v>45524</v>
      </c>
      <c r="B182" s="2">
        <v>0.30319444444444443</v>
      </c>
      <c r="C182" s="2">
        <f t="shared" si="2"/>
        <v>0.69555555555555548</v>
      </c>
      <c r="D182">
        <v>53.37</v>
      </c>
      <c r="E182">
        <v>11.36</v>
      </c>
      <c r="F182">
        <v>17.72</v>
      </c>
      <c r="G182">
        <v>3.84</v>
      </c>
    </row>
    <row r="183" spans="1:7" x14ac:dyDescent="0.2">
      <c r="A183" s="1">
        <v>45524</v>
      </c>
      <c r="B183" s="2">
        <v>0.30321759259259257</v>
      </c>
      <c r="C183" s="2">
        <f t="shared" si="2"/>
        <v>0.69557870370370367</v>
      </c>
      <c r="D183">
        <v>46.93</v>
      </c>
      <c r="E183">
        <v>11.36</v>
      </c>
      <c r="F183">
        <v>16.72</v>
      </c>
      <c r="G183">
        <v>3.84</v>
      </c>
    </row>
    <row r="184" spans="1:7" x14ac:dyDescent="0.2">
      <c r="A184" s="1">
        <v>45524</v>
      </c>
      <c r="B184" s="2">
        <v>0.30324074074074076</v>
      </c>
      <c r="C184" s="2">
        <f t="shared" si="2"/>
        <v>0.69560185185185186</v>
      </c>
      <c r="D184">
        <v>47.64</v>
      </c>
      <c r="E184">
        <v>11.36</v>
      </c>
      <c r="F184">
        <v>17.64</v>
      </c>
      <c r="G184">
        <v>3.85</v>
      </c>
    </row>
    <row r="185" spans="1:7" x14ac:dyDescent="0.2">
      <c r="A185" s="1">
        <v>45524</v>
      </c>
      <c r="B185" s="2">
        <v>0.30326388888888889</v>
      </c>
      <c r="C185" s="2">
        <f t="shared" si="2"/>
        <v>0.69562499999999994</v>
      </c>
      <c r="D185">
        <v>50.96</v>
      </c>
      <c r="E185">
        <v>11.36</v>
      </c>
      <c r="F185">
        <v>17.73</v>
      </c>
      <c r="G185">
        <v>3.85</v>
      </c>
    </row>
    <row r="186" spans="1:7" x14ac:dyDescent="0.2">
      <c r="A186" s="1">
        <v>45524</v>
      </c>
      <c r="B186" s="2">
        <v>0.30328703703703702</v>
      </c>
      <c r="C186" s="2">
        <f t="shared" si="2"/>
        <v>0.69564814814814813</v>
      </c>
      <c r="D186">
        <v>51.99</v>
      </c>
      <c r="E186">
        <v>11.36</v>
      </c>
      <c r="F186">
        <v>18.149999999999999</v>
      </c>
      <c r="G186">
        <v>3.85</v>
      </c>
    </row>
    <row r="187" spans="1:7" x14ac:dyDescent="0.2">
      <c r="A187" s="1">
        <v>45524</v>
      </c>
      <c r="B187" s="2">
        <v>0.30331018518518521</v>
      </c>
      <c r="C187" s="2">
        <f t="shared" si="2"/>
        <v>0.69567129629629632</v>
      </c>
      <c r="D187">
        <v>44.04</v>
      </c>
      <c r="E187">
        <v>11.36</v>
      </c>
      <c r="F187">
        <v>16.88</v>
      </c>
      <c r="G187">
        <v>3.85</v>
      </c>
    </row>
    <row r="188" spans="1:7" x14ac:dyDescent="0.2">
      <c r="A188" s="1">
        <v>45524</v>
      </c>
      <c r="B188" s="2">
        <v>0.30333333333333334</v>
      </c>
      <c r="C188" s="2">
        <f t="shared" si="2"/>
        <v>0.69569444444444439</v>
      </c>
      <c r="D188">
        <v>44.92</v>
      </c>
      <c r="E188">
        <v>11.36</v>
      </c>
      <c r="F188">
        <v>16.95</v>
      </c>
      <c r="G188">
        <v>3.85</v>
      </c>
    </row>
    <row r="189" spans="1:7" x14ac:dyDescent="0.2">
      <c r="A189" s="1">
        <v>45524</v>
      </c>
      <c r="B189" s="2">
        <v>0.30335648148148148</v>
      </c>
      <c r="C189" s="2">
        <f t="shared" si="2"/>
        <v>0.69571759259259258</v>
      </c>
      <c r="D189">
        <v>43.04</v>
      </c>
      <c r="E189">
        <v>11.36</v>
      </c>
      <c r="F189">
        <v>17.420000000000002</v>
      </c>
      <c r="G189">
        <v>3.85</v>
      </c>
    </row>
    <row r="190" spans="1:7" x14ac:dyDescent="0.2">
      <c r="A190" s="1">
        <v>45524</v>
      </c>
      <c r="B190" s="2">
        <v>0.30337962962962961</v>
      </c>
      <c r="C190" s="2">
        <f t="shared" si="2"/>
        <v>0.69574074074074077</v>
      </c>
      <c r="D190">
        <v>40.89</v>
      </c>
      <c r="E190">
        <v>11.36</v>
      </c>
      <c r="F190">
        <v>17.3</v>
      </c>
      <c r="G190">
        <v>3.85</v>
      </c>
    </row>
    <row r="191" spans="1:7" x14ac:dyDescent="0.2">
      <c r="A191" s="1">
        <v>45524</v>
      </c>
      <c r="B191" s="2">
        <v>0.3034027777777778</v>
      </c>
      <c r="C191" s="2">
        <f t="shared" si="2"/>
        <v>0.69576388888888885</v>
      </c>
      <c r="D191">
        <v>41.09</v>
      </c>
      <c r="E191">
        <v>11.36</v>
      </c>
      <c r="F191">
        <v>16.829999999999998</v>
      </c>
      <c r="G191">
        <v>3.85</v>
      </c>
    </row>
    <row r="192" spans="1:7" x14ac:dyDescent="0.2">
      <c r="A192" s="1">
        <v>45524</v>
      </c>
      <c r="B192" s="2">
        <v>0.30342592592592593</v>
      </c>
      <c r="C192" s="2">
        <f t="shared" si="2"/>
        <v>0.69578703703703704</v>
      </c>
      <c r="D192">
        <v>41.15</v>
      </c>
      <c r="E192">
        <v>11.36</v>
      </c>
      <c r="F192">
        <v>17.23</v>
      </c>
      <c r="G192">
        <v>3.85</v>
      </c>
    </row>
    <row r="193" spans="1:7" x14ac:dyDescent="0.2">
      <c r="A193" s="1">
        <v>45524</v>
      </c>
      <c r="B193" s="2">
        <v>0.30344907407407407</v>
      </c>
      <c r="C193" s="2">
        <f t="shared" ref="C193:C256" si="3">B193+TIME(9,25,0)</f>
        <v>0.69581018518518523</v>
      </c>
      <c r="D193">
        <v>42.81</v>
      </c>
      <c r="E193">
        <v>11.36</v>
      </c>
      <c r="F193">
        <v>18.3</v>
      </c>
      <c r="G193">
        <v>3.85</v>
      </c>
    </row>
    <row r="194" spans="1:7" x14ac:dyDescent="0.2">
      <c r="A194" s="1">
        <v>45524</v>
      </c>
      <c r="B194" s="2">
        <v>0.3034722222222222</v>
      </c>
      <c r="C194" s="2">
        <f t="shared" si="3"/>
        <v>0.6958333333333333</v>
      </c>
      <c r="D194">
        <v>41.43</v>
      </c>
      <c r="E194">
        <v>11.36</v>
      </c>
      <c r="F194">
        <v>17.93</v>
      </c>
      <c r="G194">
        <v>3.85</v>
      </c>
    </row>
    <row r="195" spans="1:7" x14ac:dyDescent="0.2">
      <c r="A195" s="1">
        <v>45524</v>
      </c>
      <c r="B195" s="2">
        <v>0.30349537037037039</v>
      </c>
      <c r="C195" s="2">
        <f t="shared" si="3"/>
        <v>0.69585648148148149</v>
      </c>
      <c r="D195">
        <v>36.880000000000003</v>
      </c>
      <c r="E195">
        <v>11.36</v>
      </c>
      <c r="F195">
        <v>16.87</v>
      </c>
      <c r="G195">
        <v>3.85</v>
      </c>
    </row>
    <row r="196" spans="1:7" x14ac:dyDescent="0.2">
      <c r="A196" s="1">
        <v>45524</v>
      </c>
      <c r="B196" s="2">
        <v>0.30351851851851852</v>
      </c>
      <c r="C196" s="2">
        <f t="shared" si="3"/>
        <v>0.69587962962962968</v>
      </c>
      <c r="D196">
        <v>37.450000000000003</v>
      </c>
      <c r="E196">
        <v>11.36</v>
      </c>
      <c r="F196">
        <v>17.829999999999998</v>
      </c>
      <c r="G196">
        <v>3.85</v>
      </c>
    </row>
    <row r="197" spans="1:7" x14ac:dyDescent="0.2">
      <c r="A197" s="1">
        <v>45524</v>
      </c>
      <c r="B197" s="2">
        <v>0.30354166666666665</v>
      </c>
      <c r="C197" s="2">
        <f t="shared" si="3"/>
        <v>0.69590277777777776</v>
      </c>
      <c r="D197">
        <v>39.11</v>
      </c>
      <c r="E197">
        <v>11.36</v>
      </c>
      <c r="F197">
        <v>17.100000000000001</v>
      </c>
      <c r="G197">
        <v>3.85</v>
      </c>
    </row>
    <row r="198" spans="1:7" x14ac:dyDescent="0.2">
      <c r="A198" s="1">
        <v>45524</v>
      </c>
      <c r="B198" s="2">
        <v>0.30356481481481479</v>
      </c>
      <c r="C198" s="2">
        <f t="shared" si="3"/>
        <v>0.69592592592592584</v>
      </c>
      <c r="D198">
        <v>36.15</v>
      </c>
      <c r="E198">
        <v>11.36</v>
      </c>
      <c r="F198">
        <v>17.28</v>
      </c>
      <c r="G198">
        <v>3.85</v>
      </c>
    </row>
    <row r="199" spans="1:7" x14ac:dyDescent="0.2">
      <c r="A199" s="1">
        <v>45524</v>
      </c>
      <c r="B199" s="2">
        <v>0.30358796296296298</v>
      </c>
      <c r="C199" s="2">
        <f t="shared" si="3"/>
        <v>0.69594907407407414</v>
      </c>
      <c r="D199">
        <v>36.880000000000003</v>
      </c>
      <c r="E199">
        <v>11.36</v>
      </c>
      <c r="F199">
        <v>17.54</v>
      </c>
      <c r="G199">
        <v>3.85</v>
      </c>
    </row>
    <row r="200" spans="1:7" x14ac:dyDescent="0.2">
      <c r="A200" s="1">
        <v>45524</v>
      </c>
      <c r="B200" s="2">
        <v>0.30361111111111111</v>
      </c>
      <c r="C200" s="2">
        <f t="shared" si="3"/>
        <v>0.69597222222222221</v>
      </c>
      <c r="D200">
        <v>36.89</v>
      </c>
      <c r="E200">
        <v>11.36</v>
      </c>
      <c r="F200">
        <v>18.079999999999998</v>
      </c>
      <c r="G200">
        <v>3.85</v>
      </c>
    </row>
    <row r="201" spans="1:7" x14ac:dyDescent="0.2">
      <c r="A201" s="1">
        <v>45524</v>
      </c>
      <c r="B201" s="2">
        <v>0.30363425925925924</v>
      </c>
      <c r="C201" s="2">
        <f t="shared" si="3"/>
        <v>0.69599537037037029</v>
      </c>
      <c r="D201">
        <v>33.81</v>
      </c>
      <c r="E201">
        <v>11.36</v>
      </c>
      <c r="F201">
        <v>19.34</v>
      </c>
      <c r="G201">
        <v>3.85</v>
      </c>
    </row>
    <row r="202" spans="1:7" x14ac:dyDescent="0.2">
      <c r="A202" s="1">
        <v>45524</v>
      </c>
      <c r="B202" s="2">
        <v>0.30365740740740743</v>
      </c>
      <c r="C202" s="2">
        <f t="shared" si="3"/>
        <v>0.69601851851851859</v>
      </c>
      <c r="D202">
        <v>34.51</v>
      </c>
      <c r="E202">
        <v>11.36</v>
      </c>
      <c r="F202">
        <v>18.440000000000001</v>
      </c>
      <c r="G202">
        <v>3.85</v>
      </c>
    </row>
    <row r="203" spans="1:7" x14ac:dyDescent="0.2">
      <c r="A203" s="1">
        <v>45524</v>
      </c>
      <c r="B203" s="2">
        <v>0.30368055555555556</v>
      </c>
      <c r="C203" s="2">
        <f t="shared" si="3"/>
        <v>0.69604166666666667</v>
      </c>
      <c r="D203">
        <v>34.78</v>
      </c>
      <c r="E203">
        <v>11.36</v>
      </c>
      <c r="F203">
        <v>17.62</v>
      </c>
      <c r="G203">
        <v>3.85</v>
      </c>
    </row>
    <row r="204" spans="1:7" x14ac:dyDescent="0.2">
      <c r="A204" s="1">
        <v>45524</v>
      </c>
      <c r="B204" s="2">
        <v>0.3037037037037037</v>
      </c>
      <c r="C204" s="2">
        <f t="shared" si="3"/>
        <v>0.69606481481481475</v>
      </c>
      <c r="D204">
        <v>33.79</v>
      </c>
      <c r="E204">
        <v>11.36</v>
      </c>
      <c r="F204">
        <v>17.22</v>
      </c>
      <c r="G204">
        <v>3.85</v>
      </c>
    </row>
    <row r="205" spans="1:7" x14ac:dyDescent="0.2">
      <c r="A205" s="1">
        <v>45524</v>
      </c>
      <c r="B205" s="2">
        <v>0.30372685185185183</v>
      </c>
      <c r="C205" s="2">
        <f t="shared" si="3"/>
        <v>0.69608796296296294</v>
      </c>
      <c r="D205">
        <v>33.17</v>
      </c>
      <c r="E205">
        <v>11.36</v>
      </c>
      <c r="F205">
        <v>17.55</v>
      </c>
      <c r="G205">
        <v>3.85</v>
      </c>
    </row>
    <row r="206" spans="1:7" x14ac:dyDescent="0.2">
      <c r="A206" s="1">
        <v>45524</v>
      </c>
      <c r="B206" s="2">
        <v>0.30375000000000002</v>
      </c>
      <c r="C206" s="2">
        <f t="shared" si="3"/>
        <v>0.69611111111111112</v>
      </c>
      <c r="D206">
        <v>32.799999999999997</v>
      </c>
      <c r="E206">
        <v>11.36</v>
      </c>
      <c r="F206">
        <v>17.149999999999999</v>
      </c>
      <c r="G206">
        <v>3.85</v>
      </c>
    </row>
    <row r="207" spans="1:7" x14ac:dyDescent="0.2">
      <c r="A207" s="1">
        <v>45524</v>
      </c>
      <c r="B207" s="2">
        <v>0.30377314814814815</v>
      </c>
      <c r="C207" s="2">
        <f t="shared" si="3"/>
        <v>0.6961342592592592</v>
      </c>
      <c r="D207">
        <v>30.74</v>
      </c>
      <c r="E207">
        <v>11.36</v>
      </c>
      <c r="F207">
        <v>17.93</v>
      </c>
      <c r="G207">
        <v>3.84</v>
      </c>
    </row>
    <row r="208" spans="1:7" x14ac:dyDescent="0.2">
      <c r="A208" s="1">
        <v>45524</v>
      </c>
      <c r="B208" s="2">
        <v>0.30379629629629629</v>
      </c>
      <c r="C208" s="2">
        <f t="shared" si="3"/>
        <v>0.69615740740740739</v>
      </c>
      <c r="D208">
        <v>32.700000000000003</v>
      </c>
      <c r="E208">
        <v>11.36</v>
      </c>
      <c r="F208">
        <v>17.21</v>
      </c>
      <c r="G208">
        <v>3.84</v>
      </c>
    </row>
    <row r="209" spans="1:7" x14ac:dyDescent="0.2">
      <c r="A209" s="1">
        <v>45524</v>
      </c>
      <c r="B209" s="2">
        <v>0.30381944444444442</v>
      </c>
      <c r="C209" s="2">
        <f t="shared" si="3"/>
        <v>0.69618055555555558</v>
      </c>
      <c r="D209">
        <v>29.9</v>
      </c>
      <c r="E209">
        <v>11.36</v>
      </c>
      <c r="F209">
        <v>17.07</v>
      </c>
      <c r="G209">
        <v>3.84</v>
      </c>
    </row>
    <row r="210" spans="1:7" x14ac:dyDescent="0.2">
      <c r="A210" s="1">
        <v>45524</v>
      </c>
      <c r="B210" s="2">
        <v>0.30384259259259261</v>
      </c>
      <c r="C210" s="2">
        <f t="shared" si="3"/>
        <v>0.69620370370370366</v>
      </c>
      <c r="D210">
        <v>34.17</v>
      </c>
      <c r="E210">
        <v>11.36</v>
      </c>
      <c r="F210">
        <v>18.03</v>
      </c>
      <c r="G210">
        <v>3.84</v>
      </c>
    </row>
    <row r="211" spans="1:7" x14ac:dyDescent="0.2">
      <c r="A211" s="1">
        <v>45524</v>
      </c>
      <c r="B211" s="2">
        <v>0.30386574074074074</v>
      </c>
      <c r="C211" s="2">
        <f t="shared" si="3"/>
        <v>0.69622685185185185</v>
      </c>
      <c r="D211">
        <v>32.630000000000003</v>
      </c>
      <c r="E211">
        <v>11.36</v>
      </c>
      <c r="F211">
        <v>16.559999999999999</v>
      </c>
      <c r="G211">
        <v>3.84</v>
      </c>
    </row>
    <row r="212" spans="1:7" x14ac:dyDescent="0.2">
      <c r="A212" s="1">
        <v>45524</v>
      </c>
      <c r="B212" s="2">
        <v>0.30388888888888888</v>
      </c>
      <c r="C212" s="2">
        <f t="shared" si="3"/>
        <v>0.69625000000000004</v>
      </c>
      <c r="D212">
        <v>32.590000000000003</v>
      </c>
      <c r="E212">
        <v>11.36</v>
      </c>
      <c r="F212">
        <v>17.02</v>
      </c>
      <c r="G212">
        <v>3.84</v>
      </c>
    </row>
    <row r="213" spans="1:7" x14ac:dyDescent="0.2">
      <c r="A213" s="1">
        <v>45524</v>
      </c>
      <c r="B213" s="2">
        <v>0.30391203703703706</v>
      </c>
      <c r="C213" s="2">
        <f t="shared" si="3"/>
        <v>0.69627314814814811</v>
      </c>
      <c r="D213">
        <v>32</v>
      </c>
      <c r="E213">
        <v>11.36</v>
      </c>
      <c r="F213">
        <v>16.93</v>
      </c>
      <c r="G213">
        <v>3.84</v>
      </c>
    </row>
    <row r="214" spans="1:7" x14ac:dyDescent="0.2">
      <c r="A214" s="1">
        <v>45524</v>
      </c>
      <c r="B214" s="2">
        <v>0.3039351851851852</v>
      </c>
      <c r="C214" s="2">
        <f t="shared" si="3"/>
        <v>0.6962962962962963</v>
      </c>
      <c r="D214">
        <v>32.11</v>
      </c>
      <c r="E214">
        <v>11.36</v>
      </c>
      <c r="F214">
        <v>17.149999999999999</v>
      </c>
      <c r="G214">
        <v>3.84</v>
      </c>
    </row>
    <row r="215" spans="1:7" x14ac:dyDescent="0.2">
      <c r="A215" s="1">
        <v>45524</v>
      </c>
      <c r="B215" s="2">
        <v>0.30395833333333333</v>
      </c>
      <c r="C215" s="2">
        <f t="shared" si="3"/>
        <v>0.69631944444444449</v>
      </c>
      <c r="D215">
        <v>30.31</v>
      </c>
      <c r="E215">
        <v>11.36</v>
      </c>
      <c r="F215">
        <v>17.95</v>
      </c>
      <c r="G215">
        <v>3.84</v>
      </c>
    </row>
    <row r="216" spans="1:7" x14ac:dyDescent="0.2">
      <c r="A216" s="1">
        <v>45524</v>
      </c>
      <c r="B216" s="2">
        <v>0.30398148148148146</v>
      </c>
      <c r="C216" s="2">
        <f t="shared" si="3"/>
        <v>0.69634259259259257</v>
      </c>
      <c r="D216">
        <v>30.88</v>
      </c>
      <c r="E216">
        <v>11.36</v>
      </c>
      <c r="F216">
        <v>16.68</v>
      </c>
      <c r="G216">
        <v>3.85</v>
      </c>
    </row>
    <row r="217" spans="1:7" x14ac:dyDescent="0.2">
      <c r="A217" s="1">
        <v>45524</v>
      </c>
      <c r="B217" s="2">
        <v>0.30400462962962965</v>
      </c>
      <c r="C217" s="2">
        <f t="shared" si="3"/>
        <v>0.69636574074074076</v>
      </c>
      <c r="D217">
        <v>29.48</v>
      </c>
      <c r="E217">
        <v>11.36</v>
      </c>
      <c r="F217">
        <v>16.8</v>
      </c>
      <c r="G217">
        <v>3.85</v>
      </c>
    </row>
    <row r="218" spans="1:7" x14ac:dyDescent="0.2">
      <c r="A218" s="1">
        <v>45524</v>
      </c>
      <c r="B218" s="2">
        <v>0.30402777777777779</v>
      </c>
      <c r="C218" s="2">
        <f t="shared" si="3"/>
        <v>0.69638888888888895</v>
      </c>
      <c r="D218">
        <v>29.73</v>
      </c>
      <c r="E218">
        <v>11.36</v>
      </c>
      <c r="F218">
        <v>17.37</v>
      </c>
      <c r="G218">
        <v>3.84</v>
      </c>
    </row>
    <row r="219" spans="1:7" x14ac:dyDescent="0.2">
      <c r="A219" s="1">
        <v>45524</v>
      </c>
      <c r="B219" s="2">
        <v>0.30405092592592592</v>
      </c>
      <c r="C219" s="2">
        <f t="shared" si="3"/>
        <v>0.69641203703703702</v>
      </c>
      <c r="D219">
        <v>27.7</v>
      </c>
      <c r="E219">
        <v>11.36</v>
      </c>
      <c r="F219">
        <v>18.41</v>
      </c>
      <c r="G219">
        <v>3.84</v>
      </c>
    </row>
    <row r="220" spans="1:7" x14ac:dyDescent="0.2">
      <c r="A220" s="1">
        <v>45524</v>
      </c>
      <c r="B220" s="2">
        <v>0.30407407407407405</v>
      </c>
      <c r="C220" s="2">
        <f t="shared" si="3"/>
        <v>0.6964351851851851</v>
      </c>
      <c r="D220">
        <v>29.27</v>
      </c>
      <c r="E220">
        <v>11.36</v>
      </c>
      <c r="F220">
        <v>17.11</v>
      </c>
      <c r="G220">
        <v>3.84</v>
      </c>
    </row>
    <row r="221" spans="1:7" x14ac:dyDescent="0.2">
      <c r="A221" s="1">
        <v>45524</v>
      </c>
      <c r="B221" s="2">
        <v>0.30409722222222224</v>
      </c>
      <c r="C221" s="2">
        <f t="shared" si="3"/>
        <v>0.6964583333333334</v>
      </c>
      <c r="D221">
        <v>28.33</v>
      </c>
      <c r="E221">
        <v>11.36</v>
      </c>
      <c r="F221">
        <v>18.13</v>
      </c>
      <c r="G221">
        <v>3.84</v>
      </c>
    </row>
    <row r="222" spans="1:7" x14ac:dyDescent="0.2">
      <c r="A222" s="1">
        <v>45524</v>
      </c>
      <c r="B222" s="2">
        <v>0.30412037037037037</v>
      </c>
      <c r="C222" s="2">
        <f t="shared" si="3"/>
        <v>0.69648148148148148</v>
      </c>
      <c r="D222">
        <v>28.34</v>
      </c>
      <c r="E222">
        <v>11.36</v>
      </c>
      <c r="F222">
        <v>17.89</v>
      </c>
      <c r="G222">
        <v>3.84</v>
      </c>
    </row>
    <row r="223" spans="1:7" x14ac:dyDescent="0.2">
      <c r="A223" s="1">
        <v>45524</v>
      </c>
      <c r="B223" s="2">
        <v>0.30414351851851851</v>
      </c>
      <c r="C223" s="2">
        <f t="shared" si="3"/>
        <v>0.69650462962962956</v>
      </c>
      <c r="D223">
        <v>27.14</v>
      </c>
      <c r="E223">
        <v>11.36</v>
      </c>
      <c r="F223">
        <v>16.57</v>
      </c>
      <c r="G223">
        <v>3.84</v>
      </c>
    </row>
    <row r="224" spans="1:7" x14ac:dyDescent="0.2">
      <c r="A224" s="1">
        <v>45524</v>
      </c>
      <c r="B224" s="2">
        <v>0.30416666666666664</v>
      </c>
      <c r="C224" s="2">
        <f t="shared" si="3"/>
        <v>0.69652777777777775</v>
      </c>
      <c r="D224">
        <v>26.82</v>
      </c>
      <c r="E224">
        <v>11.36</v>
      </c>
      <c r="F224">
        <v>16.62</v>
      </c>
      <c r="G224">
        <v>3.84</v>
      </c>
    </row>
    <row r="225" spans="1:7" x14ac:dyDescent="0.2">
      <c r="A225" s="1">
        <v>45524</v>
      </c>
      <c r="B225" s="2">
        <v>0.30418981481481483</v>
      </c>
      <c r="C225" s="2">
        <f t="shared" si="3"/>
        <v>0.69655092592592593</v>
      </c>
      <c r="D225">
        <v>27.52</v>
      </c>
      <c r="E225">
        <v>11.36</v>
      </c>
      <c r="F225">
        <v>16.89</v>
      </c>
      <c r="G225">
        <v>3.84</v>
      </c>
    </row>
    <row r="226" spans="1:7" x14ac:dyDescent="0.2">
      <c r="A226" s="1">
        <v>45524</v>
      </c>
      <c r="B226" s="2">
        <v>0.30421296296296296</v>
      </c>
      <c r="C226" s="2">
        <f t="shared" si="3"/>
        <v>0.69657407407407401</v>
      </c>
      <c r="D226">
        <v>27.22</v>
      </c>
      <c r="E226">
        <v>11.36</v>
      </c>
      <c r="F226">
        <v>17.84</v>
      </c>
      <c r="G226">
        <v>3.84</v>
      </c>
    </row>
    <row r="227" spans="1:7" x14ac:dyDescent="0.2">
      <c r="A227" s="1">
        <v>45524</v>
      </c>
      <c r="B227" s="2">
        <v>0.3042361111111111</v>
      </c>
      <c r="C227" s="2">
        <f t="shared" si="3"/>
        <v>0.6965972222222222</v>
      </c>
      <c r="D227">
        <v>27.14</v>
      </c>
      <c r="E227">
        <v>11.36</v>
      </c>
      <c r="F227">
        <v>16.66</v>
      </c>
      <c r="G227">
        <v>3.84</v>
      </c>
    </row>
    <row r="228" spans="1:7" x14ac:dyDescent="0.2">
      <c r="A228" s="1">
        <v>45524</v>
      </c>
      <c r="B228" s="2">
        <v>0.30425925925925928</v>
      </c>
      <c r="C228" s="2">
        <f t="shared" si="3"/>
        <v>0.69662037037037039</v>
      </c>
      <c r="D228">
        <v>28.63</v>
      </c>
      <c r="E228">
        <v>11.36</v>
      </c>
      <c r="F228">
        <v>17.170000000000002</v>
      </c>
      <c r="G228">
        <v>3.84</v>
      </c>
    </row>
    <row r="229" spans="1:7" x14ac:dyDescent="0.2">
      <c r="A229" s="1">
        <v>45524</v>
      </c>
      <c r="B229" s="2">
        <v>0.30428240740740742</v>
      </c>
      <c r="C229" s="2">
        <f t="shared" si="3"/>
        <v>0.69664351851851847</v>
      </c>
      <c r="D229">
        <v>27.09</v>
      </c>
      <c r="E229">
        <v>11.36</v>
      </c>
      <c r="F229">
        <v>16.940000000000001</v>
      </c>
      <c r="G229">
        <v>3.84</v>
      </c>
    </row>
    <row r="230" spans="1:7" x14ac:dyDescent="0.2">
      <c r="A230" s="1">
        <v>45524</v>
      </c>
      <c r="B230" s="2">
        <v>0.30430555555555555</v>
      </c>
      <c r="C230" s="2">
        <f t="shared" si="3"/>
        <v>0.69666666666666666</v>
      </c>
      <c r="D230">
        <v>28.25</v>
      </c>
      <c r="E230">
        <v>11.36</v>
      </c>
      <c r="F230">
        <v>17.059999999999999</v>
      </c>
      <c r="G230">
        <v>3.84</v>
      </c>
    </row>
    <row r="231" spans="1:7" x14ac:dyDescent="0.2">
      <c r="A231" s="1">
        <v>45524</v>
      </c>
      <c r="B231" s="2">
        <v>0.30432870370370368</v>
      </c>
      <c r="C231" s="2">
        <f t="shared" si="3"/>
        <v>0.69668981481481485</v>
      </c>
      <c r="D231">
        <v>27.31</v>
      </c>
      <c r="E231">
        <v>11.36</v>
      </c>
      <c r="F231">
        <v>17.46</v>
      </c>
      <c r="G231">
        <v>3.84</v>
      </c>
    </row>
    <row r="232" spans="1:7" x14ac:dyDescent="0.2">
      <c r="A232" s="1">
        <v>45524</v>
      </c>
      <c r="B232" s="2">
        <v>0.30435185185185187</v>
      </c>
      <c r="C232" s="2">
        <f t="shared" si="3"/>
        <v>0.69671296296296292</v>
      </c>
      <c r="D232">
        <v>27.4</v>
      </c>
      <c r="E232">
        <v>11.36</v>
      </c>
      <c r="F232">
        <v>17.670000000000002</v>
      </c>
      <c r="G232">
        <v>3.84</v>
      </c>
    </row>
    <row r="233" spans="1:7" x14ac:dyDescent="0.2">
      <c r="A233" s="1">
        <v>45524</v>
      </c>
      <c r="B233" s="2">
        <v>0.30437500000000001</v>
      </c>
      <c r="C233" s="2">
        <f t="shared" si="3"/>
        <v>0.69673611111111111</v>
      </c>
      <c r="D233">
        <v>28.63</v>
      </c>
      <c r="E233">
        <v>11.36</v>
      </c>
      <c r="F233">
        <v>17.579999999999998</v>
      </c>
      <c r="G233">
        <v>3.84</v>
      </c>
    </row>
    <row r="234" spans="1:7" x14ac:dyDescent="0.2">
      <c r="A234" s="1">
        <v>45524</v>
      </c>
      <c r="B234" s="2">
        <v>0.30439814814814814</v>
      </c>
      <c r="C234" s="2">
        <f t="shared" si="3"/>
        <v>0.6967592592592593</v>
      </c>
      <c r="D234">
        <v>26.98</v>
      </c>
      <c r="E234">
        <v>11.36</v>
      </c>
      <c r="F234">
        <v>16.649999999999999</v>
      </c>
      <c r="G234">
        <v>3.84</v>
      </c>
    </row>
    <row r="235" spans="1:7" x14ac:dyDescent="0.2">
      <c r="A235" s="1">
        <v>45524</v>
      </c>
      <c r="B235" s="2">
        <v>0.30442129629629627</v>
      </c>
      <c r="C235" s="2">
        <f t="shared" si="3"/>
        <v>0.69678240740740738</v>
      </c>
      <c r="D235">
        <v>26.67</v>
      </c>
      <c r="E235">
        <v>11.36</v>
      </c>
      <c r="F235">
        <v>17.079999999999998</v>
      </c>
      <c r="G235">
        <v>3.84</v>
      </c>
    </row>
    <row r="236" spans="1:7" x14ac:dyDescent="0.2">
      <c r="A236" s="1">
        <v>45524</v>
      </c>
      <c r="B236" s="2">
        <v>0.30444444444444446</v>
      </c>
      <c r="C236" s="2">
        <f t="shared" si="3"/>
        <v>0.69680555555555557</v>
      </c>
      <c r="D236">
        <v>26.27</v>
      </c>
      <c r="E236">
        <v>11.36</v>
      </c>
      <c r="F236">
        <v>18.57</v>
      </c>
      <c r="G236">
        <v>3.84</v>
      </c>
    </row>
    <row r="237" spans="1:7" x14ac:dyDescent="0.2">
      <c r="A237" s="1">
        <v>45524</v>
      </c>
      <c r="B237" s="2">
        <v>0.3044675925925926</v>
      </c>
      <c r="C237" s="2">
        <f t="shared" si="3"/>
        <v>0.69682870370370376</v>
      </c>
      <c r="D237">
        <v>27.82</v>
      </c>
      <c r="E237">
        <v>11.36</v>
      </c>
      <c r="F237">
        <v>16.489999999999998</v>
      </c>
      <c r="G237">
        <v>3.84</v>
      </c>
    </row>
    <row r="238" spans="1:7" x14ac:dyDescent="0.2">
      <c r="A238" s="1">
        <v>45524</v>
      </c>
      <c r="B238" s="2">
        <v>0.30449074074074073</v>
      </c>
      <c r="C238" s="2">
        <f t="shared" si="3"/>
        <v>0.69685185185185183</v>
      </c>
      <c r="D238">
        <v>26.52</v>
      </c>
      <c r="E238">
        <v>11.36</v>
      </c>
      <c r="F238">
        <v>16.899999999999999</v>
      </c>
      <c r="G238">
        <v>3.84</v>
      </c>
    </row>
    <row r="239" spans="1:7" x14ac:dyDescent="0.2">
      <c r="A239" s="1">
        <v>45524</v>
      </c>
      <c r="B239" s="2">
        <v>0.30451388888888886</v>
      </c>
      <c r="C239" s="2">
        <f t="shared" si="3"/>
        <v>0.69687499999999991</v>
      </c>
      <c r="D239">
        <v>27.14</v>
      </c>
      <c r="E239">
        <v>11.36</v>
      </c>
      <c r="F239">
        <v>17.11</v>
      </c>
      <c r="G239">
        <v>3.84</v>
      </c>
    </row>
    <row r="240" spans="1:7" x14ac:dyDescent="0.2">
      <c r="A240" s="1">
        <v>45524</v>
      </c>
      <c r="B240" s="2">
        <v>0.30453703703703705</v>
      </c>
      <c r="C240" s="2">
        <f t="shared" si="3"/>
        <v>0.69689814814814821</v>
      </c>
      <c r="D240">
        <v>25.95</v>
      </c>
      <c r="E240">
        <v>11.36</v>
      </c>
      <c r="F240">
        <v>17.190000000000001</v>
      </c>
      <c r="G240">
        <v>3.84</v>
      </c>
    </row>
    <row r="241" spans="1:7" x14ac:dyDescent="0.2">
      <c r="A241" s="1">
        <v>45524</v>
      </c>
      <c r="B241" s="2">
        <v>0.30456018518518518</v>
      </c>
      <c r="C241" s="2">
        <f t="shared" si="3"/>
        <v>0.69692129629629629</v>
      </c>
      <c r="D241">
        <v>27.17</v>
      </c>
      <c r="E241">
        <v>11.36</v>
      </c>
      <c r="F241">
        <v>16.72</v>
      </c>
      <c r="G241">
        <v>3.84</v>
      </c>
    </row>
    <row r="242" spans="1:7" x14ac:dyDescent="0.2">
      <c r="A242" s="1">
        <v>45524</v>
      </c>
      <c r="B242" s="2">
        <v>0.30458333333333332</v>
      </c>
      <c r="C242" s="2">
        <f t="shared" si="3"/>
        <v>0.69694444444444437</v>
      </c>
      <c r="D242">
        <v>26.05</v>
      </c>
      <c r="E242">
        <v>11.36</v>
      </c>
      <c r="F242">
        <v>17.84</v>
      </c>
      <c r="G242">
        <v>3.85</v>
      </c>
    </row>
    <row r="243" spans="1:7" x14ac:dyDescent="0.2">
      <c r="A243" s="1">
        <v>45524</v>
      </c>
      <c r="B243" s="2">
        <v>0.30460648148148151</v>
      </c>
      <c r="C243" s="2">
        <f t="shared" si="3"/>
        <v>0.69696759259259267</v>
      </c>
      <c r="D243">
        <v>26.6</v>
      </c>
      <c r="E243">
        <v>11.36</v>
      </c>
      <c r="F243">
        <v>17.899999999999999</v>
      </c>
      <c r="G243">
        <v>3.85</v>
      </c>
    </row>
    <row r="244" spans="1:7" x14ac:dyDescent="0.2">
      <c r="A244" s="1">
        <v>45524</v>
      </c>
      <c r="B244" s="2">
        <v>0.30462962962962964</v>
      </c>
      <c r="C244" s="2">
        <f t="shared" si="3"/>
        <v>0.69699074074074074</v>
      </c>
      <c r="D244">
        <v>26.67</v>
      </c>
      <c r="E244">
        <v>11.36</v>
      </c>
      <c r="F244">
        <v>16.420000000000002</v>
      </c>
      <c r="G244">
        <v>3.85</v>
      </c>
    </row>
    <row r="245" spans="1:7" x14ac:dyDescent="0.2">
      <c r="A245" s="1">
        <v>45524</v>
      </c>
      <c r="B245" s="2">
        <v>0.30465277777777777</v>
      </c>
      <c r="C245" s="2">
        <f t="shared" si="3"/>
        <v>0.69701388888888882</v>
      </c>
      <c r="D245">
        <v>27.45</v>
      </c>
      <c r="E245">
        <v>11.36</v>
      </c>
      <c r="F245">
        <v>17.45</v>
      </c>
      <c r="G245">
        <v>3.85</v>
      </c>
    </row>
    <row r="246" spans="1:7" x14ac:dyDescent="0.2">
      <c r="A246" s="1">
        <v>45524</v>
      </c>
      <c r="B246" s="2">
        <v>0.30467592592592591</v>
      </c>
      <c r="C246" s="2">
        <f t="shared" si="3"/>
        <v>0.69703703703703701</v>
      </c>
      <c r="D246">
        <v>25.87</v>
      </c>
      <c r="E246">
        <v>11.36</v>
      </c>
      <c r="F246">
        <v>17.2</v>
      </c>
      <c r="G246">
        <v>3.85</v>
      </c>
    </row>
    <row r="247" spans="1:7" x14ac:dyDescent="0.2">
      <c r="A247" s="1">
        <v>45524</v>
      </c>
      <c r="B247" s="2">
        <v>0.30469907407407409</v>
      </c>
      <c r="C247" s="2">
        <f t="shared" si="3"/>
        <v>0.6970601851851852</v>
      </c>
      <c r="D247">
        <v>26.54</v>
      </c>
      <c r="E247">
        <v>11.36</v>
      </c>
      <c r="F247">
        <v>16.93</v>
      </c>
      <c r="G247">
        <v>3.85</v>
      </c>
    </row>
    <row r="248" spans="1:7" x14ac:dyDescent="0.2">
      <c r="A248" s="1">
        <v>45524</v>
      </c>
      <c r="B248" s="2">
        <v>0.30472222222222223</v>
      </c>
      <c r="C248" s="2">
        <f t="shared" si="3"/>
        <v>0.69708333333333328</v>
      </c>
      <c r="D248">
        <v>26.04</v>
      </c>
      <c r="E248">
        <v>11.36</v>
      </c>
      <c r="F248">
        <v>17.059999999999999</v>
      </c>
      <c r="G248">
        <v>3.85</v>
      </c>
    </row>
    <row r="249" spans="1:7" x14ac:dyDescent="0.2">
      <c r="A249" s="1">
        <v>45524</v>
      </c>
      <c r="B249" s="2">
        <v>0.30474537037037036</v>
      </c>
      <c r="C249" s="2">
        <f t="shared" si="3"/>
        <v>0.69710648148148147</v>
      </c>
      <c r="D249">
        <v>26.08</v>
      </c>
      <c r="E249">
        <v>11.36</v>
      </c>
      <c r="F249">
        <v>17.88</v>
      </c>
      <c r="G249">
        <v>3.85</v>
      </c>
    </row>
    <row r="250" spans="1:7" x14ac:dyDescent="0.2">
      <c r="A250" s="1">
        <v>45524</v>
      </c>
      <c r="B250" s="2">
        <v>0.30476851851851849</v>
      </c>
      <c r="C250" s="2">
        <f t="shared" si="3"/>
        <v>0.69712962962962965</v>
      </c>
      <c r="D250">
        <v>25.68</v>
      </c>
      <c r="E250">
        <v>11.36</v>
      </c>
      <c r="F250">
        <v>17.79</v>
      </c>
      <c r="G250">
        <v>3.85</v>
      </c>
    </row>
    <row r="251" spans="1:7" x14ac:dyDescent="0.2">
      <c r="A251" s="1">
        <v>45524</v>
      </c>
      <c r="B251" s="2">
        <v>0.30479166666666668</v>
      </c>
      <c r="C251" s="2">
        <f t="shared" si="3"/>
        <v>0.69715277777777773</v>
      </c>
      <c r="D251">
        <v>25.81</v>
      </c>
      <c r="E251">
        <v>11.36</v>
      </c>
      <c r="F251">
        <v>17.34</v>
      </c>
      <c r="G251">
        <v>3.85</v>
      </c>
    </row>
    <row r="252" spans="1:7" x14ac:dyDescent="0.2">
      <c r="A252" s="1">
        <v>45524</v>
      </c>
      <c r="B252" s="2">
        <v>0.30481481481481482</v>
      </c>
      <c r="C252" s="2">
        <f t="shared" si="3"/>
        <v>0.69717592592592592</v>
      </c>
      <c r="D252">
        <v>25.34</v>
      </c>
      <c r="E252">
        <v>11.36</v>
      </c>
      <c r="F252">
        <v>18.170000000000002</v>
      </c>
      <c r="G252">
        <v>3.85</v>
      </c>
    </row>
    <row r="253" spans="1:7" x14ac:dyDescent="0.2">
      <c r="A253" s="1">
        <v>45524</v>
      </c>
      <c r="B253" s="2">
        <v>0.30483796296296295</v>
      </c>
      <c r="C253" s="2">
        <f t="shared" si="3"/>
        <v>0.69719907407407411</v>
      </c>
      <c r="D253">
        <v>26.1</v>
      </c>
      <c r="E253">
        <v>11.36</v>
      </c>
      <c r="F253">
        <v>17.77</v>
      </c>
      <c r="G253">
        <v>3.85</v>
      </c>
    </row>
    <row r="254" spans="1:7" x14ac:dyDescent="0.2">
      <c r="A254" s="1">
        <v>45524</v>
      </c>
      <c r="B254" s="2">
        <v>0.30486111111111114</v>
      </c>
      <c r="C254" s="2">
        <f t="shared" si="3"/>
        <v>0.69722222222222219</v>
      </c>
      <c r="D254">
        <v>25.02</v>
      </c>
      <c r="E254">
        <v>11.36</v>
      </c>
      <c r="F254">
        <v>17.55</v>
      </c>
      <c r="G254">
        <v>3.85</v>
      </c>
    </row>
    <row r="255" spans="1:7" x14ac:dyDescent="0.2">
      <c r="A255" s="1">
        <v>45524</v>
      </c>
      <c r="B255" s="2">
        <v>0.30488425925925927</v>
      </c>
      <c r="C255" s="2">
        <f t="shared" si="3"/>
        <v>0.69724537037037038</v>
      </c>
      <c r="D255">
        <v>27.03</v>
      </c>
      <c r="E255">
        <v>11.36</v>
      </c>
      <c r="F255">
        <v>17.079999999999998</v>
      </c>
      <c r="G255">
        <v>3.85</v>
      </c>
    </row>
    <row r="256" spans="1:7" x14ac:dyDescent="0.2">
      <c r="A256" s="1">
        <v>45524</v>
      </c>
      <c r="B256" s="2">
        <v>0.3049074074074074</v>
      </c>
      <c r="C256" s="2">
        <f t="shared" si="3"/>
        <v>0.69726851851851857</v>
      </c>
      <c r="D256">
        <v>25.54</v>
      </c>
      <c r="E256">
        <v>11.36</v>
      </c>
      <c r="F256">
        <v>17.239999999999998</v>
      </c>
      <c r="G256">
        <v>3.85</v>
      </c>
    </row>
    <row r="257" spans="1:7" x14ac:dyDescent="0.2">
      <c r="A257" s="1">
        <v>45524</v>
      </c>
      <c r="B257" s="2">
        <v>0.30493055555555554</v>
      </c>
      <c r="C257" s="2">
        <f t="shared" ref="C257:C320" si="4">B257+TIME(9,25,0)</f>
        <v>0.69729166666666664</v>
      </c>
      <c r="D257">
        <v>24.8</v>
      </c>
      <c r="E257">
        <v>11.36</v>
      </c>
      <c r="F257">
        <v>17.09</v>
      </c>
      <c r="G257">
        <v>3.85</v>
      </c>
    </row>
    <row r="258" spans="1:7" x14ac:dyDescent="0.2">
      <c r="A258" s="1">
        <v>45524</v>
      </c>
      <c r="B258" s="2">
        <v>0.30495370370370373</v>
      </c>
      <c r="C258" s="2">
        <f t="shared" si="4"/>
        <v>0.69731481481481483</v>
      </c>
      <c r="D258">
        <v>25.37</v>
      </c>
      <c r="E258">
        <v>11.36</v>
      </c>
      <c r="F258">
        <v>17.5</v>
      </c>
      <c r="G258">
        <v>3.85</v>
      </c>
    </row>
    <row r="259" spans="1:7" x14ac:dyDescent="0.2">
      <c r="A259" s="1">
        <v>45524</v>
      </c>
      <c r="B259" s="2">
        <v>0.30497685185185186</v>
      </c>
      <c r="C259" s="2">
        <f t="shared" si="4"/>
        <v>0.69733796296296302</v>
      </c>
      <c r="D259">
        <v>24.16</v>
      </c>
      <c r="E259">
        <v>11.36</v>
      </c>
      <c r="F259">
        <v>16.88</v>
      </c>
      <c r="G259">
        <v>3.85</v>
      </c>
    </row>
    <row r="260" spans="1:7" x14ac:dyDescent="0.2">
      <c r="A260" s="1">
        <v>45524</v>
      </c>
      <c r="B260" s="2">
        <v>0.30499999999999999</v>
      </c>
      <c r="C260" s="2">
        <f t="shared" si="4"/>
        <v>0.6973611111111111</v>
      </c>
      <c r="D260">
        <v>25.19</v>
      </c>
      <c r="E260">
        <v>11.36</v>
      </c>
      <c r="F260">
        <v>16.440000000000001</v>
      </c>
      <c r="G260">
        <v>3.85</v>
      </c>
    </row>
    <row r="261" spans="1:7" x14ac:dyDescent="0.2">
      <c r="A261" s="1">
        <v>45524</v>
      </c>
      <c r="B261" s="2">
        <v>0.30502314814814813</v>
      </c>
      <c r="C261" s="2">
        <f t="shared" si="4"/>
        <v>0.69738425925925918</v>
      </c>
      <c r="D261">
        <v>25.08</v>
      </c>
      <c r="E261">
        <v>11.36</v>
      </c>
      <c r="F261">
        <v>17.07</v>
      </c>
      <c r="G261">
        <v>3.85</v>
      </c>
    </row>
    <row r="262" spans="1:7" x14ac:dyDescent="0.2">
      <c r="A262" s="1">
        <v>45524</v>
      </c>
      <c r="B262" s="2">
        <v>0.30504629629629632</v>
      </c>
      <c r="C262" s="2">
        <f t="shared" si="4"/>
        <v>0.69740740740740748</v>
      </c>
      <c r="D262">
        <v>24.18</v>
      </c>
      <c r="E262">
        <v>11.36</v>
      </c>
      <c r="F262">
        <v>17.25</v>
      </c>
      <c r="G262">
        <v>3.85</v>
      </c>
    </row>
    <row r="263" spans="1:7" x14ac:dyDescent="0.2">
      <c r="A263" s="1">
        <v>45524</v>
      </c>
      <c r="B263" s="2">
        <v>0.30506944444444445</v>
      </c>
      <c r="C263" s="2">
        <f t="shared" si="4"/>
        <v>0.69743055555555555</v>
      </c>
      <c r="D263">
        <v>24.97</v>
      </c>
      <c r="E263">
        <v>11.36</v>
      </c>
      <c r="F263">
        <v>17.23</v>
      </c>
      <c r="G263">
        <v>3.85</v>
      </c>
    </row>
    <row r="264" spans="1:7" x14ac:dyDescent="0.2">
      <c r="A264" s="1">
        <v>45524</v>
      </c>
      <c r="B264" s="2">
        <v>0.30509259259259258</v>
      </c>
      <c r="C264" s="2">
        <f t="shared" si="4"/>
        <v>0.69745370370370363</v>
      </c>
      <c r="D264">
        <v>23.99</v>
      </c>
      <c r="E264">
        <v>11.36</v>
      </c>
      <c r="F264">
        <v>17.03</v>
      </c>
      <c r="G264">
        <v>3.85</v>
      </c>
    </row>
    <row r="265" spans="1:7" x14ac:dyDescent="0.2">
      <c r="A265" s="1">
        <v>45524</v>
      </c>
      <c r="B265" s="2">
        <v>0.30511574074074072</v>
      </c>
      <c r="C265" s="2">
        <f t="shared" si="4"/>
        <v>0.69747685185185182</v>
      </c>
      <c r="D265">
        <v>24.81</v>
      </c>
      <c r="E265">
        <v>11.36</v>
      </c>
      <c r="F265">
        <v>17.02</v>
      </c>
      <c r="G265">
        <v>3.85</v>
      </c>
    </row>
    <row r="266" spans="1:7" x14ac:dyDescent="0.2">
      <c r="A266" s="1">
        <v>45524</v>
      </c>
      <c r="B266" s="2">
        <v>0.3051388888888889</v>
      </c>
      <c r="C266" s="2">
        <f t="shared" si="4"/>
        <v>0.69750000000000001</v>
      </c>
      <c r="D266">
        <v>25.07</v>
      </c>
      <c r="E266">
        <v>11.36</v>
      </c>
      <c r="F266">
        <v>18.04</v>
      </c>
      <c r="G266">
        <v>3.85</v>
      </c>
    </row>
    <row r="267" spans="1:7" x14ac:dyDescent="0.2">
      <c r="A267" s="1">
        <v>45524</v>
      </c>
      <c r="B267" s="2">
        <v>0.30516203703703704</v>
      </c>
      <c r="C267" s="2">
        <f t="shared" si="4"/>
        <v>0.69752314814814809</v>
      </c>
      <c r="D267">
        <v>24.86</v>
      </c>
      <c r="E267">
        <v>11.36</v>
      </c>
      <c r="F267">
        <v>16.420000000000002</v>
      </c>
      <c r="G267">
        <v>3.85</v>
      </c>
    </row>
    <row r="268" spans="1:7" x14ac:dyDescent="0.2">
      <c r="A268" s="1">
        <v>45524</v>
      </c>
      <c r="B268" s="2">
        <v>0.30518518518518517</v>
      </c>
      <c r="C268" s="2">
        <f t="shared" si="4"/>
        <v>0.69754629629629628</v>
      </c>
      <c r="D268">
        <v>24.76</v>
      </c>
      <c r="E268">
        <v>11.36</v>
      </c>
      <c r="F268">
        <v>18.03</v>
      </c>
      <c r="G268">
        <v>3.85</v>
      </c>
    </row>
    <row r="269" spans="1:7" x14ac:dyDescent="0.2">
      <c r="A269" s="1">
        <v>45524</v>
      </c>
      <c r="B269" s="2">
        <v>0.30520833333333336</v>
      </c>
      <c r="C269" s="2">
        <f t="shared" si="4"/>
        <v>0.69756944444444446</v>
      </c>
      <c r="D269">
        <v>24.16</v>
      </c>
      <c r="E269">
        <v>11.36</v>
      </c>
      <c r="F269">
        <v>18.89</v>
      </c>
      <c r="G269">
        <v>3.85</v>
      </c>
    </row>
    <row r="270" spans="1:7" x14ac:dyDescent="0.2">
      <c r="A270" s="1">
        <v>45524</v>
      </c>
      <c r="B270" s="2">
        <v>0.30523148148148149</v>
      </c>
      <c r="C270" s="2">
        <f t="shared" si="4"/>
        <v>0.69759259259259254</v>
      </c>
      <c r="D270">
        <v>24.68</v>
      </c>
      <c r="E270">
        <v>11.36</v>
      </c>
      <c r="F270">
        <v>17.91</v>
      </c>
      <c r="G270">
        <v>3.85</v>
      </c>
    </row>
    <row r="271" spans="1:7" x14ac:dyDescent="0.2">
      <c r="A271" s="1">
        <v>45524</v>
      </c>
      <c r="B271" s="2">
        <v>0.30525462962962963</v>
      </c>
      <c r="C271" s="2">
        <f t="shared" si="4"/>
        <v>0.69761574074074073</v>
      </c>
      <c r="D271">
        <v>24.89</v>
      </c>
      <c r="E271">
        <v>11.36</v>
      </c>
      <c r="F271">
        <v>18.350000000000001</v>
      </c>
      <c r="G271">
        <v>3.85</v>
      </c>
    </row>
    <row r="272" spans="1:7" x14ac:dyDescent="0.2">
      <c r="A272" s="1">
        <v>45524</v>
      </c>
      <c r="B272" s="2">
        <v>0.30527777777777776</v>
      </c>
      <c r="C272" s="2">
        <f t="shared" si="4"/>
        <v>0.69763888888888892</v>
      </c>
      <c r="D272">
        <v>24.19</v>
      </c>
      <c r="E272">
        <v>11.36</v>
      </c>
      <c r="F272">
        <v>16.82</v>
      </c>
      <c r="G272">
        <v>3.85</v>
      </c>
    </row>
    <row r="273" spans="1:7" x14ac:dyDescent="0.2">
      <c r="A273" s="1">
        <v>45524</v>
      </c>
      <c r="B273" s="2">
        <v>0.30530092592592595</v>
      </c>
      <c r="C273" s="2">
        <f t="shared" si="4"/>
        <v>0.697662037037037</v>
      </c>
      <c r="D273">
        <v>24.91</v>
      </c>
      <c r="E273">
        <v>11.36</v>
      </c>
      <c r="F273">
        <v>17.739999999999998</v>
      </c>
      <c r="G273">
        <v>3.85</v>
      </c>
    </row>
    <row r="274" spans="1:7" x14ac:dyDescent="0.2">
      <c r="A274" s="1">
        <v>45524</v>
      </c>
      <c r="B274" s="2">
        <v>0.30532407407407408</v>
      </c>
      <c r="C274" s="2">
        <f t="shared" si="4"/>
        <v>0.69768518518518519</v>
      </c>
      <c r="D274">
        <v>24.28</v>
      </c>
      <c r="E274">
        <v>11.36</v>
      </c>
      <c r="F274">
        <v>16.829999999999998</v>
      </c>
      <c r="G274">
        <v>3.85</v>
      </c>
    </row>
    <row r="275" spans="1:7" x14ac:dyDescent="0.2">
      <c r="A275" s="1">
        <v>45524</v>
      </c>
      <c r="B275" s="2">
        <v>0.30534722222222221</v>
      </c>
      <c r="C275" s="2">
        <f t="shared" si="4"/>
        <v>0.69770833333333337</v>
      </c>
      <c r="D275">
        <v>24.3</v>
      </c>
      <c r="E275">
        <v>11.36</v>
      </c>
      <c r="F275">
        <v>17.100000000000001</v>
      </c>
      <c r="G275">
        <v>3.85</v>
      </c>
    </row>
    <row r="276" spans="1:7" x14ac:dyDescent="0.2">
      <c r="A276" s="1">
        <v>45524</v>
      </c>
      <c r="B276" s="2">
        <v>0.30537037037037035</v>
      </c>
      <c r="C276" s="2">
        <f t="shared" si="4"/>
        <v>0.69773148148148145</v>
      </c>
      <c r="D276">
        <v>24.4</v>
      </c>
      <c r="E276">
        <v>11.36</v>
      </c>
      <c r="F276">
        <v>17.55</v>
      </c>
      <c r="G276">
        <v>3.85</v>
      </c>
    </row>
    <row r="277" spans="1:7" x14ac:dyDescent="0.2">
      <c r="A277" s="1">
        <v>45524</v>
      </c>
      <c r="B277" s="2">
        <v>0.30539351851851854</v>
      </c>
      <c r="C277" s="2">
        <f t="shared" si="4"/>
        <v>0.69775462962962964</v>
      </c>
      <c r="D277">
        <v>24.78</v>
      </c>
      <c r="E277">
        <v>11.36</v>
      </c>
      <c r="F277">
        <v>17.22</v>
      </c>
      <c r="G277">
        <v>3.85</v>
      </c>
    </row>
    <row r="278" spans="1:7" x14ac:dyDescent="0.2">
      <c r="A278" s="1">
        <v>45524</v>
      </c>
      <c r="B278" s="2">
        <v>0.30541666666666667</v>
      </c>
      <c r="C278" s="2">
        <f t="shared" si="4"/>
        <v>0.69777777777777783</v>
      </c>
      <c r="D278">
        <v>24.42</v>
      </c>
      <c r="E278">
        <v>11.36</v>
      </c>
      <c r="F278">
        <v>17.98</v>
      </c>
      <c r="G278">
        <v>3.85</v>
      </c>
    </row>
    <row r="279" spans="1:7" x14ac:dyDescent="0.2">
      <c r="A279" s="1">
        <v>45524</v>
      </c>
      <c r="B279" s="2">
        <v>0.3054398148148148</v>
      </c>
      <c r="C279" s="2">
        <f t="shared" si="4"/>
        <v>0.69780092592592591</v>
      </c>
      <c r="D279">
        <v>25.06</v>
      </c>
      <c r="E279">
        <v>11.36</v>
      </c>
      <c r="F279">
        <v>16.66</v>
      </c>
      <c r="G279">
        <v>3.85</v>
      </c>
    </row>
    <row r="280" spans="1:7" x14ac:dyDescent="0.2">
      <c r="A280" s="1">
        <v>45524</v>
      </c>
      <c r="B280" s="2">
        <v>0.30546296296296294</v>
      </c>
      <c r="C280" s="2">
        <f t="shared" si="4"/>
        <v>0.69782407407407399</v>
      </c>
      <c r="D280">
        <v>25.38</v>
      </c>
      <c r="E280">
        <v>11.36</v>
      </c>
      <c r="F280">
        <v>16.53</v>
      </c>
      <c r="G280">
        <v>3.85</v>
      </c>
    </row>
    <row r="281" spans="1:7" x14ac:dyDescent="0.2">
      <c r="A281" s="1">
        <v>45524</v>
      </c>
      <c r="B281" s="2">
        <v>0.30548611111111112</v>
      </c>
      <c r="C281" s="2">
        <f t="shared" si="4"/>
        <v>0.69784722222222229</v>
      </c>
      <c r="D281">
        <v>24.97</v>
      </c>
      <c r="E281">
        <v>11.36</v>
      </c>
      <c r="F281">
        <v>17.46</v>
      </c>
      <c r="G281">
        <v>3.85</v>
      </c>
    </row>
    <row r="282" spans="1:7" x14ac:dyDescent="0.2">
      <c r="A282" s="1">
        <v>45524</v>
      </c>
      <c r="B282" s="2">
        <v>0.30550925925925926</v>
      </c>
      <c r="C282" s="2">
        <f t="shared" si="4"/>
        <v>0.69787037037037036</v>
      </c>
      <c r="D282">
        <v>25.38</v>
      </c>
      <c r="E282">
        <v>11.36</v>
      </c>
      <c r="F282">
        <v>17.82</v>
      </c>
      <c r="G282">
        <v>3.85</v>
      </c>
    </row>
    <row r="283" spans="1:7" x14ac:dyDescent="0.2">
      <c r="A283" s="1">
        <v>45524</v>
      </c>
      <c r="B283" s="2">
        <v>0.30553240740740739</v>
      </c>
      <c r="C283" s="2">
        <f t="shared" si="4"/>
        <v>0.69789351851851844</v>
      </c>
      <c r="D283">
        <v>23.57</v>
      </c>
      <c r="E283">
        <v>11.36</v>
      </c>
      <c r="F283">
        <v>16.72</v>
      </c>
      <c r="G283">
        <v>3.85</v>
      </c>
    </row>
    <row r="284" spans="1:7" x14ac:dyDescent="0.2">
      <c r="A284" s="1">
        <v>45524</v>
      </c>
      <c r="B284" s="2">
        <v>0.30555555555555558</v>
      </c>
      <c r="C284" s="2">
        <f t="shared" si="4"/>
        <v>0.69791666666666674</v>
      </c>
      <c r="D284">
        <v>24.91</v>
      </c>
      <c r="E284">
        <v>11.36</v>
      </c>
      <c r="F284">
        <v>17.2</v>
      </c>
      <c r="G284">
        <v>3.85</v>
      </c>
    </row>
    <row r="285" spans="1:7" x14ac:dyDescent="0.2">
      <c r="A285" s="1">
        <v>45524</v>
      </c>
      <c r="B285" s="2">
        <v>0.30557870370370371</v>
      </c>
      <c r="C285" s="2">
        <f t="shared" si="4"/>
        <v>0.69793981481481482</v>
      </c>
      <c r="D285">
        <v>24.8</v>
      </c>
      <c r="E285">
        <v>11.36</v>
      </c>
      <c r="F285">
        <v>16.850000000000001</v>
      </c>
      <c r="G285">
        <v>3.85</v>
      </c>
    </row>
    <row r="286" spans="1:7" x14ac:dyDescent="0.2">
      <c r="A286" s="1">
        <v>45524</v>
      </c>
      <c r="B286" s="2">
        <v>0.30560185185185185</v>
      </c>
      <c r="C286" s="2">
        <f t="shared" si="4"/>
        <v>0.6979629629629629</v>
      </c>
      <c r="D286">
        <v>24.47</v>
      </c>
      <c r="E286">
        <v>11.36</v>
      </c>
      <c r="F286">
        <v>17.09</v>
      </c>
      <c r="G286">
        <v>3.85</v>
      </c>
    </row>
    <row r="287" spans="1:7" x14ac:dyDescent="0.2">
      <c r="A287" s="1">
        <v>45524</v>
      </c>
      <c r="B287" s="2">
        <v>0.30562499999999998</v>
      </c>
      <c r="C287" s="2">
        <f t="shared" si="4"/>
        <v>0.69798611111111108</v>
      </c>
      <c r="D287">
        <v>24.29</v>
      </c>
      <c r="E287">
        <v>11.36</v>
      </c>
      <c r="F287">
        <v>17.53</v>
      </c>
      <c r="G287">
        <v>3.85</v>
      </c>
    </row>
    <row r="288" spans="1:7" x14ac:dyDescent="0.2">
      <c r="A288" s="1">
        <v>45524</v>
      </c>
      <c r="B288" s="2">
        <v>0.30564814814814817</v>
      </c>
      <c r="C288" s="2">
        <f t="shared" si="4"/>
        <v>0.69800925925925927</v>
      </c>
      <c r="D288">
        <v>24.96</v>
      </c>
      <c r="E288">
        <v>11.36</v>
      </c>
      <c r="F288">
        <v>16.89</v>
      </c>
      <c r="G288">
        <v>3.86</v>
      </c>
    </row>
    <row r="289" spans="1:7" x14ac:dyDescent="0.2">
      <c r="A289" s="1">
        <v>45524</v>
      </c>
      <c r="B289" s="2">
        <v>0.3056712962962963</v>
      </c>
      <c r="C289" s="2">
        <f t="shared" si="4"/>
        <v>0.69803240740740735</v>
      </c>
      <c r="D289">
        <v>23.84</v>
      </c>
      <c r="E289">
        <v>11.36</v>
      </c>
      <c r="F289">
        <v>17.21</v>
      </c>
      <c r="G289">
        <v>3.86</v>
      </c>
    </row>
    <row r="290" spans="1:7" x14ac:dyDescent="0.2">
      <c r="A290" s="1">
        <v>45524</v>
      </c>
      <c r="B290" s="2">
        <v>0.30569444444444444</v>
      </c>
      <c r="C290" s="2">
        <f t="shared" si="4"/>
        <v>0.69805555555555554</v>
      </c>
      <c r="D290">
        <v>24.57</v>
      </c>
      <c r="E290">
        <v>11.36</v>
      </c>
      <c r="F290">
        <v>17.079999999999998</v>
      </c>
      <c r="G290">
        <v>3.86</v>
      </c>
    </row>
    <row r="291" spans="1:7" x14ac:dyDescent="0.2">
      <c r="A291" s="1">
        <v>45524</v>
      </c>
      <c r="B291" s="2">
        <v>0.30571759259259257</v>
      </c>
      <c r="C291" s="2">
        <f t="shared" si="4"/>
        <v>0.69807870370370373</v>
      </c>
      <c r="D291">
        <v>23.4</v>
      </c>
      <c r="E291">
        <v>11.36</v>
      </c>
      <c r="F291">
        <v>17.95</v>
      </c>
      <c r="G291">
        <v>3.85</v>
      </c>
    </row>
    <row r="292" spans="1:7" x14ac:dyDescent="0.2">
      <c r="A292" s="1">
        <v>45524</v>
      </c>
      <c r="B292" s="2">
        <v>0.30574074074074076</v>
      </c>
      <c r="C292" s="2">
        <f t="shared" si="4"/>
        <v>0.69810185185185181</v>
      </c>
      <c r="D292">
        <v>24.79</v>
      </c>
      <c r="E292">
        <v>11.36</v>
      </c>
      <c r="F292">
        <v>16.72</v>
      </c>
      <c r="G292">
        <v>3.85</v>
      </c>
    </row>
    <row r="293" spans="1:7" x14ac:dyDescent="0.2">
      <c r="A293" s="1">
        <v>45524</v>
      </c>
      <c r="B293" s="2">
        <v>0.30576388888888889</v>
      </c>
      <c r="C293" s="2">
        <f t="shared" si="4"/>
        <v>0.698125</v>
      </c>
      <c r="D293">
        <v>23.83</v>
      </c>
      <c r="E293">
        <v>11.36</v>
      </c>
      <c r="F293">
        <v>17.600000000000001</v>
      </c>
      <c r="G293">
        <v>3.85</v>
      </c>
    </row>
    <row r="294" spans="1:7" x14ac:dyDescent="0.2">
      <c r="A294" s="1">
        <v>45524</v>
      </c>
      <c r="B294" s="2">
        <v>0.30578703703703702</v>
      </c>
      <c r="C294" s="2">
        <f t="shared" si="4"/>
        <v>0.69814814814814818</v>
      </c>
      <c r="D294">
        <v>24.05</v>
      </c>
      <c r="E294">
        <v>11.36</v>
      </c>
      <c r="F294">
        <v>17.95</v>
      </c>
      <c r="G294">
        <v>3.85</v>
      </c>
    </row>
    <row r="295" spans="1:7" x14ac:dyDescent="0.2">
      <c r="A295" s="1">
        <v>45524</v>
      </c>
      <c r="B295" s="2">
        <v>0.30581018518518521</v>
      </c>
      <c r="C295" s="2">
        <f t="shared" si="4"/>
        <v>0.69817129629629626</v>
      </c>
      <c r="D295">
        <v>24.49</v>
      </c>
      <c r="E295">
        <v>11.36</v>
      </c>
      <c r="F295">
        <v>16.489999999999998</v>
      </c>
      <c r="G295">
        <v>3.85</v>
      </c>
    </row>
    <row r="296" spans="1:7" x14ac:dyDescent="0.2">
      <c r="A296" s="1">
        <v>45524</v>
      </c>
      <c r="B296" s="2">
        <v>0.30583333333333335</v>
      </c>
      <c r="C296" s="2">
        <f t="shared" si="4"/>
        <v>0.69819444444444445</v>
      </c>
      <c r="D296">
        <v>23.63</v>
      </c>
      <c r="E296">
        <v>11.36</v>
      </c>
      <c r="F296">
        <v>18.600000000000001</v>
      </c>
      <c r="G296">
        <v>3.85</v>
      </c>
    </row>
    <row r="297" spans="1:7" x14ac:dyDescent="0.2">
      <c r="A297" s="1">
        <v>45524</v>
      </c>
      <c r="B297" s="2">
        <v>0.30585648148148148</v>
      </c>
      <c r="C297" s="2">
        <f t="shared" si="4"/>
        <v>0.69821759259259264</v>
      </c>
      <c r="D297">
        <v>23.91</v>
      </c>
      <c r="E297">
        <v>11.36</v>
      </c>
      <c r="F297">
        <v>17.3</v>
      </c>
      <c r="G297">
        <v>3.85</v>
      </c>
    </row>
    <row r="298" spans="1:7" x14ac:dyDescent="0.2">
      <c r="A298" s="1">
        <v>45524</v>
      </c>
      <c r="B298" s="2">
        <v>0.30587962962962961</v>
      </c>
      <c r="C298" s="2">
        <f t="shared" si="4"/>
        <v>0.69824074074074072</v>
      </c>
      <c r="D298">
        <v>22.91</v>
      </c>
      <c r="E298">
        <v>11.36</v>
      </c>
      <c r="F298">
        <v>17.78</v>
      </c>
      <c r="G298">
        <v>3.85</v>
      </c>
    </row>
    <row r="299" spans="1:7" x14ac:dyDescent="0.2">
      <c r="A299" s="1">
        <v>45524</v>
      </c>
      <c r="B299" s="2">
        <v>0.30592592592592593</v>
      </c>
      <c r="C299" s="2">
        <f t="shared" si="4"/>
        <v>0.69828703703703709</v>
      </c>
      <c r="D299">
        <v>23.93</v>
      </c>
      <c r="E299">
        <v>11.36</v>
      </c>
      <c r="F299">
        <v>18.48</v>
      </c>
      <c r="G299">
        <v>3.85</v>
      </c>
    </row>
    <row r="300" spans="1:7" x14ac:dyDescent="0.2">
      <c r="A300" s="1">
        <v>45524</v>
      </c>
      <c r="B300" s="2">
        <v>0.30594907407407407</v>
      </c>
      <c r="C300" s="2">
        <f t="shared" si="4"/>
        <v>0.69831018518518517</v>
      </c>
      <c r="D300">
        <v>23.78</v>
      </c>
      <c r="E300">
        <v>11.36</v>
      </c>
      <c r="F300">
        <v>16.93</v>
      </c>
      <c r="G300">
        <v>3.85</v>
      </c>
    </row>
    <row r="301" spans="1:7" x14ac:dyDescent="0.2">
      <c r="A301" s="1">
        <v>45524</v>
      </c>
      <c r="B301" s="2">
        <v>0.3059722222222222</v>
      </c>
      <c r="C301" s="2">
        <f t="shared" si="4"/>
        <v>0.69833333333333325</v>
      </c>
      <c r="D301">
        <v>24.64</v>
      </c>
      <c r="E301">
        <v>11.36</v>
      </c>
      <c r="F301">
        <v>17.05</v>
      </c>
      <c r="G301">
        <v>3.85</v>
      </c>
    </row>
    <row r="302" spans="1:7" x14ac:dyDescent="0.2">
      <c r="A302" s="1">
        <v>45524</v>
      </c>
      <c r="B302" s="2">
        <v>0.30599537037037039</v>
      </c>
      <c r="C302" s="2">
        <f t="shared" si="4"/>
        <v>0.69835648148148155</v>
      </c>
      <c r="D302">
        <v>25.01</v>
      </c>
      <c r="E302">
        <v>11.36</v>
      </c>
      <c r="F302">
        <v>17.07</v>
      </c>
      <c r="G302">
        <v>3.85</v>
      </c>
    </row>
    <row r="303" spans="1:7" x14ac:dyDescent="0.2">
      <c r="A303" s="1">
        <v>45524</v>
      </c>
      <c r="B303" s="2">
        <v>0.30601851851851852</v>
      </c>
      <c r="C303" s="2">
        <f t="shared" si="4"/>
        <v>0.69837962962962963</v>
      </c>
      <c r="D303">
        <v>23.67</v>
      </c>
      <c r="E303">
        <v>11.36</v>
      </c>
      <c r="F303">
        <v>19</v>
      </c>
      <c r="G303">
        <v>3.85</v>
      </c>
    </row>
    <row r="304" spans="1:7" x14ac:dyDescent="0.2">
      <c r="A304" s="1">
        <v>45524</v>
      </c>
      <c r="B304" s="2">
        <v>0.30604166666666666</v>
      </c>
      <c r="C304" s="2">
        <f t="shared" si="4"/>
        <v>0.69840277777777771</v>
      </c>
      <c r="D304">
        <v>23.93</v>
      </c>
      <c r="E304">
        <v>11.36</v>
      </c>
      <c r="F304">
        <v>17.18</v>
      </c>
      <c r="G304">
        <v>3.85</v>
      </c>
    </row>
    <row r="305" spans="1:7" x14ac:dyDescent="0.2">
      <c r="A305" s="1">
        <v>45524</v>
      </c>
      <c r="B305" s="2">
        <v>0.30606481481481479</v>
      </c>
      <c r="C305" s="2">
        <f t="shared" si="4"/>
        <v>0.69842592592592589</v>
      </c>
      <c r="D305">
        <v>23.67</v>
      </c>
      <c r="E305">
        <v>11.36</v>
      </c>
      <c r="F305">
        <v>16.88</v>
      </c>
      <c r="G305">
        <v>3.85</v>
      </c>
    </row>
    <row r="306" spans="1:7" x14ac:dyDescent="0.2">
      <c r="A306" s="1">
        <v>45524</v>
      </c>
      <c r="B306" s="2">
        <v>0.30608796296296298</v>
      </c>
      <c r="C306" s="2">
        <f t="shared" si="4"/>
        <v>0.69844907407407408</v>
      </c>
      <c r="D306">
        <v>23.15</v>
      </c>
      <c r="E306">
        <v>11.36</v>
      </c>
      <c r="F306">
        <v>17.48</v>
      </c>
      <c r="G306">
        <v>3.85</v>
      </c>
    </row>
    <row r="307" spans="1:7" x14ac:dyDescent="0.2">
      <c r="A307" s="1">
        <v>45524</v>
      </c>
      <c r="B307" s="2">
        <v>0.30611111111111111</v>
      </c>
      <c r="C307" s="2">
        <f t="shared" si="4"/>
        <v>0.69847222222222216</v>
      </c>
      <c r="D307">
        <v>23.06</v>
      </c>
      <c r="E307">
        <v>11.36</v>
      </c>
      <c r="F307">
        <v>16.84</v>
      </c>
      <c r="G307">
        <v>3.85</v>
      </c>
    </row>
    <row r="308" spans="1:7" x14ac:dyDescent="0.2">
      <c r="A308" s="1">
        <v>45524</v>
      </c>
      <c r="B308" s="2">
        <v>0.30613425925925924</v>
      </c>
      <c r="C308" s="2">
        <f t="shared" si="4"/>
        <v>0.69849537037037035</v>
      </c>
      <c r="D308">
        <v>25.05</v>
      </c>
      <c r="E308">
        <v>11.36</v>
      </c>
      <c r="F308">
        <v>17.64</v>
      </c>
      <c r="G308">
        <v>3.85</v>
      </c>
    </row>
    <row r="309" spans="1:7" x14ac:dyDescent="0.2">
      <c r="A309" s="1">
        <v>45524</v>
      </c>
      <c r="B309" s="2">
        <v>0.30615740740740743</v>
      </c>
      <c r="C309" s="2">
        <f t="shared" si="4"/>
        <v>0.69851851851851854</v>
      </c>
      <c r="D309">
        <v>23.81</v>
      </c>
      <c r="E309">
        <v>11.36</v>
      </c>
      <c r="F309">
        <v>16.579999999999998</v>
      </c>
      <c r="G309">
        <v>3.85</v>
      </c>
    </row>
    <row r="310" spans="1:7" x14ac:dyDescent="0.2">
      <c r="A310" s="1">
        <v>45524</v>
      </c>
      <c r="B310" s="2">
        <v>0.30618055555555557</v>
      </c>
      <c r="C310" s="2">
        <f t="shared" si="4"/>
        <v>0.69854166666666662</v>
      </c>
      <c r="D310">
        <v>25.02</v>
      </c>
      <c r="E310">
        <v>11.36</v>
      </c>
      <c r="F310">
        <v>16.86</v>
      </c>
      <c r="G310">
        <v>3.85</v>
      </c>
    </row>
    <row r="311" spans="1:7" x14ac:dyDescent="0.2">
      <c r="A311" s="1">
        <v>45524</v>
      </c>
      <c r="B311" s="2">
        <v>0.3062037037037037</v>
      </c>
      <c r="C311" s="2">
        <f t="shared" si="4"/>
        <v>0.69856481481481481</v>
      </c>
      <c r="D311">
        <v>23.69</v>
      </c>
      <c r="E311">
        <v>11.36</v>
      </c>
      <c r="F311">
        <v>17.309999999999999</v>
      </c>
      <c r="G311">
        <v>3.85</v>
      </c>
    </row>
    <row r="312" spans="1:7" x14ac:dyDescent="0.2">
      <c r="A312" s="1">
        <v>45524</v>
      </c>
      <c r="B312" s="2">
        <v>0.30622685185185183</v>
      </c>
      <c r="C312" s="2">
        <f t="shared" si="4"/>
        <v>0.69858796296296299</v>
      </c>
      <c r="D312">
        <v>23.02</v>
      </c>
      <c r="E312">
        <v>11.36</v>
      </c>
      <c r="F312">
        <v>16.72</v>
      </c>
      <c r="G312">
        <v>3.85</v>
      </c>
    </row>
    <row r="313" spans="1:7" x14ac:dyDescent="0.2">
      <c r="A313" s="1">
        <v>45524</v>
      </c>
      <c r="B313" s="2">
        <v>0.30625000000000002</v>
      </c>
      <c r="C313" s="2">
        <f t="shared" si="4"/>
        <v>0.69861111111111107</v>
      </c>
      <c r="D313">
        <v>24.31</v>
      </c>
      <c r="E313">
        <v>11.36</v>
      </c>
      <c r="F313">
        <v>17.399999999999999</v>
      </c>
      <c r="G313">
        <v>3.85</v>
      </c>
    </row>
    <row r="314" spans="1:7" x14ac:dyDescent="0.2">
      <c r="A314" s="1">
        <v>45524</v>
      </c>
      <c r="B314" s="2">
        <v>0.30627314814814816</v>
      </c>
      <c r="C314" s="2">
        <f t="shared" si="4"/>
        <v>0.69863425925925926</v>
      </c>
      <c r="D314">
        <v>23.47</v>
      </c>
      <c r="E314">
        <v>11.36</v>
      </c>
      <c r="F314">
        <v>16.71</v>
      </c>
      <c r="G314">
        <v>3.85</v>
      </c>
    </row>
    <row r="315" spans="1:7" x14ac:dyDescent="0.2">
      <c r="A315" s="1">
        <v>45524</v>
      </c>
      <c r="B315" s="2">
        <v>0.30629629629629629</v>
      </c>
      <c r="C315" s="2">
        <f t="shared" si="4"/>
        <v>0.69865740740740745</v>
      </c>
      <c r="D315">
        <v>22.81</v>
      </c>
      <c r="E315">
        <v>11.36</v>
      </c>
      <c r="F315">
        <v>17.27</v>
      </c>
      <c r="G315">
        <v>3.85</v>
      </c>
    </row>
    <row r="316" spans="1:7" x14ac:dyDescent="0.2">
      <c r="A316" s="1">
        <v>45524</v>
      </c>
      <c r="B316" s="2">
        <v>0.30631944444444442</v>
      </c>
      <c r="C316" s="2">
        <f t="shared" si="4"/>
        <v>0.69868055555555553</v>
      </c>
      <c r="D316">
        <v>26.22</v>
      </c>
      <c r="E316">
        <v>11.36</v>
      </c>
      <c r="F316">
        <v>17.53</v>
      </c>
      <c r="G316">
        <v>3.86</v>
      </c>
    </row>
    <row r="317" spans="1:7" x14ac:dyDescent="0.2">
      <c r="A317" s="1">
        <v>45524</v>
      </c>
      <c r="B317" s="2">
        <v>0.30634259259259261</v>
      </c>
      <c r="C317" s="2">
        <f t="shared" si="4"/>
        <v>0.69870370370370372</v>
      </c>
      <c r="D317">
        <v>24.13</v>
      </c>
      <c r="E317">
        <v>11.36</v>
      </c>
      <c r="F317">
        <v>16.78</v>
      </c>
      <c r="G317">
        <v>3.86</v>
      </c>
    </row>
    <row r="318" spans="1:7" x14ac:dyDescent="0.2">
      <c r="A318" s="1">
        <v>45524</v>
      </c>
      <c r="B318" s="2">
        <v>0.30636574074074074</v>
      </c>
      <c r="C318" s="2">
        <f t="shared" si="4"/>
        <v>0.6987268518518519</v>
      </c>
      <c r="D318">
        <v>23.32</v>
      </c>
      <c r="E318">
        <v>11.36</v>
      </c>
      <c r="F318">
        <v>17.66</v>
      </c>
      <c r="G318">
        <v>3.86</v>
      </c>
    </row>
    <row r="319" spans="1:7" x14ac:dyDescent="0.2">
      <c r="A319" s="1">
        <v>45524</v>
      </c>
      <c r="B319" s="2">
        <v>0.30638888888888888</v>
      </c>
      <c r="C319" s="2">
        <f t="shared" si="4"/>
        <v>0.69874999999999998</v>
      </c>
      <c r="D319">
        <v>23.55</v>
      </c>
      <c r="E319">
        <v>11.36</v>
      </c>
      <c r="F319">
        <v>16.72</v>
      </c>
      <c r="G319">
        <v>3.86</v>
      </c>
    </row>
    <row r="320" spans="1:7" x14ac:dyDescent="0.2">
      <c r="A320" s="1">
        <v>45524</v>
      </c>
      <c r="B320" s="2">
        <v>0.30641203703703701</v>
      </c>
      <c r="C320" s="2">
        <f t="shared" si="4"/>
        <v>0.69877314814814806</v>
      </c>
      <c r="D320">
        <v>23.61</v>
      </c>
      <c r="E320">
        <v>11.36</v>
      </c>
      <c r="F320">
        <v>17.36</v>
      </c>
      <c r="G320">
        <v>3.86</v>
      </c>
    </row>
    <row r="321" spans="1:7" x14ac:dyDescent="0.2">
      <c r="A321" s="1">
        <v>45524</v>
      </c>
      <c r="B321" s="2">
        <v>0.3064351851851852</v>
      </c>
      <c r="C321" s="2">
        <f t="shared" ref="C321:C384" si="5">B321+TIME(9,25,0)</f>
        <v>0.69879629629629636</v>
      </c>
      <c r="D321">
        <v>23.55</v>
      </c>
      <c r="E321">
        <v>11.36</v>
      </c>
      <c r="F321">
        <v>16.62</v>
      </c>
      <c r="G321">
        <v>3.86</v>
      </c>
    </row>
    <row r="322" spans="1:7" x14ac:dyDescent="0.2">
      <c r="A322" s="1">
        <v>45524</v>
      </c>
      <c r="B322" s="2">
        <v>0.30645833333333333</v>
      </c>
      <c r="C322" s="2">
        <f t="shared" si="5"/>
        <v>0.69881944444444444</v>
      </c>
      <c r="D322">
        <v>24.24</v>
      </c>
      <c r="E322">
        <v>11.36</v>
      </c>
      <c r="F322">
        <v>17.47</v>
      </c>
      <c r="G322">
        <v>3.86</v>
      </c>
    </row>
    <row r="323" spans="1:7" x14ac:dyDescent="0.2">
      <c r="A323" s="1">
        <v>45524</v>
      </c>
      <c r="B323" s="2">
        <v>0.30648148148148147</v>
      </c>
      <c r="C323" s="2">
        <f t="shared" si="5"/>
        <v>0.69884259259259252</v>
      </c>
      <c r="D323">
        <v>24.71</v>
      </c>
      <c r="E323">
        <v>11.36</v>
      </c>
      <c r="F323">
        <v>16.68</v>
      </c>
      <c r="G323">
        <v>3.86</v>
      </c>
    </row>
    <row r="324" spans="1:7" x14ac:dyDescent="0.2">
      <c r="A324" s="1">
        <v>45524</v>
      </c>
      <c r="B324" s="2">
        <v>0.30650462962962965</v>
      </c>
      <c r="C324" s="2">
        <f t="shared" si="5"/>
        <v>0.69886574074074082</v>
      </c>
      <c r="D324">
        <v>25.03</v>
      </c>
      <c r="E324">
        <v>11.36</v>
      </c>
      <c r="F324">
        <v>17.399999999999999</v>
      </c>
      <c r="G324">
        <v>3.86</v>
      </c>
    </row>
    <row r="325" spans="1:7" x14ac:dyDescent="0.2">
      <c r="A325" s="1">
        <v>45524</v>
      </c>
      <c r="B325" s="2">
        <v>0.30652777777777779</v>
      </c>
      <c r="C325" s="2">
        <f t="shared" si="5"/>
        <v>0.69888888888888889</v>
      </c>
      <c r="D325">
        <v>25.82</v>
      </c>
      <c r="E325">
        <v>11.36</v>
      </c>
      <c r="F325">
        <v>16.79</v>
      </c>
      <c r="G325">
        <v>3.86</v>
      </c>
    </row>
    <row r="326" spans="1:7" x14ac:dyDescent="0.2">
      <c r="A326" s="1">
        <v>45524</v>
      </c>
      <c r="B326" s="2">
        <v>0.30655092592592592</v>
      </c>
      <c r="C326" s="2">
        <f t="shared" si="5"/>
        <v>0.69891203703703697</v>
      </c>
      <c r="D326">
        <v>25.83</v>
      </c>
      <c r="E326">
        <v>11.36</v>
      </c>
      <c r="F326">
        <v>16.63</v>
      </c>
      <c r="G326">
        <v>3.86</v>
      </c>
    </row>
    <row r="327" spans="1:7" x14ac:dyDescent="0.2">
      <c r="A327" s="1">
        <v>45524</v>
      </c>
      <c r="B327" s="2">
        <v>0.30657407407407405</v>
      </c>
      <c r="C327" s="2">
        <f t="shared" si="5"/>
        <v>0.69893518518518516</v>
      </c>
      <c r="D327">
        <v>24.19</v>
      </c>
      <c r="E327">
        <v>11.36</v>
      </c>
      <c r="F327">
        <v>18.02</v>
      </c>
      <c r="G327">
        <v>3.86</v>
      </c>
    </row>
    <row r="328" spans="1:7" x14ac:dyDescent="0.2">
      <c r="A328" s="1">
        <v>45524</v>
      </c>
      <c r="B328" s="2">
        <v>0.30659722222222224</v>
      </c>
      <c r="C328" s="2">
        <f t="shared" si="5"/>
        <v>0.69895833333333335</v>
      </c>
      <c r="D328">
        <v>23.51</v>
      </c>
      <c r="E328">
        <v>11.36</v>
      </c>
      <c r="F328">
        <v>17.43</v>
      </c>
      <c r="G328">
        <v>3.86</v>
      </c>
    </row>
    <row r="329" spans="1:7" x14ac:dyDescent="0.2">
      <c r="A329" s="1">
        <v>45524</v>
      </c>
      <c r="B329" s="2">
        <v>0.30662037037037038</v>
      </c>
      <c r="C329" s="2">
        <f t="shared" si="5"/>
        <v>0.69898148148148143</v>
      </c>
      <c r="D329">
        <v>25.02</v>
      </c>
      <c r="E329">
        <v>11.36</v>
      </c>
      <c r="F329">
        <v>17.329999999999998</v>
      </c>
      <c r="G329">
        <v>3.86</v>
      </c>
    </row>
    <row r="330" spans="1:7" x14ac:dyDescent="0.2">
      <c r="A330" s="1">
        <v>45524</v>
      </c>
      <c r="B330" s="2">
        <v>0.30664351851851851</v>
      </c>
      <c r="C330" s="2">
        <f t="shared" si="5"/>
        <v>0.69900462962962961</v>
      </c>
      <c r="D330">
        <v>16.940000000000001</v>
      </c>
      <c r="E330">
        <v>11.36</v>
      </c>
      <c r="F330">
        <v>15.01</v>
      </c>
      <c r="G330">
        <v>3.86</v>
      </c>
    </row>
    <row r="331" spans="1:7" x14ac:dyDescent="0.2">
      <c r="A331" s="1">
        <v>45524</v>
      </c>
      <c r="B331" s="2">
        <v>0.30666666666666664</v>
      </c>
      <c r="C331" s="2">
        <f t="shared" si="5"/>
        <v>0.6990277777777778</v>
      </c>
      <c r="D331">
        <v>43.13</v>
      </c>
      <c r="E331">
        <v>11.36</v>
      </c>
      <c r="F331">
        <v>20.88</v>
      </c>
      <c r="G331">
        <v>3.85</v>
      </c>
    </row>
    <row r="332" spans="1:7" x14ac:dyDescent="0.2">
      <c r="A332" s="1">
        <v>45524</v>
      </c>
      <c r="B332" s="2">
        <v>0.30668981481481483</v>
      </c>
      <c r="C332" s="2">
        <f t="shared" si="5"/>
        <v>0.69905092592592588</v>
      </c>
      <c r="D332">
        <v>47.52</v>
      </c>
      <c r="E332">
        <v>11.36</v>
      </c>
      <c r="F332">
        <v>20.11</v>
      </c>
      <c r="G332">
        <v>3.83</v>
      </c>
    </row>
    <row r="333" spans="1:7" x14ac:dyDescent="0.2">
      <c r="A333" s="1">
        <v>45524</v>
      </c>
      <c r="B333" s="2">
        <v>0.30671296296296297</v>
      </c>
      <c r="C333" s="2">
        <f t="shared" si="5"/>
        <v>0.69907407407407407</v>
      </c>
      <c r="D333">
        <v>67.78</v>
      </c>
      <c r="E333">
        <v>11.37</v>
      </c>
      <c r="F333">
        <v>26.54</v>
      </c>
      <c r="G333">
        <v>3.82</v>
      </c>
    </row>
    <row r="334" spans="1:7" x14ac:dyDescent="0.2">
      <c r="A334" s="1">
        <v>45524</v>
      </c>
      <c r="B334" s="2">
        <v>0.3067361111111111</v>
      </c>
      <c r="C334" s="2">
        <f t="shared" si="5"/>
        <v>0.69909722222222226</v>
      </c>
      <c r="D334">
        <v>43.23</v>
      </c>
      <c r="E334">
        <v>11.37</v>
      </c>
      <c r="F334">
        <v>22.04</v>
      </c>
      <c r="G334">
        <v>3.8</v>
      </c>
    </row>
    <row r="335" spans="1:7" x14ac:dyDescent="0.2">
      <c r="A335" s="1">
        <v>45524</v>
      </c>
      <c r="B335" s="2">
        <v>0.30675925925925923</v>
      </c>
      <c r="C335" s="2">
        <f t="shared" si="5"/>
        <v>0.69912037037037034</v>
      </c>
      <c r="D335">
        <v>37.65</v>
      </c>
      <c r="E335">
        <v>11.37</v>
      </c>
      <c r="F335">
        <v>37.93</v>
      </c>
      <c r="G335">
        <v>3.78</v>
      </c>
    </row>
    <row r="336" spans="1:7" x14ac:dyDescent="0.2">
      <c r="A336" s="1">
        <v>45524</v>
      </c>
      <c r="B336" s="2">
        <v>0.30678240740740742</v>
      </c>
      <c r="C336" s="2">
        <f t="shared" si="5"/>
        <v>0.69914351851851853</v>
      </c>
      <c r="D336">
        <v>39.26</v>
      </c>
      <c r="E336">
        <v>11.36</v>
      </c>
      <c r="F336">
        <v>34.840000000000003</v>
      </c>
      <c r="G336">
        <v>3.77</v>
      </c>
    </row>
    <row r="337" spans="1:7" x14ac:dyDescent="0.2">
      <c r="A337" s="1">
        <v>45524</v>
      </c>
      <c r="B337" s="2">
        <v>0.30680555555555555</v>
      </c>
      <c r="C337" s="2">
        <f t="shared" si="5"/>
        <v>0.69916666666666671</v>
      </c>
      <c r="D337">
        <v>16.22</v>
      </c>
      <c r="E337">
        <v>11.37</v>
      </c>
      <c r="F337">
        <v>15.03</v>
      </c>
      <c r="G337">
        <v>3.76</v>
      </c>
    </row>
    <row r="338" spans="1:7" x14ac:dyDescent="0.2">
      <c r="A338" s="1">
        <v>45524</v>
      </c>
      <c r="B338" s="2">
        <v>0.30682870370370369</v>
      </c>
      <c r="C338" s="2">
        <f t="shared" si="5"/>
        <v>0.69918981481481479</v>
      </c>
      <c r="D338">
        <v>16.11</v>
      </c>
      <c r="E338">
        <v>11.37</v>
      </c>
      <c r="F338">
        <v>14.62</v>
      </c>
      <c r="G338">
        <v>3.75</v>
      </c>
    </row>
    <row r="339" spans="1:7" x14ac:dyDescent="0.2">
      <c r="A339" s="1">
        <v>45524</v>
      </c>
      <c r="B339" s="2">
        <v>0.30685185185185188</v>
      </c>
      <c r="C339" s="2">
        <f t="shared" si="5"/>
        <v>0.69921296296296298</v>
      </c>
      <c r="D339">
        <v>16.07</v>
      </c>
      <c r="E339">
        <v>11.37</v>
      </c>
      <c r="F339">
        <v>15.03</v>
      </c>
      <c r="G339">
        <v>3.75</v>
      </c>
    </row>
  </sheetData>
  <conditionalFormatting sqref="C1:C3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3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661E-9F17-C240-9555-00A2537A5BA5}">
  <dimension ref="A1:G1112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45524</v>
      </c>
      <c r="B1" s="2">
        <v>0.84912037037037036</v>
      </c>
      <c r="C1" s="2">
        <f t="shared" ref="C1:C64" si="0">B1+TIME(9,25,0)</f>
        <v>1.2414814814814814</v>
      </c>
      <c r="D1">
        <v>16.739999999999998</v>
      </c>
      <c r="E1">
        <v>11.66</v>
      </c>
      <c r="F1">
        <v>14.5</v>
      </c>
      <c r="G1">
        <v>0.51</v>
      </c>
    </row>
    <row r="2" spans="1:7" x14ac:dyDescent="0.2">
      <c r="A2" s="1">
        <v>45524</v>
      </c>
      <c r="B2" s="2">
        <v>0.84914351851851855</v>
      </c>
      <c r="C2" s="2">
        <f t="shared" si="0"/>
        <v>1.2415046296296297</v>
      </c>
      <c r="D2">
        <v>16.579999999999998</v>
      </c>
      <c r="E2">
        <v>11.65</v>
      </c>
      <c r="F2">
        <v>14.54</v>
      </c>
      <c r="G2">
        <v>0.51</v>
      </c>
    </row>
    <row r="3" spans="1:7" x14ac:dyDescent="0.2">
      <c r="A3" s="1">
        <v>45524</v>
      </c>
      <c r="B3" s="2">
        <v>0.84916666666666663</v>
      </c>
      <c r="C3" s="2">
        <f t="shared" si="0"/>
        <v>1.2415277777777778</v>
      </c>
      <c r="D3">
        <v>16.79</v>
      </c>
      <c r="E3">
        <v>11.66</v>
      </c>
      <c r="F3">
        <v>14.57</v>
      </c>
      <c r="G3">
        <v>0.52</v>
      </c>
    </row>
    <row r="4" spans="1:7" x14ac:dyDescent="0.2">
      <c r="A4" s="1">
        <v>45524</v>
      </c>
      <c r="B4" s="2">
        <v>0.84918981481481481</v>
      </c>
      <c r="C4" s="2">
        <f t="shared" si="0"/>
        <v>1.2415509259259259</v>
      </c>
      <c r="D4">
        <v>16.82</v>
      </c>
      <c r="E4">
        <v>11.66</v>
      </c>
      <c r="F4">
        <v>14.62</v>
      </c>
      <c r="G4">
        <v>0.53</v>
      </c>
    </row>
    <row r="5" spans="1:7" x14ac:dyDescent="0.2">
      <c r="A5" s="1">
        <v>45524</v>
      </c>
      <c r="B5" s="2">
        <v>0.849212962962963</v>
      </c>
      <c r="C5" s="2">
        <f t="shared" si="0"/>
        <v>1.2415740740740742</v>
      </c>
      <c r="D5">
        <v>16.649999999999999</v>
      </c>
      <c r="E5">
        <v>11.66</v>
      </c>
      <c r="F5">
        <v>14.61</v>
      </c>
      <c r="G5">
        <v>0.54</v>
      </c>
    </row>
    <row r="6" spans="1:7" x14ac:dyDescent="0.2">
      <c r="A6" s="1">
        <v>45524</v>
      </c>
      <c r="B6" s="2">
        <v>0.84923611111111108</v>
      </c>
      <c r="C6" s="2">
        <f t="shared" si="0"/>
        <v>1.2415972222222222</v>
      </c>
      <c r="D6">
        <v>16.68</v>
      </c>
      <c r="E6">
        <v>11.65</v>
      </c>
      <c r="F6">
        <v>14.49</v>
      </c>
      <c r="G6">
        <v>0.55000000000000004</v>
      </c>
    </row>
    <row r="7" spans="1:7" x14ac:dyDescent="0.2">
      <c r="A7" s="1">
        <v>45524</v>
      </c>
      <c r="B7" s="2">
        <v>0.84925925925925927</v>
      </c>
      <c r="C7" s="2">
        <f t="shared" si="0"/>
        <v>1.2416203703703703</v>
      </c>
      <c r="D7">
        <v>16.95</v>
      </c>
      <c r="E7">
        <v>11.64</v>
      </c>
      <c r="F7">
        <v>14.59</v>
      </c>
      <c r="G7">
        <v>0.56000000000000005</v>
      </c>
    </row>
    <row r="8" spans="1:7" x14ac:dyDescent="0.2">
      <c r="A8" s="1">
        <v>45524</v>
      </c>
      <c r="B8" s="2">
        <v>0.84928240740740746</v>
      </c>
      <c r="C8" s="2">
        <f t="shared" si="0"/>
        <v>1.2416435185185186</v>
      </c>
      <c r="D8">
        <v>17.27</v>
      </c>
      <c r="E8">
        <v>11.64</v>
      </c>
      <c r="F8">
        <v>14.73</v>
      </c>
      <c r="G8">
        <v>0.57999999999999996</v>
      </c>
    </row>
    <row r="9" spans="1:7" x14ac:dyDescent="0.2">
      <c r="A9" s="1">
        <v>45524</v>
      </c>
      <c r="B9" s="2">
        <v>0.84930555555555554</v>
      </c>
      <c r="C9" s="2">
        <f t="shared" si="0"/>
        <v>1.2416666666666667</v>
      </c>
      <c r="D9">
        <v>16.72</v>
      </c>
      <c r="E9">
        <v>11.63</v>
      </c>
      <c r="F9">
        <v>14.47</v>
      </c>
      <c r="G9">
        <v>0.59</v>
      </c>
    </row>
    <row r="10" spans="1:7" x14ac:dyDescent="0.2">
      <c r="A10" s="1">
        <v>45524</v>
      </c>
      <c r="B10" s="2">
        <v>0.84932870370370372</v>
      </c>
      <c r="C10" s="2">
        <f t="shared" si="0"/>
        <v>1.2416898148148148</v>
      </c>
      <c r="D10">
        <v>16.77</v>
      </c>
      <c r="E10">
        <v>11.63</v>
      </c>
      <c r="F10">
        <v>14.53</v>
      </c>
      <c r="G10">
        <v>0.61</v>
      </c>
    </row>
    <row r="11" spans="1:7" x14ac:dyDescent="0.2">
      <c r="A11" s="1">
        <v>45524</v>
      </c>
      <c r="B11" s="2">
        <v>0.8493518518518518</v>
      </c>
      <c r="C11" s="2">
        <f t="shared" si="0"/>
        <v>1.2417129629629629</v>
      </c>
      <c r="D11">
        <v>16.71</v>
      </c>
      <c r="E11">
        <v>11.63</v>
      </c>
      <c r="F11">
        <v>14.57</v>
      </c>
      <c r="G11">
        <v>0.62</v>
      </c>
    </row>
    <row r="12" spans="1:7" x14ac:dyDescent="0.2">
      <c r="A12" s="1">
        <v>45524</v>
      </c>
      <c r="B12" s="2">
        <v>0.84937499999999999</v>
      </c>
      <c r="C12" s="2">
        <f t="shared" si="0"/>
        <v>1.2417361111111112</v>
      </c>
      <c r="D12">
        <v>16.78</v>
      </c>
      <c r="E12">
        <v>11.62</v>
      </c>
      <c r="F12">
        <v>14.47</v>
      </c>
      <c r="G12">
        <v>0.64</v>
      </c>
    </row>
    <row r="13" spans="1:7" x14ac:dyDescent="0.2">
      <c r="A13" s="1">
        <v>45524</v>
      </c>
      <c r="B13" s="2">
        <v>0.84939814814814818</v>
      </c>
      <c r="C13" s="2">
        <f t="shared" si="0"/>
        <v>1.2417592592592592</v>
      </c>
      <c r="D13">
        <v>16.809999999999999</v>
      </c>
      <c r="E13">
        <v>11.62</v>
      </c>
      <c r="F13">
        <v>14.55</v>
      </c>
      <c r="G13">
        <v>0.65</v>
      </c>
    </row>
    <row r="14" spans="1:7" x14ac:dyDescent="0.2">
      <c r="A14" s="1">
        <v>45524</v>
      </c>
      <c r="B14" s="2">
        <v>0.84942129629629626</v>
      </c>
      <c r="C14" s="2">
        <f t="shared" si="0"/>
        <v>1.2417824074074073</v>
      </c>
      <c r="D14">
        <v>16.809999999999999</v>
      </c>
      <c r="E14">
        <v>11.61</v>
      </c>
      <c r="F14">
        <v>14.55</v>
      </c>
      <c r="G14">
        <v>0.67</v>
      </c>
    </row>
    <row r="15" spans="1:7" x14ac:dyDescent="0.2">
      <c r="A15" s="1">
        <v>45524</v>
      </c>
      <c r="B15" s="2">
        <v>0.84944444444444445</v>
      </c>
      <c r="C15" s="2">
        <f t="shared" si="0"/>
        <v>1.2418055555555556</v>
      </c>
      <c r="D15">
        <v>16.64</v>
      </c>
      <c r="E15">
        <v>11.61</v>
      </c>
      <c r="F15">
        <v>14.6</v>
      </c>
      <c r="G15">
        <v>0.68</v>
      </c>
    </row>
    <row r="16" spans="1:7" x14ac:dyDescent="0.2">
      <c r="A16" s="1">
        <v>45524</v>
      </c>
      <c r="B16" s="2">
        <v>0.84946759259259264</v>
      </c>
      <c r="C16" s="2">
        <f t="shared" si="0"/>
        <v>1.2418287037037037</v>
      </c>
      <c r="D16">
        <v>16.62</v>
      </c>
      <c r="E16">
        <v>11.61</v>
      </c>
      <c r="F16">
        <v>14.84</v>
      </c>
      <c r="G16">
        <v>0.69</v>
      </c>
    </row>
    <row r="17" spans="1:7" x14ac:dyDescent="0.2">
      <c r="A17" s="1">
        <v>45524</v>
      </c>
      <c r="B17" s="2">
        <v>0.84949074074074071</v>
      </c>
      <c r="C17" s="2">
        <f t="shared" si="0"/>
        <v>1.2418518518518518</v>
      </c>
      <c r="D17">
        <v>16.77</v>
      </c>
      <c r="E17">
        <v>11.6</v>
      </c>
      <c r="F17">
        <v>14.52</v>
      </c>
      <c r="G17">
        <v>0.71</v>
      </c>
    </row>
    <row r="18" spans="1:7" x14ac:dyDescent="0.2">
      <c r="A18" s="1">
        <v>45524</v>
      </c>
      <c r="B18" s="2">
        <v>0.8495138888888889</v>
      </c>
      <c r="C18" s="2">
        <f t="shared" si="0"/>
        <v>1.2418750000000001</v>
      </c>
      <c r="D18">
        <v>16.78</v>
      </c>
      <c r="E18">
        <v>11.6</v>
      </c>
      <c r="F18">
        <v>14.56</v>
      </c>
      <c r="G18">
        <v>0.72</v>
      </c>
    </row>
    <row r="19" spans="1:7" x14ac:dyDescent="0.2">
      <c r="A19" s="1">
        <v>45524</v>
      </c>
      <c r="B19" s="2">
        <v>0.84953703703703709</v>
      </c>
      <c r="C19" s="2">
        <f t="shared" si="0"/>
        <v>1.2418981481481481</v>
      </c>
      <c r="D19">
        <v>16.71</v>
      </c>
      <c r="E19">
        <v>11.59</v>
      </c>
      <c r="F19">
        <v>14.56</v>
      </c>
      <c r="G19">
        <v>0.73</v>
      </c>
    </row>
    <row r="20" spans="1:7" x14ac:dyDescent="0.2">
      <c r="A20" s="1">
        <v>45524</v>
      </c>
      <c r="B20" s="2">
        <v>0.84956018518518517</v>
      </c>
      <c r="C20" s="2">
        <f t="shared" si="0"/>
        <v>1.2419212962962962</v>
      </c>
      <c r="D20">
        <v>16.72</v>
      </c>
      <c r="E20">
        <v>11.59</v>
      </c>
      <c r="F20">
        <v>14.56</v>
      </c>
      <c r="G20">
        <v>0.74</v>
      </c>
    </row>
    <row r="21" spans="1:7" x14ac:dyDescent="0.2">
      <c r="A21" s="1">
        <v>45524</v>
      </c>
      <c r="B21" s="2">
        <v>0.84958333333333336</v>
      </c>
      <c r="C21" s="2">
        <f t="shared" si="0"/>
        <v>1.2419444444444445</v>
      </c>
      <c r="D21">
        <v>16.82</v>
      </c>
      <c r="E21">
        <v>11.59</v>
      </c>
      <c r="F21">
        <v>14.57</v>
      </c>
      <c r="G21">
        <v>0.75</v>
      </c>
    </row>
    <row r="22" spans="1:7" x14ac:dyDescent="0.2">
      <c r="A22" s="1">
        <v>45524</v>
      </c>
      <c r="B22" s="2">
        <v>0.84960648148148143</v>
      </c>
      <c r="C22" s="2">
        <f t="shared" si="0"/>
        <v>1.2419675925925926</v>
      </c>
      <c r="D22">
        <v>16.82</v>
      </c>
      <c r="E22">
        <v>11.58</v>
      </c>
      <c r="F22">
        <v>14.54</v>
      </c>
      <c r="G22">
        <v>0.76</v>
      </c>
    </row>
    <row r="23" spans="1:7" x14ac:dyDescent="0.2">
      <c r="A23" s="1">
        <v>45524</v>
      </c>
      <c r="B23" s="2">
        <v>0.84962962962962962</v>
      </c>
      <c r="C23" s="2">
        <f t="shared" si="0"/>
        <v>1.2419907407407407</v>
      </c>
      <c r="D23">
        <v>16.739999999999998</v>
      </c>
      <c r="E23">
        <v>11.58</v>
      </c>
      <c r="F23">
        <v>14.62</v>
      </c>
      <c r="G23">
        <v>0.77</v>
      </c>
    </row>
    <row r="24" spans="1:7" x14ac:dyDescent="0.2">
      <c r="A24" s="1">
        <v>45524</v>
      </c>
      <c r="B24" s="2">
        <v>0.84965277777777781</v>
      </c>
      <c r="C24" s="2">
        <f t="shared" si="0"/>
        <v>1.242013888888889</v>
      </c>
      <c r="D24">
        <v>17.059999999999999</v>
      </c>
      <c r="E24">
        <v>11.58</v>
      </c>
      <c r="F24">
        <v>14.63</v>
      </c>
      <c r="G24">
        <v>0.77</v>
      </c>
    </row>
    <row r="25" spans="1:7" x14ac:dyDescent="0.2">
      <c r="A25" s="1">
        <v>45524</v>
      </c>
      <c r="B25" s="2">
        <v>0.84967592592592589</v>
      </c>
      <c r="C25" s="2">
        <f t="shared" si="0"/>
        <v>1.2420370370370371</v>
      </c>
      <c r="D25">
        <v>16.78</v>
      </c>
      <c r="E25">
        <v>11.58</v>
      </c>
      <c r="F25">
        <v>14.53</v>
      </c>
      <c r="G25">
        <v>0.78</v>
      </c>
    </row>
    <row r="26" spans="1:7" x14ac:dyDescent="0.2">
      <c r="A26" s="1">
        <v>45524</v>
      </c>
      <c r="B26" s="2">
        <v>0.84969907407407408</v>
      </c>
      <c r="C26" s="2">
        <f t="shared" si="0"/>
        <v>1.2420601851851851</v>
      </c>
      <c r="D26">
        <v>16.920000000000002</v>
      </c>
      <c r="E26">
        <v>11.57</v>
      </c>
      <c r="F26">
        <v>14.56</v>
      </c>
      <c r="G26">
        <v>0.78</v>
      </c>
    </row>
    <row r="27" spans="1:7" x14ac:dyDescent="0.2">
      <c r="A27" s="1">
        <v>45524</v>
      </c>
      <c r="B27" s="2">
        <v>0.84972222222222227</v>
      </c>
      <c r="C27" s="2">
        <f t="shared" si="0"/>
        <v>1.2420833333333334</v>
      </c>
      <c r="D27">
        <v>17.02</v>
      </c>
      <c r="E27">
        <v>11.57</v>
      </c>
      <c r="F27">
        <v>14.58</v>
      </c>
      <c r="G27">
        <v>0.79</v>
      </c>
    </row>
    <row r="28" spans="1:7" x14ac:dyDescent="0.2">
      <c r="A28" s="1">
        <v>45524</v>
      </c>
      <c r="B28" s="2">
        <v>0.84974537037037035</v>
      </c>
      <c r="C28" s="2">
        <f t="shared" si="0"/>
        <v>1.2421064814814815</v>
      </c>
      <c r="D28">
        <v>16.64</v>
      </c>
      <c r="E28">
        <v>11.57</v>
      </c>
      <c r="F28">
        <v>14.43</v>
      </c>
      <c r="G28">
        <v>0.79</v>
      </c>
    </row>
    <row r="29" spans="1:7" x14ac:dyDescent="0.2">
      <c r="A29" s="1">
        <v>45524</v>
      </c>
      <c r="B29" s="2">
        <v>0.84976851851851853</v>
      </c>
      <c r="C29" s="2">
        <f t="shared" si="0"/>
        <v>1.2421296296296296</v>
      </c>
      <c r="D29">
        <v>16.7</v>
      </c>
      <c r="E29">
        <v>11.56</v>
      </c>
      <c r="F29">
        <v>14.37</v>
      </c>
      <c r="G29">
        <v>0.8</v>
      </c>
    </row>
    <row r="30" spans="1:7" x14ac:dyDescent="0.2">
      <c r="A30" s="1">
        <v>45524</v>
      </c>
      <c r="B30" s="2">
        <v>0.84979166666666661</v>
      </c>
      <c r="C30" s="2">
        <f t="shared" si="0"/>
        <v>1.2421527777777777</v>
      </c>
      <c r="D30">
        <v>17.170000000000002</v>
      </c>
      <c r="E30">
        <v>11.56</v>
      </c>
      <c r="F30">
        <v>14.62</v>
      </c>
      <c r="G30">
        <v>0.8</v>
      </c>
    </row>
    <row r="31" spans="1:7" x14ac:dyDescent="0.2">
      <c r="A31" s="1">
        <v>45524</v>
      </c>
      <c r="B31" s="2">
        <v>0.8498148148148148</v>
      </c>
      <c r="C31" s="2">
        <f t="shared" si="0"/>
        <v>1.242175925925926</v>
      </c>
      <c r="D31">
        <v>16.91</v>
      </c>
      <c r="E31">
        <v>11.56</v>
      </c>
      <c r="F31">
        <v>14.45</v>
      </c>
      <c r="G31">
        <v>0.81</v>
      </c>
    </row>
    <row r="32" spans="1:7" x14ac:dyDescent="0.2">
      <c r="A32" s="1">
        <v>45524</v>
      </c>
      <c r="B32" s="2">
        <v>0.84983796296296299</v>
      </c>
      <c r="C32" s="2">
        <f t="shared" si="0"/>
        <v>1.242199074074074</v>
      </c>
      <c r="D32">
        <v>16.86</v>
      </c>
      <c r="E32">
        <v>11.55</v>
      </c>
      <c r="F32">
        <v>14.51</v>
      </c>
      <c r="G32">
        <v>0.81</v>
      </c>
    </row>
    <row r="33" spans="1:7" x14ac:dyDescent="0.2">
      <c r="A33" s="1">
        <v>45524</v>
      </c>
      <c r="B33" s="2">
        <v>0.84986111111111107</v>
      </c>
      <c r="C33" s="2">
        <f t="shared" si="0"/>
        <v>1.2422222222222221</v>
      </c>
      <c r="D33">
        <v>16.79</v>
      </c>
      <c r="E33">
        <v>11.55</v>
      </c>
      <c r="F33">
        <v>14.61</v>
      </c>
      <c r="G33">
        <v>0.82</v>
      </c>
    </row>
    <row r="34" spans="1:7" x14ac:dyDescent="0.2">
      <c r="A34" s="1">
        <v>45524</v>
      </c>
      <c r="B34" s="2">
        <v>0.84988425925925926</v>
      </c>
      <c r="C34" s="2">
        <f t="shared" si="0"/>
        <v>1.2422453703703704</v>
      </c>
      <c r="D34">
        <v>16.84</v>
      </c>
      <c r="E34">
        <v>11.55</v>
      </c>
      <c r="F34">
        <v>14.58</v>
      </c>
      <c r="G34">
        <v>0.82</v>
      </c>
    </row>
    <row r="35" spans="1:7" x14ac:dyDescent="0.2">
      <c r="A35" s="1">
        <v>45524</v>
      </c>
      <c r="B35" s="2">
        <v>0.84990740740740744</v>
      </c>
      <c r="C35" s="2">
        <f t="shared" si="0"/>
        <v>1.2422685185185185</v>
      </c>
      <c r="D35">
        <v>16.87</v>
      </c>
      <c r="E35">
        <v>11.55</v>
      </c>
      <c r="F35">
        <v>14.56</v>
      </c>
      <c r="G35">
        <v>0.83</v>
      </c>
    </row>
    <row r="36" spans="1:7" x14ac:dyDescent="0.2">
      <c r="A36" s="1">
        <v>45524</v>
      </c>
      <c r="B36" s="2">
        <v>0.84993055555555552</v>
      </c>
      <c r="C36" s="2">
        <f t="shared" si="0"/>
        <v>1.2422916666666666</v>
      </c>
      <c r="D36">
        <v>16.559999999999999</v>
      </c>
      <c r="E36">
        <v>11.54</v>
      </c>
      <c r="F36">
        <v>14.54</v>
      </c>
      <c r="G36">
        <v>0.83</v>
      </c>
    </row>
    <row r="37" spans="1:7" x14ac:dyDescent="0.2">
      <c r="A37" s="1">
        <v>45524</v>
      </c>
      <c r="B37" s="2">
        <v>0.84995370370370371</v>
      </c>
      <c r="C37" s="2">
        <f t="shared" si="0"/>
        <v>1.2423148148148149</v>
      </c>
      <c r="D37">
        <v>16.73</v>
      </c>
      <c r="E37">
        <v>11.54</v>
      </c>
      <c r="F37">
        <v>14.56</v>
      </c>
      <c r="G37">
        <v>0.84</v>
      </c>
    </row>
    <row r="38" spans="1:7" x14ac:dyDescent="0.2">
      <c r="A38" s="1">
        <v>45524</v>
      </c>
      <c r="B38" s="2">
        <v>0.8499768518518519</v>
      </c>
      <c r="C38" s="2">
        <f t="shared" si="0"/>
        <v>1.2423379629629629</v>
      </c>
      <c r="D38">
        <v>16.68</v>
      </c>
      <c r="E38">
        <v>11.54</v>
      </c>
      <c r="F38">
        <v>14.56</v>
      </c>
      <c r="G38">
        <v>0.85</v>
      </c>
    </row>
    <row r="39" spans="1:7" x14ac:dyDescent="0.2">
      <c r="A39" s="1">
        <v>45524</v>
      </c>
      <c r="B39" s="2">
        <v>0.85</v>
      </c>
      <c r="C39" s="2">
        <f t="shared" si="0"/>
        <v>1.242361111111111</v>
      </c>
      <c r="D39">
        <v>16.5</v>
      </c>
      <c r="E39">
        <v>11.54</v>
      </c>
      <c r="F39">
        <v>14.56</v>
      </c>
      <c r="G39">
        <v>0.85</v>
      </c>
    </row>
    <row r="40" spans="1:7" x14ac:dyDescent="0.2">
      <c r="A40" s="1">
        <v>45524</v>
      </c>
      <c r="B40" s="2">
        <v>0.85002314814814817</v>
      </c>
      <c r="C40" s="2">
        <f t="shared" si="0"/>
        <v>1.2423842592592593</v>
      </c>
      <c r="D40">
        <v>16.91</v>
      </c>
      <c r="E40">
        <v>11.54</v>
      </c>
      <c r="F40">
        <v>14.41</v>
      </c>
      <c r="G40">
        <v>0.86</v>
      </c>
    </row>
    <row r="41" spans="1:7" x14ac:dyDescent="0.2">
      <c r="A41" s="1">
        <v>45524</v>
      </c>
      <c r="B41" s="2">
        <v>0.85004629629629624</v>
      </c>
      <c r="C41" s="2">
        <f t="shared" si="0"/>
        <v>1.2424074074074074</v>
      </c>
      <c r="D41">
        <v>16.82</v>
      </c>
      <c r="E41">
        <v>11.53</v>
      </c>
      <c r="F41">
        <v>14.56</v>
      </c>
      <c r="G41">
        <v>0.86</v>
      </c>
    </row>
    <row r="42" spans="1:7" x14ac:dyDescent="0.2">
      <c r="A42" s="1">
        <v>45524</v>
      </c>
      <c r="B42" s="2">
        <v>0.85006944444444443</v>
      </c>
      <c r="C42" s="2">
        <f t="shared" si="0"/>
        <v>1.2424305555555555</v>
      </c>
      <c r="D42">
        <v>16.61</v>
      </c>
      <c r="E42">
        <v>11.53</v>
      </c>
      <c r="F42">
        <v>14.78</v>
      </c>
      <c r="G42">
        <v>0.87</v>
      </c>
    </row>
    <row r="43" spans="1:7" x14ac:dyDescent="0.2">
      <c r="A43" s="1">
        <v>45524</v>
      </c>
      <c r="B43" s="2">
        <v>0.85009259259259262</v>
      </c>
      <c r="C43" s="2">
        <f t="shared" si="0"/>
        <v>1.2424537037037038</v>
      </c>
      <c r="D43">
        <v>16.760000000000002</v>
      </c>
      <c r="E43">
        <v>11.53</v>
      </c>
      <c r="F43">
        <v>14.56</v>
      </c>
      <c r="G43">
        <v>0.88</v>
      </c>
    </row>
    <row r="44" spans="1:7" x14ac:dyDescent="0.2">
      <c r="A44" s="1">
        <v>45524</v>
      </c>
      <c r="B44" s="2">
        <v>0.8501157407407407</v>
      </c>
      <c r="C44" s="2">
        <f t="shared" si="0"/>
        <v>1.2424768518518519</v>
      </c>
      <c r="D44">
        <v>16.8</v>
      </c>
      <c r="E44">
        <v>11.53</v>
      </c>
      <c r="F44">
        <v>14.53</v>
      </c>
      <c r="G44">
        <v>0.88</v>
      </c>
    </row>
    <row r="45" spans="1:7" x14ac:dyDescent="0.2">
      <c r="A45" s="1">
        <v>45524</v>
      </c>
      <c r="B45" s="2">
        <v>0.85013888888888889</v>
      </c>
      <c r="C45" s="2">
        <f t="shared" si="0"/>
        <v>1.2424999999999999</v>
      </c>
      <c r="D45">
        <v>16.78</v>
      </c>
      <c r="E45">
        <v>11.52</v>
      </c>
      <c r="F45">
        <v>14.59</v>
      </c>
      <c r="G45">
        <v>0.89</v>
      </c>
    </row>
    <row r="46" spans="1:7" x14ac:dyDescent="0.2">
      <c r="A46" s="1">
        <v>45524</v>
      </c>
      <c r="B46" s="2">
        <v>0.85016203703703708</v>
      </c>
      <c r="C46" s="2">
        <f t="shared" si="0"/>
        <v>1.2425231481481482</v>
      </c>
      <c r="D46">
        <v>17.100000000000001</v>
      </c>
      <c r="E46">
        <v>11.52</v>
      </c>
      <c r="F46">
        <v>14.55</v>
      </c>
      <c r="G46">
        <v>0.89</v>
      </c>
    </row>
    <row r="47" spans="1:7" x14ac:dyDescent="0.2">
      <c r="A47" s="1">
        <v>45524</v>
      </c>
      <c r="B47" s="2">
        <v>0.85018518518518515</v>
      </c>
      <c r="C47" s="2">
        <f t="shared" si="0"/>
        <v>1.2425462962962963</v>
      </c>
      <c r="D47">
        <v>16.82</v>
      </c>
      <c r="E47">
        <v>11.52</v>
      </c>
      <c r="F47">
        <v>14.52</v>
      </c>
      <c r="G47">
        <v>0.9</v>
      </c>
    </row>
    <row r="48" spans="1:7" x14ac:dyDescent="0.2">
      <c r="A48" s="1">
        <v>45524</v>
      </c>
      <c r="B48" s="2">
        <v>0.85020833333333334</v>
      </c>
      <c r="C48" s="2">
        <f t="shared" si="0"/>
        <v>1.2425694444444444</v>
      </c>
      <c r="D48">
        <v>16.96</v>
      </c>
      <c r="E48">
        <v>11.52</v>
      </c>
      <c r="F48">
        <v>14.58</v>
      </c>
      <c r="G48">
        <v>0.91</v>
      </c>
    </row>
    <row r="49" spans="1:7" x14ac:dyDescent="0.2">
      <c r="A49" s="1">
        <v>45524</v>
      </c>
      <c r="B49" s="2">
        <v>0.85023148148148153</v>
      </c>
      <c r="C49" s="2">
        <f t="shared" si="0"/>
        <v>1.2425925925925927</v>
      </c>
      <c r="D49">
        <v>16.95</v>
      </c>
      <c r="E49">
        <v>11.52</v>
      </c>
      <c r="F49">
        <v>14.59</v>
      </c>
      <c r="G49">
        <v>0.92</v>
      </c>
    </row>
    <row r="50" spans="1:7" x14ac:dyDescent="0.2">
      <c r="A50" s="1">
        <v>45524</v>
      </c>
      <c r="B50" s="2">
        <v>0.85025462962962961</v>
      </c>
      <c r="C50" s="2">
        <f t="shared" si="0"/>
        <v>1.2426157407407408</v>
      </c>
      <c r="D50">
        <v>17.010000000000002</v>
      </c>
      <c r="E50">
        <v>11.52</v>
      </c>
      <c r="F50">
        <v>14.54</v>
      </c>
      <c r="G50">
        <v>0.92</v>
      </c>
    </row>
    <row r="51" spans="1:7" x14ac:dyDescent="0.2">
      <c r="A51" s="1">
        <v>45524</v>
      </c>
      <c r="B51" s="2">
        <v>0.8502777777777778</v>
      </c>
      <c r="C51" s="2">
        <f t="shared" si="0"/>
        <v>1.2426388888888888</v>
      </c>
      <c r="D51">
        <v>17.02</v>
      </c>
      <c r="E51">
        <v>11.51</v>
      </c>
      <c r="F51">
        <v>14.57</v>
      </c>
      <c r="G51">
        <v>0.93</v>
      </c>
    </row>
    <row r="52" spans="1:7" x14ac:dyDescent="0.2">
      <c r="A52" s="1">
        <v>45524</v>
      </c>
      <c r="B52" s="2">
        <v>0.85030092592592588</v>
      </c>
      <c r="C52" s="2">
        <f t="shared" si="0"/>
        <v>1.2426620370370369</v>
      </c>
      <c r="D52">
        <v>16.920000000000002</v>
      </c>
      <c r="E52">
        <v>11.51</v>
      </c>
      <c r="F52">
        <v>14.47</v>
      </c>
      <c r="G52">
        <v>0.94</v>
      </c>
    </row>
    <row r="53" spans="1:7" x14ac:dyDescent="0.2">
      <c r="A53" s="1">
        <v>45524</v>
      </c>
      <c r="B53" s="2">
        <v>0.85032407407407407</v>
      </c>
      <c r="C53" s="2">
        <f t="shared" si="0"/>
        <v>1.2426851851851852</v>
      </c>
      <c r="D53">
        <v>17.09</v>
      </c>
      <c r="E53">
        <v>11.51</v>
      </c>
      <c r="F53">
        <v>14.6</v>
      </c>
      <c r="G53">
        <v>0.94</v>
      </c>
    </row>
    <row r="54" spans="1:7" x14ac:dyDescent="0.2">
      <c r="A54" s="1">
        <v>45524</v>
      </c>
      <c r="B54" s="2">
        <v>0.85034722222222225</v>
      </c>
      <c r="C54" s="2">
        <f t="shared" si="0"/>
        <v>1.2427083333333333</v>
      </c>
      <c r="D54">
        <v>17.010000000000002</v>
      </c>
      <c r="E54">
        <v>11.51</v>
      </c>
      <c r="F54">
        <v>14.59</v>
      </c>
      <c r="G54">
        <v>0.95</v>
      </c>
    </row>
    <row r="55" spans="1:7" x14ac:dyDescent="0.2">
      <c r="A55" s="1">
        <v>45524</v>
      </c>
      <c r="B55" s="2">
        <v>0.85037037037037033</v>
      </c>
      <c r="C55" s="2">
        <f t="shared" si="0"/>
        <v>1.2427314814814814</v>
      </c>
      <c r="D55">
        <v>16.75</v>
      </c>
      <c r="E55">
        <v>11.51</v>
      </c>
      <c r="F55">
        <v>14.77</v>
      </c>
      <c r="G55">
        <v>0.96</v>
      </c>
    </row>
    <row r="56" spans="1:7" x14ac:dyDescent="0.2">
      <c r="A56" s="1">
        <v>45524</v>
      </c>
      <c r="B56" s="2">
        <v>0.85039351851851852</v>
      </c>
      <c r="C56" s="2">
        <f t="shared" si="0"/>
        <v>1.2427546296296297</v>
      </c>
      <c r="D56">
        <v>16.86</v>
      </c>
      <c r="E56">
        <v>11.5</v>
      </c>
      <c r="F56">
        <v>14.56</v>
      </c>
      <c r="G56">
        <v>0.96</v>
      </c>
    </row>
    <row r="57" spans="1:7" x14ac:dyDescent="0.2">
      <c r="A57" s="1">
        <v>45524</v>
      </c>
      <c r="B57" s="2">
        <v>0.85041666666666671</v>
      </c>
      <c r="C57" s="2">
        <f t="shared" si="0"/>
        <v>1.2427777777777778</v>
      </c>
      <c r="D57">
        <v>16.72</v>
      </c>
      <c r="E57">
        <v>11.5</v>
      </c>
      <c r="F57">
        <v>14.58</v>
      </c>
      <c r="G57">
        <v>0.97</v>
      </c>
    </row>
    <row r="58" spans="1:7" x14ac:dyDescent="0.2">
      <c r="A58" s="1">
        <v>45524</v>
      </c>
      <c r="B58" s="2">
        <v>0.85043981481481479</v>
      </c>
      <c r="C58" s="2">
        <f t="shared" si="0"/>
        <v>1.2428009259259258</v>
      </c>
      <c r="D58">
        <v>17.649999999999999</v>
      </c>
      <c r="E58">
        <v>11.5</v>
      </c>
      <c r="F58">
        <v>14.05</v>
      </c>
      <c r="G58">
        <v>0.97</v>
      </c>
    </row>
    <row r="59" spans="1:7" x14ac:dyDescent="0.2">
      <c r="A59" s="1">
        <v>45524</v>
      </c>
      <c r="B59" s="2">
        <v>0.85046296296296298</v>
      </c>
      <c r="C59" s="2">
        <f t="shared" si="0"/>
        <v>1.2428240740740741</v>
      </c>
      <c r="D59">
        <v>20.36</v>
      </c>
      <c r="E59">
        <v>11.5</v>
      </c>
      <c r="F59">
        <v>14.72</v>
      </c>
      <c r="G59">
        <v>0.98</v>
      </c>
    </row>
    <row r="60" spans="1:7" x14ac:dyDescent="0.2">
      <c r="A60" s="1">
        <v>45524</v>
      </c>
      <c r="B60" s="2">
        <v>0.85048611111111116</v>
      </c>
      <c r="C60" s="2">
        <f t="shared" si="0"/>
        <v>1.2428472222222222</v>
      </c>
      <c r="D60">
        <v>20.47</v>
      </c>
      <c r="E60">
        <v>11.5</v>
      </c>
      <c r="F60">
        <v>14.51</v>
      </c>
      <c r="G60">
        <v>1.01</v>
      </c>
    </row>
    <row r="61" spans="1:7" x14ac:dyDescent="0.2">
      <c r="A61" s="1">
        <v>45524</v>
      </c>
      <c r="B61" s="2">
        <v>0.85050925925925924</v>
      </c>
      <c r="C61" s="2">
        <f t="shared" si="0"/>
        <v>1.2428703703703703</v>
      </c>
      <c r="D61">
        <v>20.39</v>
      </c>
      <c r="E61">
        <v>11.49</v>
      </c>
      <c r="F61">
        <v>14.57</v>
      </c>
      <c r="G61">
        <v>1.04</v>
      </c>
    </row>
    <row r="62" spans="1:7" x14ac:dyDescent="0.2">
      <c r="A62" s="1">
        <v>45524</v>
      </c>
      <c r="B62" s="2">
        <v>0.85053240740740743</v>
      </c>
      <c r="C62" s="2">
        <f t="shared" si="0"/>
        <v>1.2428935185185186</v>
      </c>
      <c r="D62">
        <v>20.420000000000002</v>
      </c>
      <c r="E62">
        <v>11.49</v>
      </c>
      <c r="F62">
        <v>14.5</v>
      </c>
      <c r="G62">
        <v>1.07</v>
      </c>
    </row>
    <row r="63" spans="1:7" x14ac:dyDescent="0.2">
      <c r="A63" s="1">
        <v>45524</v>
      </c>
      <c r="B63" s="2">
        <v>0.85055555555555551</v>
      </c>
      <c r="C63" s="2">
        <f t="shared" si="0"/>
        <v>1.2429166666666667</v>
      </c>
      <c r="D63">
        <v>20.45</v>
      </c>
      <c r="E63">
        <v>11.49</v>
      </c>
      <c r="F63">
        <v>14.56</v>
      </c>
      <c r="G63">
        <v>1.1000000000000001</v>
      </c>
    </row>
    <row r="64" spans="1:7" x14ac:dyDescent="0.2">
      <c r="A64" s="1">
        <v>45524</v>
      </c>
      <c r="B64" s="2">
        <v>0.8505787037037037</v>
      </c>
      <c r="C64" s="2">
        <f t="shared" si="0"/>
        <v>1.2429398148148147</v>
      </c>
      <c r="D64">
        <v>20.5</v>
      </c>
      <c r="E64">
        <v>11.49</v>
      </c>
      <c r="F64">
        <v>14.49</v>
      </c>
      <c r="G64">
        <v>1.1299999999999999</v>
      </c>
    </row>
    <row r="65" spans="1:7" x14ac:dyDescent="0.2">
      <c r="A65" s="1">
        <v>45524</v>
      </c>
      <c r="B65" s="2">
        <v>0.85060185185185189</v>
      </c>
      <c r="C65" s="2">
        <f t="shared" ref="C65:C128" si="1">B65+TIME(9,25,0)</f>
        <v>1.242962962962963</v>
      </c>
      <c r="D65">
        <v>18.899999999999999</v>
      </c>
      <c r="E65">
        <v>11.49</v>
      </c>
      <c r="F65">
        <v>14.62</v>
      </c>
      <c r="G65">
        <v>1.18</v>
      </c>
    </row>
    <row r="66" spans="1:7" x14ac:dyDescent="0.2">
      <c r="A66" s="1">
        <v>45524</v>
      </c>
      <c r="B66" s="2">
        <v>0.85062499999999996</v>
      </c>
      <c r="C66" s="2">
        <f t="shared" si="1"/>
        <v>1.2429861111111111</v>
      </c>
      <c r="D66">
        <v>21.25</v>
      </c>
      <c r="E66">
        <v>11.49</v>
      </c>
      <c r="F66">
        <v>14.61</v>
      </c>
      <c r="G66">
        <v>1.22</v>
      </c>
    </row>
    <row r="67" spans="1:7" x14ac:dyDescent="0.2">
      <c r="A67" s="1">
        <v>45524</v>
      </c>
      <c r="B67" s="2">
        <v>0.85064814814814815</v>
      </c>
      <c r="C67" s="2">
        <f t="shared" si="1"/>
        <v>1.2430092592592592</v>
      </c>
      <c r="D67">
        <v>22.81</v>
      </c>
      <c r="E67">
        <v>11.49</v>
      </c>
      <c r="F67">
        <v>14.61</v>
      </c>
      <c r="G67">
        <v>1.26</v>
      </c>
    </row>
    <row r="68" spans="1:7" x14ac:dyDescent="0.2">
      <c r="A68" s="1">
        <v>45524</v>
      </c>
      <c r="B68" s="2">
        <v>0.85067129629629634</v>
      </c>
      <c r="C68" s="2">
        <f t="shared" si="1"/>
        <v>1.2430324074074075</v>
      </c>
      <c r="D68">
        <v>22.05</v>
      </c>
      <c r="E68">
        <v>11.49</v>
      </c>
      <c r="F68">
        <v>14.5</v>
      </c>
      <c r="G68">
        <v>1.28</v>
      </c>
    </row>
    <row r="69" spans="1:7" x14ac:dyDescent="0.2">
      <c r="A69" s="1">
        <v>45524</v>
      </c>
      <c r="B69" s="2">
        <v>0.85069444444444442</v>
      </c>
      <c r="C69" s="2">
        <f t="shared" si="1"/>
        <v>1.2430555555555556</v>
      </c>
      <c r="D69">
        <v>22.04</v>
      </c>
      <c r="E69">
        <v>11.49</v>
      </c>
      <c r="F69">
        <v>14.5</v>
      </c>
      <c r="G69">
        <v>1.3</v>
      </c>
    </row>
    <row r="70" spans="1:7" x14ac:dyDescent="0.2">
      <c r="A70" s="1">
        <v>45524</v>
      </c>
      <c r="B70" s="2">
        <v>0.85071759259259261</v>
      </c>
      <c r="C70" s="2">
        <f t="shared" si="1"/>
        <v>1.2430787037037037</v>
      </c>
      <c r="D70">
        <v>22.03</v>
      </c>
      <c r="E70">
        <v>11.48</v>
      </c>
      <c r="F70">
        <v>14.5</v>
      </c>
      <c r="G70">
        <v>1.32</v>
      </c>
    </row>
    <row r="71" spans="1:7" x14ac:dyDescent="0.2">
      <c r="A71" s="1">
        <v>45524</v>
      </c>
      <c r="B71" s="2">
        <v>0.85074074074074069</v>
      </c>
      <c r="C71" s="2">
        <f t="shared" si="1"/>
        <v>1.2431018518518517</v>
      </c>
      <c r="D71">
        <v>22.11</v>
      </c>
      <c r="E71">
        <v>11.48</v>
      </c>
      <c r="F71">
        <v>14.5</v>
      </c>
      <c r="G71">
        <v>1.34</v>
      </c>
    </row>
    <row r="72" spans="1:7" x14ac:dyDescent="0.2">
      <c r="A72" s="1">
        <v>45524</v>
      </c>
      <c r="B72" s="2">
        <v>0.85076388888888888</v>
      </c>
      <c r="C72" s="2">
        <f t="shared" si="1"/>
        <v>1.243125</v>
      </c>
      <c r="D72">
        <v>22.03</v>
      </c>
      <c r="E72">
        <v>11.48</v>
      </c>
      <c r="F72">
        <v>14.41</v>
      </c>
      <c r="G72">
        <v>1.37</v>
      </c>
    </row>
    <row r="73" spans="1:7" x14ac:dyDescent="0.2">
      <c r="A73" s="1">
        <v>45524</v>
      </c>
      <c r="B73" s="2">
        <v>0.85078703703703706</v>
      </c>
      <c r="C73" s="2">
        <f t="shared" si="1"/>
        <v>1.2431481481481481</v>
      </c>
      <c r="D73">
        <v>22.01</v>
      </c>
      <c r="E73">
        <v>11.48</v>
      </c>
      <c r="F73">
        <v>14.43</v>
      </c>
      <c r="G73">
        <v>1.39</v>
      </c>
    </row>
    <row r="74" spans="1:7" x14ac:dyDescent="0.2">
      <c r="A74" s="1">
        <v>45524</v>
      </c>
      <c r="B74" s="2">
        <v>0.85081018518518514</v>
      </c>
      <c r="C74" s="2">
        <f t="shared" si="1"/>
        <v>1.2431712962962962</v>
      </c>
      <c r="D74">
        <v>21.72</v>
      </c>
      <c r="E74">
        <v>11.48</v>
      </c>
      <c r="F74">
        <v>14.53</v>
      </c>
      <c r="G74">
        <v>1.41</v>
      </c>
    </row>
    <row r="75" spans="1:7" x14ac:dyDescent="0.2">
      <c r="A75" s="1">
        <v>45524</v>
      </c>
      <c r="B75" s="2">
        <v>0.85083333333333333</v>
      </c>
      <c r="C75" s="2">
        <f t="shared" si="1"/>
        <v>1.2431944444444445</v>
      </c>
      <c r="D75">
        <v>24.27</v>
      </c>
      <c r="E75">
        <v>11.48</v>
      </c>
      <c r="F75">
        <v>13.9</v>
      </c>
      <c r="G75">
        <v>1.44</v>
      </c>
    </row>
    <row r="76" spans="1:7" x14ac:dyDescent="0.2">
      <c r="A76" s="1">
        <v>45524</v>
      </c>
      <c r="B76" s="2">
        <v>0.85085648148148152</v>
      </c>
      <c r="C76" s="2">
        <f t="shared" si="1"/>
        <v>1.2432175925925926</v>
      </c>
      <c r="D76">
        <v>22.78</v>
      </c>
      <c r="E76">
        <v>11.48</v>
      </c>
      <c r="F76">
        <v>14.68</v>
      </c>
      <c r="G76">
        <v>1.47</v>
      </c>
    </row>
    <row r="77" spans="1:7" x14ac:dyDescent="0.2">
      <c r="A77" s="1">
        <v>45524</v>
      </c>
      <c r="B77" s="2">
        <v>0.8508796296296296</v>
      </c>
      <c r="C77" s="2">
        <f t="shared" si="1"/>
        <v>1.2432407407407406</v>
      </c>
      <c r="D77">
        <v>22.21</v>
      </c>
      <c r="E77">
        <v>11.47</v>
      </c>
      <c r="F77">
        <v>14.39</v>
      </c>
      <c r="G77">
        <v>1.49</v>
      </c>
    </row>
    <row r="78" spans="1:7" x14ac:dyDescent="0.2">
      <c r="A78" s="1">
        <v>45524</v>
      </c>
      <c r="B78" s="2">
        <v>0.85090277777777779</v>
      </c>
      <c r="C78" s="2">
        <f t="shared" si="1"/>
        <v>1.2432638888888889</v>
      </c>
      <c r="D78">
        <v>22.23</v>
      </c>
      <c r="E78">
        <v>11.47</v>
      </c>
      <c r="F78">
        <v>14.54</v>
      </c>
      <c r="G78">
        <v>1.5</v>
      </c>
    </row>
    <row r="79" spans="1:7" x14ac:dyDescent="0.2">
      <c r="A79" s="1">
        <v>45524</v>
      </c>
      <c r="B79" s="2">
        <v>0.85092592592592597</v>
      </c>
      <c r="C79" s="2">
        <f t="shared" si="1"/>
        <v>1.243287037037037</v>
      </c>
      <c r="D79">
        <v>22.57</v>
      </c>
      <c r="E79">
        <v>11.47</v>
      </c>
      <c r="F79">
        <v>14.73</v>
      </c>
      <c r="G79">
        <v>1.52</v>
      </c>
    </row>
    <row r="80" spans="1:7" x14ac:dyDescent="0.2">
      <c r="A80" s="1">
        <v>45524</v>
      </c>
      <c r="B80" s="2">
        <v>0.85094907407407405</v>
      </c>
      <c r="C80" s="2">
        <f t="shared" si="1"/>
        <v>1.2433101851851851</v>
      </c>
      <c r="D80">
        <v>15.72</v>
      </c>
      <c r="E80">
        <v>11.47</v>
      </c>
      <c r="F80">
        <v>14.65</v>
      </c>
      <c r="G80">
        <v>1.52</v>
      </c>
    </row>
    <row r="81" spans="1:7" x14ac:dyDescent="0.2">
      <c r="A81" s="1">
        <v>45524</v>
      </c>
      <c r="B81" s="2">
        <v>0.85097222222222224</v>
      </c>
      <c r="C81" s="2">
        <f t="shared" si="1"/>
        <v>1.2433333333333334</v>
      </c>
      <c r="D81">
        <v>16.68</v>
      </c>
      <c r="E81">
        <v>11.47</v>
      </c>
      <c r="F81">
        <v>13.55</v>
      </c>
      <c r="G81">
        <v>1.51</v>
      </c>
    </row>
    <row r="82" spans="1:7" x14ac:dyDescent="0.2">
      <c r="A82" s="1">
        <v>45524</v>
      </c>
      <c r="B82" s="2">
        <v>0.85099537037037032</v>
      </c>
      <c r="C82" s="2">
        <f t="shared" si="1"/>
        <v>1.2433564814814815</v>
      </c>
      <c r="D82">
        <v>11.34</v>
      </c>
      <c r="E82">
        <v>11.47</v>
      </c>
      <c r="F82">
        <v>13.5</v>
      </c>
      <c r="G82">
        <v>1.5</v>
      </c>
    </row>
    <row r="83" spans="1:7" x14ac:dyDescent="0.2">
      <c r="A83" s="1">
        <v>45524</v>
      </c>
      <c r="B83" s="2">
        <v>0.85101851851851851</v>
      </c>
      <c r="C83" s="2">
        <f t="shared" si="1"/>
        <v>1.2433796296296296</v>
      </c>
      <c r="D83">
        <v>15.74</v>
      </c>
      <c r="E83">
        <v>11.47</v>
      </c>
      <c r="F83">
        <v>14.07</v>
      </c>
      <c r="G83">
        <v>1.49</v>
      </c>
    </row>
    <row r="84" spans="1:7" x14ac:dyDescent="0.2">
      <c r="A84" s="1">
        <v>45524</v>
      </c>
      <c r="B84" s="2">
        <v>0.8510416666666667</v>
      </c>
      <c r="C84" s="2">
        <f t="shared" si="1"/>
        <v>1.2434027777777779</v>
      </c>
      <c r="D84">
        <v>15.79</v>
      </c>
      <c r="E84">
        <v>11.47</v>
      </c>
      <c r="F84">
        <v>14.58</v>
      </c>
      <c r="G84">
        <v>1.47</v>
      </c>
    </row>
    <row r="85" spans="1:7" x14ac:dyDescent="0.2">
      <c r="A85" s="1">
        <v>45524</v>
      </c>
      <c r="B85" s="2">
        <v>0.85106481481481477</v>
      </c>
      <c r="C85" s="2">
        <f t="shared" si="1"/>
        <v>1.2434259259259259</v>
      </c>
      <c r="D85">
        <v>15.96</v>
      </c>
      <c r="E85">
        <v>11.47</v>
      </c>
      <c r="F85">
        <v>14.54</v>
      </c>
      <c r="G85">
        <v>1.46</v>
      </c>
    </row>
    <row r="86" spans="1:7" x14ac:dyDescent="0.2">
      <c r="A86" s="1">
        <v>45524</v>
      </c>
      <c r="B86" s="2">
        <v>0.85108796296296296</v>
      </c>
      <c r="C86" s="2">
        <f t="shared" si="1"/>
        <v>1.243449074074074</v>
      </c>
      <c r="D86">
        <v>15.95</v>
      </c>
      <c r="E86">
        <v>11.46</v>
      </c>
      <c r="F86">
        <v>14.55</v>
      </c>
      <c r="G86">
        <v>1.47</v>
      </c>
    </row>
    <row r="87" spans="1:7" x14ac:dyDescent="0.2">
      <c r="A87" s="1">
        <v>45524</v>
      </c>
      <c r="B87" s="2">
        <v>0.85111111111111115</v>
      </c>
      <c r="C87" s="2">
        <f t="shared" si="1"/>
        <v>1.2434722222222223</v>
      </c>
      <c r="D87">
        <v>15.94</v>
      </c>
      <c r="E87">
        <v>11.46</v>
      </c>
      <c r="F87">
        <v>14.57</v>
      </c>
      <c r="G87">
        <v>1.49</v>
      </c>
    </row>
    <row r="88" spans="1:7" x14ac:dyDescent="0.2">
      <c r="A88" s="1">
        <v>45524</v>
      </c>
      <c r="B88" s="2">
        <v>0.85113425925925923</v>
      </c>
      <c r="C88" s="2">
        <f t="shared" si="1"/>
        <v>1.2434953703703704</v>
      </c>
      <c r="D88">
        <v>16.5</v>
      </c>
      <c r="E88">
        <v>11.46</v>
      </c>
      <c r="F88">
        <v>14.44</v>
      </c>
      <c r="G88">
        <v>1.5</v>
      </c>
    </row>
    <row r="89" spans="1:7" x14ac:dyDescent="0.2">
      <c r="A89" s="1">
        <v>45524</v>
      </c>
      <c r="B89" s="2">
        <v>0.85115740740740742</v>
      </c>
      <c r="C89" s="2">
        <f t="shared" si="1"/>
        <v>1.2435185185185185</v>
      </c>
      <c r="D89">
        <v>16.73</v>
      </c>
      <c r="E89">
        <v>11.46</v>
      </c>
      <c r="F89">
        <v>14.6</v>
      </c>
      <c r="G89">
        <v>1.51</v>
      </c>
    </row>
    <row r="90" spans="1:7" x14ac:dyDescent="0.2">
      <c r="A90" s="1">
        <v>45524</v>
      </c>
      <c r="B90" s="2">
        <v>0.85118055555555561</v>
      </c>
      <c r="C90" s="2">
        <f t="shared" si="1"/>
        <v>1.2435416666666668</v>
      </c>
      <c r="D90">
        <v>18.809999999999999</v>
      </c>
      <c r="E90">
        <v>11.46</v>
      </c>
      <c r="F90">
        <v>14.54</v>
      </c>
      <c r="G90">
        <v>1.53</v>
      </c>
    </row>
    <row r="91" spans="1:7" x14ac:dyDescent="0.2">
      <c r="A91" s="1">
        <v>45524</v>
      </c>
      <c r="B91" s="2">
        <v>0.85120370370370368</v>
      </c>
      <c r="C91" s="2">
        <f t="shared" si="1"/>
        <v>1.2435648148148148</v>
      </c>
      <c r="D91">
        <v>16.46</v>
      </c>
      <c r="E91">
        <v>11.46</v>
      </c>
      <c r="F91">
        <v>14.63</v>
      </c>
      <c r="G91">
        <v>1.53</v>
      </c>
    </row>
    <row r="92" spans="1:7" x14ac:dyDescent="0.2">
      <c r="A92" s="1">
        <v>45524</v>
      </c>
      <c r="B92" s="2">
        <v>0.85122685185185187</v>
      </c>
      <c r="C92" s="2">
        <f t="shared" si="1"/>
        <v>1.2435879629629629</v>
      </c>
      <c r="D92">
        <v>16.38</v>
      </c>
      <c r="E92">
        <v>11.46</v>
      </c>
      <c r="F92">
        <v>14.55</v>
      </c>
      <c r="G92">
        <v>1.53</v>
      </c>
    </row>
    <row r="93" spans="1:7" x14ac:dyDescent="0.2">
      <c r="A93" s="1">
        <v>45524</v>
      </c>
      <c r="B93" s="2">
        <v>0.85124999999999995</v>
      </c>
      <c r="C93" s="2">
        <f t="shared" si="1"/>
        <v>1.243611111111111</v>
      </c>
      <c r="D93">
        <v>16.46</v>
      </c>
      <c r="E93">
        <v>11.45</v>
      </c>
      <c r="F93">
        <v>14.54</v>
      </c>
      <c r="G93">
        <v>1.52</v>
      </c>
    </row>
    <row r="94" spans="1:7" x14ac:dyDescent="0.2">
      <c r="A94" s="1">
        <v>45524</v>
      </c>
      <c r="B94" s="2">
        <v>0.85127314814814814</v>
      </c>
      <c r="C94" s="2">
        <f t="shared" si="1"/>
        <v>1.2436342592592593</v>
      </c>
      <c r="D94">
        <v>16.61</v>
      </c>
      <c r="E94">
        <v>11.45</v>
      </c>
      <c r="F94">
        <v>14.57</v>
      </c>
      <c r="G94">
        <v>1.51</v>
      </c>
    </row>
    <row r="95" spans="1:7" x14ac:dyDescent="0.2">
      <c r="A95" s="1">
        <v>45524</v>
      </c>
      <c r="B95" s="2">
        <v>0.85129629629629633</v>
      </c>
      <c r="C95" s="2">
        <f t="shared" si="1"/>
        <v>1.2436574074074074</v>
      </c>
      <c r="D95">
        <v>16.28</v>
      </c>
      <c r="E95">
        <v>11.45</v>
      </c>
      <c r="F95">
        <v>14.62</v>
      </c>
      <c r="G95">
        <v>1.5</v>
      </c>
    </row>
    <row r="96" spans="1:7" x14ac:dyDescent="0.2">
      <c r="A96" s="1">
        <v>45524</v>
      </c>
      <c r="B96" s="2">
        <v>0.85131944444444441</v>
      </c>
      <c r="C96" s="2">
        <f t="shared" si="1"/>
        <v>1.2436805555555555</v>
      </c>
      <c r="D96">
        <v>16.489999999999998</v>
      </c>
      <c r="E96">
        <v>11.45</v>
      </c>
      <c r="F96">
        <v>14.66</v>
      </c>
      <c r="G96">
        <v>1.5</v>
      </c>
    </row>
    <row r="97" spans="1:7" x14ac:dyDescent="0.2">
      <c r="A97" s="1">
        <v>45524</v>
      </c>
      <c r="B97" s="2">
        <v>0.8513425925925926</v>
      </c>
      <c r="C97" s="2">
        <f t="shared" si="1"/>
        <v>1.2437037037037038</v>
      </c>
      <c r="D97">
        <v>16.309999999999999</v>
      </c>
      <c r="E97">
        <v>11.45</v>
      </c>
      <c r="F97">
        <v>14.56</v>
      </c>
      <c r="G97">
        <v>1.49</v>
      </c>
    </row>
    <row r="98" spans="1:7" x14ac:dyDescent="0.2">
      <c r="A98" s="1">
        <v>45524</v>
      </c>
      <c r="B98" s="2">
        <v>0.85136574074074078</v>
      </c>
      <c r="C98" s="2">
        <f t="shared" si="1"/>
        <v>1.2437268518518518</v>
      </c>
      <c r="D98">
        <v>16.43</v>
      </c>
      <c r="E98">
        <v>11.45</v>
      </c>
      <c r="F98">
        <v>14.59</v>
      </c>
      <c r="G98">
        <v>1.48</v>
      </c>
    </row>
    <row r="99" spans="1:7" x14ac:dyDescent="0.2">
      <c r="A99" s="1">
        <v>45524</v>
      </c>
      <c r="B99" s="2">
        <v>0.85138888888888886</v>
      </c>
      <c r="C99" s="2">
        <f t="shared" si="1"/>
        <v>1.2437499999999999</v>
      </c>
      <c r="D99">
        <v>16.309999999999999</v>
      </c>
      <c r="E99">
        <v>11.45</v>
      </c>
      <c r="F99">
        <v>14.56</v>
      </c>
      <c r="G99">
        <v>1.47</v>
      </c>
    </row>
    <row r="100" spans="1:7" x14ac:dyDescent="0.2">
      <c r="A100" s="1">
        <v>45524</v>
      </c>
      <c r="B100" s="2">
        <v>0.85141203703703705</v>
      </c>
      <c r="C100" s="2">
        <f t="shared" si="1"/>
        <v>1.2437731481481482</v>
      </c>
      <c r="D100">
        <v>16.27</v>
      </c>
      <c r="E100">
        <v>11.45</v>
      </c>
      <c r="F100">
        <v>14.54</v>
      </c>
      <c r="G100">
        <v>1.47</v>
      </c>
    </row>
    <row r="101" spans="1:7" x14ac:dyDescent="0.2">
      <c r="A101" s="1">
        <v>45524</v>
      </c>
      <c r="B101" s="2">
        <v>0.85143518518518524</v>
      </c>
      <c r="C101" s="2">
        <f t="shared" si="1"/>
        <v>1.2437962962962963</v>
      </c>
      <c r="D101">
        <v>16.309999999999999</v>
      </c>
      <c r="E101">
        <v>11.45</v>
      </c>
      <c r="F101">
        <v>14.58</v>
      </c>
      <c r="G101">
        <v>1.46</v>
      </c>
    </row>
    <row r="102" spans="1:7" x14ac:dyDescent="0.2">
      <c r="A102" s="1">
        <v>45524</v>
      </c>
      <c r="B102" s="2">
        <v>0.85145833333333332</v>
      </c>
      <c r="C102" s="2">
        <f t="shared" si="1"/>
        <v>1.2438194444444444</v>
      </c>
      <c r="D102">
        <v>16.38</v>
      </c>
      <c r="E102">
        <v>11.45</v>
      </c>
      <c r="F102">
        <v>14.54</v>
      </c>
      <c r="G102">
        <v>1.46</v>
      </c>
    </row>
    <row r="103" spans="1:7" x14ac:dyDescent="0.2">
      <c r="A103" s="1">
        <v>45524</v>
      </c>
      <c r="B103" s="2">
        <v>0.85148148148148151</v>
      </c>
      <c r="C103" s="2">
        <f t="shared" si="1"/>
        <v>1.2438425925925927</v>
      </c>
      <c r="D103">
        <v>16.36</v>
      </c>
      <c r="E103">
        <v>11.45</v>
      </c>
      <c r="F103">
        <v>14.56</v>
      </c>
      <c r="G103">
        <v>1.45</v>
      </c>
    </row>
    <row r="104" spans="1:7" x14ac:dyDescent="0.2">
      <c r="A104" s="1">
        <v>45524</v>
      </c>
      <c r="B104" s="2">
        <v>0.85150462962962958</v>
      </c>
      <c r="C104" s="2">
        <f t="shared" si="1"/>
        <v>1.2438657407407407</v>
      </c>
      <c r="D104">
        <v>16.920000000000002</v>
      </c>
      <c r="E104">
        <v>11.45</v>
      </c>
      <c r="F104">
        <v>14.58</v>
      </c>
      <c r="G104">
        <v>1.45</v>
      </c>
    </row>
    <row r="105" spans="1:7" x14ac:dyDescent="0.2">
      <c r="A105" s="1">
        <v>45524</v>
      </c>
      <c r="B105" s="2">
        <v>0.85152777777777777</v>
      </c>
      <c r="C105" s="2">
        <f t="shared" si="1"/>
        <v>1.2438888888888888</v>
      </c>
      <c r="D105">
        <v>16.350000000000001</v>
      </c>
      <c r="E105">
        <v>11.45</v>
      </c>
      <c r="F105">
        <v>14.7</v>
      </c>
      <c r="G105">
        <v>1.45</v>
      </c>
    </row>
    <row r="106" spans="1:7" x14ac:dyDescent="0.2">
      <c r="A106" s="1">
        <v>45524</v>
      </c>
      <c r="B106" s="2">
        <v>0.85155092592592596</v>
      </c>
      <c r="C106" s="2">
        <f t="shared" si="1"/>
        <v>1.2439120370370371</v>
      </c>
      <c r="D106">
        <v>16.399999999999999</v>
      </c>
      <c r="E106">
        <v>11.45</v>
      </c>
      <c r="F106">
        <v>14.61</v>
      </c>
      <c r="G106">
        <v>1.44</v>
      </c>
    </row>
    <row r="107" spans="1:7" x14ac:dyDescent="0.2">
      <c r="A107" s="1">
        <v>45524</v>
      </c>
      <c r="B107" s="2">
        <v>0.85157407407407404</v>
      </c>
      <c r="C107" s="2">
        <f t="shared" si="1"/>
        <v>1.2439351851851852</v>
      </c>
      <c r="D107">
        <v>16.57</v>
      </c>
      <c r="E107">
        <v>11.44</v>
      </c>
      <c r="F107">
        <v>14.68</v>
      </c>
      <c r="G107">
        <v>1.44</v>
      </c>
    </row>
    <row r="108" spans="1:7" x14ac:dyDescent="0.2">
      <c r="A108" s="1">
        <v>45524</v>
      </c>
      <c r="B108" s="2">
        <v>0.85159722222222223</v>
      </c>
      <c r="C108" s="2">
        <f t="shared" si="1"/>
        <v>1.2439583333333333</v>
      </c>
      <c r="D108">
        <v>16.59</v>
      </c>
      <c r="E108">
        <v>11.44</v>
      </c>
      <c r="F108">
        <v>14.39</v>
      </c>
      <c r="G108">
        <v>1.44</v>
      </c>
    </row>
    <row r="109" spans="1:7" x14ac:dyDescent="0.2">
      <c r="A109" s="1">
        <v>45524</v>
      </c>
      <c r="B109" s="2">
        <v>0.85162037037037042</v>
      </c>
      <c r="C109" s="2">
        <f t="shared" si="1"/>
        <v>1.2439814814814816</v>
      </c>
      <c r="D109">
        <v>16.27</v>
      </c>
      <c r="E109">
        <v>11.44</v>
      </c>
      <c r="F109">
        <v>14.9</v>
      </c>
      <c r="G109">
        <v>1.44</v>
      </c>
    </row>
    <row r="110" spans="1:7" x14ac:dyDescent="0.2">
      <c r="A110" s="1">
        <v>45524</v>
      </c>
      <c r="B110" s="2">
        <v>0.85164351851851849</v>
      </c>
      <c r="C110" s="2">
        <f t="shared" si="1"/>
        <v>1.2440046296296297</v>
      </c>
      <c r="D110">
        <v>16.36</v>
      </c>
      <c r="E110">
        <v>11.44</v>
      </c>
      <c r="F110">
        <v>14.53</v>
      </c>
      <c r="G110">
        <v>1.44</v>
      </c>
    </row>
    <row r="111" spans="1:7" x14ac:dyDescent="0.2">
      <c r="A111" s="1">
        <v>45524</v>
      </c>
      <c r="B111" s="2">
        <v>0.85166666666666668</v>
      </c>
      <c r="C111" s="2">
        <f t="shared" si="1"/>
        <v>1.2440277777777777</v>
      </c>
      <c r="D111">
        <v>16.52</v>
      </c>
      <c r="E111">
        <v>11.44</v>
      </c>
      <c r="F111">
        <v>15.12</v>
      </c>
      <c r="G111">
        <v>1.43</v>
      </c>
    </row>
    <row r="112" spans="1:7" x14ac:dyDescent="0.2">
      <c r="A112" s="1">
        <v>45524</v>
      </c>
      <c r="B112" s="2">
        <v>0.85168981481481476</v>
      </c>
      <c r="C112" s="2">
        <f t="shared" si="1"/>
        <v>1.2440509259259258</v>
      </c>
      <c r="D112">
        <v>16.329999999999998</v>
      </c>
      <c r="E112">
        <v>11.44</v>
      </c>
      <c r="F112">
        <v>14.58</v>
      </c>
      <c r="G112">
        <v>1.43</v>
      </c>
    </row>
    <row r="113" spans="1:7" x14ac:dyDescent="0.2">
      <c r="A113" s="1">
        <v>45524</v>
      </c>
      <c r="B113" s="2">
        <v>0.85171296296296295</v>
      </c>
      <c r="C113" s="2">
        <f t="shared" si="1"/>
        <v>1.2440740740740741</v>
      </c>
      <c r="D113">
        <v>16.329999999999998</v>
      </c>
      <c r="E113">
        <v>11.44</v>
      </c>
      <c r="F113">
        <v>14.6</v>
      </c>
      <c r="G113">
        <v>1.43</v>
      </c>
    </row>
    <row r="114" spans="1:7" x14ac:dyDescent="0.2">
      <c r="A114" s="1">
        <v>45524</v>
      </c>
      <c r="B114" s="2">
        <v>0.85173611111111114</v>
      </c>
      <c r="C114" s="2">
        <f t="shared" si="1"/>
        <v>1.2440972222222222</v>
      </c>
      <c r="D114">
        <v>16.43</v>
      </c>
      <c r="E114">
        <v>11.44</v>
      </c>
      <c r="F114">
        <v>14.51</v>
      </c>
      <c r="G114">
        <v>1.43</v>
      </c>
    </row>
    <row r="115" spans="1:7" x14ac:dyDescent="0.2">
      <c r="A115" s="1">
        <v>45524</v>
      </c>
      <c r="B115" s="2">
        <v>0.85175925925925922</v>
      </c>
      <c r="C115" s="2">
        <f t="shared" si="1"/>
        <v>1.2441203703703703</v>
      </c>
      <c r="D115">
        <v>16.32</v>
      </c>
      <c r="E115">
        <v>11.44</v>
      </c>
      <c r="F115">
        <v>14.55</v>
      </c>
      <c r="G115">
        <v>1.43</v>
      </c>
    </row>
    <row r="116" spans="1:7" x14ac:dyDescent="0.2">
      <c r="A116" s="1">
        <v>45524</v>
      </c>
      <c r="B116" s="2">
        <v>0.8517824074074074</v>
      </c>
      <c r="C116" s="2">
        <f t="shared" si="1"/>
        <v>1.2441435185185186</v>
      </c>
      <c r="D116">
        <v>16.37</v>
      </c>
      <c r="E116">
        <v>11.44</v>
      </c>
      <c r="F116">
        <v>14.57</v>
      </c>
      <c r="G116">
        <v>1.44</v>
      </c>
    </row>
    <row r="117" spans="1:7" x14ac:dyDescent="0.2">
      <c r="A117" s="1">
        <v>45524</v>
      </c>
      <c r="B117" s="2">
        <v>0.85180555555555559</v>
      </c>
      <c r="C117" s="2">
        <f t="shared" si="1"/>
        <v>1.2441666666666666</v>
      </c>
      <c r="D117">
        <v>16.39</v>
      </c>
      <c r="E117">
        <v>11.44</v>
      </c>
      <c r="F117">
        <v>14.54</v>
      </c>
      <c r="G117">
        <v>1.44</v>
      </c>
    </row>
    <row r="118" spans="1:7" x14ac:dyDescent="0.2">
      <c r="A118" s="1">
        <v>45524</v>
      </c>
      <c r="B118" s="2">
        <v>0.85182870370370367</v>
      </c>
      <c r="C118" s="2">
        <f t="shared" si="1"/>
        <v>1.2441898148148147</v>
      </c>
      <c r="D118">
        <v>16.29</v>
      </c>
      <c r="E118">
        <v>11.44</v>
      </c>
      <c r="F118">
        <v>14.59</v>
      </c>
      <c r="G118">
        <v>1.44</v>
      </c>
    </row>
    <row r="119" spans="1:7" x14ac:dyDescent="0.2">
      <c r="A119" s="1">
        <v>45524</v>
      </c>
      <c r="B119" s="2">
        <v>0.85185185185185186</v>
      </c>
      <c r="C119" s="2">
        <f t="shared" si="1"/>
        <v>1.244212962962963</v>
      </c>
      <c r="D119">
        <v>16.38</v>
      </c>
      <c r="E119">
        <v>11.44</v>
      </c>
      <c r="F119">
        <v>14.54</v>
      </c>
      <c r="G119">
        <v>1.44</v>
      </c>
    </row>
    <row r="120" spans="1:7" x14ac:dyDescent="0.2">
      <c r="A120" s="1">
        <v>45524</v>
      </c>
      <c r="B120" s="2">
        <v>0.85187500000000005</v>
      </c>
      <c r="C120" s="2">
        <f t="shared" si="1"/>
        <v>1.2442361111111111</v>
      </c>
      <c r="D120">
        <v>16.46</v>
      </c>
      <c r="E120">
        <v>11.44</v>
      </c>
      <c r="F120">
        <v>14.88</v>
      </c>
      <c r="G120">
        <v>1.44</v>
      </c>
    </row>
    <row r="121" spans="1:7" x14ac:dyDescent="0.2">
      <c r="A121" s="1">
        <v>45524</v>
      </c>
      <c r="B121" s="2">
        <v>0.85189814814814813</v>
      </c>
      <c r="C121" s="2">
        <f t="shared" si="1"/>
        <v>1.2442592592592592</v>
      </c>
      <c r="D121">
        <v>16.45</v>
      </c>
      <c r="E121">
        <v>11.44</v>
      </c>
      <c r="F121">
        <v>14.61</v>
      </c>
      <c r="G121">
        <v>1.44</v>
      </c>
    </row>
    <row r="122" spans="1:7" x14ac:dyDescent="0.2">
      <c r="A122" s="1">
        <v>45524</v>
      </c>
      <c r="B122" s="2">
        <v>0.85192129629629632</v>
      </c>
      <c r="C122" s="2">
        <f t="shared" si="1"/>
        <v>1.2442824074074075</v>
      </c>
      <c r="D122">
        <v>16.3</v>
      </c>
      <c r="E122">
        <v>11.43</v>
      </c>
      <c r="F122">
        <v>14.83</v>
      </c>
      <c r="G122">
        <v>1.44</v>
      </c>
    </row>
    <row r="123" spans="1:7" x14ac:dyDescent="0.2">
      <c r="A123" s="1">
        <v>45524</v>
      </c>
      <c r="B123" s="2">
        <v>0.85194444444444439</v>
      </c>
      <c r="C123" s="2">
        <f t="shared" si="1"/>
        <v>1.2443055555555556</v>
      </c>
      <c r="D123">
        <v>16.34</v>
      </c>
      <c r="E123">
        <v>11.43</v>
      </c>
      <c r="F123">
        <v>14.62</v>
      </c>
      <c r="G123">
        <v>1.44</v>
      </c>
    </row>
    <row r="124" spans="1:7" x14ac:dyDescent="0.2">
      <c r="A124" s="1">
        <v>45524</v>
      </c>
      <c r="B124" s="2">
        <v>0.85196759259259258</v>
      </c>
      <c r="C124" s="2">
        <f t="shared" si="1"/>
        <v>1.2443287037037036</v>
      </c>
      <c r="D124">
        <v>17.32</v>
      </c>
      <c r="E124">
        <v>11.43</v>
      </c>
      <c r="F124">
        <v>14.29</v>
      </c>
      <c r="G124">
        <v>1.44</v>
      </c>
    </row>
    <row r="125" spans="1:7" x14ac:dyDescent="0.2">
      <c r="A125" s="1">
        <v>45524</v>
      </c>
      <c r="B125" s="2">
        <v>0.85199074074074077</v>
      </c>
      <c r="C125" s="2">
        <f t="shared" si="1"/>
        <v>1.2443518518518519</v>
      </c>
      <c r="D125">
        <v>16.39</v>
      </c>
      <c r="E125">
        <v>11.43</v>
      </c>
      <c r="F125">
        <v>14.73</v>
      </c>
      <c r="G125">
        <v>1.45</v>
      </c>
    </row>
    <row r="126" spans="1:7" x14ac:dyDescent="0.2">
      <c r="A126" s="1">
        <v>45524</v>
      </c>
      <c r="B126" s="2">
        <v>0.85201388888888885</v>
      </c>
      <c r="C126" s="2">
        <f t="shared" si="1"/>
        <v>1.244375</v>
      </c>
      <c r="D126">
        <v>16.36</v>
      </c>
      <c r="E126">
        <v>11.43</v>
      </c>
      <c r="F126">
        <v>14.56</v>
      </c>
      <c r="G126">
        <v>1.45</v>
      </c>
    </row>
    <row r="127" spans="1:7" x14ac:dyDescent="0.2">
      <c r="A127" s="1">
        <v>45524</v>
      </c>
      <c r="B127" s="2">
        <v>0.85203703703703704</v>
      </c>
      <c r="C127" s="2">
        <f t="shared" si="1"/>
        <v>1.2443981481481481</v>
      </c>
      <c r="D127">
        <v>16.489999999999998</v>
      </c>
      <c r="E127">
        <v>11.43</v>
      </c>
      <c r="F127">
        <v>14.54</v>
      </c>
      <c r="G127">
        <v>1.45</v>
      </c>
    </row>
    <row r="128" spans="1:7" x14ac:dyDescent="0.2">
      <c r="A128" s="1">
        <v>45524</v>
      </c>
      <c r="B128" s="2">
        <v>0.85206018518518523</v>
      </c>
      <c r="C128" s="2">
        <f t="shared" si="1"/>
        <v>1.2444212962962964</v>
      </c>
      <c r="D128">
        <v>16.399999999999999</v>
      </c>
      <c r="E128">
        <v>11.43</v>
      </c>
      <c r="F128">
        <v>14.85</v>
      </c>
      <c r="G128">
        <v>1.45</v>
      </c>
    </row>
    <row r="129" spans="1:7" x14ac:dyDescent="0.2">
      <c r="A129" s="1">
        <v>45524</v>
      </c>
      <c r="B129" s="2">
        <v>0.8520833333333333</v>
      </c>
      <c r="C129" s="2">
        <f t="shared" ref="C129:C192" si="2">B129+TIME(9,25,0)</f>
        <v>1.2444444444444445</v>
      </c>
      <c r="D129">
        <v>16.39</v>
      </c>
      <c r="E129">
        <v>11.43</v>
      </c>
      <c r="F129">
        <v>14.83</v>
      </c>
      <c r="G129">
        <v>1.45</v>
      </c>
    </row>
    <row r="130" spans="1:7" x14ac:dyDescent="0.2">
      <c r="A130" s="1">
        <v>45524</v>
      </c>
      <c r="B130" s="2">
        <v>0.85210648148148149</v>
      </c>
      <c r="C130" s="2">
        <f t="shared" si="2"/>
        <v>1.2444675925925925</v>
      </c>
      <c r="D130">
        <v>16.47</v>
      </c>
      <c r="E130">
        <v>11.43</v>
      </c>
      <c r="F130">
        <v>14.53</v>
      </c>
      <c r="G130">
        <v>1.45</v>
      </c>
    </row>
    <row r="131" spans="1:7" x14ac:dyDescent="0.2">
      <c r="A131" s="1">
        <v>45524</v>
      </c>
      <c r="B131" s="2">
        <v>0.85212962962962968</v>
      </c>
      <c r="C131" s="2">
        <f t="shared" si="2"/>
        <v>1.2444907407407408</v>
      </c>
      <c r="D131">
        <v>16.5</v>
      </c>
      <c r="E131">
        <v>11.43</v>
      </c>
      <c r="F131">
        <v>14.67</v>
      </c>
      <c r="G131">
        <v>1.46</v>
      </c>
    </row>
    <row r="132" spans="1:7" x14ac:dyDescent="0.2">
      <c r="A132" s="1">
        <v>45524</v>
      </c>
      <c r="B132" s="2">
        <v>0.85215277777777776</v>
      </c>
      <c r="C132" s="2">
        <f t="shared" si="2"/>
        <v>1.2445138888888889</v>
      </c>
      <c r="D132">
        <v>16.32</v>
      </c>
      <c r="E132">
        <v>11.43</v>
      </c>
      <c r="F132">
        <v>14.64</v>
      </c>
      <c r="G132">
        <v>1.46</v>
      </c>
    </row>
    <row r="133" spans="1:7" x14ac:dyDescent="0.2">
      <c r="A133" s="1">
        <v>45524</v>
      </c>
      <c r="B133" s="2">
        <v>0.85217592592592595</v>
      </c>
      <c r="C133" s="2">
        <f t="shared" si="2"/>
        <v>1.244537037037037</v>
      </c>
      <c r="D133">
        <v>16.34</v>
      </c>
      <c r="E133">
        <v>11.43</v>
      </c>
      <c r="F133">
        <v>14.55</v>
      </c>
      <c r="G133">
        <v>1.46</v>
      </c>
    </row>
    <row r="134" spans="1:7" x14ac:dyDescent="0.2">
      <c r="A134" s="1">
        <v>45524</v>
      </c>
      <c r="B134" s="2">
        <v>0.85219907407407403</v>
      </c>
      <c r="C134" s="2">
        <f t="shared" si="2"/>
        <v>1.2445601851851851</v>
      </c>
      <c r="D134">
        <v>16.350000000000001</v>
      </c>
      <c r="E134">
        <v>11.43</v>
      </c>
      <c r="F134">
        <v>14.54</v>
      </c>
      <c r="G134">
        <v>1.46</v>
      </c>
    </row>
    <row r="135" spans="1:7" x14ac:dyDescent="0.2">
      <c r="A135" s="1">
        <v>45524</v>
      </c>
      <c r="B135" s="2">
        <v>0.85222222222222221</v>
      </c>
      <c r="C135" s="2">
        <f t="shared" si="2"/>
        <v>1.2445833333333334</v>
      </c>
      <c r="D135">
        <v>16.43</v>
      </c>
      <c r="E135">
        <v>11.43</v>
      </c>
      <c r="F135">
        <v>14.55</v>
      </c>
      <c r="G135">
        <v>1.47</v>
      </c>
    </row>
    <row r="136" spans="1:7" x14ac:dyDescent="0.2">
      <c r="A136" s="1">
        <v>45524</v>
      </c>
      <c r="B136" s="2">
        <v>0.8522453703703704</v>
      </c>
      <c r="C136" s="2">
        <f t="shared" si="2"/>
        <v>1.2446064814814815</v>
      </c>
      <c r="D136">
        <v>16.36</v>
      </c>
      <c r="E136">
        <v>11.43</v>
      </c>
      <c r="F136">
        <v>14.65</v>
      </c>
      <c r="G136">
        <v>1.47</v>
      </c>
    </row>
    <row r="137" spans="1:7" x14ac:dyDescent="0.2">
      <c r="A137" s="1">
        <v>45524</v>
      </c>
      <c r="B137" s="2">
        <v>0.85226851851851848</v>
      </c>
      <c r="C137" s="2">
        <f t="shared" si="2"/>
        <v>1.2446296296296295</v>
      </c>
      <c r="D137">
        <v>16.48</v>
      </c>
      <c r="E137">
        <v>11.43</v>
      </c>
      <c r="F137">
        <v>14.75</v>
      </c>
      <c r="G137">
        <v>1.47</v>
      </c>
    </row>
    <row r="138" spans="1:7" x14ac:dyDescent="0.2">
      <c r="A138" s="1">
        <v>45524</v>
      </c>
      <c r="B138" s="2">
        <v>0.85229166666666667</v>
      </c>
      <c r="C138" s="2">
        <f t="shared" si="2"/>
        <v>1.2446527777777778</v>
      </c>
      <c r="D138">
        <v>16.36</v>
      </c>
      <c r="E138">
        <v>11.43</v>
      </c>
      <c r="F138">
        <v>14.56</v>
      </c>
      <c r="G138">
        <v>1.47</v>
      </c>
    </row>
    <row r="139" spans="1:7" x14ac:dyDescent="0.2">
      <c r="A139" s="1">
        <v>45524</v>
      </c>
      <c r="B139" s="2">
        <v>0.85231481481481486</v>
      </c>
      <c r="C139" s="2">
        <f t="shared" si="2"/>
        <v>1.2446759259259259</v>
      </c>
      <c r="D139">
        <v>16.52</v>
      </c>
      <c r="E139">
        <v>11.42</v>
      </c>
      <c r="F139">
        <v>14.55</v>
      </c>
      <c r="G139">
        <v>1.47</v>
      </c>
    </row>
    <row r="140" spans="1:7" x14ac:dyDescent="0.2">
      <c r="A140" s="1">
        <v>45524</v>
      </c>
      <c r="B140" s="2">
        <v>0.85233796296296294</v>
      </c>
      <c r="C140" s="2">
        <f t="shared" si="2"/>
        <v>1.244699074074074</v>
      </c>
      <c r="D140">
        <v>16.53</v>
      </c>
      <c r="E140">
        <v>11.42</v>
      </c>
      <c r="F140">
        <v>14.41</v>
      </c>
      <c r="G140">
        <v>1.48</v>
      </c>
    </row>
    <row r="141" spans="1:7" x14ac:dyDescent="0.2">
      <c r="A141" s="1">
        <v>45524</v>
      </c>
      <c r="B141" s="2">
        <v>0.85236111111111112</v>
      </c>
      <c r="C141" s="2">
        <f t="shared" si="2"/>
        <v>1.2447222222222223</v>
      </c>
      <c r="D141">
        <v>16.399999999999999</v>
      </c>
      <c r="E141">
        <v>11.42</v>
      </c>
      <c r="F141">
        <v>14.69</v>
      </c>
      <c r="G141">
        <v>1.48</v>
      </c>
    </row>
    <row r="142" spans="1:7" x14ac:dyDescent="0.2">
      <c r="A142" s="1">
        <v>45524</v>
      </c>
      <c r="B142" s="2">
        <v>0.85238425925925931</v>
      </c>
      <c r="C142" s="2">
        <f t="shared" si="2"/>
        <v>1.2447453703703704</v>
      </c>
      <c r="D142">
        <v>16.329999999999998</v>
      </c>
      <c r="E142">
        <v>11.42</v>
      </c>
      <c r="F142">
        <v>14.54</v>
      </c>
      <c r="G142">
        <v>1.48</v>
      </c>
    </row>
    <row r="143" spans="1:7" x14ac:dyDescent="0.2">
      <c r="A143" s="1">
        <v>45524</v>
      </c>
      <c r="B143" s="2">
        <v>0.85240740740740739</v>
      </c>
      <c r="C143" s="2">
        <f t="shared" si="2"/>
        <v>1.2447685185185184</v>
      </c>
      <c r="D143">
        <v>16.3</v>
      </c>
      <c r="E143">
        <v>11.42</v>
      </c>
      <c r="F143">
        <v>14.56</v>
      </c>
      <c r="G143">
        <v>1.48</v>
      </c>
    </row>
    <row r="144" spans="1:7" x14ac:dyDescent="0.2">
      <c r="A144" s="1">
        <v>45524</v>
      </c>
      <c r="B144" s="2">
        <v>0.85243055555555558</v>
      </c>
      <c r="C144" s="2">
        <f t="shared" si="2"/>
        <v>1.2447916666666667</v>
      </c>
      <c r="D144">
        <v>16.579999999999998</v>
      </c>
      <c r="E144">
        <v>11.42</v>
      </c>
      <c r="F144">
        <v>14.43</v>
      </c>
      <c r="G144">
        <v>1.48</v>
      </c>
    </row>
    <row r="145" spans="1:7" x14ac:dyDescent="0.2">
      <c r="A145" s="1">
        <v>45524</v>
      </c>
      <c r="B145" s="2">
        <v>0.85245370370370366</v>
      </c>
      <c r="C145" s="2">
        <f t="shared" si="2"/>
        <v>1.2448148148148148</v>
      </c>
      <c r="D145">
        <v>16.34</v>
      </c>
      <c r="E145">
        <v>11.42</v>
      </c>
      <c r="F145">
        <v>14.57</v>
      </c>
      <c r="G145">
        <v>1.49</v>
      </c>
    </row>
    <row r="146" spans="1:7" x14ac:dyDescent="0.2">
      <c r="A146" s="1">
        <v>45524</v>
      </c>
      <c r="B146" s="2">
        <v>0.85247685185185185</v>
      </c>
      <c r="C146" s="2">
        <f t="shared" si="2"/>
        <v>1.2448379629629629</v>
      </c>
      <c r="D146">
        <v>16.34</v>
      </c>
      <c r="E146">
        <v>11.42</v>
      </c>
      <c r="F146">
        <v>14.54</v>
      </c>
      <c r="G146">
        <v>1.49</v>
      </c>
    </row>
    <row r="147" spans="1:7" x14ac:dyDescent="0.2">
      <c r="A147" s="1">
        <v>45524</v>
      </c>
      <c r="B147" s="2">
        <v>0.85250000000000004</v>
      </c>
      <c r="C147" s="2">
        <f t="shared" si="2"/>
        <v>1.2448611111111112</v>
      </c>
      <c r="D147">
        <v>16.34</v>
      </c>
      <c r="E147">
        <v>11.42</v>
      </c>
      <c r="F147">
        <v>14.77</v>
      </c>
      <c r="G147">
        <v>1.49</v>
      </c>
    </row>
    <row r="148" spans="1:7" x14ac:dyDescent="0.2">
      <c r="A148" s="1">
        <v>45524</v>
      </c>
      <c r="B148" s="2">
        <v>0.85252314814814811</v>
      </c>
      <c r="C148" s="2">
        <f t="shared" si="2"/>
        <v>1.2448842592592593</v>
      </c>
      <c r="D148">
        <v>16.510000000000002</v>
      </c>
      <c r="E148">
        <v>11.42</v>
      </c>
      <c r="F148">
        <v>14.54</v>
      </c>
      <c r="G148">
        <v>1.49</v>
      </c>
    </row>
    <row r="149" spans="1:7" x14ac:dyDescent="0.2">
      <c r="A149" s="1">
        <v>45524</v>
      </c>
      <c r="B149" s="2">
        <v>0.8525462962962963</v>
      </c>
      <c r="C149" s="2">
        <f t="shared" si="2"/>
        <v>1.2449074074074074</v>
      </c>
      <c r="D149">
        <v>16.350000000000001</v>
      </c>
      <c r="E149">
        <v>11.42</v>
      </c>
      <c r="F149">
        <v>14.57</v>
      </c>
      <c r="G149">
        <v>1.5</v>
      </c>
    </row>
    <row r="150" spans="1:7" x14ac:dyDescent="0.2">
      <c r="A150" s="1">
        <v>45524</v>
      </c>
      <c r="B150" s="2">
        <v>0.85256944444444449</v>
      </c>
      <c r="C150" s="2">
        <f t="shared" si="2"/>
        <v>1.2449305555555557</v>
      </c>
      <c r="D150">
        <v>16.010000000000002</v>
      </c>
      <c r="E150">
        <v>11.42</v>
      </c>
      <c r="F150">
        <v>14.41</v>
      </c>
      <c r="G150">
        <v>1.5</v>
      </c>
    </row>
    <row r="151" spans="1:7" x14ac:dyDescent="0.2">
      <c r="A151" s="1">
        <v>45524</v>
      </c>
      <c r="B151" s="2">
        <v>0.85259259259259257</v>
      </c>
      <c r="C151" s="2">
        <f t="shared" si="2"/>
        <v>1.2449537037037037</v>
      </c>
      <c r="D151">
        <v>16.3</v>
      </c>
      <c r="E151">
        <v>11.42</v>
      </c>
      <c r="F151">
        <v>14.61</v>
      </c>
      <c r="G151">
        <v>1.5</v>
      </c>
    </row>
    <row r="152" spans="1:7" x14ac:dyDescent="0.2">
      <c r="A152" s="1">
        <v>45524</v>
      </c>
      <c r="B152" s="2">
        <v>0.85261574074074076</v>
      </c>
      <c r="C152" s="2">
        <f t="shared" si="2"/>
        <v>1.2449768518518518</v>
      </c>
      <c r="D152">
        <v>16.52</v>
      </c>
      <c r="E152">
        <v>11.42</v>
      </c>
      <c r="F152">
        <v>14.56</v>
      </c>
      <c r="G152">
        <v>1.5</v>
      </c>
    </row>
    <row r="153" spans="1:7" x14ac:dyDescent="0.2">
      <c r="A153" s="1">
        <v>45524</v>
      </c>
      <c r="B153" s="2">
        <v>0.85263888888888884</v>
      </c>
      <c r="C153" s="2">
        <f t="shared" si="2"/>
        <v>1.2449999999999999</v>
      </c>
      <c r="D153">
        <v>16.3</v>
      </c>
      <c r="E153">
        <v>11.42</v>
      </c>
      <c r="F153">
        <v>14.56</v>
      </c>
      <c r="G153">
        <v>1.51</v>
      </c>
    </row>
    <row r="154" spans="1:7" x14ac:dyDescent="0.2">
      <c r="A154" s="1">
        <v>45524</v>
      </c>
      <c r="B154" s="2">
        <v>0.85266203703703702</v>
      </c>
      <c r="C154" s="2">
        <f t="shared" si="2"/>
        <v>1.2450231481481482</v>
      </c>
      <c r="D154">
        <v>16.5</v>
      </c>
      <c r="E154">
        <v>11.42</v>
      </c>
      <c r="F154">
        <v>14.56</v>
      </c>
      <c r="G154">
        <v>1.51</v>
      </c>
    </row>
    <row r="155" spans="1:7" x14ac:dyDescent="0.2">
      <c r="A155" s="1">
        <v>45524</v>
      </c>
      <c r="B155" s="2">
        <v>0.85268518518518521</v>
      </c>
      <c r="C155" s="2">
        <f t="shared" si="2"/>
        <v>1.2450462962962963</v>
      </c>
      <c r="D155">
        <v>16.420000000000002</v>
      </c>
      <c r="E155">
        <v>11.42</v>
      </c>
      <c r="F155">
        <v>14.59</v>
      </c>
      <c r="G155">
        <v>1.51</v>
      </c>
    </row>
    <row r="156" spans="1:7" x14ac:dyDescent="0.2">
      <c r="A156" s="1">
        <v>45524</v>
      </c>
      <c r="B156" s="2">
        <v>0.85270833333333329</v>
      </c>
      <c r="C156" s="2">
        <f t="shared" si="2"/>
        <v>1.2450694444444443</v>
      </c>
      <c r="D156">
        <v>16.37</v>
      </c>
      <c r="E156">
        <v>11.41</v>
      </c>
      <c r="F156">
        <v>14.66</v>
      </c>
      <c r="G156">
        <v>1.51</v>
      </c>
    </row>
    <row r="157" spans="1:7" x14ac:dyDescent="0.2">
      <c r="A157" s="1">
        <v>45524</v>
      </c>
      <c r="B157" s="2">
        <v>0.85273148148148148</v>
      </c>
      <c r="C157" s="2">
        <f t="shared" si="2"/>
        <v>1.2450925925925926</v>
      </c>
      <c r="D157">
        <v>16.579999999999998</v>
      </c>
      <c r="E157">
        <v>11.42</v>
      </c>
      <c r="F157">
        <v>14.46</v>
      </c>
      <c r="G157">
        <v>1.51</v>
      </c>
    </row>
    <row r="158" spans="1:7" x14ac:dyDescent="0.2">
      <c r="A158" s="1">
        <v>45524</v>
      </c>
      <c r="B158" s="2">
        <v>0.85275462962962967</v>
      </c>
      <c r="C158" s="2">
        <f t="shared" si="2"/>
        <v>1.2451157407407407</v>
      </c>
      <c r="D158">
        <v>16.329999999999998</v>
      </c>
      <c r="E158">
        <v>11.42</v>
      </c>
      <c r="F158">
        <v>14.55</v>
      </c>
      <c r="G158">
        <v>1.52</v>
      </c>
    </row>
    <row r="159" spans="1:7" x14ac:dyDescent="0.2">
      <c r="A159" s="1">
        <v>45524</v>
      </c>
      <c r="B159" s="2">
        <v>0.85277777777777775</v>
      </c>
      <c r="C159" s="2">
        <f t="shared" si="2"/>
        <v>1.2451388888888888</v>
      </c>
      <c r="D159">
        <v>16.47</v>
      </c>
      <c r="E159">
        <v>11.42</v>
      </c>
      <c r="F159">
        <v>14.6</v>
      </c>
      <c r="G159">
        <v>1.52</v>
      </c>
    </row>
    <row r="160" spans="1:7" x14ac:dyDescent="0.2">
      <c r="A160" s="1">
        <v>45524</v>
      </c>
      <c r="B160" s="2">
        <v>0.85280092592592593</v>
      </c>
      <c r="C160" s="2">
        <f t="shared" si="2"/>
        <v>1.2451620370370371</v>
      </c>
      <c r="D160">
        <v>16.420000000000002</v>
      </c>
      <c r="E160">
        <v>11.41</v>
      </c>
      <c r="F160">
        <v>14.62</v>
      </c>
      <c r="G160">
        <v>1.52</v>
      </c>
    </row>
    <row r="161" spans="1:7" x14ac:dyDescent="0.2">
      <c r="A161" s="1">
        <v>45524</v>
      </c>
      <c r="B161" s="2">
        <v>0.85282407407407412</v>
      </c>
      <c r="C161" s="2">
        <f t="shared" si="2"/>
        <v>1.2451851851851852</v>
      </c>
      <c r="D161">
        <v>16.37</v>
      </c>
      <c r="E161">
        <v>11.42</v>
      </c>
      <c r="F161">
        <v>14.6</v>
      </c>
      <c r="G161">
        <v>1.52</v>
      </c>
    </row>
    <row r="162" spans="1:7" x14ac:dyDescent="0.2">
      <c r="A162" s="1">
        <v>45524</v>
      </c>
      <c r="B162" s="2">
        <v>0.8528472222222222</v>
      </c>
      <c r="C162" s="2">
        <f t="shared" si="2"/>
        <v>1.2452083333333333</v>
      </c>
      <c r="D162">
        <v>16.39</v>
      </c>
      <c r="E162">
        <v>11.41</v>
      </c>
      <c r="F162">
        <v>14.3</v>
      </c>
      <c r="G162">
        <v>1.53</v>
      </c>
    </row>
    <row r="163" spans="1:7" x14ac:dyDescent="0.2">
      <c r="A163" s="1">
        <v>45524</v>
      </c>
      <c r="B163" s="2">
        <v>0.85287037037037039</v>
      </c>
      <c r="C163" s="2">
        <f t="shared" si="2"/>
        <v>1.2452314814814816</v>
      </c>
      <c r="D163">
        <v>16.59</v>
      </c>
      <c r="E163">
        <v>11.41</v>
      </c>
      <c r="F163">
        <v>14.62</v>
      </c>
      <c r="G163">
        <v>1.53</v>
      </c>
    </row>
    <row r="164" spans="1:7" x14ac:dyDescent="0.2">
      <c r="A164" s="1">
        <v>45524</v>
      </c>
      <c r="B164" s="2">
        <v>0.85289351851851847</v>
      </c>
      <c r="C164" s="2">
        <f t="shared" si="2"/>
        <v>1.2452546296296296</v>
      </c>
      <c r="D164">
        <v>16.32</v>
      </c>
      <c r="E164">
        <v>11.41</v>
      </c>
      <c r="F164">
        <v>14.54</v>
      </c>
      <c r="G164">
        <v>1.53</v>
      </c>
    </row>
    <row r="165" spans="1:7" x14ac:dyDescent="0.2">
      <c r="A165" s="1">
        <v>45524</v>
      </c>
      <c r="B165" s="2">
        <v>0.85291666666666666</v>
      </c>
      <c r="C165" s="2">
        <f t="shared" si="2"/>
        <v>1.2452777777777777</v>
      </c>
      <c r="D165">
        <v>16.2</v>
      </c>
      <c r="E165">
        <v>11.41</v>
      </c>
      <c r="F165">
        <v>14.68</v>
      </c>
      <c r="G165">
        <v>1.53</v>
      </c>
    </row>
    <row r="166" spans="1:7" x14ac:dyDescent="0.2">
      <c r="A166" s="1">
        <v>45524</v>
      </c>
      <c r="B166" s="2">
        <v>0.85293981481481485</v>
      </c>
      <c r="C166" s="2">
        <f t="shared" si="2"/>
        <v>1.245300925925926</v>
      </c>
      <c r="D166">
        <v>16.43</v>
      </c>
      <c r="E166">
        <v>11.41</v>
      </c>
      <c r="F166">
        <v>14.57</v>
      </c>
      <c r="G166">
        <v>1.53</v>
      </c>
    </row>
    <row r="167" spans="1:7" x14ac:dyDescent="0.2">
      <c r="A167" s="1">
        <v>45524</v>
      </c>
      <c r="B167" s="2">
        <v>0.85296296296296292</v>
      </c>
      <c r="C167" s="2">
        <f t="shared" si="2"/>
        <v>1.2453240740740741</v>
      </c>
      <c r="D167">
        <v>16.36</v>
      </c>
      <c r="E167">
        <v>11.41</v>
      </c>
      <c r="F167">
        <v>14.57</v>
      </c>
      <c r="G167">
        <v>1.54</v>
      </c>
    </row>
    <row r="168" spans="1:7" x14ac:dyDescent="0.2">
      <c r="A168" s="1">
        <v>45524</v>
      </c>
      <c r="B168" s="2">
        <v>0.85298611111111111</v>
      </c>
      <c r="C168" s="2">
        <f t="shared" si="2"/>
        <v>1.2453472222222222</v>
      </c>
      <c r="D168">
        <v>16.32</v>
      </c>
      <c r="E168">
        <v>11.41</v>
      </c>
      <c r="F168">
        <v>14.56</v>
      </c>
      <c r="G168">
        <v>1.54</v>
      </c>
    </row>
    <row r="169" spans="1:7" x14ac:dyDescent="0.2">
      <c r="A169" s="1">
        <v>45524</v>
      </c>
      <c r="B169" s="2">
        <v>0.8530092592592593</v>
      </c>
      <c r="C169" s="2">
        <f t="shared" si="2"/>
        <v>1.2453703703703705</v>
      </c>
      <c r="D169">
        <v>16.47</v>
      </c>
      <c r="E169">
        <v>11.41</v>
      </c>
      <c r="F169">
        <v>14.35</v>
      </c>
      <c r="G169">
        <v>1.54</v>
      </c>
    </row>
    <row r="170" spans="1:7" x14ac:dyDescent="0.2">
      <c r="A170" s="1">
        <v>45524</v>
      </c>
      <c r="B170" s="2">
        <v>0.85303240740740738</v>
      </c>
      <c r="C170" s="2">
        <f t="shared" si="2"/>
        <v>1.2453935185185185</v>
      </c>
      <c r="D170">
        <v>16.329999999999998</v>
      </c>
      <c r="E170">
        <v>11.41</v>
      </c>
      <c r="F170">
        <v>14.53</v>
      </c>
      <c r="G170">
        <v>1.54</v>
      </c>
    </row>
    <row r="171" spans="1:7" x14ac:dyDescent="0.2">
      <c r="A171" s="1">
        <v>45524</v>
      </c>
      <c r="B171" s="2">
        <v>0.85305555555555557</v>
      </c>
      <c r="C171" s="2">
        <f t="shared" si="2"/>
        <v>1.2454166666666666</v>
      </c>
      <c r="D171">
        <v>16.43</v>
      </c>
      <c r="E171">
        <v>11.41</v>
      </c>
      <c r="F171">
        <v>14.57</v>
      </c>
      <c r="G171">
        <v>1.55</v>
      </c>
    </row>
    <row r="172" spans="1:7" x14ac:dyDescent="0.2">
      <c r="A172" s="1">
        <v>45524</v>
      </c>
      <c r="B172" s="2">
        <v>0.85307870370370376</v>
      </c>
      <c r="C172" s="2">
        <f t="shared" si="2"/>
        <v>1.2454398148148149</v>
      </c>
      <c r="D172">
        <v>16.399999999999999</v>
      </c>
      <c r="E172">
        <v>11.41</v>
      </c>
      <c r="F172">
        <v>14.62</v>
      </c>
      <c r="G172">
        <v>1.55</v>
      </c>
    </row>
    <row r="173" spans="1:7" x14ac:dyDescent="0.2">
      <c r="A173" s="1">
        <v>45524</v>
      </c>
      <c r="B173" s="2">
        <v>0.85310185185185183</v>
      </c>
      <c r="C173" s="2">
        <f t="shared" si="2"/>
        <v>1.245462962962963</v>
      </c>
      <c r="D173">
        <v>16.45</v>
      </c>
      <c r="E173">
        <v>11.41</v>
      </c>
      <c r="F173">
        <v>14.56</v>
      </c>
      <c r="G173">
        <v>1.55</v>
      </c>
    </row>
    <row r="174" spans="1:7" x14ac:dyDescent="0.2">
      <c r="A174" s="1">
        <v>45524</v>
      </c>
      <c r="B174" s="2">
        <v>0.85312500000000002</v>
      </c>
      <c r="C174" s="2">
        <f t="shared" si="2"/>
        <v>1.2454861111111111</v>
      </c>
      <c r="D174">
        <v>16.350000000000001</v>
      </c>
      <c r="E174">
        <v>11.41</v>
      </c>
      <c r="F174">
        <v>14.62</v>
      </c>
      <c r="G174">
        <v>1.55</v>
      </c>
    </row>
    <row r="175" spans="1:7" x14ac:dyDescent="0.2">
      <c r="A175" s="1">
        <v>45524</v>
      </c>
      <c r="B175" s="2">
        <v>0.8531481481481481</v>
      </c>
      <c r="C175" s="2">
        <f t="shared" si="2"/>
        <v>1.2455092592592591</v>
      </c>
      <c r="D175">
        <v>16.45</v>
      </c>
      <c r="E175">
        <v>11.41</v>
      </c>
      <c r="F175">
        <v>14.57</v>
      </c>
      <c r="G175">
        <v>1.55</v>
      </c>
    </row>
    <row r="176" spans="1:7" x14ac:dyDescent="0.2">
      <c r="A176" s="1">
        <v>45524</v>
      </c>
      <c r="B176" s="2">
        <v>0.85317129629629629</v>
      </c>
      <c r="C176" s="2">
        <f t="shared" si="2"/>
        <v>1.2455324074074074</v>
      </c>
      <c r="D176">
        <v>16.260000000000002</v>
      </c>
      <c r="E176">
        <v>11.41</v>
      </c>
      <c r="F176">
        <v>14.64</v>
      </c>
      <c r="G176">
        <v>1.56</v>
      </c>
    </row>
    <row r="177" spans="1:7" x14ac:dyDescent="0.2">
      <c r="A177" s="1">
        <v>45524</v>
      </c>
      <c r="B177" s="2">
        <v>0.85319444444444448</v>
      </c>
      <c r="C177" s="2">
        <f t="shared" si="2"/>
        <v>1.2455555555555555</v>
      </c>
      <c r="D177">
        <v>16.5</v>
      </c>
      <c r="E177">
        <v>11.41</v>
      </c>
      <c r="F177">
        <v>14.6</v>
      </c>
      <c r="G177">
        <v>1.56</v>
      </c>
    </row>
    <row r="178" spans="1:7" x14ac:dyDescent="0.2">
      <c r="A178" s="1">
        <v>45524</v>
      </c>
      <c r="B178" s="2">
        <v>0.85321759259259256</v>
      </c>
      <c r="C178" s="2">
        <f t="shared" si="2"/>
        <v>1.2455787037037036</v>
      </c>
      <c r="D178">
        <v>16.329999999999998</v>
      </c>
      <c r="E178">
        <v>11.41</v>
      </c>
      <c r="F178">
        <v>14.55</v>
      </c>
      <c r="G178">
        <v>1.56</v>
      </c>
    </row>
    <row r="179" spans="1:7" x14ac:dyDescent="0.2">
      <c r="A179" s="1">
        <v>45524</v>
      </c>
      <c r="B179" s="2">
        <v>0.85324074074074074</v>
      </c>
      <c r="C179" s="2">
        <f t="shared" si="2"/>
        <v>1.2456018518518519</v>
      </c>
      <c r="D179">
        <v>16.28</v>
      </c>
      <c r="E179">
        <v>11.41</v>
      </c>
      <c r="F179">
        <v>14.6</v>
      </c>
      <c r="G179">
        <v>1.56</v>
      </c>
    </row>
    <row r="180" spans="1:7" x14ac:dyDescent="0.2">
      <c r="A180" s="1">
        <v>45524</v>
      </c>
      <c r="B180" s="2">
        <v>0.85326388888888893</v>
      </c>
      <c r="C180" s="2">
        <f t="shared" si="2"/>
        <v>1.245625</v>
      </c>
      <c r="D180">
        <v>16.39</v>
      </c>
      <c r="E180">
        <v>11.41</v>
      </c>
      <c r="F180">
        <v>14.82</v>
      </c>
      <c r="G180">
        <v>1.57</v>
      </c>
    </row>
    <row r="181" spans="1:7" x14ac:dyDescent="0.2">
      <c r="A181" s="1">
        <v>45524</v>
      </c>
      <c r="B181" s="2">
        <v>0.85328703703703701</v>
      </c>
      <c r="C181" s="2">
        <f t="shared" si="2"/>
        <v>1.2456481481481481</v>
      </c>
      <c r="D181">
        <v>16.399999999999999</v>
      </c>
      <c r="E181">
        <v>11.41</v>
      </c>
      <c r="F181">
        <v>14.6</v>
      </c>
      <c r="G181">
        <v>1.57</v>
      </c>
    </row>
    <row r="182" spans="1:7" x14ac:dyDescent="0.2">
      <c r="A182" s="1">
        <v>45524</v>
      </c>
      <c r="B182" s="2">
        <v>0.8533101851851852</v>
      </c>
      <c r="C182" s="2">
        <f t="shared" si="2"/>
        <v>1.2456712962962964</v>
      </c>
      <c r="D182">
        <v>16.399999999999999</v>
      </c>
      <c r="E182">
        <v>11.41</v>
      </c>
      <c r="F182">
        <v>14.52</v>
      </c>
      <c r="G182">
        <v>1.57</v>
      </c>
    </row>
    <row r="183" spans="1:7" x14ac:dyDescent="0.2">
      <c r="A183" s="1">
        <v>45524</v>
      </c>
      <c r="B183" s="2">
        <v>0.85333333333333339</v>
      </c>
      <c r="C183" s="2">
        <f t="shared" si="2"/>
        <v>1.2456944444444444</v>
      </c>
      <c r="D183">
        <v>16.350000000000001</v>
      </c>
      <c r="E183">
        <v>11.41</v>
      </c>
      <c r="F183">
        <v>14.65</v>
      </c>
      <c r="G183">
        <v>1.57</v>
      </c>
    </row>
    <row r="184" spans="1:7" x14ac:dyDescent="0.2">
      <c r="A184" s="1">
        <v>45524</v>
      </c>
      <c r="B184" s="2">
        <v>0.85335648148148147</v>
      </c>
      <c r="C184" s="2">
        <f t="shared" si="2"/>
        <v>1.2457175925925925</v>
      </c>
      <c r="D184">
        <v>16.36</v>
      </c>
      <c r="E184">
        <v>11.41</v>
      </c>
      <c r="F184">
        <v>14.69</v>
      </c>
      <c r="G184">
        <v>1.57</v>
      </c>
    </row>
    <row r="185" spans="1:7" x14ac:dyDescent="0.2">
      <c r="A185" s="1">
        <v>45524</v>
      </c>
      <c r="B185" s="2">
        <v>0.85337962962962965</v>
      </c>
      <c r="C185" s="2">
        <f t="shared" si="2"/>
        <v>1.2457407407407408</v>
      </c>
      <c r="D185">
        <v>16.84</v>
      </c>
      <c r="E185">
        <v>11.41</v>
      </c>
      <c r="F185">
        <v>14.68</v>
      </c>
      <c r="G185">
        <v>1.58</v>
      </c>
    </row>
    <row r="186" spans="1:7" x14ac:dyDescent="0.2">
      <c r="A186" s="1">
        <v>45524</v>
      </c>
      <c r="B186" s="2">
        <v>0.85340277777777773</v>
      </c>
      <c r="C186" s="2">
        <f t="shared" si="2"/>
        <v>1.2457638888888889</v>
      </c>
      <c r="D186">
        <v>16.48</v>
      </c>
      <c r="E186">
        <v>11.41</v>
      </c>
      <c r="F186">
        <v>14.55</v>
      </c>
      <c r="G186">
        <v>1.58</v>
      </c>
    </row>
    <row r="187" spans="1:7" x14ac:dyDescent="0.2">
      <c r="A187" s="1">
        <v>45524</v>
      </c>
      <c r="B187" s="2">
        <v>0.85342592592592592</v>
      </c>
      <c r="C187" s="2">
        <f t="shared" si="2"/>
        <v>1.245787037037037</v>
      </c>
      <c r="D187">
        <v>16.72</v>
      </c>
      <c r="E187">
        <v>11.41</v>
      </c>
      <c r="F187">
        <v>14.56</v>
      </c>
      <c r="G187">
        <v>1.58</v>
      </c>
    </row>
    <row r="188" spans="1:7" x14ac:dyDescent="0.2">
      <c r="A188" s="1">
        <v>45524</v>
      </c>
      <c r="B188" s="2">
        <v>0.85344907407407411</v>
      </c>
      <c r="C188" s="2">
        <f t="shared" si="2"/>
        <v>1.2458101851851853</v>
      </c>
      <c r="D188">
        <v>16.329999999999998</v>
      </c>
      <c r="E188">
        <v>11.41</v>
      </c>
      <c r="F188">
        <v>14.56</v>
      </c>
      <c r="G188">
        <v>1.58</v>
      </c>
    </row>
    <row r="189" spans="1:7" x14ac:dyDescent="0.2">
      <c r="A189" s="1">
        <v>45524</v>
      </c>
      <c r="B189" s="2">
        <v>0.85347222222222219</v>
      </c>
      <c r="C189" s="2">
        <f t="shared" si="2"/>
        <v>1.2458333333333333</v>
      </c>
      <c r="D189">
        <v>16.39</v>
      </c>
      <c r="E189">
        <v>11.4</v>
      </c>
      <c r="F189">
        <v>14.55</v>
      </c>
      <c r="G189">
        <v>1.58</v>
      </c>
    </row>
    <row r="190" spans="1:7" x14ac:dyDescent="0.2">
      <c r="A190" s="1">
        <v>45524</v>
      </c>
      <c r="B190" s="2">
        <v>0.85349537037037038</v>
      </c>
      <c r="C190" s="2">
        <f t="shared" si="2"/>
        <v>1.2458564814814814</v>
      </c>
      <c r="D190">
        <v>16.579999999999998</v>
      </c>
      <c r="E190">
        <v>11.4</v>
      </c>
      <c r="F190">
        <v>14.54</v>
      </c>
      <c r="G190">
        <v>1.59</v>
      </c>
    </row>
    <row r="191" spans="1:7" x14ac:dyDescent="0.2">
      <c r="A191" s="1">
        <v>45524</v>
      </c>
      <c r="B191" s="2">
        <v>0.85351851851851857</v>
      </c>
      <c r="C191" s="2">
        <f t="shared" si="2"/>
        <v>1.2458796296296297</v>
      </c>
      <c r="D191">
        <v>16.510000000000002</v>
      </c>
      <c r="E191">
        <v>11.4</v>
      </c>
      <c r="F191">
        <v>14.93</v>
      </c>
      <c r="G191">
        <v>1.59</v>
      </c>
    </row>
    <row r="192" spans="1:7" x14ac:dyDescent="0.2">
      <c r="A192" s="1">
        <v>45524</v>
      </c>
      <c r="B192" s="2">
        <v>0.85354166666666664</v>
      </c>
      <c r="C192" s="2">
        <f t="shared" si="2"/>
        <v>1.2459027777777778</v>
      </c>
      <c r="D192">
        <v>16.38</v>
      </c>
      <c r="E192">
        <v>11.4</v>
      </c>
      <c r="F192">
        <v>14.62</v>
      </c>
      <c r="G192">
        <v>1.59</v>
      </c>
    </row>
    <row r="193" spans="1:7" x14ac:dyDescent="0.2">
      <c r="A193" s="1">
        <v>45524</v>
      </c>
      <c r="B193" s="2">
        <v>0.85356481481481483</v>
      </c>
      <c r="C193" s="2">
        <f t="shared" ref="C193:C256" si="3">B193+TIME(9,25,0)</f>
        <v>1.2459259259259259</v>
      </c>
      <c r="D193">
        <v>16.29</v>
      </c>
      <c r="E193">
        <v>11.4</v>
      </c>
      <c r="F193">
        <v>14.47</v>
      </c>
      <c r="G193">
        <v>1.59</v>
      </c>
    </row>
    <row r="194" spans="1:7" x14ac:dyDescent="0.2">
      <c r="A194" s="1">
        <v>45524</v>
      </c>
      <c r="B194" s="2">
        <v>0.85358796296296291</v>
      </c>
      <c r="C194" s="2">
        <f t="shared" si="3"/>
        <v>1.245949074074074</v>
      </c>
      <c r="D194">
        <v>16.39</v>
      </c>
      <c r="E194">
        <v>11.4</v>
      </c>
      <c r="F194">
        <v>14.54</v>
      </c>
      <c r="G194">
        <v>1.59</v>
      </c>
    </row>
    <row r="195" spans="1:7" x14ac:dyDescent="0.2">
      <c r="A195" s="1">
        <v>45524</v>
      </c>
      <c r="B195" s="2">
        <v>0.8536111111111111</v>
      </c>
      <c r="C195" s="2">
        <f t="shared" si="3"/>
        <v>1.2459722222222223</v>
      </c>
      <c r="D195">
        <v>16.38</v>
      </c>
      <c r="E195">
        <v>11.4</v>
      </c>
      <c r="F195">
        <v>14.61</v>
      </c>
      <c r="G195">
        <v>1.6</v>
      </c>
    </row>
    <row r="196" spans="1:7" x14ac:dyDescent="0.2">
      <c r="A196" s="1">
        <v>45524</v>
      </c>
      <c r="B196" s="2">
        <v>0.85363425925925929</v>
      </c>
      <c r="C196" s="2">
        <f t="shared" si="3"/>
        <v>1.2459953703703703</v>
      </c>
      <c r="D196">
        <v>16.399999999999999</v>
      </c>
      <c r="E196">
        <v>11.4</v>
      </c>
      <c r="F196">
        <v>14.53</v>
      </c>
      <c r="G196">
        <v>1.6</v>
      </c>
    </row>
    <row r="197" spans="1:7" x14ac:dyDescent="0.2">
      <c r="A197" s="1">
        <v>45524</v>
      </c>
      <c r="B197" s="2">
        <v>0.85365740740740736</v>
      </c>
      <c r="C197" s="2">
        <f t="shared" si="3"/>
        <v>1.2460185185185184</v>
      </c>
      <c r="D197">
        <v>16.329999999999998</v>
      </c>
      <c r="E197">
        <v>11.4</v>
      </c>
      <c r="F197">
        <v>14.57</v>
      </c>
      <c r="G197">
        <v>1.6</v>
      </c>
    </row>
    <row r="198" spans="1:7" x14ac:dyDescent="0.2">
      <c r="A198" s="1">
        <v>45524</v>
      </c>
      <c r="B198" s="2">
        <v>0.85368055555555555</v>
      </c>
      <c r="C198" s="2">
        <f t="shared" si="3"/>
        <v>1.2460416666666667</v>
      </c>
      <c r="D198">
        <v>16.55</v>
      </c>
      <c r="E198">
        <v>11.4</v>
      </c>
      <c r="F198">
        <v>14.69</v>
      </c>
      <c r="G198">
        <v>1.6</v>
      </c>
    </row>
    <row r="199" spans="1:7" x14ac:dyDescent="0.2">
      <c r="A199" s="1">
        <v>45524</v>
      </c>
      <c r="B199" s="2">
        <v>0.85370370370370374</v>
      </c>
      <c r="C199" s="2">
        <f t="shared" si="3"/>
        <v>1.2460648148148148</v>
      </c>
      <c r="D199">
        <v>16.36</v>
      </c>
      <c r="E199">
        <v>11.4</v>
      </c>
      <c r="F199">
        <v>14.58</v>
      </c>
      <c r="G199">
        <v>1.6</v>
      </c>
    </row>
    <row r="200" spans="1:7" x14ac:dyDescent="0.2">
      <c r="A200" s="1">
        <v>45524</v>
      </c>
      <c r="B200" s="2">
        <v>0.85372685185185182</v>
      </c>
      <c r="C200" s="2">
        <f t="shared" si="3"/>
        <v>1.2460879629629629</v>
      </c>
      <c r="D200">
        <v>16.309999999999999</v>
      </c>
      <c r="E200">
        <v>11.4</v>
      </c>
      <c r="F200">
        <v>14.58</v>
      </c>
      <c r="G200">
        <v>1.61</v>
      </c>
    </row>
    <row r="201" spans="1:7" x14ac:dyDescent="0.2">
      <c r="A201" s="1">
        <v>45524</v>
      </c>
      <c r="B201" s="2">
        <v>0.85375000000000001</v>
      </c>
      <c r="C201" s="2">
        <f t="shared" si="3"/>
        <v>1.2461111111111112</v>
      </c>
      <c r="D201">
        <v>19.25</v>
      </c>
      <c r="E201">
        <v>11.4</v>
      </c>
      <c r="F201">
        <v>14.42</v>
      </c>
      <c r="G201">
        <v>1.61</v>
      </c>
    </row>
    <row r="202" spans="1:7" x14ac:dyDescent="0.2">
      <c r="A202" s="1">
        <v>45524</v>
      </c>
      <c r="B202" s="2">
        <v>0.8537731481481482</v>
      </c>
      <c r="C202" s="2">
        <f t="shared" si="3"/>
        <v>1.2461342592592592</v>
      </c>
      <c r="D202">
        <v>15.58</v>
      </c>
      <c r="E202">
        <v>11.4</v>
      </c>
      <c r="F202">
        <v>15.08</v>
      </c>
      <c r="G202">
        <v>1.59</v>
      </c>
    </row>
    <row r="203" spans="1:7" x14ac:dyDescent="0.2">
      <c r="A203" s="1">
        <v>45524</v>
      </c>
      <c r="B203" s="2">
        <v>0.85379629629629628</v>
      </c>
      <c r="C203" s="2">
        <f t="shared" si="3"/>
        <v>1.2461574074074073</v>
      </c>
      <c r="D203">
        <v>16.57</v>
      </c>
      <c r="E203">
        <v>11.4</v>
      </c>
      <c r="F203">
        <v>14.53</v>
      </c>
      <c r="G203">
        <v>1.58</v>
      </c>
    </row>
    <row r="204" spans="1:7" x14ac:dyDescent="0.2">
      <c r="A204" s="1">
        <v>45524</v>
      </c>
      <c r="B204" s="2">
        <v>0.85381944444444446</v>
      </c>
      <c r="C204" s="2">
        <f t="shared" si="3"/>
        <v>1.2461805555555556</v>
      </c>
      <c r="D204">
        <v>17.690000000000001</v>
      </c>
      <c r="E204">
        <v>11.4</v>
      </c>
      <c r="F204">
        <v>14.77</v>
      </c>
      <c r="G204">
        <v>1.59</v>
      </c>
    </row>
    <row r="205" spans="1:7" x14ac:dyDescent="0.2">
      <c r="A205" s="1">
        <v>45524</v>
      </c>
      <c r="B205" s="2">
        <v>0.85384259259259254</v>
      </c>
      <c r="C205" s="2">
        <f t="shared" si="3"/>
        <v>1.2462037037037037</v>
      </c>
      <c r="D205">
        <v>17.760000000000002</v>
      </c>
      <c r="E205">
        <v>11.4</v>
      </c>
      <c r="F205">
        <v>14.53</v>
      </c>
      <c r="G205">
        <v>1.61</v>
      </c>
    </row>
    <row r="206" spans="1:7" x14ac:dyDescent="0.2">
      <c r="A206" s="1">
        <v>45524</v>
      </c>
      <c r="B206" s="2">
        <v>0.85386574074074073</v>
      </c>
      <c r="C206" s="2">
        <f t="shared" si="3"/>
        <v>1.2462268518518518</v>
      </c>
      <c r="D206">
        <v>18</v>
      </c>
      <c r="E206">
        <v>11.4</v>
      </c>
      <c r="F206">
        <v>14.77</v>
      </c>
      <c r="G206">
        <v>1.64</v>
      </c>
    </row>
    <row r="207" spans="1:7" x14ac:dyDescent="0.2">
      <c r="A207" s="1">
        <v>45524</v>
      </c>
      <c r="B207" s="2">
        <v>0.85388888888888892</v>
      </c>
      <c r="C207" s="2">
        <f t="shared" si="3"/>
        <v>1.2462500000000001</v>
      </c>
      <c r="D207">
        <v>17.61</v>
      </c>
      <c r="E207">
        <v>11.4</v>
      </c>
      <c r="F207">
        <v>14.56</v>
      </c>
      <c r="G207">
        <v>1.69</v>
      </c>
    </row>
    <row r="208" spans="1:7" x14ac:dyDescent="0.2">
      <c r="A208" s="1">
        <v>45524</v>
      </c>
      <c r="B208" s="2">
        <v>0.853912037037037</v>
      </c>
      <c r="C208" s="2">
        <f t="shared" si="3"/>
        <v>1.2462731481481482</v>
      </c>
      <c r="D208">
        <v>17.809999999999999</v>
      </c>
      <c r="E208">
        <v>11.4</v>
      </c>
      <c r="F208">
        <v>14.55</v>
      </c>
      <c r="G208">
        <v>1.72</v>
      </c>
    </row>
    <row r="209" spans="1:7" x14ac:dyDescent="0.2">
      <c r="A209" s="1">
        <v>45524</v>
      </c>
      <c r="B209" s="2">
        <v>0.85393518518518519</v>
      </c>
      <c r="C209" s="2">
        <f t="shared" si="3"/>
        <v>1.2462962962962962</v>
      </c>
      <c r="D209">
        <v>20.56</v>
      </c>
      <c r="E209">
        <v>11.4</v>
      </c>
      <c r="F209">
        <v>16.41</v>
      </c>
      <c r="G209">
        <v>1.73</v>
      </c>
    </row>
    <row r="210" spans="1:7" x14ac:dyDescent="0.2">
      <c r="A210" s="1">
        <v>45524</v>
      </c>
      <c r="B210" s="2">
        <v>0.85395833333333337</v>
      </c>
      <c r="C210" s="2">
        <f t="shared" si="3"/>
        <v>1.2463194444444445</v>
      </c>
      <c r="D210">
        <v>18.21</v>
      </c>
      <c r="E210">
        <v>11.4</v>
      </c>
      <c r="F210">
        <v>14.48</v>
      </c>
      <c r="G210">
        <v>1.74</v>
      </c>
    </row>
    <row r="211" spans="1:7" x14ac:dyDescent="0.2">
      <c r="A211" s="1">
        <v>45524</v>
      </c>
      <c r="B211" s="2">
        <v>0.85398148148148145</v>
      </c>
      <c r="C211" s="2">
        <f t="shared" si="3"/>
        <v>1.2463425925925926</v>
      </c>
      <c r="D211">
        <v>18</v>
      </c>
      <c r="E211">
        <v>11.4</v>
      </c>
      <c r="F211">
        <v>14.53</v>
      </c>
      <c r="G211">
        <v>1.76</v>
      </c>
    </row>
    <row r="212" spans="1:7" x14ac:dyDescent="0.2">
      <c r="A212" s="1">
        <v>45524</v>
      </c>
      <c r="B212" s="2">
        <v>0.85400462962962964</v>
      </c>
      <c r="C212" s="2">
        <f t="shared" si="3"/>
        <v>1.2463657407407407</v>
      </c>
      <c r="D212">
        <v>17.89</v>
      </c>
      <c r="E212">
        <v>11.4</v>
      </c>
      <c r="F212">
        <v>14.6</v>
      </c>
      <c r="G212">
        <v>1.77</v>
      </c>
    </row>
    <row r="213" spans="1:7" x14ac:dyDescent="0.2">
      <c r="A213" s="1">
        <v>45524</v>
      </c>
      <c r="B213" s="2">
        <v>0.85402777777777783</v>
      </c>
      <c r="C213" s="2">
        <f t="shared" si="3"/>
        <v>1.246388888888889</v>
      </c>
      <c r="D213">
        <v>18.29</v>
      </c>
      <c r="E213">
        <v>11.4</v>
      </c>
      <c r="F213">
        <v>14.58</v>
      </c>
      <c r="G213">
        <v>1.78</v>
      </c>
    </row>
    <row r="214" spans="1:7" x14ac:dyDescent="0.2">
      <c r="A214" s="1">
        <v>45524</v>
      </c>
      <c r="B214" s="2">
        <v>0.85405092592592591</v>
      </c>
      <c r="C214" s="2">
        <f t="shared" si="3"/>
        <v>1.2464120370370371</v>
      </c>
      <c r="D214">
        <v>18.309999999999999</v>
      </c>
      <c r="E214">
        <v>11.4</v>
      </c>
      <c r="F214">
        <v>14.52</v>
      </c>
      <c r="G214">
        <v>1.81</v>
      </c>
    </row>
    <row r="215" spans="1:7" x14ac:dyDescent="0.2">
      <c r="A215" s="1">
        <v>45524</v>
      </c>
      <c r="B215" s="2">
        <v>0.8540740740740741</v>
      </c>
      <c r="C215" s="2">
        <f t="shared" si="3"/>
        <v>1.2464351851851851</v>
      </c>
      <c r="D215">
        <v>17.59</v>
      </c>
      <c r="E215">
        <v>11.4</v>
      </c>
      <c r="F215">
        <v>14.43</v>
      </c>
      <c r="G215">
        <v>1.83</v>
      </c>
    </row>
    <row r="216" spans="1:7" x14ac:dyDescent="0.2">
      <c r="A216" s="1">
        <v>45524</v>
      </c>
      <c r="B216" s="2">
        <v>0.85409722222222217</v>
      </c>
      <c r="C216" s="2">
        <f t="shared" si="3"/>
        <v>1.2464583333333332</v>
      </c>
      <c r="D216">
        <v>18.12</v>
      </c>
      <c r="E216">
        <v>11.4</v>
      </c>
      <c r="F216">
        <v>14.95</v>
      </c>
      <c r="G216">
        <v>1.85</v>
      </c>
    </row>
    <row r="217" spans="1:7" x14ac:dyDescent="0.2">
      <c r="A217" s="1">
        <v>45524</v>
      </c>
      <c r="B217" s="2">
        <v>0.85412037037037036</v>
      </c>
      <c r="C217" s="2">
        <f t="shared" si="3"/>
        <v>1.2464814814814815</v>
      </c>
      <c r="D217">
        <v>17.86</v>
      </c>
      <c r="E217">
        <v>11.4</v>
      </c>
      <c r="F217">
        <v>14.46</v>
      </c>
      <c r="G217">
        <v>1.85</v>
      </c>
    </row>
    <row r="218" spans="1:7" x14ac:dyDescent="0.2">
      <c r="A218" s="1">
        <v>45524</v>
      </c>
      <c r="B218" s="2">
        <v>0.85414351851851855</v>
      </c>
      <c r="C218" s="2">
        <f t="shared" si="3"/>
        <v>1.2465046296296296</v>
      </c>
      <c r="D218">
        <v>18.14</v>
      </c>
      <c r="E218">
        <v>11.4</v>
      </c>
      <c r="F218">
        <v>14.53</v>
      </c>
      <c r="G218">
        <v>1.85</v>
      </c>
    </row>
    <row r="219" spans="1:7" x14ac:dyDescent="0.2">
      <c r="A219" s="1">
        <v>45524</v>
      </c>
      <c r="B219" s="2">
        <v>0.85416666666666663</v>
      </c>
      <c r="C219" s="2">
        <f t="shared" si="3"/>
        <v>1.2465277777777777</v>
      </c>
      <c r="D219">
        <v>17.93</v>
      </c>
      <c r="E219">
        <v>11.4</v>
      </c>
      <c r="F219">
        <v>14.5</v>
      </c>
      <c r="G219">
        <v>1.85</v>
      </c>
    </row>
    <row r="220" spans="1:7" x14ac:dyDescent="0.2">
      <c r="A220" s="1">
        <v>45524</v>
      </c>
      <c r="B220" s="2">
        <v>0.85418981481481482</v>
      </c>
      <c r="C220" s="2">
        <f t="shared" si="3"/>
        <v>1.246550925925926</v>
      </c>
      <c r="D220">
        <v>18.03</v>
      </c>
      <c r="E220">
        <v>11.4</v>
      </c>
      <c r="F220">
        <v>14.53</v>
      </c>
      <c r="G220">
        <v>1.85</v>
      </c>
    </row>
    <row r="221" spans="1:7" x14ac:dyDescent="0.2">
      <c r="A221" s="1">
        <v>45524</v>
      </c>
      <c r="B221" s="2">
        <v>0.85421296296296301</v>
      </c>
      <c r="C221" s="2">
        <f t="shared" si="3"/>
        <v>1.2465740740740741</v>
      </c>
      <c r="D221">
        <v>18.02</v>
      </c>
      <c r="E221">
        <v>11.4</v>
      </c>
      <c r="F221">
        <v>14.57</v>
      </c>
      <c r="G221">
        <v>1.85</v>
      </c>
    </row>
    <row r="222" spans="1:7" x14ac:dyDescent="0.2">
      <c r="A222" s="1">
        <v>45524</v>
      </c>
      <c r="B222" s="2">
        <v>0.85423611111111108</v>
      </c>
      <c r="C222" s="2">
        <f t="shared" si="3"/>
        <v>1.2465972222222221</v>
      </c>
      <c r="D222">
        <v>18.02</v>
      </c>
      <c r="E222">
        <v>11.4</v>
      </c>
      <c r="F222">
        <v>14.61</v>
      </c>
      <c r="G222">
        <v>1.85</v>
      </c>
    </row>
    <row r="223" spans="1:7" x14ac:dyDescent="0.2">
      <c r="A223" s="1">
        <v>45524</v>
      </c>
      <c r="B223" s="2">
        <v>0.85425925925925927</v>
      </c>
      <c r="C223" s="2">
        <f t="shared" si="3"/>
        <v>1.2466203703703704</v>
      </c>
      <c r="D223">
        <v>18.27</v>
      </c>
      <c r="E223">
        <v>11.4</v>
      </c>
      <c r="F223">
        <v>14.79</v>
      </c>
      <c r="G223">
        <v>1.86</v>
      </c>
    </row>
    <row r="224" spans="1:7" x14ac:dyDescent="0.2">
      <c r="A224" s="1">
        <v>45524</v>
      </c>
      <c r="B224" s="2">
        <v>0.85428240740740746</v>
      </c>
      <c r="C224" s="2">
        <f t="shared" si="3"/>
        <v>1.2466435185185185</v>
      </c>
      <c r="D224">
        <v>18.07</v>
      </c>
      <c r="E224">
        <v>11.4</v>
      </c>
      <c r="F224">
        <v>14.5</v>
      </c>
      <c r="G224">
        <v>1.86</v>
      </c>
    </row>
    <row r="225" spans="1:7" x14ac:dyDescent="0.2">
      <c r="A225" s="1">
        <v>45524</v>
      </c>
      <c r="B225" s="2">
        <v>0.85430555555555554</v>
      </c>
      <c r="C225" s="2">
        <f t="shared" si="3"/>
        <v>1.2466666666666666</v>
      </c>
      <c r="D225">
        <v>18.170000000000002</v>
      </c>
      <c r="E225">
        <v>11.4</v>
      </c>
      <c r="F225">
        <v>14.54</v>
      </c>
      <c r="G225">
        <v>1.87</v>
      </c>
    </row>
    <row r="226" spans="1:7" x14ac:dyDescent="0.2">
      <c r="A226" s="1">
        <v>45524</v>
      </c>
      <c r="B226" s="2">
        <v>0.85432870370370373</v>
      </c>
      <c r="C226" s="2">
        <f t="shared" si="3"/>
        <v>1.2466898148148149</v>
      </c>
      <c r="D226">
        <v>18.059999999999999</v>
      </c>
      <c r="E226">
        <v>11.4</v>
      </c>
      <c r="F226">
        <v>14.61</v>
      </c>
      <c r="G226">
        <v>1.88</v>
      </c>
    </row>
    <row r="227" spans="1:7" x14ac:dyDescent="0.2">
      <c r="A227" s="1">
        <v>45524</v>
      </c>
      <c r="B227" s="2">
        <v>0.854375</v>
      </c>
      <c r="C227" s="2">
        <f t="shared" si="3"/>
        <v>1.246736111111111</v>
      </c>
      <c r="D227">
        <v>18.010000000000002</v>
      </c>
      <c r="E227">
        <v>11.4</v>
      </c>
      <c r="F227">
        <v>14.55</v>
      </c>
      <c r="G227">
        <v>1.88</v>
      </c>
    </row>
    <row r="228" spans="1:7" x14ac:dyDescent="0.2">
      <c r="A228" s="1">
        <v>45524</v>
      </c>
      <c r="B228" s="2">
        <v>0.85439814814814818</v>
      </c>
      <c r="C228" s="2">
        <f t="shared" si="3"/>
        <v>1.2467592592592593</v>
      </c>
      <c r="D228">
        <v>18.100000000000001</v>
      </c>
      <c r="E228">
        <v>11.4</v>
      </c>
      <c r="F228">
        <v>14.62</v>
      </c>
      <c r="G228">
        <v>1.89</v>
      </c>
    </row>
    <row r="229" spans="1:7" x14ac:dyDescent="0.2">
      <c r="A229" s="1">
        <v>45524</v>
      </c>
      <c r="B229" s="2">
        <v>0.85442129629629626</v>
      </c>
      <c r="C229" s="2">
        <f t="shared" si="3"/>
        <v>1.2467824074074074</v>
      </c>
      <c r="D229">
        <v>18.12</v>
      </c>
      <c r="E229">
        <v>11.4</v>
      </c>
      <c r="F229">
        <v>14.59</v>
      </c>
      <c r="G229">
        <v>1.9</v>
      </c>
    </row>
    <row r="230" spans="1:7" x14ac:dyDescent="0.2">
      <c r="A230" s="1">
        <v>45524</v>
      </c>
      <c r="B230" s="2">
        <v>0.85444444444444445</v>
      </c>
      <c r="C230" s="2">
        <f t="shared" si="3"/>
        <v>1.2468055555555555</v>
      </c>
      <c r="D230">
        <v>18.09</v>
      </c>
      <c r="E230">
        <v>11.4</v>
      </c>
      <c r="F230">
        <v>14.57</v>
      </c>
      <c r="G230">
        <v>1.91</v>
      </c>
    </row>
    <row r="231" spans="1:7" x14ac:dyDescent="0.2">
      <c r="A231" s="1">
        <v>45524</v>
      </c>
      <c r="B231" s="2">
        <v>0.85446759259259264</v>
      </c>
      <c r="C231" s="2">
        <f t="shared" si="3"/>
        <v>1.2468287037037038</v>
      </c>
      <c r="D231">
        <v>18.09</v>
      </c>
      <c r="E231">
        <v>11.4</v>
      </c>
      <c r="F231">
        <v>14.58</v>
      </c>
      <c r="G231">
        <v>1.91</v>
      </c>
    </row>
    <row r="232" spans="1:7" x14ac:dyDescent="0.2">
      <c r="A232" s="1">
        <v>45524</v>
      </c>
      <c r="B232" s="2">
        <v>0.85449074074074072</v>
      </c>
      <c r="C232" s="2">
        <f t="shared" si="3"/>
        <v>1.2468518518518519</v>
      </c>
      <c r="D232">
        <v>18.09</v>
      </c>
      <c r="E232">
        <v>11.39</v>
      </c>
      <c r="F232">
        <v>14.52</v>
      </c>
      <c r="G232">
        <v>1.92</v>
      </c>
    </row>
    <row r="233" spans="1:7" x14ac:dyDescent="0.2">
      <c r="A233" s="1">
        <v>45524</v>
      </c>
      <c r="B233" s="2">
        <v>0.85451388888888891</v>
      </c>
      <c r="C233" s="2">
        <f t="shared" si="3"/>
        <v>1.246875</v>
      </c>
      <c r="D233">
        <v>18.07</v>
      </c>
      <c r="E233">
        <v>11.39</v>
      </c>
      <c r="F233">
        <v>14.54</v>
      </c>
      <c r="G233">
        <v>1.93</v>
      </c>
    </row>
    <row r="234" spans="1:7" x14ac:dyDescent="0.2">
      <c r="A234" s="1">
        <v>45524</v>
      </c>
      <c r="B234" s="2">
        <v>0.85453703703703698</v>
      </c>
      <c r="C234" s="2">
        <f t="shared" si="3"/>
        <v>1.246898148148148</v>
      </c>
      <c r="D234">
        <v>18</v>
      </c>
      <c r="E234">
        <v>11.4</v>
      </c>
      <c r="F234">
        <v>14.59</v>
      </c>
      <c r="G234">
        <v>1.94</v>
      </c>
    </row>
    <row r="235" spans="1:7" x14ac:dyDescent="0.2">
      <c r="A235" s="1">
        <v>45524</v>
      </c>
      <c r="B235" s="2">
        <v>0.85456018518518517</v>
      </c>
      <c r="C235" s="2">
        <f t="shared" si="3"/>
        <v>1.2469212962962963</v>
      </c>
      <c r="D235">
        <v>71.05</v>
      </c>
      <c r="E235">
        <v>11.39</v>
      </c>
      <c r="F235">
        <v>12.6</v>
      </c>
      <c r="G235">
        <v>1.96</v>
      </c>
    </row>
    <row r="236" spans="1:7" x14ac:dyDescent="0.2">
      <c r="A236" s="1">
        <v>45524</v>
      </c>
      <c r="B236" s="2">
        <v>0.85458333333333336</v>
      </c>
      <c r="C236" s="2">
        <f t="shared" si="3"/>
        <v>1.2469444444444444</v>
      </c>
      <c r="D236">
        <v>21.41</v>
      </c>
      <c r="E236">
        <v>11.39</v>
      </c>
      <c r="F236">
        <v>13.95</v>
      </c>
      <c r="G236">
        <v>1.97</v>
      </c>
    </row>
    <row r="237" spans="1:7" x14ac:dyDescent="0.2">
      <c r="A237" s="1">
        <v>45524</v>
      </c>
      <c r="B237" s="2">
        <v>0.85460648148148144</v>
      </c>
      <c r="C237" s="2">
        <f t="shared" si="3"/>
        <v>1.2469675925925925</v>
      </c>
      <c r="D237">
        <v>374.02</v>
      </c>
      <c r="E237">
        <v>11.39</v>
      </c>
      <c r="F237">
        <v>14.63</v>
      </c>
      <c r="G237">
        <v>1.98</v>
      </c>
    </row>
    <row r="238" spans="1:7" x14ac:dyDescent="0.2">
      <c r="A238" s="1">
        <v>45524</v>
      </c>
      <c r="B238" s="2">
        <v>0.85462962962962963</v>
      </c>
      <c r="C238" s="2">
        <f t="shared" si="3"/>
        <v>1.2469907407407408</v>
      </c>
      <c r="D238">
        <v>439.05</v>
      </c>
      <c r="E238">
        <v>11.4</v>
      </c>
      <c r="F238">
        <v>14.73</v>
      </c>
      <c r="G238">
        <v>1.98</v>
      </c>
    </row>
    <row r="239" spans="1:7" x14ac:dyDescent="0.2">
      <c r="A239" s="1">
        <v>45524</v>
      </c>
      <c r="B239" s="2">
        <v>0.85465277777777782</v>
      </c>
      <c r="C239" s="2">
        <f t="shared" si="3"/>
        <v>1.2470138888888889</v>
      </c>
      <c r="D239">
        <v>409.71</v>
      </c>
      <c r="E239">
        <v>11.39</v>
      </c>
      <c r="F239">
        <v>14.55</v>
      </c>
      <c r="G239">
        <v>1.99</v>
      </c>
    </row>
    <row r="240" spans="1:7" x14ac:dyDescent="0.2">
      <c r="A240" s="1">
        <v>45524</v>
      </c>
      <c r="B240" s="2">
        <v>0.85467592592592589</v>
      </c>
      <c r="C240" s="2">
        <f t="shared" si="3"/>
        <v>1.2470370370370369</v>
      </c>
      <c r="D240">
        <v>468.97</v>
      </c>
      <c r="E240">
        <v>11.39</v>
      </c>
      <c r="F240">
        <v>14.6</v>
      </c>
      <c r="G240">
        <v>2</v>
      </c>
    </row>
    <row r="241" spans="1:7" x14ac:dyDescent="0.2">
      <c r="A241" s="1">
        <v>45524</v>
      </c>
      <c r="B241" s="2">
        <v>0.85469907407407408</v>
      </c>
      <c r="C241" s="2">
        <f t="shared" si="3"/>
        <v>1.2470601851851852</v>
      </c>
      <c r="D241">
        <v>469.6</v>
      </c>
      <c r="E241">
        <v>11.39</v>
      </c>
      <c r="F241">
        <v>14.61</v>
      </c>
      <c r="G241">
        <v>2.0099999999999998</v>
      </c>
    </row>
    <row r="242" spans="1:7" x14ac:dyDescent="0.2">
      <c r="A242" s="1">
        <v>45524</v>
      </c>
      <c r="B242" s="2">
        <v>0.85472222222222227</v>
      </c>
      <c r="C242" s="2">
        <f t="shared" si="3"/>
        <v>1.2470833333333333</v>
      </c>
      <c r="D242">
        <v>466.92</v>
      </c>
      <c r="E242">
        <v>11.39</v>
      </c>
      <c r="F242">
        <v>14.62</v>
      </c>
      <c r="G242">
        <v>2</v>
      </c>
    </row>
    <row r="243" spans="1:7" x14ac:dyDescent="0.2">
      <c r="A243" s="1">
        <v>45524</v>
      </c>
      <c r="B243" s="2">
        <v>0.85474537037037035</v>
      </c>
      <c r="C243" s="2">
        <f t="shared" si="3"/>
        <v>1.2471064814814814</v>
      </c>
      <c r="D243">
        <v>467.23</v>
      </c>
      <c r="E243">
        <v>11.39</v>
      </c>
      <c r="F243">
        <v>14.6</v>
      </c>
      <c r="G243">
        <v>2</v>
      </c>
    </row>
    <row r="244" spans="1:7" x14ac:dyDescent="0.2">
      <c r="A244" s="1">
        <v>45524</v>
      </c>
      <c r="B244" s="2">
        <v>0.85476851851851854</v>
      </c>
      <c r="C244" s="2">
        <f t="shared" si="3"/>
        <v>1.2471296296296297</v>
      </c>
      <c r="D244">
        <v>467.62</v>
      </c>
      <c r="E244">
        <v>11.39</v>
      </c>
      <c r="F244">
        <v>14.59</v>
      </c>
      <c r="G244">
        <v>2</v>
      </c>
    </row>
    <row r="245" spans="1:7" x14ac:dyDescent="0.2">
      <c r="A245" s="1">
        <v>45524</v>
      </c>
      <c r="B245" s="2">
        <v>0.85479166666666662</v>
      </c>
      <c r="C245" s="2">
        <f t="shared" si="3"/>
        <v>1.2471527777777778</v>
      </c>
      <c r="D245">
        <v>467.62</v>
      </c>
      <c r="E245">
        <v>11.39</v>
      </c>
      <c r="F245">
        <v>14.58</v>
      </c>
      <c r="G245">
        <v>1.99</v>
      </c>
    </row>
    <row r="246" spans="1:7" x14ac:dyDescent="0.2">
      <c r="A246" s="1">
        <v>45524</v>
      </c>
      <c r="B246" s="2">
        <v>0.85481481481481481</v>
      </c>
      <c r="C246" s="2">
        <f t="shared" si="3"/>
        <v>1.2471759259259259</v>
      </c>
      <c r="D246">
        <v>467.58</v>
      </c>
      <c r="E246">
        <v>11.39</v>
      </c>
      <c r="F246">
        <v>14.63</v>
      </c>
      <c r="G246">
        <v>1.99</v>
      </c>
    </row>
    <row r="247" spans="1:7" x14ac:dyDescent="0.2">
      <c r="A247" s="1">
        <v>45524</v>
      </c>
      <c r="B247" s="2">
        <v>0.85483796296296299</v>
      </c>
      <c r="C247" s="2">
        <f t="shared" si="3"/>
        <v>1.2471990740740742</v>
      </c>
      <c r="D247">
        <v>466.98</v>
      </c>
      <c r="E247">
        <v>11.39</v>
      </c>
      <c r="F247">
        <v>14.63</v>
      </c>
      <c r="G247">
        <v>1.99</v>
      </c>
    </row>
    <row r="248" spans="1:7" x14ac:dyDescent="0.2">
      <c r="A248" s="1">
        <v>45524</v>
      </c>
      <c r="B248" s="2">
        <v>0.85486111111111107</v>
      </c>
      <c r="C248" s="2">
        <f t="shared" si="3"/>
        <v>1.2472222222222222</v>
      </c>
      <c r="D248">
        <v>467.42</v>
      </c>
      <c r="E248">
        <v>11.39</v>
      </c>
      <c r="F248">
        <v>14.79</v>
      </c>
      <c r="G248">
        <v>1.99</v>
      </c>
    </row>
    <row r="249" spans="1:7" x14ac:dyDescent="0.2">
      <c r="A249" s="1">
        <v>45524</v>
      </c>
      <c r="B249" s="2">
        <v>0.85488425925925926</v>
      </c>
      <c r="C249" s="2">
        <f t="shared" si="3"/>
        <v>1.2472453703703703</v>
      </c>
      <c r="D249">
        <v>467.46</v>
      </c>
      <c r="E249">
        <v>11.39</v>
      </c>
      <c r="F249">
        <v>14.74</v>
      </c>
      <c r="G249">
        <v>1.99</v>
      </c>
    </row>
    <row r="250" spans="1:7" x14ac:dyDescent="0.2">
      <c r="A250" s="1">
        <v>45524</v>
      </c>
      <c r="B250" s="2">
        <v>0.85490740740740745</v>
      </c>
      <c r="C250" s="2">
        <f t="shared" si="3"/>
        <v>1.2472685185185186</v>
      </c>
      <c r="D250">
        <v>467.33</v>
      </c>
      <c r="E250">
        <v>11.39</v>
      </c>
      <c r="F250">
        <v>14.65</v>
      </c>
      <c r="G250">
        <v>1.99</v>
      </c>
    </row>
    <row r="251" spans="1:7" x14ac:dyDescent="0.2">
      <c r="A251" s="1">
        <v>45524</v>
      </c>
      <c r="B251" s="2">
        <v>0.85493055555555553</v>
      </c>
      <c r="C251" s="2">
        <f t="shared" si="3"/>
        <v>1.2472916666666667</v>
      </c>
      <c r="D251">
        <v>467.16</v>
      </c>
      <c r="E251">
        <v>11.39</v>
      </c>
      <c r="F251">
        <v>14.54</v>
      </c>
      <c r="G251">
        <v>1.99</v>
      </c>
    </row>
    <row r="252" spans="1:7" x14ac:dyDescent="0.2">
      <c r="A252" s="1">
        <v>45524</v>
      </c>
      <c r="B252" s="2">
        <v>0.85495370370370372</v>
      </c>
      <c r="C252" s="2">
        <f t="shared" si="3"/>
        <v>1.2473148148148148</v>
      </c>
      <c r="D252">
        <v>466.85</v>
      </c>
      <c r="E252">
        <v>11.39</v>
      </c>
      <c r="F252">
        <v>14.6</v>
      </c>
      <c r="G252">
        <v>1.99</v>
      </c>
    </row>
    <row r="253" spans="1:7" x14ac:dyDescent="0.2">
      <c r="A253" s="1">
        <v>45524</v>
      </c>
      <c r="B253" s="2">
        <v>0.8549768518518519</v>
      </c>
      <c r="C253" s="2">
        <f t="shared" si="3"/>
        <v>1.2473379629629631</v>
      </c>
      <c r="D253">
        <v>466.76</v>
      </c>
      <c r="E253">
        <v>11.39</v>
      </c>
      <c r="F253">
        <v>14.62</v>
      </c>
      <c r="G253">
        <v>1.99</v>
      </c>
    </row>
    <row r="254" spans="1:7" x14ac:dyDescent="0.2">
      <c r="A254" s="1">
        <v>45524</v>
      </c>
      <c r="B254" s="2">
        <v>0.85499999999999998</v>
      </c>
      <c r="C254" s="2">
        <f t="shared" si="3"/>
        <v>1.2473611111111111</v>
      </c>
      <c r="D254">
        <v>466.62</v>
      </c>
      <c r="E254">
        <v>11.39</v>
      </c>
      <c r="F254">
        <v>14.49</v>
      </c>
      <c r="G254">
        <v>1.99</v>
      </c>
    </row>
    <row r="255" spans="1:7" x14ac:dyDescent="0.2">
      <c r="A255" s="1">
        <v>45524</v>
      </c>
      <c r="B255" s="2">
        <v>0.85502314814814817</v>
      </c>
      <c r="C255" s="2">
        <f t="shared" si="3"/>
        <v>1.2473842592592592</v>
      </c>
      <c r="D255">
        <v>466.6</v>
      </c>
      <c r="E255">
        <v>11.39</v>
      </c>
      <c r="F255">
        <v>14.5</v>
      </c>
      <c r="G255">
        <v>2</v>
      </c>
    </row>
    <row r="256" spans="1:7" x14ac:dyDescent="0.2">
      <c r="A256" s="1">
        <v>45524</v>
      </c>
      <c r="B256" s="2">
        <v>0.85504629629629625</v>
      </c>
      <c r="C256" s="2">
        <f t="shared" si="3"/>
        <v>1.2474074074074073</v>
      </c>
      <c r="D256">
        <v>466.36</v>
      </c>
      <c r="E256">
        <v>11.39</v>
      </c>
      <c r="F256">
        <v>14.61</v>
      </c>
      <c r="G256">
        <v>2</v>
      </c>
    </row>
    <row r="257" spans="1:7" x14ac:dyDescent="0.2">
      <c r="A257" s="1">
        <v>45524</v>
      </c>
      <c r="B257" s="2">
        <v>0.85506944444444444</v>
      </c>
      <c r="C257" s="2">
        <f t="shared" ref="C257:C320" si="4">B257+TIME(9,25,0)</f>
        <v>1.2474305555555556</v>
      </c>
      <c r="D257">
        <v>466.27</v>
      </c>
      <c r="E257">
        <v>11.39</v>
      </c>
      <c r="F257">
        <v>14.52</v>
      </c>
      <c r="G257">
        <v>2</v>
      </c>
    </row>
    <row r="258" spans="1:7" x14ac:dyDescent="0.2">
      <c r="A258" s="1">
        <v>45524</v>
      </c>
      <c r="B258" s="2">
        <v>0.85509259259259263</v>
      </c>
      <c r="C258" s="2">
        <f t="shared" si="4"/>
        <v>1.2474537037037037</v>
      </c>
      <c r="D258">
        <v>466.81</v>
      </c>
      <c r="E258">
        <v>11.39</v>
      </c>
      <c r="F258">
        <v>14.52</v>
      </c>
      <c r="G258">
        <v>2</v>
      </c>
    </row>
    <row r="259" spans="1:7" x14ac:dyDescent="0.2">
      <c r="A259" s="1">
        <v>45524</v>
      </c>
      <c r="B259" s="2">
        <v>0.8551157407407407</v>
      </c>
      <c r="C259" s="2">
        <f t="shared" si="4"/>
        <v>1.2474768518518518</v>
      </c>
      <c r="D259">
        <v>466.32</v>
      </c>
      <c r="E259">
        <v>11.39</v>
      </c>
      <c r="F259">
        <v>14.7</v>
      </c>
      <c r="G259">
        <v>2.0099999999999998</v>
      </c>
    </row>
    <row r="260" spans="1:7" x14ac:dyDescent="0.2">
      <c r="A260" s="1">
        <v>45524</v>
      </c>
      <c r="B260" s="2">
        <v>0.85513888888888889</v>
      </c>
      <c r="C260" s="2">
        <f t="shared" si="4"/>
        <v>1.2475000000000001</v>
      </c>
      <c r="D260">
        <v>468.04</v>
      </c>
      <c r="E260">
        <v>11.39</v>
      </c>
      <c r="F260">
        <v>14.57</v>
      </c>
      <c r="G260">
        <v>2.0099999999999998</v>
      </c>
    </row>
    <row r="261" spans="1:7" x14ac:dyDescent="0.2">
      <c r="A261" s="1">
        <v>45524</v>
      </c>
      <c r="B261" s="2">
        <v>0.85516203703703708</v>
      </c>
      <c r="C261" s="2">
        <f t="shared" si="4"/>
        <v>1.2475231481481481</v>
      </c>
      <c r="D261">
        <v>466.86</v>
      </c>
      <c r="E261">
        <v>11.39</v>
      </c>
      <c r="F261">
        <v>14.53</v>
      </c>
      <c r="G261">
        <v>2.02</v>
      </c>
    </row>
    <row r="262" spans="1:7" x14ac:dyDescent="0.2">
      <c r="A262" s="1">
        <v>45524</v>
      </c>
      <c r="B262" s="2">
        <v>0.85518518518518516</v>
      </c>
      <c r="C262" s="2">
        <f t="shared" si="4"/>
        <v>1.2475462962962962</v>
      </c>
      <c r="D262">
        <v>468.43</v>
      </c>
      <c r="E262">
        <v>11.39</v>
      </c>
      <c r="F262">
        <v>14.57</v>
      </c>
      <c r="G262">
        <v>2.02</v>
      </c>
    </row>
    <row r="263" spans="1:7" x14ac:dyDescent="0.2">
      <c r="A263" s="1">
        <v>45524</v>
      </c>
      <c r="B263" s="2">
        <v>0.85520833333333335</v>
      </c>
      <c r="C263" s="2">
        <f t="shared" si="4"/>
        <v>1.2475694444444445</v>
      </c>
      <c r="D263">
        <v>462.16</v>
      </c>
      <c r="E263">
        <v>11.39</v>
      </c>
      <c r="F263">
        <v>14.73</v>
      </c>
      <c r="G263">
        <v>2.0299999999999998</v>
      </c>
    </row>
    <row r="264" spans="1:7" x14ac:dyDescent="0.2">
      <c r="A264" s="1">
        <v>45524</v>
      </c>
      <c r="B264" s="2">
        <v>0.85523148148148154</v>
      </c>
      <c r="C264" s="2">
        <f t="shared" si="4"/>
        <v>1.2475925925925926</v>
      </c>
      <c r="D264">
        <v>511.15</v>
      </c>
      <c r="E264">
        <v>11.39</v>
      </c>
      <c r="F264">
        <v>15.25</v>
      </c>
      <c r="G264">
        <v>2.04</v>
      </c>
    </row>
    <row r="265" spans="1:7" x14ac:dyDescent="0.2">
      <c r="A265" s="1">
        <v>45524</v>
      </c>
      <c r="B265" s="2">
        <v>0.85525462962962961</v>
      </c>
      <c r="C265" s="2">
        <f t="shared" si="4"/>
        <v>1.2476157407407407</v>
      </c>
      <c r="D265">
        <v>471.34</v>
      </c>
      <c r="E265">
        <v>11.39</v>
      </c>
      <c r="F265">
        <v>15.19</v>
      </c>
      <c r="G265">
        <v>2.0299999999999998</v>
      </c>
    </row>
    <row r="266" spans="1:7" x14ac:dyDescent="0.2">
      <c r="A266" s="1">
        <v>45524</v>
      </c>
      <c r="B266" s="2">
        <v>0.8552777777777778</v>
      </c>
      <c r="C266" s="2">
        <f t="shared" si="4"/>
        <v>1.247638888888889</v>
      </c>
      <c r="D266">
        <v>890.68</v>
      </c>
      <c r="E266">
        <v>11.39</v>
      </c>
      <c r="F266">
        <v>15.68</v>
      </c>
      <c r="G266">
        <v>2.02</v>
      </c>
    </row>
    <row r="267" spans="1:7" x14ac:dyDescent="0.2">
      <c r="A267" s="1">
        <v>45524</v>
      </c>
      <c r="B267" s="2">
        <v>0.85530092592592588</v>
      </c>
      <c r="C267" s="2">
        <f t="shared" si="4"/>
        <v>1.247662037037037</v>
      </c>
      <c r="D267">
        <v>944.02</v>
      </c>
      <c r="E267">
        <v>11.39</v>
      </c>
      <c r="F267">
        <v>14.43</v>
      </c>
      <c r="G267">
        <v>2</v>
      </c>
    </row>
    <row r="268" spans="1:7" x14ac:dyDescent="0.2">
      <c r="A268" s="1">
        <v>45524</v>
      </c>
      <c r="B268" s="2">
        <v>0.85532407407407407</v>
      </c>
      <c r="C268" s="2">
        <f t="shared" si="4"/>
        <v>1.2476851851851851</v>
      </c>
      <c r="D268">
        <v>941.27</v>
      </c>
      <c r="E268">
        <v>11.39</v>
      </c>
      <c r="F268">
        <v>14.85</v>
      </c>
      <c r="G268">
        <v>1.99</v>
      </c>
    </row>
    <row r="269" spans="1:7" x14ac:dyDescent="0.2">
      <c r="A269" s="1">
        <v>45524</v>
      </c>
      <c r="B269" s="2">
        <v>0.85534722222222226</v>
      </c>
      <c r="C269" s="2">
        <f t="shared" si="4"/>
        <v>1.2477083333333334</v>
      </c>
      <c r="D269">
        <v>933.7</v>
      </c>
      <c r="E269">
        <v>11.39</v>
      </c>
      <c r="F269">
        <v>14.69</v>
      </c>
      <c r="G269">
        <v>1.98</v>
      </c>
    </row>
    <row r="270" spans="1:7" x14ac:dyDescent="0.2">
      <c r="A270" s="1">
        <v>45524</v>
      </c>
      <c r="B270" s="2">
        <v>0.85537037037037034</v>
      </c>
      <c r="C270" s="2">
        <f t="shared" si="4"/>
        <v>1.2477314814814815</v>
      </c>
      <c r="D270">
        <v>935.51</v>
      </c>
      <c r="E270">
        <v>11.39</v>
      </c>
      <c r="F270">
        <v>14.58</v>
      </c>
      <c r="G270">
        <v>1.97</v>
      </c>
    </row>
    <row r="271" spans="1:7" x14ac:dyDescent="0.2">
      <c r="A271" s="1">
        <v>45524</v>
      </c>
      <c r="B271" s="2">
        <v>0.85539351851851853</v>
      </c>
      <c r="C271" s="2">
        <f t="shared" si="4"/>
        <v>1.2477546296296296</v>
      </c>
      <c r="D271">
        <v>935.05</v>
      </c>
      <c r="E271">
        <v>11.39</v>
      </c>
      <c r="F271">
        <v>14.56</v>
      </c>
      <c r="G271">
        <v>1.97</v>
      </c>
    </row>
    <row r="272" spans="1:7" x14ac:dyDescent="0.2">
      <c r="A272" s="1">
        <v>45524</v>
      </c>
      <c r="B272" s="2">
        <v>0.85541666666666671</v>
      </c>
      <c r="C272" s="2">
        <f t="shared" si="4"/>
        <v>1.2477777777777779</v>
      </c>
      <c r="D272">
        <v>936.58</v>
      </c>
      <c r="E272">
        <v>11.39</v>
      </c>
      <c r="F272">
        <v>14.63</v>
      </c>
      <c r="G272">
        <v>1.97</v>
      </c>
    </row>
    <row r="273" spans="1:7" x14ac:dyDescent="0.2">
      <c r="A273" s="1">
        <v>45524</v>
      </c>
      <c r="B273" s="2">
        <v>0.85543981481481479</v>
      </c>
      <c r="C273" s="2">
        <f t="shared" si="4"/>
        <v>1.247800925925926</v>
      </c>
      <c r="D273">
        <v>900.81</v>
      </c>
      <c r="E273">
        <v>11.39</v>
      </c>
      <c r="F273">
        <v>15.7</v>
      </c>
      <c r="G273">
        <v>1.98</v>
      </c>
    </row>
    <row r="274" spans="1:7" x14ac:dyDescent="0.2">
      <c r="A274" s="1">
        <v>45524</v>
      </c>
      <c r="B274" s="2">
        <v>0.85546296296296298</v>
      </c>
      <c r="C274" s="2">
        <f t="shared" si="4"/>
        <v>1.247824074074074</v>
      </c>
      <c r="D274">
        <v>897.19</v>
      </c>
      <c r="E274">
        <v>11.39</v>
      </c>
      <c r="F274">
        <v>14.59</v>
      </c>
      <c r="G274">
        <v>1.99</v>
      </c>
    </row>
    <row r="275" spans="1:7" x14ac:dyDescent="0.2">
      <c r="A275" s="1">
        <v>45524</v>
      </c>
      <c r="B275" s="2">
        <v>0.85548611111111106</v>
      </c>
      <c r="C275" s="2">
        <f t="shared" si="4"/>
        <v>1.2478472222222221</v>
      </c>
      <c r="D275">
        <v>912.17</v>
      </c>
      <c r="E275">
        <v>11.39</v>
      </c>
      <c r="F275">
        <v>14.65</v>
      </c>
      <c r="G275">
        <v>1.99</v>
      </c>
    </row>
    <row r="276" spans="1:7" x14ac:dyDescent="0.2">
      <c r="A276" s="1">
        <v>45524</v>
      </c>
      <c r="B276" s="2">
        <v>0.85550925925925925</v>
      </c>
      <c r="C276" s="2">
        <f t="shared" si="4"/>
        <v>1.2478703703703704</v>
      </c>
      <c r="D276">
        <v>905.09</v>
      </c>
      <c r="E276">
        <v>11.39</v>
      </c>
      <c r="F276">
        <v>14.36</v>
      </c>
      <c r="G276">
        <v>2</v>
      </c>
    </row>
    <row r="277" spans="1:7" x14ac:dyDescent="0.2">
      <c r="A277" s="1">
        <v>45524</v>
      </c>
      <c r="B277" s="2">
        <v>0.85553240740740744</v>
      </c>
      <c r="C277" s="2">
        <f t="shared" si="4"/>
        <v>1.2478935185185185</v>
      </c>
      <c r="D277">
        <v>902.05</v>
      </c>
      <c r="E277">
        <v>11.39</v>
      </c>
      <c r="F277">
        <v>14.43</v>
      </c>
      <c r="G277">
        <v>2.02</v>
      </c>
    </row>
    <row r="278" spans="1:7" x14ac:dyDescent="0.2">
      <c r="A278" s="1">
        <v>45524</v>
      </c>
      <c r="B278" s="2">
        <v>0.85555555555555551</v>
      </c>
      <c r="C278" s="2">
        <f t="shared" si="4"/>
        <v>1.2479166666666666</v>
      </c>
      <c r="D278">
        <v>895.32</v>
      </c>
      <c r="E278">
        <v>11.39</v>
      </c>
      <c r="F278">
        <v>14.29</v>
      </c>
      <c r="G278">
        <v>2.0299999999999998</v>
      </c>
    </row>
    <row r="279" spans="1:7" x14ac:dyDescent="0.2">
      <c r="A279" s="1">
        <v>45524</v>
      </c>
      <c r="B279" s="2">
        <v>0.8555787037037037</v>
      </c>
      <c r="C279" s="2">
        <f t="shared" si="4"/>
        <v>1.2479398148148149</v>
      </c>
      <c r="D279">
        <v>896.7</v>
      </c>
      <c r="E279">
        <v>11.39</v>
      </c>
      <c r="F279">
        <v>14.55</v>
      </c>
      <c r="G279">
        <v>2.0499999999999998</v>
      </c>
    </row>
    <row r="280" spans="1:7" x14ac:dyDescent="0.2">
      <c r="A280" s="1">
        <v>45524</v>
      </c>
      <c r="B280" s="2">
        <v>0.85560185185185189</v>
      </c>
      <c r="C280" s="2">
        <f t="shared" si="4"/>
        <v>1.2479629629629629</v>
      </c>
      <c r="D280">
        <v>897.53</v>
      </c>
      <c r="E280">
        <v>11.39</v>
      </c>
      <c r="F280">
        <v>14.65</v>
      </c>
      <c r="G280">
        <v>2.0699999999999998</v>
      </c>
    </row>
    <row r="281" spans="1:7" x14ac:dyDescent="0.2">
      <c r="A281" s="1">
        <v>45524</v>
      </c>
      <c r="B281" s="2">
        <v>0.85562499999999997</v>
      </c>
      <c r="C281" s="2">
        <f t="shared" si="4"/>
        <v>1.247986111111111</v>
      </c>
      <c r="D281">
        <v>897.47</v>
      </c>
      <c r="E281">
        <v>11.39</v>
      </c>
      <c r="F281">
        <v>14.61</v>
      </c>
      <c r="G281">
        <v>2.09</v>
      </c>
    </row>
    <row r="282" spans="1:7" x14ac:dyDescent="0.2">
      <c r="A282" s="1">
        <v>45524</v>
      </c>
      <c r="B282" s="2">
        <v>0.85564814814814816</v>
      </c>
      <c r="C282" s="2">
        <f t="shared" si="4"/>
        <v>1.2480092592592593</v>
      </c>
      <c r="D282">
        <v>897.15</v>
      </c>
      <c r="E282">
        <v>11.39</v>
      </c>
      <c r="F282">
        <v>14.63</v>
      </c>
      <c r="G282">
        <v>2.11</v>
      </c>
    </row>
    <row r="283" spans="1:7" x14ac:dyDescent="0.2">
      <c r="A283" s="1">
        <v>45524</v>
      </c>
      <c r="B283" s="2">
        <v>0.85567129629629635</v>
      </c>
      <c r="C283" s="2">
        <f t="shared" si="4"/>
        <v>1.2480324074074074</v>
      </c>
      <c r="D283">
        <v>896.4</v>
      </c>
      <c r="E283">
        <v>11.39</v>
      </c>
      <c r="F283">
        <v>14.55</v>
      </c>
      <c r="G283">
        <v>2.12</v>
      </c>
    </row>
    <row r="284" spans="1:7" x14ac:dyDescent="0.2">
      <c r="A284" s="1">
        <v>45524</v>
      </c>
      <c r="B284" s="2">
        <v>0.85569444444444442</v>
      </c>
      <c r="C284" s="2">
        <f t="shared" si="4"/>
        <v>1.2480555555555555</v>
      </c>
      <c r="D284">
        <v>895.88</v>
      </c>
      <c r="E284">
        <v>11.39</v>
      </c>
      <c r="F284">
        <v>14.56</v>
      </c>
      <c r="G284">
        <v>2.14</v>
      </c>
    </row>
    <row r="285" spans="1:7" x14ac:dyDescent="0.2">
      <c r="A285" s="1">
        <v>45524</v>
      </c>
      <c r="B285" s="2">
        <v>0.85571759259259261</v>
      </c>
      <c r="C285" s="2">
        <f t="shared" si="4"/>
        <v>1.2480787037037038</v>
      </c>
      <c r="D285">
        <v>895.95</v>
      </c>
      <c r="E285">
        <v>11.39</v>
      </c>
      <c r="F285">
        <v>14.58</v>
      </c>
      <c r="G285">
        <v>2.16</v>
      </c>
    </row>
    <row r="286" spans="1:7" x14ac:dyDescent="0.2">
      <c r="A286" s="1">
        <v>45524</v>
      </c>
      <c r="B286" s="2">
        <v>0.85574074074074069</v>
      </c>
      <c r="C286" s="2">
        <f t="shared" si="4"/>
        <v>1.2481018518518519</v>
      </c>
      <c r="D286">
        <v>895.4</v>
      </c>
      <c r="E286">
        <v>11.39</v>
      </c>
      <c r="F286">
        <v>14.58</v>
      </c>
      <c r="G286">
        <v>2.17</v>
      </c>
    </row>
    <row r="287" spans="1:7" x14ac:dyDescent="0.2">
      <c r="A287" s="1">
        <v>45524</v>
      </c>
      <c r="B287" s="2">
        <v>0.85576388888888888</v>
      </c>
      <c r="C287" s="2">
        <f t="shared" si="4"/>
        <v>1.2481249999999999</v>
      </c>
      <c r="D287">
        <v>895.22</v>
      </c>
      <c r="E287">
        <v>11.39</v>
      </c>
      <c r="F287">
        <v>14.62</v>
      </c>
      <c r="G287">
        <v>2.19</v>
      </c>
    </row>
    <row r="288" spans="1:7" x14ac:dyDescent="0.2">
      <c r="A288" s="1">
        <v>45524</v>
      </c>
      <c r="B288" s="2">
        <v>0.85578703703703707</v>
      </c>
      <c r="C288" s="2">
        <f t="shared" si="4"/>
        <v>1.2481481481481482</v>
      </c>
      <c r="D288">
        <v>895.48</v>
      </c>
      <c r="E288">
        <v>11.39</v>
      </c>
      <c r="F288">
        <v>14.8</v>
      </c>
      <c r="G288">
        <v>2.2000000000000002</v>
      </c>
    </row>
    <row r="289" spans="1:7" x14ac:dyDescent="0.2">
      <c r="A289" s="1">
        <v>45524</v>
      </c>
      <c r="B289" s="2">
        <v>0.85581018518518515</v>
      </c>
      <c r="C289" s="2">
        <f t="shared" si="4"/>
        <v>1.2481712962962963</v>
      </c>
      <c r="D289">
        <v>895.88</v>
      </c>
      <c r="E289">
        <v>11.39</v>
      </c>
      <c r="F289">
        <v>14.53</v>
      </c>
      <c r="G289">
        <v>2.2200000000000002</v>
      </c>
    </row>
    <row r="290" spans="1:7" x14ac:dyDescent="0.2">
      <c r="A290" s="1">
        <v>45524</v>
      </c>
      <c r="B290" s="2">
        <v>0.85583333333333333</v>
      </c>
      <c r="C290" s="2">
        <f t="shared" si="4"/>
        <v>1.2481944444444444</v>
      </c>
      <c r="D290">
        <v>896.13</v>
      </c>
      <c r="E290">
        <v>11.39</v>
      </c>
      <c r="F290">
        <v>14.63</v>
      </c>
      <c r="G290">
        <v>2.23</v>
      </c>
    </row>
    <row r="291" spans="1:7" x14ac:dyDescent="0.2">
      <c r="A291" s="1">
        <v>45524</v>
      </c>
      <c r="B291" s="2">
        <v>0.85585648148148152</v>
      </c>
      <c r="C291" s="2">
        <f t="shared" si="4"/>
        <v>1.2482175925925927</v>
      </c>
      <c r="D291">
        <v>895.25</v>
      </c>
      <c r="E291">
        <v>11.39</v>
      </c>
      <c r="F291">
        <v>14.63</v>
      </c>
      <c r="G291">
        <v>2.25</v>
      </c>
    </row>
    <row r="292" spans="1:7" x14ac:dyDescent="0.2">
      <c r="A292" s="1">
        <v>45524</v>
      </c>
      <c r="B292" s="2">
        <v>0.8558796296296296</v>
      </c>
      <c r="C292" s="2">
        <f t="shared" si="4"/>
        <v>1.2482407407407408</v>
      </c>
      <c r="D292">
        <v>893.9</v>
      </c>
      <c r="E292">
        <v>11.39</v>
      </c>
      <c r="F292">
        <v>14.63</v>
      </c>
      <c r="G292">
        <v>2.2599999999999998</v>
      </c>
    </row>
    <row r="293" spans="1:7" x14ac:dyDescent="0.2">
      <c r="A293" s="1">
        <v>45524</v>
      </c>
      <c r="B293" s="2">
        <v>0.85590277777777779</v>
      </c>
      <c r="C293" s="2">
        <f t="shared" si="4"/>
        <v>1.2482638888888888</v>
      </c>
      <c r="D293">
        <v>895.71</v>
      </c>
      <c r="E293">
        <v>11.39</v>
      </c>
      <c r="F293">
        <v>14.6</v>
      </c>
      <c r="G293">
        <v>2.27</v>
      </c>
    </row>
    <row r="294" spans="1:7" x14ac:dyDescent="0.2">
      <c r="A294" s="1">
        <v>45524</v>
      </c>
      <c r="B294" s="2">
        <v>0.85592592592592598</v>
      </c>
      <c r="C294" s="2">
        <f t="shared" si="4"/>
        <v>1.2482870370370371</v>
      </c>
      <c r="D294">
        <v>896.44</v>
      </c>
      <c r="E294">
        <v>11.39</v>
      </c>
      <c r="F294">
        <v>14.52</v>
      </c>
      <c r="G294">
        <v>2.2799999999999998</v>
      </c>
    </row>
    <row r="295" spans="1:7" x14ac:dyDescent="0.2">
      <c r="A295" s="1">
        <v>45524</v>
      </c>
      <c r="B295" s="2">
        <v>0.85594907407407406</v>
      </c>
      <c r="C295" s="2">
        <f t="shared" si="4"/>
        <v>1.2483101851851852</v>
      </c>
      <c r="D295">
        <v>896.8</v>
      </c>
      <c r="E295">
        <v>11.39</v>
      </c>
      <c r="F295">
        <v>14.58</v>
      </c>
      <c r="G295">
        <v>2.29</v>
      </c>
    </row>
    <row r="296" spans="1:7" x14ac:dyDescent="0.2">
      <c r="A296" s="1">
        <v>45524</v>
      </c>
      <c r="B296" s="2">
        <v>0.85597222222222225</v>
      </c>
      <c r="C296" s="2">
        <f t="shared" si="4"/>
        <v>1.2483333333333333</v>
      </c>
      <c r="D296">
        <v>890.88</v>
      </c>
      <c r="E296">
        <v>11.39</v>
      </c>
      <c r="F296">
        <v>14.62</v>
      </c>
      <c r="G296">
        <v>2.2999999999999998</v>
      </c>
    </row>
    <row r="297" spans="1:7" x14ac:dyDescent="0.2">
      <c r="A297" s="1">
        <v>45524</v>
      </c>
      <c r="B297" s="2">
        <v>0.85599537037037032</v>
      </c>
      <c r="C297" s="2">
        <f t="shared" si="4"/>
        <v>1.2483564814814814</v>
      </c>
      <c r="D297">
        <v>901.25</v>
      </c>
      <c r="E297">
        <v>11.39</v>
      </c>
      <c r="F297">
        <v>14.61</v>
      </c>
      <c r="G297">
        <v>2.31</v>
      </c>
    </row>
    <row r="298" spans="1:7" x14ac:dyDescent="0.2">
      <c r="A298" s="1">
        <v>45524</v>
      </c>
      <c r="B298" s="2">
        <v>0.85601851851851851</v>
      </c>
      <c r="C298" s="2">
        <f t="shared" si="4"/>
        <v>1.2483796296296297</v>
      </c>
      <c r="D298">
        <v>895.93</v>
      </c>
      <c r="E298">
        <v>11.39</v>
      </c>
      <c r="F298">
        <v>14.68</v>
      </c>
      <c r="G298">
        <v>2.3199999999999998</v>
      </c>
    </row>
    <row r="299" spans="1:7" x14ac:dyDescent="0.2">
      <c r="A299" s="1">
        <v>45524</v>
      </c>
      <c r="B299" s="2">
        <v>0.8560416666666667</v>
      </c>
      <c r="C299" s="2">
        <f t="shared" si="4"/>
        <v>1.2484027777777778</v>
      </c>
      <c r="D299">
        <v>888.43</v>
      </c>
      <c r="E299">
        <v>11.39</v>
      </c>
      <c r="F299">
        <v>14.66</v>
      </c>
      <c r="G299">
        <v>2.33</v>
      </c>
    </row>
    <row r="300" spans="1:7" x14ac:dyDescent="0.2">
      <c r="A300" s="1">
        <v>45524</v>
      </c>
      <c r="B300" s="2">
        <v>0.85606481481481478</v>
      </c>
      <c r="C300" s="2">
        <f t="shared" si="4"/>
        <v>1.2484259259259258</v>
      </c>
      <c r="D300">
        <v>889.37</v>
      </c>
      <c r="E300">
        <v>11.39</v>
      </c>
      <c r="F300">
        <v>14.72</v>
      </c>
      <c r="G300">
        <v>2.34</v>
      </c>
    </row>
    <row r="301" spans="1:7" x14ac:dyDescent="0.2">
      <c r="A301" s="1">
        <v>45524</v>
      </c>
      <c r="B301" s="2">
        <v>0.85608796296296297</v>
      </c>
      <c r="C301" s="2">
        <f t="shared" si="4"/>
        <v>1.2484490740740741</v>
      </c>
      <c r="D301">
        <v>892.86</v>
      </c>
      <c r="E301">
        <v>11.39</v>
      </c>
      <c r="F301">
        <v>14.74</v>
      </c>
      <c r="G301">
        <v>2.35</v>
      </c>
    </row>
    <row r="302" spans="1:7" x14ac:dyDescent="0.2">
      <c r="A302" s="1">
        <v>45524</v>
      </c>
      <c r="B302" s="2">
        <v>0.85611111111111116</v>
      </c>
      <c r="C302" s="2">
        <f t="shared" si="4"/>
        <v>1.2484722222222222</v>
      </c>
      <c r="D302">
        <v>892.76</v>
      </c>
      <c r="E302">
        <v>11.39</v>
      </c>
      <c r="F302">
        <v>14.62</v>
      </c>
      <c r="G302">
        <v>2.35</v>
      </c>
    </row>
    <row r="303" spans="1:7" x14ac:dyDescent="0.2">
      <c r="A303" s="1">
        <v>45524</v>
      </c>
      <c r="B303" s="2">
        <v>0.85613425925925923</v>
      </c>
      <c r="C303" s="2">
        <f t="shared" si="4"/>
        <v>1.2484953703703703</v>
      </c>
      <c r="D303">
        <v>888.98</v>
      </c>
      <c r="E303">
        <v>11.39</v>
      </c>
      <c r="F303">
        <v>14.62</v>
      </c>
      <c r="G303">
        <v>2.36</v>
      </c>
    </row>
    <row r="304" spans="1:7" x14ac:dyDescent="0.2">
      <c r="A304" s="1">
        <v>45524</v>
      </c>
      <c r="B304" s="2">
        <v>0.85615740740740742</v>
      </c>
      <c r="C304" s="2">
        <f t="shared" si="4"/>
        <v>1.2485185185185186</v>
      </c>
      <c r="D304">
        <v>891.17</v>
      </c>
      <c r="E304">
        <v>11.39</v>
      </c>
      <c r="F304">
        <v>14.58</v>
      </c>
      <c r="G304">
        <v>2.36</v>
      </c>
    </row>
    <row r="305" spans="1:7" x14ac:dyDescent="0.2">
      <c r="A305" s="1">
        <v>45524</v>
      </c>
      <c r="B305" s="2">
        <v>0.8561805555555555</v>
      </c>
      <c r="C305" s="2">
        <f t="shared" si="4"/>
        <v>1.2485416666666667</v>
      </c>
      <c r="D305">
        <v>891.21</v>
      </c>
      <c r="E305">
        <v>11.38</v>
      </c>
      <c r="F305">
        <v>14.58</v>
      </c>
      <c r="G305">
        <v>2.37</v>
      </c>
    </row>
    <row r="306" spans="1:7" x14ac:dyDescent="0.2">
      <c r="A306" s="1">
        <v>45524</v>
      </c>
      <c r="B306" s="2">
        <v>0.85620370370370369</v>
      </c>
      <c r="C306" s="2">
        <f t="shared" si="4"/>
        <v>1.2485648148148147</v>
      </c>
      <c r="D306">
        <v>902.56</v>
      </c>
      <c r="E306">
        <v>11.38</v>
      </c>
      <c r="F306">
        <v>14.88</v>
      </c>
      <c r="G306">
        <v>2.37</v>
      </c>
    </row>
    <row r="307" spans="1:7" x14ac:dyDescent="0.2">
      <c r="A307" s="1">
        <v>45524</v>
      </c>
      <c r="B307" s="2">
        <v>0.85622685185185188</v>
      </c>
      <c r="C307" s="2">
        <f t="shared" si="4"/>
        <v>1.248587962962963</v>
      </c>
      <c r="D307">
        <v>1043.5899999999999</v>
      </c>
      <c r="E307">
        <v>11.38</v>
      </c>
      <c r="F307">
        <v>14.14</v>
      </c>
      <c r="G307">
        <v>2.37</v>
      </c>
    </row>
    <row r="308" spans="1:7" x14ac:dyDescent="0.2">
      <c r="A308" s="1">
        <v>45524</v>
      </c>
      <c r="B308" s="2">
        <v>0.85624999999999996</v>
      </c>
      <c r="C308" s="2">
        <f t="shared" si="4"/>
        <v>1.2486111111111111</v>
      </c>
      <c r="D308">
        <v>968.47</v>
      </c>
      <c r="E308">
        <v>11.38</v>
      </c>
      <c r="F308">
        <v>15.56</v>
      </c>
      <c r="G308">
        <v>2.36</v>
      </c>
    </row>
    <row r="309" spans="1:7" x14ac:dyDescent="0.2">
      <c r="A309" s="1">
        <v>45524</v>
      </c>
      <c r="B309" s="2">
        <v>0.85627314814814814</v>
      </c>
      <c r="C309" s="2">
        <f t="shared" si="4"/>
        <v>1.2486342592592592</v>
      </c>
      <c r="D309">
        <v>1027.8399999999999</v>
      </c>
      <c r="E309">
        <v>11.38</v>
      </c>
      <c r="F309">
        <v>14.68</v>
      </c>
      <c r="G309">
        <v>2.34</v>
      </c>
    </row>
    <row r="310" spans="1:7" x14ac:dyDescent="0.2">
      <c r="A310" s="1">
        <v>45524</v>
      </c>
      <c r="B310" s="2">
        <v>0.85629629629629633</v>
      </c>
      <c r="C310" s="2">
        <f t="shared" si="4"/>
        <v>1.2486574074074075</v>
      </c>
      <c r="D310">
        <v>1301.33</v>
      </c>
      <c r="E310">
        <v>11.38</v>
      </c>
      <c r="F310">
        <v>14.77</v>
      </c>
      <c r="G310">
        <v>2.33</v>
      </c>
    </row>
    <row r="311" spans="1:7" x14ac:dyDescent="0.2">
      <c r="A311" s="1">
        <v>45524</v>
      </c>
      <c r="B311" s="2">
        <v>0.85631944444444441</v>
      </c>
      <c r="C311" s="2">
        <f t="shared" si="4"/>
        <v>1.2486805555555556</v>
      </c>
      <c r="D311">
        <v>1249.8800000000001</v>
      </c>
      <c r="E311">
        <v>11.38</v>
      </c>
      <c r="F311">
        <v>16.12</v>
      </c>
      <c r="G311">
        <v>2.3199999999999998</v>
      </c>
    </row>
    <row r="312" spans="1:7" x14ac:dyDescent="0.2">
      <c r="A312" s="1">
        <v>45524</v>
      </c>
      <c r="B312" s="2">
        <v>0.8563425925925926</v>
      </c>
      <c r="C312" s="2">
        <f t="shared" si="4"/>
        <v>1.2487037037037036</v>
      </c>
      <c r="D312">
        <v>1394.16</v>
      </c>
      <c r="E312">
        <v>11.38</v>
      </c>
      <c r="F312">
        <v>14.18</v>
      </c>
      <c r="G312">
        <v>2.2999999999999998</v>
      </c>
    </row>
    <row r="313" spans="1:7" x14ac:dyDescent="0.2">
      <c r="A313" s="1">
        <v>45524</v>
      </c>
      <c r="B313" s="2">
        <v>0.85636574074074079</v>
      </c>
      <c r="C313" s="2">
        <f t="shared" si="4"/>
        <v>1.2487268518518519</v>
      </c>
      <c r="D313">
        <v>1356.26</v>
      </c>
      <c r="E313">
        <v>11.38</v>
      </c>
      <c r="F313">
        <v>15.28</v>
      </c>
      <c r="G313">
        <v>2.29</v>
      </c>
    </row>
    <row r="314" spans="1:7" x14ac:dyDescent="0.2">
      <c r="A314" s="1">
        <v>45524</v>
      </c>
      <c r="B314" s="2">
        <v>0.85638888888888887</v>
      </c>
      <c r="C314" s="2">
        <f t="shared" si="4"/>
        <v>1.24875</v>
      </c>
      <c r="D314">
        <v>1351.39</v>
      </c>
      <c r="E314">
        <v>11.38</v>
      </c>
      <c r="F314">
        <v>14.59</v>
      </c>
      <c r="G314">
        <v>2.27</v>
      </c>
    </row>
    <row r="315" spans="1:7" x14ac:dyDescent="0.2">
      <c r="A315" s="1">
        <v>45524</v>
      </c>
      <c r="B315" s="2">
        <v>0.85641203703703705</v>
      </c>
      <c r="C315" s="2">
        <f t="shared" si="4"/>
        <v>1.2487731481481481</v>
      </c>
      <c r="D315">
        <v>1351.86</v>
      </c>
      <c r="E315">
        <v>11.38</v>
      </c>
      <c r="F315">
        <v>14.66</v>
      </c>
      <c r="G315">
        <v>2.2599999999999998</v>
      </c>
    </row>
    <row r="316" spans="1:7" x14ac:dyDescent="0.2">
      <c r="A316" s="1">
        <v>45524</v>
      </c>
      <c r="B316" s="2">
        <v>0.85643518518518513</v>
      </c>
      <c r="C316" s="2">
        <f t="shared" si="4"/>
        <v>1.2487962962962962</v>
      </c>
      <c r="D316">
        <v>1350.11</v>
      </c>
      <c r="E316">
        <v>11.38</v>
      </c>
      <c r="F316">
        <v>14.64</v>
      </c>
      <c r="G316">
        <v>2.2599999999999998</v>
      </c>
    </row>
    <row r="317" spans="1:7" x14ac:dyDescent="0.2">
      <c r="A317" s="1">
        <v>45524</v>
      </c>
      <c r="B317" s="2">
        <v>0.85645833333333332</v>
      </c>
      <c r="C317" s="2">
        <f t="shared" si="4"/>
        <v>1.2488194444444445</v>
      </c>
      <c r="D317">
        <v>1348.27</v>
      </c>
      <c r="E317">
        <v>11.38</v>
      </c>
      <c r="F317">
        <v>14.7</v>
      </c>
      <c r="G317">
        <v>2.25</v>
      </c>
    </row>
    <row r="318" spans="1:7" x14ac:dyDescent="0.2">
      <c r="A318" s="1">
        <v>45524</v>
      </c>
      <c r="B318" s="2">
        <v>0.85648148148148151</v>
      </c>
      <c r="C318" s="2">
        <f t="shared" si="4"/>
        <v>1.2488425925925926</v>
      </c>
      <c r="D318">
        <v>1349.44</v>
      </c>
      <c r="E318">
        <v>11.38</v>
      </c>
      <c r="F318">
        <v>14.63</v>
      </c>
      <c r="G318">
        <v>2.25</v>
      </c>
    </row>
    <row r="319" spans="1:7" x14ac:dyDescent="0.2">
      <c r="A319" s="1">
        <v>45524</v>
      </c>
      <c r="B319" s="2">
        <v>0.85650462962962959</v>
      </c>
      <c r="C319" s="2">
        <f t="shared" si="4"/>
        <v>1.2488657407407406</v>
      </c>
      <c r="D319">
        <v>1349.25</v>
      </c>
      <c r="E319">
        <v>11.38</v>
      </c>
      <c r="F319">
        <v>14.52</v>
      </c>
      <c r="G319">
        <v>2.25</v>
      </c>
    </row>
    <row r="320" spans="1:7" x14ac:dyDescent="0.2">
      <c r="A320" s="1">
        <v>45524</v>
      </c>
      <c r="B320" s="2">
        <v>0.85652777777777778</v>
      </c>
      <c r="C320" s="2">
        <f t="shared" si="4"/>
        <v>1.2488888888888889</v>
      </c>
      <c r="D320">
        <v>1348.91</v>
      </c>
      <c r="E320">
        <v>11.38</v>
      </c>
      <c r="F320">
        <v>14.63</v>
      </c>
      <c r="G320">
        <v>2.25</v>
      </c>
    </row>
    <row r="321" spans="1:7" x14ac:dyDescent="0.2">
      <c r="A321" s="1">
        <v>45524</v>
      </c>
      <c r="B321" s="2">
        <v>0.85655092592592597</v>
      </c>
      <c r="C321" s="2">
        <f t="shared" ref="C321:C384" si="5">B321+TIME(9,25,0)</f>
        <v>1.248912037037037</v>
      </c>
      <c r="D321">
        <v>1342.62</v>
      </c>
      <c r="E321">
        <v>11.38</v>
      </c>
      <c r="F321">
        <v>16.21</v>
      </c>
      <c r="G321">
        <v>2.25</v>
      </c>
    </row>
    <row r="322" spans="1:7" x14ac:dyDescent="0.2">
      <c r="A322" s="1">
        <v>45524</v>
      </c>
      <c r="B322" s="2">
        <v>0.85657407407407404</v>
      </c>
      <c r="C322" s="2">
        <f t="shared" si="5"/>
        <v>1.2489351851851851</v>
      </c>
      <c r="D322">
        <v>1328.27</v>
      </c>
      <c r="E322">
        <v>11.38</v>
      </c>
      <c r="F322">
        <v>14.64</v>
      </c>
      <c r="G322">
        <v>2.2599999999999998</v>
      </c>
    </row>
    <row r="323" spans="1:7" x14ac:dyDescent="0.2">
      <c r="A323" s="1">
        <v>45524</v>
      </c>
      <c r="B323" s="2">
        <v>0.85659722222222223</v>
      </c>
      <c r="C323" s="2">
        <f t="shared" si="5"/>
        <v>1.2489583333333334</v>
      </c>
      <c r="D323">
        <v>1284.5899999999999</v>
      </c>
      <c r="E323">
        <v>11.38</v>
      </c>
      <c r="F323">
        <v>14.35</v>
      </c>
      <c r="G323">
        <v>2.2599999999999998</v>
      </c>
    </row>
    <row r="324" spans="1:7" x14ac:dyDescent="0.2">
      <c r="A324" s="1">
        <v>45524</v>
      </c>
      <c r="B324" s="2">
        <v>0.85662037037037042</v>
      </c>
      <c r="C324" s="2">
        <f t="shared" si="5"/>
        <v>1.2489814814814815</v>
      </c>
      <c r="D324">
        <v>1289.32</v>
      </c>
      <c r="E324">
        <v>11.38</v>
      </c>
      <c r="F324">
        <v>14.34</v>
      </c>
      <c r="G324">
        <v>2.2599999999999998</v>
      </c>
    </row>
    <row r="325" spans="1:7" x14ac:dyDescent="0.2">
      <c r="A325" s="1">
        <v>45524</v>
      </c>
      <c r="B325" s="2">
        <v>0.8566435185185185</v>
      </c>
      <c r="C325" s="2">
        <f t="shared" si="5"/>
        <v>1.2490046296296295</v>
      </c>
      <c r="D325">
        <v>1334.41</v>
      </c>
      <c r="E325">
        <v>11.38</v>
      </c>
      <c r="F325">
        <v>14.85</v>
      </c>
      <c r="G325">
        <v>2.2599999999999998</v>
      </c>
    </row>
    <row r="326" spans="1:7" x14ac:dyDescent="0.2">
      <c r="A326" s="1">
        <v>45524</v>
      </c>
      <c r="B326" s="2">
        <v>0.85666666666666669</v>
      </c>
      <c r="C326" s="2">
        <f t="shared" si="5"/>
        <v>1.2490277777777778</v>
      </c>
      <c r="D326">
        <v>1295.6400000000001</v>
      </c>
      <c r="E326">
        <v>11.38</v>
      </c>
      <c r="F326">
        <v>15.21</v>
      </c>
      <c r="G326">
        <v>2.25</v>
      </c>
    </row>
    <row r="327" spans="1:7" x14ac:dyDescent="0.2">
      <c r="A327" s="1">
        <v>45524</v>
      </c>
      <c r="B327" s="2">
        <v>0.85668981481481477</v>
      </c>
      <c r="C327" s="2">
        <f t="shared" si="5"/>
        <v>1.2490509259259259</v>
      </c>
      <c r="D327">
        <v>1301.8800000000001</v>
      </c>
      <c r="E327">
        <v>11.38</v>
      </c>
      <c r="F327">
        <v>14.56</v>
      </c>
      <c r="G327">
        <v>2.2400000000000002</v>
      </c>
    </row>
    <row r="328" spans="1:7" x14ac:dyDescent="0.2">
      <c r="A328" s="1">
        <v>45524</v>
      </c>
      <c r="B328" s="2">
        <v>0.85671296296296295</v>
      </c>
      <c r="C328" s="2">
        <f t="shared" si="5"/>
        <v>1.249074074074074</v>
      </c>
      <c r="D328">
        <v>1299.3499999999999</v>
      </c>
      <c r="E328">
        <v>11.38</v>
      </c>
      <c r="F328">
        <v>14.7</v>
      </c>
      <c r="G328">
        <v>2.2400000000000002</v>
      </c>
    </row>
    <row r="329" spans="1:7" x14ac:dyDescent="0.2">
      <c r="A329" s="1">
        <v>45524</v>
      </c>
      <c r="B329" s="2">
        <v>0.85673611111111114</v>
      </c>
      <c r="C329" s="2">
        <f t="shared" si="5"/>
        <v>1.2490972222222223</v>
      </c>
      <c r="D329">
        <v>1297</v>
      </c>
      <c r="E329">
        <v>11.38</v>
      </c>
      <c r="F329">
        <v>14.58</v>
      </c>
      <c r="G329">
        <v>2.23</v>
      </c>
    </row>
    <row r="330" spans="1:7" x14ac:dyDescent="0.2">
      <c r="A330" s="1">
        <v>45524</v>
      </c>
      <c r="B330" s="2">
        <v>0.85675925925925922</v>
      </c>
      <c r="C330" s="2">
        <f t="shared" si="5"/>
        <v>1.2491203703703704</v>
      </c>
      <c r="D330">
        <v>1297.75</v>
      </c>
      <c r="E330">
        <v>11.38</v>
      </c>
      <c r="F330">
        <v>14.55</v>
      </c>
      <c r="G330">
        <v>2.23</v>
      </c>
    </row>
    <row r="331" spans="1:7" x14ac:dyDescent="0.2">
      <c r="A331" s="1">
        <v>45524</v>
      </c>
      <c r="B331" s="2">
        <v>0.85678240740740741</v>
      </c>
      <c r="C331" s="2">
        <f t="shared" si="5"/>
        <v>1.2491435185185185</v>
      </c>
      <c r="D331">
        <v>1296.75</v>
      </c>
      <c r="E331">
        <v>11.38</v>
      </c>
      <c r="F331">
        <v>14.63</v>
      </c>
      <c r="G331">
        <v>2.2200000000000002</v>
      </c>
    </row>
    <row r="332" spans="1:7" x14ac:dyDescent="0.2">
      <c r="A332" s="1">
        <v>45524</v>
      </c>
      <c r="B332" s="2">
        <v>0.8568055555555556</v>
      </c>
      <c r="C332" s="2">
        <f t="shared" si="5"/>
        <v>1.2491666666666668</v>
      </c>
      <c r="D332">
        <v>1297.17</v>
      </c>
      <c r="E332">
        <v>11.38</v>
      </c>
      <c r="F332">
        <v>14.71</v>
      </c>
      <c r="G332">
        <v>2.2200000000000002</v>
      </c>
    </row>
    <row r="333" spans="1:7" x14ac:dyDescent="0.2">
      <c r="A333" s="1">
        <v>45524</v>
      </c>
      <c r="B333" s="2">
        <v>0.85682870370370368</v>
      </c>
      <c r="C333" s="2">
        <f t="shared" si="5"/>
        <v>1.2491898148148148</v>
      </c>
      <c r="D333">
        <v>16.8</v>
      </c>
      <c r="E333">
        <v>11.38</v>
      </c>
      <c r="F333">
        <v>14.5</v>
      </c>
      <c r="G333">
        <v>2.2200000000000002</v>
      </c>
    </row>
    <row r="334" spans="1:7" x14ac:dyDescent="0.2">
      <c r="A334" s="1">
        <v>45524</v>
      </c>
      <c r="B334" s="2">
        <v>0.85685185185185186</v>
      </c>
      <c r="C334" s="2">
        <f t="shared" si="5"/>
        <v>1.2492129629629629</v>
      </c>
      <c r="D334">
        <v>15.32</v>
      </c>
      <c r="E334">
        <v>11.38</v>
      </c>
      <c r="F334">
        <v>14.29</v>
      </c>
      <c r="G334">
        <v>2.23</v>
      </c>
    </row>
    <row r="335" spans="1:7" x14ac:dyDescent="0.2">
      <c r="A335" s="1">
        <v>45524</v>
      </c>
      <c r="B335" s="2">
        <v>0.85687500000000005</v>
      </c>
      <c r="C335" s="2">
        <f t="shared" si="5"/>
        <v>1.2492361111111112</v>
      </c>
      <c r="D335">
        <v>16.7</v>
      </c>
      <c r="E335">
        <v>11.38</v>
      </c>
      <c r="F335">
        <v>15.03</v>
      </c>
      <c r="G335">
        <v>2.2400000000000002</v>
      </c>
    </row>
    <row r="336" spans="1:7" x14ac:dyDescent="0.2">
      <c r="A336" s="1">
        <v>45524</v>
      </c>
      <c r="B336" s="2">
        <v>0.85689814814814813</v>
      </c>
      <c r="C336" s="2">
        <f t="shared" si="5"/>
        <v>1.2492592592592593</v>
      </c>
      <c r="D336">
        <v>16.43</v>
      </c>
      <c r="E336">
        <v>11.38</v>
      </c>
      <c r="F336">
        <v>14.93</v>
      </c>
      <c r="G336">
        <v>2.27</v>
      </c>
    </row>
    <row r="337" spans="1:7" x14ac:dyDescent="0.2">
      <c r="A337" s="1">
        <v>45524</v>
      </c>
      <c r="B337" s="2">
        <v>0.85692129629629632</v>
      </c>
      <c r="C337" s="2">
        <f t="shared" si="5"/>
        <v>1.2492824074074074</v>
      </c>
      <c r="D337">
        <v>15.68</v>
      </c>
      <c r="E337">
        <v>11.38</v>
      </c>
      <c r="F337">
        <v>14.79</v>
      </c>
      <c r="G337">
        <v>2.29</v>
      </c>
    </row>
    <row r="338" spans="1:7" x14ac:dyDescent="0.2">
      <c r="A338" s="1">
        <v>45524</v>
      </c>
      <c r="B338" s="2">
        <v>0.8569444444444444</v>
      </c>
      <c r="C338" s="2">
        <f t="shared" si="5"/>
        <v>1.2493055555555554</v>
      </c>
      <c r="D338">
        <v>15.73</v>
      </c>
      <c r="E338">
        <v>11.38</v>
      </c>
      <c r="F338">
        <v>14.85</v>
      </c>
      <c r="G338">
        <v>2.31</v>
      </c>
    </row>
    <row r="339" spans="1:7" x14ac:dyDescent="0.2">
      <c r="A339" s="1">
        <v>45524</v>
      </c>
      <c r="B339" s="2">
        <v>0.85696759259259259</v>
      </c>
      <c r="C339" s="2">
        <f t="shared" si="5"/>
        <v>1.2493287037037037</v>
      </c>
      <c r="D339">
        <v>16.239999999999998</v>
      </c>
      <c r="E339">
        <v>11.38</v>
      </c>
      <c r="F339">
        <v>14.65</v>
      </c>
      <c r="G339">
        <v>2.33</v>
      </c>
    </row>
    <row r="340" spans="1:7" x14ac:dyDescent="0.2">
      <c r="A340" s="1">
        <v>45524</v>
      </c>
      <c r="B340" s="2">
        <v>0.85699074074074078</v>
      </c>
      <c r="C340" s="2">
        <f t="shared" si="5"/>
        <v>1.2493518518518518</v>
      </c>
      <c r="D340">
        <v>15.99</v>
      </c>
      <c r="E340">
        <v>11.38</v>
      </c>
      <c r="F340">
        <v>14.49</v>
      </c>
      <c r="G340">
        <v>2.35</v>
      </c>
    </row>
    <row r="341" spans="1:7" x14ac:dyDescent="0.2">
      <c r="A341" s="1">
        <v>45524</v>
      </c>
      <c r="B341" s="2">
        <v>0.85701388888888885</v>
      </c>
      <c r="C341" s="2">
        <f t="shared" si="5"/>
        <v>1.2493749999999999</v>
      </c>
      <c r="D341">
        <v>16.12</v>
      </c>
      <c r="E341">
        <v>11.38</v>
      </c>
      <c r="F341">
        <v>14.84</v>
      </c>
      <c r="G341">
        <v>2.37</v>
      </c>
    </row>
    <row r="342" spans="1:7" x14ac:dyDescent="0.2">
      <c r="A342" s="1">
        <v>45524</v>
      </c>
      <c r="B342" s="2">
        <v>0.85703703703703704</v>
      </c>
      <c r="C342" s="2">
        <f t="shared" si="5"/>
        <v>1.2493981481481482</v>
      </c>
      <c r="D342">
        <v>15.84</v>
      </c>
      <c r="E342">
        <v>11.38</v>
      </c>
      <c r="F342">
        <v>13.35</v>
      </c>
      <c r="G342">
        <v>2.39</v>
      </c>
    </row>
    <row r="343" spans="1:7" x14ac:dyDescent="0.2">
      <c r="A343" s="1">
        <v>45524</v>
      </c>
      <c r="B343" s="2">
        <v>0.85706018518518523</v>
      </c>
      <c r="C343" s="2">
        <f t="shared" si="5"/>
        <v>1.2494212962962963</v>
      </c>
      <c r="D343">
        <v>14.26</v>
      </c>
      <c r="E343">
        <v>11.38</v>
      </c>
      <c r="F343">
        <v>14.53</v>
      </c>
      <c r="G343">
        <v>2.41</v>
      </c>
    </row>
    <row r="344" spans="1:7" x14ac:dyDescent="0.2">
      <c r="A344" s="1">
        <v>45524</v>
      </c>
      <c r="B344" s="2">
        <v>0.85708333333333331</v>
      </c>
      <c r="C344" s="2">
        <f t="shared" si="5"/>
        <v>1.2494444444444444</v>
      </c>
      <c r="D344">
        <v>17.27</v>
      </c>
      <c r="E344">
        <v>11.38</v>
      </c>
      <c r="F344">
        <v>14.6</v>
      </c>
      <c r="G344">
        <v>2.42</v>
      </c>
    </row>
    <row r="345" spans="1:7" x14ac:dyDescent="0.2">
      <c r="A345" s="1">
        <v>45524</v>
      </c>
      <c r="B345" s="2">
        <v>0.8571064814814815</v>
      </c>
      <c r="C345" s="2">
        <f t="shared" si="5"/>
        <v>1.2494675925925927</v>
      </c>
      <c r="D345">
        <v>15.9</v>
      </c>
      <c r="E345">
        <v>11.38</v>
      </c>
      <c r="F345">
        <v>14.53</v>
      </c>
      <c r="G345">
        <v>2.42</v>
      </c>
    </row>
    <row r="346" spans="1:7" x14ac:dyDescent="0.2">
      <c r="A346" s="1">
        <v>45524</v>
      </c>
      <c r="B346" s="2">
        <v>0.85712962962962957</v>
      </c>
      <c r="C346" s="2">
        <f t="shared" si="5"/>
        <v>1.2494907407407407</v>
      </c>
      <c r="D346">
        <v>15.94</v>
      </c>
      <c r="E346">
        <v>11.38</v>
      </c>
      <c r="F346">
        <v>14.56</v>
      </c>
      <c r="G346">
        <v>2.42</v>
      </c>
    </row>
    <row r="347" spans="1:7" x14ac:dyDescent="0.2">
      <c r="A347" s="1">
        <v>45524</v>
      </c>
      <c r="B347" s="2">
        <v>0.85715277777777776</v>
      </c>
      <c r="C347" s="2">
        <f t="shared" si="5"/>
        <v>1.2495138888888888</v>
      </c>
      <c r="D347">
        <v>15.93</v>
      </c>
      <c r="E347">
        <v>11.38</v>
      </c>
      <c r="F347">
        <v>14.53</v>
      </c>
      <c r="G347">
        <v>2.42</v>
      </c>
    </row>
    <row r="348" spans="1:7" x14ac:dyDescent="0.2">
      <c r="A348" s="1">
        <v>45524</v>
      </c>
      <c r="B348" s="2">
        <v>0.85717592592592595</v>
      </c>
      <c r="C348" s="2">
        <f t="shared" si="5"/>
        <v>1.2495370370370371</v>
      </c>
      <c r="D348">
        <v>15.91</v>
      </c>
      <c r="E348">
        <v>11.38</v>
      </c>
      <c r="F348">
        <v>14.64</v>
      </c>
      <c r="G348">
        <v>2.4300000000000002</v>
      </c>
    </row>
    <row r="349" spans="1:7" x14ac:dyDescent="0.2">
      <c r="A349" s="1">
        <v>45524</v>
      </c>
      <c r="B349" s="2">
        <v>0.85719907407407403</v>
      </c>
      <c r="C349" s="2">
        <f t="shared" si="5"/>
        <v>1.2495601851851852</v>
      </c>
      <c r="D349">
        <v>15.89</v>
      </c>
      <c r="E349">
        <v>11.38</v>
      </c>
      <c r="F349">
        <v>14.56</v>
      </c>
      <c r="G349">
        <v>2.44</v>
      </c>
    </row>
    <row r="350" spans="1:7" x14ac:dyDescent="0.2">
      <c r="A350" s="1">
        <v>45524</v>
      </c>
      <c r="B350" s="2">
        <v>0.85722222222222222</v>
      </c>
      <c r="C350" s="2">
        <f t="shared" si="5"/>
        <v>1.2495833333333333</v>
      </c>
      <c r="D350">
        <v>15.93</v>
      </c>
      <c r="E350">
        <v>11.38</v>
      </c>
      <c r="F350">
        <v>14.57</v>
      </c>
      <c r="G350">
        <v>2.44</v>
      </c>
    </row>
    <row r="351" spans="1:7" x14ac:dyDescent="0.2">
      <c r="A351" s="1">
        <v>45524</v>
      </c>
      <c r="B351" s="2">
        <v>0.85724537037037041</v>
      </c>
      <c r="C351" s="2">
        <f t="shared" si="5"/>
        <v>1.2496064814814816</v>
      </c>
      <c r="D351">
        <v>15.92</v>
      </c>
      <c r="E351">
        <v>11.38</v>
      </c>
      <c r="F351">
        <v>14.57</v>
      </c>
      <c r="G351">
        <v>2.4500000000000002</v>
      </c>
    </row>
    <row r="352" spans="1:7" x14ac:dyDescent="0.2">
      <c r="A352" s="1">
        <v>45524</v>
      </c>
      <c r="B352" s="2">
        <v>0.85726851851851849</v>
      </c>
      <c r="C352" s="2">
        <f t="shared" si="5"/>
        <v>1.2496296296296296</v>
      </c>
      <c r="D352">
        <v>15.89</v>
      </c>
      <c r="E352">
        <v>11.38</v>
      </c>
      <c r="F352">
        <v>14.54</v>
      </c>
      <c r="G352">
        <v>2.46</v>
      </c>
    </row>
    <row r="353" spans="1:7" x14ac:dyDescent="0.2">
      <c r="A353" s="1">
        <v>45524</v>
      </c>
      <c r="B353" s="2">
        <v>0.85729166666666667</v>
      </c>
      <c r="C353" s="2">
        <f t="shared" si="5"/>
        <v>1.2496527777777777</v>
      </c>
      <c r="D353">
        <v>15.9</v>
      </c>
      <c r="E353">
        <v>11.38</v>
      </c>
      <c r="F353">
        <v>14.59</v>
      </c>
      <c r="G353">
        <v>2.48</v>
      </c>
    </row>
    <row r="354" spans="1:7" x14ac:dyDescent="0.2">
      <c r="A354" s="1">
        <v>45524</v>
      </c>
      <c r="B354" s="2">
        <v>0.85731481481481486</v>
      </c>
      <c r="C354" s="2">
        <f t="shared" si="5"/>
        <v>1.249675925925926</v>
      </c>
      <c r="D354">
        <v>15.89</v>
      </c>
      <c r="E354">
        <v>11.38</v>
      </c>
      <c r="F354">
        <v>14.58</v>
      </c>
      <c r="G354">
        <v>2.4900000000000002</v>
      </c>
    </row>
    <row r="355" spans="1:7" x14ac:dyDescent="0.2">
      <c r="A355" s="1">
        <v>45524</v>
      </c>
      <c r="B355" s="2">
        <v>0.85733796296296294</v>
      </c>
      <c r="C355" s="2">
        <f t="shared" si="5"/>
        <v>1.2496990740740741</v>
      </c>
      <c r="D355">
        <v>15.86</v>
      </c>
      <c r="E355">
        <v>11.38</v>
      </c>
      <c r="F355">
        <v>14.54</v>
      </c>
      <c r="G355">
        <v>2.5</v>
      </c>
    </row>
    <row r="356" spans="1:7" x14ac:dyDescent="0.2">
      <c r="A356" s="1">
        <v>45524</v>
      </c>
      <c r="B356" s="2">
        <v>0.85736111111111113</v>
      </c>
      <c r="C356" s="2">
        <f t="shared" si="5"/>
        <v>1.2497222222222222</v>
      </c>
      <c r="D356">
        <v>15.9</v>
      </c>
      <c r="E356">
        <v>11.38</v>
      </c>
      <c r="F356">
        <v>14.52</v>
      </c>
      <c r="G356">
        <v>2.5099999999999998</v>
      </c>
    </row>
    <row r="357" spans="1:7" x14ac:dyDescent="0.2">
      <c r="A357" s="1">
        <v>45524</v>
      </c>
      <c r="B357" s="2">
        <v>0.85738425925925921</v>
      </c>
      <c r="C357" s="2">
        <f t="shared" si="5"/>
        <v>1.2497453703703703</v>
      </c>
      <c r="D357">
        <v>15.92</v>
      </c>
      <c r="E357">
        <v>11.38</v>
      </c>
      <c r="F357">
        <v>14.59</v>
      </c>
      <c r="G357">
        <v>2.52</v>
      </c>
    </row>
    <row r="358" spans="1:7" x14ac:dyDescent="0.2">
      <c r="A358" s="1">
        <v>45524</v>
      </c>
      <c r="B358" s="2">
        <v>0.8574074074074074</v>
      </c>
      <c r="C358" s="2">
        <f t="shared" si="5"/>
        <v>1.2497685185185186</v>
      </c>
      <c r="D358">
        <v>15.88</v>
      </c>
      <c r="E358">
        <v>11.38</v>
      </c>
      <c r="F358">
        <v>14.52</v>
      </c>
      <c r="G358">
        <v>2.5299999999999998</v>
      </c>
    </row>
    <row r="359" spans="1:7" x14ac:dyDescent="0.2">
      <c r="A359" s="1">
        <v>45524</v>
      </c>
      <c r="B359" s="2">
        <v>0.85743055555555558</v>
      </c>
      <c r="C359" s="2">
        <f t="shared" si="5"/>
        <v>1.2497916666666666</v>
      </c>
      <c r="D359">
        <v>15.89</v>
      </c>
      <c r="E359">
        <v>11.38</v>
      </c>
      <c r="F359">
        <v>14.53</v>
      </c>
      <c r="G359">
        <v>2.54</v>
      </c>
    </row>
    <row r="360" spans="1:7" x14ac:dyDescent="0.2">
      <c r="A360" s="1">
        <v>45524</v>
      </c>
      <c r="B360" s="2">
        <v>0.85745370370370366</v>
      </c>
      <c r="C360" s="2">
        <f t="shared" si="5"/>
        <v>1.2498148148148147</v>
      </c>
      <c r="D360">
        <v>15.87</v>
      </c>
      <c r="E360">
        <v>11.38</v>
      </c>
      <c r="F360">
        <v>14.55</v>
      </c>
      <c r="G360">
        <v>2.56</v>
      </c>
    </row>
    <row r="361" spans="1:7" x14ac:dyDescent="0.2">
      <c r="A361" s="1">
        <v>45524</v>
      </c>
      <c r="B361" s="2">
        <v>0.85747685185185185</v>
      </c>
      <c r="C361" s="2">
        <f t="shared" si="5"/>
        <v>1.249837962962963</v>
      </c>
      <c r="D361">
        <v>15.95</v>
      </c>
      <c r="E361">
        <v>11.38</v>
      </c>
      <c r="F361">
        <v>14.56</v>
      </c>
      <c r="G361">
        <v>2.57</v>
      </c>
    </row>
    <row r="362" spans="1:7" x14ac:dyDescent="0.2">
      <c r="A362" s="1">
        <v>45524</v>
      </c>
      <c r="B362" s="2">
        <v>0.85750000000000004</v>
      </c>
      <c r="C362" s="2">
        <f t="shared" si="5"/>
        <v>1.2498611111111111</v>
      </c>
      <c r="D362">
        <v>15.87</v>
      </c>
      <c r="E362">
        <v>11.38</v>
      </c>
      <c r="F362">
        <v>14.56</v>
      </c>
      <c r="G362">
        <v>2.58</v>
      </c>
    </row>
    <row r="363" spans="1:7" x14ac:dyDescent="0.2">
      <c r="A363" s="1">
        <v>45524</v>
      </c>
      <c r="B363" s="2">
        <v>0.85752314814814812</v>
      </c>
      <c r="C363" s="2">
        <f t="shared" si="5"/>
        <v>1.2498842592592592</v>
      </c>
      <c r="D363">
        <v>15.89</v>
      </c>
      <c r="E363">
        <v>11.38</v>
      </c>
      <c r="F363">
        <v>14.54</v>
      </c>
      <c r="G363">
        <v>2.59</v>
      </c>
    </row>
    <row r="364" spans="1:7" x14ac:dyDescent="0.2">
      <c r="A364" s="1">
        <v>45524</v>
      </c>
      <c r="B364" s="2">
        <v>0.85754629629629631</v>
      </c>
      <c r="C364" s="2">
        <f t="shared" si="5"/>
        <v>1.2499074074074075</v>
      </c>
      <c r="D364">
        <v>15.86</v>
      </c>
      <c r="E364">
        <v>11.38</v>
      </c>
      <c r="F364">
        <v>14.53</v>
      </c>
      <c r="G364">
        <v>2.6</v>
      </c>
    </row>
    <row r="365" spans="1:7" x14ac:dyDescent="0.2">
      <c r="A365" s="1">
        <v>45524</v>
      </c>
      <c r="B365" s="2">
        <v>0.8575694444444445</v>
      </c>
      <c r="C365" s="2">
        <f t="shared" si="5"/>
        <v>1.2499305555555555</v>
      </c>
      <c r="D365">
        <v>15.9</v>
      </c>
      <c r="E365">
        <v>11.38</v>
      </c>
      <c r="F365">
        <v>14.53</v>
      </c>
      <c r="G365">
        <v>2.61</v>
      </c>
    </row>
    <row r="366" spans="1:7" x14ac:dyDescent="0.2">
      <c r="A366" s="1">
        <v>45524</v>
      </c>
      <c r="B366" s="2">
        <v>0.85759259259259257</v>
      </c>
      <c r="C366" s="2">
        <f t="shared" si="5"/>
        <v>1.2499537037037036</v>
      </c>
      <c r="D366">
        <v>15.86</v>
      </c>
      <c r="E366">
        <v>11.38</v>
      </c>
      <c r="F366">
        <v>14.53</v>
      </c>
      <c r="G366">
        <v>2.62</v>
      </c>
    </row>
    <row r="367" spans="1:7" x14ac:dyDescent="0.2">
      <c r="A367" s="1">
        <v>45524</v>
      </c>
      <c r="B367" s="2">
        <v>0.85761574074074076</v>
      </c>
      <c r="C367" s="2">
        <f t="shared" si="5"/>
        <v>1.2499768518518519</v>
      </c>
      <c r="D367">
        <v>15.92</v>
      </c>
      <c r="E367">
        <v>11.38</v>
      </c>
      <c r="F367">
        <v>14.55</v>
      </c>
      <c r="G367">
        <v>2.63</v>
      </c>
    </row>
    <row r="368" spans="1:7" x14ac:dyDescent="0.2">
      <c r="A368" s="1">
        <v>45524</v>
      </c>
      <c r="B368" s="2">
        <v>0.85763888888888884</v>
      </c>
      <c r="C368" s="2">
        <f t="shared" si="5"/>
        <v>1.25</v>
      </c>
      <c r="D368">
        <v>15.9</v>
      </c>
      <c r="E368">
        <v>11.38</v>
      </c>
      <c r="F368">
        <v>14.53</v>
      </c>
      <c r="G368">
        <v>2.65</v>
      </c>
    </row>
    <row r="369" spans="1:7" x14ac:dyDescent="0.2">
      <c r="A369" s="1">
        <v>45524</v>
      </c>
      <c r="B369" s="2">
        <v>0.85766203703703703</v>
      </c>
      <c r="C369" s="2">
        <f t="shared" si="5"/>
        <v>1.2500231481481481</v>
      </c>
      <c r="D369">
        <v>15.89</v>
      </c>
      <c r="E369">
        <v>11.38</v>
      </c>
      <c r="F369">
        <v>14.54</v>
      </c>
      <c r="G369">
        <v>2.66</v>
      </c>
    </row>
    <row r="370" spans="1:7" x14ac:dyDescent="0.2">
      <c r="A370" s="1">
        <v>45524</v>
      </c>
      <c r="B370" s="2">
        <v>0.85768518518518522</v>
      </c>
      <c r="C370" s="2">
        <f t="shared" si="5"/>
        <v>1.2500462962962964</v>
      </c>
      <c r="D370">
        <v>15.91</v>
      </c>
      <c r="E370">
        <v>11.38</v>
      </c>
      <c r="F370">
        <v>14.55</v>
      </c>
      <c r="G370">
        <v>2.67</v>
      </c>
    </row>
    <row r="371" spans="1:7" x14ac:dyDescent="0.2">
      <c r="A371" s="1">
        <v>45524</v>
      </c>
      <c r="B371" s="2">
        <v>0.85770833333333329</v>
      </c>
      <c r="C371" s="2">
        <f t="shared" si="5"/>
        <v>1.2500694444444445</v>
      </c>
      <c r="D371">
        <v>15.91</v>
      </c>
      <c r="E371">
        <v>11.38</v>
      </c>
      <c r="F371">
        <v>14.55</v>
      </c>
      <c r="G371">
        <v>2.68</v>
      </c>
    </row>
    <row r="372" spans="1:7" x14ac:dyDescent="0.2">
      <c r="A372" s="1">
        <v>45524</v>
      </c>
      <c r="B372" s="2">
        <v>0.85773148148148148</v>
      </c>
      <c r="C372" s="2">
        <f t="shared" si="5"/>
        <v>1.2500925925925925</v>
      </c>
      <c r="D372">
        <v>15.89</v>
      </c>
      <c r="E372">
        <v>11.38</v>
      </c>
      <c r="F372">
        <v>14.52</v>
      </c>
      <c r="G372">
        <v>2.69</v>
      </c>
    </row>
    <row r="373" spans="1:7" x14ac:dyDescent="0.2">
      <c r="A373" s="1">
        <v>45524</v>
      </c>
      <c r="B373" s="2">
        <v>0.85775462962962967</v>
      </c>
      <c r="C373" s="2">
        <f t="shared" si="5"/>
        <v>1.2501157407407408</v>
      </c>
      <c r="D373">
        <v>15.9</v>
      </c>
      <c r="E373">
        <v>11.38</v>
      </c>
      <c r="F373">
        <v>14.58</v>
      </c>
      <c r="G373">
        <v>2.7</v>
      </c>
    </row>
    <row r="374" spans="1:7" x14ac:dyDescent="0.2">
      <c r="A374" s="1">
        <v>45524</v>
      </c>
      <c r="B374" s="2">
        <v>0.85777777777777775</v>
      </c>
      <c r="C374" s="2">
        <f t="shared" si="5"/>
        <v>1.2501388888888889</v>
      </c>
      <c r="D374">
        <v>15.92</v>
      </c>
      <c r="E374">
        <v>11.38</v>
      </c>
      <c r="F374">
        <v>14.57</v>
      </c>
      <c r="G374">
        <v>2.71</v>
      </c>
    </row>
    <row r="375" spans="1:7" x14ac:dyDescent="0.2">
      <c r="A375" s="1">
        <v>45524</v>
      </c>
      <c r="B375" s="2">
        <v>0.85780092592592594</v>
      </c>
      <c r="C375" s="2">
        <f t="shared" si="5"/>
        <v>1.250162037037037</v>
      </c>
      <c r="D375">
        <v>15.87</v>
      </c>
      <c r="E375">
        <v>11.38</v>
      </c>
      <c r="F375">
        <v>14.49</v>
      </c>
      <c r="G375">
        <v>2.72</v>
      </c>
    </row>
    <row r="376" spans="1:7" x14ac:dyDescent="0.2">
      <c r="A376" s="1">
        <v>45524</v>
      </c>
      <c r="B376" s="2">
        <v>0.85782407407407413</v>
      </c>
      <c r="C376" s="2">
        <f t="shared" si="5"/>
        <v>1.2501851851851853</v>
      </c>
      <c r="D376">
        <v>15.84</v>
      </c>
      <c r="E376">
        <v>11.38</v>
      </c>
      <c r="F376">
        <v>14.55</v>
      </c>
      <c r="G376">
        <v>2.73</v>
      </c>
    </row>
    <row r="377" spans="1:7" x14ac:dyDescent="0.2">
      <c r="A377" s="1">
        <v>45524</v>
      </c>
      <c r="B377" s="2">
        <v>0.85784722222222221</v>
      </c>
      <c r="C377" s="2">
        <f t="shared" si="5"/>
        <v>1.2502083333333334</v>
      </c>
      <c r="D377">
        <v>15.88</v>
      </c>
      <c r="E377">
        <v>11.38</v>
      </c>
      <c r="F377">
        <v>14.54</v>
      </c>
      <c r="G377">
        <v>2.74</v>
      </c>
    </row>
    <row r="378" spans="1:7" x14ac:dyDescent="0.2">
      <c r="A378" s="1">
        <v>45524</v>
      </c>
      <c r="B378" s="2">
        <v>0.85787037037037039</v>
      </c>
      <c r="C378" s="2">
        <f t="shared" si="5"/>
        <v>1.2502314814814814</v>
      </c>
      <c r="D378">
        <v>15.86</v>
      </c>
      <c r="E378">
        <v>11.38</v>
      </c>
      <c r="F378">
        <v>14.57</v>
      </c>
      <c r="G378">
        <v>2.75</v>
      </c>
    </row>
    <row r="379" spans="1:7" x14ac:dyDescent="0.2">
      <c r="A379" s="1">
        <v>45524</v>
      </c>
      <c r="B379" s="2">
        <v>0.85789351851851847</v>
      </c>
      <c r="C379" s="2">
        <f t="shared" si="5"/>
        <v>1.2502546296296295</v>
      </c>
      <c r="D379">
        <v>15.85</v>
      </c>
      <c r="E379">
        <v>11.38</v>
      </c>
      <c r="F379">
        <v>14.53</v>
      </c>
      <c r="G379">
        <v>2.76</v>
      </c>
    </row>
    <row r="380" spans="1:7" x14ac:dyDescent="0.2">
      <c r="A380" s="1">
        <v>45524</v>
      </c>
      <c r="B380" s="2">
        <v>0.85791666666666666</v>
      </c>
      <c r="C380" s="2">
        <f t="shared" si="5"/>
        <v>1.2502777777777778</v>
      </c>
      <c r="D380">
        <v>15.85</v>
      </c>
      <c r="E380">
        <v>11.38</v>
      </c>
      <c r="F380">
        <v>14.46</v>
      </c>
      <c r="G380">
        <v>2.77</v>
      </c>
    </row>
    <row r="381" spans="1:7" x14ac:dyDescent="0.2">
      <c r="A381" s="1">
        <v>45524</v>
      </c>
      <c r="B381" s="2">
        <v>0.85793981481481485</v>
      </c>
      <c r="C381" s="2">
        <f t="shared" si="5"/>
        <v>1.2503009259259259</v>
      </c>
      <c r="D381">
        <v>15.87</v>
      </c>
      <c r="E381">
        <v>11.38</v>
      </c>
      <c r="F381">
        <v>14.42</v>
      </c>
      <c r="G381">
        <v>2.77</v>
      </c>
    </row>
    <row r="382" spans="1:7" x14ac:dyDescent="0.2">
      <c r="A382" s="1">
        <v>45524</v>
      </c>
      <c r="B382" s="2">
        <v>0.85796296296296293</v>
      </c>
      <c r="C382" s="2">
        <f t="shared" si="5"/>
        <v>1.250324074074074</v>
      </c>
      <c r="D382">
        <v>15.78</v>
      </c>
      <c r="E382">
        <v>11.38</v>
      </c>
      <c r="F382">
        <v>14.4</v>
      </c>
      <c r="G382">
        <v>2.78</v>
      </c>
    </row>
    <row r="383" spans="1:7" x14ac:dyDescent="0.2">
      <c r="A383" s="1">
        <v>45524</v>
      </c>
      <c r="B383" s="2">
        <v>0.85798611111111112</v>
      </c>
      <c r="C383" s="2">
        <f t="shared" si="5"/>
        <v>1.2503472222222223</v>
      </c>
      <c r="D383">
        <v>15.81</v>
      </c>
      <c r="E383">
        <v>11.38</v>
      </c>
      <c r="F383">
        <v>14.49</v>
      </c>
      <c r="G383">
        <v>2.79</v>
      </c>
    </row>
    <row r="384" spans="1:7" x14ac:dyDescent="0.2">
      <c r="A384" s="1">
        <v>45524</v>
      </c>
      <c r="B384" s="2">
        <v>0.8580092592592593</v>
      </c>
      <c r="C384" s="2">
        <f t="shared" si="5"/>
        <v>1.2503703703703704</v>
      </c>
      <c r="D384">
        <v>15.68</v>
      </c>
      <c r="E384">
        <v>11.38</v>
      </c>
      <c r="F384">
        <v>14.55</v>
      </c>
      <c r="G384">
        <v>2.8</v>
      </c>
    </row>
    <row r="385" spans="1:7" x14ac:dyDescent="0.2">
      <c r="A385" s="1">
        <v>45524</v>
      </c>
      <c r="B385" s="2">
        <v>0.85803240740740738</v>
      </c>
      <c r="C385" s="2">
        <f t="shared" ref="C385:C448" si="6">B385+TIME(9,25,0)</f>
        <v>1.2503935185185184</v>
      </c>
      <c r="D385">
        <v>15.83</v>
      </c>
      <c r="E385">
        <v>11.38</v>
      </c>
      <c r="F385">
        <v>14.54</v>
      </c>
      <c r="G385">
        <v>2.81</v>
      </c>
    </row>
    <row r="386" spans="1:7" x14ac:dyDescent="0.2">
      <c r="A386" s="1">
        <v>45524</v>
      </c>
      <c r="B386" s="2">
        <v>0.85805555555555557</v>
      </c>
      <c r="C386" s="2">
        <f t="shared" si="6"/>
        <v>1.2504166666666667</v>
      </c>
      <c r="D386">
        <v>15.6</v>
      </c>
      <c r="E386">
        <v>11.37</v>
      </c>
      <c r="F386">
        <v>14.65</v>
      </c>
      <c r="G386">
        <v>2.82</v>
      </c>
    </row>
    <row r="387" spans="1:7" x14ac:dyDescent="0.2">
      <c r="A387" s="1">
        <v>45524</v>
      </c>
      <c r="B387" s="2">
        <v>0.85807870370370365</v>
      </c>
      <c r="C387" s="2">
        <f t="shared" si="6"/>
        <v>1.2504398148148148</v>
      </c>
      <c r="D387">
        <v>16.05</v>
      </c>
      <c r="E387">
        <v>11.38</v>
      </c>
      <c r="F387">
        <v>14.72</v>
      </c>
      <c r="G387">
        <v>2.83</v>
      </c>
    </row>
    <row r="388" spans="1:7" x14ac:dyDescent="0.2">
      <c r="A388" s="1">
        <v>45524</v>
      </c>
      <c r="B388" s="2">
        <v>0.85810185185185184</v>
      </c>
      <c r="C388" s="2">
        <f t="shared" si="6"/>
        <v>1.2504629629629629</v>
      </c>
      <c r="D388">
        <v>16.510000000000002</v>
      </c>
      <c r="E388">
        <v>11.37</v>
      </c>
      <c r="F388">
        <v>14.6</v>
      </c>
      <c r="G388">
        <v>2.84</v>
      </c>
    </row>
    <row r="389" spans="1:7" x14ac:dyDescent="0.2">
      <c r="A389" s="1">
        <v>45524</v>
      </c>
      <c r="B389" s="2">
        <v>0.85812500000000003</v>
      </c>
      <c r="C389" s="2">
        <f t="shared" si="6"/>
        <v>1.2504861111111112</v>
      </c>
      <c r="D389">
        <v>16.059999999999999</v>
      </c>
      <c r="E389">
        <v>11.37</v>
      </c>
      <c r="F389">
        <v>14.4</v>
      </c>
      <c r="G389">
        <v>2.85</v>
      </c>
    </row>
    <row r="390" spans="1:7" x14ac:dyDescent="0.2">
      <c r="A390" s="1">
        <v>45524</v>
      </c>
      <c r="B390" s="2">
        <v>0.8581481481481481</v>
      </c>
      <c r="C390" s="2">
        <f t="shared" si="6"/>
        <v>1.2505092592592593</v>
      </c>
      <c r="D390">
        <v>16.010000000000002</v>
      </c>
      <c r="E390">
        <v>11.38</v>
      </c>
      <c r="F390">
        <v>14.61</v>
      </c>
      <c r="G390">
        <v>2.85</v>
      </c>
    </row>
    <row r="391" spans="1:7" x14ac:dyDescent="0.2">
      <c r="A391" s="1">
        <v>45524</v>
      </c>
      <c r="B391" s="2">
        <v>0.85817129629629629</v>
      </c>
      <c r="C391" s="2">
        <f t="shared" si="6"/>
        <v>1.2505324074074073</v>
      </c>
      <c r="D391">
        <v>16.11</v>
      </c>
      <c r="E391">
        <v>11.37</v>
      </c>
      <c r="F391">
        <v>14.71</v>
      </c>
      <c r="G391">
        <v>2.86</v>
      </c>
    </row>
    <row r="392" spans="1:7" x14ac:dyDescent="0.2">
      <c r="A392" s="1">
        <v>45524</v>
      </c>
      <c r="B392" s="2">
        <v>0.85819444444444448</v>
      </c>
      <c r="C392" s="2">
        <f t="shared" si="6"/>
        <v>1.2505555555555556</v>
      </c>
      <c r="D392">
        <v>15.8</v>
      </c>
      <c r="E392">
        <v>11.38</v>
      </c>
      <c r="F392">
        <v>14.63</v>
      </c>
      <c r="G392">
        <v>2.87</v>
      </c>
    </row>
    <row r="393" spans="1:7" x14ac:dyDescent="0.2">
      <c r="A393" s="1">
        <v>45524</v>
      </c>
      <c r="B393" s="2">
        <v>0.85821759259259256</v>
      </c>
      <c r="C393" s="2">
        <f t="shared" si="6"/>
        <v>1.2505787037037037</v>
      </c>
      <c r="D393">
        <v>15.86</v>
      </c>
      <c r="E393">
        <v>11.38</v>
      </c>
      <c r="F393">
        <v>14.64</v>
      </c>
      <c r="G393">
        <v>2.88</v>
      </c>
    </row>
    <row r="394" spans="1:7" x14ac:dyDescent="0.2">
      <c r="A394" s="1">
        <v>45524</v>
      </c>
      <c r="B394" s="2">
        <v>0.85824074074074075</v>
      </c>
      <c r="C394" s="2">
        <f t="shared" si="6"/>
        <v>1.2506018518518518</v>
      </c>
      <c r="D394">
        <v>15.91</v>
      </c>
      <c r="E394">
        <v>11.37</v>
      </c>
      <c r="F394">
        <v>14.56</v>
      </c>
      <c r="G394">
        <v>2.89</v>
      </c>
    </row>
    <row r="395" spans="1:7" x14ac:dyDescent="0.2">
      <c r="A395" s="1">
        <v>45524</v>
      </c>
      <c r="B395" s="2">
        <v>0.85826388888888894</v>
      </c>
      <c r="C395" s="2">
        <f t="shared" si="6"/>
        <v>1.2506250000000001</v>
      </c>
      <c r="D395">
        <v>15.93</v>
      </c>
      <c r="E395">
        <v>11.37</v>
      </c>
      <c r="F395">
        <v>14.59</v>
      </c>
      <c r="G395">
        <v>2.89</v>
      </c>
    </row>
    <row r="396" spans="1:7" x14ac:dyDescent="0.2">
      <c r="A396" s="1">
        <v>45524</v>
      </c>
      <c r="B396" s="2">
        <v>0.85828703703703701</v>
      </c>
      <c r="C396" s="2">
        <f t="shared" si="6"/>
        <v>1.2506481481481482</v>
      </c>
      <c r="D396">
        <v>15.91</v>
      </c>
      <c r="E396">
        <v>11.37</v>
      </c>
      <c r="F396">
        <v>14.59</v>
      </c>
      <c r="G396">
        <v>2.9</v>
      </c>
    </row>
    <row r="397" spans="1:7" x14ac:dyDescent="0.2">
      <c r="A397" s="1">
        <v>45524</v>
      </c>
      <c r="B397" s="2">
        <v>0.8583101851851852</v>
      </c>
      <c r="C397" s="2">
        <f t="shared" si="6"/>
        <v>1.2506712962962963</v>
      </c>
      <c r="D397">
        <v>15.85</v>
      </c>
      <c r="E397">
        <v>11.38</v>
      </c>
      <c r="F397">
        <v>14.59</v>
      </c>
      <c r="G397">
        <v>2.91</v>
      </c>
    </row>
    <row r="398" spans="1:7" x14ac:dyDescent="0.2">
      <c r="A398" s="1">
        <v>45524</v>
      </c>
      <c r="B398" s="2">
        <v>0.85833333333333328</v>
      </c>
      <c r="C398" s="2">
        <f t="shared" si="6"/>
        <v>1.2506944444444443</v>
      </c>
      <c r="D398">
        <v>15.86</v>
      </c>
      <c r="E398">
        <v>11.37</v>
      </c>
      <c r="F398">
        <v>14.61</v>
      </c>
      <c r="G398">
        <v>2.92</v>
      </c>
    </row>
    <row r="399" spans="1:7" x14ac:dyDescent="0.2">
      <c r="A399" s="1">
        <v>45524</v>
      </c>
      <c r="B399" s="2">
        <v>0.85835648148148147</v>
      </c>
      <c r="C399" s="2">
        <f t="shared" si="6"/>
        <v>1.2507175925925926</v>
      </c>
      <c r="D399">
        <v>15.87</v>
      </c>
      <c r="E399">
        <v>11.37</v>
      </c>
      <c r="F399">
        <v>14.59</v>
      </c>
      <c r="G399">
        <v>2.92</v>
      </c>
    </row>
    <row r="400" spans="1:7" x14ac:dyDescent="0.2">
      <c r="A400" s="1">
        <v>45524</v>
      </c>
      <c r="B400" s="2">
        <v>0.85837962962962966</v>
      </c>
      <c r="C400" s="2">
        <f t="shared" si="6"/>
        <v>1.2507407407407407</v>
      </c>
      <c r="D400">
        <v>15.22</v>
      </c>
      <c r="E400">
        <v>11.37</v>
      </c>
      <c r="F400">
        <v>15.17</v>
      </c>
      <c r="G400">
        <v>2.93</v>
      </c>
    </row>
    <row r="401" spans="1:7" x14ac:dyDescent="0.2">
      <c r="A401" s="1">
        <v>45524</v>
      </c>
      <c r="B401" s="2">
        <v>0.85840277777777774</v>
      </c>
      <c r="C401" s="2">
        <f t="shared" si="6"/>
        <v>1.2507638888888888</v>
      </c>
      <c r="D401">
        <v>15.84</v>
      </c>
      <c r="E401">
        <v>11.38</v>
      </c>
      <c r="F401">
        <v>14.22</v>
      </c>
      <c r="G401">
        <v>2.95</v>
      </c>
    </row>
    <row r="402" spans="1:7" x14ac:dyDescent="0.2">
      <c r="A402" s="1">
        <v>45524</v>
      </c>
      <c r="B402" s="2">
        <v>0.85842592592592593</v>
      </c>
      <c r="C402" s="2">
        <f t="shared" si="6"/>
        <v>1.2507870370370371</v>
      </c>
      <c r="D402">
        <v>15.91</v>
      </c>
      <c r="E402">
        <v>11.38</v>
      </c>
      <c r="F402">
        <v>14.58</v>
      </c>
      <c r="G402">
        <v>2.96</v>
      </c>
    </row>
    <row r="403" spans="1:7" x14ac:dyDescent="0.2">
      <c r="A403" s="1">
        <v>45524</v>
      </c>
      <c r="B403" s="2">
        <v>0.85844907407407411</v>
      </c>
      <c r="C403" s="2">
        <f t="shared" si="6"/>
        <v>1.2508101851851852</v>
      </c>
      <c r="D403">
        <v>15.89</v>
      </c>
      <c r="E403">
        <v>11.38</v>
      </c>
      <c r="F403">
        <v>14.58</v>
      </c>
      <c r="G403">
        <v>2.97</v>
      </c>
    </row>
    <row r="404" spans="1:7" x14ac:dyDescent="0.2">
      <c r="A404" s="1">
        <v>45524</v>
      </c>
      <c r="B404" s="2">
        <v>0.85847222222222219</v>
      </c>
      <c r="C404" s="2">
        <f t="shared" si="6"/>
        <v>1.2508333333333332</v>
      </c>
      <c r="D404">
        <v>16.57</v>
      </c>
      <c r="E404">
        <v>11.37</v>
      </c>
      <c r="F404">
        <v>14.82</v>
      </c>
      <c r="G404">
        <v>2.98</v>
      </c>
    </row>
    <row r="405" spans="1:7" x14ac:dyDescent="0.2">
      <c r="A405" s="1">
        <v>45524</v>
      </c>
      <c r="B405" s="2">
        <v>0.85849537037037038</v>
      </c>
      <c r="C405" s="2">
        <f t="shared" si="6"/>
        <v>1.2508564814814815</v>
      </c>
      <c r="D405">
        <v>15.99</v>
      </c>
      <c r="E405">
        <v>11.38</v>
      </c>
      <c r="F405">
        <v>14.55</v>
      </c>
      <c r="G405">
        <v>2.99</v>
      </c>
    </row>
    <row r="406" spans="1:7" x14ac:dyDescent="0.2">
      <c r="A406" s="1">
        <v>45524</v>
      </c>
      <c r="B406" s="2">
        <v>0.85851851851851857</v>
      </c>
      <c r="C406" s="2">
        <f t="shared" si="6"/>
        <v>1.2508796296296296</v>
      </c>
      <c r="D406">
        <v>15.1</v>
      </c>
      <c r="E406">
        <v>11.37</v>
      </c>
      <c r="F406">
        <v>14.69</v>
      </c>
      <c r="G406">
        <v>3</v>
      </c>
    </row>
    <row r="407" spans="1:7" x14ac:dyDescent="0.2">
      <c r="A407" s="1">
        <v>45524</v>
      </c>
      <c r="B407" s="2">
        <v>0.85854166666666665</v>
      </c>
      <c r="C407" s="2">
        <f t="shared" si="6"/>
        <v>1.2509027777777777</v>
      </c>
      <c r="D407">
        <v>15.85</v>
      </c>
      <c r="E407">
        <v>11.37</v>
      </c>
      <c r="F407">
        <v>14.42</v>
      </c>
      <c r="G407">
        <v>3</v>
      </c>
    </row>
    <row r="408" spans="1:7" x14ac:dyDescent="0.2">
      <c r="A408" s="1">
        <v>45524</v>
      </c>
      <c r="B408" s="2">
        <v>0.85856481481481484</v>
      </c>
      <c r="C408" s="2">
        <f t="shared" si="6"/>
        <v>1.250925925925926</v>
      </c>
      <c r="D408">
        <v>44.42</v>
      </c>
      <c r="E408">
        <v>11.37</v>
      </c>
      <c r="F408">
        <v>14.58</v>
      </c>
      <c r="G408">
        <v>3</v>
      </c>
    </row>
    <row r="409" spans="1:7" x14ac:dyDescent="0.2">
      <c r="A409" s="1">
        <v>45524</v>
      </c>
      <c r="B409" s="2">
        <v>0.85858796296296291</v>
      </c>
      <c r="C409" s="2">
        <f t="shared" si="6"/>
        <v>1.2509490740740741</v>
      </c>
      <c r="D409">
        <v>72.81</v>
      </c>
      <c r="E409">
        <v>11.38</v>
      </c>
      <c r="F409">
        <v>14.29</v>
      </c>
      <c r="G409">
        <v>2.98</v>
      </c>
    </row>
    <row r="410" spans="1:7" x14ac:dyDescent="0.2">
      <c r="A410" s="1">
        <v>45524</v>
      </c>
      <c r="B410" s="2">
        <v>0.8586111111111111</v>
      </c>
      <c r="C410" s="2">
        <f t="shared" si="6"/>
        <v>1.2509722222222222</v>
      </c>
      <c r="D410">
        <v>90.83</v>
      </c>
      <c r="E410">
        <v>11.38</v>
      </c>
      <c r="F410">
        <v>14.63</v>
      </c>
      <c r="G410">
        <v>2.95</v>
      </c>
    </row>
    <row r="411" spans="1:7" x14ac:dyDescent="0.2">
      <c r="A411" s="1">
        <v>45524</v>
      </c>
      <c r="B411" s="2">
        <v>0.85863425925925929</v>
      </c>
      <c r="C411" s="2">
        <f t="shared" si="6"/>
        <v>1.2509953703703705</v>
      </c>
      <c r="D411">
        <v>28.66</v>
      </c>
      <c r="E411">
        <v>11.38</v>
      </c>
      <c r="F411">
        <v>14.63</v>
      </c>
      <c r="G411">
        <v>2.93</v>
      </c>
    </row>
    <row r="412" spans="1:7" x14ac:dyDescent="0.2">
      <c r="A412" s="1">
        <v>45524</v>
      </c>
      <c r="B412" s="2">
        <v>0.85865740740740737</v>
      </c>
      <c r="C412" s="2">
        <f t="shared" si="6"/>
        <v>1.2510185185185185</v>
      </c>
      <c r="D412">
        <v>30.24</v>
      </c>
      <c r="E412">
        <v>11.38</v>
      </c>
      <c r="F412">
        <v>14.78</v>
      </c>
      <c r="G412">
        <v>2.91</v>
      </c>
    </row>
    <row r="413" spans="1:7" x14ac:dyDescent="0.2">
      <c r="A413" s="1">
        <v>45524</v>
      </c>
      <c r="B413" s="2">
        <v>0.85868055555555556</v>
      </c>
      <c r="C413" s="2">
        <f t="shared" si="6"/>
        <v>1.2510416666666666</v>
      </c>
      <c r="D413">
        <v>15.95</v>
      </c>
      <c r="E413">
        <v>11.37</v>
      </c>
      <c r="F413">
        <v>14.33</v>
      </c>
      <c r="G413">
        <v>2.88</v>
      </c>
    </row>
    <row r="414" spans="1:7" x14ac:dyDescent="0.2">
      <c r="A414" s="1">
        <v>45524</v>
      </c>
      <c r="B414" s="2">
        <v>0.85870370370370375</v>
      </c>
      <c r="C414" s="2">
        <f t="shared" si="6"/>
        <v>1.2510648148148149</v>
      </c>
      <c r="D414">
        <v>15.94</v>
      </c>
      <c r="E414">
        <v>11.37</v>
      </c>
      <c r="F414">
        <v>14.56</v>
      </c>
      <c r="G414">
        <v>2.85</v>
      </c>
    </row>
    <row r="415" spans="1:7" x14ac:dyDescent="0.2">
      <c r="A415" s="1">
        <v>45524</v>
      </c>
      <c r="B415" s="2">
        <v>0.85872685185185182</v>
      </c>
      <c r="C415" s="2">
        <f t="shared" si="6"/>
        <v>1.251087962962963</v>
      </c>
      <c r="D415">
        <v>15.91</v>
      </c>
      <c r="E415">
        <v>11.37</v>
      </c>
      <c r="F415">
        <v>14.68</v>
      </c>
      <c r="G415">
        <v>2.81</v>
      </c>
    </row>
    <row r="416" spans="1:7" x14ac:dyDescent="0.2">
      <c r="A416" s="1">
        <v>45524</v>
      </c>
      <c r="B416" s="2">
        <v>0.85875000000000001</v>
      </c>
      <c r="C416" s="2">
        <f t="shared" si="6"/>
        <v>1.2511111111111111</v>
      </c>
      <c r="D416">
        <v>23.63</v>
      </c>
      <c r="E416">
        <v>11.37</v>
      </c>
      <c r="F416">
        <v>17.559999999999999</v>
      </c>
      <c r="G416">
        <v>2.78</v>
      </c>
    </row>
    <row r="417" spans="1:7" x14ac:dyDescent="0.2">
      <c r="A417" s="1">
        <v>45524</v>
      </c>
      <c r="B417" s="2">
        <v>0.8587731481481482</v>
      </c>
      <c r="C417" s="2">
        <f t="shared" si="6"/>
        <v>1.2511342592592594</v>
      </c>
      <c r="D417">
        <v>21.48</v>
      </c>
      <c r="E417">
        <v>11.37</v>
      </c>
      <c r="F417">
        <v>14.6</v>
      </c>
      <c r="G417">
        <v>2.76</v>
      </c>
    </row>
    <row r="418" spans="1:7" x14ac:dyDescent="0.2">
      <c r="A418" s="1">
        <v>45524</v>
      </c>
      <c r="B418" s="2">
        <v>0.85879629629629628</v>
      </c>
      <c r="C418" s="2">
        <f t="shared" si="6"/>
        <v>1.2511574074074074</v>
      </c>
      <c r="D418">
        <v>20.51</v>
      </c>
      <c r="E418">
        <v>11.38</v>
      </c>
      <c r="F418">
        <v>14.62</v>
      </c>
      <c r="G418">
        <v>2.74</v>
      </c>
    </row>
    <row r="419" spans="1:7" x14ac:dyDescent="0.2">
      <c r="A419" s="1">
        <v>45524</v>
      </c>
      <c r="B419" s="2">
        <v>0.85881944444444447</v>
      </c>
      <c r="C419" s="2">
        <f t="shared" si="6"/>
        <v>1.2511805555555555</v>
      </c>
      <c r="D419">
        <v>22.06</v>
      </c>
      <c r="E419">
        <v>11.37</v>
      </c>
      <c r="F419">
        <v>14.62</v>
      </c>
      <c r="G419">
        <v>2.72</v>
      </c>
    </row>
    <row r="420" spans="1:7" x14ac:dyDescent="0.2">
      <c r="A420" s="1">
        <v>45524</v>
      </c>
      <c r="B420" s="2">
        <v>0.85884259259259255</v>
      </c>
      <c r="C420" s="2">
        <f t="shared" si="6"/>
        <v>1.2512037037037036</v>
      </c>
      <c r="D420">
        <v>19.920000000000002</v>
      </c>
      <c r="E420">
        <v>11.37</v>
      </c>
      <c r="F420">
        <v>14.6</v>
      </c>
      <c r="G420">
        <v>2.71</v>
      </c>
    </row>
    <row r="421" spans="1:7" x14ac:dyDescent="0.2">
      <c r="A421" s="1">
        <v>45524</v>
      </c>
      <c r="B421" s="2">
        <v>0.85886574074074074</v>
      </c>
      <c r="C421" s="2">
        <f t="shared" si="6"/>
        <v>1.2512268518518519</v>
      </c>
      <c r="D421">
        <v>18.12</v>
      </c>
      <c r="E421">
        <v>11.37</v>
      </c>
      <c r="F421">
        <v>14.6</v>
      </c>
      <c r="G421">
        <v>2.69</v>
      </c>
    </row>
    <row r="422" spans="1:7" x14ac:dyDescent="0.2">
      <c r="A422" s="1">
        <v>45524</v>
      </c>
      <c r="B422" s="2">
        <v>0.85888888888888892</v>
      </c>
      <c r="C422" s="2">
        <f t="shared" si="6"/>
        <v>1.25125</v>
      </c>
      <c r="D422">
        <v>17.95</v>
      </c>
      <c r="E422">
        <v>11.38</v>
      </c>
      <c r="F422">
        <v>14.62</v>
      </c>
      <c r="G422">
        <v>2.69</v>
      </c>
    </row>
    <row r="423" spans="1:7" x14ac:dyDescent="0.2">
      <c r="A423" s="1">
        <v>45524</v>
      </c>
      <c r="B423" s="2">
        <v>0.858912037037037</v>
      </c>
      <c r="C423" s="2">
        <f t="shared" si="6"/>
        <v>1.2512731481481481</v>
      </c>
      <c r="D423">
        <v>17.39</v>
      </c>
      <c r="E423">
        <v>11.37</v>
      </c>
      <c r="F423">
        <v>14.61</v>
      </c>
      <c r="G423">
        <v>2.68</v>
      </c>
    </row>
    <row r="424" spans="1:7" x14ac:dyDescent="0.2">
      <c r="A424" s="1">
        <v>45524</v>
      </c>
      <c r="B424" s="2">
        <v>0.85893518518518519</v>
      </c>
      <c r="C424" s="2">
        <f t="shared" si="6"/>
        <v>1.2512962962962964</v>
      </c>
      <c r="D424">
        <v>16.96</v>
      </c>
      <c r="E424">
        <v>11.37</v>
      </c>
      <c r="F424">
        <v>14.59</v>
      </c>
      <c r="G424">
        <v>2.67</v>
      </c>
    </row>
    <row r="425" spans="1:7" x14ac:dyDescent="0.2">
      <c r="A425" s="1">
        <v>45524</v>
      </c>
      <c r="B425" s="2">
        <v>0.85895833333333338</v>
      </c>
      <c r="C425" s="2">
        <f t="shared" si="6"/>
        <v>1.2513194444444444</v>
      </c>
      <c r="D425">
        <v>16.79</v>
      </c>
      <c r="E425">
        <v>11.37</v>
      </c>
      <c r="F425">
        <v>14.62</v>
      </c>
      <c r="G425">
        <v>2.66</v>
      </c>
    </row>
    <row r="426" spans="1:7" x14ac:dyDescent="0.2">
      <c r="A426" s="1">
        <v>45524</v>
      </c>
      <c r="B426" s="2">
        <v>0.85898148148148146</v>
      </c>
      <c r="C426" s="2">
        <f t="shared" si="6"/>
        <v>1.2513425925925925</v>
      </c>
      <c r="D426">
        <v>16.84</v>
      </c>
      <c r="E426">
        <v>11.37</v>
      </c>
      <c r="F426">
        <v>14.61</v>
      </c>
      <c r="G426">
        <v>2.66</v>
      </c>
    </row>
    <row r="427" spans="1:7" x14ac:dyDescent="0.2">
      <c r="A427" s="1">
        <v>45524</v>
      </c>
      <c r="B427" s="2">
        <v>0.85900462962962965</v>
      </c>
      <c r="C427" s="2">
        <f t="shared" si="6"/>
        <v>1.2513657407407408</v>
      </c>
      <c r="D427">
        <v>16.87</v>
      </c>
      <c r="E427">
        <v>11.37</v>
      </c>
      <c r="F427">
        <v>14.63</v>
      </c>
      <c r="G427">
        <v>2.65</v>
      </c>
    </row>
    <row r="428" spans="1:7" x14ac:dyDescent="0.2">
      <c r="A428" s="1">
        <v>45524</v>
      </c>
      <c r="B428" s="2">
        <v>0.85902777777777772</v>
      </c>
      <c r="C428" s="2">
        <f t="shared" si="6"/>
        <v>1.2513888888888889</v>
      </c>
      <c r="D428">
        <v>17.100000000000001</v>
      </c>
      <c r="E428">
        <v>11.37</v>
      </c>
      <c r="F428">
        <v>14.57</v>
      </c>
      <c r="G428">
        <v>2.65</v>
      </c>
    </row>
    <row r="429" spans="1:7" x14ac:dyDescent="0.2">
      <c r="A429" s="1">
        <v>45524</v>
      </c>
      <c r="B429" s="2">
        <v>0.85905092592592591</v>
      </c>
      <c r="C429" s="2">
        <f t="shared" si="6"/>
        <v>1.251412037037037</v>
      </c>
      <c r="D429">
        <v>16.87</v>
      </c>
      <c r="E429">
        <v>11.37</v>
      </c>
      <c r="F429">
        <v>14.6</v>
      </c>
      <c r="G429">
        <v>2.64</v>
      </c>
    </row>
    <row r="430" spans="1:7" x14ac:dyDescent="0.2">
      <c r="A430" s="1">
        <v>45524</v>
      </c>
      <c r="B430" s="2">
        <v>0.8590740740740741</v>
      </c>
      <c r="C430" s="2">
        <f t="shared" si="6"/>
        <v>1.2514351851851853</v>
      </c>
      <c r="D430">
        <v>16.78</v>
      </c>
      <c r="E430">
        <v>11.37</v>
      </c>
      <c r="F430">
        <v>14.6</v>
      </c>
      <c r="G430">
        <v>2.64</v>
      </c>
    </row>
    <row r="431" spans="1:7" x14ac:dyDescent="0.2">
      <c r="A431" s="1">
        <v>45524</v>
      </c>
      <c r="B431" s="2">
        <v>0.85909722222222218</v>
      </c>
      <c r="C431" s="2">
        <f t="shared" si="6"/>
        <v>1.2514583333333333</v>
      </c>
      <c r="D431">
        <v>16.91</v>
      </c>
      <c r="E431">
        <v>11.37</v>
      </c>
      <c r="F431">
        <v>14.59</v>
      </c>
      <c r="G431">
        <v>2.63</v>
      </c>
    </row>
    <row r="432" spans="1:7" x14ac:dyDescent="0.2">
      <c r="A432" s="1">
        <v>45524</v>
      </c>
      <c r="B432" s="2">
        <v>0.85912037037037037</v>
      </c>
      <c r="C432" s="2">
        <f t="shared" si="6"/>
        <v>1.2514814814814814</v>
      </c>
      <c r="D432">
        <v>16.72</v>
      </c>
      <c r="E432">
        <v>11.37</v>
      </c>
      <c r="F432">
        <v>14.62</v>
      </c>
      <c r="G432">
        <v>2.63</v>
      </c>
    </row>
    <row r="433" spans="1:7" x14ac:dyDescent="0.2">
      <c r="A433" s="1">
        <v>45524</v>
      </c>
      <c r="B433" s="2">
        <v>0.85914351851851856</v>
      </c>
      <c r="C433" s="2">
        <f t="shared" si="6"/>
        <v>1.2515046296296297</v>
      </c>
      <c r="D433">
        <v>16.989999999999998</v>
      </c>
      <c r="E433">
        <v>11.37</v>
      </c>
      <c r="F433">
        <v>14.62</v>
      </c>
      <c r="G433">
        <v>2.62</v>
      </c>
    </row>
    <row r="434" spans="1:7" x14ac:dyDescent="0.2">
      <c r="A434" s="1">
        <v>45524</v>
      </c>
      <c r="B434" s="2">
        <v>0.85916666666666663</v>
      </c>
      <c r="C434" s="2">
        <f t="shared" si="6"/>
        <v>1.2515277777777778</v>
      </c>
      <c r="D434">
        <v>16.93</v>
      </c>
      <c r="E434">
        <v>11.37</v>
      </c>
      <c r="F434">
        <v>14.59</v>
      </c>
      <c r="G434">
        <v>2.61</v>
      </c>
    </row>
    <row r="435" spans="1:7" x14ac:dyDescent="0.2">
      <c r="A435" s="1">
        <v>45524</v>
      </c>
      <c r="B435" s="2">
        <v>0.85918981481481482</v>
      </c>
      <c r="C435" s="2">
        <f t="shared" si="6"/>
        <v>1.2515509259259259</v>
      </c>
      <c r="D435">
        <v>16.86</v>
      </c>
      <c r="E435">
        <v>11.37</v>
      </c>
      <c r="F435">
        <v>14.62</v>
      </c>
      <c r="G435">
        <v>2.61</v>
      </c>
    </row>
    <row r="436" spans="1:7" x14ac:dyDescent="0.2">
      <c r="A436" s="1">
        <v>45524</v>
      </c>
      <c r="B436" s="2">
        <v>0.85921296296296301</v>
      </c>
      <c r="C436" s="2">
        <f t="shared" si="6"/>
        <v>1.2515740740740742</v>
      </c>
      <c r="D436">
        <v>16.62</v>
      </c>
      <c r="E436">
        <v>11.37</v>
      </c>
      <c r="F436">
        <v>14.64</v>
      </c>
      <c r="G436">
        <v>2.6</v>
      </c>
    </row>
    <row r="437" spans="1:7" x14ac:dyDescent="0.2">
      <c r="A437" s="1">
        <v>45524</v>
      </c>
      <c r="B437" s="2">
        <v>0.85923611111111109</v>
      </c>
      <c r="C437" s="2">
        <f t="shared" si="6"/>
        <v>1.2515972222222222</v>
      </c>
      <c r="D437">
        <v>16.809999999999999</v>
      </c>
      <c r="E437">
        <v>11.37</v>
      </c>
      <c r="F437">
        <v>14.61</v>
      </c>
      <c r="G437">
        <v>2.6</v>
      </c>
    </row>
    <row r="438" spans="1:7" x14ac:dyDescent="0.2">
      <c r="A438" s="1">
        <v>45524</v>
      </c>
      <c r="B438" s="2">
        <v>0.85925925925925928</v>
      </c>
      <c r="C438" s="2">
        <f t="shared" si="6"/>
        <v>1.2516203703703703</v>
      </c>
      <c r="D438">
        <v>16.79</v>
      </c>
      <c r="E438">
        <v>11.37</v>
      </c>
      <c r="F438">
        <v>14.61</v>
      </c>
      <c r="G438">
        <v>2.6</v>
      </c>
    </row>
    <row r="439" spans="1:7" x14ac:dyDescent="0.2">
      <c r="A439" s="1">
        <v>45524</v>
      </c>
      <c r="B439" s="2">
        <v>0.85928240740740736</v>
      </c>
      <c r="C439" s="2">
        <f t="shared" si="6"/>
        <v>1.2516435185185184</v>
      </c>
      <c r="D439">
        <v>16.77</v>
      </c>
      <c r="E439">
        <v>11.37</v>
      </c>
      <c r="F439">
        <v>14.59</v>
      </c>
      <c r="G439">
        <v>2.59</v>
      </c>
    </row>
    <row r="440" spans="1:7" x14ac:dyDescent="0.2">
      <c r="A440" s="1">
        <v>45524</v>
      </c>
      <c r="B440" s="2">
        <v>0.85930555555555554</v>
      </c>
      <c r="C440" s="2">
        <f t="shared" si="6"/>
        <v>1.2516666666666667</v>
      </c>
      <c r="D440">
        <v>16.68</v>
      </c>
      <c r="E440">
        <v>11.37</v>
      </c>
      <c r="F440">
        <v>14.6</v>
      </c>
      <c r="G440">
        <v>2.59</v>
      </c>
    </row>
    <row r="441" spans="1:7" x14ac:dyDescent="0.2">
      <c r="A441" s="1">
        <v>45524</v>
      </c>
      <c r="B441" s="2">
        <v>0.85932870370370373</v>
      </c>
      <c r="C441" s="2">
        <f t="shared" si="6"/>
        <v>1.2516898148148148</v>
      </c>
      <c r="D441">
        <v>16.760000000000002</v>
      </c>
      <c r="E441">
        <v>11.37</v>
      </c>
      <c r="F441">
        <v>14.59</v>
      </c>
      <c r="G441">
        <v>2.59</v>
      </c>
    </row>
    <row r="442" spans="1:7" x14ac:dyDescent="0.2">
      <c r="A442" s="1">
        <v>45524</v>
      </c>
      <c r="B442" s="2">
        <v>0.85935185185185181</v>
      </c>
      <c r="C442" s="2">
        <f t="shared" si="6"/>
        <v>1.2517129629629629</v>
      </c>
      <c r="D442">
        <v>16.63</v>
      </c>
      <c r="E442">
        <v>11.37</v>
      </c>
      <c r="F442">
        <v>14.62</v>
      </c>
      <c r="G442">
        <v>2.59</v>
      </c>
    </row>
    <row r="443" spans="1:7" x14ac:dyDescent="0.2">
      <c r="A443" s="1">
        <v>45524</v>
      </c>
      <c r="B443" s="2">
        <v>0.859375</v>
      </c>
      <c r="C443" s="2">
        <f t="shared" si="6"/>
        <v>1.2517361111111112</v>
      </c>
      <c r="D443">
        <v>16.690000000000001</v>
      </c>
      <c r="E443">
        <v>11.37</v>
      </c>
      <c r="F443">
        <v>14.58</v>
      </c>
      <c r="G443">
        <v>2.59</v>
      </c>
    </row>
    <row r="444" spans="1:7" x14ac:dyDescent="0.2">
      <c r="A444" s="1">
        <v>45524</v>
      </c>
      <c r="B444" s="2">
        <v>0.85939814814814819</v>
      </c>
      <c r="C444" s="2">
        <f t="shared" si="6"/>
        <v>1.2517592592592592</v>
      </c>
      <c r="D444">
        <v>16.600000000000001</v>
      </c>
      <c r="E444">
        <v>11.37</v>
      </c>
      <c r="F444">
        <v>14.62</v>
      </c>
      <c r="G444">
        <v>2.59</v>
      </c>
    </row>
    <row r="445" spans="1:7" x14ac:dyDescent="0.2">
      <c r="A445" s="1">
        <v>45524</v>
      </c>
      <c r="B445" s="2">
        <v>0.85942129629629627</v>
      </c>
      <c r="C445" s="2">
        <f t="shared" si="6"/>
        <v>1.2517824074074073</v>
      </c>
      <c r="D445">
        <v>16.7</v>
      </c>
      <c r="E445">
        <v>11.37</v>
      </c>
      <c r="F445">
        <v>14.63</v>
      </c>
      <c r="G445">
        <v>2.6</v>
      </c>
    </row>
    <row r="446" spans="1:7" x14ac:dyDescent="0.2">
      <c r="A446" s="1">
        <v>45524</v>
      </c>
      <c r="B446" s="2">
        <v>0.85944444444444446</v>
      </c>
      <c r="C446" s="2">
        <f t="shared" si="6"/>
        <v>1.2518055555555556</v>
      </c>
      <c r="D446">
        <v>16.71</v>
      </c>
      <c r="E446">
        <v>11.37</v>
      </c>
      <c r="F446">
        <v>14.62</v>
      </c>
      <c r="G446">
        <v>2.6</v>
      </c>
    </row>
    <row r="447" spans="1:7" x14ac:dyDescent="0.2">
      <c r="A447" s="1">
        <v>45524</v>
      </c>
      <c r="B447" s="2">
        <v>0.85946759259259264</v>
      </c>
      <c r="C447" s="2">
        <f t="shared" si="6"/>
        <v>1.2518287037037037</v>
      </c>
      <c r="D447">
        <v>16.64</v>
      </c>
      <c r="E447">
        <v>11.37</v>
      </c>
      <c r="F447">
        <v>14.59</v>
      </c>
      <c r="G447">
        <v>2.6</v>
      </c>
    </row>
    <row r="448" spans="1:7" x14ac:dyDescent="0.2">
      <c r="A448" s="1">
        <v>45524</v>
      </c>
      <c r="B448" s="2">
        <v>0.85949074074074072</v>
      </c>
      <c r="C448" s="2">
        <f t="shared" si="6"/>
        <v>1.2518518518518518</v>
      </c>
      <c r="D448">
        <v>16.670000000000002</v>
      </c>
      <c r="E448">
        <v>11.37</v>
      </c>
      <c r="F448">
        <v>14.59</v>
      </c>
      <c r="G448">
        <v>2.6</v>
      </c>
    </row>
    <row r="449" spans="1:7" x14ac:dyDescent="0.2">
      <c r="A449" s="1">
        <v>45524</v>
      </c>
      <c r="B449" s="2">
        <v>0.85951388888888891</v>
      </c>
      <c r="C449" s="2">
        <f t="shared" ref="C449:C512" si="7">B449+TIME(9,25,0)</f>
        <v>1.2518750000000001</v>
      </c>
      <c r="D449">
        <v>16.57</v>
      </c>
      <c r="E449">
        <v>11.37</v>
      </c>
      <c r="F449">
        <v>14.61</v>
      </c>
      <c r="G449">
        <v>2.59</v>
      </c>
    </row>
    <row r="450" spans="1:7" x14ac:dyDescent="0.2">
      <c r="A450" s="1">
        <v>45524</v>
      </c>
      <c r="B450" s="2">
        <v>0.85953703703703699</v>
      </c>
      <c r="C450" s="2">
        <f t="shared" si="7"/>
        <v>1.2518981481481481</v>
      </c>
      <c r="D450">
        <v>16.72</v>
      </c>
      <c r="E450">
        <v>11.37</v>
      </c>
      <c r="F450">
        <v>14.58</v>
      </c>
      <c r="G450">
        <v>2.59</v>
      </c>
    </row>
    <row r="451" spans="1:7" x14ac:dyDescent="0.2">
      <c r="A451" s="1">
        <v>45524</v>
      </c>
      <c r="B451" s="2">
        <v>0.85956018518518518</v>
      </c>
      <c r="C451" s="2">
        <f t="shared" si="7"/>
        <v>1.2519212962962962</v>
      </c>
      <c r="D451">
        <v>16.7</v>
      </c>
      <c r="E451">
        <v>11.37</v>
      </c>
      <c r="F451">
        <v>14.65</v>
      </c>
      <c r="G451">
        <v>2.59</v>
      </c>
    </row>
    <row r="452" spans="1:7" x14ac:dyDescent="0.2">
      <c r="A452" s="1">
        <v>45524</v>
      </c>
      <c r="B452" s="2">
        <v>0.85958333333333337</v>
      </c>
      <c r="C452" s="2">
        <f t="shared" si="7"/>
        <v>1.2519444444444445</v>
      </c>
      <c r="D452">
        <v>16.66</v>
      </c>
      <c r="E452">
        <v>11.37</v>
      </c>
      <c r="F452">
        <v>14.62</v>
      </c>
      <c r="G452">
        <v>2.58</v>
      </c>
    </row>
    <row r="453" spans="1:7" x14ac:dyDescent="0.2">
      <c r="A453" s="1">
        <v>45524</v>
      </c>
      <c r="B453" s="2">
        <v>0.85960648148148144</v>
      </c>
      <c r="C453" s="2">
        <f t="shared" si="7"/>
        <v>1.2519675925925926</v>
      </c>
      <c r="D453">
        <v>16.7</v>
      </c>
      <c r="E453">
        <v>11.37</v>
      </c>
      <c r="F453">
        <v>14.63</v>
      </c>
      <c r="G453">
        <v>2.58</v>
      </c>
    </row>
    <row r="454" spans="1:7" x14ac:dyDescent="0.2">
      <c r="A454" s="1">
        <v>45524</v>
      </c>
      <c r="B454" s="2">
        <v>0.85962962962962963</v>
      </c>
      <c r="C454" s="2">
        <f t="shared" si="7"/>
        <v>1.2519907407407407</v>
      </c>
      <c r="D454">
        <v>16.62</v>
      </c>
      <c r="E454">
        <v>11.37</v>
      </c>
      <c r="F454">
        <v>14.63</v>
      </c>
      <c r="G454">
        <v>2.58</v>
      </c>
    </row>
    <row r="455" spans="1:7" x14ac:dyDescent="0.2">
      <c r="A455" s="1">
        <v>45524</v>
      </c>
      <c r="B455" s="2">
        <v>0.85965277777777782</v>
      </c>
      <c r="C455" s="2">
        <f t="shared" si="7"/>
        <v>1.252013888888889</v>
      </c>
      <c r="D455">
        <v>16.670000000000002</v>
      </c>
      <c r="E455">
        <v>11.37</v>
      </c>
      <c r="F455">
        <v>14.61</v>
      </c>
      <c r="G455">
        <v>2.58</v>
      </c>
    </row>
    <row r="456" spans="1:7" x14ac:dyDescent="0.2">
      <c r="A456" s="1">
        <v>45524</v>
      </c>
      <c r="B456" s="2">
        <v>0.8596759259259259</v>
      </c>
      <c r="C456" s="2">
        <f t="shared" si="7"/>
        <v>1.2520370370370371</v>
      </c>
      <c r="D456">
        <v>16.61</v>
      </c>
      <c r="E456">
        <v>11.37</v>
      </c>
      <c r="F456">
        <v>14.67</v>
      </c>
      <c r="G456">
        <v>2.57</v>
      </c>
    </row>
    <row r="457" spans="1:7" x14ac:dyDescent="0.2">
      <c r="A457" s="1">
        <v>45524</v>
      </c>
      <c r="B457" s="2">
        <v>0.85969907407407409</v>
      </c>
      <c r="C457" s="2">
        <f t="shared" si="7"/>
        <v>1.2520601851851851</v>
      </c>
      <c r="D457">
        <v>16.54</v>
      </c>
      <c r="E457">
        <v>11.37</v>
      </c>
      <c r="F457">
        <v>14.57</v>
      </c>
      <c r="G457">
        <v>2.57</v>
      </c>
    </row>
    <row r="458" spans="1:7" x14ac:dyDescent="0.2">
      <c r="A458" s="1">
        <v>45524</v>
      </c>
      <c r="B458" s="2">
        <v>0.85972222222222228</v>
      </c>
      <c r="C458" s="2">
        <f t="shared" si="7"/>
        <v>1.2520833333333334</v>
      </c>
      <c r="D458">
        <v>16.72</v>
      </c>
      <c r="E458">
        <v>11.37</v>
      </c>
      <c r="F458">
        <v>14.63</v>
      </c>
      <c r="G458">
        <v>2.57</v>
      </c>
    </row>
    <row r="459" spans="1:7" x14ac:dyDescent="0.2">
      <c r="A459" s="1">
        <v>45524</v>
      </c>
      <c r="B459" s="2">
        <v>0.85974537037037035</v>
      </c>
      <c r="C459" s="2">
        <f t="shared" si="7"/>
        <v>1.2521064814814815</v>
      </c>
      <c r="D459">
        <v>16.579999999999998</v>
      </c>
      <c r="E459">
        <v>11.37</v>
      </c>
      <c r="F459">
        <v>14.62</v>
      </c>
      <c r="G459">
        <v>2.56</v>
      </c>
    </row>
    <row r="460" spans="1:7" x14ac:dyDescent="0.2">
      <c r="A460" s="1">
        <v>45524</v>
      </c>
      <c r="B460" s="2">
        <v>0.85976851851851854</v>
      </c>
      <c r="C460" s="2">
        <f t="shared" si="7"/>
        <v>1.2521296296296296</v>
      </c>
      <c r="D460">
        <v>16.600000000000001</v>
      </c>
      <c r="E460">
        <v>11.37</v>
      </c>
      <c r="F460">
        <v>14.59</v>
      </c>
      <c r="G460">
        <v>2.56</v>
      </c>
    </row>
    <row r="461" spans="1:7" x14ac:dyDescent="0.2">
      <c r="A461" s="1">
        <v>45524</v>
      </c>
      <c r="B461" s="2">
        <v>0.85979166666666662</v>
      </c>
      <c r="C461" s="2">
        <f t="shared" si="7"/>
        <v>1.2521527777777777</v>
      </c>
      <c r="D461">
        <v>16.760000000000002</v>
      </c>
      <c r="E461">
        <v>11.37</v>
      </c>
      <c r="F461">
        <v>14.6</v>
      </c>
      <c r="G461">
        <v>2.56</v>
      </c>
    </row>
    <row r="462" spans="1:7" x14ac:dyDescent="0.2">
      <c r="A462" s="1">
        <v>45524</v>
      </c>
      <c r="B462" s="2">
        <v>0.85981481481481481</v>
      </c>
      <c r="C462" s="2">
        <f t="shared" si="7"/>
        <v>1.252175925925926</v>
      </c>
      <c r="D462">
        <v>16.66</v>
      </c>
      <c r="E462">
        <v>11.37</v>
      </c>
      <c r="F462">
        <v>14.59</v>
      </c>
      <c r="G462">
        <v>2.56</v>
      </c>
    </row>
    <row r="463" spans="1:7" x14ac:dyDescent="0.2">
      <c r="A463" s="1">
        <v>45524</v>
      </c>
      <c r="B463" s="2">
        <v>0.859837962962963</v>
      </c>
      <c r="C463" s="2">
        <f t="shared" si="7"/>
        <v>1.252199074074074</v>
      </c>
      <c r="D463">
        <v>16.649999999999999</v>
      </c>
      <c r="E463">
        <v>11.37</v>
      </c>
      <c r="F463">
        <v>14.61</v>
      </c>
      <c r="G463">
        <v>2.56</v>
      </c>
    </row>
    <row r="464" spans="1:7" x14ac:dyDescent="0.2">
      <c r="A464" s="1">
        <v>45524</v>
      </c>
      <c r="B464" s="2">
        <v>0.85986111111111108</v>
      </c>
      <c r="C464" s="2">
        <f t="shared" si="7"/>
        <v>1.2522222222222221</v>
      </c>
      <c r="D464">
        <v>16.53</v>
      </c>
      <c r="E464">
        <v>11.37</v>
      </c>
      <c r="F464">
        <v>14.56</v>
      </c>
      <c r="G464">
        <v>2.56</v>
      </c>
    </row>
    <row r="465" spans="1:7" x14ac:dyDescent="0.2">
      <c r="A465" s="1">
        <v>45524</v>
      </c>
      <c r="B465" s="2">
        <v>0.85988425925925926</v>
      </c>
      <c r="C465" s="2">
        <f t="shared" si="7"/>
        <v>1.2522453703703704</v>
      </c>
      <c r="D465">
        <v>16.690000000000001</v>
      </c>
      <c r="E465">
        <v>11.37</v>
      </c>
      <c r="F465">
        <v>14.62</v>
      </c>
      <c r="G465">
        <v>2.56</v>
      </c>
    </row>
    <row r="466" spans="1:7" x14ac:dyDescent="0.2">
      <c r="A466" s="1">
        <v>45524</v>
      </c>
      <c r="B466" s="2">
        <v>0.85990740740740745</v>
      </c>
      <c r="C466" s="2">
        <f t="shared" si="7"/>
        <v>1.2522685185185185</v>
      </c>
      <c r="D466">
        <v>16.59</v>
      </c>
      <c r="E466">
        <v>11.37</v>
      </c>
      <c r="F466">
        <v>14.61</v>
      </c>
      <c r="G466">
        <v>2.56</v>
      </c>
    </row>
    <row r="467" spans="1:7" x14ac:dyDescent="0.2">
      <c r="A467" s="1">
        <v>45524</v>
      </c>
      <c r="B467" s="2">
        <v>0.85993055555555553</v>
      </c>
      <c r="C467" s="2">
        <f t="shared" si="7"/>
        <v>1.2522916666666666</v>
      </c>
      <c r="D467">
        <v>16.68</v>
      </c>
      <c r="E467">
        <v>11.37</v>
      </c>
      <c r="F467">
        <v>14.59</v>
      </c>
      <c r="G467">
        <v>2.56</v>
      </c>
    </row>
    <row r="468" spans="1:7" x14ac:dyDescent="0.2">
      <c r="A468" s="1">
        <v>45524</v>
      </c>
      <c r="B468" s="2">
        <v>0.85995370370370372</v>
      </c>
      <c r="C468" s="2">
        <f t="shared" si="7"/>
        <v>1.2523148148148149</v>
      </c>
      <c r="D468">
        <v>16.579999999999998</v>
      </c>
      <c r="E468">
        <v>11.37</v>
      </c>
      <c r="F468">
        <v>14.57</v>
      </c>
      <c r="G468">
        <v>2.56</v>
      </c>
    </row>
    <row r="469" spans="1:7" x14ac:dyDescent="0.2">
      <c r="A469" s="1">
        <v>45524</v>
      </c>
      <c r="B469" s="2">
        <v>0.8599768518518518</v>
      </c>
      <c r="C469" s="2">
        <f t="shared" si="7"/>
        <v>1.252337962962963</v>
      </c>
      <c r="D469">
        <v>16.55</v>
      </c>
      <c r="E469">
        <v>11.37</v>
      </c>
      <c r="F469">
        <v>14.54</v>
      </c>
      <c r="G469">
        <v>2.56</v>
      </c>
    </row>
    <row r="470" spans="1:7" x14ac:dyDescent="0.2">
      <c r="A470" s="1">
        <v>45524</v>
      </c>
      <c r="B470" s="2">
        <v>0.86</v>
      </c>
      <c r="C470" s="2">
        <f t="shared" si="7"/>
        <v>1.252361111111111</v>
      </c>
      <c r="D470">
        <v>16.559999999999999</v>
      </c>
      <c r="E470">
        <v>11.37</v>
      </c>
      <c r="F470">
        <v>14.68</v>
      </c>
      <c r="G470">
        <v>2.56</v>
      </c>
    </row>
    <row r="471" spans="1:7" x14ac:dyDescent="0.2">
      <c r="A471" s="1">
        <v>45524</v>
      </c>
      <c r="B471" s="2">
        <v>0.86002314814814818</v>
      </c>
      <c r="C471" s="2">
        <f t="shared" si="7"/>
        <v>1.2523842592592593</v>
      </c>
      <c r="D471">
        <v>16.579999999999998</v>
      </c>
      <c r="E471">
        <v>11.37</v>
      </c>
      <c r="F471">
        <v>14.68</v>
      </c>
      <c r="G471">
        <v>2.56</v>
      </c>
    </row>
    <row r="472" spans="1:7" x14ac:dyDescent="0.2">
      <c r="A472" s="1">
        <v>45524</v>
      </c>
      <c r="B472" s="2">
        <v>0.86004629629629625</v>
      </c>
      <c r="C472" s="2">
        <f t="shared" si="7"/>
        <v>1.2524074074074074</v>
      </c>
      <c r="D472">
        <v>16.600000000000001</v>
      </c>
      <c r="E472">
        <v>11.37</v>
      </c>
      <c r="F472">
        <v>14.61</v>
      </c>
      <c r="G472">
        <v>2.56</v>
      </c>
    </row>
    <row r="473" spans="1:7" x14ac:dyDescent="0.2">
      <c r="A473" s="1">
        <v>45524</v>
      </c>
      <c r="B473" s="2">
        <v>0.86006944444444444</v>
      </c>
      <c r="C473" s="2">
        <f t="shared" si="7"/>
        <v>1.2524305555555555</v>
      </c>
      <c r="D473">
        <v>16.59</v>
      </c>
      <c r="E473">
        <v>11.37</v>
      </c>
      <c r="F473">
        <v>14.73</v>
      </c>
      <c r="G473">
        <v>2.56</v>
      </c>
    </row>
    <row r="474" spans="1:7" x14ac:dyDescent="0.2">
      <c r="A474" s="1">
        <v>45524</v>
      </c>
      <c r="B474" s="2">
        <v>0.86009259259259263</v>
      </c>
      <c r="C474" s="2">
        <f t="shared" si="7"/>
        <v>1.2524537037037038</v>
      </c>
      <c r="D474">
        <v>16.75</v>
      </c>
      <c r="E474">
        <v>11.37</v>
      </c>
      <c r="F474">
        <v>14.57</v>
      </c>
      <c r="G474">
        <v>2.56</v>
      </c>
    </row>
    <row r="475" spans="1:7" x14ac:dyDescent="0.2">
      <c r="A475" s="1">
        <v>45524</v>
      </c>
      <c r="B475" s="2">
        <v>0.86011574074074071</v>
      </c>
      <c r="C475" s="2">
        <f t="shared" si="7"/>
        <v>1.2524768518518519</v>
      </c>
      <c r="D475">
        <v>16.63</v>
      </c>
      <c r="E475">
        <v>11.37</v>
      </c>
      <c r="F475">
        <v>14.63</v>
      </c>
      <c r="G475">
        <v>2.56</v>
      </c>
    </row>
    <row r="476" spans="1:7" x14ac:dyDescent="0.2">
      <c r="A476" s="1">
        <v>45524</v>
      </c>
      <c r="B476" s="2">
        <v>0.86016203703703709</v>
      </c>
      <c r="C476" s="2">
        <f t="shared" si="7"/>
        <v>1.2525231481481482</v>
      </c>
      <c r="D476">
        <v>16.649999999999999</v>
      </c>
      <c r="E476">
        <v>11.37</v>
      </c>
      <c r="F476">
        <v>14.58</v>
      </c>
      <c r="G476">
        <v>2.56</v>
      </c>
    </row>
    <row r="477" spans="1:7" x14ac:dyDescent="0.2">
      <c r="A477" s="1">
        <v>45524</v>
      </c>
      <c r="B477" s="2">
        <v>0.86018518518518516</v>
      </c>
      <c r="C477" s="2">
        <f t="shared" si="7"/>
        <v>1.2525462962962963</v>
      </c>
      <c r="D477">
        <v>16.72</v>
      </c>
      <c r="E477">
        <v>11.37</v>
      </c>
      <c r="F477">
        <v>14.51</v>
      </c>
      <c r="G477">
        <v>2.56</v>
      </c>
    </row>
    <row r="478" spans="1:7" x14ac:dyDescent="0.2">
      <c r="A478" s="1">
        <v>45524</v>
      </c>
      <c r="B478" s="2">
        <v>0.86020833333333335</v>
      </c>
      <c r="C478" s="2">
        <f t="shared" si="7"/>
        <v>1.2525694444444444</v>
      </c>
      <c r="D478">
        <v>16.57</v>
      </c>
      <c r="E478">
        <v>11.37</v>
      </c>
      <c r="F478">
        <v>14.55</v>
      </c>
      <c r="G478">
        <v>2.57</v>
      </c>
    </row>
    <row r="479" spans="1:7" x14ac:dyDescent="0.2">
      <c r="A479" s="1">
        <v>45524</v>
      </c>
      <c r="B479" s="2">
        <v>0.86023148148148143</v>
      </c>
      <c r="C479" s="2">
        <f t="shared" si="7"/>
        <v>1.2525925925925925</v>
      </c>
      <c r="D479">
        <v>16.59</v>
      </c>
      <c r="E479">
        <v>11.37</v>
      </c>
      <c r="F479">
        <v>14.61</v>
      </c>
      <c r="G479">
        <v>2.57</v>
      </c>
    </row>
    <row r="480" spans="1:7" x14ac:dyDescent="0.2">
      <c r="A480" s="1">
        <v>45524</v>
      </c>
      <c r="B480" s="2">
        <v>0.86025462962962962</v>
      </c>
      <c r="C480" s="2">
        <f t="shared" si="7"/>
        <v>1.2526157407407408</v>
      </c>
      <c r="D480">
        <v>16.77</v>
      </c>
      <c r="E480">
        <v>11.37</v>
      </c>
      <c r="F480">
        <v>14.43</v>
      </c>
      <c r="G480">
        <v>2.57</v>
      </c>
    </row>
    <row r="481" spans="1:7" x14ac:dyDescent="0.2">
      <c r="A481" s="1">
        <v>45524</v>
      </c>
      <c r="B481" s="2">
        <v>0.86027777777777781</v>
      </c>
      <c r="C481" s="2">
        <f t="shared" si="7"/>
        <v>1.2526388888888889</v>
      </c>
      <c r="D481">
        <v>16.62</v>
      </c>
      <c r="E481">
        <v>11.37</v>
      </c>
      <c r="F481">
        <v>14.6</v>
      </c>
      <c r="G481">
        <v>2.57</v>
      </c>
    </row>
    <row r="482" spans="1:7" x14ac:dyDescent="0.2">
      <c r="A482" s="1">
        <v>45524</v>
      </c>
      <c r="B482" s="2">
        <v>0.86030092592592589</v>
      </c>
      <c r="C482" s="2">
        <f t="shared" si="7"/>
        <v>1.2526620370370369</v>
      </c>
      <c r="D482">
        <v>16.350000000000001</v>
      </c>
      <c r="E482">
        <v>11.37</v>
      </c>
      <c r="F482">
        <v>14.5</v>
      </c>
      <c r="G482">
        <v>2.57</v>
      </c>
    </row>
    <row r="483" spans="1:7" x14ac:dyDescent="0.2">
      <c r="A483" s="1">
        <v>45524</v>
      </c>
      <c r="B483" s="2">
        <v>0.86032407407407407</v>
      </c>
      <c r="C483" s="2">
        <f t="shared" si="7"/>
        <v>1.2526851851851852</v>
      </c>
      <c r="D483">
        <v>16.440000000000001</v>
      </c>
      <c r="E483">
        <v>11.37</v>
      </c>
      <c r="F483">
        <v>14.6</v>
      </c>
      <c r="G483">
        <v>2.57</v>
      </c>
    </row>
    <row r="484" spans="1:7" x14ac:dyDescent="0.2">
      <c r="A484" s="1">
        <v>45524</v>
      </c>
      <c r="B484" s="2">
        <v>0.86034722222222226</v>
      </c>
      <c r="C484" s="2">
        <f t="shared" si="7"/>
        <v>1.2527083333333333</v>
      </c>
      <c r="D484">
        <v>16.48</v>
      </c>
      <c r="E484">
        <v>11.37</v>
      </c>
      <c r="F484">
        <v>14.49</v>
      </c>
      <c r="G484">
        <v>2.57</v>
      </c>
    </row>
    <row r="485" spans="1:7" x14ac:dyDescent="0.2">
      <c r="A485" s="1">
        <v>45524</v>
      </c>
      <c r="B485" s="2">
        <v>0.86037037037037034</v>
      </c>
      <c r="C485" s="2">
        <f t="shared" si="7"/>
        <v>1.2527314814814814</v>
      </c>
      <c r="D485">
        <v>16.420000000000002</v>
      </c>
      <c r="E485">
        <v>11.37</v>
      </c>
      <c r="F485">
        <v>14.85</v>
      </c>
      <c r="G485">
        <v>2.57</v>
      </c>
    </row>
    <row r="486" spans="1:7" x14ac:dyDescent="0.2">
      <c r="A486" s="1">
        <v>45524</v>
      </c>
      <c r="B486" s="2">
        <v>0.86039351851851853</v>
      </c>
      <c r="C486" s="2">
        <f t="shared" si="7"/>
        <v>1.2527546296296297</v>
      </c>
      <c r="D486">
        <v>16.64</v>
      </c>
      <c r="E486">
        <v>11.37</v>
      </c>
      <c r="F486">
        <v>14.61</v>
      </c>
      <c r="G486">
        <v>2.57</v>
      </c>
    </row>
    <row r="487" spans="1:7" x14ac:dyDescent="0.2">
      <c r="A487" s="1">
        <v>45524</v>
      </c>
      <c r="B487" s="2">
        <v>0.86041666666666672</v>
      </c>
      <c r="C487" s="2">
        <f t="shared" si="7"/>
        <v>1.2527777777777778</v>
      </c>
      <c r="D487">
        <v>16.559999999999999</v>
      </c>
      <c r="E487">
        <v>11.37</v>
      </c>
      <c r="F487">
        <v>14.64</v>
      </c>
      <c r="G487">
        <v>2.57</v>
      </c>
    </row>
    <row r="488" spans="1:7" x14ac:dyDescent="0.2">
      <c r="A488" s="1">
        <v>45524</v>
      </c>
      <c r="B488" s="2">
        <v>0.8604398148148148</v>
      </c>
      <c r="C488" s="2">
        <f t="shared" si="7"/>
        <v>1.2528009259259258</v>
      </c>
      <c r="D488">
        <v>16.89</v>
      </c>
      <c r="E488">
        <v>11.37</v>
      </c>
      <c r="F488">
        <v>14.56</v>
      </c>
      <c r="G488">
        <v>2.57</v>
      </c>
    </row>
    <row r="489" spans="1:7" x14ac:dyDescent="0.2">
      <c r="A489" s="1">
        <v>45524</v>
      </c>
      <c r="B489" s="2">
        <v>0.86046296296296299</v>
      </c>
      <c r="C489" s="2">
        <f t="shared" si="7"/>
        <v>1.2528240740740741</v>
      </c>
      <c r="D489">
        <v>16.47</v>
      </c>
      <c r="E489">
        <v>11.37</v>
      </c>
      <c r="F489">
        <v>14.63</v>
      </c>
      <c r="G489">
        <v>2.57</v>
      </c>
    </row>
    <row r="490" spans="1:7" x14ac:dyDescent="0.2">
      <c r="A490" s="1">
        <v>45524</v>
      </c>
      <c r="B490" s="2">
        <v>0.86048611111111106</v>
      </c>
      <c r="C490" s="2">
        <f t="shared" si="7"/>
        <v>1.2528472222222222</v>
      </c>
      <c r="D490">
        <v>16.78</v>
      </c>
      <c r="E490">
        <v>11.37</v>
      </c>
      <c r="F490">
        <v>14.46</v>
      </c>
      <c r="G490">
        <v>2.57</v>
      </c>
    </row>
    <row r="491" spans="1:7" x14ac:dyDescent="0.2">
      <c r="A491" s="1">
        <v>45524</v>
      </c>
      <c r="B491" s="2">
        <v>0.86050925925925925</v>
      </c>
      <c r="C491" s="2">
        <f t="shared" si="7"/>
        <v>1.2528703703703703</v>
      </c>
      <c r="D491">
        <v>16.66</v>
      </c>
      <c r="E491">
        <v>11.37</v>
      </c>
      <c r="F491">
        <v>14.63</v>
      </c>
      <c r="G491">
        <v>2.57</v>
      </c>
    </row>
    <row r="492" spans="1:7" x14ac:dyDescent="0.2">
      <c r="A492" s="1">
        <v>45524</v>
      </c>
      <c r="B492" s="2">
        <v>0.86053240740740744</v>
      </c>
      <c r="C492" s="2">
        <f t="shared" si="7"/>
        <v>1.2528935185185186</v>
      </c>
      <c r="D492">
        <v>16.670000000000002</v>
      </c>
      <c r="E492">
        <v>11.37</v>
      </c>
      <c r="F492">
        <v>14.6</v>
      </c>
      <c r="G492">
        <v>2.57</v>
      </c>
    </row>
    <row r="493" spans="1:7" x14ac:dyDescent="0.2">
      <c r="A493" s="1">
        <v>45524</v>
      </c>
      <c r="B493" s="2">
        <v>0.86055555555555552</v>
      </c>
      <c r="C493" s="2">
        <f t="shared" si="7"/>
        <v>1.2529166666666667</v>
      </c>
      <c r="D493">
        <v>16.739999999999998</v>
      </c>
      <c r="E493">
        <v>11.37</v>
      </c>
      <c r="F493">
        <v>14.57</v>
      </c>
      <c r="G493">
        <v>2.57</v>
      </c>
    </row>
    <row r="494" spans="1:7" x14ac:dyDescent="0.2">
      <c r="A494" s="1">
        <v>45524</v>
      </c>
      <c r="B494" s="2">
        <v>0.86057870370370371</v>
      </c>
      <c r="C494" s="2">
        <f t="shared" si="7"/>
        <v>1.2529398148148148</v>
      </c>
      <c r="D494">
        <v>16.66</v>
      </c>
      <c r="E494">
        <v>11.37</v>
      </c>
      <c r="F494">
        <v>14.51</v>
      </c>
      <c r="G494">
        <v>2.58</v>
      </c>
    </row>
    <row r="495" spans="1:7" x14ac:dyDescent="0.2">
      <c r="A495" s="1">
        <v>45524</v>
      </c>
      <c r="B495" s="2">
        <v>0.8606018518518519</v>
      </c>
      <c r="C495" s="2">
        <f t="shared" si="7"/>
        <v>1.2529629629629631</v>
      </c>
      <c r="D495">
        <v>16.47</v>
      </c>
      <c r="E495">
        <v>11.37</v>
      </c>
      <c r="F495">
        <v>14.5</v>
      </c>
      <c r="G495">
        <v>2.58</v>
      </c>
    </row>
    <row r="496" spans="1:7" x14ac:dyDescent="0.2">
      <c r="A496" s="1">
        <v>45524</v>
      </c>
      <c r="B496" s="2">
        <v>0.86062499999999997</v>
      </c>
      <c r="C496" s="2">
        <f t="shared" si="7"/>
        <v>1.2529861111111111</v>
      </c>
      <c r="D496">
        <v>16.38</v>
      </c>
      <c r="E496">
        <v>11.37</v>
      </c>
      <c r="F496">
        <v>14.83</v>
      </c>
      <c r="G496">
        <v>2.58</v>
      </c>
    </row>
    <row r="497" spans="1:7" x14ac:dyDescent="0.2">
      <c r="A497" s="1">
        <v>45524</v>
      </c>
      <c r="B497" s="2">
        <v>0.86064814814814816</v>
      </c>
      <c r="C497" s="2">
        <f t="shared" si="7"/>
        <v>1.2530092592592592</v>
      </c>
      <c r="D497">
        <v>16.829999999999998</v>
      </c>
      <c r="E497">
        <v>11.37</v>
      </c>
      <c r="F497">
        <v>14.76</v>
      </c>
      <c r="G497">
        <v>2.58</v>
      </c>
    </row>
    <row r="498" spans="1:7" x14ac:dyDescent="0.2">
      <c r="A498" s="1">
        <v>45524</v>
      </c>
      <c r="B498" s="2">
        <v>0.86067129629629635</v>
      </c>
      <c r="C498" s="2">
        <f t="shared" si="7"/>
        <v>1.2530324074074075</v>
      </c>
      <c r="D498">
        <v>16.579999999999998</v>
      </c>
      <c r="E498">
        <v>11.37</v>
      </c>
      <c r="F498">
        <v>14.66</v>
      </c>
      <c r="G498">
        <v>2.58</v>
      </c>
    </row>
    <row r="499" spans="1:7" x14ac:dyDescent="0.2">
      <c r="A499" s="1">
        <v>45524</v>
      </c>
      <c r="B499" s="2">
        <v>0.86069444444444443</v>
      </c>
      <c r="C499" s="2">
        <f t="shared" si="7"/>
        <v>1.2530555555555556</v>
      </c>
      <c r="D499">
        <v>16.21</v>
      </c>
      <c r="E499">
        <v>11.37</v>
      </c>
      <c r="F499">
        <v>14.58</v>
      </c>
      <c r="G499">
        <v>2.58</v>
      </c>
    </row>
    <row r="500" spans="1:7" x14ac:dyDescent="0.2">
      <c r="A500" s="1">
        <v>45524</v>
      </c>
      <c r="B500" s="2">
        <v>0.86071759259259262</v>
      </c>
      <c r="C500" s="2">
        <f t="shared" si="7"/>
        <v>1.2530787037037037</v>
      </c>
      <c r="D500">
        <v>17.23</v>
      </c>
      <c r="E500">
        <v>11.37</v>
      </c>
      <c r="F500">
        <v>14.15</v>
      </c>
      <c r="G500">
        <v>2.58</v>
      </c>
    </row>
    <row r="501" spans="1:7" x14ac:dyDescent="0.2">
      <c r="A501" s="1">
        <v>45524</v>
      </c>
      <c r="B501" s="2">
        <v>0.8607407407407407</v>
      </c>
      <c r="C501" s="2">
        <f t="shared" si="7"/>
        <v>1.2531018518518517</v>
      </c>
      <c r="D501">
        <v>16.48</v>
      </c>
      <c r="E501">
        <v>11.37</v>
      </c>
      <c r="F501">
        <v>14.49</v>
      </c>
      <c r="G501">
        <v>2.58</v>
      </c>
    </row>
    <row r="502" spans="1:7" x14ac:dyDescent="0.2">
      <c r="A502" s="1">
        <v>45524</v>
      </c>
      <c r="B502" s="2">
        <v>0.86076388888888888</v>
      </c>
      <c r="C502" s="2">
        <f t="shared" si="7"/>
        <v>1.253125</v>
      </c>
      <c r="D502">
        <v>16.59</v>
      </c>
      <c r="E502">
        <v>11.37</v>
      </c>
      <c r="F502">
        <v>14.56</v>
      </c>
      <c r="G502">
        <v>2.58</v>
      </c>
    </row>
    <row r="503" spans="1:7" x14ac:dyDescent="0.2">
      <c r="A503" s="1">
        <v>45524</v>
      </c>
      <c r="B503" s="2">
        <v>0.86078703703703707</v>
      </c>
      <c r="C503" s="2">
        <f t="shared" si="7"/>
        <v>1.2531481481481481</v>
      </c>
      <c r="D503">
        <v>16.57</v>
      </c>
      <c r="E503">
        <v>11.37</v>
      </c>
      <c r="F503">
        <v>14.65</v>
      </c>
      <c r="G503">
        <v>2.58</v>
      </c>
    </row>
    <row r="504" spans="1:7" x14ac:dyDescent="0.2">
      <c r="A504" s="1">
        <v>45524</v>
      </c>
      <c r="B504" s="2">
        <v>0.86081018518518515</v>
      </c>
      <c r="C504" s="2">
        <f t="shared" si="7"/>
        <v>1.2531712962962962</v>
      </c>
      <c r="D504">
        <v>16.34</v>
      </c>
      <c r="E504">
        <v>11.37</v>
      </c>
      <c r="F504">
        <v>14.66</v>
      </c>
      <c r="G504">
        <v>2.58</v>
      </c>
    </row>
    <row r="505" spans="1:7" x14ac:dyDescent="0.2">
      <c r="A505" s="1">
        <v>45524</v>
      </c>
      <c r="B505" s="2">
        <v>0.86083333333333334</v>
      </c>
      <c r="C505" s="2">
        <f t="shared" si="7"/>
        <v>1.2531944444444445</v>
      </c>
      <c r="D505">
        <v>16.59</v>
      </c>
      <c r="E505">
        <v>11.37</v>
      </c>
      <c r="F505">
        <v>14.61</v>
      </c>
      <c r="G505">
        <v>2.58</v>
      </c>
    </row>
    <row r="506" spans="1:7" x14ac:dyDescent="0.2">
      <c r="A506" s="1">
        <v>45524</v>
      </c>
      <c r="B506" s="2">
        <v>0.86085648148148153</v>
      </c>
      <c r="C506" s="2">
        <f t="shared" si="7"/>
        <v>1.2532175925925926</v>
      </c>
      <c r="D506">
        <v>16.739999999999998</v>
      </c>
      <c r="E506">
        <v>11.37</v>
      </c>
      <c r="F506">
        <v>14.6</v>
      </c>
      <c r="G506">
        <v>2.58</v>
      </c>
    </row>
    <row r="507" spans="1:7" x14ac:dyDescent="0.2">
      <c r="A507" s="1">
        <v>45524</v>
      </c>
      <c r="B507" s="2">
        <v>0.86087962962962961</v>
      </c>
      <c r="C507" s="2">
        <f t="shared" si="7"/>
        <v>1.2532407407407407</v>
      </c>
      <c r="D507">
        <v>16.53</v>
      </c>
      <c r="E507">
        <v>11.37</v>
      </c>
      <c r="F507">
        <v>14.54</v>
      </c>
      <c r="G507">
        <v>2.58</v>
      </c>
    </row>
    <row r="508" spans="1:7" x14ac:dyDescent="0.2">
      <c r="A508" s="1">
        <v>45524</v>
      </c>
      <c r="B508" s="2">
        <v>0.86090277777777779</v>
      </c>
      <c r="C508" s="2">
        <f t="shared" si="7"/>
        <v>1.253263888888889</v>
      </c>
      <c r="D508">
        <v>16.739999999999998</v>
      </c>
      <c r="E508">
        <v>11.37</v>
      </c>
      <c r="F508">
        <v>14.62</v>
      </c>
      <c r="G508">
        <v>2.58</v>
      </c>
    </row>
    <row r="509" spans="1:7" x14ac:dyDescent="0.2">
      <c r="A509" s="1">
        <v>45524</v>
      </c>
      <c r="B509" s="2">
        <v>0.86092592592592587</v>
      </c>
      <c r="C509" s="2">
        <f t="shared" si="7"/>
        <v>1.253287037037037</v>
      </c>
      <c r="D509">
        <v>16.579999999999998</v>
      </c>
      <c r="E509">
        <v>11.37</v>
      </c>
      <c r="F509">
        <v>14.6</v>
      </c>
      <c r="G509">
        <v>2.57</v>
      </c>
    </row>
    <row r="510" spans="1:7" x14ac:dyDescent="0.2">
      <c r="A510" s="1">
        <v>45524</v>
      </c>
      <c r="B510" s="2">
        <v>0.86094907407407406</v>
      </c>
      <c r="C510" s="2">
        <f t="shared" si="7"/>
        <v>1.2533101851851851</v>
      </c>
      <c r="D510">
        <v>16.559999999999999</v>
      </c>
      <c r="E510">
        <v>11.37</v>
      </c>
      <c r="F510">
        <v>14.65</v>
      </c>
      <c r="G510">
        <v>2.57</v>
      </c>
    </row>
    <row r="511" spans="1:7" x14ac:dyDescent="0.2">
      <c r="A511" s="1">
        <v>45524</v>
      </c>
      <c r="B511" s="2">
        <v>0.86097222222222225</v>
      </c>
      <c r="C511" s="2">
        <f t="shared" si="7"/>
        <v>1.2533333333333334</v>
      </c>
      <c r="D511">
        <v>16.91</v>
      </c>
      <c r="E511">
        <v>11.37</v>
      </c>
      <c r="F511">
        <v>14.61</v>
      </c>
      <c r="G511">
        <v>2.57</v>
      </c>
    </row>
    <row r="512" spans="1:7" x14ac:dyDescent="0.2">
      <c r="A512" s="1">
        <v>45524</v>
      </c>
      <c r="B512" s="2">
        <v>0.86099537037037033</v>
      </c>
      <c r="C512" s="2">
        <f t="shared" si="7"/>
        <v>1.2533564814814815</v>
      </c>
      <c r="D512">
        <v>16.54</v>
      </c>
      <c r="E512">
        <v>11.37</v>
      </c>
      <c r="F512">
        <v>14.62</v>
      </c>
      <c r="G512">
        <v>2.57</v>
      </c>
    </row>
    <row r="513" spans="1:7" x14ac:dyDescent="0.2">
      <c r="A513" s="1">
        <v>45524</v>
      </c>
      <c r="B513" s="2">
        <v>0.86101851851851852</v>
      </c>
      <c r="C513" s="2">
        <f t="shared" ref="C513:C576" si="8">B513+TIME(9,25,0)</f>
        <v>1.2533796296296296</v>
      </c>
      <c r="D513">
        <v>16.55</v>
      </c>
      <c r="E513">
        <v>11.37</v>
      </c>
      <c r="F513">
        <v>14.69</v>
      </c>
      <c r="G513">
        <v>2.57</v>
      </c>
    </row>
    <row r="514" spans="1:7" x14ac:dyDescent="0.2">
      <c r="A514" s="1">
        <v>45524</v>
      </c>
      <c r="B514" s="2">
        <v>0.86104166666666671</v>
      </c>
      <c r="C514" s="2">
        <f t="shared" si="8"/>
        <v>1.2534027777777779</v>
      </c>
      <c r="D514">
        <v>16.73</v>
      </c>
      <c r="E514">
        <v>11.37</v>
      </c>
      <c r="F514">
        <v>14.5</v>
      </c>
      <c r="G514">
        <v>2.58</v>
      </c>
    </row>
    <row r="515" spans="1:7" x14ac:dyDescent="0.2">
      <c r="A515" s="1">
        <v>45524</v>
      </c>
      <c r="B515" s="2">
        <v>0.86106481481481478</v>
      </c>
      <c r="C515" s="2">
        <f t="shared" si="8"/>
        <v>1.2534259259259259</v>
      </c>
      <c r="D515">
        <v>16.670000000000002</v>
      </c>
      <c r="E515">
        <v>11.37</v>
      </c>
      <c r="F515">
        <v>14.68</v>
      </c>
      <c r="G515">
        <v>2.58</v>
      </c>
    </row>
    <row r="516" spans="1:7" x14ac:dyDescent="0.2">
      <c r="A516" s="1">
        <v>45524</v>
      </c>
      <c r="B516" s="2">
        <v>0.86108796296296297</v>
      </c>
      <c r="C516" s="2">
        <f t="shared" si="8"/>
        <v>1.253449074074074</v>
      </c>
      <c r="D516">
        <v>16.649999999999999</v>
      </c>
      <c r="E516">
        <v>11.37</v>
      </c>
      <c r="F516">
        <v>14.65</v>
      </c>
      <c r="G516">
        <v>2.58</v>
      </c>
    </row>
    <row r="517" spans="1:7" x14ac:dyDescent="0.2">
      <c r="A517" s="1">
        <v>45524</v>
      </c>
      <c r="B517" s="2">
        <v>0.86111111111111116</v>
      </c>
      <c r="C517" s="2">
        <f t="shared" si="8"/>
        <v>1.2534722222222223</v>
      </c>
      <c r="D517">
        <v>16.600000000000001</v>
      </c>
      <c r="E517">
        <v>11.37</v>
      </c>
      <c r="F517">
        <v>14.63</v>
      </c>
      <c r="G517">
        <v>2.58</v>
      </c>
    </row>
    <row r="518" spans="1:7" x14ac:dyDescent="0.2">
      <c r="A518" s="1">
        <v>45524</v>
      </c>
      <c r="B518" s="2">
        <v>0.86113425925925924</v>
      </c>
      <c r="C518" s="2">
        <f t="shared" si="8"/>
        <v>1.2534953703703704</v>
      </c>
      <c r="D518">
        <v>16.510000000000002</v>
      </c>
      <c r="E518">
        <v>11.37</v>
      </c>
      <c r="F518">
        <v>14.67</v>
      </c>
      <c r="G518">
        <v>2.58</v>
      </c>
    </row>
    <row r="519" spans="1:7" x14ac:dyDescent="0.2">
      <c r="A519" s="1">
        <v>45524</v>
      </c>
      <c r="B519" s="2">
        <v>0.86115740740740743</v>
      </c>
      <c r="C519" s="2">
        <f t="shared" si="8"/>
        <v>1.2535185185185185</v>
      </c>
      <c r="D519">
        <v>16.809999999999999</v>
      </c>
      <c r="E519">
        <v>11.37</v>
      </c>
      <c r="F519">
        <v>14.54</v>
      </c>
      <c r="G519">
        <v>2.58</v>
      </c>
    </row>
    <row r="520" spans="1:7" x14ac:dyDescent="0.2">
      <c r="A520" s="1">
        <v>45524</v>
      </c>
      <c r="B520" s="2">
        <v>0.8611805555555555</v>
      </c>
      <c r="C520" s="2">
        <f t="shared" si="8"/>
        <v>1.2535416666666666</v>
      </c>
      <c r="D520">
        <v>16.41</v>
      </c>
      <c r="E520">
        <v>11.37</v>
      </c>
      <c r="F520">
        <v>14.45</v>
      </c>
      <c r="G520">
        <v>2.58</v>
      </c>
    </row>
    <row r="521" spans="1:7" x14ac:dyDescent="0.2">
      <c r="A521" s="1">
        <v>45524</v>
      </c>
      <c r="B521" s="2">
        <v>0.86120370370370369</v>
      </c>
      <c r="C521" s="2">
        <f t="shared" si="8"/>
        <v>1.2535648148148149</v>
      </c>
      <c r="D521">
        <v>16.82</v>
      </c>
      <c r="E521">
        <v>11.37</v>
      </c>
      <c r="F521">
        <v>14.85</v>
      </c>
      <c r="G521">
        <v>2.58</v>
      </c>
    </row>
    <row r="522" spans="1:7" x14ac:dyDescent="0.2">
      <c r="A522" s="1">
        <v>45524</v>
      </c>
      <c r="B522" s="2">
        <v>0.86122685185185188</v>
      </c>
      <c r="C522" s="2">
        <f t="shared" si="8"/>
        <v>1.2535879629629629</v>
      </c>
      <c r="D522">
        <v>16.62</v>
      </c>
      <c r="E522">
        <v>11.37</v>
      </c>
      <c r="F522">
        <v>14.59</v>
      </c>
      <c r="G522">
        <v>2.58</v>
      </c>
    </row>
    <row r="523" spans="1:7" x14ac:dyDescent="0.2">
      <c r="A523" s="1">
        <v>45524</v>
      </c>
      <c r="B523" s="2">
        <v>0.86124999999999996</v>
      </c>
      <c r="C523" s="2">
        <f t="shared" si="8"/>
        <v>1.253611111111111</v>
      </c>
      <c r="D523">
        <v>16.649999999999999</v>
      </c>
      <c r="E523">
        <v>11.37</v>
      </c>
      <c r="F523">
        <v>14.58</v>
      </c>
      <c r="G523">
        <v>2.58</v>
      </c>
    </row>
    <row r="524" spans="1:7" x14ac:dyDescent="0.2">
      <c r="A524" s="1">
        <v>45524</v>
      </c>
      <c r="B524" s="2">
        <v>0.86127314814814815</v>
      </c>
      <c r="C524" s="2">
        <f t="shared" si="8"/>
        <v>1.2536342592592593</v>
      </c>
      <c r="D524">
        <v>16.649999999999999</v>
      </c>
      <c r="E524">
        <v>11.37</v>
      </c>
      <c r="F524">
        <v>14.59</v>
      </c>
      <c r="G524">
        <v>2.58</v>
      </c>
    </row>
    <row r="525" spans="1:7" x14ac:dyDescent="0.2">
      <c r="A525" s="1">
        <v>45524</v>
      </c>
      <c r="B525" s="2">
        <v>0.86129629629629634</v>
      </c>
      <c r="C525" s="2">
        <f t="shared" si="8"/>
        <v>1.2536574074074074</v>
      </c>
      <c r="D525">
        <v>16.559999999999999</v>
      </c>
      <c r="E525">
        <v>11.37</v>
      </c>
      <c r="F525">
        <v>14.62</v>
      </c>
      <c r="G525">
        <v>2.58</v>
      </c>
    </row>
    <row r="526" spans="1:7" x14ac:dyDescent="0.2">
      <c r="A526" s="1">
        <v>45524</v>
      </c>
      <c r="B526" s="2">
        <v>0.86131944444444442</v>
      </c>
      <c r="C526" s="2">
        <f t="shared" si="8"/>
        <v>1.2536805555555555</v>
      </c>
      <c r="D526">
        <v>16.649999999999999</v>
      </c>
      <c r="E526">
        <v>11.37</v>
      </c>
      <c r="F526">
        <v>14.64</v>
      </c>
      <c r="G526">
        <v>2.58</v>
      </c>
    </row>
    <row r="527" spans="1:7" x14ac:dyDescent="0.2">
      <c r="A527" s="1">
        <v>45524</v>
      </c>
      <c r="B527" s="2">
        <v>0.8613425925925926</v>
      </c>
      <c r="C527" s="2">
        <f t="shared" si="8"/>
        <v>1.2537037037037038</v>
      </c>
      <c r="D527">
        <v>16.64</v>
      </c>
      <c r="E527">
        <v>11.37</v>
      </c>
      <c r="F527">
        <v>14.66</v>
      </c>
      <c r="G527">
        <v>2.58</v>
      </c>
    </row>
    <row r="528" spans="1:7" x14ac:dyDescent="0.2">
      <c r="A528" s="1">
        <v>45524</v>
      </c>
      <c r="B528" s="2">
        <v>0.86136574074074079</v>
      </c>
      <c r="C528" s="2">
        <f t="shared" si="8"/>
        <v>1.2537268518518518</v>
      </c>
      <c r="D528">
        <v>16.600000000000001</v>
      </c>
      <c r="E528">
        <v>11.37</v>
      </c>
      <c r="F528">
        <v>14.58</v>
      </c>
      <c r="G528">
        <v>2.58</v>
      </c>
    </row>
    <row r="529" spans="1:7" x14ac:dyDescent="0.2">
      <c r="A529" s="1">
        <v>45524</v>
      </c>
      <c r="B529" s="2">
        <v>0.86138888888888887</v>
      </c>
      <c r="C529" s="2">
        <f t="shared" si="8"/>
        <v>1.2537499999999999</v>
      </c>
      <c r="D529">
        <v>16.62</v>
      </c>
      <c r="E529">
        <v>11.37</v>
      </c>
      <c r="F529">
        <v>14.65</v>
      </c>
      <c r="G529">
        <v>2.58</v>
      </c>
    </row>
    <row r="530" spans="1:7" x14ac:dyDescent="0.2">
      <c r="A530" s="1">
        <v>45524</v>
      </c>
      <c r="B530" s="2">
        <v>0.86141203703703706</v>
      </c>
      <c r="C530" s="2">
        <f t="shared" si="8"/>
        <v>1.2537731481481482</v>
      </c>
      <c r="D530">
        <v>16.690000000000001</v>
      </c>
      <c r="E530">
        <v>11.37</v>
      </c>
      <c r="F530">
        <v>14.62</v>
      </c>
      <c r="G530">
        <v>2.58</v>
      </c>
    </row>
    <row r="531" spans="1:7" x14ac:dyDescent="0.2">
      <c r="A531" s="1">
        <v>45524</v>
      </c>
      <c r="B531" s="2">
        <v>0.86143518518518514</v>
      </c>
      <c r="C531" s="2">
        <f t="shared" si="8"/>
        <v>1.2537962962962963</v>
      </c>
      <c r="D531">
        <v>16.73</v>
      </c>
      <c r="E531">
        <v>11.37</v>
      </c>
      <c r="F531">
        <v>14.57</v>
      </c>
      <c r="G531">
        <v>2.58</v>
      </c>
    </row>
    <row r="532" spans="1:7" x14ac:dyDescent="0.2">
      <c r="A532" s="1">
        <v>45524</v>
      </c>
      <c r="B532" s="2">
        <v>0.86145833333333333</v>
      </c>
      <c r="C532" s="2">
        <f t="shared" si="8"/>
        <v>1.2538194444444444</v>
      </c>
      <c r="D532">
        <v>16.559999999999999</v>
      </c>
      <c r="E532">
        <v>11.37</v>
      </c>
      <c r="F532">
        <v>14.65</v>
      </c>
      <c r="G532">
        <v>2.58</v>
      </c>
    </row>
    <row r="533" spans="1:7" x14ac:dyDescent="0.2">
      <c r="A533" s="1">
        <v>45524</v>
      </c>
      <c r="B533" s="2">
        <v>0.86148148148148151</v>
      </c>
      <c r="C533" s="2">
        <f t="shared" si="8"/>
        <v>1.2538425925925927</v>
      </c>
      <c r="D533">
        <v>16.600000000000001</v>
      </c>
      <c r="E533">
        <v>11.37</v>
      </c>
      <c r="F533">
        <v>14.64</v>
      </c>
      <c r="G533">
        <v>2.58</v>
      </c>
    </row>
    <row r="534" spans="1:7" x14ac:dyDescent="0.2">
      <c r="A534" s="1">
        <v>45524</v>
      </c>
      <c r="B534" s="2">
        <v>0.86150462962962959</v>
      </c>
      <c r="C534" s="2">
        <f t="shared" si="8"/>
        <v>1.2538657407407408</v>
      </c>
      <c r="D534">
        <v>16.63</v>
      </c>
      <c r="E534">
        <v>11.37</v>
      </c>
      <c r="F534">
        <v>14.58</v>
      </c>
      <c r="G534">
        <v>2.58</v>
      </c>
    </row>
    <row r="535" spans="1:7" x14ac:dyDescent="0.2">
      <c r="A535" s="1">
        <v>45524</v>
      </c>
      <c r="B535" s="2">
        <v>0.86152777777777778</v>
      </c>
      <c r="C535" s="2">
        <f t="shared" si="8"/>
        <v>1.2538888888888888</v>
      </c>
      <c r="D535">
        <v>16.5</v>
      </c>
      <c r="E535">
        <v>11.37</v>
      </c>
      <c r="F535">
        <v>14.65</v>
      </c>
      <c r="G535">
        <v>2.58</v>
      </c>
    </row>
    <row r="536" spans="1:7" x14ac:dyDescent="0.2">
      <c r="A536" s="1">
        <v>45524</v>
      </c>
      <c r="B536" s="2">
        <v>0.86155092592592597</v>
      </c>
      <c r="C536" s="2">
        <f t="shared" si="8"/>
        <v>1.2539120370370371</v>
      </c>
      <c r="D536">
        <v>16.559999999999999</v>
      </c>
      <c r="E536">
        <v>11.37</v>
      </c>
      <c r="F536">
        <v>14.79</v>
      </c>
      <c r="G536">
        <v>2.58</v>
      </c>
    </row>
    <row r="537" spans="1:7" x14ac:dyDescent="0.2">
      <c r="A537" s="1">
        <v>45524</v>
      </c>
      <c r="B537" s="2">
        <v>0.86157407407407405</v>
      </c>
      <c r="C537" s="2">
        <f t="shared" si="8"/>
        <v>1.2539351851851852</v>
      </c>
      <c r="D537">
        <v>16.809999999999999</v>
      </c>
      <c r="E537">
        <v>11.37</v>
      </c>
      <c r="F537">
        <v>14.62</v>
      </c>
      <c r="G537">
        <v>2.58</v>
      </c>
    </row>
    <row r="538" spans="1:7" x14ac:dyDescent="0.2">
      <c r="A538" s="1">
        <v>45524</v>
      </c>
      <c r="B538" s="2">
        <v>0.86159722222222224</v>
      </c>
      <c r="C538" s="2">
        <f t="shared" si="8"/>
        <v>1.2539583333333333</v>
      </c>
      <c r="D538">
        <v>16.63</v>
      </c>
      <c r="E538">
        <v>11.37</v>
      </c>
      <c r="F538">
        <v>14.67</v>
      </c>
      <c r="G538">
        <v>2.58</v>
      </c>
    </row>
    <row r="539" spans="1:7" x14ac:dyDescent="0.2">
      <c r="A539" s="1">
        <v>45524</v>
      </c>
      <c r="B539" s="2">
        <v>0.86162037037037043</v>
      </c>
      <c r="C539" s="2">
        <f t="shared" si="8"/>
        <v>1.2539814814814816</v>
      </c>
      <c r="D539">
        <v>16.510000000000002</v>
      </c>
      <c r="E539">
        <v>11.37</v>
      </c>
      <c r="F539">
        <v>14.61</v>
      </c>
      <c r="G539">
        <v>2.58</v>
      </c>
    </row>
    <row r="540" spans="1:7" x14ac:dyDescent="0.2">
      <c r="A540" s="1">
        <v>45524</v>
      </c>
      <c r="B540" s="2">
        <v>0.8616435185185185</v>
      </c>
      <c r="C540" s="2">
        <f t="shared" si="8"/>
        <v>1.2540046296296297</v>
      </c>
      <c r="D540">
        <v>16.52</v>
      </c>
      <c r="E540">
        <v>11.37</v>
      </c>
      <c r="F540">
        <v>14.69</v>
      </c>
      <c r="G540">
        <v>2.58</v>
      </c>
    </row>
    <row r="541" spans="1:7" x14ac:dyDescent="0.2">
      <c r="A541" s="1">
        <v>45524</v>
      </c>
      <c r="B541" s="2">
        <v>0.86166666666666669</v>
      </c>
      <c r="C541" s="2">
        <f t="shared" si="8"/>
        <v>1.2540277777777777</v>
      </c>
      <c r="D541">
        <v>16.579999999999998</v>
      </c>
      <c r="E541">
        <v>11.37</v>
      </c>
      <c r="F541">
        <v>14.56</v>
      </c>
      <c r="G541">
        <v>2.58</v>
      </c>
    </row>
    <row r="542" spans="1:7" x14ac:dyDescent="0.2">
      <c r="A542" s="1">
        <v>45524</v>
      </c>
      <c r="B542" s="2">
        <v>0.86168981481481477</v>
      </c>
      <c r="C542" s="2">
        <f t="shared" si="8"/>
        <v>1.2540509259259258</v>
      </c>
      <c r="D542">
        <v>16.63</v>
      </c>
      <c r="E542">
        <v>11.37</v>
      </c>
      <c r="F542">
        <v>14.47</v>
      </c>
      <c r="G542">
        <v>2.58</v>
      </c>
    </row>
    <row r="543" spans="1:7" x14ac:dyDescent="0.2">
      <c r="A543" s="1">
        <v>45524</v>
      </c>
      <c r="B543" s="2">
        <v>0.86171296296296296</v>
      </c>
      <c r="C543" s="2">
        <f t="shared" si="8"/>
        <v>1.2540740740740741</v>
      </c>
      <c r="D543">
        <v>16.63</v>
      </c>
      <c r="E543">
        <v>11.37</v>
      </c>
      <c r="F543">
        <v>14.71</v>
      </c>
      <c r="G543">
        <v>2.59</v>
      </c>
    </row>
    <row r="544" spans="1:7" x14ac:dyDescent="0.2">
      <c r="A544" s="1">
        <v>45524</v>
      </c>
      <c r="B544" s="2">
        <v>0.86173611111111115</v>
      </c>
      <c r="C544" s="2">
        <f t="shared" si="8"/>
        <v>1.2540972222222222</v>
      </c>
      <c r="D544">
        <v>16.670000000000002</v>
      </c>
      <c r="E544">
        <v>11.37</v>
      </c>
      <c r="F544">
        <v>14.55</v>
      </c>
      <c r="G544">
        <v>2.59</v>
      </c>
    </row>
    <row r="545" spans="1:7" x14ac:dyDescent="0.2">
      <c r="A545" s="1">
        <v>45524</v>
      </c>
      <c r="B545" s="2">
        <v>0.86175925925925922</v>
      </c>
      <c r="C545" s="2">
        <f t="shared" si="8"/>
        <v>1.2541203703703703</v>
      </c>
      <c r="D545">
        <v>16.52</v>
      </c>
      <c r="E545">
        <v>11.37</v>
      </c>
      <c r="F545">
        <v>14.68</v>
      </c>
      <c r="G545">
        <v>2.59</v>
      </c>
    </row>
    <row r="546" spans="1:7" x14ac:dyDescent="0.2">
      <c r="A546" s="1">
        <v>45524</v>
      </c>
      <c r="B546" s="2">
        <v>0.86178240740740741</v>
      </c>
      <c r="C546" s="2">
        <f t="shared" si="8"/>
        <v>1.2541435185185186</v>
      </c>
      <c r="D546">
        <v>16.600000000000001</v>
      </c>
      <c r="E546">
        <v>11.37</v>
      </c>
      <c r="F546">
        <v>14.52</v>
      </c>
      <c r="G546">
        <v>2.6</v>
      </c>
    </row>
    <row r="547" spans="1:7" x14ac:dyDescent="0.2">
      <c r="A547" s="1">
        <v>45524</v>
      </c>
      <c r="B547" s="2">
        <v>0.8618055555555556</v>
      </c>
      <c r="C547" s="2">
        <f t="shared" si="8"/>
        <v>1.2541666666666667</v>
      </c>
      <c r="D547">
        <v>16.600000000000001</v>
      </c>
      <c r="E547">
        <v>11.37</v>
      </c>
      <c r="F547">
        <v>14.6</v>
      </c>
      <c r="G547">
        <v>2.6</v>
      </c>
    </row>
    <row r="548" spans="1:7" x14ac:dyDescent="0.2">
      <c r="A548" s="1">
        <v>45524</v>
      </c>
      <c r="B548" s="2">
        <v>0.86182870370370368</v>
      </c>
      <c r="C548" s="2">
        <f t="shared" si="8"/>
        <v>1.2541898148148147</v>
      </c>
      <c r="D548">
        <v>16.61</v>
      </c>
      <c r="E548">
        <v>11.37</v>
      </c>
      <c r="F548">
        <v>14.6</v>
      </c>
      <c r="G548">
        <v>2.6</v>
      </c>
    </row>
    <row r="549" spans="1:7" x14ac:dyDescent="0.2">
      <c r="A549" s="1">
        <v>45524</v>
      </c>
      <c r="B549" s="2">
        <v>0.86185185185185187</v>
      </c>
      <c r="C549" s="2">
        <f t="shared" si="8"/>
        <v>1.254212962962963</v>
      </c>
      <c r="D549">
        <v>16.73</v>
      </c>
      <c r="E549">
        <v>11.37</v>
      </c>
      <c r="F549">
        <v>14.63</v>
      </c>
      <c r="G549">
        <v>2.6</v>
      </c>
    </row>
    <row r="550" spans="1:7" x14ac:dyDescent="0.2">
      <c r="A550" s="1">
        <v>45524</v>
      </c>
      <c r="B550" s="2">
        <v>0.86187499999999995</v>
      </c>
      <c r="C550" s="2">
        <f t="shared" si="8"/>
        <v>1.2542361111111111</v>
      </c>
      <c r="D550">
        <v>16.62</v>
      </c>
      <c r="E550">
        <v>11.37</v>
      </c>
      <c r="F550">
        <v>14.63</v>
      </c>
      <c r="G550">
        <v>2.6</v>
      </c>
    </row>
    <row r="551" spans="1:7" x14ac:dyDescent="0.2">
      <c r="A551" s="1">
        <v>45524</v>
      </c>
      <c r="B551" s="2">
        <v>0.86189814814814814</v>
      </c>
      <c r="C551" s="2">
        <f t="shared" si="8"/>
        <v>1.2542592592592592</v>
      </c>
      <c r="D551">
        <v>16.59</v>
      </c>
      <c r="E551">
        <v>11.37</v>
      </c>
      <c r="F551">
        <v>14.66</v>
      </c>
      <c r="G551">
        <v>2.6</v>
      </c>
    </row>
    <row r="552" spans="1:7" x14ac:dyDescent="0.2">
      <c r="A552" s="1">
        <v>45524</v>
      </c>
      <c r="B552" s="2">
        <v>0.86192129629629632</v>
      </c>
      <c r="C552" s="2">
        <f t="shared" si="8"/>
        <v>1.2542824074074075</v>
      </c>
      <c r="D552">
        <v>16.670000000000002</v>
      </c>
      <c r="E552">
        <v>11.37</v>
      </c>
      <c r="F552">
        <v>14.56</v>
      </c>
      <c r="G552">
        <v>2.6</v>
      </c>
    </row>
    <row r="553" spans="1:7" x14ac:dyDescent="0.2">
      <c r="A553" s="1">
        <v>45524</v>
      </c>
      <c r="B553" s="2">
        <v>0.8619444444444444</v>
      </c>
      <c r="C553" s="2">
        <f t="shared" si="8"/>
        <v>1.2543055555555556</v>
      </c>
      <c r="D553">
        <v>16.54</v>
      </c>
      <c r="E553">
        <v>11.37</v>
      </c>
      <c r="F553">
        <v>14.49</v>
      </c>
      <c r="G553">
        <v>2.6</v>
      </c>
    </row>
    <row r="554" spans="1:7" x14ac:dyDescent="0.2">
      <c r="A554" s="1">
        <v>45524</v>
      </c>
      <c r="B554" s="2">
        <v>0.86196759259259259</v>
      </c>
      <c r="C554" s="2">
        <f t="shared" si="8"/>
        <v>1.2543287037037036</v>
      </c>
      <c r="D554">
        <v>16.690000000000001</v>
      </c>
      <c r="E554">
        <v>11.37</v>
      </c>
      <c r="F554">
        <v>14.59</v>
      </c>
      <c r="G554">
        <v>2.6</v>
      </c>
    </row>
    <row r="555" spans="1:7" x14ac:dyDescent="0.2">
      <c r="A555" s="1">
        <v>45524</v>
      </c>
      <c r="B555" s="2">
        <v>0.86199074074074078</v>
      </c>
      <c r="C555" s="2">
        <f t="shared" si="8"/>
        <v>1.2543518518518519</v>
      </c>
      <c r="D555">
        <v>16.52</v>
      </c>
      <c r="E555">
        <v>11.37</v>
      </c>
      <c r="F555">
        <v>14.63</v>
      </c>
      <c r="G555">
        <v>2.6</v>
      </c>
    </row>
    <row r="556" spans="1:7" x14ac:dyDescent="0.2">
      <c r="A556" s="1">
        <v>45524</v>
      </c>
      <c r="B556" s="2">
        <v>0.86201388888888886</v>
      </c>
      <c r="C556" s="2">
        <f t="shared" si="8"/>
        <v>1.254375</v>
      </c>
      <c r="D556">
        <v>16.489999999999998</v>
      </c>
      <c r="E556">
        <v>11.37</v>
      </c>
      <c r="F556">
        <v>14.56</v>
      </c>
      <c r="G556">
        <v>2.6</v>
      </c>
    </row>
    <row r="557" spans="1:7" x14ac:dyDescent="0.2">
      <c r="A557" s="1">
        <v>45524</v>
      </c>
      <c r="B557" s="2">
        <v>0.86203703703703705</v>
      </c>
      <c r="C557" s="2">
        <f t="shared" si="8"/>
        <v>1.2543981481481481</v>
      </c>
      <c r="D557">
        <v>16.59</v>
      </c>
      <c r="E557">
        <v>11.37</v>
      </c>
      <c r="F557">
        <v>14.58</v>
      </c>
      <c r="G557">
        <v>2.59</v>
      </c>
    </row>
    <row r="558" spans="1:7" x14ac:dyDescent="0.2">
      <c r="A558" s="1">
        <v>45524</v>
      </c>
      <c r="B558" s="2">
        <v>0.86206018518518523</v>
      </c>
      <c r="C558" s="2">
        <f t="shared" si="8"/>
        <v>1.2544212962962964</v>
      </c>
      <c r="D558">
        <v>16.510000000000002</v>
      </c>
      <c r="E558">
        <v>11.37</v>
      </c>
      <c r="F558">
        <v>14.62</v>
      </c>
      <c r="G558">
        <v>2.59</v>
      </c>
    </row>
    <row r="559" spans="1:7" x14ac:dyDescent="0.2">
      <c r="A559" s="1">
        <v>45524</v>
      </c>
      <c r="B559" s="2">
        <v>0.86208333333333331</v>
      </c>
      <c r="C559" s="2">
        <f t="shared" si="8"/>
        <v>1.2544444444444445</v>
      </c>
      <c r="D559">
        <v>16.54</v>
      </c>
      <c r="E559">
        <v>11.37</v>
      </c>
      <c r="F559">
        <v>14.65</v>
      </c>
      <c r="G559">
        <v>2.59</v>
      </c>
    </row>
    <row r="560" spans="1:7" x14ac:dyDescent="0.2">
      <c r="A560" s="1">
        <v>45524</v>
      </c>
      <c r="B560" s="2">
        <v>0.8621064814814815</v>
      </c>
      <c r="C560" s="2">
        <f t="shared" si="8"/>
        <v>1.2544675925925926</v>
      </c>
      <c r="D560">
        <v>16.57</v>
      </c>
      <c r="E560">
        <v>11.37</v>
      </c>
      <c r="F560">
        <v>14.61</v>
      </c>
      <c r="G560">
        <v>2.59</v>
      </c>
    </row>
    <row r="561" spans="1:7" x14ac:dyDescent="0.2">
      <c r="A561" s="1">
        <v>45524</v>
      </c>
      <c r="B561" s="2">
        <v>0.86212962962962958</v>
      </c>
      <c r="C561" s="2">
        <f t="shared" si="8"/>
        <v>1.2544907407407406</v>
      </c>
      <c r="D561">
        <v>16.68</v>
      </c>
      <c r="E561">
        <v>11.37</v>
      </c>
      <c r="F561">
        <v>14.61</v>
      </c>
      <c r="G561">
        <v>2.59</v>
      </c>
    </row>
    <row r="562" spans="1:7" x14ac:dyDescent="0.2">
      <c r="A562" s="1">
        <v>45524</v>
      </c>
      <c r="B562" s="2">
        <v>0.86215277777777777</v>
      </c>
      <c r="C562" s="2">
        <f t="shared" si="8"/>
        <v>1.2545138888888889</v>
      </c>
      <c r="D562">
        <v>16.47</v>
      </c>
      <c r="E562">
        <v>11.37</v>
      </c>
      <c r="F562">
        <v>14.72</v>
      </c>
      <c r="G562">
        <v>2.59</v>
      </c>
    </row>
    <row r="563" spans="1:7" x14ac:dyDescent="0.2">
      <c r="A563" s="1">
        <v>45524</v>
      </c>
      <c r="B563" s="2">
        <v>0.86217592592592596</v>
      </c>
      <c r="C563" s="2">
        <f t="shared" si="8"/>
        <v>1.254537037037037</v>
      </c>
      <c r="D563">
        <v>16.5</v>
      </c>
      <c r="E563">
        <v>11.37</v>
      </c>
      <c r="F563">
        <v>14.69</v>
      </c>
      <c r="G563">
        <v>2.59</v>
      </c>
    </row>
    <row r="564" spans="1:7" x14ac:dyDescent="0.2">
      <c r="A564" s="1">
        <v>45524</v>
      </c>
      <c r="B564" s="2">
        <v>0.86219907407407403</v>
      </c>
      <c r="C564" s="2">
        <f t="shared" si="8"/>
        <v>1.2545601851851851</v>
      </c>
      <c r="D564">
        <v>16.600000000000001</v>
      </c>
      <c r="E564">
        <v>11.37</v>
      </c>
      <c r="F564">
        <v>14.6</v>
      </c>
      <c r="G564">
        <v>2.59</v>
      </c>
    </row>
    <row r="565" spans="1:7" x14ac:dyDescent="0.2">
      <c r="A565" s="1">
        <v>45524</v>
      </c>
      <c r="B565" s="2">
        <v>0.86222222222222222</v>
      </c>
      <c r="C565" s="2">
        <f t="shared" si="8"/>
        <v>1.2545833333333334</v>
      </c>
      <c r="D565">
        <v>16.7</v>
      </c>
      <c r="E565">
        <v>11.37</v>
      </c>
      <c r="F565">
        <v>14.63</v>
      </c>
      <c r="G565">
        <v>2.59</v>
      </c>
    </row>
    <row r="566" spans="1:7" x14ac:dyDescent="0.2">
      <c r="A566" s="1">
        <v>45524</v>
      </c>
      <c r="B566" s="2">
        <v>0.86224537037037041</v>
      </c>
      <c r="C566" s="2">
        <f t="shared" si="8"/>
        <v>1.2546064814814815</v>
      </c>
      <c r="D566">
        <v>16.71</v>
      </c>
      <c r="E566">
        <v>11.37</v>
      </c>
      <c r="F566">
        <v>14.62</v>
      </c>
      <c r="G566">
        <v>2.59</v>
      </c>
    </row>
    <row r="567" spans="1:7" x14ac:dyDescent="0.2">
      <c r="A567" s="1">
        <v>45524</v>
      </c>
      <c r="B567" s="2">
        <v>0.86226851851851849</v>
      </c>
      <c r="C567" s="2">
        <f t="shared" si="8"/>
        <v>1.2546296296296295</v>
      </c>
      <c r="D567">
        <v>16.510000000000002</v>
      </c>
      <c r="E567">
        <v>11.37</v>
      </c>
      <c r="F567">
        <v>14.64</v>
      </c>
      <c r="G567">
        <v>2.59</v>
      </c>
    </row>
    <row r="568" spans="1:7" x14ac:dyDescent="0.2">
      <c r="A568" s="1">
        <v>45524</v>
      </c>
      <c r="B568" s="2">
        <v>0.86229166666666668</v>
      </c>
      <c r="C568" s="2">
        <f t="shared" si="8"/>
        <v>1.2546527777777778</v>
      </c>
      <c r="D568">
        <v>16.68</v>
      </c>
      <c r="E568">
        <v>11.37</v>
      </c>
      <c r="F568">
        <v>14.59</v>
      </c>
      <c r="G568">
        <v>2.58</v>
      </c>
    </row>
    <row r="569" spans="1:7" x14ac:dyDescent="0.2">
      <c r="A569" s="1">
        <v>45524</v>
      </c>
      <c r="B569" s="2">
        <v>0.86231481481481487</v>
      </c>
      <c r="C569" s="2">
        <f t="shared" si="8"/>
        <v>1.2546759259259259</v>
      </c>
      <c r="D569">
        <v>16.739999999999998</v>
      </c>
      <c r="E569">
        <v>11.37</v>
      </c>
      <c r="F569">
        <v>14.63</v>
      </c>
      <c r="G569">
        <v>2.58</v>
      </c>
    </row>
    <row r="570" spans="1:7" x14ac:dyDescent="0.2">
      <c r="A570" s="1">
        <v>45524</v>
      </c>
      <c r="B570" s="2">
        <v>0.86233796296296295</v>
      </c>
      <c r="C570" s="2">
        <f t="shared" si="8"/>
        <v>1.254699074074074</v>
      </c>
      <c r="D570">
        <v>16.53</v>
      </c>
      <c r="E570">
        <v>11.37</v>
      </c>
      <c r="F570">
        <v>14.59</v>
      </c>
      <c r="G570">
        <v>2.58</v>
      </c>
    </row>
    <row r="571" spans="1:7" x14ac:dyDescent="0.2">
      <c r="A571" s="1">
        <v>45524</v>
      </c>
      <c r="B571" s="2">
        <v>0.86236111111111113</v>
      </c>
      <c r="C571" s="2">
        <f t="shared" si="8"/>
        <v>1.2547222222222223</v>
      </c>
      <c r="D571">
        <v>16.61</v>
      </c>
      <c r="E571">
        <v>11.37</v>
      </c>
      <c r="F571">
        <v>14.56</v>
      </c>
      <c r="G571">
        <v>2.58</v>
      </c>
    </row>
    <row r="572" spans="1:7" x14ac:dyDescent="0.2">
      <c r="A572" s="1">
        <v>45524</v>
      </c>
      <c r="B572" s="2">
        <v>0.86238425925925921</v>
      </c>
      <c r="C572" s="2">
        <f t="shared" si="8"/>
        <v>1.2547453703703704</v>
      </c>
      <c r="D572">
        <v>16.82</v>
      </c>
      <c r="E572">
        <v>11.37</v>
      </c>
      <c r="F572">
        <v>14.6</v>
      </c>
      <c r="G572">
        <v>2.58</v>
      </c>
    </row>
    <row r="573" spans="1:7" x14ac:dyDescent="0.2">
      <c r="A573" s="1">
        <v>45524</v>
      </c>
      <c r="B573" s="2">
        <v>0.8624074074074074</v>
      </c>
      <c r="C573" s="2">
        <f t="shared" si="8"/>
        <v>1.2547685185185184</v>
      </c>
      <c r="D573">
        <v>16.61</v>
      </c>
      <c r="E573">
        <v>11.37</v>
      </c>
      <c r="F573">
        <v>14.71</v>
      </c>
      <c r="G573">
        <v>2.59</v>
      </c>
    </row>
    <row r="574" spans="1:7" x14ac:dyDescent="0.2">
      <c r="A574" s="1">
        <v>45524</v>
      </c>
      <c r="B574" s="2">
        <v>0.86243055555555559</v>
      </c>
      <c r="C574" s="2">
        <f t="shared" si="8"/>
        <v>1.2547916666666667</v>
      </c>
      <c r="D574">
        <v>16.66</v>
      </c>
      <c r="E574">
        <v>11.37</v>
      </c>
      <c r="F574">
        <v>14.61</v>
      </c>
      <c r="G574">
        <v>2.59</v>
      </c>
    </row>
    <row r="575" spans="1:7" x14ac:dyDescent="0.2">
      <c r="A575" s="1">
        <v>45524</v>
      </c>
      <c r="B575" s="2">
        <v>0.86245370370370367</v>
      </c>
      <c r="C575" s="2">
        <f t="shared" si="8"/>
        <v>1.2548148148148148</v>
      </c>
      <c r="D575">
        <v>16.52</v>
      </c>
      <c r="E575">
        <v>11.37</v>
      </c>
      <c r="F575">
        <v>14.57</v>
      </c>
      <c r="G575">
        <v>2.59</v>
      </c>
    </row>
    <row r="576" spans="1:7" x14ac:dyDescent="0.2">
      <c r="A576" s="1">
        <v>45524</v>
      </c>
      <c r="B576" s="2">
        <v>0.86247685185185186</v>
      </c>
      <c r="C576" s="2">
        <f t="shared" si="8"/>
        <v>1.2548379629629629</v>
      </c>
      <c r="D576">
        <v>16.68</v>
      </c>
      <c r="E576">
        <v>11.37</v>
      </c>
      <c r="F576">
        <v>14.57</v>
      </c>
      <c r="G576">
        <v>2.59</v>
      </c>
    </row>
    <row r="577" spans="1:7" x14ac:dyDescent="0.2">
      <c r="A577" s="1">
        <v>45524</v>
      </c>
      <c r="B577" s="2">
        <v>0.86250000000000004</v>
      </c>
      <c r="C577" s="2">
        <f t="shared" ref="C577:C640" si="9">B577+TIME(9,25,0)</f>
        <v>1.2548611111111112</v>
      </c>
      <c r="D577">
        <v>16.54</v>
      </c>
      <c r="E577">
        <v>11.37</v>
      </c>
      <c r="F577">
        <v>14.65</v>
      </c>
      <c r="G577">
        <v>2.59</v>
      </c>
    </row>
    <row r="578" spans="1:7" x14ac:dyDescent="0.2">
      <c r="A578" s="1">
        <v>45524</v>
      </c>
      <c r="B578" s="2">
        <v>0.86252314814814812</v>
      </c>
      <c r="C578" s="2">
        <f t="shared" si="9"/>
        <v>1.2548842592592593</v>
      </c>
      <c r="D578">
        <v>16.64</v>
      </c>
      <c r="E578">
        <v>11.37</v>
      </c>
      <c r="F578">
        <v>14.64</v>
      </c>
      <c r="G578">
        <v>2.6</v>
      </c>
    </row>
    <row r="579" spans="1:7" x14ac:dyDescent="0.2">
      <c r="A579" s="1">
        <v>45524</v>
      </c>
      <c r="B579" s="2">
        <v>0.86254629629629631</v>
      </c>
      <c r="C579" s="2">
        <f t="shared" si="9"/>
        <v>1.2549074074074074</v>
      </c>
      <c r="D579">
        <v>16.649999999999999</v>
      </c>
      <c r="E579">
        <v>11.37</v>
      </c>
      <c r="F579">
        <v>14.68</v>
      </c>
      <c r="G579">
        <v>2.6</v>
      </c>
    </row>
    <row r="580" spans="1:7" x14ac:dyDescent="0.2">
      <c r="A580" s="1">
        <v>45524</v>
      </c>
      <c r="B580" s="2">
        <v>0.8625694444444445</v>
      </c>
      <c r="C580" s="2">
        <f t="shared" si="9"/>
        <v>1.2549305555555557</v>
      </c>
      <c r="D580">
        <v>16.59</v>
      </c>
      <c r="E580">
        <v>11.37</v>
      </c>
      <c r="F580">
        <v>14.67</v>
      </c>
      <c r="G580">
        <v>2.6</v>
      </c>
    </row>
    <row r="581" spans="1:7" x14ac:dyDescent="0.2">
      <c r="A581" s="1">
        <v>45524</v>
      </c>
      <c r="B581" s="2">
        <v>0.86259259259259258</v>
      </c>
      <c r="C581" s="2">
        <f t="shared" si="9"/>
        <v>1.2549537037037037</v>
      </c>
      <c r="D581">
        <v>16.55</v>
      </c>
      <c r="E581">
        <v>11.37</v>
      </c>
      <c r="F581">
        <v>14.6</v>
      </c>
      <c r="G581">
        <v>2.6</v>
      </c>
    </row>
    <row r="582" spans="1:7" x14ac:dyDescent="0.2">
      <c r="A582" s="1">
        <v>45524</v>
      </c>
      <c r="B582" s="2">
        <v>0.86261574074074077</v>
      </c>
      <c r="C582" s="2">
        <f t="shared" si="9"/>
        <v>1.2549768518518518</v>
      </c>
      <c r="D582">
        <v>16.489999999999998</v>
      </c>
      <c r="E582">
        <v>11.37</v>
      </c>
      <c r="F582">
        <v>14.64</v>
      </c>
      <c r="G582">
        <v>2.6</v>
      </c>
    </row>
    <row r="583" spans="1:7" x14ac:dyDescent="0.2">
      <c r="A583" s="1">
        <v>45524</v>
      </c>
      <c r="B583" s="2">
        <v>0.86263888888888884</v>
      </c>
      <c r="C583" s="2">
        <f t="shared" si="9"/>
        <v>1.2549999999999999</v>
      </c>
      <c r="D583">
        <v>16.52</v>
      </c>
      <c r="E583">
        <v>11.37</v>
      </c>
      <c r="F583">
        <v>14.59</v>
      </c>
      <c r="G583">
        <v>2.6</v>
      </c>
    </row>
    <row r="584" spans="1:7" x14ac:dyDescent="0.2">
      <c r="A584" s="1">
        <v>45524</v>
      </c>
      <c r="B584" s="2">
        <v>0.86266203703703703</v>
      </c>
      <c r="C584" s="2">
        <f t="shared" si="9"/>
        <v>1.2550231481481482</v>
      </c>
      <c r="D584">
        <v>16.61</v>
      </c>
      <c r="E584">
        <v>11.37</v>
      </c>
      <c r="F584">
        <v>14.59</v>
      </c>
      <c r="G584">
        <v>2.6</v>
      </c>
    </row>
    <row r="585" spans="1:7" x14ac:dyDescent="0.2">
      <c r="A585" s="1">
        <v>45524</v>
      </c>
      <c r="B585" s="2">
        <v>0.86268518518518522</v>
      </c>
      <c r="C585" s="2">
        <f t="shared" si="9"/>
        <v>1.2550462962962963</v>
      </c>
      <c r="D585">
        <v>16.670000000000002</v>
      </c>
      <c r="E585">
        <v>11.37</v>
      </c>
      <c r="F585">
        <v>14.61</v>
      </c>
      <c r="G585">
        <v>2.6</v>
      </c>
    </row>
    <row r="586" spans="1:7" x14ac:dyDescent="0.2">
      <c r="A586" s="1">
        <v>45524</v>
      </c>
      <c r="B586" s="2">
        <v>0.8627083333333333</v>
      </c>
      <c r="C586" s="2">
        <f t="shared" si="9"/>
        <v>1.2550694444444443</v>
      </c>
      <c r="D586">
        <v>16.48</v>
      </c>
      <c r="E586">
        <v>11.37</v>
      </c>
      <c r="F586">
        <v>14.64</v>
      </c>
      <c r="G586">
        <v>2.61</v>
      </c>
    </row>
    <row r="587" spans="1:7" x14ac:dyDescent="0.2">
      <c r="A587" s="1">
        <v>45524</v>
      </c>
      <c r="B587" s="2">
        <v>0.86273148148148149</v>
      </c>
      <c r="C587" s="2">
        <f t="shared" si="9"/>
        <v>1.2550925925925926</v>
      </c>
      <c r="D587">
        <v>16.73</v>
      </c>
      <c r="E587">
        <v>11.37</v>
      </c>
      <c r="F587">
        <v>14.6</v>
      </c>
      <c r="G587">
        <v>2.61</v>
      </c>
    </row>
    <row r="588" spans="1:7" x14ac:dyDescent="0.2">
      <c r="A588" s="1">
        <v>45524</v>
      </c>
      <c r="B588" s="2">
        <v>0.86275462962962968</v>
      </c>
      <c r="C588" s="2">
        <f t="shared" si="9"/>
        <v>1.2551157407407407</v>
      </c>
      <c r="D588">
        <v>16.63</v>
      </c>
      <c r="E588">
        <v>11.37</v>
      </c>
      <c r="F588">
        <v>14.72</v>
      </c>
      <c r="G588">
        <v>2.61</v>
      </c>
    </row>
    <row r="589" spans="1:7" x14ac:dyDescent="0.2">
      <c r="A589" s="1">
        <v>45524</v>
      </c>
      <c r="B589" s="2">
        <v>0.86277777777777775</v>
      </c>
      <c r="C589" s="2">
        <f t="shared" si="9"/>
        <v>1.2551388888888888</v>
      </c>
      <c r="D589">
        <v>16.55</v>
      </c>
      <c r="E589">
        <v>11.37</v>
      </c>
      <c r="F589">
        <v>14.62</v>
      </c>
      <c r="G589">
        <v>2.6</v>
      </c>
    </row>
    <row r="590" spans="1:7" x14ac:dyDescent="0.2">
      <c r="A590" s="1">
        <v>45524</v>
      </c>
      <c r="B590" s="2">
        <v>0.86280092592592594</v>
      </c>
      <c r="C590" s="2">
        <f t="shared" si="9"/>
        <v>1.2551620370370371</v>
      </c>
      <c r="D590">
        <v>16.559999999999999</v>
      </c>
      <c r="E590">
        <v>11.37</v>
      </c>
      <c r="F590">
        <v>14.58</v>
      </c>
      <c r="G590">
        <v>2.6</v>
      </c>
    </row>
    <row r="591" spans="1:7" x14ac:dyDescent="0.2">
      <c r="A591" s="1">
        <v>45524</v>
      </c>
      <c r="B591" s="2">
        <v>0.86282407407407402</v>
      </c>
      <c r="C591" s="2">
        <f t="shared" si="9"/>
        <v>1.2551851851851852</v>
      </c>
      <c r="D591">
        <v>16.61</v>
      </c>
      <c r="E591">
        <v>11.37</v>
      </c>
      <c r="F591">
        <v>14.58</v>
      </c>
      <c r="G591">
        <v>2.6</v>
      </c>
    </row>
    <row r="592" spans="1:7" x14ac:dyDescent="0.2">
      <c r="A592" s="1">
        <v>45524</v>
      </c>
      <c r="B592" s="2">
        <v>0.86284722222222221</v>
      </c>
      <c r="C592" s="2">
        <f t="shared" si="9"/>
        <v>1.2552083333333333</v>
      </c>
      <c r="D592">
        <v>16.57</v>
      </c>
      <c r="E592">
        <v>11.37</v>
      </c>
      <c r="F592">
        <v>14.63</v>
      </c>
      <c r="G592">
        <v>2.6</v>
      </c>
    </row>
    <row r="593" spans="1:7" x14ac:dyDescent="0.2">
      <c r="A593" s="1">
        <v>45524</v>
      </c>
      <c r="B593" s="2">
        <v>0.8628703703703704</v>
      </c>
      <c r="C593" s="2">
        <f t="shared" si="9"/>
        <v>1.2552314814814816</v>
      </c>
      <c r="D593">
        <v>16.649999999999999</v>
      </c>
      <c r="E593">
        <v>11.37</v>
      </c>
      <c r="F593">
        <v>14.63</v>
      </c>
      <c r="G593">
        <v>2.61</v>
      </c>
    </row>
    <row r="594" spans="1:7" x14ac:dyDescent="0.2">
      <c r="A594" s="1">
        <v>45524</v>
      </c>
      <c r="B594" s="2">
        <v>0.86289351851851848</v>
      </c>
      <c r="C594" s="2">
        <f t="shared" si="9"/>
        <v>1.2552546296296296</v>
      </c>
      <c r="D594">
        <v>16.46</v>
      </c>
      <c r="E594">
        <v>11.37</v>
      </c>
      <c r="F594">
        <v>14.62</v>
      </c>
      <c r="G594">
        <v>2.61</v>
      </c>
    </row>
    <row r="595" spans="1:7" x14ac:dyDescent="0.2">
      <c r="A595" s="1">
        <v>45524</v>
      </c>
      <c r="B595" s="2">
        <v>0.86291666666666667</v>
      </c>
      <c r="C595" s="2">
        <f t="shared" si="9"/>
        <v>1.2552777777777777</v>
      </c>
      <c r="D595">
        <v>16.59</v>
      </c>
      <c r="E595">
        <v>11.37</v>
      </c>
      <c r="F595">
        <v>14.61</v>
      </c>
      <c r="G595">
        <v>2.61</v>
      </c>
    </row>
    <row r="596" spans="1:7" x14ac:dyDescent="0.2">
      <c r="A596" s="1">
        <v>45524</v>
      </c>
      <c r="B596" s="2">
        <v>0.86293981481481485</v>
      </c>
      <c r="C596" s="2">
        <f t="shared" si="9"/>
        <v>1.255300925925926</v>
      </c>
      <c r="D596">
        <v>16.57</v>
      </c>
      <c r="E596">
        <v>11.36</v>
      </c>
      <c r="F596">
        <v>14.64</v>
      </c>
      <c r="G596">
        <v>2.61</v>
      </c>
    </row>
    <row r="597" spans="1:7" x14ac:dyDescent="0.2">
      <c r="A597" s="1">
        <v>45524</v>
      </c>
      <c r="B597" s="2">
        <v>0.86296296296296293</v>
      </c>
      <c r="C597" s="2">
        <f t="shared" si="9"/>
        <v>1.2553240740740741</v>
      </c>
      <c r="D597">
        <v>16.690000000000001</v>
      </c>
      <c r="E597">
        <v>11.37</v>
      </c>
      <c r="F597">
        <v>14.65</v>
      </c>
      <c r="G597">
        <v>2.61</v>
      </c>
    </row>
    <row r="598" spans="1:7" x14ac:dyDescent="0.2">
      <c r="A598" s="1">
        <v>45524</v>
      </c>
      <c r="B598" s="2">
        <v>0.86298611111111112</v>
      </c>
      <c r="C598" s="2">
        <f t="shared" si="9"/>
        <v>1.2553472222222222</v>
      </c>
      <c r="D598">
        <v>16.57</v>
      </c>
      <c r="E598">
        <v>11.36</v>
      </c>
      <c r="F598">
        <v>14.6</v>
      </c>
      <c r="G598">
        <v>2.6</v>
      </c>
    </row>
    <row r="599" spans="1:7" x14ac:dyDescent="0.2">
      <c r="A599" s="1">
        <v>45524</v>
      </c>
      <c r="B599" s="2">
        <v>0.86300925925925931</v>
      </c>
      <c r="C599" s="2">
        <f t="shared" si="9"/>
        <v>1.2553703703703705</v>
      </c>
      <c r="D599">
        <v>16.61</v>
      </c>
      <c r="E599">
        <v>11.37</v>
      </c>
      <c r="F599">
        <v>14.63</v>
      </c>
      <c r="G599">
        <v>2.61</v>
      </c>
    </row>
    <row r="600" spans="1:7" x14ac:dyDescent="0.2">
      <c r="A600" s="1">
        <v>45524</v>
      </c>
      <c r="B600" s="2">
        <v>0.86303240740740739</v>
      </c>
      <c r="C600" s="2">
        <f t="shared" si="9"/>
        <v>1.2553935185185185</v>
      </c>
      <c r="D600">
        <v>16.57</v>
      </c>
      <c r="E600">
        <v>11.37</v>
      </c>
      <c r="F600">
        <v>14.63</v>
      </c>
      <c r="G600">
        <v>2.61</v>
      </c>
    </row>
    <row r="601" spans="1:7" x14ac:dyDescent="0.2">
      <c r="A601" s="1">
        <v>45524</v>
      </c>
      <c r="B601" s="2">
        <v>0.86305555555555558</v>
      </c>
      <c r="C601" s="2">
        <f t="shared" si="9"/>
        <v>1.2554166666666666</v>
      </c>
      <c r="D601">
        <v>16.5</v>
      </c>
      <c r="E601">
        <v>11.37</v>
      </c>
      <c r="F601">
        <v>14.63</v>
      </c>
      <c r="G601">
        <v>2.61</v>
      </c>
    </row>
    <row r="602" spans="1:7" x14ac:dyDescent="0.2">
      <c r="A602" s="1">
        <v>45524</v>
      </c>
      <c r="B602" s="2">
        <v>0.86307870370370365</v>
      </c>
      <c r="C602" s="2">
        <f t="shared" si="9"/>
        <v>1.2554398148148147</v>
      </c>
      <c r="D602">
        <v>16.61</v>
      </c>
      <c r="E602">
        <v>11.37</v>
      </c>
      <c r="F602">
        <v>14.67</v>
      </c>
      <c r="G602">
        <v>2.61</v>
      </c>
    </row>
    <row r="603" spans="1:7" x14ac:dyDescent="0.2">
      <c r="A603" s="1">
        <v>45524</v>
      </c>
      <c r="B603" s="2">
        <v>0.86310185185185184</v>
      </c>
      <c r="C603" s="2">
        <f t="shared" si="9"/>
        <v>1.255462962962963</v>
      </c>
      <c r="D603">
        <v>16.579999999999998</v>
      </c>
      <c r="E603">
        <v>11.37</v>
      </c>
      <c r="F603">
        <v>14.63</v>
      </c>
      <c r="G603">
        <v>2.61</v>
      </c>
    </row>
    <row r="604" spans="1:7" x14ac:dyDescent="0.2">
      <c r="A604" s="1">
        <v>45524</v>
      </c>
      <c r="B604" s="2">
        <v>0.86312500000000003</v>
      </c>
      <c r="C604" s="2">
        <f t="shared" si="9"/>
        <v>1.2554861111111111</v>
      </c>
      <c r="D604">
        <v>16.48</v>
      </c>
      <c r="E604">
        <v>11.37</v>
      </c>
      <c r="F604">
        <v>14.62</v>
      </c>
      <c r="G604">
        <v>2.61</v>
      </c>
    </row>
    <row r="605" spans="1:7" x14ac:dyDescent="0.2">
      <c r="A605" s="1">
        <v>45524</v>
      </c>
      <c r="B605" s="2">
        <v>0.86314814814814811</v>
      </c>
      <c r="C605" s="2">
        <f t="shared" si="9"/>
        <v>1.2555092592592592</v>
      </c>
      <c r="D605">
        <v>16.53</v>
      </c>
      <c r="E605">
        <v>11.37</v>
      </c>
      <c r="F605">
        <v>14.61</v>
      </c>
      <c r="G605">
        <v>2.61</v>
      </c>
    </row>
    <row r="606" spans="1:7" x14ac:dyDescent="0.2">
      <c r="A606" s="1">
        <v>45524</v>
      </c>
      <c r="B606" s="2">
        <v>0.8631712962962963</v>
      </c>
      <c r="C606" s="2">
        <f t="shared" si="9"/>
        <v>1.2555324074074075</v>
      </c>
      <c r="D606">
        <v>16.61</v>
      </c>
      <c r="E606">
        <v>11.37</v>
      </c>
      <c r="F606">
        <v>14.63</v>
      </c>
      <c r="G606">
        <v>2.62</v>
      </c>
    </row>
    <row r="607" spans="1:7" x14ac:dyDescent="0.2">
      <c r="A607" s="1">
        <v>45524</v>
      </c>
      <c r="B607" s="2">
        <v>0.86319444444444449</v>
      </c>
      <c r="C607" s="2">
        <f t="shared" si="9"/>
        <v>1.2555555555555555</v>
      </c>
      <c r="D607">
        <v>16.559999999999999</v>
      </c>
      <c r="E607">
        <v>11.37</v>
      </c>
      <c r="F607">
        <v>14.49</v>
      </c>
      <c r="G607">
        <v>2.62</v>
      </c>
    </row>
    <row r="608" spans="1:7" x14ac:dyDescent="0.2">
      <c r="A608" s="1">
        <v>45524</v>
      </c>
      <c r="B608" s="2">
        <v>0.86321759259259256</v>
      </c>
      <c r="C608" s="2">
        <f t="shared" si="9"/>
        <v>1.2555787037037036</v>
      </c>
      <c r="D608">
        <v>16.5</v>
      </c>
      <c r="E608">
        <v>11.37</v>
      </c>
      <c r="F608">
        <v>14.66</v>
      </c>
      <c r="G608">
        <v>2.62</v>
      </c>
    </row>
    <row r="609" spans="1:7" x14ac:dyDescent="0.2">
      <c r="A609" s="1">
        <v>45524</v>
      </c>
      <c r="B609" s="2">
        <v>0.86324074074074075</v>
      </c>
      <c r="C609" s="2">
        <f t="shared" si="9"/>
        <v>1.2556018518518519</v>
      </c>
      <c r="D609">
        <v>16.600000000000001</v>
      </c>
      <c r="E609">
        <v>11.37</v>
      </c>
      <c r="F609">
        <v>14.6</v>
      </c>
      <c r="G609">
        <v>2.62</v>
      </c>
    </row>
    <row r="610" spans="1:7" x14ac:dyDescent="0.2">
      <c r="A610" s="1">
        <v>45524</v>
      </c>
      <c r="B610" s="2">
        <v>0.86326388888888894</v>
      </c>
      <c r="C610" s="2">
        <f t="shared" si="9"/>
        <v>1.255625</v>
      </c>
      <c r="D610">
        <v>16.68</v>
      </c>
      <c r="E610">
        <v>11.37</v>
      </c>
      <c r="F610">
        <v>14.55</v>
      </c>
      <c r="G610">
        <v>2.62</v>
      </c>
    </row>
    <row r="611" spans="1:7" x14ac:dyDescent="0.2">
      <c r="A611" s="1">
        <v>45524</v>
      </c>
      <c r="B611" s="2">
        <v>0.86328703703703702</v>
      </c>
      <c r="C611" s="2">
        <f t="shared" si="9"/>
        <v>1.2556481481481481</v>
      </c>
      <c r="D611">
        <v>16.510000000000002</v>
      </c>
      <c r="E611">
        <v>11.37</v>
      </c>
      <c r="F611">
        <v>14.6</v>
      </c>
      <c r="G611">
        <v>2.62</v>
      </c>
    </row>
    <row r="612" spans="1:7" x14ac:dyDescent="0.2">
      <c r="A612" s="1">
        <v>45524</v>
      </c>
      <c r="B612" s="2">
        <v>0.86331018518518521</v>
      </c>
      <c r="C612" s="2">
        <f t="shared" si="9"/>
        <v>1.2556712962962964</v>
      </c>
      <c r="D612">
        <v>16.61</v>
      </c>
      <c r="E612">
        <v>11.37</v>
      </c>
      <c r="F612">
        <v>14.6</v>
      </c>
      <c r="G612">
        <v>2.61</v>
      </c>
    </row>
    <row r="613" spans="1:7" x14ac:dyDescent="0.2">
      <c r="A613" s="1">
        <v>45524</v>
      </c>
      <c r="B613" s="2">
        <v>0.86333333333333329</v>
      </c>
      <c r="C613" s="2">
        <f t="shared" si="9"/>
        <v>1.2556944444444444</v>
      </c>
      <c r="D613">
        <v>16.55</v>
      </c>
      <c r="E613">
        <v>11.36</v>
      </c>
      <c r="F613">
        <v>14.7</v>
      </c>
      <c r="G613">
        <v>2.61</v>
      </c>
    </row>
    <row r="614" spans="1:7" x14ac:dyDescent="0.2">
      <c r="A614" s="1">
        <v>45524</v>
      </c>
      <c r="B614" s="2">
        <v>0.86335648148148147</v>
      </c>
      <c r="C614" s="2">
        <f t="shared" si="9"/>
        <v>1.2557175925925925</v>
      </c>
      <c r="D614">
        <v>16.55</v>
      </c>
      <c r="E614">
        <v>11.37</v>
      </c>
      <c r="F614">
        <v>14.53</v>
      </c>
      <c r="G614">
        <v>2.61</v>
      </c>
    </row>
    <row r="615" spans="1:7" x14ac:dyDescent="0.2">
      <c r="A615" s="1">
        <v>45524</v>
      </c>
      <c r="B615" s="2">
        <v>0.86337962962962966</v>
      </c>
      <c r="C615" s="2">
        <f t="shared" si="9"/>
        <v>1.2557407407407408</v>
      </c>
      <c r="D615">
        <v>16.75</v>
      </c>
      <c r="E615">
        <v>11.36</v>
      </c>
      <c r="F615">
        <v>14.54</v>
      </c>
      <c r="G615">
        <v>2.61</v>
      </c>
    </row>
    <row r="616" spans="1:7" x14ac:dyDescent="0.2">
      <c r="A616" s="1">
        <v>45524</v>
      </c>
      <c r="B616" s="2">
        <v>0.86340277777777774</v>
      </c>
      <c r="C616" s="2">
        <f t="shared" si="9"/>
        <v>1.2557638888888889</v>
      </c>
      <c r="D616">
        <v>16.600000000000001</v>
      </c>
      <c r="E616">
        <v>11.37</v>
      </c>
      <c r="F616">
        <v>14.66</v>
      </c>
      <c r="G616">
        <v>2.61</v>
      </c>
    </row>
    <row r="617" spans="1:7" x14ac:dyDescent="0.2">
      <c r="A617" s="1">
        <v>45524</v>
      </c>
      <c r="B617" s="2">
        <v>0.86342592592592593</v>
      </c>
      <c r="C617" s="2">
        <f t="shared" si="9"/>
        <v>1.255787037037037</v>
      </c>
      <c r="D617">
        <v>16.55</v>
      </c>
      <c r="E617">
        <v>11.37</v>
      </c>
      <c r="F617">
        <v>14.52</v>
      </c>
      <c r="G617">
        <v>2.61</v>
      </c>
    </row>
    <row r="618" spans="1:7" x14ac:dyDescent="0.2">
      <c r="A618" s="1">
        <v>45524</v>
      </c>
      <c r="B618" s="2">
        <v>0.86344907407407412</v>
      </c>
      <c r="C618" s="2">
        <f t="shared" si="9"/>
        <v>1.2558101851851853</v>
      </c>
      <c r="D618">
        <v>16.53</v>
      </c>
      <c r="E618">
        <v>11.36</v>
      </c>
      <c r="F618">
        <v>14.69</v>
      </c>
      <c r="G618">
        <v>2.61</v>
      </c>
    </row>
    <row r="619" spans="1:7" x14ac:dyDescent="0.2">
      <c r="A619" s="1">
        <v>45524</v>
      </c>
      <c r="B619" s="2">
        <v>0.8634722222222222</v>
      </c>
      <c r="C619" s="2">
        <f t="shared" si="9"/>
        <v>1.2558333333333334</v>
      </c>
      <c r="D619">
        <v>16.600000000000001</v>
      </c>
      <c r="E619">
        <v>11.37</v>
      </c>
      <c r="F619">
        <v>14.48</v>
      </c>
      <c r="G619">
        <v>2.61</v>
      </c>
    </row>
    <row r="620" spans="1:7" x14ac:dyDescent="0.2">
      <c r="A620" s="1">
        <v>45524</v>
      </c>
      <c r="B620" s="2">
        <v>0.86349537037037039</v>
      </c>
      <c r="C620" s="2">
        <f t="shared" si="9"/>
        <v>1.2558564814814814</v>
      </c>
      <c r="D620">
        <v>16.39</v>
      </c>
      <c r="E620">
        <v>11.37</v>
      </c>
      <c r="F620">
        <v>14.84</v>
      </c>
      <c r="G620">
        <v>2.61</v>
      </c>
    </row>
    <row r="621" spans="1:7" x14ac:dyDescent="0.2">
      <c r="A621" s="1">
        <v>45524</v>
      </c>
      <c r="B621" s="2">
        <v>0.86351851851851846</v>
      </c>
      <c r="C621" s="2">
        <f t="shared" si="9"/>
        <v>1.2558796296296295</v>
      </c>
      <c r="D621">
        <v>16.61</v>
      </c>
      <c r="E621">
        <v>11.37</v>
      </c>
      <c r="F621">
        <v>14.59</v>
      </c>
      <c r="G621">
        <v>2.61</v>
      </c>
    </row>
    <row r="622" spans="1:7" x14ac:dyDescent="0.2">
      <c r="A622" s="1">
        <v>45524</v>
      </c>
      <c r="B622" s="2">
        <v>0.86354166666666665</v>
      </c>
      <c r="C622" s="2">
        <f t="shared" si="9"/>
        <v>1.2559027777777778</v>
      </c>
      <c r="D622">
        <v>16.57</v>
      </c>
      <c r="E622">
        <v>11.37</v>
      </c>
      <c r="F622">
        <v>14.75</v>
      </c>
      <c r="G622">
        <v>2.61</v>
      </c>
    </row>
    <row r="623" spans="1:7" x14ac:dyDescent="0.2">
      <c r="A623" s="1">
        <v>45524</v>
      </c>
      <c r="B623" s="2">
        <v>0.86356481481481484</v>
      </c>
      <c r="C623" s="2">
        <f t="shared" si="9"/>
        <v>1.2559259259259259</v>
      </c>
      <c r="D623">
        <v>16.59</v>
      </c>
      <c r="E623">
        <v>11.36</v>
      </c>
      <c r="F623">
        <v>14.64</v>
      </c>
      <c r="G623">
        <v>2.61</v>
      </c>
    </row>
    <row r="624" spans="1:7" x14ac:dyDescent="0.2">
      <c r="A624" s="1">
        <v>45524</v>
      </c>
      <c r="B624" s="2">
        <v>0.86358796296296292</v>
      </c>
      <c r="C624" s="2">
        <f t="shared" si="9"/>
        <v>1.255949074074074</v>
      </c>
      <c r="D624">
        <v>16.510000000000002</v>
      </c>
      <c r="E624">
        <v>11.37</v>
      </c>
      <c r="F624">
        <v>14.7</v>
      </c>
      <c r="G624">
        <v>2.61</v>
      </c>
    </row>
    <row r="625" spans="1:7" x14ac:dyDescent="0.2">
      <c r="A625" s="1">
        <v>45524</v>
      </c>
      <c r="B625" s="2">
        <v>0.86361111111111111</v>
      </c>
      <c r="C625" s="2">
        <f t="shared" si="9"/>
        <v>1.2559722222222223</v>
      </c>
      <c r="D625">
        <v>16.61</v>
      </c>
      <c r="E625">
        <v>11.36</v>
      </c>
      <c r="F625">
        <v>14.52</v>
      </c>
      <c r="G625">
        <v>2.61</v>
      </c>
    </row>
    <row r="626" spans="1:7" x14ac:dyDescent="0.2">
      <c r="A626" s="1">
        <v>45524</v>
      </c>
      <c r="B626" s="2">
        <v>0.8636342592592593</v>
      </c>
      <c r="C626" s="2">
        <f t="shared" si="9"/>
        <v>1.2559953703703703</v>
      </c>
      <c r="D626">
        <v>16.7</v>
      </c>
      <c r="E626">
        <v>11.37</v>
      </c>
      <c r="F626">
        <v>14.69</v>
      </c>
      <c r="G626">
        <v>2.61</v>
      </c>
    </row>
    <row r="627" spans="1:7" x14ac:dyDescent="0.2">
      <c r="A627" s="1">
        <v>45524</v>
      </c>
      <c r="B627" s="2">
        <v>0.86365740740740737</v>
      </c>
      <c r="C627" s="2">
        <f t="shared" si="9"/>
        <v>1.2560185185185184</v>
      </c>
      <c r="D627">
        <v>16.61</v>
      </c>
      <c r="E627">
        <v>11.36</v>
      </c>
      <c r="F627">
        <v>14.56</v>
      </c>
      <c r="G627">
        <v>2.61</v>
      </c>
    </row>
    <row r="628" spans="1:7" x14ac:dyDescent="0.2">
      <c r="A628" s="1">
        <v>45524</v>
      </c>
      <c r="B628" s="2">
        <v>0.86368055555555556</v>
      </c>
      <c r="C628" s="2">
        <f t="shared" si="9"/>
        <v>1.2560416666666667</v>
      </c>
      <c r="D628">
        <v>16.48</v>
      </c>
      <c r="E628">
        <v>11.36</v>
      </c>
      <c r="F628">
        <v>14.59</v>
      </c>
      <c r="G628">
        <v>2.61</v>
      </c>
    </row>
    <row r="629" spans="1:7" x14ac:dyDescent="0.2">
      <c r="A629" s="1">
        <v>45524</v>
      </c>
      <c r="B629" s="2">
        <v>0.86370370370370375</v>
      </c>
      <c r="C629" s="2">
        <f t="shared" si="9"/>
        <v>1.2560648148148148</v>
      </c>
      <c r="D629">
        <v>16.489999999999998</v>
      </c>
      <c r="E629">
        <v>11.36</v>
      </c>
      <c r="F629">
        <v>14.64</v>
      </c>
      <c r="G629">
        <v>2.61</v>
      </c>
    </row>
    <row r="630" spans="1:7" x14ac:dyDescent="0.2">
      <c r="A630" s="1">
        <v>45524</v>
      </c>
      <c r="B630" s="2">
        <v>0.86372685185185183</v>
      </c>
      <c r="C630" s="2">
        <f t="shared" si="9"/>
        <v>1.2560879629629629</v>
      </c>
      <c r="D630">
        <v>16.72</v>
      </c>
      <c r="E630">
        <v>11.36</v>
      </c>
      <c r="F630">
        <v>14.57</v>
      </c>
      <c r="G630">
        <v>2.61</v>
      </c>
    </row>
    <row r="631" spans="1:7" x14ac:dyDescent="0.2">
      <c r="A631" s="1">
        <v>45524</v>
      </c>
      <c r="B631" s="2">
        <v>0.86375000000000002</v>
      </c>
      <c r="C631" s="2">
        <f t="shared" si="9"/>
        <v>1.2561111111111112</v>
      </c>
      <c r="D631">
        <v>16.52</v>
      </c>
      <c r="E631">
        <v>11.36</v>
      </c>
      <c r="F631">
        <v>14.65</v>
      </c>
      <c r="G631">
        <v>2.61</v>
      </c>
    </row>
    <row r="632" spans="1:7" x14ac:dyDescent="0.2">
      <c r="A632" s="1">
        <v>45524</v>
      </c>
      <c r="B632" s="2">
        <v>0.8637731481481481</v>
      </c>
      <c r="C632" s="2">
        <f t="shared" si="9"/>
        <v>1.2561342592592593</v>
      </c>
      <c r="D632">
        <v>16.61</v>
      </c>
      <c r="E632">
        <v>11.36</v>
      </c>
      <c r="F632">
        <v>14.7</v>
      </c>
      <c r="G632">
        <v>2.61</v>
      </c>
    </row>
    <row r="633" spans="1:7" x14ac:dyDescent="0.2">
      <c r="A633" s="1">
        <v>45524</v>
      </c>
      <c r="B633" s="2">
        <v>0.86379629629629628</v>
      </c>
      <c r="C633" s="2">
        <f t="shared" si="9"/>
        <v>1.2561574074074073</v>
      </c>
      <c r="D633">
        <v>16.579999999999998</v>
      </c>
      <c r="E633">
        <v>11.36</v>
      </c>
      <c r="F633">
        <v>14.69</v>
      </c>
      <c r="G633">
        <v>2.61</v>
      </c>
    </row>
    <row r="634" spans="1:7" x14ac:dyDescent="0.2">
      <c r="A634" s="1">
        <v>45524</v>
      </c>
      <c r="B634" s="2">
        <v>0.86381944444444447</v>
      </c>
      <c r="C634" s="2">
        <f t="shared" si="9"/>
        <v>1.2561805555555556</v>
      </c>
      <c r="D634">
        <v>16.48</v>
      </c>
      <c r="E634">
        <v>11.36</v>
      </c>
      <c r="F634">
        <v>14.59</v>
      </c>
      <c r="G634">
        <v>2.61</v>
      </c>
    </row>
    <row r="635" spans="1:7" x14ac:dyDescent="0.2">
      <c r="A635" s="1">
        <v>45524</v>
      </c>
      <c r="B635" s="2">
        <v>0.86384259259259255</v>
      </c>
      <c r="C635" s="2">
        <f t="shared" si="9"/>
        <v>1.2562037037037037</v>
      </c>
      <c r="D635">
        <v>16.43</v>
      </c>
      <c r="E635">
        <v>11.36</v>
      </c>
      <c r="F635">
        <v>14.65</v>
      </c>
      <c r="G635">
        <v>2.61</v>
      </c>
    </row>
    <row r="636" spans="1:7" x14ac:dyDescent="0.2">
      <c r="A636" s="1">
        <v>45524</v>
      </c>
      <c r="B636" s="2">
        <v>0.86386574074074074</v>
      </c>
      <c r="C636" s="2">
        <f t="shared" si="9"/>
        <v>1.2562268518518518</v>
      </c>
      <c r="D636">
        <v>16.52</v>
      </c>
      <c r="E636">
        <v>11.36</v>
      </c>
      <c r="F636">
        <v>14.61</v>
      </c>
      <c r="G636">
        <v>2.62</v>
      </c>
    </row>
    <row r="637" spans="1:7" x14ac:dyDescent="0.2">
      <c r="A637" s="1">
        <v>45524</v>
      </c>
      <c r="B637" s="2">
        <v>0.86388888888888893</v>
      </c>
      <c r="C637" s="2">
        <f t="shared" si="9"/>
        <v>1.2562500000000001</v>
      </c>
      <c r="D637">
        <v>16.47</v>
      </c>
      <c r="E637">
        <v>11.37</v>
      </c>
      <c r="F637">
        <v>14.59</v>
      </c>
      <c r="G637">
        <v>2.62</v>
      </c>
    </row>
    <row r="638" spans="1:7" x14ac:dyDescent="0.2">
      <c r="A638" s="1">
        <v>45524</v>
      </c>
      <c r="B638" s="2">
        <v>0.86391203703703701</v>
      </c>
      <c r="C638" s="2">
        <f t="shared" si="9"/>
        <v>1.2562731481481482</v>
      </c>
      <c r="D638">
        <v>16.47</v>
      </c>
      <c r="E638">
        <v>11.36</v>
      </c>
      <c r="F638">
        <v>14.66</v>
      </c>
      <c r="G638">
        <v>2.62</v>
      </c>
    </row>
    <row r="639" spans="1:7" x14ac:dyDescent="0.2">
      <c r="A639" s="1">
        <v>45524</v>
      </c>
      <c r="B639" s="2">
        <v>0.86393518518518519</v>
      </c>
      <c r="C639" s="2">
        <f t="shared" si="9"/>
        <v>1.2562962962962962</v>
      </c>
      <c r="D639">
        <v>16.62</v>
      </c>
      <c r="E639">
        <v>11.36</v>
      </c>
      <c r="F639">
        <v>14.57</v>
      </c>
      <c r="G639">
        <v>2.62</v>
      </c>
    </row>
    <row r="640" spans="1:7" x14ac:dyDescent="0.2">
      <c r="A640" s="1">
        <v>45524</v>
      </c>
      <c r="B640" s="2">
        <v>0.86395833333333338</v>
      </c>
      <c r="C640" s="2">
        <f t="shared" si="9"/>
        <v>1.2563194444444445</v>
      </c>
      <c r="D640">
        <v>16.579999999999998</v>
      </c>
      <c r="E640">
        <v>11.36</v>
      </c>
      <c r="F640">
        <v>14.62</v>
      </c>
      <c r="G640">
        <v>2.62</v>
      </c>
    </row>
    <row r="641" spans="1:7" x14ac:dyDescent="0.2">
      <c r="A641" s="1">
        <v>45524</v>
      </c>
      <c r="B641" s="2">
        <v>0.86398148148148146</v>
      </c>
      <c r="C641" s="2">
        <f t="shared" ref="C641:C704" si="10">B641+TIME(9,25,0)</f>
        <v>1.2563425925925926</v>
      </c>
      <c r="D641">
        <v>16.57</v>
      </c>
      <c r="E641">
        <v>11.36</v>
      </c>
      <c r="F641">
        <v>14.63</v>
      </c>
      <c r="G641">
        <v>2.62</v>
      </c>
    </row>
    <row r="642" spans="1:7" x14ac:dyDescent="0.2">
      <c r="A642" s="1">
        <v>45524</v>
      </c>
      <c r="B642" s="2">
        <v>0.86400462962962965</v>
      </c>
      <c r="C642" s="2">
        <f t="shared" si="10"/>
        <v>1.2563657407407407</v>
      </c>
      <c r="D642">
        <v>16.559999999999999</v>
      </c>
      <c r="E642">
        <v>11.36</v>
      </c>
      <c r="F642">
        <v>14.62</v>
      </c>
      <c r="G642">
        <v>2.62</v>
      </c>
    </row>
    <row r="643" spans="1:7" x14ac:dyDescent="0.2">
      <c r="A643" s="1">
        <v>45524</v>
      </c>
      <c r="B643" s="2">
        <v>0.86402777777777773</v>
      </c>
      <c r="C643" s="2">
        <f t="shared" si="10"/>
        <v>1.2563888888888888</v>
      </c>
      <c r="D643">
        <v>16.57</v>
      </c>
      <c r="E643">
        <v>11.36</v>
      </c>
      <c r="F643">
        <v>14.69</v>
      </c>
      <c r="G643">
        <v>2.62</v>
      </c>
    </row>
    <row r="644" spans="1:7" x14ac:dyDescent="0.2">
      <c r="A644" s="1">
        <v>45524</v>
      </c>
      <c r="B644" s="2">
        <v>0.86405092592592592</v>
      </c>
      <c r="C644" s="2">
        <f t="shared" si="10"/>
        <v>1.2564120370370371</v>
      </c>
      <c r="D644">
        <v>16.54</v>
      </c>
      <c r="E644">
        <v>11.36</v>
      </c>
      <c r="F644">
        <v>14.6</v>
      </c>
      <c r="G644">
        <v>2.62</v>
      </c>
    </row>
    <row r="645" spans="1:7" x14ac:dyDescent="0.2">
      <c r="A645" s="1">
        <v>45524</v>
      </c>
      <c r="B645" s="2">
        <v>0.86407407407407411</v>
      </c>
      <c r="C645" s="2">
        <f t="shared" si="10"/>
        <v>1.2564351851851852</v>
      </c>
      <c r="D645">
        <v>16.52</v>
      </c>
      <c r="E645">
        <v>11.36</v>
      </c>
      <c r="F645">
        <v>14.67</v>
      </c>
      <c r="G645">
        <v>2.63</v>
      </c>
    </row>
    <row r="646" spans="1:7" x14ac:dyDescent="0.2">
      <c r="A646" s="1">
        <v>45524</v>
      </c>
      <c r="B646" s="2">
        <v>0.86409722222222218</v>
      </c>
      <c r="C646" s="2">
        <f t="shared" si="10"/>
        <v>1.2564583333333332</v>
      </c>
      <c r="D646">
        <v>16.53</v>
      </c>
      <c r="E646">
        <v>11.36</v>
      </c>
      <c r="F646">
        <v>14.65</v>
      </c>
      <c r="G646">
        <v>2.63</v>
      </c>
    </row>
    <row r="647" spans="1:7" x14ac:dyDescent="0.2">
      <c r="A647" s="1">
        <v>45524</v>
      </c>
      <c r="B647" s="2">
        <v>0.86412037037037037</v>
      </c>
      <c r="C647" s="2">
        <f t="shared" si="10"/>
        <v>1.2564814814814815</v>
      </c>
      <c r="D647">
        <v>16.66</v>
      </c>
      <c r="E647">
        <v>11.36</v>
      </c>
      <c r="F647">
        <v>14.51</v>
      </c>
      <c r="G647">
        <v>2.63</v>
      </c>
    </row>
    <row r="648" spans="1:7" x14ac:dyDescent="0.2">
      <c r="A648" s="1">
        <v>45524</v>
      </c>
      <c r="B648" s="2">
        <v>0.86414351851851856</v>
      </c>
      <c r="C648" s="2">
        <f t="shared" si="10"/>
        <v>1.2565046296296296</v>
      </c>
      <c r="D648">
        <v>16.52</v>
      </c>
      <c r="E648">
        <v>11.36</v>
      </c>
      <c r="F648">
        <v>14.67</v>
      </c>
      <c r="G648">
        <v>2.63</v>
      </c>
    </row>
    <row r="649" spans="1:7" x14ac:dyDescent="0.2">
      <c r="A649" s="1">
        <v>45524</v>
      </c>
      <c r="B649" s="2">
        <v>0.86416666666666664</v>
      </c>
      <c r="C649" s="2">
        <f t="shared" si="10"/>
        <v>1.2565277777777777</v>
      </c>
      <c r="D649">
        <v>16.47</v>
      </c>
      <c r="E649">
        <v>11.36</v>
      </c>
      <c r="F649">
        <v>14.41</v>
      </c>
      <c r="G649">
        <v>2.63</v>
      </c>
    </row>
    <row r="650" spans="1:7" x14ac:dyDescent="0.2">
      <c r="A650" s="1">
        <v>45524</v>
      </c>
      <c r="B650" s="2">
        <v>0.86418981481481483</v>
      </c>
      <c r="C650" s="2">
        <f t="shared" si="10"/>
        <v>1.256550925925926</v>
      </c>
      <c r="D650">
        <v>16.62</v>
      </c>
      <c r="E650">
        <v>11.36</v>
      </c>
      <c r="F650">
        <v>14.59</v>
      </c>
      <c r="G650">
        <v>2.63</v>
      </c>
    </row>
    <row r="651" spans="1:7" x14ac:dyDescent="0.2">
      <c r="A651" s="1">
        <v>45524</v>
      </c>
      <c r="B651" s="2">
        <v>0.86421296296296302</v>
      </c>
      <c r="C651" s="2">
        <f t="shared" si="10"/>
        <v>1.2565740740740741</v>
      </c>
      <c r="D651">
        <v>16.600000000000001</v>
      </c>
      <c r="E651">
        <v>11.36</v>
      </c>
      <c r="F651">
        <v>14.94</v>
      </c>
      <c r="G651">
        <v>2.63</v>
      </c>
    </row>
    <row r="652" spans="1:7" x14ac:dyDescent="0.2">
      <c r="A652" s="1">
        <v>45524</v>
      </c>
      <c r="B652" s="2">
        <v>0.86423611111111109</v>
      </c>
      <c r="C652" s="2">
        <f t="shared" si="10"/>
        <v>1.2565972222222221</v>
      </c>
      <c r="D652">
        <v>16.72</v>
      </c>
      <c r="E652">
        <v>11.36</v>
      </c>
      <c r="F652">
        <v>14.64</v>
      </c>
      <c r="G652">
        <v>2.63</v>
      </c>
    </row>
    <row r="653" spans="1:7" x14ac:dyDescent="0.2">
      <c r="A653" s="1">
        <v>45524</v>
      </c>
      <c r="B653" s="2">
        <v>0.86425925925925928</v>
      </c>
      <c r="C653" s="2">
        <f t="shared" si="10"/>
        <v>1.2566203703703704</v>
      </c>
      <c r="D653">
        <v>16.63</v>
      </c>
      <c r="E653">
        <v>11.36</v>
      </c>
      <c r="F653">
        <v>14.68</v>
      </c>
      <c r="G653">
        <v>2.63</v>
      </c>
    </row>
    <row r="654" spans="1:7" x14ac:dyDescent="0.2">
      <c r="A654" s="1">
        <v>45524</v>
      </c>
      <c r="B654" s="2">
        <v>0.86428240740740736</v>
      </c>
      <c r="C654" s="2">
        <f t="shared" si="10"/>
        <v>1.2566435185185185</v>
      </c>
      <c r="D654">
        <v>16.489999999999998</v>
      </c>
      <c r="E654">
        <v>11.36</v>
      </c>
      <c r="F654">
        <v>14.55</v>
      </c>
      <c r="G654">
        <v>2.63</v>
      </c>
    </row>
    <row r="655" spans="1:7" x14ac:dyDescent="0.2">
      <c r="A655" s="1">
        <v>45524</v>
      </c>
      <c r="B655" s="2">
        <v>0.86430555555555555</v>
      </c>
      <c r="C655" s="2">
        <f t="shared" si="10"/>
        <v>1.2566666666666666</v>
      </c>
      <c r="D655">
        <v>16.37</v>
      </c>
      <c r="E655">
        <v>11.36</v>
      </c>
      <c r="F655">
        <v>14.77</v>
      </c>
      <c r="G655">
        <v>2.63</v>
      </c>
    </row>
    <row r="656" spans="1:7" x14ac:dyDescent="0.2">
      <c r="A656" s="1">
        <v>45524</v>
      </c>
      <c r="B656" s="2">
        <v>0.86432870370370374</v>
      </c>
      <c r="C656" s="2">
        <f t="shared" si="10"/>
        <v>1.2566898148148149</v>
      </c>
      <c r="D656">
        <v>16.39</v>
      </c>
      <c r="E656">
        <v>11.36</v>
      </c>
      <c r="F656">
        <v>14.64</v>
      </c>
      <c r="G656">
        <v>2.63</v>
      </c>
    </row>
    <row r="657" spans="1:7" x14ac:dyDescent="0.2">
      <c r="A657" s="1">
        <v>45524</v>
      </c>
      <c r="B657" s="2">
        <v>0.86435185185185182</v>
      </c>
      <c r="C657" s="2">
        <f t="shared" si="10"/>
        <v>1.256712962962963</v>
      </c>
      <c r="D657">
        <v>16.53</v>
      </c>
      <c r="E657">
        <v>11.36</v>
      </c>
      <c r="F657">
        <v>14.56</v>
      </c>
      <c r="G657">
        <v>2.63</v>
      </c>
    </row>
    <row r="658" spans="1:7" x14ac:dyDescent="0.2">
      <c r="A658" s="1">
        <v>45524</v>
      </c>
      <c r="B658" s="2">
        <v>0.864375</v>
      </c>
      <c r="C658" s="2">
        <f t="shared" si="10"/>
        <v>1.2567361111111111</v>
      </c>
      <c r="D658">
        <v>16.14</v>
      </c>
      <c r="E658">
        <v>11.36</v>
      </c>
      <c r="F658">
        <v>14.77</v>
      </c>
      <c r="G658">
        <v>2.63</v>
      </c>
    </row>
    <row r="659" spans="1:7" x14ac:dyDescent="0.2">
      <c r="A659" s="1">
        <v>45524</v>
      </c>
      <c r="B659" s="2">
        <v>0.86439814814814819</v>
      </c>
      <c r="C659" s="2">
        <f t="shared" si="10"/>
        <v>1.2567592592592594</v>
      </c>
      <c r="D659">
        <v>16.36</v>
      </c>
      <c r="E659">
        <v>11.36</v>
      </c>
      <c r="F659">
        <v>14.54</v>
      </c>
      <c r="G659">
        <v>2.63</v>
      </c>
    </row>
    <row r="660" spans="1:7" x14ac:dyDescent="0.2">
      <c r="A660" s="1">
        <v>45524</v>
      </c>
      <c r="B660" s="2">
        <v>0.86442129629629627</v>
      </c>
      <c r="C660" s="2">
        <f t="shared" si="10"/>
        <v>1.2567824074074074</v>
      </c>
      <c r="D660">
        <v>16.36</v>
      </c>
      <c r="E660">
        <v>11.36</v>
      </c>
      <c r="F660">
        <v>14.43</v>
      </c>
      <c r="G660">
        <v>2.63</v>
      </c>
    </row>
    <row r="661" spans="1:7" x14ac:dyDescent="0.2">
      <c r="A661" s="1">
        <v>45524</v>
      </c>
      <c r="B661" s="2">
        <v>0.86444444444444446</v>
      </c>
      <c r="C661" s="2">
        <f t="shared" si="10"/>
        <v>1.2568055555555555</v>
      </c>
      <c r="D661">
        <v>16.579999999999998</v>
      </c>
      <c r="E661">
        <v>11.36</v>
      </c>
      <c r="F661">
        <v>14.7</v>
      </c>
      <c r="G661">
        <v>2.63</v>
      </c>
    </row>
    <row r="662" spans="1:7" x14ac:dyDescent="0.2">
      <c r="A662" s="1">
        <v>45524</v>
      </c>
      <c r="B662" s="2">
        <v>0.86446759259259254</v>
      </c>
      <c r="C662" s="2">
        <f t="shared" si="10"/>
        <v>1.2568287037037036</v>
      </c>
      <c r="D662">
        <v>16.559999999999999</v>
      </c>
      <c r="E662">
        <v>11.36</v>
      </c>
      <c r="F662">
        <v>14.72</v>
      </c>
      <c r="G662">
        <v>2.63</v>
      </c>
    </row>
    <row r="663" spans="1:7" x14ac:dyDescent="0.2">
      <c r="A663" s="1">
        <v>45524</v>
      </c>
      <c r="B663" s="2">
        <v>0.86449074074074073</v>
      </c>
      <c r="C663" s="2">
        <f t="shared" si="10"/>
        <v>1.2568518518518519</v>
      </c>
      <c r="D663">
        <v>16.600000000000001</v>
      </c>
      <c r="E663">
        <v>11.36</v>
      </c>
      <c r="F663">
        <v>14.64</v>
      </c>
      <c r="G663">
        <v>2.63</v>
      </c>
    </row>
    <row r="664" spans="1:7" x14ac:dyDescent="0.2">
      <c r="A664" s="1">
        <v>45524</v>
      </c>
      <c r="B664" s="2">
        <v>0.86451388888888892</v>
      </c>
      <c r="C664" s="2">
        <f t="shared" si="10"/>
        <v>1.256875</v>
      </c>
      <c r="D664">
        <v>16.46</v>
      </c>
      <c r="E664">
        <v>11.36</v>
      </c>
      <c r="F664">
        <v>14.72</v>
      </c>
      <c r="G664">
        <v>2.63</v>
      </c>
    </row>
    <row r="665" spans="1:7" x14ac:dyDescent="0.2">
      <c r="A665" s="1">
        <v>45524</v>
      </c>
      <c r="B665" s="2">
        <v>0.86453703703703699</v>
      </c>
      <c r="C665" s="2">
        <f t="shared" si="10"/>
        <v>1.256898148148148</v>
      </c>
      <c r="D665">
        <v>16.100000000000001</v>
      </c>
      <c r="E665">
        <v>11.36</v>
      </c>
      <c r="F665">
        <v>14.75</v>
      </c>
      <c r="G665">
        <v>2.63</v>
      </c>
    </row>
    <row r="666" spans="1:7" x14ac:dyDescent="0.2">
      <c r="A666" s="1">
        <v>45524</v>
      </c>
      <c r="B666" s="2">
        <v>0.86456018518518518</v>
      </c>
      <c r="C666" s="2">
        <f t="shared" si="10"/>
        <v>1.2569212962962963</v>
      </c>
      <c r="D666">
        <v>16.8</v>
      </c>
      <c r="E666">
        <v>11.36</v>
      </c>
      <c r="F666">
        <v>14.7</v>
      </c>
      <c r="G666">
        <v>2.63</v>
      </c>
    </row>
    <row r="667" spans="1:7" x14ac:dyDescent="0.2">
      <c r="A667" s="1">
        <v>45524</v>
      </c>
      <c r="B667" s="2">
        <v>0.86458333333333337</v>
      </c>
      <c r="C667" s="2">
        <f t="shared" si="10"/>
        <v>1.2569444444444444</v>
      </c>
      <c r="D667">
        <v>16.149999999999999</v>
      </c>
      <c r="E667">
        <v>11.36</v>
      </c>
      <c r="F667">
        <v>14.65</v>
      </c>
      <c r="G667">
        <v>2.64</v>
      </c>
    </row>
    <row r="668" spans="1:7" x14ac:dyDescent="0.2">
      <c r="A668" s="1">
        <v>45524</v>
      </c>
      <c r="B668" s="2">
        <v>0.86460648148148145</v>
      </c>
      <c r="C668" s="2">
        <f t="shared" si="10"/>
        <v>1.2569675925925925</v>
      </c>
      <c r="D668">
        <v>17.29</v>
      </c>
      <c r="E668">
        <v>11.36</v>
      </c>
      <c r="F668">
        <v>14.56</v>
      </c>
      <c r="G668">
        <v>2.64</v>
      </c>
    </row>
    <row r="669" spans="1:7" x14ac:dyDescent="0.2">
      <c r="A669" s="1">
        <v>45524</v>
      </c>
      <c r="B669" s="2">
        <v>0.86462962962962964</v>
      </c>
      <c r="C669" s="2">
        <f t="shared" si="10"/>
        <v>1.2569907407407408</v>
      </c>
      <c r="D669">
        <v>16.86</v>
      </c>
      <c r="E669">
        <v>11.36</v>
      </c>
      <c r="F669">
        <v>14.7</v>
      </c>
      <c r="G669">
        <v>2.64</v>
      </c>
    </row>
    <row r="670" spans="1:7" x14ac:dyDescent="0.2">
      <c r="A670" s="1">
        <v>45524</v>
      </c>
      <c r="B670" s="2">
        <v>0.86465277777777783</v>
      </c>
      <c r="C670" s="2">
        <f t="shared" si="10"/>
        <v>1.2570138888888889</v>
      </c>
      <c r="D670">
        <v>16.329999999999998</v>
      </c>
      <c r="E670">
        <v>11.36</v>
      </c>
      <c r="F670">
        <v>14.59</v>
      </c>
      <c r="G670">
        <v>2.65</v>
      </c>
    </row>
    <row r="671" spans="1:7" x14ac:dyDescent="0.2">
      <c r="A671" s="1">
        <v>45524</v>
      </c>
      <c r="B671" s="2">
        <v>0.8646759259259259</v>
      </c>
      <c r="C671" s="2">
        <f t="shared" si="10"/>
        <v>1.257037037037037</v>
      </c>
      <c r="D671">
        <v>16.420000000000002</v>
      </c>
      <c r="E671">
        <v>11.37</v>
      </c>
      <c r="F671">
        <v>14.94</v>
      </c>
      <c r="G671">
        <v>2.65</v>
      </c>
    </row>
    <row r="672" spans="1:7" x14ac:dyDescent="0.2">
      <c r="A672" s="1">
        <v>45524</v>
      </c>
      <c r="B672" s="2">
        <v>0.86469907407407409</v>
      </c>
      <c r="C672" s="2">
        <f t="shared" si="10"/>
        <v>1.2570601851851853</v>
      </c>
      <c r="D672">
        <v>16.489999999999998</v>
      </c>
      <c r="E672">
        <v>11.36</v>
      </c>
      <c r="F672">
        <v>14.67</v>
      </c>
      <c r="G672">
        <v>2.65</v>
      </c>
    </row>
    <row r="673" spans="1:7" x14ac:dyDescent="0.2">
      <c r="A673" s="1">
        <v>45524</v>
      </c>
      <c r="B673" s="2">
        <v>0.86472222222222217</v>
      </c>
      <c r="C673" s="2">
        <f t="shared" si="10"/>
        <v>1.2570833333333333</v>
      </c>
      <c r="D673">
        <v>16.440000000000001</v>
      </c>
      <c r="E673">
        <v>11.36</v>
      </c>
      <c r="F673">
        <v>14.67</v>
      </c>
      <c r="G673">
        <v>2.65</v>
      </c>
    </row>
    <row r="674" spans="1:7" x14ac:dyDescent="0.2">
      <c r="A674" s="1">
        <v>45524</v>
      </c>
      <c r="B674" s="2">
        <v>0.86474537037037036</v>
      </c>
      <c r="C674" s="2">
        <f t="shared" si="10"/>
        <v>1.2571064814814814</v>
      </c>
      <c r="D674">
        <v>16.53</v>
      </c>
      <c r="E674">
        <v>11.36</v>
      </c>
      <c r="F674">
        <v>14.73</v>
      </c>
      <c r="G674">
        <v>2.65</v>
      </c>
    </row>
    <row r="675" spans="1:7" x14ac:dyDescent="0.2">
      <c r="A675" s="1">
        <v>45524</v>
      </c>
      <c r="B675" s="2">
        <v>0.86476851851851855</v>
      </c>
      <c r="C675" s="2">
        <f t="shared" si="10"/>
        <v>1.2571296296296297</v>
      </c>
      <c r="D675">
        <v>16.510000000000002</v>
      </c>
      <c r="E675">
        <v>11.36</v>
      </c>
      <c r="F675">
        <v>14.65</v>
      </c>
      <c r="G675">
        <v>2.64</v>
      </c>
    </row>
    <row r="676" spans="1:7" x14ac:dyDescent="0.2">
      <c r="A676" s="1">
        <v>45524</v>
      </c>
      <c r="B676" s="2">
        <v>0.86479166666666663</v>
      </c>
      <c r="C676" s="2">
        <f t="shared" si="10"/>
        <v>1.2571527777777778</v>
      </c>
      <c r="D676">
        <v>16.63</v>
      </c>
      <c r="E676">
        <v>11.36</v>
      </c>
      <c r="F676">
        <v>14.68</v>
      </c>
      <c r="G676">
        <v>2.64</v>
      </c>
    </row>
    <row r="677" spans="1:7" x14ac:dyDescent="0.2">
      <c r="A677" s="1">
        <v>45524</v>
      </c>
      <c r="B677" s="2">
        <v>0.86481481481481481</v>
      </c>
      <c r="C677" s="2">
        <f t="shared" si="10"/>
        <v>1.2571759259259259</v>
      </c>
      <c r="D677">
        <v>16.600000000000001</v>
      </c>
      <c r="E677">
        <v>11.36</v>
      </c>
      <c r="F677">
        <v>14.57</v>
      </c>
      <c r="G677">
        <v>2.64</v>
      </c>
    </row>
    <row r="678" spans="1:7" x14ac:dyDescent="0.2">
      <c r="A678" s="1">
        <v>45524</v>
      </c>
      <c r="B678" s="2">
        <v>0.864837962962963</v>
      </c>
      <c r="C678" s="2">
        <f t="shared" si="10"/>
        <v>1.2571990740740742</v>
      </c>
      <c r="D678">
        <v>16.54</v>
      </c>
      <c r="E678">
        <v>11.36</v>
      </c>
      <c r="F678">
        <v>14.62</v>
      </c>
      <c r="G678">
        <v>2.64</v>
      </c>
    </row>
    <row r="679" spans="1:7" x14ac:dyDescent="0.2">
      <c r="A679" s="1">
        <v>45524</v>
      </c>
      <c r="B679" s="2">
        <v>0.86486111111111108</v>
      </c>
      <c r="C679" s="2">
        <f t="shared" si="10"/>
        <v>1.2572222222222222</v>
      </c>
      <c r="D679">
        <v>16.5</v>
      </c>
      <c r="E679">
        <v>11.36</v>
      </c>
      <c r="F679">
        <v>14.64</v>
      </c>
      <c r="G679">
        <v>2.64</v>
      </c>
    </row>
    <row r="680" spans="1:7" x14ac:dyDescent="0.2">
      <c r="A680" s="1">
        <v>45524</v>
      </c>
      <c r="B680" s="2">
        <v>0.86488425925925927</v>
      </c>
      <c r="C680" s="2">
        <f t="shared" si="10"/>
        <v>1.2572453703703703</v>
      </c>
      <c r="D680">
        <v>16.829999999999998</v>
      </c>
      <c r="E680">
        <v>11.36</v>
      </c>
      <c r="F680">
        <v>14.66</v>
      </c>
      <c r="G680">
        <v>2.64</v>
      </c>
    </row>
    <row r="681" spans="1:7" x14ac:dyDescent="0.2">
      <c r="A681" s="1">
        <v>45524</v>
      </c>
      <c r="B681" s="2">
        <v>0.86490740740740746</v>
      </c>
      <c r="C681" s="2">
        <f t="shared" si="10"/>
        <v>1.2572685185185186</v>
      </c>
      <c r="D681">
        <v>16.559999999999999</v>
      </c>
      <c r="E681">
        <v>11.36</v>
      </c>
      <c r="F681">
        <v>14.65</v>
      </c>
      <c r="G681">
        <v>2.64</v>
      </c>
    </row>
    <row r="682" spans="1:7" x14ac:dyDescent="0.2">
      <c r="A682" s="1">
        <v>45524</v>
      </c>
      <c r="B682" s="2">
        <v>0.86493055555555554</v>
      </c>
      <c r="C682" s="2">
        <f t="shared" si="10"/>
        <v>1.2572916666666667</v>
      </c>
      <c r="D682">
        <v>16.579999999999998</v>
      </c>
      <c r="E682">
        <v>11.36</v>
      </c>
      <c r="F682">
        <v>14.57</v>
      </c>
      <c r="G682">
        <v>2.64</v>
      </c>
    </row>
    <row r="683" spans="1:7" x14ac:dyDescent="0.2">
      <c r="A683" s="1">
        <v>45524</v>
      </c>
      <c r="B683" s="2">
        <v>0.86495370370370372</v>
      </c>
      <c r="C683" s="2">
        <f t="shared" si="10"/>
        <v>1.2573148148148148</v>
      </c>
      <c r="D683">
        <v>16.53</v>
      </c>
      <c r="E683">
        <v>11.36</v>
      </c>
      <c r="F683">
        <v>14.62</v>
      </c>
      <c r="G683">
        <v>2.64</v>
      </c>
    </row>
    <row r="684" spans="1:7" x14ac:dyDescent="0.2">
      <c r="A684" s="1">
        <v>45524</v>
      </c>
      <c r="B684" s="2">
        <v>0.8649768518518518</v>
      </c>
      <c r="C684" s="2">
        <f t="shared" si="10"/>
        <v>1.2573379629629629</v>
      </c>
      <c r="D684">
        <v>16.559999999999999</v>
      </c>
      <c r="E684">
        <v>11.36</v>
      </c>
      <c r="F684">
        <v>14.58</v>
      </c>
      <c r="G684">
        <v>2.64</v>
      </c>
    </row>
    <row r="685" spans="1:7" x14ac:dyDescent="0.2">
      <c r="A685" s="1">
        <v>45524</v>
      </c>
      <c r="B685" s="2">
        <v>0.86499999999999999</v>
      </c>
      <c r="C685" s="2">
        <f t="shared" si="10"/>
        <v>1.2573611111111112</v>
      </c>
      <c r="D685">
        <v>16.559999999999999</v>
      </c>
      <c r="E685">
        <v>11.36</v>
      </c>
      <c r="F685">
        <v>14.66</v>
      </c>
      <c r="G685">
        <v>2.64</v>
      </c>
    </row>
    <row r="686" spans="1:7" x14ac:dyDescent="0.2">
      <c r="A686" s="1">
        <v>45524</v>
      </c>
      <c r="B686" s="2">
        <v>0.86502314814814818</v>
      </c>
      <c r="C686" s="2">
        <f t="shared" si="10"/>
        <v>1.2573842592592592</v>
      </c>
      <c r="D686">
        <v>16.64</v>
      </c>
      <c r="E686">
        <v>11.36</v>
      </c>
      <c r="F686">
        <v>14.64</v>
      </c>
      <c r="G686">
        <v>2.64</v>
      </c>
    </row>
    <row r="687" spans="1:7" x14ac:dyDescent="0.2">
      <c r="A687" s="1">
        <v>45524</v>
      </c>
      <c r="B687" s="2">
        <v>0.86504629629629626</v>
      </c>
      <c r="C687" s="2">
        <f t="shared" si="10"/>
        <v>1.2574074074074073</v>
      </c>
      <c r="D687">
        <v>16.52</v>
      </c>
      <c r="E687">
        <v>11.36</v>
      </c>
      <c r="F687">
        <v>14.63</v>
      </c>
      <c r="G687">
        <v>2.64</v>
      </c>
    </row>
    <row r="688" spans="1:7" x14ac:dyDescent="0.2">
      <c r="A688" s="1">
        <v>45524</v>
      </c>
      <c r="B688" s="2">
        <v>0.86506944444444445</v>
      </c>
      <c r="C688" s="2">
        <f t="shared" si="10"/>
        <v>1.2574305555555556</v>
      </c>
      <c r="D688">
        <v>16.66</v>
      </c>
      <c r="E688">
        <v>11.36</v>
      </c>
      <c r="F688">
        <v>14.59</v>
      </c>
      <c r="G688">
        <v>2.65</v>
      </c>
    </row>
    <row r="689" spans="1:7" x14ac:dyDescent="0.2">
      <c r="A689" s="1">
        <v>45524</v>
      </c>
      <c r="B689" s="2">
        <v>0.86509259259259264</v>
      </c>
      <c r="C689" s="2">
        <f t="shared" si="10"/>
        <v>1.2574537037037037</v>
      </c>
      <c r="D689">
        <v>16.649999999999999</v>
      </c>
      <c r="E689">
        <v>11.36</v>
      </c>
      <c r="F689">
        <v>14.62</v>
      </c>
      <c r="G689">
        <v>2.64</v>
      </c>
    </row>
    <row r="690" spans="1:7" x14ac:dyDescent="0.2">
      <c r="A690" s="1">
        <v>45524</v>
      </c>
      <c r="B690" s="2">
        <v>0.86511574074074071</v>
      </c>
      <c r="C690" s="2">
        <f t="shared" si="10"/>
        <v>1.2574768518518518</v>
      </c>
      <c r="D690">
        <v>16.68</v>
      </c>
      <c r="E690">
        <v>11.36</v>
      </c>
      <c r="F690">
        <v>14.66</v>
      </c>
      <c r="G690">
        <v>2.64</v>
      </c>
    </row>
    <row r="691" spans="1:7" x14ac:dyDescent="0.2">
      <c r="A691" s="1">
        <v>45524</v>
      </c>
      <c r="B691" s="2">
        <v>0.8651388888888889</v>
      </c>
      <c r="C691" s="2">
        <f t="shared" si="10"/>
        <v>1.2575000000000001</v>
      </c>
      <c r="D691">
        <v>16.63</v>
      </c>
      <c r="E691">
        <v>11.36</v>
      </c>
      <c r="F691">
        <v>14.67</v>
      </c>
      <c r="G691">
        <v>2.64</v>
      </c>
    </row>
    <row r="692" spans="1:7" x14ac:dyDescent="0.2">
      <c r="A692" s="1">
        <v>45524</v>
      </c>
      <c r="B692" s="2">
        <v>0.86516203703703709</v>
      </c>
      <c r="C692" s="2">
        <f t="shared" si="10"/>
        <v>1.2575231481481481</v>
      </c>
      <c r="D692">
        <v>16.55</v>
      </c>
      <c r="E692">
        <v>11.36</v>
      </c>
      <c r="F692">
        <v>14.64</v>
      </c>
      <c r="G692">
        <v>2.64</v>
      </c>
    </row>
    <row r="693" spans="1:7" x14ac:dyDescent="0.2">
      <c r="A693" s="1">
        <v>45524</v>
      </c>
      <c r="B693" s="2">
        <v>0.86518518518518517</v>
      </c>
      <c r="C693" s="2">
        <f t="shared" si="10"/>
        <v>1.2575462962962962</v>
      </c>
      <c r="D693">
        <v>16.57</v>
      </c>
      <c r="E693">
        <v>11.36</v>
      </c>
      <c r="F693">
        <v>14.56</v>
      </c>
      <c r="G693">
        <v>2.64</v>
      </c>
    </row>
    <row r="694" spans="1:7" x14ac:dyDescent="0.2">
      <c r="A694" s="1">
        <v>45524</v>
      </c>
      <c r="B694" s="2">
        <v>0.86520833333333336</v>
      </c>
      <c r="C694" s="2">
        <f t="shared" si="10"/>
        <v>1.2575694444444445</v>
      </c>
      <c r="D694">
        <v>16.53</v>
      </c>
      <c r="E694">
        <v>11.36</v>
      </c>
      <c r="F694">
        <v>14.62</v>
      </c>
      <c r="G694">
        <v>2.65</v>
      </c>
    </row>
    <row r="695" spans="1:7" x14ac:dyDescent="0.2">
      <c r="A695" s="1">
        <v>45524</v>
      </c>
      <c r="B695" s="2">
        <v>0.86523148148148143</v>
      </c>
      <c r="C695" s="2">
        <f t="shared" si="10"/>
        <v>1.2575925925925926</v>
      </c>
      <c r="D695">
        <v>16.66</v>
      </c>
      <c r="E695">
        <v>11.36</v>
      </c>
      <c r="F695">
        <v>14.63</v>
      </c>
      <c r="G695">
        <v>2.65</v>
      </c>
    </row>
    <row r="696" spans="1:7" x14ac:dyDescent="0.2">
      <c r="A696" s="1">
        <v>45524</v>
      </c>
      <c r="B696" s="2">
        <v>0.86525462962962962</v>
      </c>
      <c r="C696" s="2">
        <f t="shared" si="10"/>
        <v>1.2576157407407407</v>
      </c>
      <c r="D696">
        <v>16.559999999999999</v>
      </c>
      <c r="E696">
        <v>11.36</v>
      </c>
      <c r="F696">
        <v>14.59</v>
      </c>
      <c r="G696">
        <v>2.65</v>
      </c>
    </row>
    <row r="697" spans="1:7" x14ac:dyDescent="0.2">
      <c r="A697" s="1">
        <v>45524</v>
      </c>
      <c r="B697" s="2">
        <v>0.86527777777777781</v>
      </c>
      <c r="C697" s="2">
        <f t="shared" si="10"/>
        <v>1.257638888888889</v>
      </c>
      <c r="D697">
        <v>16.600000000000001</v>
      </c>
      <c r="E697">
        <v>11.36</v>
      </c>
      <c r="F697">
        <v>14.61</v>
      </c>
      <c r="G697">
        <v>2.65</v>
      </c>
    </row>
    <row r="698" spans="1:7" x14ac:dyDescent="0.2">
      <c r="A698" s="1">
        <v>45524</v>
      </c>
      <c r="B698" s="2">
        <v>0.86530092592592589</v>
      </c>
      <c r="C698" s="2">
        <f t="shared" si="10"/>
        <v>1.2576620370370371</v>
      </c>
      <c r="D698">
        <v>16.54</v>
      </c>
      <c r="E698">
        <v>11.36</v>
      </c>
      <c r="F698">
        <v>14.59</v>
      </c>
      <c r="G698">
        <v>2.66</v>
      </c>
    </row>
    <row r="699" spans="1:7" x14ac:dyDescent="0.2">
      <c r="A699" s="1">
        <v>45524</v>
      </c>
      <c r="B699" s="2">
        <v>0.86532407407407408</v>
      </c>
      <c r="C699" s="2">
        <f t="shared" si="10"/>
        <v>1.2576851851851851</v>
      </c>
      <c r="D699">
        <v>16.53</v>
      </c>
      <c r="E699">
        <v>11.36</v>
      </c>
      <c r="F699">
        <v>14.49</v>
      </c>
      <c r="G699">
        <v>2.66</v>
      </c>
    </row>
    <row r="700" spans="1:7" x14ac:dyDescent="0.2">
      <c r="A700" s="1">
        <v>45524</v>
      </c>
      <c r="B700" s="2">
        <v>0.86534722222222227</v>
      </c>
      <c r="C700" s="2">
        <f t="shared" si="10"/>
        <v>1.2577083333333334</v>
      </c>
      <c r="D700">
        <v>16.55</v>
      </c>
      <c r="E700">
        <v>11.36</v>
      </c>
      <c r="F700">
        <v>14.57</v>
      </c>
      <c r="G700">
        <v>2.66</v>
      </c>
    </row>
    <row r="701" spans="1:7" x14ac:dyDescent="0.2">
      <c r="A701" s="1">
        <v>45524</v>
      </c>
      <c r="B701" s="2">
        <v>0.86537037037037035</v>
      </c>
      <c r="C701" s="2">
        <f t="shared" si="10"/>
        <v>1.2577314814814815</v>
      </c>
      <c r="D701">
        <v>16.600000000000001</v>
      </c>
      <c r="E701">
        <v>11.36</v>
      </c>
      <c r="F701">
        <v>14.58</v>
      </c>
      <c r="G701">
        <v>2.66</v>
      </c>
    </row>
    <row r="702" spans="1:7" x14ac:dyDescent="0.2">
      <c r="A702" s="1">
        <v>45524</v>
      </c>
      <c r="B702" s="2">
        <v>0.86539351851851853</v>
      </c>
      <c r="C702" s="2">
        <f t="shared" si="10"/>
        <v>1.2577546296296296</v>
      </c>
      <c r="D702">
        <v>16.55</v>
      </c>
      <c r="E702">
        <v>11.36</v>
      </c>
      <c r="F702">
        <v>14.69</v>
      </c>
      <c r="G702">
        <v>2.66</v>
      </c>
    </row>
    <row r="703" spans="1:7" x14ac:dyDescent="0.2">
      <c r="A703" s="1">
        <v>45524</v>
      </c>
      <c r="B703" s="2">
        <v>0.86541666666666661</v>
      </c>
      <c r="C703" s="2">
        <f t="shared" si="10"/>
        <v>1.2577777777777777</v>
      </c>
      <c r="D703">
        <v>16.489999999999998</v>
      </c>
      <c r="E703">
        <v>11.36</v>
      </c>
      <c r="F703">
        <v>14.67</v>
      </c>
      <c r="G703">
        <v>2.67</v>
      </c>
    </row>
    <row r="704" spans="1:7" x14ac:dyDescent="0.2">
      <c r="A704" s="1">
        <v>45524</v>
      </c>
      <c r="B704" s="2">
        <v>0.8654398148148148</v>
      </c>
      <c r="C704" s="2">
        <f t="shared" si="10"/>
        <v>1.257800925925926</v>
      </c>
      <c r="D704">
        <v>16.54</v>
      </c>
      <c r="E704">
        <v>11.36</v>
      </c>
      <c r="F704">
        <v>14.6</v>
      </c>
      <c r="G704">
        <v>2.67</v>
      </c>
    </row>
    <row r="705" spans="1:7" x14ac:dyDescent="0.2">
      <c r="A705" s="1">
        <v>45524</v>
      </c>
      <c r="B705" s="2">
        <v>0.86546296296296299</v>
      </c>
      <c r="C705" s="2">
        <f t="shared" ref="C705:C768" si="11">B705+TIME(9,25,0)</f>
        <v>1.257824074074074</v>
      </c>
      <c r="D705">
        <v>16.48</v>
      </c>
      <c r="E705">
        <v>11.36</v>
      </c>
      <c r="F705">
        <v>14.87</v>
      </c>
      <c r="G705">
        <v>2.67</v>
      </c>
    </row>
    <row r="706" spans="1:7" x14ac:dyDescent="0.2">
      <c r="A706" s="1">
        <v>45524</v>
      </c>
      <c r="B706" s="2">
        <v>0.86548611111111107</v>
      </c>
      <c r="C706" s="2">
        <f t="shared" si="11"/>
        <v>1.2578472222222221</v>
      </c>
      <c r="D706">
        <v>16.54</v>
      </c>
      <c r="E706">
        <v>11.36</v>
      </c>
      <c r="F706">
        <v>14.51</v>
      </c>
      <c r="G706">
        <v>2.68</v>
      </c>
    </row>
    <row r="707" spans="1:7" x14ac:dyDescent="0.2">
      <c r="A707" s="1">
        <v>45524</v>
      </c>
      <c r="B707" s="2">
        <v>0.86550925925925926</v>
      </c>
      <c r="C707" s="2">
        <f t="shared" si="11"/>
        <v>1.2578703703703704</v>
      </c>
      <c r="D707">
        <v>16.64</v>
      </c>
      <c r="E707">
        <v>11.36</v>
      </c>
      <c r="F707">
        <v>14.74</v>
      </c>
      <c r="G707">
        <v>2.68</v>
      </c>
    </row>
    <row r="708" spans="1:7" x14ac:dyDescent="0.2">
      <c r="A708" s="1">
        <v>45524</v>
      </c>
      <c r="B708" s="2">
        <v>0.86553240740740744</v>
      </c>
      <c r="C708" s="2">
        <f t="shared" si="11"/>
        <v>1.2578935185185185</v>
      </c>
      <c r="D708">
        <v>16.510000000000002</v>
      </c>
      <c r="E708">
        <v>11.36</v>
      </c>
      <c r="F708">
        <v>14.65</v>
      </c>
      <c r="G708">
        <v>2.68</v>
      </c>
    </row>
    <row r="709" spans="1:7" x14ac:dyDescent="0.2">
      <c r="A709" s="1">
        <v>45524</v>
      </c>
      <c r="B709" s="2">
        <v>0.86555555555555552</v>
      </c>
      <c r="C709" s="2">
        <f t="shared" si="11"/>
        <v>1.2579166666666666</v>
      </c>
      <c r="D709">
        <v>16.579999999999998</v>
      </c>
      <c r="E709">
        <v>11.36</v>
      </c>
      <c r="F709">
        <v>14.54</v>
      </c>
      <c r="G709">
        <v>2.68</v>
      </c>
    </row>
    <row r="710" spans="1:7" x14ac:dyDescent="0.2">
      <c r="A710" s="1">
        <v>45524</v>
      </c>
      <c r="B710" s="2">
        <v>0.86557870370370371</v>
      </c>
      <c r="C710" s="2">
        <f t="shared" si="11"/>
        <v>1.2579398148148149</v>
      </c>
      <c r="D710">
        <v>16.62</v>
      </c>
      <c r="E710">
        <v>11.36</v>
      </c>
      <c r="F710">
        <v>14.57</v>
      </c>
      <c r="G710">
        <v>2.68</v>
      </c>
    </row>
    <row r="711" spans="1:7" x14ac:dyDescent="0.2">
      <c r="A711" s="1">
        <v>45524</v>
      </c>
      <c r="B711" s="2">
        <v>0.8656018518518519</v>
      </c>
      <c r="C711" s="2">
        <f t="shared" si="11"/>
        <v>1.2579629629629629</v>
      </c>
      <c r="D711">
        <v>16.399999999999999</v>
      </c>
      <c r="E711">
        <v>11.36</v>
      </c>
      <c r="F711">
        <v>14.67</v>
      </c>
      <c r="G711">
        <v>2.68</v>
      </c>
    </row>
    <row r="712" spans="1:7" x14ac:dyDescent="0.2">
      <c r="A712" s="1">
        <v>45524</v>
      </c>
      <c r="B712" s="2">
        <v>0.86562499999999998</v>
      </c>
      <c r="C712" s="2">
        <f t="shared" si="11"/>
        <v>1.257986111111111</v>
      </c>
      <c r="D712">
        <v>16.54</v>
      </c>
      <c r="E712">
        <v>11.36</v>
      </c>
      <c r="F712">
        <v>14.58</v>
      </c>
      <c r="G712">
        <v>2.68</v>
      </c>
    </row>
    <row r="713" spans="1:7" x14ac:dyDescent="0.2">
      <c r="A713" s="1">
        <v>45524</v>
      </c>
      <c r="B713" s="2">
        <v>0.86564814814814817</v>
      </c>
      <c r="C713" s="2">
        <f t="shared" si="11"/>
        <v>1.2580092592592593</v>
      </c>
      <c r="D713">
        <v>16.46</v>
      </c>
      <c r="E713">
        <v>11.36</v>
      </c>
      <c r="F713">
        <v>14.51</v>
      </c>
      <c r="G713">
        <v>2.68</v>
      </c>
    </row>
    <row r="714" spans="1:7" x14ac:dyDescent="0.2">
      <c r="A714" s="1">
        <v>45524</v>
      </c>
      <c r="B714" s="2">
        <v>0.86567129629629624</v>
      </c>
      <c r="C714" s="2">
        <f t="shared" si="11"/>
        <v>1.2580324074074074</v>
      </c>
      <c r="D714">
        <v>17.25</v>
      </c>
      <c r="E714">
        <v>11.36</v>
      </c>
      <c r="F714">
        <v>14.58</v>
      </c>
      <c r="G714">
        <v>2.68</v>
      </c>
    </row>
    <row r="715" spans="1:7" x14ac:dyDescent="0.2">
      <c r="A715" s="1">
        <v>45524</v>
      </c>
      <c r="B715" s="2">
        <v>0.86569444444444443</v>
      </c>
      <c r="C715" s="2">
        <f t="shared" si="11"/>
        <v>1.2580555555555555</v>
      </c>
      <c r="D715">
        <v>16.559999999999999</v>
      </c>
      <c r="E715">
        <v>11.36</v>
      </c>
      <c r="F715">
        <v>14.51</v>
      </c>
      <c r="G715">
        <v>2.68</v>
      </c>
    </row>
    <row r="716" spans="1:7" x14ac:dyDescent="0.2">
      <c r="A716" s="1">
        <v>45524</v>
      </c>
      <c r="B716" s="2">
        <v>0.86571759259259262</v>
      </c>
      <c r="C716" s="2">
        <f t="shared" si="11"/>
        <v>1.2580787037037038</v>
      </c>
      <c r="D716">
        <v>16.43</v>
      </c>
      <c r="E716">
        <v>11.36</v>
      </c>
      <c r="F716">
        <v>14.72</v>
      </c>
      <c r="G716">
        <v>2.68</v>
      </c>
    </row>
    <row r="717" spans="1:7" x14ac:dyDescent="0.2">
      <c r="A717" s="1">
        <v>45524</v>
      </c>
      <c r="B717" s="2">
        <v>0.8657407407407407</v>
      </c>
      <c r="C717" s="2">
        <f t="shared" si="11"/>
        <v>1.2581018518518519</v>
      </c>
      <c r="D717">
        <v>16.670000000000002</v>
      </c>
      <c r="E717">
        <v>11.36</v>
      </c>
      <c r="F717">
        <v>14.62</v>
      </c>
      <c r="G717">
        <v>2.68</v>
      </c>
    </row>
    <row r="718" spans="1:7" x14ac:dyDescent="0.2">
      <c r="A718" s="1">
        <v>45524</v>
      </c>
      <c r="B718" s="2">
        <v>0.86576388888888889</v>
      </c>
      <c r="C718" s="2">
        <f t="shared" si="11"/>
        <v>1.2581249999999999</v>
      </c>
      <c r="D718">
        <v>16.63</v>
      </c>
      <c r="E718">
        <v>11.36</v>
      </c>
      <c r="F718">
        <v>14.67</v>
      </c>
      <c r="G718">
        <v>2.68</v>
      </c>
    </row>
    <row r="719" spans="1:7" x14ac:dyDescent="0.2">
      <c r="A719" s="1">
        <v>45524</v>
      </c>
      <c r="B719" s="2">
        <v>0.86578703703703708</v>
      </c>
      <c r="C719" s="2">
        <f t="shared" si="11"/>
        <v>1.2581481481481482</v>
      </c>
      <c r="D719">
        <v>16.46</v>
      </c>
      <c r="E719">
        <v>11.36</v>
      </c>
      <c r="F719">
        <v>14.67</v>
      </c>
      <c r="G719">
        <v>2.68</v>
      </c>
    </row>
    <row r="720" spans="1:7" x14ac:dyDescent="0.2">
      <c r="A720" s="1">
        <v>45524</v>
      </c>
      <c r="B720" s="2">
        <v>0.86581018518518515</v>
      </c>
      <c r="C720" s="2">
        <f t="shared" si="11"/>
        <v>1.2581712962962963</v>
      </c>
      <c r="D720">
        <v>16.57</v>
      </c>
      <c r="E720">
        <v>11.36</v>
      </c>
      <c r="F720">
        <v>14.78</v>
      </c>
      <c r="G720">
        <v>2.68</v>
      </c>
    </row>
    <row r="721" spans="1:7" x14ac:dyDescent="0.2">
      <c r="A721" s="1">
        <v>45524</v>
      </c>
      <c r="B721" s="2">
        <v>0.86583333333333334</v>
      </c>
      <c r="C721" s="2">
        <f t="shared" si="11"/>
        <v>1.2581944444444444</v>
      </c>
      <c r="D721">
        <v>16.760000000000002</v>
      </c>
      <c r="E721">
        <v>11.36</v>
      </c>
      <c r="F721">
        <v>14.69</v>
      </c>
      <c r="G721">
        <v>2.68</v>
      </c>
    </row>
    <row r="722" spans="1:7" x14ac:dyDescent="0.2">
      <c r="A722" s="1">
        <v>45524</v>
      </c>
      <c r="B722" s="2">
        <v>0.86585648148148153</v>
      </c>
      <c r="C722" s="2">
        <f t="shared" si="11"/>
        <v>1.2582175925925927</v>
      </c>
      <c r="D722">
        <v>16.72</v>
      </c>
      <c r="E722">
        <v>11.36</v>
      </c>
      <c r="F722">
        <v>14.51</v>
      </c>
      <c r="G722">
        <v>2.68</v>
      </c>
    </row>
    <row r="723" spans="1:7" x14ac:dyDescent="0.2">
      <c r="A723" s="1">
        <v>45524</v>
      </c>
      <c r="B723" s="2">
        <v>0.86587962962962961</v>
      </c>
      <c r="C723" s="2">
        <f t="shared" si="11"/>
        <v>1.2582407407407408</v>
      </c>
      <c r="D723">
        <v>16.77</v>
      </c>
      <c r="E723">
        <v>11.36</v>
      </c>
      <c r="F723">
        <v>14.91</v>
      </c>
      <c r="G723">
        <v>2.68</v>
      </c>
    </row>
    <row r="724" spans="1:7" x14ac:dyDescent="0.2">
      <c r="A724" s="1">
        <v>45524</v>
      </c>
      <c r="B724" s="2">
        <v>0.8659027777777778</v>
      </c>
      <c r="C724" s="2">
        <f t="shared" si="11"/>
        <v>1.2582638888888888</v>
      </c>
      <c r="D724">
        <v>16.5</v>
      </c>
      <c r="E724">
        <v>11.36</v>
      </c>
      <c r="F724">
        <v>14.71</v>
      </c>
      <c r="G724">
        <v>2.67</v>
      </c>
    </row>
    <row r="725" spans="1:7" x14ac:dyDescent="0.2">
      <c r="A725" s="1">
        <v>45524</v>
      </c>
      <c r="B725" s="2">
        <v>0.86594907407407407</v>
      </c>
      <c r="C725" s="2">
        <f t="shared" si="11"/>
        <v>1.2583101851851852</v>
      </c>
      <c r="D725">
        <v>16.5</v>
      </c>
      <c r="E725">
        <v>11.36</v>
      </c>
      <c r="F725">
        <v>14.9</v>
      </c>
      <c r="G725">
        <v>2.67</v>
      </c>
    </row>
    <row r="726" spans="1:7" x14ac:dyDescent="0.2">
      <c r="A726" s="1">
        <v>45524</v>
      </c>
      <c r="B726" s="2">
        <v>0.86597222222222225</v>
      </c>
      <c r="C726" s="2">
        <f t="shared" si="11"/>
        <v>1.2583333333333333</v>
      </c>
      <c r="D726">
        <v>16.54</v>
      </c>
      <c r="E726">
        <v>11.36</v>
      </c>
      <c r="F726">
        <v>14.51</v>
      </c>
      <c r="G726">
        <v>2.66</v>
      </c>
    </row>
    <row r="727" spans="1:7" x14ac:dyDescent="0.2">
      <c r="A727" s="1">
        <v>45524</v>
      </c>
      <c r="B727" s="2">
        <v>0.86599537037037033</v>
      </c>
      <c r="C727" s="2">
        <f t="shared" si="11"/>
        <v>1.2583564814814814</v>
      </c>
      <c r="D727">
        <v>16.63</v>
      </c>
      <c r="E727">
        <v>11.36</v>
      </c>
      <c r="F727">
        <v>14.76</v>
      </c>
      <c r="G727">
        <v>2.66</v>
      </c>
    </row>
    <row r="728" spans="1:7" x14ac:dyDescent="0.2">
      <c r="A728" s="1">
        <v>45524</v>
      </c>
      <c r="B728" s="2">
        <v>0.86601851851851852</v>
      </c>
      <c r="C728" s="2">
        <f t="shared" si="11"/>
        <v>1.2583796296296297</v>
      </c>
      <c r="D728">
        <v>16.440000000000001</v>
      </c>
      <c r="E728">
        <v>11.36</v>
      </c>
      <c r="F728">
        <v>14.5</v>
      </c>
      <c r="G728">
        <v>2.66</v>
      </c>
    </row>
    <row r="729" spans="1:7" x14ac:dyDescent="0.2">
      <c r="A729" s="1">
        <v>45524</v>
      </c>
      <c r="B729" s="2">
        <v>0.86604166666666671</v>
      </c>
      <c r="C729" s="2">
        <f t="shared" si="11"/>
        <v>1.2584027777777778</v>
      </c>
      <c r="D729">
        <v>16.28</v>
      </c>
      <c r="E729">
        <v>11.36</v>
      </c>
      <c r="F729">
        <v>14.36</v>
      </c>
      <c r="G729">
        <v>2.66</v>
      </c>
    </row>
    <row r="730" spans="1:7" x14ac:dyDescent="0.2">
      <c r="A730" s="1">
        <v>45524</v>
      </c>
      <c r="B730" s="2">
        <v>0.86606481481481479</v>
      </c>
      <c r="C730" s="2">
        <f t="shared" si="11"/>
        <v>1.2584259259259258</v>
      </c>
      <c r="D730">
        <v>16.559999999999999</v>
      </c>
      <c r="E730">
        <v>11.36</v>
      </c>
      <c r="F730">
        <v>14.87</v>
      </c>
      <c r="G730">
        <v>2.66</v>
      </c>
    </row>
    <row r="731" spans="1:7" x14ac:dyDescent="0.2">
      <c r="A731" s="1">
        <v>45524</v>
      </c>
      <c r="B731" s="2">
        <v>0.86608796296296298</v>
      </c>
      <c r="C731" s="2">
        <f t="shared" si="11"/>
        <v>1.2584490740740741</v>
      </c>
      <c r="D731">
        <v>16.670000000000002</v>
      </c>
      <c r="E731">
        <v>11.36</v>
      </c>
      <c r="F731">
        <v>14.65</v>
      </c>
      <c r="G731">
        <v>2.66</v>
      </c>
    </row>
    <row r="732" spans="1:7" x14ac:dyDescent="0.2">
      <c r="A732" s="1">
        <v>45524</v>
      </c>
      <c r="B732" s="2">
        <v>0.86611111111111116</v>
      </c>
      <c r="C732" s="2">
        <f t="shared" si="11"/>
        <v>1.2584722222222222</v>
      </c>
      <c r="D732">
        <v>16.559999999999999</v>
      </c>
      <c r="E732">
        <v>11.36</v>
      </c>
      <c r="F732">
        <v>14.69</v>
      </c>
      <c r="G732">
        <v>2.66</v>
      </c>
    </row>
    <row r="733" spans="1:7" x14ac:dyDescent="0.2">
      <c r="A733" s="1">
        <v>45524</v>
      </c>
      <c r="B733" s="2">
        <v>0.86613425925925924</v>
      </c>
      <c r="C733" s="2">
        <f t="shared" si="11"/>
        <v>1.2584953703703703</v>
      </c>
      <c r="D733">
        <v>16.57</v>
      </c>
      <c r="E733">
        <v>11.36</v>
      </c>
      <c r="F733">
        <v>14.63</v>
      </c>
      <c r="G733">
        <v>2.66</v>
      </c>
    </row>
    <row r="734" spans="1:7" x14ac:dyDescent="0.2">
      <c r="A734" s="1">
        <v>45524</v>
      </c>
      <c r="B734" s="2">
        <v>0.86615740740740743</v>
      </c>
      <c r="C734" s="2">
        <f t="shared" si="11"/>
        <v>1.2585185185185186</v>
      </c>
      <c r="D734">
        <v>16.61</v>
      </c>
      <c r="E734">
        <v>11.36</v>
      </c>
      <c r="F734">
        <v>14.58</v>
      </c>
      <c r="G734">
        <v>2.66</v>
      </c>
    </row>
    <row r="735" spans="1:7" x14ac:dyDescent="0.2">
      <c r="A735" s="1">
        <v>45524</v>
      </c>
      <c r="B735" s="2">
        <v>0.86618055555555551</v>
      </c>
      <c r="C735" s="2">
        <f t="shared" si="11"/>
        <v>1.2585416666666667</v>
      </c>
      <c r="D735">
        <v>16.600000000000001</v>
      </c>
      <c r="E735">
        <v>11.36</v>
      </c>
      <c r="F735">
        <v>14.67</v>
      </c>
      <c r="G735">
        <v>2.67</v>
      </c>
    </row>
    <row r="736" spans="1:7" x14ac:dyDescent="0.2">
      <c r="A736" s="1">
        <v>45524</v>
      </c>
      <c r="B736" s="2">
        <v>0.8662037037037037</v>
      </c>
      <c r="C736" s="2">
        <f t="shared" si="11"/>
        <v>1.2585648148148147</v>
      </c>
      <c r="D736">
        <v>16.579999999999998</v>
      </c>
      <c r="E736">
        <v>11.36</v>
      </c>
      <c r="F736">
        <v>14.64</v>
      </c>
      <c r="G736">
        <v>2.67</v>
      </c>
    </row>
    <row r="737" spans="1:7" x14ac:dyDescent="0.2">
      <c r="A737" s="1">
        <v>45524</v>
      </c>
      <c r="B737" s="2">
        <v>0.86622685185185189</v>
      </c>
      <c r="C737" s="2">
        <f t="shared" si="11"/>
        <v>1.258587962962963</v>
      </c>
      <c r="D737">
        <v>16.71</v>
      </c>
      <c r="E737">
        <v>11.36</v>
      </c>
      <c r="F737">
        <v>14.59</v>
      </c>
      <c r="G737">
        <v>2.67</v>
      </c>
    </row>
    <row r="738" spans="1:7" x14ac:dyDescent="0.2">
      <c r="A738" s="1">
        <v>45524</v>
      </c>
      <c r="B738" s="2">
        <v>0.86624999999999996</v>
      </c>
      <c r="C738" s="2">
        <f t="shared" si="11"/>
        <v>1.2586111111111111</v>
      </c>
      <c r="D738">
        <v>16.64</v>
      </c>
      <c r="E738">
        <v>11.36</v>
      </c>
      <c r="F738">
        <v>14.62</v>
      </c>
      <c r="G738">
        <v>2.67</v>
      </c>
    </row>
    <row r="739" spans="1:7" x14ac:dyDescent="0.2">
      <c r="A739" s="1">
        <v>45524</v>
      </c>
      <c r="B739" s="2">
        <v>0.86627314814814815</v>
      </c>
      <c r="C739" s="2">
        <f t="shared" si="11"/>
        <v>1.2586342592592592</v>
      </c>
      <c r="D739">
        <v>16.57</v>
      </c>
      <c r="E739">
        <v>11.36</v>
      </c>
      <c r="F739">
        <v>14.68</v>
      </c>
      <c r="G739">
        <v>2.67</v>
      </c>
    </row>
    <row r="740" spans="1:7" x14ac:dyDescent="0.2">
      <c r="A740" s="1">
        <v>45524</v>
      </c>
      <c r="B740" s="2">
        <v>0.86629629629629634</v>
      </c>
      <c r="C740" s="2">
        <f t="shared" si="11"/>
        <v>1.2586574074074075</v>
      </c>
      <c r="D740">
        <v>16.420000000000002</v>
      </c>
      <c r="E740">
        <v>11.36</v>
      </c>
      <c r="F740">
        <v>14.67</v>
      </c>
      <c r="G740">
        <v>2.67</v>
      </c>
    </row>
    <row r="741" spans="1:7" x14ac:dyDescent="0.2">
      <c r="A741" s="1">
        <v>45524</v>
      </c>
      <c r="B741" s="2">
        <v>0.86631944444444442</v>
      </c>
      <c r="C741" s="2">
        <f t="shared" si="11"/>
        <v>1.2586805555555556</v>
      </c>
      <c r="D741">
        <v>16.53</v>
      </c>
      <c r="E741">
        <v>11.36</v>
      </c>
      <c r="F741">
        <v>14.62</v>
      </c>
      <c r="G741">
        <v>2.67</v>
      </c>
    </row>
    <row r="742" spans="1:7" x14ac:dyDescent="0.2">
      <c r="A742" s="1">
        <v>45524</v>
      </c>
      <c r="B742" s="2">
        <v>0.86634259259259261</v>
      </c>
      <c r="C742" s="2">
        <f t="shared" si="11"/>
        <v>1.2587037037037037</v>
      </c>
      <c r="D742">
        <v>16.48</v>
      </c>
      <c r="E742">
        <v>11.36</v>
      </c>
      <c r="F742">
        <v>14.8</v>
      </c>
      <c r="G742">
        <v>2.67</v>
      </c>
    </row>
    <row r="743" spans="1:7" x14ac:dyDescent="0.2">
      <c r="A743" s="1">
        <v>45524</v>
      </c>
      <c r="B743" s="2">
        <v>0.86636574074074069</v>
      </c>
      <c r="C743" s="2">
        <f t="shared" si="11"/>
        <v>1.2587268518518517</v>
      </c>
      <c r="D743">
        <v>16.63</v>
      </c>
      <c r="E743">
        <v>11.36</v>
      </c>
      <c r="F743">
        <v>14.58</v>
      </c>
      <c r="G743">
        <v>2.67</v>
      </c>
    </row>
    <row r="744" spans="1:7" x14ac:dyDescent="0.2">
      <c r="A744" s="1">
        <v>45524</v>
      </c>
      <c r="B744" s="2">
        <v>0.86638888888888888</v>
      </c>
      <c r="C744" s="2">
        <f t="shared" si="11"/>
        <v>1.25875</v>
      </c>
      <c r="D744">
        <v>16.510000000000002</v>
      </c>
      <c r="E744">
        <v>11.36</v>
      </c>
      <c r="F744">
        <v>14.65</v>
      </c>
      <c r="G744">
        <v>2.67</v>
      </c>
    </row>
    <row r="745" spans="1:7" x14ac:dyDescent="0.2">
      <c r="A745" s="1">
        <v>45524</v>
      </c>
      <c r="B745" s="2">
        <v>0.86641203703703706</v>
      </c>
      <c r="C745" s="2">
        <f t="shared" si="11"/>
        <v>1.2587731481481481</v>
      </c>
      <c r="D745">
        <v>16.59</v>
      </c>
      <c r="E745">
        <v>11.36</v>
      </c>
      <c r="F745">
        <v>14.56</v>
      </c>
      <c r="G745">
        <v>2.67</v>
      </c>
    </row>
    <row r="746" spans="1:7" x14ac:dyDescent="0.2">
      <c r="A746" s="1">
        <v>45524</v>
      </c>
      <c r="B746" s="2">
        <v>0.86643518518518514</v>
      </c>
      <c r="C746" s="2">
        <f t="shared" si="11"/>
        <v>1.2587962962962962</v>
      </c>
      <c r="D746">
        <v>16.649999999999999</v>
      </c>
      <c r="E746">
        <v>11.36</v>
      </c>
      <c r="F746">
        <v>14.7</v>
      </c>
      <c r="G746">
        <v>2.66</v>
      </c>
    </row>
    <row r="747" spans="1:7" x14ac:dyDescent="0.2">
      <c r="A747" s="1">
        <v>45524</v>
      </c>
      <c r="B747" s="2">
        <v>0.86645833333333333</v>
      </c>
      <c r="C747" s="2">
        <f t="shared" si="11"/>
        <v>1.2588194444444445</v>
      </c>
      <c r="D747">
        <v>16.63</v>
      </c>
      <c r="E747">
        <v>11.36</v>
      </c>
      <c r="F747">
        <v>14.6</v>
      </c>
      <c r="G747">
        <v>2.66</v>
      </c>
    </row>
    <row r="748" spans="1:7" x14ac:dyDescent="0.2">
      <c r="A748" s="1">
        <v>45524</v>
      </c>
      <c r="B748" s="2">
        <v>0.86648148148148152</v>
      </c>
      <c r="C748" s="2">
        <f t="shared" si="11"/>
        <v>1.2588425925925926</v>
      </c>
      <c r="D748">
        <v>16.54</v>
      </c>
      <c r="E748">
        <v>11.36</v>
      </c>
      <c r="F748">
        <v>14.62</v>
      </c>
      <c r="G748">
        <v>2.66</v>
      </c>
    </row>
    <row r="749" spans="1:7" x14ac:dyDescent="0.2">
      <c r="A749" s="1">
        <v>45524</v>
      </c>
      <c r="B749" s="2">
        <v>0.8665046296296296</v>
      </c>
      <c r="C749" s="2">
        <f t="shared" si="11"/>
        <v>1.2588657407407406</v>
      </c>
      <c r="D749">
        <v>16.46</v>
      </c>
      <c r="E749">
        <v>11.36</v>
      </c>
      <c r="F749">
        <v>14.67</v>
      </c>
      <c r="G749">
        <v>2.66</v>
      </c>
    </row>
    <row r="750" spans="1:7" x14ac:dyDescent="0.2">
      <c r="A750" s="1">
        <v>45524</v>
      </c>
      <c r="B750" s="2">
        <v>0.86652777777777779</v>
      </c>
      <c r="C750" s="2">
        <f t="shared" si="11"/>
        <v>1.2588888888888889</v>
      </c>
      <c r="D750">
        <v>16.45</v>
      </c>
      <c r="E750">
        <v>11.36</v>
      </c>
      <c r="F750">
        <v>14.64</v>
      </c>
      <c r="G750">
        <v>2.66</v>
      </c>
    </row>
    <row r="751" spans="1:7" x14ac:dyDescent="0.2">
      <c r="A751" s="1">
        <v>45524</v>
      </c>
      <c r="B751" s="2">
        <v>0.86655092592592597</v>
      </c>
      <c r="C751" s="2">
        <f t="shared" si="11"/>
        <v>1.258912037037037</v>
      </c>
      <c r="D751">
        <v>16.52</v>
      </c>
      <c r="E751">
        <v>11.36</v>
      </c>
      <c r="F751">
        <v>14.57</v>
      </c>
      <c r="G751">
        <v>2.66</v>
      </c>
    </row>
    <row r="752" spans="1:7" x14ac:dyDescent="0.2">
      <c r="A752" s="1">
        <v>45524</v>
      </c>
      <c r="B752" s="2">
        <v>0.86657407407407405</v>
      </c>
      <c r="C752" s="2">
        <f t="shared" si="11"/>
        <v>1.2589351851851851</v>
      </c>
      <c r="D752">
        <v>16.5</v>
      </c>
      <c r="E752">
        <v>11.36</v>
      </c>
      <c r="F752">
        <v>14.64</v>
      </c>
      <c r="G752">
        <v>2.66</v>
      </c>
    </row>
    <row r="753" spans="1:7" x14ac:dyDescent="0.2">
      <c r="A753" s="1">
        <v>45524</v>
      </c>
      <c r="B753" s="2">
        <v>0.86659722222222224</v>
      </c>
      <c r="C753" s="2">
        <f t="shared" si="11"/>
        <v>1.2589583333333334</v>
      </c>
      <c r="D753">
        <v>16.66</v>
      </c>
      <c r="E753">
        <v>11.36</v>
      </c>
      <c r="F753">
        <v>14.63</v>
      </c>
      <c r="G753">
        <v>2.66</v>
      </c>
    </row>
    <row r="754" spans="1:7" x14ac:dyDescent="0.2">
      <c r="A754" s="1">
        <v>45524</v>
      </c>
      <c r="B754" s="2">
        <v>0.86662037037037032</v>
      </c>
      <c r="C754" s="2">
        <f t="shared" si="11"/>
        <v>1.2589814814814815</v>
      </c>
      <c r="D754">
        <v>16.5</v>
      </c>
      <c r="E754">
        <v>11.36</v>
      </c>
      <c r="F754">
        <v>14.63</v>
      </c>
      <c r="G754">
        <v>2.66</v>
      </c>
    </row>
    <row r="755" spans="1:7" x14ac:dyDescent="0.2">
      <c r="A755" s="1">
        <v>45524</v>
      </c>
      <c r="B755" s="2">
        <v>0.86664351851851851</v>
      </c>
      <c r="C755" s="2">
        <f t="shared" si="11"/>
        <v>1.2590046296296296</v>
      </c>
      <c r="D755">
        <v>16.61</v>
      </c>
      <c r="E755">
        <v>11.36</v>
      </c>
      <c r="F755">
        <v>14.52</v>
      </c>
      <c r="G755">
        <v>2.66</v>
      </c>
    </row>
    <row r="756" spans="1:7" x14ac:dyDescent="0.2">
      <c r="A756" s="1">
        <v>45524</v>
      </c>
      <c r="B756" s="2">
        <v>0.8666666666666667</v>
      </c>
      <c r="C756" s="2">
        <f t="shared" si="11"/>
        <v>1.2590277777777779</v>
      </c>
      <c r="D756">
        <v>16.600000000000001</v>
      </c>
      <c r="E756">
        <v>11.36</v>
      </c>
      <c r="F756">
        <v>14.65</v>
      </c>
      <c r="G756">
        <v>2.66</v>
      </c>
    </row>
    <row r="757" spans="1:7" x14ac:dyDescent="0.2">
      <c r="A757" s="1">
        <v>45524</v>
      </c>
      <c r="B757" s="2">
        <v>0.86668981481481477</v>
      </c>
      <c r="C757" s="2">
        <f t="shared" si="11"/>
        <v>1.2590509259259259</v>
      </c>
      <c r="D757">
        <v>16.59</v>
      </c>
      <c r="E757">
        <v>11.36</v>
      </c>
      <c r="F757">
        <v>14.61</v>
      </c>
      <c r="G757">
        <v>2.65</v>
      </c>
    </row>
    <row r="758" spans="1:7" x14ac:dyDescent="0.2">
      <c r="A758" s="1">
        <v>45524</v>
      </c>
      <c r="B758" s="2">
        <v>0.86671296296296296</v>
      </c>
      <c r="C758" s="2">
        <f t="shared" si="11"/>
        <v>1.259074074074074</v>
      </c>
      <c r="D758">
        <v>16.48</v>
      </c>
      <c r="E758">
        <v>11.36</v>
      </c>
      <c r="F758">
        <v>14.6</v>
      </c>
      <c r="G758">
        <v>2.65</v>
      </c>
    </row>
    <row r="759" spans="1:7" x14ac:dyDescent="0.2">
      <c r="A759" s="1">
        <v>45524</v>
      </c>
      <c r="B759" s="2">
        <v>0.86673611111111115</v>
      </c>
      <c r="C759" s="2">
        <f t="shared" si="11"/>
        <v>1.2590972222222223</v>
      </c>
      <c r="D759">
        <v>16.559999999999999</v>
      </c>
      <c r="E759">
        <v>11.36</v>
      </c>
      <c r="F759">
        <v>14.6</v>
      </c>
      <c r="G759">
        <v>2.65</v>
      </c>
    </row>
    <row r="760" spans="1:7" x14ac:dyDescent="0.2">
      <c r="A760" s="1">
        <v>45524</v>
      </c>
      <c r="B760" s="2">
        <v>0.86675925925925923</v>
      </c>
      <c r="C760" s="2">
        <f t="shared" si="11"/>
        <v>1.2591203703703704</v>
      </c>
      <c r="D760">
        <v>16.350000000000001</v>
      </c>
      <c r="E760">
        <v>11.36</v>
      </c>
      <c r="F760">
        <v>14.7</v>
      </c>
      <c r="G760">
        <v>2.65</v>
      </c>
    </row>
    <row r="761" spans="1:7" x14ac:dyDescent="0.2">
      <c r="A761" s="1">
        <v>45524</v>
      </c>
      <c r="B761" s="2">
        <v>0.86678240740740742</v>
      </c>
      <c r="C761" s="2">
        <f t="shared" si="11"/>
        <v>1.2591435185185185</v>
      </c>
      <c r="D761">
        <v>16.399999999999999</v>
      </c>
      <c r="E761">
        <v>11.36</v>
      </c>
      <c r="F761">
        <v>14.61</v>
      </c>
      <c r="G761">
        <v>2.66</v>
      </c>
    </row>
    <row r="762" spans="1:7" x14ac:dyDescent="0.2">
      <c r="A762" s="1">
        <v>45524</v>
      </c>
      <c r="B762" s="2">
        <v>0.86680555555555561</v>
      </c>
      <c r="C762" s="2">
        <f t="shared" si="11"/>
        <v>1.2591666666666668</v>
      </c>
      <c r="D762">
        <v>16.55</v>
      </c>
      <c r="E762">
        <v>11.36</v>
      </c>
      <c r="F762">
        <v>14.66</v>
      </c>
      <c r="G762">
        <v>2.66</v>
      </c>
    </row>
    <row r="763" spans="1:7" x14ac:dyDescent="0.2">
      <c r="A763" s="1">
        <v>45524</v>
      </c>
      <c r="B763" s="2">
        <v>0.86682870370370368</v>
      </c>
      <c r="C763" s="2">
        <f t="shared" si="11"/>
        <v>1.2591898148148148</v>
      </c>
      <c r="D763">
        <v>16.53</v>
      </c>
      <c r="E763">
        <v>11.36</v>
      </c>
      <c r="F763">
        <v>14.58</v>
      </c>
      <c r="G763">
        <v>2.66</v>
      </c>
    </row>
    <row r="764" spans="1:7" x14ac:dyDescent="0.2">
      <c r="A764" s="1">
        <v>45524</v>
      </c>
      <c r="B764" s="2">
        <v>0.86685185185185187</v>
      </c>
      <c r="C764" s="2">
        <f t="shared" si="11"/>
        <v>1.2592129629629629</v>
      </c>
      <c r="D764">
        <v>16.52</v>
      </c>
      <c r="E764">
        <v>11.36</v>
      </c>
      <c r="F764">
        <v>14.64</v>
      </c>
      <c r="G764">
        <v>2.66</v>
      </c>
    </row>
    <row r="765" spans="1:7" x14ac:dyDescent="0.2">
      <c r="A765" s="1">
        <v>45524</v>
      </c>
      <c r="B765" s="2">
        <v>0.86687499999999995</v>
      </c>
      <c r="C765" s="2">
        <f t="shared" si="11"/>
        <v>1.259236111111111</v>
      </c>
      <c r="D765">
        <v>16.52</v>
      </c>
      <c r="E765">
        <v>11.36</v>
      </c>
      <c r="F765">
        <v>14.64</v>
      </c>
      <c r="G765">
        <v>2.66</v>
      </c>
    </row>
    <row r="766" spans="1:7" x14ac:dyDescent="0.2">
      <c r="A766" s="1">
        <v>45524</v>
      </c>
      <c r="B766" s="2">
        <v>0.86689814814814814</v>
      </c>
      <c r="C766" s="2">
        <f t="shared" si="11"/>
        <v>1.2592592592592593</v>
      </c>
      <c r="D766">
        <v>16.53</v>
      </c>
      <c r="E766">
        <v>11.36</v>
      </c>
      <c r="F766">
        <v>14.63</v>
      </c>
      <c r="G766">
        <v>2.66</v>
      </c>
    </row>
    <row r="767" spans="1:7" x14ac:dyDescent="0.2">
      <c r="A767" s="1">
        <v>45524</v>
      </c>
      <c r="B767" s="2">
        <v>0.86692129629629633</v>
      </c>
      <c r="C767" s="2">
        <f t="shared" si="11"/>
        <v>1.2592824074074074</v>
      </c>
      <c r="D767">
        <v>16.55</v>
      </c>
      <c r="E767">
        <v>11.36</v>
      </c>
      <c r="F767">
        <v>14.66</v>
      </c>
      <c r="G767">
        <v>2.66</v>
      </c>
    </row>
    <row r="768" spans="1:7" x14ac:dyDescent="0.2">
      <c r="A768" s="1">
        <v>45524</v>
      </c>
      <c r="B768" s="2">
        <v>0.86694444444444441</v>
      </c>
      <c r="C768" s="2">
        <f t="shared" si="11"/>
        <v>1.2593055555555555</v>
      </c>
      <c r="D768">
        <v>16.510000000000002</v>
      </c>
      <c r="E768">
        <v>11.36</v>
      </c>
      <c r="F768">
        <v>14.65</v>
      </c>
      <c r="G768">
        <v>2.66</v>
      </c>
    </row>
    <row r="769" spans="1:7" x14ac:dyDescent="0.2">
      <c r="A769" s="1">
        <v>45524</v>
      </c>
      <c r="B769" s="2">
        <v>0.8669675925925926</v>
      </c>
      <c r="C769" s="2">
        <f t="shared" ref="C769:C832" si="12">B769+TIME(9,25,0)</f>
        <v>1.2593287037037038</v>
      </c>
      <c r="D769">
        <v>16.510000000000002</v>
      </c>
      <c r="E769">
        <v>11.36</v>
      </c>
      <c r="F769">
        <v>14.64</v>
      </c>
      <c r="G769">
        <v>2.66</v>
      </c>
    </row>
    <row r="770" spans="1:7" x14ac:dyDescent="0.2">
      <c r="A770" s="1">
        <v>45524</v>
      </c>
      <c r="B770" s="2">
        <v>0.86699074074074078</v>
      </c>
      <c r="C770" s="2">
        <f t="shared" si="12"/>
        <v>1.2593518518518518</v>
      </c>
      <c r="D770">
        <v>16.66</v>
      </c>
      <c r="E770">
        <v>11.36</v>
      </c>
      <c r="F770">
        <v>14.64</v>
      </c>
      <c r="G770">
        <v>2.66</v>
      </c>
    </row>
    <row r="771" spans="1:7" x14ac:dyDescent="0.2">
      <c r="A771" s="1">
        <v>45524</v>
      </c>
      <c r="B771" s="2">
        <v>0.86701388888888886</v>
      </c>
      <c r="C771" s="2">
        <f t="shared" si="12"/>
        <v>1.2593749999999999</v>
      </c>
      <c r="D771">
        <v>16.52</v>
      </c>
      <c r="E771">
        <v>11.36</v>
      </c>
      <c r="F771">
        <v>14.65</v>
      </c>
      <c r="G771">
        <v>2.66</v>
      </c>
    </row>
    <row r="772" spans="1:7" x14ac:dyDescent="0.2">
      <c r="A772" s="1">
        <v>45524</v>
      </c>
      <c r="B772" s="2">
        <v>0.86703703703703705</v>
      </c>
      <c r="C772" s="2">
        <f t="shared" si="12"/>
        <v>1.2593981481481482</v>
      </c>
      <c r="D772">
        <v>16.5</v>
      </c>
      <c r="E772">
        <v>11.36</v>
      </c>
      <c r="F772">
        <v>14.66</v>
      </c>
      <c r="G772">
        <v>2.67</v>
      </c>
    </row>
    <row r="773" spans="1:7" x14ac:dyDescent="0.2">
      <c r="A773" s="1">
        <v>45524</v>
      </c>
      <c r="B773" s="2">
        <v>0.86706018518518524</v>
      </c>
      <c r="C773" s="2">
        <f t="shared" si="12"/>
        <v>1.2594212962962963</v>
      </c>
      <c r="D773">
        <v>16.62</v>
      </c>
      <c r="E773">
        <v>11.36</v>
      </c>
      <c r="F773">
        <v>14.61</v>
      </c>
      <c r="G773">
        <v>2.67</v>
      </c>
    </row>
    <row r="774" spans="1:7" x14ac:dyDescent="0.2">
      <c r="A774" s="1">
        <v>45524</v>
      </c>
      <c r="B774" s="2">
        <v>0.86708333333333332</v>
      </c>
      <c r="C774" s="2">
        <f t="shared" si="12"/>
        <v>1.2594444444444444</v>
      </c>
      <c r="D774">
        <v>16.53</v>
      </c>
      <c r="E774">
        <v>11.36</v>
      </c>
      <c r="F774">
        <v>14.61</v>
      </c>
      <c r="G774">
        <v>2.67</v>
      </c>
    </row>
    <row r="775" spans="1:7" x14ac:dyDescent="0.2">
      <c r="A775" s="1">
        <v>45524</v>
      </c>
      <c r="B775" s="2">
        <v>0.86710648148148151</v>
      </c>
      <c r="C775" s="2">
        <f t="shared" si="12"/>
        <v>1.2594675925925927</v>
      </c>
      <c r="D775">
        <v>16.600000000000001</v>
      </c>
      <c r="E775">
        <v>11.36</v>
      </c>
      <c r="F775">
        <v>14.6</v>
      </c>
      <c r="G775">
        <v>2.67</v>
      </c>
    </row>
    <row r="776" spans="1:7" x14ac:dyDescent="0.2">
      <c r="A776" s="1">
        <v>45524</v>
      </c>
      <c r="B776" s="2">
        <v>0.86712962962962958</v>
      </c>
      <c r="C776" s="2">
        <f t="shared" si="12"/>
        <v>1.2594907407407407</v>
      </c>
      <c r="D776">
        <v>16.61</v>
      </c>
      <c r="E776">
        <v>11.36</v>
      </c>
      <c r="F776">
        <v>14.64</v>
      </c>
      <c r="G776">
        <v>2.67</v>
      </c>
    </row>
    <row r="777" spans="1:7" x14ac:dyDescent="0.2">
      <c r="A777" s="1">
        <v>45524</v>
      </c>
      <c r="B777" s="2">
        <v>0.86715277777777777</v>
      </c>
      <c r="C777" s="2">
        <f t="shared" si="12"/>
        <v>1.2595138888888888</v>
      </c>
      <c r="D777">
        <v>16.559999999999999</v>
      </c>
      <c r="E777">
        <v>11.36</v>
      </c>
      <c r="F777">
        <v>14.63</v>
      </c>
      <c r="G777">
        <v>2.67</v>
      </c>
    </row>
    <row r="778" spans="1:7" x14ac:dyDescent="0.2">
      <c r="A778" s="1">
        <v>45524</v>
      </c>
      <c r="B778" s="2">
        <v>0.86717592592592596</v>
      </c>
      <c r="C778" s="2">
        <f t="shared" si="12"/>
        <v>1.2595370370370371</v>
      </c>
      <c r="D778">
        <v>16.670000000000002</v>
      </c>
      <c r="E778">
        <v>11.36</v>
      </c>
      <c r="F778">
        <v>14.64</v>
      </c>
      <c r="G778">
        <v>2.67</v>
      </c>
    </row>
    <row r="779" spans="1:7" x14ac:dyDescent="0.2">
      <c r="A779" s="1">
        <v>45524</v>
      </c>
      <c r="B779" s="2">
        <v>0.86719907407407404</v>
      </c>
      <c r="C779" s="2">
        <f t="shared" si="12"/>
        <v>1.2595601851851852</v>
      </c>
      <c r="D779">
        <v>16.72</v>
      </c>
      <c r="E779">
        <v>11.36</v>
      </c>
      <c r="F779">
        <v>14.65</v>
      </c>
      <c r="G779">
        <v>2.67</v>
      </c>
    </row>
    <row r="780" spans="1:7" x14ac:dyDescent="0.2">
      <c r="A780" s="1">
        <v>45524</v>
      </c>
      <c r="B780" s="2">
        <v>0.86722222222222223</v>
      </c>
      <c r="C780" s="2">
        <f t="shared" si="12"/>
        <v>1.2595833333333333</v>
      </c>
      <c r="D780">
        <v>16.71</v>
      </c>
      <c r="E780">
        <v>11.36</v>
      </c>
      <c r="F780">
        <v>14.64</v>
      </c>
      <c r="G780">
        <v>2.67</v>
      </c>
    </row>
    <row r="781" spans="1:7" x14ac:dyDescent="0.2">
      <c r="A781" s="1">
        <v>45524</v>
      </c>
      <c r="B781" s="2">
        <v>0.86724537037037042</v>
      </c>
      <c r="C781" s="2">
        <f t="shared" si="12"/>
        <v>1.2596064814814816</v>
      </c>
      <c r="D781">
        <v>16.88</v>
      </c>
      <c r="E781">
        <v>11.36</v>
      </c>
      <c r="F781">
        <v>14.68</v>
      </c>
      <c r="G781">
        <v>2.67</v>
      </c>
    </row>
    <row r="782" spans="1:7" x14ac:dyDescent="0.2">
      <c r="A782" s="1">
        <v>45524</v>
      </c>
      <c r="B782" s="2">
        <v>0.86726851851851849</v>
      </c>
      <c r="C782" s="2">
        <f t="shared" si="12"/>
        <v>1.2596296296296297</v>
      </c>
      <c r="D782">
        <v>18.190000000000001</v>
      </c>
      <c r="E782">
        <v>11.36</v>
      </c>
      <c r="F782">
        <v>14.65</v>
      </c>
      <c r="G782">
        <v>2.67</v>
      </c>
    </row>
    <row r="783" spans="1:7" x14ac:dyDescent="0.2">
      <c r="A783" s="1">
        <v>45524</v>
      </c>
      <c r="B783" s="2">
        <v>0.86729166666666668</v>
      </c>
      <c r="C783" s="2">
        <f t="shared" si="12"/>
        <v>1.2596527777777777</v>
      </c>
      <c r="D783">
        <v>19.559999999999999</v>
      </c>
      <c r="E783">
        <v>11.36</v>
      </c>
      <c r="F783">
        <v>14.63</v>
      </c>
      <c r="G783">
        <v>2.66</v>
      </c>
    </row>
    <row r="784" spans="1:7" x14ac:dyDescent="0.2">
      <c r="A784" s="1">
        <v>45524</v>
      </c>
      <c r="B784" s="2">
        <v>0.86731481481481476</v>
      </c>
      <c r="C784" s="2">
        <f t="shared" si="12"/>
        <v>1.2596759259259258</v>
      </c>
      <c r="D784">
        <v>19.59</v>
      </c>
      <c r="E784">
        <v>11.36</v>
      </c>
      <c r="F784">
        <v>14.66</v>
      </c>
      <c r="G784">
        <v>2.66</v>
      </c>
    </row>
    <row r="785" spans="1:7" x14ac:dyDescent="0.2">
      <c r="A785" s="1">
        <v>45524</v>
      </c>
      <c r="B785" s="2">
        <v>0.86733796296296295</v>
      </c>
      <c r="C785" s="2">
        <f t="shared" si="12"/>
        <v>1.2596990740740741</v>
      </c>
      <c r="D785">
        <v>20.079999999999998</v>
      </c>
      <c r="E785">
        <v>11.36</v>
      </c>
      <c r="F785">
        <v>14.61</v>
      </c>
      <c r="G785">
        <v>2.66</v>
      </c>
    </row>
    <row r="786" spans="1:7" x14ac:dyDescent="0.2">
      <c r="A786" s="1">
        <v>45524</v>
      </c>
      <c r="B786" s="2">
        <v>0.86736111111111114</v>
      </c>
      <c r="C786" s="2">
        <f t="shared" si="12"/>
        <v>1.2597222222222222</v>
      </c>
      <c r="D786">
        <v>25.87</v>
      </c>
      <c r="E786">
        <v>11.36</v>
      </c>
      <c r="F786">
        <v>14.66</v>
      </c>
      <c r="G786">
        <v>2.66</v>
      </c>
    </row>
    <row r="787" spans="1:7" x14ac:dyDescent="0.2">
      <c r="A787" s="1">
        <v>45524</v>
      </c>
      <c r="B787" s="2">
        <v>0.86738425925925922</v>
      </c>
      <c r="C787" s="2">
        <f t="shared" si="12"/>
        <v>1.2597453703703703</v>
      </c>
      <c r="D787">
        <v>27.22</v>
      </c>
      <c r="E787">
        <v>11.36</v>
      </c>
      <c r="F787">
        <v>14.6</v>
      </c>
      <c r="G787">
        <v>2.66</v>
      </c>
    </row>
    <row r="788" spans="1:7" x14ac:dyDescent="0.2">
      <c r="A788" s="1">
        <v>45524</v>
      </c>
      <c r="B788" s="2">
        <v>0.8674074074074074</v>
      </c>
      <c r="C788" s="2">
        <f t="shared" si="12"/>
        <v>1.2597685185185186</v>
      </c>
      <c r="D788">
        <v>30.53</v>
      </c>
      <c r="E788">
        <v>11.36</v>
      </c>
      <c r="F788">
        <v>14.65</v>
      </c>
      <c r="G788">
        <v>2.66</v>
      </c>
    </row>
    <row r="789" spans="1:7" x14ac:dyDescent="0.2">
      <c r="A789" s="1">
        <v>45524</v>
      </c>
      <c r="B789" s="2">
        <v>0.86743055555555559</v>
      </c>
      <c r="C789" s="2">
        <f t="shared" si="12"/>
        <v>1.2597916666666666</v>
      </c>
      <c r="D789">
        <v>33.590000000000003</v>
      </c>
      <c r="E789">
        <v>11.36</v>
      </c>
      <c r="F789">
        <v>14.63</v>
      </c>
      <c r="G789">
        <v>2.66</v>
      </c>
    </row>
    <row r="790" spans="1:7" x14ac:dyDescent="0.2">
      <c r="A790" s="1">
        <v>45524</v>
      </c>
      <c r="B790" s="2">
        <v>0.86745370370370367</v>
      </c>
      <c r="C790" s="2">
        <f t="shared" si="12"/>
        <v>1.2598148148148147</v>
      </c>
      <c r="D790">
        <v>39.56</v>
      </c>
      <c r="E790">
        <v>11.36</v>
      </c>
      <c r="F790">
        <v>14.62</v>
      </c>
      <c r="G790">
        <v>2.66</v>
      </c>
    </row>
    <row r="791" spans="1:7" x14ac:dyDescent="0.2">
      <c r="A791" s="1">
        <v>45524</v>
      </c>
      <c r="B791" s="2">
        <v>0.86747685185185186</v>
      </c>
      <c r="C791" s="2">
        <f t="shared" si="12"/>
        <v>1.259837962962963</v>
      </c>
      <c r="D791">
        <v>48.11</v>
      </c>
      <c r="E791">
        <v>11.36</v>
      </c>
      <c r="F791">
        <v>14.61</v>
      </c>
      <c r="G791">
        <v>2.66</v>
      </c>
    </row>
    <row r="792" spans="1:7" x14ac:dyDescent="0.2">
      <c r="A792" s="1">
        <v>45524</v>
      </c>
      <c r="B792" s="2">
        <v>0.86750000000000005</v>
      </c>
      <c r="C792" s="2">
        <f t="shared" si="12"/>
        <v>1.2598611111111111</v>
      </c>
      <c r="D792">
        <v>50.24</v>
      </c>
      <c r="E792">
        <v>11.36</v>
      </c>
      <c r="F792">
        <v>14.64</v>
      </c>
      <c r="G792">
        <v>2.66</v>
      </c>
    </row>
    <row r="793" spans="1:7" x14ac:dyDescent="0.2">
      <c r="A793" s="1">
        <v>45524</v>
      </c>
      <c r="B793" s="2">
        <v>0.86752314814814813</v>
      </c>
      <c r="C793" s="2">
        <f t="shared" si="12"/>
        <v>1.2598842592592592</v>
      </c>
      <c r="D793">
        <v>57.85</v>
      </c>
      <c r="E793">
        <v>11.36</v>
      </c>
      <c r="F793">
        <v>14.62</v>
      </c>
      <c r="G793">
        <v>2.66</v>
      </c>
    </row>
    <row r="794" spans="1:7" x14ac:dyDescent="0.2">
      <c r="A794" s="1">
        <v>45524</v>
      </c>
      <c r="B794" s="2">
        <v>0.86754629629629632</v>
      </c>
      <c r="C794" s="2">
        <f t="shared" si="12"/>
        <v>1.2599074074074075</v>
      </c>
      <c r="D794">
        <v>72.099999999999994</v>
      </c>
      <c r="E794">
        <v>11.36</v>
      </c>
      <c r="F794">
        <v>14.64</v>
      </c>
      <c r="G794">
        <v>2.66</v>
      </c>
    </row>
    <row r="795" spans="1:7" x14ac:dyDescent="0.2">
      <c r="A795" s="1">
        <v>45524</v>
      </c>
      <c r="B795" s="2">
        <v>0.86756944444444439</v>
      </c>
      <c r="C795" s="2">
        <f t="shared" si="12"/>
        <v>1.2599305555555556</v>
      </c>
      <c r="D795">
        <v>97</v>
      </c>
      <c r="E795">
        <v>11.36</v>
      </c>
      <c r="F795">
        <v>14.62</v>
      </c>
      <c r="G795">
        <v>2.66</v>
      </c>
    </row>
    <row r="796" spans="1:7" x14ac:dyDescent="0.2">
      <c r="A796" s="1">
        <v>45524</v>
      </c>
      <c r="B796" s="2">
        <v>0.86759259259259258</v>
      </c>
      <c r="C796" s="2">
        <f t="shared" si="12"/>
        <v>1.2599537037037036</v>
      </c>
      <c r="D796">
        <v>104.76</v>
      </c>
      <c r="E796">
        <v>11.36</v>
      </c>
      <c r="F796">
        <v>14.59</v>
      </c>
      <c r="G796">
        <v>2.65</v>
      </c>
    </row>
    <row r="797" spans="1:7" x14ac:dyDescent="0.2">
      <c r="A797" s="1">
        <v>45524</v>
      </c>
      <c r="B797" s="2">
        <v>0.86761574074074077</v>
      </c>
      <c r="C797" s="2">
        <f t="shared" si="12"/>
        <v>1.2599768518518519</v>
      </c>
      <c r="D797">
        <v>140.66999999999999</v>
      </c>
      <c r="E797">
        <v>11.36</v>
      </c>
      <c r="F797">
        <v>14.65</v>
      </c>
      <c r="G797">
        <v>2.65</v>
      </c>
    </row>
    <row r="798" spans="1:7" x14ac:dyDescent="0.2">
      <c r="A798" s="1">
        <v>45524</v>
      </c>
      <c r="B798" s="2">
        <v>0.86763888888888885</v>
      </c>
      <c r="C798" s="2">
        <f t="shared" si="12"/>
        <v>1.26</v>
      </c>
      <c r="D798">
        <v>148.69</v>
      </c>
      <c r="E798">
        <v>11.36</v>
      </c>
      <c r="F798">
        <v>14.53</v>
      </c>
      <c r="G798">
        <v>2.65</v>
      </c>
    </row>
    <row r="799" spans="1:7" x14ac:dyDescent="0.2">
      <c r="A799" s="1">
        <v>45524</v>
      </c>
      <c r="B799" s="2">
        <v>0.86766203703703704</v>
      </c>
      <c r="C799" s="2">
        <f t="shared" si="12"/>
        <v>1.2600231481481481</v>
      </c>
      <c r="D799">
        <v>154.54</v>
      </c>
      <c r="E799">
        <v>11.36</v>
      </c>
      <c r="F799">
        <v>14.65</v>
      </c>
      <c r="G799">
        <v>2.65</v>
      </c>
    </row>
    <row r="800" spans="1:7" x14ac:dyDescent="0.2">
      <c r="A800" s="1">
        <v>45524</v>
      </c>
      <c r="B800" s="2">
        <v>0.86768518518518523</v>
      </c>
      <c r="C800" s="2">
        <f t="shared" si="12"/>
        <v>1.2600462962962964</v>
      </c>
      <c r="D800">
        <v>153.86000000000001</v>
      </c>
      <c r="E800">
        <v>11.36</v>
      </c>
      <c r="F800">
        <v>14.67</v>
      </c>
      <c r="G800">
        <v>2.65</v>
      </c>
    </row>
    <row r="801" spans="1:7" x14ac:dyDescent="0.2">
      <c r="A801" s="1">
        <v>45524</v>
      </c>
      <c r="B801" s="2">
        <v>0.8677083333333333</v>
      </c>
      <c r="C801" s="2">
        <f t="shared" si="12"/>
        <v>1.2600694444444445</v>
      </c>
      <c r="D801">
        <v>182.82</v>
      </c>
      <c r="E801">
        <v>11.36</v>
      </c>
      <c r="F801">
        <v>14.62</v>
      </c>
      <c r="G801">
        <v>2.65</v>
      </c>
    </row>
    <row r="802" spans="1:7" x14ac:dyDescent="0.2">
      <c r="A802" s="1">
        <v>45524</v>
      </c>
      <c r="B802" s="2">
        <v>0.86773148148148149</v>
      </c>
      <c r="C802" s="2">
        <f t="shared" si="12"/>
        <v>1.2600925925925925</v>
      </c>
      <c r="D802">
        <v>199.88</v>
      </c>
      <c r="E802">
        <v>11.36</v>
      </c>
      <c r="F802">
        <v>14.64</v>
      </c>
      <c r="G802">
        <v>2.65</v>
      </c>
    </row>
    <row r="803" spans="1:7" x14ac:dyDescent="0.2">
      <c r="A803" s="1">
        <v>45524</v>
      </c>
      <c r="B803" s="2">
        <v>0.86775462962962968</v>
      </c>
      <c r="C803" s="2">
        <f t="shared" si="12"/>
        <v>1.2601157407407408</v>
      </c>
      <c r="D803">
        <v>227.2</v>
      </c>
      <c r="E803">
        <v>11.36</v>
      </c>
      <c r="F803">
        <v>14.64</v>
      </c>
      <c r="G803">
        <v>2.66</v>
      </c>
    </row>
    <row r="804" spans="1:7" x14ac:dyDescent="0.2">
      <c r="A804" s="1">
        <v>45524</v>
      </c>
      <c r="B804" s="2">
        <v>0.86777777777777776</v>
      </c>
      <c r="C804" s="2">
        <f t="shared" si="12"/>
        <v>1.2601388888888889</v>
      </c>
      <c r="D804">
        <v>231.15</v>
      </c>
      <c r="E804">
        <v>11.36</v>
      </c>
      <c r="F804">
        <v>14.64</v>
      </c>
      <c r="G804">
        <v>2.66</v>
      </c>
    </row>
    <row r="805" spans="1:7" x14ac:dyDescent="0.2">
      <c r="A805" s="1">
        <v>45524</v>
      </c>
      <c r="B805" s="2">
        <v>0.86780092592592595</v>
      </c>
      <c r="C805" s="2">
        <f t="shared" si="12"/>
        <v>1.260162037037037</v>
      </c>
      <c r="D805">
        <v>218.25</v>
      </c>
      <c r="E805">
        <v>11.36</v>
      </c>
      <c r="F805">
        <v>14.7</v>
      </c>
      <c r="G805">
        <v>2.67</v>
      </c>
    </row>
    <row r="806" spans="1:7" x14ac:dyDescent="0.2">
      <c r="A806" s="1">
        <v>45524</v>
      </c>
      <c r="B806" s="2">
        <v>0.86782407407407403</v>
      </c>
      <c r="C806" s="2">
        <f t="shared" si="12"/>
        <v>1.2601851851851851</v>
      </c>
      <c r="D806">
        <v>198.28</v>
      </c>
      <c r="E806">
        <v>11.36</v>
      </c>
      <c r="F806">
        <v>14.69</v>
      </c>
      <c r="G806">
        <v>2.67</v>
      </c>
    </row>
    <row r="807" spans="1:7" x14ac:dyDescent="0.2">
      <c r="A807" s="1">
        <v>45524</v>
      </c>
      <c r="B807" s="2">
        <v>0.86784722222222221</v>
      </c>
      <c r="C807" s="2">
        <f t="shared" si="12"/>
        <v>1.2602083333333334</v>
      </c>
      <c r="D807">
        <v>258.70999999999998</v>
      </c>
      <c r="E807">
        <v>11.36</v>
      </c>
      <c r="F807">
        <v>14.64</v>
      </c>
      <c r="G807">
        <v>2.67</v>
      </c>
    </row>
    <row r="808" spans="1:7" x14ac:dyDescent="0.2">
      <c r="A808" s="1">
        <v>45524</v>
      </c>
      <c r="B808" s="2">
        <v>0.8678703703703704</v>
      </c>
      <c r="C808" s="2">
        <f t="shared" si="12"/>
        <v>1.2602314814814815</v>
      </c>
      <c r="D808">
        <v>301.89999999999998</v>
      </c>
      <c r="E808">
        <v>11.36</v>
      </c>
      <c r="F808">
        <v>14.63</v>
      </c>
      <c r="G808">
        <v>2.67</v>
      </c>
    </row>
    <row r="809" spans="1:7" x14ac:dyDescent="0.2">
      <c r="A809" s="1">
        <v>45524</v>
      </c>
      <c r="B809" s="2">
        <v>0.86789351851851848</v>
      </c>
      <c r="C809" s="2">
        <f t="shared" si="12"/>
        <v>1.2602546296296295</v>
      </c>
      <c r="D809">
        <v>320.67</v>
      </c>
      <c r="E809">
        <v>11.36</v>
      </c>
      <c r="F809">
        <v>14.7</v>
      </c>
      <c r="G809">
        <v>2.67</v>
      </c>
    </row>
    <row r="810" spans="1:7" x14ac:dyDescent="0.2">
      <c r="A810" s="1">
        <v>45524</v>
      </c>
      <c r="B810" s="2">
        <v>0.86791666666666667</v>
      </c>
      <c r="C810" s="2">
        <f t="shared" si="12"/>
        <v>1.2602777777777778</v>
      </c>
      <c r="D810">
        <v>314.5</v>
      </c>
      <c r="E810">
        <v>11.36</v>
      </c>
      <c r="F810">
        <v>14.69</v>
      </c>
      <c r="G810">
        <v>2.67</v>
      </c>
    </row>
    <row r="811" spans="1:7" x14ac:dyDescent="0.2">
      <c r="A811" s="1">
        <v>45524</v>
      </c>
      <c r="B811" s="2">
        <v>0.86793981481481486</v>
      </c>
      <c r="C811" s="2">
        <f t="shared" si="12"/>
        <v>1.2603009259259259</v>
      </c>
      <c r="D811">
        <v>363.81</v>
      </c>
      <c r="E811">
        <v>11.36</v>
      </c>
      <c r="F811">
        <v>14.69</v>
      </c>
      <c r="G811">
        <v>2.67</v>
      </c>
    </row>
    <row r="812" spans="1:7" x14ac:dyDescent="0.2">
      <c r="A812" s="1">
        <v>45524</v>
      </c>
      <c r="B812" s="2">
        <v>0.86796296296296294</v>
      </c>
      <c r="C812" s="2">
        <f t="shared" si="12"/>
        <v>1.260324074074074</v>
      </c>
      <c r="D812">
        <v>361.49</v>
      </c>
      <c r="E812">
        <v>11.36</v>
      </c>
      <c r="F812">
        <v>14.73</v>
      </c>
      <c r="G812">
        <v>2.67</v>
      </c>
    </row>
    <row r="813" spans="1:7" x14ac:dyDescent="0.2">
      <c r="A813" s="1">
        <v>45524</v>
      </c>
      <c r="B813" s="2">
        <v>0.86798611111111112</v>
      </c>
      <c r="C813" s="2">
        <f t="shared" si="12"/>
        <v>1.2603472222222223</v>
      </c>
      <c r="D813">
        <v>352.19</v>
      </c>
      <c r="E813">
        <v>11.36</v>
      </c>
      <c r="F813">
        <v>14.6</v>
      </c>
      <c r="G813">
        <v>2.67</v>
      </c>
    </row>
    <row r="814" spans="1:7" x14ac:dyDescent="0.2">
      <c r="A814" s="1">
        <v>45524</v>
      </c>
      <c r="B814" s="2">
        <v>0.86800925925925931</v>
      </c>
      <c r="C814" s="2">
        <f t="shared" si="12"/>
        <v>1.2603703703703704</v>
      </c>
      <c r="D814">
        <v>374.45</v>
      </c>
      <c r="E814">
        <v>11.36</v>
      </c>
      <c r="F814">
        <v>14.59</v>
      </c>
      <c r="G814">
        <v>2.67</v>
      </c>
    </row>
    <row r="815" spans="1:7" x14ac:dyDescent="0.2">
      <c r="A815" s="1">
        <v>45524</v>
      </c>
      <c r="B815" s="2">
        <v>0.86803240740740739</v>
      </c>
      <c r="C815" s="2">
        <f t="shared" si="12"/>
        <v>1.2603935185185184</v>
      </c>
      <c r="D815">
        <v>405.26</v>
      </c>
      <c r="E815">
        <v>11.36</v>
      </c>
      <c r="F815">
        <v>14.62</v>
      </c>
      <c r="G815">
        <v>2.67</v>
      </c>
    </row>
    <row r="816" spans="1:7" x14ac:dyDescent="0.2">
      <c r="A816" s="1">
        <v>45524</v>
      </c>
      <c r="B816" s="2">
        <v>0.86805555555555558</v>
      </c>
      <c r="C816" s="2">
        <f t="shared" si="12"/>
        <v>1.2604166666666667</v>
      </c>
      <c r="D816">
        <v>401.35</v>
      </c>
      <c r="E816">
        <v>11.36</v>
      </c>
      <c r="F816">
        <v>14.55</v>
      </c>
      <c r="G816">
        <v>2.67</v>
      </c>
    </row>
    <row r="817" spans="1:7" x14ac:dyDescent="0.2">
      <c r="A817" s="1">
        <v>45524</v>
      </c>
      <c r="B817" s="2">
        <v>0.86807870370370366</v>
      </c>
      <c r="C817" s="2">
        <f t="shared" si="12"/>
        <v>1.2604398148148148</v>
      </c>
      <c r="D817">
        <v>409.47</v>
      </c>
      <c r="E817">
        <v>11.36</v>
      </c>
      <c r="F817">
        <v>14.65</v>
      </c>
      <c r="G817">
        <v>2.67</v>
      </c>
    </row>
    <row r="818" spans="1:7" x14ac:dyDescent="0.2">
      <c r="A818" s="1">
        <v>45524</v>
      </c>
      <c r="B818" s="2">
        <v>0.86810185185185185</v>
      </c>
      <c r="C818" s="2">
        <f t="shared" si="12"/>
        <v>1.2604629629629629</v>
      </c>
      <c r="D818">
        <v>408.51</v>
      </c>
      <c r="E818">
        <v>11.36</v>
      </c>
      <c r="F818">
        <v>14.75</v>
      </c>
      <c r="G818">
        <v>2.67</v>
      </c>
    </row>
    <row r="819" spans="1:7" x14ac:dyDescent="0.2">
      <c r="A819" s="1">
        <v>45524</v>
      </c>
      <c r="B819" s="2">
        <v>0.86812500000000004</v>
      </c>
      <c r="C819" s="2">
        <f t="shared" si="12"/>
        <v>1.2604861111111112</v>
      </c>
      <c r="D819">
        <v>411.9</v>
      </c>
      <c r="E819">
        <v>11.36</v>
      </c>
      <c r="F819">
        <v>14.91</v>
      </c>
      <c r="G819">
        <v>2.67</v>
      </c>
    </row>
    <row r="820" spans="1:7" x14ac:dyDescent="0.2">
      <c r="A820" s="1">
        <v>45524</v>
      </c>
      <c r="B820" s="2">
        <v>0.86814814814814811</v>
      </c>
      <c r="C820" s="2">
        <f t="shared" si="12"/>
        <v>1.2605092592592593</v>
      </c>
      <c r="D820">
        <v>412.7</v>
      </c>
      <c r="E820">
        <v>11.36</v>
      </c>
      <c r="F820">
        <v>14.5</v>
      </c>
      <c r="G820">
        <v>2.67</v>
      </c>
    </row>
    <row r="821" spans="1:7" x14ac:dyDescent="0.2">
      <c r="A821" s="1">
        <v>45524</v>
      </c>
      <c r="B821" s="2">
        <v>0.8681712962962963</v>
      </c>
      <c r="C821" s="2">
        <f t="shared" si="12"/>
        <v>1.2605324074074074</v>
      </c>
      <c r="D821">
        <v>422.32</v>
      </c>
      <c r="E821">
        <v>11.36</v>
      </c>
      <c r="F821">
        <v>14.83</v>
      </c>
      <c r="G821">
        <v>2.67</v>
      </c>
    </row>
    <row r="822" spans="1:7" x14ac:dyDescent="0.2">
      <c r="A822" s="1">
        <v>45524</v>
      </c>
      <c r="B822" s="2">
        <v>0.86819444444444449</v>
      </c>
      <c r="C822" s="2">
        <f t="shared" si="12"/>
        <v>1.2605555555555557</v>
      </c>
      <c r="D822">
        <v>428.21</v>
      </c>
      <c r="E822">
        <v>11.36</v>
      </c>
      <c r="F822">
        <v>14.59</v>
      </c>
      <c r="G822">
        <v>2.67</v>
      </c>
    </row>
    <row r="823" spans="1:7" x14ac:dyDescent="0.2">
      <c r="A823" s="1">
        <v>45524</v>
      </c>
      <c r="B823" s="2">
        <v>0.86821759259259257</v>
      </c>
      <c r="C823" s="2">
        <f t="shared" si="12"/>
        <v>1.2605787037037037</v>
      </c>
      <c r="D823">
        <v>430.69</v>
      </c>
      <c r="E823">
        <v>11.36</v>
      </c>
      <c r="F823">
        <v>14.7</v>
      </c>
      <c r="G823">
        <v>2.67</v>
      </c>
    </row>
    <row r="824" spans="1:7" x14ac:dyDescent="0.2">
      <c r="A824" s="1">
        <v>45524</v>
      </c>
      <c r="B824" s="2">
        <v>0.86824074074074076</v>
      </c>
      <c r="C824" s="2">
        <f t="shared" si="12"/>
        <v>1.2606018518518518</v>
      </c>
      <c r="D824">
        <v>429.27</v>
      </c>
      <c r="E824">
        <v>11.36</v>
      </c>
      <c r="F824">
        <v>14.51</v>
      </c>
      <c r="G824">
        <v>2.67</v>
      </c>
    </row>
    <row r="825" spans="1:7" x14ac:dyDescent="0.2">
      <c r="A825" s="1">
        <v>45524</v>
      </c>
      <c r="B825" s="2">
        <v>0.86826388888888884</v>
      </c>
      <c r="C825" s="2">
        <f t="shared" si="12"/>
        <v>1.2606249999999999</v>
      </c>
      <c r="D825">
        <v>429.92</v>
      </c>
      <c r="E825">
        <v>11.36</v>
      </c>
      <c r="F825">
        <v>14.49</v>
      </c>
      <c r="G825">
        <v>2.67</v>
      </c>
    </row>
    <row r="826" spans="1:7" x14ac:dyDescent="0.2">
      <c r="A826" s="1">
        <v>45524</v>
      </c>
      <c r="B826" s="2">
        <v>0.86828703703703702</v>
      </c>
      <c r="C826" s="2">
        <f t="shared" si="12"/>
        <v>1.2606481481481482</v>
      </c>
      <c r="D826">
        <v>427.79</v>
      </c>
      <c r="E826">
        <v>11.36</v>
      </c>
      <c r="F826">
        <v>14.7</v>
      </c>
      <c r="G826">
        <v>2.67</v>
      </c>
    </row>
    <row r="827" spans="1:7" x14ac:dyDescent="0.2">
      <c r="A827" s="1">
        <v>45524</v>
      </c>
      <c r="B827" s="2">
        <v>0.86831018518518521</v>
      </c>
      <c r="C827" s="2">
        <f t="shared" si="12"/>
        <v>1.2606712962962963</v>
      </c>
      <c r="D827">
        <v>427.53</v>
      </c>
      <c r="E827">
        <v>11.36</v>
      </c>
      <c r="F827">
        <v>14.57</v>
      </c>
      <c r="G827">
        <v>2.67</v>
      </c>
    </row>
    <row r="828" spans="1:7" x14ac:dyDescent="0.2">
      <c r="A828" s="1">
        <v>45524</v>
      </c>
      <c r="B828" s="2">
        <v>0.86833333333333329</v>
      </c>
      <c r="C828" s="2">
        <f t="shared" si="12"/>
        <v>1.2606944444444443</v>
      </c>
      <c r="D828">
        <v>425.14</v>
      </c>
      <c r="E828">
        <v>11.36</v>
      </c>
      <c r="F828">
        <v>14.51</v>
      </c>
      <c r="G828">
        <v>2.67</v>
      </c>
    </row>
    <row r="829" spans="1:7" x14ac:dyDescent="0.2">
      <c r="A829" s="1">
        <v>45524</v>
      </c>
      <c r="B829" s="2">
        <v>0.86835648148148148</v>
      </c>
      <c r="C829" s="2">
        <f t="shared" si="12"/>
        <v>1.2607175925925926</v>
      </c>
      <c r="D829">
        <v>419.17</v>
      </c>
      <c r="E829">
        <v>11.36</v>
      </c>
      <c r="F829">
        <v>14.65</v>
      </c>
      <c r="G829">
        <v>2.67</v>
      </c>
    </row>
    <row r="830" spans="1:7" x14ac:dyDescent="0.2">
      <c r="A830" s="1">
        <v>45524</v>
      </c>
      <c r="B830" s="2">
        <v>0.86837962962962967</v>
      </c>
      <c r="C830" s="2">
        <f t="shared" si="12"/>
        <v>1.2607407407407407</v>
      </c>
      <c r="D830">
        <v>419.75</v>
      </c>
      <c r="E830">
        <v>11.36</v>
      </c>
      <c r="F830">
        <v>14.65</v>
      </c>
      <c r="G830">
        <v>2.67</v>
      </c>
    </row>
    <row r="831" spans="1:7" x14ac:dyDescent="0.2">
      <c r="A831" s="1">
        <v>45524</v>
      </c>
      <c r="B831" s="2">
        <v>0.86840277777777775</v>
      </c>
      <c r="C831" s="2">
        <f t="shared" si="12"/>
        <v>1.2607638888888888</v>
      </c>
      <c r="D831">
        <v>422.51</v>
      </c>
      <c r="E831">
        <v>11.36</v>
      </c>
      <c r="F831">
        <v>14.7</v>
      </c>
      <c r="G831">
        <v>2.67</v>
      </c>
    </row>
    <row r="832" spans="1:7" x14ac:dyDescent="0.2">
      <c r="A832" s="1">
        <v>45524</v>
      </c>
      <c r="B832" s="2">
        <v>0.86842592592592593</v>
      </c>
      <c r="C832" s="2">
        <f t="shared" si="12"/>
        <v>1.2607870370370371</v>
      </c>
      <c r="D832">
        <v>422.96</v>
      </c>
      <c r="E832">
        <v>11.36</v>
      </c>
      <c r="F832">
        <v>14.7</v>
      </c>
      <c r="G832">
        <v>2.67</v>
      </c>
    </row>
    <row r="833" spans="1:7" x14ac:dyDescent="0.2">
      <c r="A833" s="1">
        <v>45524</v>
      </c>
      <c r="B833" s="2">
        <v>0.86844907407407412</v>
      </c>
      <c r="C833" s="2">
        <f t="shared" ref="C833:C896" si="13">B833+TIME(9,25,0)</f>
        <v>1.2608101851851852</v>
      </c>
      <c r="D833">
        <v>394.51</v>
      </c>
      <c r="E833">
        <v>11.36</v>
      </c>
      <c r="F833">
        <v>14.76</v>
      </c>
      <c r="G833">
        <v>2.68</v>
      </c>
    </row>
    <row r="834" spans="1:7" x14ac:dyDescent="0.2">
      <c r="A834" s="1">
        <v>45524</v>
      </c>
      <c r="B834" s="2">
        <v>0.8684722222222222</v>
      </c>
      <c r="C834" s="2">
        <f t="shared" si="13"/>
        <v>1.2608333333333333</v>
      </c>
      <c r="D834">
        <v>400.06</v>
      </c>
      <c r="E834">
        <v>11.36</v>
      </c>
      <c r="F834">
        <v>14.84</v>
      </c>
      <c r="G834">
        <v>2.67</v>
      </c>
    </row>
    <row r="835" spans="1:7" x14ac:dyDescent="0.2">
      <c r="A835" s="1">
        <v>45524</v>
      </c>
      <c r="B835" s="2">
        <v>0.86849537037037039</v>
      </c>
      <c r="C835" s="2">
        <f t="shared" si="13"/>
        <v>1.2608564814814816</v>
      </c>
      <c r="D835">
        <v>395.01</v>
      </c>
      <c r="E835">
        <v>11.36</v>
      </c>
      <c r="F835">
        <v>14.72</v>
      </c>
      <c r="G835">
        <v>2.68</v>
      </c>
    </row>
    <row r="836" spans="1:7" x14ac:dyDescent="0.2">
      <c r="A836" s="1">
        <v>45524</v>
      </c>
      <c r="B836" s="2">
        <v>0.86851851851851847</v>
      </c>
      <c r="C836" s="2">
        <f t="shared" si="13"/>
        <v>1.2608796296296296</v>
      </c>
      <c r="D836">
        <v>383.75</v>
      </c>
      <c r="E836">
        <v>11.36</v>
      </c>
      <c r="F836">
        <v>14.71</v>
      </c>
      <c r="G836">
        <v>2.68</v>
      </c>
    </row>
    <row r="837" spans="1:7" x14ac:dyDescent="0.2">
      <c r="A837" s="1">
        <v>45524</v>
      </c>
      <c r="B837" s="2">
        <v>0.86854166666666666</v>
      </c>
      <c r="C837" s="2">
        <f t="shared" si="13"/>
        <v>1.2609027777777777</v>
      </c>
      <c r="D837">
        <v>377.71</v>
      </c>
      <c r="E837">
        <v>11.36</v>
      </c>
      <c r="F837">
        <v>14.67</v>
      </c>
      <c r="G837">
        <v>2.68</v>
      </c>
    </row>
    <row r="838" spans="1:7" x14ac:dyDescent="0.2">
      <c r="A838" s="1">
        <v>45524</v>
      </c>
      <c r="B838" s="2">
        <v>0.86856481481481485</v>
      </c>
      <c r="C838" s="2">
        <f t="shared" si="13"/>
        <v>1.260925925925926</v>
      </c>
      <c r="D838">
        <v>381.4</v>
      </c>
      <c r="E838">
        <v>11.36</v>
      </c>
      <c r="F838">
        <v>14.65</v>
      </c>
      <c r="G838">
        <v>2.68</v>
      </c>
    </row>
    <row r="839" spans="1:7" x14ac:dyDescent="0.2">
      <c r="A839" s="1">
        <v>45524</v>
      </c>
      <c r="B839" s="2">
        <v>0.86858796296296292</v>
      </c>
      <c r="C839" s="2">
        <f t="shared" si="13"/>
        <v>1.2609490740740741</v>
      </c>
      <c r="D839">
        <v>355.54</v>
      </c>
      <c r="E839">
        <v>11.36</v>
      </c>
      <c r="F839">
        <v>14.74</v>
      </c>
      <c r="G839">
        <v>2.68</v>
      </c>
    </row>
    <row r="840" spans="1:7" x14ac:dyDescent="0.2">
      <c r="A840" s="1">
        <v>45524</v>
      </c>
      <c r="B840" s="2">
        <v>0.86861111111111111</v>
      </c>
      <c r="C840" s="2">
        <f t="shared" si="13"/>
        <v>1.2609722222222222</v>
      </c>
      <c r="D840">
        <v>355.52</v>
      </c>
      <c r="E840">
        <v>11.36</v>
      </c>
      <c r="F840">
        <v>14.61</v>
      </c>
      <c r="G840">
        <v>2.68</v>
      </c>
    </row>
    <row r="841" spans="1:7" x14ac:dyDescent="0.2">
      <c r="A841" s="1">
        <v>45524</v>
      </c>
      <c r="B841" s="2">
        <v>0.8686342592592593</v>
      </c>
      <c r="C841" s="2">
        <f t="shared" si="13"/>
        <v>1.2609953703703705</v>
      </c>
      <c r="D841">
        <v>356.65</v>
      </c>
      <c r="E841">
        <v>11.36</v>
      </c>
      <c r="F841">
        <v>14.61</v>
      </c>
      <c r="G841">
        <v>2.68</v>
      </c>
    </row>
    <row r="842" spans="1:7" x14ac:dyDescent="0.2">
      <c r="A842" s="1">
        <v>45524</v>
      </c>
      <c r="B842" s="2">
        <v>0.86865740740740738</v>
      </c>
      <c r="C842" s="2">
        <f t="shared" si="13"/>
        <v>1.2610185185185185</v>
      </c>
      <c r="D842">
        <v>356.85</v>
      </c>
      <c r="E842">
        <v>11.36</v>
      </c>
      <c r="F842">
        <v>14.67</v>
      </c>
      <c r="G842">
        <v>2.68</v>
      </c>
    </row>
    <row r="843" spans="1:7" x14ac:dyDescent="0.2">
      <c r="A843" s="1">
        <v>45524</v>
      </c>
      <c r="B843" s="2">
        <v>0.86868055555555557</v>
      </c>
      <c r="C843" s="2">
        <f t="shared" si="13"/>
        <v>1.2610416666666666</v>
      </c>
      <c r="D843">
        <v>334.65</v>
      </c>
      <c r="E843">
        <v>11.36</v>
      </c>
      <c r="F843">
        <v>14.68</v>
      </c>
      <c r="G843">
        <v>2.68</v>
      </c>
    </row>
    <row r="844" spans="1:7" x14ac:dyDescent="0.2">
      <c r="A844" s="1">
        <v>45524</v>
      </c>
      <c r="B844" s="2">
        <v>0.86870370370370376</v>
      </c>
      <c r="C844" s="2">
        <f t="shared" si="13"/>
        <v>1.2610648148148149</v>
      </c>
      <c r="D844">
        <v>331</v>
      </c>
      <c r="E844">
        <v>11.36</v>
      </c>
      <c r="F844">
        <v>14.68</v>
      </c>
      <c r="G844">
        <v>2.68</v>
      </c>
    </row>
    <row r="845" spans="1:7" x14ac:dyDescent="0.2">
      <c r="A845" s="1">
        <v>45524</v>
      </c>
      <c r="B845" s="2">
        <v>0.86872685185185183</v>
      </c>
      <c r="C845" s="2">
        <f t="shared" si="13"/>
        <v>1.261087962962963</v>
      </c>
      <c r="D845">
        <v>325.42</v>
      </c>
      <c r="E845">
        <v>11.36</v>
      </c>
      <c r="F845">
        <v>14.7</v>
      </c>
      <c r="G845">
        <v>2.68</v>
      </c>
    </row>
    <row r="846" spans="1:7" x14ac:dyDescent="0.2">
      <c r="A846" s="1">
        <v>45524</v>
      </c>
      <c r="B846" s="2">
        <v>0.86875000000000002</v>
      </c>
      <c r="C846" s="2">
        <f t="shared" si="13"/>
        <v>1.2611111111111111</v>
      </c>
      <c r="D846">
        <v>321.39</v>
      </c>
      <c r="E846">
        <v>11.36</v>
      </c>
      <c r="F846">
        <v>14.71</v>
      </c>
      <c r="G846">
        <v>2.68</v>
      </c>
    </row>
    <row r="847" spans="1:7" x14ac:dyDescent="0.2">
      <c r="A847" s="1">
        <v>45524</v>
      </c>
      <c r="B847" s="2">
        <v>0.8687731481481481</v>
      </c>
      <c r="C847" s="2">
        <f t="shared" si="13"/>
        <v>1.2611342592592591</v>
      </c>
      <c r="D847">
        <v>304.75</v>
      </c>
      <c r="E847">
        <v>11.36</v>
      </c>
      <c r="F847">
        <v>14.66</v>
      </c>
      <c r="G847">
        <v>2.68</v>
      </c>
    </row>
    <row r="848" spans="1:7" x14ac:dyDescent="0.2">
      <c r="A848" s="1">
        <v>45524</v>
      </c>
      <c r="B848" s="2">
        <v>0.86879629629629629</v>
      </c>
      <c r="C848" s="2">
        <f t="shared" si="13"/>
        <v>1.2611574074074074</v>
      </c>
      <c r="D848">
        <v>307.93</v>
      </c>
      <c r="E848">
        <v>11.36</v>
      </c>
      <c r="F848">
        <v>14.65</v>
      </c>
      <c r="G848">
        <v>2.68</v>
      </c>
    </row>
    <row r="849" spans="1:7" x14ac:dyDescent="0.2">
      <c r="A849" s="1">
        <v>45524</v>
      </c>
      <c r="B849" s="2">
        <v>0.86881944444444448</v>
      </c>
      <c r="C849" s="2">
        <f t="shared" si="13"/>
        <v>1.2611805555555555</v>
      </c>
      <c r="D849">
        <v>307.39</v>
      </c>
      <c r="E849">
        <v>11.36</v>
      </c>
      <c r="F849">
        <v>14.67</v>
      </c>
      <c r="G849">
        <v>2.68</v>
      </c>
    </row>
    <row r="850" spans="1:7" x14ac:dyDescent="0.2">
      <c r="A850" s="1">
        <v>45524</v>
      </c>
      <c r="B850" s="2">
        <v>0.86884259259259256</v>
      </c>
      <c r="C850" s="2">
        <f t="shared" si="13"/>
        <v>1.2612037037037036</v>
      </c>
      <c r="D850">
        <v>307.47000000000003</v>
      </c>
      <c r="E850">
        <v>11.36</v>
      </c>
      <c r="F850">
        <v>14.69</v>
      </c>
      <c r="G850">
        <v>2.68</v>
      </c>
    </row>
    <row r="851" spans="1:7" x14ac:dyDescent="0.2">
      <c r="A851" s="1">
        <v>45524</v>
      </c>
      <c r="B851" s="2">
        <v>0.86886574074074074</v>
      </c>
      <c r="C851" s="2">
        <f t="shared" si="13"/>
        <v>1.2612268518518519</v>
      </c>
      <c r="D851">
        <v>308.48</v>
      </c>
      <c r="E851">
        <v>11.36</v>
      </c>
      <c r="F851">
        <v>14.68</v>
      </c>
      <c r="G851">
        <v>2.68</v>
      </c>
    </row>
    <row r="852" spans="1:7" x14ac:dyDescent="0.2">
      <c r="A852" s="1">
        <v>45524</v>
      </c>
      <c r="B852" s="2">
        <v>0.86888888888888893</v>
      </c>
      <c r="C852" s="2">
        <f t="shared" si="13"/>
        <v>1.26125</v>
      </c>
      <c r="D852">
        <v>287.01</v>
      </c>
      <c r="E852">
        <v>11.36</v>
      </c>
      <c r="F852">
        <v>14.69</v>
      </c>
      <c r="G852">
        <v>2.68</v>
      </c>
    </row>
    <row r="853" spans="1:7" x14ac:dyDescent="0.2">
      <c r="A853" s="1">
        <v>45524</v>
      </c>
      <c r="B853" s="2">
        <v>0.86891203703703701</v>
      </c>
      <c r="C853" s="2">
        <f t="shared" si="13"/>
        <v>1.2612731481481481</v>
      </c>
      <c r="D853">
        <v>270.27</v>
      </c>
      <c r="E853">
        <v>11.36</v>
      </c>
      <c r="F853">
        <v>14.71</v>
      </c>
      <c r="G853">
        <v>2.68</v>
      </c>
    </row>
    <row r="854" spans="1:7" x14ac:dyDescent="0.2">
      <c r="A854" s="1">
        <v>45524</v>
      </c>
      <c r="B854" s="2">
        <v>0.8689351851851852</v>
      </c>
      <c r="C854" s="2">
        <f t="shared" si="13"/>
        <v>1.2612962962962964</v>
      </c>
      <c r="D854">
        <v>270.23</v>
      </c>
      <c r="E854">
        <v>11.36</v>
      </c>
      <c r="F854">
        <v>14.65</v>
      </c>
      <c r="G854">
        <v>2.68</v>
      </c>
    </row>
    <row r="855" spans="1:7" x14ac:dyDescent="0.2">
      <c r="A855" s="1">
        <v>45524</v>
      </c>
      <c r="B855" s="2">
        <v>0.86895833333333339</v>
      </c>
      <c r="C855" s="2">
        <f t="shared" si="13"/>
        <v>1.2613194444444444</v>
      </c>
      <c r="D855">
        <v>263.37</v>
      </c>
      <c r="E855">
        <v>11.36</v>
      </c>
      <c r="F855">
        <v>14.69</v>
      </c>
      <c r="G855">
        <v>2.68</v>
      </c>
    </row>
    <row r="856" spans="1:7" x14ac:dyDescent="0.2">
      <c r="A856" s="1">
        <v>45524</v>
      </c>
      <c r="B856" s="2">
        <v>0.86898148148148147</v>
      </c>
      <c r="C856" s="2">
        <f t="shared" si="13"/>
        <v>1.2613425925925925</v>
      </c>
      <c r="D856">
        <v>269.95</v>
      </c>
      <c r="E856">
        <v>11.36</v>
      </c>
      <c r="F856">
        <v>14.66</v>
      </c>
      <c r="G856">
        <v>2.68</v>
      </c>
    </row>
    <row r="857" spans="1:7" x14ac:dyDescent="0.2">
      <c r="A857" s="1">
        <v>45524</v>
      </c>
      <c r="B857" s="2">
        <v>0.86900462962962965</v>
      </c>
      <c r="C857" s="2">
        <f t="shared" si="13"/>
        <v>1.2613657407407408</v>
      </c>
      <c r="D857">
        <v>247.46</v>
      </c>
      <c r="E857">
        <v>11.36</v>
      </c>
      <c r="F857">
        <v>14.67</v>
      </c>
      <c r="G857">
        <v>2.69</v>
      </c>
    </row>
    <row r="858" spans="1:7" x14ac:dyDescent="0.2">
      <c r="A858" s="1">
        <v>45524</v>
      </c>
      <c r="B858" s="2">
        <v>0.86902777777777773</v>
      </c>
      <c r="C858" s="2">
        <f t="shared" si="13"/>
        <v>1.2613888888888889</v>
      </c>
      <c r="D858">
        <v>245.04</v>
      </c>
      <c r="E858">
        <v>11.36</v>
      </c>
      <c r="F858">
        <v>14.65</v>
      </c>
      <c r="G858">
        <v>2.69</v>
      </c>
    </row>
    <row r="859" spans="1:7" x14ac:dyDescent="0.2">
      <c r="A859" s="1">
        <v>45524</v>
      </c>
      <c r="B859" s="2">
        <v>0.86905092592592592</v>
      </c>
      <c r="C859" s="2">
        <f t="shared" si="13"/>
        <v>1.261412037037037</v>
      </c>
      <c r="D859">
        <v>224.94</v>
      </c>
      <c r="E859">
        <v>11.36</v>
      </c>
      <c r="F859">
        <v>14.67</v>
      </c>
      <c r="G859">
        <v>2.69</v>
      </c>
    </row>
    <row r="860" spans="1:7" x14ac:dyDescent="0.2">
      <c r="A860" s="1">
        <v>45524</v>
      </c>
      <c r="B860" s="2">
        <v>0.86907407407407411</v>
      </c>
      <c r="C860" s="2">
        <f t="shared" si="13"/>
        <v>1.2614351851851853</v>
      </c>
      <c r="D860">
        <v>228.72</v>
      </c>
      <c r="E860">
        <v>11.36</v>
      </c>
      <c r="F860">
        <v>14.64</v>
      </c>
      <c r="G860">
        <v>2.69</v>
      </c>
    </row>
    <row r="861" spans="1:7" x14ac:dyDescent="0.2">
      <c r="A861" s="1">
        <v>45524</v>
      </c>
      <c r="B861" s="2">
        <v>0.86909722222222219</v>
      </c>
      <c r="C861" s="2">
        <f t="shared" si="13"/>
        <v>1.2614583333333333</v>
      </c>
      <c r="D861">
        <v>225.69</v>
      </c>
      <c r="E861">
        <v>11.36</v>
      </c>
      <c r="F861">
        <v>14.69</v>
      </c>
      <c r="G861">
        <v>2.7</v>
      </c>
    </row>
    <row r="862" spans="1:7" x14ac:dyDescent="0.2">
      <c r="A862" s="1">
        <v>45524</v>
      </c>
      <c r="B862" s="2">
        <v>0.86912037037037038</v>
      </c>
      <c r="C862" s="2">
        <f t="shared" si="13"/>
        <v>1.2614814814814814</v>
      </c>
      <c r="D862">
        <v>215.25</v>
      </c>
      <c r="E862">
        <v>11.36</v>
      </c>
      <c r="F862">
        <v>14.67</v>
      </c>
      <c r="G862">
        <v>2.7</v>
      </c>
    </row>
    <row r="863" spans="1:7" x14ac:dyDescent="0.2">
      <c r="A863" s="1">
        <v>45524</v>
      </c>
      <c r="B863" s="2">
        <v>0.86914351851851857</v>
      </c>
      <c r="C863" s="2">
        <f t="shared" si="13"/>
        <v>1.2615046296296297</v>
      </c>
      <c r="D863">
        <v>215.45</v>
      </c>
      <c r="E863">
        <v>11.36</v>
      </c>
      <c r="F863">
        <v>14.65</v>
      </c>
      <c r="G863">
        <v>2.7</v>
      </c>
    </row>
    <row r="864" spans="1:7" x14ac:dyDescent="0.2">
      <c r="A864" s="1">
        <v>45524</v>
      </c>
      <c r="B864" s="2">
        <v>0.86916666666666664</v>
      </c>
      <c r="C864" s="2">
        <f t="shared" si="13"/>
        <v>1.2615277777777778</v>
      </c>
      <c r="D864">
        <v>210.79</v>
      </c>
      <c r="E864">
        <v>11.36</v>
      </c>
      <c r="F864">
        <v>14.63</v>
      </c>
      <c r="G864">
        <v>2.7</v>
      </c>
    </row>
    <row r="865" spans="1:7" x14ac:dyDescent="0.2">
      <c r="A865" s="1">
        <v>45524</v>
      </c>
      <c r="B865" s="2">
        <v>0.86918981481481483</v>
      </c>
      <c r="C865" s="2">
        <f t="shared" si="13"/>
        <v>1.2615509259259259</v>
      </c>
      <c r="D865">
        <v>203.6</v>
      </c>
      <c r="E865">
        <v>11.36</v>
      </c>
      <c r="F865">
        <v>14.66</v>
      </c>
      <c r="G865">
        <v>2.69</v>
      </c>
    </row>
    <row r="866" spans="1:7" x14ac:dyDescent="0.2">
      <c r="A866" s="1">
        <v>45524</v>
      </c>
      <c r="B866" s="2">
        <v>0.86921296296296291</v>
      </c>
      <c r="C866" s="2">
        <f t="shared" si="13"/>
        <v>1.261574074074074</v>
      </c>
      <c r="D866">
        <v>200.21</v>
      </c>
      <c r="E866">
        <v>11.36</v>
      </c>
      <c r="F866">
        <v>14.64</v>
      </c>
      <c r="G866">
        <v>2.69</v>
      </c>
    </row>
    <row r="867" spans="1:7" x14ac:dyDescent="0.2">
      <c r="A867" s="1">
        <v>45524</v>
      </c>
      <c r="B867" s="2">
        <v>0.8692361111111111</v>
      </c>
      <c r="C867" s="2">
        <f t="shared" si="13"/>
        <v>1.2615972222222223</v>
      </c>
      <c r="D867">
        <v>193.34</v>
      </c>
      <c r="E867">
        <v>11.36</v>
      </c>
      <c r="F867">
        <v>14.66</v>
      </c>
      <c r="G867">
        <v>2.69</v>
      </c>
    </row>
    <row r="868" spans="1:7" x14ac:dyDescent="0.2">
      <c r="A868" s="1">
        <v>45524</v>
      </c>
      <c r="B868" s="2">
        <v>0.86925925925925929</v>
      </c>
      <c r="C868" s="2">
        <f t="shared" si="13"/>
        <v>1.2616203703703703</v>
      </c>
      <c r="D868">
        <v>190.22</v>
      </c>
      <c r="E868">
        <v>11.36</v>
      </c>
      <c r="F868">
        <v>14.69</v>
      </c>
      <c r="G868">
        <v>2.69</v>
      </c>
    </row>
    <row r="869" spans="1:7" x14ac:dyDescent="0.2">
      <c r="A869" s="1">
        <v>45524</v>
      </c>
      <c r="B869" s="2">
        <v>0.86928240740740736</v>
      </c>
      <c r="C869" s="2">
        <f t="shared" si="13"/>
        <v>1.2616435185185184</v>
      </c>
      <c r="D869">
        <v>180.35</v>
      </c>
      <c r="E869">
        <v>11.36</v>
      </c>
      <c r="F869">
        <v>14.66</v>
      </c>
      <c r="G869">
        <v>2.69</v>
      </c>
    </row>
    <row r="870" spans="1:7" x14ac:dyDescent="0.2">
      <c r="A870" s="1">
        <v>45524</v>
      </c>
      <c r="B870" s="2">
        <v>0.86930555555555555</v>
      </c>
      <c r="C870" s="2">
        <f t="shared" si="13"/>
        <v>1.2616666666666667</v>
      </c>
      <c r="D870">
        <v>178.06</v>
      </c>
      <c r="E870">
        <v>11.36</v>
      </c>
      <c r="F870">
        <v>14.65</v>
      </c>
      <c r="G870">
        <v>2.69</v>
      </c>
    </row>
    <row r="871" spans="1:7" x14ac:dyDescent="0.2">
      <c r="A871" s="1">
        <v>45524</v>
      </c>
      <c r="B871" s="2">
        <v>0.86932870370370374</v>
      </c>
      <c r="C871" s="2">
        <f t="shared" si="13"/>
        <v>1.2616898148148148</v>
      </c>
      <c r="D871">
        <v>176.92</v>
      </c>
      <c r="E871">
        <v>11.36</v>
      </c>
      <c r="F871">
        <v>14.66</v>
      </c>
      <c r="G871">
        <v>2.68</v>
      </c>
    </row>
    <row r="872" spans="1:7" x14ac:dyDescent="0.2">
      <c r="A872" s="1">
        <v>45524</v>
      </c>
      <c r="B872" s="2">
        <v>0.86935185185185182</v>
      </c>
      <c r="C872" s="2">
        <f t="shared" si="13"/>
        <v>1.2617129629629629</v>
      </c>
      <c r="D872">
        <v>179.36</v>
      </c>
      <c r="E872">
        <v>11.36</v>
      </c>
      <c r="F872">
        <v>14.64</v>
      </c>
      <c r="G872">
        <v>2.68</v>
      </c>
    </row>
    <row r="873" spans="1:7" x14ac:dyDescent="0.2">
      <c r="A873" s="1">
        <v>45524</v>
      </c>
      <c r="B873" s="2">
        <v>0.86937500000000001</v>
      </c>
      <c r="C873" s="2">
        <f t="shared" si="13"/>
        <v>1.2617361111111112</v>
      </c>
      <c r="D873">
        <v>171.24</v>
      </c>
      <c r="E873">
        <v>11.36</v>
      </c>
      <c r="F873">
        <v>14.68</v>
      </c>
      <c r="G873">
        <v>2.68</v>
      </c>
    </row>
    <row r="874" spans="1:7" x14ac:dyDescent="0.2">
      <c r="A874" s="1">
        <v>45524</v>
      </c>
      <c r="B874" s="2">
        <v>0.8693981481481482</v>
      </c>
      <c r="C874" s="2">
        <f t="shared" si="13"/>
        <v>1.2617592592592592</v>
      </c>
      <c r="D874">
        <v>173.66</v>
      </c>
      <c r="E874">
        <v>11.36</v>
      </c>
      <c r="F874">
        <v>14.68</v>
      </c>
      <c r="G874">
        <v>2.68</v>
      </c>
    </row>
    <row r="875" spans="1:7" x14ac:dyDescent="0.2">
      <c r="A875" s="1">
        <v>45524</v>
      </c>
      <c r="B875" s="2">
        <v>0.86942129629629628</v>
      </c>
      <c r="C875" s="2">
        <f t="shared" si="13"/>
        <v>1.2617824074074073</v>
      </c>
      <c r="D875">
        <v>163.09</v>
      </c>
      <c r="E875">
        <v>11.36</v>
      </c>
      <c r="F875">
        <v>14.65</v>
      </c>
      <c r="G875">
        <v>2.68</v>
      </c>
    </row>
    <row r="876" spans="1:7" x14ac:dyDescent="0.2">
      <c r="A876" s="1">
        <v>45524</v>
      </c>
      <c r="B876" s="2">
        <v>0.86944444444444446</v>
      </c>
      <c r="C876" s="2">
        <f t="shared" si="13"/>
        <v>1.2618055555555556</v>
      </c>
      <c r="D876">
        <v>161.96</v>
      </c>
      <c r="E876">
        <v>11.36</v>
      </c>
      <c r="F876">
        <v>14.67</v>
      </c>
      <c r="G876">
        <v>2.68</v>
      </c>
    </row>
    <row r="877" spans="1:7" x14ac:dyDescent="0.2">
      <c r="A877" s="1">
        <v>45524</v>
      </c>
      <c r="B877" s="2">
        <v>0.86946759259259254</v>
      </c>
      <c r="C877" s="2">
        <f t="shared" si="13"/>
        <v>1.2618287037037037</v>
      </c>
      <c r="D877">
        <v>153.27000000000001</v>
      </c>
      <c r="E877">
        <v>11.36</v>
      </c>
      <c r="F877">
        <v>14.64</v>
      </c>
      <c r="G877">
        <v>2.68</v>
      </c>
    </row>
    <row r="878" spans="1:7" x14ac:dyDescent="0.2">
      <c r="A878" s="1">
        <v>45524</v>
      </c>
      <c r="B878" s="2">
        <v>0.86949074074074073</v>
      </c>
      <c r="C878" s="2">
        <f t="shared" si="13"/>
        <v>1.2618518518518518</v>
      </c>
      <c r="D878">
        <v>151.18</v>
      </c>
      <c r="E878">
        <v>11.36</v>
      </c>
      <c r="F878">
        <v>14.68</v>
      </c>
      <c r="G878">
        <v>2.68</v>
      </c>
    </row>
    <row r="879" spans="1:7" x14ac:dyDescent="0.2">
      <c r="A879" s="1">
        <v>45524</v>
      </c>
      <c r="B879" s="2">
        <v>0.86951388888888892</v>
      </c>
      <c r="C879" s="2">
        <f t="shared" si="13"/>
        <v>1.2618750000000001</v>
      </c>
      <c r="D879">
        <v>152.80000000000001</v>
      </c>
      <c r="E879">
        <v>11.36</v>
      </c>
      <c r="F879">
        <v>14.69</v>
      </c>
      <c r="G879">
        <v>2.68</v>
      </c>
    </row>
    <row r="880" spans="1:7" x14ac:dyDescent="0.2">
      <c r="A880" s="1">
        <v>45524</v>
      </c>
      <c r="B880" s="2">
        <v>0.869537037037037</v>
      </c>
      <c r="C880" s="2">
        <f t="shared" si="13"/>
        <v>1.2618981481481482</v>
      </c>
      <c r="D880">
        <v>151.22</v>
      </c>
      <c r="E880">
        <v>11.36</v>
      </c>
      <c r="F880">
        <v>14.66</v>
      </c>
      <c r="G880">
        <v>2.68</v>
      </c>
    </row>
    <row r="881" spans="1:7" x14ac:dyDescent="0.2">
      <c r="A881" s="1">
        <v>45524</v>
      </c>
      <c r="B881" s="2">
        <v>0.86956018518518519</v>
      </c>
      <c r="C881" s="2">
        <f t="shared" si="13"/>
        <v>1.2619212962962962</v>
      </c>
      <c r="D881">
        <v>141.66</v>
      </c>
      <c r="E881">
        <v>11.36</v>
      </c>
      <c r="F881">
        <v>14.62</v>
      </c>
      <c r="G881">
        <v>2.68</v>
      </c>
    </row>
    <row r="882" spans="1:7" x14ac:dyDescent="0.2">
      <c r="A882" s="1">
        <v>45524</v>
      </c>
      <c r="B882" s="2">
        <v>0.86958333333333337</v>
      </c>
      <c r="C882" s="2">
        <f t="shared" si="13"/>
        <v>1.2619444444444445</v>
      </c>
      <c r="D882">
        <v>140.11000000000001</v>
      </c>
      <c r="E882">
        <v>11.36</v>
      </c>
      <c r="F882">
        <v>14.67</v>
      </c>
      <c r="G882">
        <v>2.68</v>
      </c>
    </row>
    <row r="883" spans="1:7" x14ac:dyDescent="0.2">
      <c r="A883" s="1">
        <v>45524</v>
      </c>
      <c r="B883" s="2">
        <v>0.86960648148148145</v>
      </c>
      <c r="C883" s="2">
        <f t="shared" si="13"/>
        <v>1.2619675925925926</v>
      </c>
      <c r="D883">
        <v>135.27000000000001</v>
      </c>
      <c r="E883">
        <v>11.36</v>
      </c>
      <c r="F883">
        <v>14.68</v>
      </c>
      <c r="G883">
        <v>2.68</v>
      </c>
    </row>
    <row r="884" spans="1:7" x14ac:dyDescent="0.2">
      <c r="A884" s="1">
        <v>45524</v>
      </c>
      <c r="B884" s="2">
        <v>0.86962962962962964</v>
      </c>
      <c r="C884" s="2">
        <f t="shared" si="13"/>
        <v>1.2619907407407407</v>
      </c>
      <c r="D884">
        <v>132.36000000000001</v>
      </c>
      <c r="E884">
        <v>11.36</v>
      </c>
      <c r="F884">
        <v>14.68</v>
      </c>
      <c r="G884">
        <v>2.68</v>
      </c>
    </row>
    <row r="885" spans="1:7" x14ac:dyDescent="0.2">
      <c r="A885" s="1">
        <v>45524</v>
      </c>
      <c r="B885" s="2">
        <v>0.86965277777777783</v>
      </c>
      <c r="C885" s="2">
        <f t="shared" si="13"/>
        <v>1.262013888888889</v>
      </c>
      <c r="D885">
        <v>127.52</v>
      </c>
      <c r="E885">
        <v>11.36</v>
      </c>
      <c r="F885">
        <v>14.7</v>
      </c>
      <c r="G885">
        <v>2.68</v>
      </c>
    </row>
    <row r="886" spans="1:7" x14ac:dyDescent="0.2">
      <c r="A886" s="1">
        <v>45524</v>
      </c>
      <c r="B886" s="2">
        <v>0.86967592592592591</v>
      </c>
      <c r="C886" s="2">
        <f t="shared" si="13"/>
        <v>1.2620370370370371</v>
      </c>
      <c r="D886">
        <v>126.2</v>
      </c>
      <c r="E886">
        <v>11.36</v>
      </c>
      <c r="F886">
        <v>14.66</v>
      </c>
      <c r="G886">
        <v>2.68</v>
      </c>
    </row>
    <row r="887" spans="1:7" x14ac:dyDescent="0.2">
      <c r="A887" s="1">
        <v>45524</v>
      </c>
      <c r="B887" s="2">
        <v>0.8696990740740741</v>
      </c>
      <c r="C887" s="2">
        <f t="shared" si="13"/>
        <v>1.2620601851851851</v>
      </c>
      <c r="D887">
        <v>123.13</v>
      </c>
      <c r="E887">
        <v>11.36</v>
      </c>
      <c r="F887">
        <v>14.64</v>
      </c>
      <c r="G887">
        <v>2.68</v>
      </c>
    </row>
    <row r="888" spans="1:7" x14ac:dyDescent="0.2">
      <c r="A888" s="1">
        <v>45524</v>
      </c>
      <c r="B888" s="2">
        <v>0.86972222222222217</v>
      </c>
      <c r="C888" s="2">
        <f t="shared" si="13"/>
        <v>1.2620833333333332</v>
      </c>
      <c r="D888">
        <v>119.06</v>
      </c>
      <c r="E888">
        <v>11.36</v>
      </c>
      <c r="F888">
        <v>14.66</v>
      </c>
      <c r="G888">
        <v>2.68</v>
      </c>
    </row>
    <row r="889" spans="1:7" x14ac:dyDescent="0.2">
      <c r="A889" s="1">
        <v>45524</v>
      </c>
      <c r="B889" s="2">
        <v>0.86974537037037036</v>
      </c>
      <c r="C889" s="2">
        <f t="shared" si="13"/>
        <v>1.2621064814814815</v>
      </c>
      <c r="D889">
        <v>115.29</v>
      </c>
      <c r="E889">
        <v>11.36</v>
      </c>
      <c r="F889">
        <v>14.61</v>
      </c>
      <c r="G889">
        <v>2.68</v>
      </c>
    </row>
    <row r="890" spans="1:7" x14ac:dyDescent="0.2">
      <c r="A890" s="1">
        <v>45524</v>
      </c>
      <c r="B890" s="2">
        <v>0.86976851851851855</v>
      </c>
      <c r="C890" s="2">
        <f t="shared" si="13"/>
        <v>1.2621296296296296</v>
      </c>
      <c r="D890">
        <v>118.2</v>
      </c>
      <c r="E890">
        <v>11.36</v>
      </c>
      <c r="F890">
        <v>14.74</v>
      </c>
      <c r="G890">
        <v>2.68</v>
      </c>
    </row>
    <row r="891" spans="1:7" x14ac:dyDescent="0.2">
      <c r="A891" s="1">
        <v>45524</v>
      </c>
      <c r="B891" s="2">
        <v>0.86979166666666663</v>
      </c>
      <c r="C891" s="2">
        <f t="shared" si="13"/>
        <v>1.2621527777777777</v>
      </c>
      <c r="D891">
        <v>110.58</v>
      </c>
      <c r="E891">
        <v>11.36</v>
      </c>
      <c r="F891">
        <v>14.8</v>
      </c>
      <c r="G891">
        <v>2.68</v>
      </c>
    </row>
    <row r="892" spans="1:7" x14ac:dyDescent="0.2">
      <c r="A892" s="1">
        <v>45524</v>
      </c>
      <c r="B892" s="2">
        <v>0.86981481481481482</v>
      </c>
      <c r="C892" s="2">
        <f t="shared" si="13"/>
        <v>1.262175925925926</v>
      </c>
      <c r="D892">
        <v>110.03</v>
      </c>
      <c r="E892">
        <v>11.36</v>
      </c>
      <c r="F892">
        <v>14.65</v>
      </c>
      <c r="G892">
        <v>2.68</v>
      </c>
    </row>
    <row r="893" spans="1:7" x14ac:dyDescent="0.2">
      <c r="A893" s="1">
        <v>45524</v>
      </c>
      <c r="B893" s="2">
        <v>0.86983796296296301</v>
      </c>
      <c r="C893" s="2">
        <f t="shared" si="13"/>
        <v>1.2621990740740741</v>
      </c>
      <c r="D893">
        <v>107.6</v>
      </c>
      <c r="E893">
        <v>11.36</v>
      </c>
      <c r="F893">
        <v>14.6</v>
      </c>
      <c r="G893">
        <v>2.68</v>
      </c>
    </row>
    <row r="894" spans="1:7" x14ac:dyDescent="0.2">
      <c r="A894" s="1">
        <v>45524</v>
      </c>
      <c r="B894" s="2">
        <v>0.86986111111111108</v>
      </c>
      <c r="C894" s="2">
        <f t="shared" si="13"/>
        <v>1.2622222222222221</v>
      </c>
      <c r="D894">
        <v>101.25</v>
      </c>
      <c r="E894">
        <v>11.36</v>
      </c>
      <c r="F894">
        <v>14.64</v>
      </c>
      <c r="G894">
        <v>2.68</v>
      </c>
    </row>
    <row r="895" spans="1:7" x14ac:dyDescent="0.2">
      <c r="A895" s="1">
        <v>45524</v>
      </c>
      <c r="B895" s="2">
        <v>0.86988425925925927</v>
      </c>
      <c r="C895" s="2">
        <f t="shared" si="13"/>
        <v>1.2622453703703704</v>
      </c>
      <c r="D895">
        <v>100.94</v>
      </c>
      <c r="E895">
        <v>11.36</v>
      </c>
      <c r="F895">
        <v>14.68</v>
      </c>
      <c r="G895">
        <v>2.68</v>
      </c>
    </row>
    <row r="896" spans="1:7" x14ac:dyDescent="0.2">
      <c r="A896" s="1">
        <v>45524</v>
      </c>
      <c r="B896" s="2">
        <v>0.86990740740740746</v>
      </c>
      <c r="C896" s="2">
        <f t="shared" si="13"/>
        <v>1.2622685185185185</v>
      </c>
      <c r="D896">
        <v>95.81</v>
      </c>
      <c r="E896">
        <v>11.36</v>
      </c>
      <c r="F896">
        <v>14.59</v>
      </c>
      <c r="G896">
        <v>2.68</v>
      </c>
    </row>
    <row r="897" spans="1:7" x14ac:dyDescent="0.2">
      <c r="A897" s="1">
        <v>45524</v>
      </c>
      <c r="B897" s="2">
        <v>0.86993055555555554</v>
      </c>
      <c r="C897" s="2">
        <f t="shared" ref="C897:C960" si="14">B897+TIME(9,25,0)</f>
        <v>1.2622916666666666</v>
      </c>
      <c r="D897">
        <v>94.05</v>
      </c>
      <c r="E897">
        <v>11.36</v>
      </c>
      <c r="F897">
        <v>14.7</v>
      </c>
      <c r="G897">
        <v>2.68</v>
      </c>
    </row>
    <row r="898" spans="1:7" x14ac:dyDescent="0.2">
      <c r="A898" s="1">
        <v>45524</v>
      </c>
      <c r="B898" s="2">
        <v>0.86995370370370373</v>
      </c>
      <c r="C898" s="2">
        <f t="shared" si="14"/>
        <v>1.2623148148148149</v>
      </c>
      <c r="D898">
        <v>93.34</v>
      </c>
      <c r="E898">
        <v>11.36</v>
      </c>
      <c r="F898">
        <v>14.67</v>
      </c>
      <c r="G898">
        <v>2.68</v>
      </c>
    </row>
    <row r="899" spans="1:7" x14ac:dyDescent="0.2">
      <c r="A899" s="1">
        <v>45524</v>
      </c>
      <c r="B899" s="2">
        <v>0.86997685185185181</v>
      </c>
      <c r="C899" s="2">
        <f t="shared" si="14"/>
        <v>1.262337962962963</v>
      </c>
      <c r="D899">
        <v>91.33</v>
      </c>
      <c r="E899">
        <v>11.36</v>
      </c>
      <c r="F899">
        <v>14.67</v>
      </c>
      <c r="G899">
        <v>2.68</v>
      </c>
    </row>
    <row r="900" spans="1:7" x14ac:dyDescent="0.2">
      <c r="A900" s="1">
        <v>45524</v>
      </c>
      <c r="B900" s="2">
        <v>0.87</v>
      </c>
      <c r="C900" s="2">
        <f t="shared" si="14"/>
        <v>1.262361111111111</v>
      </c>
      <c r="D900">
        <v>90.1</v>
      </c>
      <c r="E900">
        <v>11.36</v>
      </c>
      <c r="F900">
        <v>14.63</v>
      </c>
      <c r="G900">
        <v>2.68</v>
      </c>
    </row>
    <row r="901" spans="1:7" x14ac:dyDescent="0.2">
      <c r="A901" s="1">
        <v>45524</v>
      </c>
      <c r="B901" s="2">
        <v>0.87002314814814818</v>
      </c>
      <c r="C901" s="2">
        <f t="shared" si="14"/>
        <v>1.2623842592592593</v>
      </c>
      <c r="D901">
        <v>87.42</v>
      </c>
      <c r="E901">
        <v>11.36</v>
      </c>
      <c r="F901">
        <v>14.68</v>
      </c>
      <c r="G901">
        <v>2.68</v>
      </c>
    </row>
    <row r="902" spans="1:7" x14ac:dyDescent="0.2">
      <c r="A902" s="1">
        <v>45524</v>
      </c>
      <c r="B902" s="2">
        <v>0.87004629629629626</v>
      </c>
      <c r="C902" s="2">
        <f t="shared" si="14"/>
        <v>1.2624074074074074</v>
      </c>
      <c r="D902">
        <v>85.71</v>
      </c>
      <c r="E902">
        <v>11.36</v>
      </c>
      <c r="F902">
        <v>14.66</v>
      </c>
      <c r="G902">
        <v>2.68</v>
      </c>
    </row>
    <row r="903" spans="1:7" x14ac:dyDescent="0.2">
      <c r="A903" s="1">
        <v>45524</v>
      </c>
      <c r="B903" s="2">
        <v>0.87006944444444445</v>
      </c>
      <c r="C903" s="2">
        <f t="shared" si="14"/>
        <v>1.2624305555555555</v>
      </c>
      <c r="D903">
        <v>82.24</v>
      </c>
      <c r="E903">
        <v>11.36</v>
      </c>
      <c r="F903">
        <v>14.64</v>
      </c>
      <c r="G903">
        <v>2.67</v>
      </c>
    </row>
    <row r="904" spans="1:7" x14ac:dyDescent="0.2">
      <c r="A904" s="1">
        <v>45524</v>
      </c>
      <c r="B904" s="2">
        <v>0.87009259259259264</v>
      </c>
      <c r="C904" s="2">
        <f t="shared" si="14"/>
        <v>1.2624537037037038</v>
      </c>
      <c r="D904">
        <v>80.73</v>
      </c>
      <c r="E904">
        <v>11.36</v>
      </c>
      <c r="F904">
        <v>14.8</v>
      </c>
      <c r="G904">
        <v>2.67</v>
      </c>
    </row>
    <row r="905" spans="1:7" x14ac:dyDescent="0.2">
      <c r="A905" s="1">
        <v>45524</v>
      </c>
      <c r="B905" s="2">
        <v>0.87011574074074072</v>
      </c>
      <c r="C905" s="2">
        <f t="shared" si="14"/>
        <v>1.2624768518518519</v>
      </c>
      <c r="D905">
        <v>78.62</v>
      </c>
      <c r="E905">
        <v>11.36</v>
      </c>
      <c r="F905">
        <v>14.69</v>
      </c>
      <c r="G905">
        <v>2.67</v>
      </c>
    </row>
    <row r="906" spans="1:7" x14ac:dyDescent="0.2">
      <c r="A906" s="1">
        <v>45524</v>
      </c>
      <c r="B906" s="2">
        <v>0.87013888888888891</v>
      </c>
      <c r="C906" s="2">
        <f t="shared" si="14"/>
        <v>1.2625</v>
      </c>
      <c r="D906">
        <v>76.790000000000006</v>
      </c>
      <c r="E906">
        <v>11.36</v>
      </c>
      <c r="F906">
        <v>14.65</v>
      </c>
      <c r="G906">
        <v>2.67</v>
      </c>
    </row>
    <row r="907" spans="1:7" x14ac:dyDescent="0.2">
      <c r="A907" s="1">
        <v>45524</v>
      </c>
      <c r="B907" s="2">
        <v>0.87016203703703698</v>
      </c>
      <c r="C907" s="2">
        <f t="shared" si="14"/>
        <v>1.262523148148148</v>
      </c>
      <c r="D907">
        <v>73.52</v>
      </c>
      <c r="E907">
        <v>11.36</v>
      </c>
      <c r="F907">
        <v>14.84</v>
      </c>
      <c r="G907">
        <v>2.67</v>
      </c>
    </row>
    <row r="908" spans="1:7" x14ac:dyDescent="0.2">
      <c r="A908" s="1">
        <v>45524</v>
      </c>
      <c r="B908" s="2">
        <v>0.87018518518518517</v>
      </c>
      <c r="C908" s="2">
        <f t="shared" si="14"/>
        <v>1.2625462962962963</v>
      </c>
      <c r="D908">
        <v>71.989999999999995</v>
      </c>
      <c r="E908">
        <v>11.36</v>
      </c>
      <c r="F908">
        <v>14.64</v>
      </c>
      <c r="G908">
        <v>2.67</v>
      </c>
    </row>
    <row r="909" spans="1:7" x14ac:dyDescent="0.2">
      <c r="A909" s="1">
        <v>45524</v>
      </c>
      <c r="B909" s="2">
        <v>0.87020833333333336</v>
      </c>
      <c r="C909" s="2">
        <f t="shared" si="14"/>
        <v>1.2625694444444444</v>
      </c>
      <c r="D909">
        <v>71.3</v>
      </c>
      <c r="E909">
        <v>11.36</v>
      </c>
      <c r="F909">
        <v>14.68</v>
      </c>
      <c r="G909">
        <v>2.67</v>
      </c>
    </row>
    <row r="910" spans="1:7" x14ac:dyDescent="0.2">
      <c r="A910" s="1">
        <v>45524</v>
      </c>
      <c r="B910" s="2">
        <v>0.87023148148148144</v>
      </c>
      <c r="C910" s="2">
        <f t="shared" si="14"/>
        <v>1.2625925925925925</v>
      </c>
      <c r="D910">
        <v>70.959999999999994</v>
      </c>
      <c r="E910">
        <v>11.36</v>
      </c>
      <c r="F910">
        <v>14.64</v>
      </c>
      <c r="G910">
        <v>2.67</v>
      </c>
    </row>
    <row r="911" spans="1:7" x14ac:dyDescent="0.2">
      <c r="A911" s="1">
        <v>45524</v>
      </c>
      <c r="B911" s="2">
        <v>0.87025462962962963</v>
      </c>
      <c r="C911" s="2">
        <f t="shared" si="14"/>
        <v>1.2626157407407408</v>
      </c>
      <c r="D911">
        <v>70.599999999999994</v>
      </c>
      <c r="E911">
        <v>11.36</v>
      </c>
      <c r="F911">
        <v>14.61</v>
      </c>
      <c r="G911">
        <v>2.67</v>
      </c>
    </row>
    <row r="912" spans="1:7" x14ac:dyDescent="0.2">
      <c r="A912" s="1">
        <v>45524</v>
      </c>
      <c r="B912" s="2">
        <v>0.87027777777777782</v>
      </c>
      <c r="C912" s="2">
        <f t="shared" si="14"/>
        <v>1.2626388888888889</v>
      </c>
      <c r="D912">
        <v>65.790000000000006</v>
      </c>
      <c r="E912">
        <v>11.36</v>
      </c>
      <c r="F912">
        <v>14.73</v>
      </c>
      <c r="G912">
        <v>2.67</v>
      </c>
    </row>
    <row r="913" spans="1:7" x14ac:dyDescent="0.2">
      <c r="A913" s="1">
        <v>45524</v>
      </c>
      <c r="B913" s="2">
        <v>0.87030092592592589</v>
      </c>
      <c r="C913" s="2">
        <f t="shared" si="14"/>
        <v>1.2626620370370369</v>
      </c>
      <c r="D913">
        <v>67.08</v>
      </c>
      <c r="E913">
        <v>11.36</v>
      </c>
      <c r="F913">
        <v>14.66</v>
      </c>
      <c r="G913">
        <v>2.68</v>
      </c>
    </row>
    <row r="914" spans="1:7" x14ac:dyDescent="0.2">
      <c r="A914" s="1">
        <v>45524</v>
      </c>
      <c r="B914" s="2">
        <v>0.87032407407407408</v>
      </c>
      <c r="C914" s="2">
        <f t="shared" si="14"/>
        <v>1.2626851851851852</v>
      </c>
      <c r="D914">
        <v>61.79</v>
      </c>
      <c r="E914">
        <v>11.36</v>
      </c>
      <c r="F914">
        <v>14.58</v>
      </c>
      <c r="G914">
        <v>2.68</v>
      </c>
    </row>
    <row r="915" spans="1:7" x14ac:dyDescent="0.2">
      <c r="A915" s="1">
        <v>45524</v>
      </c>
      <c r="B915" s="2">
        <v>0.87034722222222227</v>
      </c>
      <c r="C915" s="2">
        <f t="shared" si="14"/>
        <v>1.2627083333333333</v>
      </c>
      <c r="D915">
        <v>60.54</v>
      </c>
      <c r="E915">
        <v>11.36</v>
      </c>
      <c r="F915">
        <v>14.7</v>
      </c>
      <c r="G915">
        <v>2.68</v>
      </c>
    </row>
    <row r="916" spans="1:7" x14ac:dyDescent="0.2">
      <c r="A916" s="1">
        <v>45524</v>
      </c>
      <c r="B916" s="2">
        <v>0.87037037037037035</v>
      </c>
      <c r="C916" s="2">
        <f t="shared" si="14"/>
        <v>1.2627314814814814</v>
      </c>
      <c r="D916">
        <v>59.95</v>
      </c>
      <c r="E916">
        <v>11.36</v>
      </c>
      <c r="F916">
        <v>14.69</v>
      </c>
      <c r="G916">
        <v>2.68</v>
      </c>
    </row>
    <row r="917" spans="1:7" x14ac:dyDescent="0.2">
      <c r="A917" s="1">
        <v>45524</v>
      </c>
      <c r="B917" s="2">
        <v>0.87039351851851854</v>
      </c>
      <c r="C917" s="2">
        <f t="shared" si="14"/>
        <v>1.2627546296296297</v>
      </c>
      <c r="D917">
        <v>58.95</v>
      </c>
      <c r="E917">
        <v>11.36</v>
      </c>
      <c r="F917">
        <v>14.69</v>
      </c>
      <c r="G917">
        <v>2.67</v>
      </c>
    </row>
    <row r="918" spans="1:7" x14ac:dyDescent="0.2">
      <c r="A918" s="1">
        <v>45524</v>
      </c>
      <c r="B918" s="2">
        <v>0.87041666666666662</v>
      </c>
      <c r="C918" s="2">
        <f t="shared" si="14"/>
        <v>1.2627777777777778</v>
      </c>
      <c r="D918">
        <v>58.94</v>
      </c>
      <c r="E918">
        <v>11.36</v>
      </c>
      <c r="F918">
        <v>14.7</v>
      </c>
      <c r="G918">
        <v>2.68</v>
      </c>
    </row>
    <row r="919" spans="1:7" x14ac:dyDescent="0.2">
      <c r="A919" s="1">
        <v>45524</v>
      </c>
      <c r="B919" s="2">
        <v>0.87043981481481481</v>
      </c>
      <c r="C919" s="2">
        <f t="shared" si="14"/>
        <v>1.2628009259259259</v>
      </c>
      <c r="D919">
        <v>58.7</v>
      </c>
      <c r="E919">
        <v>11.36</v>
      </c>
      <c r="F919">
        <v>14.62</v>
      </c>
      <c r="G919">
        <v>2.68</v>
      </c>
    </row>
    <row r="920" spans="1:7" x14ac:dyDescent="0.2">
      <c r="A920" s="1">
        <v>45524</v>
      </c>
      <c r="B920" s="2">
        <v>0.87046296296296299</v>
      </c>
      <c r="C920" s="2">
        <f t="shared" si="14"/>
        <v>1.2628240740740742</v>
      </c>
      <c r="D920">
        <v>56.96</v>
      </c>
      <c r="E920">
        <v>11.36</v>
      </c>
      <c r="F920">
        <v>14.28</v>
      </c>
      <c r="G920">
        <v>2.68</v>
      </c>
    </row>
    <row r="921" spans="1:7" x14ac:dyDescent="0.2">
      <c r="A921" s="1">
        <v>45524</v>
      </c>
      <c r="B921" s="2">
        <v>0.87048611111111107</v>
      </c>
      <c r="C921" s="2">
        <f t="shared" si="14"/>
        <v>1.2628472222222222</v>
      </c>
      <c r="D921">
        <v>56.89</v>
      </c>
      <c r="E921">
        <v>11.36</v>
      </c>
      <c r="F921">
        <v>14.91</v>
      </c>
      <c r="G921">
        <v>2.68</v>
      </c>
    </row>
    <row r="922" spans="1:7" x14ac:dyDescent="0.2">
      <c r="A922" s="1">
        <v>45524</v>
      </c>
      <c r="B922" s="2">
        <v>0.87050925925925926</v>
      </c>
      <c r="C922" s="2">
        <f t="shared" si="14"/>
        <v>1.2628703703703703</v>
      </c>
      <c r="D922">
        <v>55.22</v>
      </c>
      <c r="E922">
        <v>11.36</v>
      </c>
      <c r="F922">
        <v>14.56</v>
      </c>
      <c r="G922">
        <v>2.68</v>
      </c>
    </row>
    <row r="923" spans="1:7" x14ac:dyDescent="0.2">
      <c r="A923" s="1">
        <v>45524</v>
      </c>
      <c r="B923" s="2">
        <v>0.87053240740740745</v>
      </c>
      <c r="C923" s="2">
        <f t="shared" si="14"/>
        <v>1.2628935185185186</v>
      </c>
      <c r="D923">
        <v>53.26</v>
      </c>
      <c r="E923">
        <v>11.36</v>
      </c>
      <c r="F923">
        <v>14.78</v>
      </c>
      <c r="G923">
        <v>2.69</v>
      </c>
    </row>
    <row r="924" spans="1:7" x14ac:dyDescent="0.2">
      <c r="A924" s="1">
        <v>45524</v>
      </c>
      <c r="B924" s="2">
        <v>0.87055555555555553</v>
      </c>
      <c r="C924" s="2">
        <f t="shared" si="14"/>
        <v>1.2629166666666667</v>
      </c>
      <c r="D924">
        <v>52.59</v>
      </c>
      <c r="E924">
        <v>11.36</v>
      </c>
      <c r="F924">
        <v>14.65</v>
      </c>
      <c r="G924">
        <v>2.69</v>
      </c>
    </row>
    <row r="925" spans="1:7" x14ac:dyDescent="0.2">
      <c r="A925" s="1">
        <v>45524</v>
      </c>
      <c r="B925" s="2">
        <v>0.87057870370370372</v>
      </c>
      <c r="C925" s="2">
        <f t="shared" si="14"/>
        <v>1.2629398148148148</v>
      </c>
      <c r="D925">
        <v>53.49</v>
      </c>
      <c r="E925">
        <v>11.36</v>
      </c>
      <c r="F925">
        <v>14.71</v>
      </c>
      <c r="G925">
        <v>2.69</v>
      </c>
    </row>
    <row r="926" spans="1:7" x14ac:dyDescent="0.2">
      <c r="A926" s="1">
        <v>45524</v>
      </c>
      <c r="B926" s="2">
        <v>0.8706018518518519</v>
      </c>
      <c r="C926" s="2">
        <f t="shared" si="14"/>
        <v>1.2629629629629631</v>
      </c>
      <c r="D926">
        <v>52.3</v>
      </c>
      <c r="E926">
        <v>11.36</v>
      </c>
      <c r="F926">
        <v>14.71</v>
      </c>
      <c r="G926">
        <v>2.69</v>
      </c>
    </row>
    <row r="927" spans="1:7" x14ac:dyDescent="0.2">
      <c r="A927" s="1">
        <v>45524</v>
      </c>
      <c r="B927" s="2">
        <v>0.87062499999999998</v>
      </c>
      <c r="C927" s="2">
        <f t="shared" si="14"/>
        <v>1.2629861111111111</v>
      </c>
      <c r="D927">
        <v>48.2</v>
      </c>
      <c r="E927">
        <v>11.36</v>
      </c>
      <c r="F927">
        <v>14.54</v>
      </c>
      <c r="G927">
        <v>2.69</v>
      </c>
    </row>
    <row r="928" spans="1:7" x14ac:dyDescent="0.2">
      <c r="A928" s="1">
        <v>45524</v>
      </c>
      <c r="B928" s="2">
        <v>0.87064814814814817</v>
      </c>
      <c r="C928" s="2">
        <f t="shared" si="14"/>
        <v>1.2630092592592592</v>
      </c>
      <c r="D928">
        <v>47.27</v>
      </c>
      <c r="E928">
        <v>11.36</v>
      </c>
      <c r="F928">
        <v>14.73</v>
      </c>
      <c r="G928">
        <v>2.69</v>
      </c>
    </row>
    <row r="929" spans="1:7" x14ac:dyDescent="0.2">
      <c r="A929" s="1">
        <v>45524</v>
      </c>
      <c r="B929" s="2">
        <v>0.87067129629629625</v>
      </c>
      <c r="C929" s="2">
        <f t="shared" si="14"/>
        <v>1.2630324074074073</v>
      </c>
      <c r="D929">
        <v>45.87</v>
      </c>
      <c r="E929">
        <v>11.36</v>
      </c>
      <c r="F929">
        <v>14.82</v>
      </c>
      <c r="G929">
        <v>2.69</v>
      </c>
    </row>
    <row r="930" spans="1:7" x14ac:dyDescent="0.2">
      <c r="A930" s="1">
        <v>45524</v>
      </c>
      <c r="B930" s="2">
        <v>0.87069444444444444</v>
      </c>
      <c r="C930" s="2">
        <f t="shared" si="14"/>
        <v>1.2630555555555556</v>
      </c>
      <c r="D930">
        <v>44.96</v>
      </c>
      <c r="E930">
        <v>11.36</v>
      </c>
      <c r="F930">
        <v>14.86</v>
      </c>
      <c r="G930">
        <v>2.69</v>
      </c>
    </row>
    <row r="931" spans="1:7" x14ac:dyDescent="0.2">
      <c r="A931" s="1">
        <v>45524</v>
      </c>
      <c r="B931" s="2">
        <v>0.87071759259259263</v>
      </c>
      <c r="C931" s="2">
        <f t="shared" si="14"/>
        <v>1.2630787037037037</v>
      </c>
      <c r="D931">
        <v>44.31</v>
      </c>
      <c r="E931">
        <v>11.36</v>
      </c>
      <c r="F931">
        <v>14.69</v>
      </c>
      <c r="G931">
        <v>2.69</v>
      </c>
    </row>
    <row r="932" spans="1:7" x14ac:dyDescent="0.2">
      <c r="A932" s="1">
        <v>45524</v>
      </c>
      <c r="B932" s="2">
        <v>0.8707407407407407</v>
      </c>
      <c r="C932" s="2">
        <f t="shared" si="14"/>
        <v>1.2631018518518518</v>
      </c>
      <c r="D932">
        <v>44.46</v>
      </c>
      <c r="E932">
        <v>11.36</v>
      </c>
      <c r="F932">
        <v>14.38</v>
      </c>
      <c r="G932">
        <v>2.69</v>
      </c>
    </row>
    <row r="933" spans="1:7" x14ac:dyDescent="0.2">
      <c r="A933" s="1">
        <v>45524</v>
      </c>
      <c r="B933" s="2">
        <v>0.87076388888888889</v>
      </c>
      <c r="C933" s="2">
        <f t="shared" si="14"/>
        <v>1.2631250000000001</v>
      </c>
      <c r="D933">
        <v>42.18</v>
      </c>
      <c r="E933">
        <v>11.36</v>
      </c>
      <c r="F933">
        <v>14.68</v>
      </c>
      <c r="G933">
        <v>2.69</v>
      </c>
    </row>
    <row r="934" spans="1:7" x14ac:dyDescent="0.2">
      <c r="A934" s="1">
        <v>45524</v>
      </c>
      <c r="B934" s="2">
        <v>0.87078703703703708</v>
      </c>
      <c r="C934" s="2">
        <f t="shared" si="14"/>
        <v>1.2631481481481481</v>
      </c>
      <c r="D934">
        <v>42.33</v>
      </c>
      <c r="E934">
        <v>11.36</v>
      </c>
      <c r="F934">
        <v>14.69</v>
      </c>
      <c r="G934">
        <v>2.69</v>
      </c>
    </row>
    <row r="935" spans="1:7" x14ac:dyDescent="0.2">
      <c r="A935" s="1">
        <v>45524</v>
      </c>
      <c r="B935" s="2">
        <v>0.87081018518518516</v>
      </c>
      <c r="C935" s="2">
        <f t="shared" si="14"/>
        <v>1.2631712962962962</v>
      </c>
      <c r="D935">
        <v>41.83</v>
      </c>
      <c r="E935">
        <v>11.36</v>
      </c>
      <c r="F935">
        <v>14.54</v>
      </c>
      <c r="G935">
        <v>2.69</v>
      </c>
    </row>
    <row r="936" spans="1:7" x14ac:dyDescent="0.2">
      <c r="A936" s="1">
        <v>45524</v>
      </c>
      <c r="B936" s="2">
        <v>0.87083333333333335</v>
      </c>
      <c r="C936" s="2">
        <f t="shared" si="14"/>
        <v>1.2631944444444445</v>
      </c>
      <c r="D936">
        <v>40.909999999999997</v>
      </c>
      <c r="E936">
        <v>11.36</v>
      </c>
      <c r="F936">
        <v>14.65</v>
      </c>
      <c r="G936">
        <v>2.69</v>
      </c>
    </row>
    <row r="937" spans="1:7" x14ac:dyDescent="0.2">
      <c r="A937" s="1">
        <v>45524</v>
      </c>
      <c r="B937" s="2">
        <v>0.87085648148148154</v>
      </c>
      <c r="C937" s="2">
        <f t="shared" si="14"/>
        <v>1.2632175925925926</v>
      </c>
      <c r="D937">
        <v>39.94</v>
      </c>
      <c r="E937">
        <v>11.36</v>
      </c>
      <c r="F937">
        <v>14.49</v>
      </c>
      <c r="G937">
        <v>2.69</v>
      </c>
    </row>
    <row r="938" spans="1:7" x14ac:dyDescent="0.2">
      <c r="A938" s="1">
        <v>45524</v>
      </c>
      <c r="B938" s="2">
        <v>0.87087962962962961</v>
      </c>
      <c r="C938" s="2">
        <f t="shared" si="14"/>
        <v>1.2632407407407407</v>
      </c>
      <c r="D938">
        <v>39.5</v>
      </c>
      <c r="E938">
        <v>11.36</v>
      </c>
      <c r="F938">
        <v>14.7</v>
      </c>
      <c r="G938">
        <v>2.69</v>
      </c>
    </row>
    <row r="939" spans="1:7" x14ac:dyDescent="0.2">
      <c r="A939" s="1">
        <v>45524</v>
      </c>
      <c r="B939" s="2">
        <v>0.8709027777777778</v>
      </c>
      <c r="C939" s="2">
        <f t="shared" si="14"/>
        <v>1.263263888888889</v>
      </c>
      <c r="D939">
        <v>37.74</v>
      </c>
      <c r="E939">
        <v>11.36</v>
      </c>
      <c r="F939">
        <v>14.45</v>
      </c>
      <c r="G939">
        <v>2.69</v>
      </c>
    </row>
    <row r="940" spans="1:7" x14ac:dyDescent="0.2">
      <c r="A940" s="1">
        <v>45524</v>
      </c>
      <c r="B940" s="2">
        <v>0.87092592592592588</v>
      </c>
      <c r="C940" s="2">
        <f t="shared" si="14"/>
        <v>1.263287037037037</v>
      </c>
      <c r="D940">
        <v>36.979999999999997</v>
      </c>
      <c r="E940">
        <v>11.36</v>
      </c>
      <c r="F940">
        <v>14.54</v>
      </c>
      <c r="G940">
        <v>2.69</v>
      </c>
    </row>
    <row r="941" spans="1:7" x14ac:dyDescent="0.2">
      <c r="A941" s="1">
        <v>45524</v>
      </c>
      <c r="B941" s="2">
        <v>0.87094907407407407</v>
      </c>
      <c r="C941" s="2">
        <f t="shared" si="14"/>
        <v>1.2633101851851851</v>
      </c>
      <c r="D941">
        <v>35.81</v>
      </c>
      <c r="E941">
        <v>11.36</v>
      </c>
      <c r="F941">
        <v>15.09</v>
      </c>
      <c r="G941">
        <v>2.69</v>
      </c>
    </row>
    <row r="942" spans="1:7" x14ac:dyDescent="0.2">
      <c r="A942" s="1">
        <v>45524</v>
      </c>
      <c r="B942" s="2">
        <v>0.87097222222222226</v>
      </c>
      <c r="C942" s="2">
        <f t="shared" si="14"/>
        <v>1.2633333333333334</v>
      </c>
      <c r="D942">
        <v>36.229999999999997</v>
      </c>
      <c r="E942">
        <v>11.36</v>
      </c>
      <c r="F942">
        <v>14.59</v>
      </c>
      <c r="G942">
        <v>2.69</v>
      </c>
    </row>
    <row r="943" spans="1:7" x14ac:dyDescent="0.2">
      <c r="A943" s="1">
        <v>45524</v>
      </c>
      <c r="B943" s="2">
        <v>0.87099537037037034</v>
      </c>
      <c r="C943" s="2">
        <f t="shared" si="14"/>
        <v>1.2633564814814815</v>
      </c>
      <c r="D943">
        <v>35.479999999999997</v>
      </c>
      <c r="E943">
        <v>11.36</v>
      </c>
      <c r="F943">
        <v>14.18</v>
      </c>
      <c r="G943">
        <v>2.69</v>
      </c>
    </row>
    <row r="944" spans="1:7" x14ac:dyDescent="0.2">
      <c r="A944" s="1">
        <v>45524</v>
      </c>
      <c r="B944" s="2">
        <v>0.87101851851851853</v>
      </c>
      <c r="C944" s="2">
        <f t="shared" si="14"/>
        <v>1.2633796296296296</v>
      </c>
      <c r="D944">
        <v>36.15</v>
      </c>
      <c r="E944">
        <v>11.36</v>
      </c>
      <c r="F944">
        <v>14.85</v>
      </c>
      <c r="G944">
        <v>2.69</v>
      </c>
    </row>
    <row r="945" spans="1:7" x14ac:dyDescent="0.2">
      <c r="A945" s="1">
        <v>45524</v>
      </c>
      <c r="B945" s="2">
        <v>0.87104166666666671</v>
      </c>
      <c r="C945" s="2">
        <f t="shared" si="14"/>
        <v>1.2634027777777779</v>
      </c>
      <c r="D945">
        <v>33.85</v>
      </c>
      <c r="E945">
        <v>11.36</v>
      </c>
      <c r="F945">
        <v>14.85</v>
      </c>
      <c r="G945">
        <v>2.69</v>
      </c>
    </row>
    <row r="946" spans="1:7" x14ac:dyDescent="0.2">
      <c r="A946" s="1">
        <v>45524</v>
      </c>
      <c r="B946" s="2">
        <v>0.87106481481481479</v>
      </c>
      <c r="C946" s="2">
        <f t="shared" si="14"/>
        <v>1.263425925925926</v>
      </c>
      <c r="D946">
        <v>34.33</v>
      </c>
      <c r="E946">
        <v>11.36</v>
      </c>
      <c r="F946">
        <v>14.71</v>
      </c>
      <c r="G946">
        <v>2.69</v>
      </c>
    </row>
    <row r="947" spans="1:7" x14ac:dyDescent="0.2">
      <c r="A947" s="1">
        <v>45524</v>
      </c>
      <c r="B947" s="2">
        <v>0.87108796296296298</v>
      </c>
      <c r="C947" s="2">
        <f t="shared" si="14"/>
        <v>1.263449074074074</v>
      </c>
      <c r="D947">
        <v>34.89</v>
      </c>
      <c r="E947">
        <v>11.36</v>
      </c>
      <c r="F947">
        <v>14.78</v>
      </c>
      <c r="G947">
        <v>2.69</v>
      </c>
    </row>
    <row r="948" spans="1:7" x14ac:dyDescent="0.2">
      <c r="A948" s="1">
        <v>45524</v>
      </c>
      <c r="B948" s="2">
        <v>0.87111111111111106</v>
      </c>
      <c r="C948" s="2">
        <f t="shared" si="14"/>
        <v>1.2634722222222221</v>
      </c>
      <c r="D948">
        <v>31.93</v>
      </c>
      <c r="E948">
        <v>11.36</v>
      </c>
      <c r="F948">
        <v>14.74</v>
      </c>
      <c r="G948">
        <v>2.69</v>
      </c>
    </row>
    <row r="949" spans="1:7" x14ac:dyDescent="0.2">
      <c r="A949" s="1">
        <v>45524</v>
      </c>
      <c r="B949" s="2">
        <v>0.87113425925925925</v>
      </c>
      <c r="C949" s="2">
        <f t="shared" si="14"/>
        <v>1.2634953703703704</v>
      </c>
      <c r="D949">
        <v>31.21</v>
      </c>
      <c r="E949">
        <v>11.36</v>
      </c>
      <c r="F949">
        <v>14.8</v>
      </c>
      <c r="G949">
        <v>2.69</v>
      </c>
    </row>
    <row r="950" spans="1:7" x14ac:dyDescent="0.2">
      <c r="A950" s="1">
        <v>45524</v>
      </c>
      <c r="B950" s="2">
        <v>0.87115740740740744</v>
      </c>
      <c r="C950" s="2">
        <f t="shared" si="14"/>
        <v>1.2635185185185185</v>
      </c>
      <c r="D950">
        <v>31.32</v>
      </c>
      <c r="E950">
        <v>11.36</v>
      </c>
      <c r="F950">
        <v>14.6</v>
      </c>
      <c r="G950">
        <v>2.69</v>
      </c>
    </row>
    <row r="951" spans="1:7" x14ac:dyDescent="0.2">
      <c r="A951" s="1">
        <v>45524</v>
      </c>
      <c r="B951" s="2">
        <v>0.87118055555555551</v>
      </c>
      <c r="C951" s="2">
        <f t="shared" si="14"/>
        <v>1.2635416666666666</v>
      </c>
      <c r="D951">
        <v>30.94</v>
      </c>
      <c r="E951">
        <v>11.36</v>
      </c>
      <c r="F951">
        <v>14.91</v>
      </c>
      <c r="G951">
        <v>2.69</v>
      </c>
    </row>
    <row r="952" spans="1:7" x14ac:dyDescent="0.2">
      <c r="A952" s="1">
        <v>45524</v>
      </c>
      <c r="B952" s="2">
        <v>0.8712037037037037</v>
      </c>
      <c r="C952" s="2">
        <f t="shared" si="14"/>
        <v>1.2635648148148149</v>
      </c>
      <c r="D952">
        <v>30.63</v>
      </c>
      <c r="E952">
        <v>11.36</v>
      </c>
      <c r="F952">
        <v>14.86</v>
      </c>
      <c r="G952">
        <v>2.69</v>
      </c>
    </row>
    <row r="953" spans="1:7" x14ac:dyDescent="0.2">
      <c r="A953" s="1">
        <v>45524</v>
      </c>
      <c r="B953" s="2">
        <v>0.87122685185185189</v>
      </c>
      <c r="C953" s="2">
        <f t="shared" si="14"/>
        <v>1.2635879629629629</v>
      </c>
      <c r="D953">
        <v>30.03</v>
      </c>
      <c r="E953">
        <v>11.36</v>
      </c>
      <c r="F953">
        <v>14.8</v>
      </c>
      <c r="G953">
        <v>2.69</v>
      </c>
    </row>
    <row r="954" spans="1:7" x14ac:dyDescent="0.2">
      <c r="A954" s="1">
        <v>45524</v>
      </c>
      <c r="B954" s="2">
        <v>0.87124999999999997</v>
      </c>
      <c r="C954" s="2">
        <f t="shared" si="14"/>
        <v>1.263611111111111</v>
      </c>
      <c r="D954">
        <v>29.64</v>
      </c>
      <c r="E954">
        <v>11.36</v>
      </c>
      <c r="F954">
        <v>14.96</v>
      </c>
      <c r="G954">
        <v>2.69</v>
      </c>
    </row>
    <row r="955" spans="1:7" x14ac:dyDescent="0.2">
      <c r="A955" s="1">
        <v>45524</v>
      </c>
      <c r="B955" s="2">
        <v>0.87127314814814816</v>
      </c>
      <c r="C955" s="2">
        <f t="shared" si="14"/>
        <v>1.2636342592592593</v>
      </c>
      <c r="D955">
        <v>29.86</v>
      </c>
      <c r="E955">
        <v>11.35</v>
      </c>
      <c r="F955">
        <v>14.61</v>
      </c>
      <c r="G955">
        <v>2.69</v>
      </c>
    </row>
    <row r="956" spans="1:7" x14ac:dyDescent="0.2">
      <c r="A956" s="1">
        <v>45524</v>
      </c>
      <c r="B956" s="2">
        <v>0.87129629629629635</v>
      </c>
      <c r="C956" s="2">
        <f t="shared" si="14"/>
        <v>1.2636574074074074</v>
      </c>
      <c r="D956">
        <v>29.17</v>
      </c>
      <c r="E956">
        <v>11.36</v>
      </c>
      <c r="F956">
        <v>14.64</v>
      </c>
      <c r="G956">
        <v>2.69</v>
      </c>
    </row>
    <row r="957" spans="1:7" x14ac:dyDescent="0.2">
      <c r="A957" s="1">
        <v>45524</v>
      </c>
      <c r="B957" s="2">
        <v>0.87131944444444442</v>
      </c>
      <c r="C957" s="2">
        <f t="shared" si="14"/>
        <v>1.2636805555555555</v>
      </c>
      <c r="D957">
        <v>28.31</v>
      </c>
      <c r="E957">
        <v>11.36</v>
      </c>
      <c r="F957">
        <v>14.7</v>
      </c>
      <c r="G957">
        <v>2.69</v>
      </c>
    </row>
    <row r="958" spans="1:7" x14ac:dyDescent="0.2">
      <c r="A958" s="1">
        <v>45524</v>
      </c>
      <c r="B958" s="2">
        <v>0.87134259259259261</v>
      </c>
      <c r="C958" s="2">
        <f t="shared" si="14"/>
        <v>1.2637037037037038</v>
      </c>
      <c r="D958">
        <v>27.81</v>
      </c>
      <c r="E958">
        <v>11.36</v>
      </c>
      <c r="F958">
        <v>14.63</v>
      </c>
      <c r="G958">
        <v>2.69</v>
      </c>
    </row>
    <row r="959" spans="1:7" x14ac:dyDescent="0.2">
      <c r="A959" s="1">
        <v>45524</v>
      </c>
      <c r="B959" s="2">
        <v>0.87136574074074069</v>
      </c>
      <c r="C959" s="2">
        <f t="shared" si="14"/>
        <v>1.2637268518518519</v>
      </c>
      <c r="D959">
        <v>27.62</v>
      </c>
      <c r="E959">
        <v>11.35</v>
      </c>
      <c r="F959">
        <v>14.9</v>
      </c>
      <c r="G959">
        <v>2.69</v>
      </c>
    </row>
    <row r="960" spans="1:7" x14ac:dyDescent="0.2">
      <c r="A960" s="1">
        <v>45524</v>
      </c>
      <c r="B960" s="2">
        <v>0.87138888888888888</v>
      </c>
      <c r="C960" s="2">
        <f t="shared" si="14"/>
        <v>1.2637499999999999</v>
      </c>
      <c r="D960">
        <v>28.02</v>
      </c>
      <c r="E960">
        <v>11.36</v>
      </c>
      <c r="F960">
        <v>14.85</v>
      </c>
      <c r="G960">
        <v>2.69</v>
      </c>
    </row>
    <row r="961" spans="1:7" x14ac:dyDescent="0.2">
      <c r="A961" s="1">
        <v>45524</v>
      </c>
      <c r="B961" s="2">
        <v>0.87141203703703707</v>
      </c>
      <c r="C961" s="2">
        <f t="shared" ref="C961:C1024" si="15">B961+TIME(9,25,0)</f>
        <v>1.2637731481481482</v>
      </c>
      <c r="D961">
        <v>27.56</v>
      </c>
      <c r="E961">
        <v>11.35</v>
      </c>
      <c r="F961">
        <v>14.62</v>
      </c>
      <c r="G961">
        <v>2.69</v>
      </c>
    </row>
    <row r="962" spans="1:7" x14ac:dyDescent="0.2">
      <c r="A962" s="1">
        <v>45524</v>
      </c>
      <c r="B962" s="2">
        <v>0.87143518518518515</v>
      </c>
      <c r="C962" s="2">
        <f t="shared" si="15"/>
        <v>1.2637962962962963</v>
      </c>
      <c r="D962">
        <v>27.44</v>
      </c>
      <c r="E962">
        <v>11.36</v>
      </c>
      <c r="F962">
        <v>14.65</v>
      </c>
      <c r="G962">
        <v>2.69</v>
      </c>
    </row>
    <row r="963" spans="1:7" x14ac:dyDescent="0.2">
      <c r="A963" s="1">
        <v>45524</v>
      </c>
      <c r="B963" s="2">
        <v>0.87145833333333333</v>
      </c>
      <c r="C963" s="2">
        <f t="shared" si="15"/>
        <v>1.2638194444444444</v>
      </c>
      <c r="D963">
        <v>26.17</v>
      </c>
      <c r="E963">
        <v>11.36</v>
      </c>
      <c r="F963">
        <v>15</v>
      </c>
      <c r="G963">
        <v>2.69</v>
      </c>
    </row>
    <row r="964" spans="1:7" x14ac:dyDescent="0.2">
      <c r="A964" s="1">
        <v>45524</v>
      </c>
      <c r="B964" s="2">
        <v>0.87148148148148152</v>
      </c>
      <c r="C964" s="2">
        <f t="shared" si="15"/>
        <v>1.2638425925925927</v>
      </c>
      <c r="D964">
        <v>26.08</v>
      </c>
      <c r="E964">
        <v>11.36</v>
      </c>
      <c r="F964">
        <v>15</v>
      </c>
      <c r="G964">
        <v>2.69</v>
      </c>
    </row>
    <row r="965" spans="1:7" x14ac:dyDescent="0.2">
      <c r="A965" s="1">
        <v>45524</v>
      </c>
      <c r="B965" s="2">
        <v>0.8715046296296296</v>
      </c>
      <c r="C965" s="2">
        <f t="shared" si="15"/>
        <v>1.2638657407407408</v>
      </c>
      <c r="D965">
        <v>25.65</v>
      </c>
      <c r="E965">
        <v>11.36</v>
      </c>
      <c r="F965">
        <v>14.89</v>
      </c>
      <c r="G965">
        <v>2.69</v>
      </c>
    </row>
    <row r="966" spans="1:7" x14ac:dyDescent="0.2">
      <c r="A966" s="1">
        <v>45524</v>
      </c>
      <c r="B966" s="2">
        <v>0.87152777777777779</v>
      </c>
      <c r="C966" s="2">
        <f t="shared" si="15"/>
        <v>1.2638888888888888</v>
      </c>
      <c r="D966">
        <v>25.73</v>
      </c>
      <c r="E966">
        <v>11.35</v>
      </c>
      <c r="F966">
        <v>14.58</v>
      </c>
      <c r="G966">
        <v>2.69</v>
      </c>
    </row>
    <row r="967" spans="1:7" x14ac:dyDescent="0.2">
      <c r="A967" s="1">
        <v>45524</v>
      </c>
      <c r="B967" s="2">
        <v>0.87155092592592598</v>
      </c>
      <c r="C967" s="2">
        <f t="shared" si="15"/>
        <v>1.2639120370370371</v>
      </c>
      <c r="D967">
        <v>25.55</v>
      </c>
      <c r="E967">
        <v>11.36</v>
      </c>
      <c r="F967">
        <v>14.55</v>
      </c>
      <c r="G967">
        <v>2.69</v>
      </c>
    </row>
    <row r="968" spans="1:7" x14ac:dyDescent="0.2">
      <c r="A968" s="1">
        <v>45524</v>
      </c>
      <c r="B968" s="2">
        <v>0.87157407407407406</v>
      </c>
      <c r="C968" s="2">
        <f t="shared" si="15"/>
        <v>1.2639351851851852</v>
      </c>
      <c r="D968">
        <v>24.75</v>
      </c>
      <c r="E968">
        <v>11.36</v>
      </c>
      <c r="F968">
        <v>14.73</v>
      </c>
      <c r="G968">
        <v>2.69</v>
      </c>
    </row>
    <row r="969" spans="1:7" x14ac:dyDescent="0.2">
      <c r="A969" s="1">
        <v>45524</v>
      </c>
      <c r="B969" s="2">
        <v>0.87159722222222225</v>
      </c>
      <c r="C969" s="2">
        <f t="shared" si="15"/>
        <v>1.2639583333333333</v>
      </c>
      <c r="D969">
        <v>24.92</v>
      </c>
      <c r="E969">
        <v>11.36</v>
      </c>
      <c r="F969">
        <v>14.78</v>
      </c>
      <c r="G969">
        <v>2.69</v>
      </c>
    </row>
    <row r="970" spans="1:7" x14ac:dyDescent="0.2">
      <c r="A970" s="1">
        <v>45524</v>
      </c>
      <c r="B970" s="2">
        <v>0.87162037037037032</v>
      </c>
      <c r="C970" s="2">
        <f t="shared" si="15"/>
        <v>1.2639814814814814</v>
      </c>
      <c r="D970">
        <v>25.21</v>
      </c>
      <c r="E970">
        <v>11.36</v>
      </c>
      <c r="F970">
        <v>14.63</v>
      </c>
      <c r="G970">
        <v>2.7</v>
      </c>
    </row>
    <row r="971" spans="1:7" x14ac:dyDescent="0.2">
      <c r="A971" s="1">
        <v>45524</v>
      </c>
      <c r="B971" s="2">
        <v>0.87164351851851851</v>
      </c>
      <c r="C971" s="2">
        <f t="shared" si="15"/>
        <v>1.2640046296296297</v>
      </c>
      <c r="D971">
        <v>24.08</v>
      </c>
      <c r="E971">
        <v>11.36</v>
      </c>
      <c r="F971">
        <v>14.57</v>
      </c>
      <c r="G971">
        <v>2.7</v>
      </c>
    </row>
    <row r="972" spans="1:7" x14ac:dyDescent="0.2">
      <c r="A972" s="1">
        <v>45524</v>
      </c>
      <c r="B972" s="2">
        <v>0.8716666666666667</v>
      </c>
      <c r="C972" s="2">
        <f t="shared" si="15"/>
        <v>1.2640277777777778</v>
      </c>
      <c r="D972">
        <v>24.25</v>
      </c>
      <c r="E972">
        <v>11.36</v>
      </c>
      <c r="F972">
        <v>14.66</v>
      </c>
      <c r="G972">
        <v>2.7</v>
      </c>
    </row>
    <row r="973" spans="1:7" x14ac:dyDescent="0.2">
      <c r="A973" s="1">
        <v>45524</v>
      </c>
      <c r="B973" s="2">
        <v>0.87168981481481478</v>
      </c>
      <c r="C973" s="2">
        <f t="shared" si="15"/>
        <v>1.2640509259259258</v>
      </c>
      <c r="D973">
        <v>23.92</v>
      </c>
      <c r="E973">
        <v>11.36</v>
      </c>
      <c r="F973">
        <v>14.66</v>
      </c>
      <c r="G973">
        <v>2.7</v>
      </c>
    </row>
    <row r="974" spans="1:7" x14ac:dyDescent="0.2">
      <c r="A974" s="1">
        <v>45524</v>
      </c>
      <c r="B974" s="2">
        <v>0.87173611111111116</v>
      </c>
      <c r="C974" s="2">
        <f t="shared" si="15"/>
        <v>1.2640972222222222</v>
      </c>
      <c r="D974">
        <v>23.68</v>
      </c>
      <c r="E974">
        <v>11.36</v>
      </c>
      <c r="F974">
        <v>14.57</v>
      </c>
      <c r="G974">
        <v>2.7</v>
      </c>
    </row>
    <row r="975" spans="1:7" x14ac:dyDescent="0.2">
      <c r="A975" s="1">
        <v>45524</v>
      </c>
      <c r="B975" s="2">
        <v>0.87175925925925923</v>
      </c>
      <c r="C975" s="2">
        <f t="shared" si="15"/>
        <v>1.2641203703703703</v>
      </c>
      <c r="D975">
        <v>23.5</v>
      </c>
      <c r="E975">
        <v>11.36</v>
      </c>
      <c r="F975">
        <v>14.58</v>
      </c>
      <c r="G975">
        <v>2.7</v>
      </c>
    </row>
    <row r="976" spans="1:7" x14ac:dyDescent="0.2">
      <c r="A976" s="1">
        <v>45524</v>
      </c>
      <c r="B976" s="2">
        <v>0.87178240740740742</v>
      </c>
      <c r="C976" s="2">
        <f t="shared" si="15"/>
        <v>1.2641435185185186</v>
      </c>
      <c r="D976">
        <v>23.34</v>
      </c>
      <c r="E976">
        <v>11.36</v>
      </c>
      <c r="F976">
        <v>14.62</v>
      </c>
      <c r="G976">
        <v>2.7</v>
      </c>
    </row>
    <row r="977" spans="1:7" x14ac:dyDescent="0.2">
      <c r="A977" s="1">
        <v>45524</v>
      </c>
      <c r="B977" s="2">
        <v>0.8718055555555555</v>
      </c>
      <c r="C977" s="2">
        <f t="shared" si="15"/>
        <v>1.2641666666666667</v>
      </c>
      <c r="D977">
        <v>24.06</v>
      </c>
      <c r="E977">
        <v>11.36</v>
      </c>
      <c r="F977">
        <v>14.4</v>
      </c>
      <c r="G977">
        <v>2.7</v>
      </c>
    </row>
    <row r="978" spans="1:7" x14ac:dyDescent="0.2">
      <c r="A978" s="1">
        <v>45524</v>
      </c>
      <c r="B978" s="2">
        <v>0.87182870370370369</v>
      </c>
      <c r="C978" s="2">
        <f t="shared" si="15"/>
        <v>1.2641898148148147</v>
      </c>
      <c r="D978">
        <v>23.22</v>
      </c>
      <c r="E978">
        <v>11.36</v>
      </c>
      <c r="F978">
        <v>14.75</v>
      </c>
      <c r="G978">
        <v>2.7</v>
      </c>
    </row>
    <row r="979" spans="1:7" x14ac:dyDescent="0.2">
      <c r="A979" s="1">
        <v>45524</v>
      </c>
      <c r="B979" s="2">
        <v>0.87185185185185188</v>
      </c>
      <c r="C979" s="2">
        <f t="shared" si="15"/>
        <v>1.264212962962963</v>
      </c>
      <c r="D979">
        <v>23.49</v>
      </c>
      <c r="E979">
        <v>11.36</v>
      </c>
      <c r="F979">
        <v>14.52</v>
      </c>
      <c r="G979">
        <v>2.7</v>
      </c>
    </row>
    <row r="980" spans="1:7" x14ac:dyDescent="0.2">
      <c r="A980" s="1">
        <v>45524</v>
      </c>
      <c r="B980" s="2">
        <v>0.87187499999999996</v>
      </c>
      <c r="C980" s="2">
        <f t="shared" si="15"/>
        <v>1.2642361111111111</v>
      </c>
      <c r="D980">
        <v>22.67</v>
      </c>
      <c r="E980">
        <v>11.36</v>
      </c>
      <c r="F980">
        <v>14.72</v>
      </c>
      <c r="G980">
        <v>2.7</v>
      </c>
    </row>
    <row r="981" spans="1:7" x14ac:dyDescent="0.2">
      <c r="A981" s="1">
        <v>45524</v>
      </c>
      <c r="B981" s="2">
        <v>0.87189814814814814</v>
      </c>
      <c r="C981" s="2">
        <f t="shared" si="15"/>
        <v>1.2642592592592592</v>
      </c>
      <c r="D981">
        <v>22.45</v>
      </c>
      <c r="E981">
        <v>11.36</v>
      </c>
      <c r="F981">
        <v>14.7</v>
      </c>
      <c r="G981">
        <v>2.7</v>
      </c>
    </row>
    <row r="982" spans="1:7" x14ac:dyDescent="0.2">
      <c r="A982" s="1">
        <v>45524</v>
      </c>
      <c r="B982" s="2">
        <v>0.87192129629629633</v>
      </c>
      <c r="C982" s="2">
        <f t="shared" si="15"/>
        <v>1.2642824074074075</v>
      </c>
      <c r="D982">
        <v>22.39</v>
      </c>
      <c r="E982">
        <v>11.36</v>
      </c>
      <c r="F982">
        <v>14.65</v>
      </c>
      <c r="G982">
        <v>2.7</v>
      </c>
    </row>
    <row r="983" spans="1:7" x14ac:dyDescent="0.2">
      <c r="A983" s="1">
        <v>45524</v>
      </c>
      <c r="B983" s="2">
        <v>0.87194444444444441</v>
      </c>
      <c r="C983" s="2">
        <f t="shared" si="15"/>
        <v>1.2643055555555556</v>
      </c>
      <c r="D983">
        <v>22.43</v>
      </c>
      <c r="E983">
        <v>11.36</v>
      </c>
      <c r="F983">
        <v>14.64</v>
      </c>
      <c r="G983">
        <v>2.7</v>
      </c>
    </row>
    <row r="984" spans="1:7" x14ac:dyDescent="0.2">
      <c r="A984" s="1">
        <v>45524</v>
      </c>
      <c r="B984" s="2">
        <v>0.8719675925925926</v>
      </c>
      <c r="C984" s="2">
        <f t="shared" si="15"/>
        <v>1.2643287037037036</v>
      </c>
      <c r="D984">
        <v>22.24</v>
      </c>
      <c r="E984">
        <v>11.36</v>
      </c>
      <c r="F984">
        <v>14.67</v>
      </c>
      <c r="G984">
        <v>2.7</v>
      </c>
    </row>
    <row r="985" spans="1:7" x14ac:dyDescent="0.2">
      <c r="A985" s="1">
        <v>45524</v>
      </c>
      <c r="B985" s="2">
        <v>0.87199074074074079</v>
      </c>
      <c r="C985" s="2">
        <f t="shared" si="15"/>
        <v>1.2643518518518519</v>
      </c>
      <c r="D985">
        <v>21.91</v>
      </c>
      <c r="E985">
        <v>11.36</v>
      </c>
      <c r="F985">
        <v>14.57</v>
      </c>
      <c r="G985">
        <v>2.71</v>
      </c>
    </row>
    <row r="986" spans="1:7" x14ac:dyDescent="0.2">
      <c r="A986" s="1">
        <v>45524</v>
      </c>
      <c r="B986" s="2">
        <v>0.87201388888888887</v>
      </c>
      <c r="C986" s="2">
        <f t="shared" si="15"/>
        <v>1.264375</v>
      </c>
      <c r="D986">
        <v>21.68</v>
      </c>
      <c r="E986">
        <v>11.36</v>
      </c>
      <c r="F986">
        <v>14.65</v>
      </c>
      <c r="G986">
        <v>2.71</v>
      </c>
    </row>
    <row r="987" spans="1:7" x14ac:dyDescent="0.2">
      <c r="A987" s="1">
        <v>45524</v>
      </c>
      <c r="B987" s="2">
        <v>0.87203703703703705</v>
      </c>
      <c r="C987" s="2">
        <f t="shared" si="15"/>
        <v>1.2643981481481481</v>
      </c>
      <c r="D987">
        <v>21.46</v>
      </c>
      <c r="E987">
        <v>11.36</v>
      </c>
      <c r="F987">
        <v>14.66</v>
      </c>
      <c r="G987">
        <v>2.7</v>
      </c>
    </row>
    <row r="988" spans="1:7" x14ac:dyDescent="0.2">
      <c r="A988" s="1">
        <v>45524</v>
      </c>
      <c r="B988" s="2">
        <v>0.87206018518518513</v>
      </c>
      <c r="C988" s="2">
        <f t="shared" si="15"/>
        <v>1.2644212962962962</v>
      </c>
      <c r="D988">
        <v>21.42</v>
      </c>
      <c r="E988">
        <v>11.36</v>
      </c>
      <c r="F988">
        <v>14.61</v>
      </c>
      <c r="G988">
        <v>2.7</v>
      </c>
    </row>
    <row r="989" spans="1:7" x14ac:dyDescent="0.2">
      <c r="A989" s="1">
        <v>45524</v>
      </c>
      <c r="B989" s="2">
        <v>0.87208333333333332</v>
      </c>
      <c r="C989" s="2">
        <f t="shared" si="15"/>
        <v>1.2644444444444445</v>
      </c>
      <c r="D989">
        <v>21.26</v>
      </c>
      <c r="E989">
        <v>11.36</v>
      </c>
      <c r="F989">
        <v>14.9</v>
      </c>
      <c r="G989">
        <v>2.7</v>
      </c>
    </row>
    <row r="990" spans="1:7" x14ac:dyDescent="0.2">
      <c r="A990" s="1">
        <v>45524</v>
      </c>
      <c r="B990" s="2">
        <v>0.87210648148148151</v>
      </c>
      <c r="C990" s="2">
        <f t="shared" si="15"/>
        <v>1.2644675925925926</v>
      </c>
      <c r="D990">
        <v>21.08</v>
      </c>
      <c r="E990">
        <v>11.36</v>
      </c>
      <c r="F990">
        <v>14.67</v>
      </c>
      <c r="G990">
        <v>2.7</v>
      </c>
    </row>
    <row r="991" spans="1:7" x14ac:dyDescent="0.2">
      <c r="A991" s="1">
        <v>45524</v>
      </c>
      <c r="B991" s="2">
        <v>0.87212962962962959</v>
      </c>
      <c r="C991" s="2">
        <f t="shared" si="15"/>
        <v>1.2644907407407406</v>
      </c>
      <c r="D991">
        <v>21.03</v>
      </c>
      <c r="E991">
        <v>11.36</v>
      </c>
      <c r="F991">
        <v>14.58</v>
      </c>
      <c r="G991">
        <v>2.7</v>
      </c>
    </row>
    <row r="992" spans="1:7" x14ac:dyDescent="0.2">
      <c r="A992" s="1">
        <v>45524</v>
      </c>
      <c r="B992" s="2">
        <v>0.87215277777777778</v>
      </c>
      <c r="C992" s="2">
        <f t="shared" si="15"/>
        <v>1.2645138888888889</v>
      </c>
      <c r="D992">
        <v>21.01</v>
      </c>
      <c r="E992">
        <v>11.35</v>
      </c>
      <c r="F992">
        <v>14.66</v>
      </c>
      <c r="G992">
        <v>2.7</v>
      </c>
    </row>
    <row r="993" spans="1:7" x14ac:dyDescent="0.2">
      <c r="A993" s="1">
        <v>45524</v>
      </c>
      <c r="B993" s="2">
        <v>0.87217592592592597</v>
      </c>
      <c r="C993" s="2">
        <f t="shared" si="15"/>
        <v>1.264537037037037</v>
      </c>
      <c r="D993">
        <v>20.81</v>
      </c>
      <c r="E993">
        <v>11.36</v>
      </c>
      <c r="F993">
        <v>14.64</v>
      </c>
      <c r="G993">
        <v>2.69</v>
      </c>
    </row>
    <row r="994" spans="1:7" x14ac:dyDescent="0.2">
      <c r="A994" s="1">
        <v>45524</v>
      </c>
      <c r="B994" s="2">
        <v>0.87219907407407404</v>
      </c>
      <c r="C994" s="2">
        <f t="shared" si="15"/>
        <v>1.2645601851851851</v>
      </c>
      <c r="D994">
        <v>20.66</v>
      </c>
      <c r="E994">
        <v>11.36</v>
      </c>
      <c r="F994">
        <v>14.73</v>
      </c>
      <c r="G994">
        <v>2.69</v>
      </c>
    </row>
    <row r="995" spans="1:7" x14ac:dyDescent="0.2">
      <c r="A995" s="1">
        <v>45524</v>
      </c>
      <c r="B995" s="2">
        <v>0.87222222222222223</v>
      </c>
      <c r="C995" s="2">
        <f t="shared" si="15"/>
        <v>1.2645833333333334</v>
      </c>
      <c r="D995">
        <v>20.92</v>
      </c>
      <c r="E995">
        <v>11.36</v>
      </c>
      <c r="F995">
        <v>14.67</v>
      </c>
      <c r="G995">
        <v>2.69</v>
      </c>
    </row>
    <row r="996" spans="1:7" x14ac:dyDescent="0.2">
      <c r="A996" s="1">
        <v>45524</v>
      </c>
      <c r="B996" s="2">
        <v>0.87224537037037042</v>
      </c>
      <c r="C996" s="2">
        <f t="shared" si="15"/>
        <v>1.2646064814814815</v>
      </c>
      <c r="D996">
        <v>20.74</v>
      </c>
      <c r="E996">
        <v>11.36</v>
      </c>
      <c r="F996">
        <v>14.65</v>
      </c>
      <c r="G996">
        <v>2.69</v>
      </c>
    </row>
    <row r="997" spans="1:7" x14ac:dyDescent="0.2">
      <c r="A997" s="1">
        <v>45524</v>
      </c>
      <c r="B997" s="2">
        <v>0.8722685185185185</v>
      </c>
      <c r="C997" s="2">
        <f t="shared" si="15"/>
        <v>1.2646296296296295</v>
      </c>
      <c r="D997">
        <v>20.399999999999999</v>
      </c>
      <c r="E997">
        <v>11.36</v>
      </c>
      <c r="F997">
        <v>14.64</v>
      </c>
      <c r="G997">
        <v>2.69</v>
      </c>
    </row>
    <row r="998" spans="1:7" x14ac:dyDescent="0.2">
      <c r="A998" s="1">
        <v>45524</v>
      </c>
      <c r="B998" s="2">
        <v>0.87229166666666669</v>
      </c>
      <c r="C998" s="2">
        <f t="shared" si="15"/>
        <v>1.2646527777777778</v>
      </c>
      <c r="D998">
        <v>20.39</v>
      </c>
      <c r="E998">
        <v>11.36</v>
      </c>
      <c r="F998">
        <v>14.6</v>
      </c>
      <c r="G998">
        <v>2.69</v>
      </c>
    </row>
    <row r="999" spans="1:7" x14ac:dyDescent="0.2">
      <c r="A999" s="1">
        <v>45524</v>
      </c>
      <c r="B999" s="2">
        <v>0.87231481481481477</v>
      </c>
      <c r="C999" s="2">
        <f t="shared" si="15"/>
        <v>1.2646759259259259</v>
      </c>
      <c r="D999">
        <v>20.5</v>
      </c>
      <c r="E999">
        <v>11.35</v>
      </c>
      <c r="F999">
        <v>14.74</v>
      </c>
      <c r="G999">
        <v>2.69</v>
      </c>
    </row>
    <row r="1000" spans="1:7" x14ac:dyDescent="0.2">
      <c r="A1000" s="1">
        <v>45524</v>
      </c>
      <c r="B1000" s="2">
        <v>0.87233796296296295</v>
      </c>
      <c r="C1000" s="2">
        <f t="shared" si="15"/>
        <v>1.264699074074074</v>
      </c>
      <c r="D1000">
        <v>20.309999999999999</v>
      </c>
      <c r="E1000">
        <v>11.36</v>
      </c>
      <c r="F1000">
        <v>14.67</v>
      </c>
      <c r="G1000">
        <v>2.69</v>
      </c>
    </row>
    <row r="1001" spans="1:7" x14ac:dyDescent="0.2">
      <c r="A1001" s="1">
        <v>45524</v>
      </c>
      <c r="B1001" s="2">
        <v>0.87236111111111114</v>
      </c>
      <c r="C1001" s="2">
        <f t="shared" si="15"/>
        <v>1.2647222222222223</v>
      </c>
      <c r="D1001">
        <v>20.21</v>
      </c>
      <c r="E1001">
        <v>11.36</v>
      </c>
      <c r="F1001">
        <v>14.7</v>
      </c>
      <c r="G1001">
        <v>2.69</v>
      </c>
    </row>
    <row r="1002" spans="1:7" x14ac:dyDescent="0.2">
      <c r="A1002" s="1">
        <v>45524</v>
      </c>
      <c r="B1002" s="2">
        <v>0.87238425925925922</v>
      </c>
      <c r="C1002" s="2">
        <f t="shared" si="15"/>
        <v>1.2647453703703704</v>
      </c>
      <c r="D1002">
        <v>20.059999999999999</v>
      </c>
      <c r="E1002">
        <v>11.36</v>
      </c>
      <c r="F1002">
        <v>14.61</v>
      </c>
      <c r="G1002">
        <v>2.69</v>
      </c>
    </row>
    <row r="1003" spans="1:7" x14ac:dyDescent="0.2">
      <c r="A1003" s="1">
        <v>45524</v>
      </c>
      <c r="B1003" s="2">
        <v>0.87240740740740741</v>
      </c>
      <c r="C1003" s="2">
        <f t="shared" si="15"/>
        <v>1.2647685185185185</v>
      </c>
      <c r="D1003">
        <v>20.100000000000001</v>
      </c>
      <c r="E1003">
        <v>11.36</v>
      </c>
      <c r="F1003">
        <v>14.72</v>
      </c>
      <c r="G1003">
        <v>2.69</v>
      </c>
    </row>
    <row r="1004" spans="1:7" x14ac:dyDescent="0.2">
      <c r="A1004" s="1">
        <v>45524</v>
      </c>
      <c r="B1004" s="2">
        <v>0.8724305555555556</v>
      </c>
      <c r="C1004" s="2">
        <f t="shared" si="15"/>
        <v>1.2647916666666668</v>
      </c>
      <c r="D1004">
        <v>19.899999999999999</v>
      </c>
      <c r="E1004">
        <v>11.36</v>
      </c>
      <c r="F1004">
        <v>14.64</v>
      </c>
      <c r="G1004">
        <v>2.69</v>
      </c>
    </row>
    <row r="1005" spans="1:7" x14ac:dyDescent="0.2">
      <c r="A1005" s="1">
        <v>45524</v>
      </c>
      <c r="B1005" s="2">
        <v>0.87245370370370368</v>
      </c>
      <c r="C1005" s="2">
        <f t="shared" si="15"/>
        <v>1.2648148148148148</v>
      </c>
      <c r="D1005">
        <v>19.93</v>
      </c>
      <c r="E1005">
        <v>11.36</v>
      </c>
      <c r="F1005">
        <v>14.62</v>
      </c>
      <c r="G1005">
        <v>2.69</v>
      </c>
    </row>
    <row r="1006" spans="1:7" x14ac:dyDescent="0.2">
      <c r="A1006" s="1">
        <v>45524</v>
      </c>
      <c r="B1006" s="2">
        <v>0.87247685185185186</v>
      </c>
      <c r="C1006" s="2">
        <f t="shared" si="15"/>
        <v>1.2648379629629629</v>
      </c>
      <c r="D1006">
        <v>19.850000000000001</v>
      </c>
      <c r="E1006">
        <v>11.36</v>
      </c>
      <c r="F1006">
        <v>14.64</v>
      </c>
      <c r="G1006">
        <v>2.69</v>
      </c>
    </row>
    <row r="1007" spans="1:7" x14ac:dyDescent="0.2">
      <c r="A1007" s="1">
        <v>45524</v>
      </c>
      <c r="B1007" s="2">
        <v>0.87250000000000005</v>
      </c>
      <c r="C1007" s="2">
        <f t="shared" si="15"/>
        <v>1.2648611111111112</v>
      </c>
      <c r="D1007">
        <v>19.73</v>
      </c>
      <c r="E1007">
        <v>11.36</v>
      </c>
      <c r="F1007">
        <v>14.67</v>
      </c>
      <c r="G1007">
        <v>2.69</v>
      </c>
    </row>
    <row r="1008" spans="1:7" x14ac:dyDescent="0.2">
      <c r="A1008" s="1">
        <v>45524</v>
      </c>
      <c r="B1008" s="2">
        <v>0.87252314814814813</v>
      </c>
      <c r="C1008" s="2">
        <f t="shared" si="15"/>
        <v>1.2648842592592593</v>
      </c>
      <c r="D1008">
        <v>19.87</v>
      </c>
      <c r="E1008">
        <v>11.36</v>
      </c>
      <c r="F1008">
        <v>14.7</v>
      </c>
      <c r="G1008">
        <v>2.69</v>
      </c>
    </row>
    <row r="1009" spans="1:7" x14ac:dyDescent="0.2">
      <c r="A1009" s="1">
        <v>45524</v>
      </c>
      <c r="B1009" s="2">
        <v>0.87254629629629632</v>
      </c>
      <c r="C1009" s="2">
        <f t="shared" si="15"/>
        <v>1.2649074074074074</v>
      </c>
      <c r="D1009">
        <v>19.57</v>
      </c>
      <c r="E1009">
        <v>11.36</v>
      </c>
      <c r="F1009">
        <v>14.7</v>
      </c>
      <c r="G1009">
        <v>2.69</v>
      </c>
    </row>
    <row r="1010" spans="1:7" x14ac:dyDescent="0.2">
      <c r="A1010" s="1">
        <v>45524</v>
      </c>
      <c r="B1010" s="2">
        <v>0.8725694444444444</v>
      </c>
      <c r="C1010" s="2">
        <f t="shared" si="15"/>
        <v>1.2649305555555554</v>
      </c>
      <c r="D1010">
        <v>19.62</v>
      </c>
      <c r="E1010">
        <v>11.36</v>
      </c>
      <c r="F1010">
        <v>14.64</v>
      </c>
      <c r="G1010">
        <v>2.69</v>
      </c>
    </row>
    <row r="1011" spans="1:7" x14ac:dyDescent="0.2">
      <c r="A1011" s="1">
        <v>45524</v>
      </c>
      <c r="B1011" s="2">
        <v>0.87259259259259259</v>
      </c>
      <c r="C1011" s="2">
        <f t="shared" si="15"/>
        <v>1.2649537037037037</v>
      </c>
      <c r="D1011">
        <v>19.54</v>
      </c>
      <c r="E1011">
        <v>11.36</v>
      </c>
      <c r="F1011">
        <v>14.62</v>
      </c>
      <c r="G1011">
        <v>2.69</v>
      </c>
    </row>
    <row r="1012" spans="1:7" x14ac:dyDescent="0.2">
      <c r="A1012" s="1">
        <v>45524</v>
      </c>
      <c r="B1012" s="2">
        <v>0.87261574074074078</v>
      </c>
      <c r="C1012" s="2">
        <f t="shared" si="15"/>
        <v>1.2649768518518518</v>
      </c>
      <c r="D1012">
        <v>19.489999999999998</v>
      </c>
      <c r="E1012">
        <v>11.36</v>
      </c>
      <c r="F1012">
        <v>14.55</v>
      </c>
      <c r="G1012">
        <v>2.69</v>
      </c>
    </row>
    <row r="1013" spans="1:7" x14ac:dyDescent="0.2">
      <c r="A1013" s="1">
        <v>45524</v>
      </c>
      <c r="B1013" s="2">
        <v>0.87263888888888885</v>
      </c>
      <c r="C1013" s="2">
        <f t="shared" si="15"/>
        <v>1.2649999999999999</v>
      </c>
      <c r="D1013">
        <v>19.579999999999998</v>
      </c>
      <c r="E1013">
        <v>11.36</v>
      </c>
      <c r="F1013">
        <v>14.67</v>
      </c>
      <c r="G1013">
        <v>2.69</v>
      </c>
    </row>
    <row r="1014" spans="1:7" x14ac:dyDescent="0.2">
      <c r="A1014" s="1">
        <v>45524</v>
      </c>
      <c r="B1014" s="2">
        <v>0.87266203703703704</v>
      </c>
      <c r="C1014" s="2">
        <f t="shared" si="15"/>
        <v>1.2650231481481482</v>
      </c>
      <c r="D1014">
        <v>19.32</v>
      </c>
      <c r="E1014">
        <v>11.36</v>
      </c>
      <c r="F1014">
        <v>14.67</v>
      </c>
      <c r="G1014">
        <v>2.69</v>
      </c>
    </row>
    <row r="1015" spans="1:7" x14ac:dyDescent="0.2">
      <c r="A1015" s="1">
        <v>45524</v>
      </c>
      <c r="B1015" s="2">
        <v>0.87268518518518523</v>
      </c>
      <c r="C1015" s="2">
        <f t="shared" si="15"/>
        <v>1.2650462962962963</v>
      </c>
      <c r="D1015">
        <v>19.399999999999999</v>
      </c>
      <c r="E1015">
        <v>11.36</v>
      </c>
      <c r="F1015">
        <v>14.66</v>
      </c>
      <c r="G1015">
        <v>2.69</v>
      </c>
    </row>
    <row r="1016" spans="1:7" x14ac:dyDescent="0.2">
      <c r="A1016" s="1">
        <v>45524</v>
      </c>
      <c r="B1016" s="2">
        <v>0.87270833333333331</v>
      </c>
      <c r="C1016" s="2">
        <f t="shared" si="15"/>
        <v>1.2650694444444444</v>
      </c>
      <c r="D1016">
        <v>19.22</v>
      </c>
      <c r="E1016">
        <v>11.36</v>
      </c>
      <c r="F1016">
        <v>14.57</v>
      </c>
      <c r="G1016">
        <v>2.69</v>
      </c>
    </row>
    <row r="1017" spans="1:7" x14ac:dyDescent="0.2">
      <c r="A1017" s="1">
        <v>45524</v>
      </c>
      <c r="B1017" s="2">
        <v>0.8727314814814815</v>
      </c>
      <c r="C1017" s="2">
        <f t="shared" si="15"/>
        <v>1.2650925925925927</v>
      </c>
      <c r="D1017">
        <v>19.309999999999999</v>
      </c>
      <c r="E1017">
        <v>11.36</v>
      </c>
      <c r="F1017">
        <v>14.71</v>
      </c>
      <c r="G1017">
        <v>2.69</v>
      </c>
    </row>
    <row r="1018" spans="1:7" x14ac:dyDescent="0.2">
      <c r="A1018" s="1">
        <v>45524</v>
      </c>
      <c r="B1018" s="2">
        <v>0.87275462962962957</v>
      </c>
      <c r="C1018" s="2">
        <f t="shared" si="15"/>
        <v>1.2651157407407407</v>
      </c>
      <c r="D1018">
        <v>19.149999999999999</v>
      </c>
      <c r="E1018">
        <v>11.36</v>
      </c>
      <c r="F1018">
        <v>14.62</v>
      </c>
      <c r="G1018">
        <v>2.69</v>
      </c>
    </row>
    <row r="1019" spans="1:7" x14ac:dyDescent="0.2">
      <c r="A1019" s="1">
        <v>45524</v>
      </c>
      <c r="B1019" s="2">
        <v>0.87277777777777776</v>
      </c>
      <c r="C1019" s="2">
        <f t="shared" si="15"/>
        <v>1.2651388888888888</v>
      </c>
      <c r="D1019">
        <v>19.170000000000002</v>
      </c>
      <c r="E1019">
        <v>11.36</v>
      </c>
      <c r="F1019">
        <v>14.92</v>
      </c>
      <c r="G1019">
        <v>2.69</v>
      </c>
    </row>
    <row r="1020" spans="1:7" x14ac:dyDescent="0.2">
      <c r="A1020" s="1">
        <v>45524</v>
      </c>
      <c r="B1020" s="2">
        <v>0.87280092592592595</v>
      </c>
      <c r="C1020" s="2">
        <f t="shared" si="15"/>
        <v>1.2651620370370371</v>
      </c>
      <c r="D1020">
        <v>19.32</v>
      </c>
      <c r="E1020">
        <v>11.36</v>
      </c>
      <c r="F1020">
        <v>14.68</v>
      </c>
      <c r="G1020">
        <v>2.69</v>
      </c>
    </row>
    <row r="1021" spans="1:7" x14ac:dyDescent="0.2">
      <c r="A1021" s="1">
        <v>45524</v>
      </c>
      <c r="B1021" s="2">
        <v>0.87282407407407403</v>
      </c>
      <c r="C1021" s="2">
        <f t="shared" si="15"/>
        <v>1.2651851851851852</v>
      </c>
      <c r="D1021">
        <v>19.3</v>
      </c>
      <c r="E1021">
        <v>11.36</v>
      </c>
      <c r="F1021">
        <v>14.7</v>
      </c>
      <c r="G1021">
        <v>2.69</v>
      </c>
    </row>
    <row r="1022" spans="1:7" x14ac:dyDescent="0.2">
      <c r="A1022" s="1">
        <v>45524</v>
      </c>
      <c r="B1022" s="2">
        <v>0.87284722222222222</v>
      </c>
      <c r="C1022" s="2">
        <f t="shared" si="15"/>
        <v>1.2652083333333333</v>
      </c>
      <c r="D1022">
        <v>18.989999999999998</v>
      </c>
      <c r="E1022">
        <v>11.36</v>
      </c>
      <c r="F1022">
        <v>14.67</v>
      </c>
      <c r="G1022">
        <v>2.69</v>
      </c>
    </row>
    <row r="1023" spans="1:7" x14ac:dyDescent="0.2">
      <c r="A1023" s="1">
        <v>45524</v>
      </c>
      <c r="B1023" s="2">
        <v>0.87287037037037041</v>
      </c>
      <c r="C1023" s="2">
        <f t="shared" si="15"/>
        <v>1.2652314814814816</v>
      </c>
      <c r="D1023">
        <v>19.079999999999998</v>
      </c>
      <c r="E1023">
        <v>11.35</v>
      </c>
      <c r="F1023">
        <v>14.95</v>
      </c>
      <c r="G1023">
        <v>2.69</v>
      </c>
    </row>
    <row r="1024" spans="1:7" x14ac:dyDescent="0.2">
      <c r="A1024" s="1">
        <v>45524</v>
      </c>
      <c r="B1024" s="2">
        <v>0.87289351851851849</v>
      </c>
      <c r="C1024" s="2">
        <f t="shared" si="15"/>
        <v>1.2652546296296296</v>
      </c>
      <c r="D1024">
        <v>18.989999999999998</v>
      </c>
      <c r="E1024">
        <v>11.35</v>
      </c>
      <c r="F1024">
        <v>14.7</v>
      </c>
      <c r="G1024">
        <v>2.7</v>
      </c>
    </row>
    <row r="1025" spans="1:7" x14ac:dyDescent="0.2">
      <c r="A1025" s="1">
        <v>45524</v>
      </c>
      <c r="B1025" s="2">
        <v>0.87291666666666667</v>
      </c>
      <c r="C1025" s="2">
        <f t="shared" ref="C1025:C1088" si="16">B1025+TIME(9,25,0)</f>
        <v>1.2652777777777777</v>
      </c>
      <c r="D1025">
        <v>18.989999999999998</v>
      </c>
      <c r="E1025">
        <v>11.36</v>
      </c>
      <c r="F1025">
        <v>14.69</v>
      </c>
      <c r="G1025">
        <v>2.7</v>
      </c>
    </row>
    <row r="1026" spans="1:7" x14ac:dyDescent="0.2">
      <c r="A1026" s="1">
        <v>45524</v>
      </c>
      <c r="B1026" s="2">
        <v>0.87293981481481486</v>
      </c>
      <c r="C1026" s="2">
        <f t="shared" si="16"/>
        <v>1.265300925925926</v>
      </c>
      <c r="D1026">
        <v>18.86</v>
      </c>
      <c r="E1026">
        <v>11.35</v>
      </c>
      <c r="F1026">
        <v>14.87</v>
      </c>
      <c r="G1026">
        <v>2.7</v>
      </c>
    </row>
    <row r="1027" spans="1:7" x14ac:dyDescent="0.2">
      <c r="A1027" s="1">
        <v>45524</v>
      </c>
      <c r="B1027" s="2">
        <v>0.87296296296296294</v>
      </c>
      <c r="C1027" s="2">
        <f t="shared" si="16"/>
        <v>1.2653240740740741</v>
      </c>
      <c r="D1027">
        <v>18.73</v>
      </c>
      <c r="E1027">
        <v>11.35</v>
      </c>
      <c r="F1027">
        <v>14.75</v>
      </c>
      <c r="G1027">
        <v>2.69</v>
      </c>
    </row>
    <row r="1028" spans="1:7" x14ac:dyDescent="0.2">
      <c r="A1028" s="1">
        <v>45524</v>
      </c>
      <c r="B1028" s="2">
        <v>0.87298611111111113</v>
      </c>
      <c r="C1028" s="2">
        <f t="shared" si="16"/>
        <v>1.2653472222222222</v>
      </c>
      <c r="D1028">
        <v>18.91</v>
      </c>
      <c r="E1028">
        <v>11.35</v>
      </c>
      <c r="F1028">
        <v>14.65</v>
      </c>
      <c r="G1028">
        <v>2.69</v>
      </c>
    </row>
    <row r="1029" spans="1:7" x14ac:dyDescent="0.2">
      <c r="A1029" s="1">
        <v>45524</v>
      </c>
      <c r="B1029" s="2">
        <v>0.87300925925925921</v>
      </c>
      <c r="C1029" s="2">
        <f t="shared" si="16"/>
        <v>1.2653703703703703</v>
      </c>
      <c r="D1029">
        <v>18.8</v>
      </c>
      <c r="E1029">
        <v>11.35</v>
      </c>
      <c r="F1029">
        <v>14.68</v>
      </c>
      <c r="G1029">
        <v>2.7</v>
      </c>
    </row>
    <row r="1030" spans="1:7" x14ac:dyDescent="0.2">
      <c r="A1030" s="1">
        <v>45524</v>
      </c>
      <c r="B1030" s="2">
        <v>0.8730324074074074</v>
      </c>
      <c r="C1030" s="2">
        <f t="shared" si="16"/>
        <v>1.2653935185185186</v>
      </c>
      <c r="D1030">
        <v>18.72</v>
      </c>
      <c r="E1030">
        <v>11.35</v>
      </c>
      <c r="F1030">
        <v>14.68</v>
      </c>
      <c r="G1030">
        <v>2.7</v>
      </c>
    </row>
    <row r="1031" spans="1:7" x14ac:dyDescent="0.2">
      <c r="A1031" s="1">
        <v>45524</v>
      </c>
      <c r="B1031" s="2">
        <v>0.87305555555555558</v>
      </c>
      <c r="C1031" s="2">
        <f t="shared" si="16"/>
        <v>1.2654166666666666</v>
      </c>
      <c r="D1031">
        <v>18.72</v>
      </c>
      <c r="E1031">
        <v>11.35</v>
      </c>
      <c r="F1031">
        <v>14.66</v>
      </c>
      <c r="G1031">
        <v>2.7</v>
      </c>
    </row>
    <row r="1032" spans="1:7" x14ac:dyDescent="0.2">
      <c r="A1032" s="1">
        <v>45524</v>
      </c>
      <c r="B1032" s="2">
        <v>0.87307870370370366</v>
      </c>
      <c r="C1032" s="2">
        <f t="shared" si="16"/>
        <v>1.2654398148148147</v>
      </c>
      <c r="D1032">
        <v>18.66</v>
      </c>
      <c r="E1032">
        <v>11.35</v>
      </c>
      <c r="F1032">
        <v>14.65</v>
      </c>
      <c r="G1032">
        <v>2.7</v>
      </c>
    </row>
    <row r="1033" spans="1:7" x14ac:dyDescent="0.2">
      <c r="A1033" s="1">
        <v>45524</v>
      </c>
      <c r="B1033" s="2">
        <v>0.87310185185185185</v>
      </c>
      <c r="C1033" s="2">
        <f t="shared" si="16"/>
        <v>1.265462962962963</v>
      </c>
      <c r="D1033">
        <v>18.68</v>
      </c>
      <c r="E1033">
        <v>11.36</v>
      </c>
      <c r="F1033">
        <v>14.57</v>
      </c>
      <c r="G1033">
        <v>2.7</v>
      </c>
    </row>
    <row r="1034" spans="1:7" x14ac:dyDescent="0.2">
      <c r="A1034" s="1">
        <v>45524</v>
      </c>
      <c r="B1034" s="2">
        <v>0.87312500000000004</v>
      </c>
      <c r="C1034" s="2">
        <f t="shared" si="16"/>
        <v>1.2654861111111111</v>
      </c>
      <c r="D1034">
        <v>18.72</v>
      </c>
      <c r="E1034">
        <v>11.35</v>
      </c>
      <c r="F1034">
        <v>14.83</v>
      </c>
      <c r="G1034">
        <v>2.7</v>
      </c>
    </row>
    <row r="1035" spans="1:7" x14ac:dyDescent="0.2">
      <c r="A1035" s="1">
        <v>45524</v>
      </c>
      <c r="B1035" s="2">
        <v>0.87314814814814812</v>
      </c>
      <c r="C1035" s="2">
        <f t="shared" si="16"/>
        <v>1.2655092592592592</v>
      </c>
      <c r="D1035">
        <v>18.63</v>
      </c>
      <c r="E1035">
        <v>11.35</v>
      </c>
      <c r="F1035">
        <v>14.59</v>
      </c>
      <c r="G1035">
        <v>2.7</v>
      </c>
    </row>
    <row r="1036" spans="1:7" x14ac:dyDescent="0.2">
      <c r="A1036" s="1">
        <v>45524</v>
      </c>
      <c r="B1036" s="2">
        <v>0.87317129629629631</v>
      </c>
      <c r="C1036" s="2">
        <f t="shared" si="16"/>
        <v>1.2655324074074075</v>
      </c>
      <c r="D1036">
        <v>18.71</v>
      </c>
      <c r="E1036">
        <v>11.36</v>
      </c>
      <c r="F1036">
        <v>14.74</v>
      </c>
      <c r="G1036">
        <v>2.7</v>
      </c>
    </row>
    <row r="1037" spans="1:7" x14ac:dyDescent="0.2">
      <c r="A1037" s="1">
        <v>45524</v>
      </c>
      <c r="B1037" s="2">
        <v>0.8731944444444445</v>
      </c>
      <c r="C1037" s="2">
        <f t="shared" si="16"/>
        <v>1.2655555555555555</v>
      </c>
      <c r="D1037">
        <v>18.53</v>
      </c>
      <c r="E1037">
        <v>11.36</v>
      </c>
      <c r="F1037">
        <v>14.71</v>
      </c>
      <c r="G1037">
        <v>2.7</v>
      </c>
    </row>
    <row r="1038" spans="1:7" x14ac:dyDescent="0.2">
      <c r="A1038" s="1">
        <v>45524</v>
      </c>
      <c r="B1038" s="2">
        <v>0.87321759259259257</v>
      </c>
      <c r="C1038" s="2">
        <f t="shared" si="16"/>
        <v>1.2655787037037036</v>
      </c>
      <c r="D1038">
        <v>18.54</v>
      </c>
      <c r="E1038">
        <v>11.36</v>
      </c>
      <c r="F1038">
        <v>14.55</v>
      </c>
      <c r="G1038">
        <v>2.7</v>
      </c>
    </row>
    <row r="1039" spans="1:7" x14ac:dyDescent="0.2">
      <c r="A1039" s="1">
        <v>45524</v>
      </c>
      <c r="B1039" s="2">
        <v>0.87324074074074076</v>
      </c>
      <c r="C1039" s="2">
        <f t="shared" si="16"/>
        <v>1.2656018518518519</v>
      </c>
      <c r="D1039">
        <v>18.399999999999999</v>
      </c>
      <c r="E1039">
        <v>11.36</v>
      </c>
      <c r="F1039">
        <v>14.59</v>
      </c>
      <c r="G1039">
        <v>2.69</v>
      </c>
    </row>
    <row r="1040" spans="1:7" x14ac:dyDescent="0.2">
      <c r="A1040" s="1">
        <v>45524</v>
      </c>
      <c r="B1040" s="2">
        <v>0.87326388888888884</v>
      </c>
      <c r="C1040" s="2">
        <f t="shared" si="16"/>
        <v>1.265625</v>
      </c>
      <c r="D1040">
        <v>18.47</v>
      </c>
      <c r="E1040">
        <v>11.35</v>
      </c>
      <c r="F1040">
        <v>14.68</v>
      </c>
      <c r="G1040">
        <v>2.69</v>
      </c>
    </row>
    <row r="1041" spans="1:7" x14ac:dyDescent="0.2">
      <c r="A1041" s="1">
        <v>45524</v>
      </c>
      <c r="B1041" s="2">
        <v>0.87328703703703703</v>
      </c>
      <c r="C1041" s="2">
        <f t="shared" si="16"/>
        <v>1.2656481481481481</v>
      </c>
      <c r="D1041">
        <v>18.440000000000001</v>
      </c>
      <c r="E1041">
        <v>11.35</v>
      </c>
      <c r="F1041">
        <v>14.68</v>
      </c>
      <c r="G1041">
        <v>2.69</v>
      </c>
    </row>
    <row r="1042" spans="1:7" x14ac:dyDescent="0.2">
      <c r="A1042" s="1">
        <v>45524</v>
      </c>
      <c r="B1042" s="2">
        <v>0.87331018518518522</v>
      </c>
      <c r="C1042" s="2">
        <f t="shared" si="16"/>
        <v>1.2656712962962964</v>
      </c>
      <c r="D1042">
        <v>18.46</v>
      </c>
      <c r="E1042">
        <v>11.35</v>
      </c>
      <c r="F1042">
        <v>14.7</v>
      </c>
      <c r="G1042">
        <v>2.69</v>
      </c>
    </row>
    <row r="1043" spans="1:7" x14ac:dyDescent="0.2">
      <c r="A1043" s="1">
        <v>45524</v>
      </c>
      <c r="B1043" s="2">
        <v>0.87333333333333329</v>
      </c>
      <c r="C1043" s="2">
        <f t="shared" si="16"/>
        <v>1.2656944444444445</v>
      </c>
      <c r="D1043">
        <v>18.57</v>
      </c>
      <c r="E1043">
        <v>11.35</v>
      </c>
      <c r="F1043">
        <v>14.62</v>
      </c>
      <c r="G1043">
        <v>2.69</v>
      </c>
    </row>
    <row r="1044" spans="1:7" x14ac:dyDescent="0.2">
      <c r="A1044" s="1">
        <v>45524</v>
      </c>
      <c r="B1044" s="2">
        <v>0.87335648148148148</v>
      </c>
      <c r="C1044" s="2">
        <f t="shared" si="16"/>
        <v>1.2657175925925925</v>
      </c>
      <c r="D1044">
        <v>18.36</v>
      </c>
      <c r="E1044">
        <v>11.35</v>
      </c>
      <c r="F1044">
        <v>14.77</v>
      </c>
      <c r="G1044">
        <v>2.69</v>
      </c>
    </row>
    <row r="1045" spans="1:7" x14ac:dyDescent="0.2">
      <c r="A1045" s="1">
        <v>45524</v>
      </c>
      <c r="B1045" s="2">
        <v>0.87337962962962967</v>
      </c>
      <c r="C1045" s="2">
        <f t="shared" si="16"/>
        <v>1.2657407407407408</v>
      </c>
      <c r="D1045">
        <v>18.53</v>
      </c>
      <c r="E1045">
        <v>11.35</v>
      </c>
      <c r="F1045">
        <v>14.73</v>
      </c>
      <c r="G1045">
        <v>2.69</v>
      </c>
    </row>
    <row r="1046" spans="1:7" x14ac:dyDescent="0.2">
      <c r="A1046" s="1">
        <v>45524</v>
      </c>
      <c r="B1046" s="2">
        <v>0.87340277777777775</v>
      </c>
      <c r="C1046" s="2">
        <f t="shared" si="16"/>
        <v>1.2657638888888889</v>
      </c>
      <c r="D1046">
        <v>18.5</v>
      </c>
      <c r="E1046">
        <v>11.35</v>
      </c>
      <c r="F1046">
        <v>14.72</v>
      </c>
      <c r="G1046">
        <v>2.69</v>
      </c>
    </row>
    <row r="1047" spans="1:7" x14ac:dyDescent="0.2">
      <c r="A1047" s="1">
        <v>45524</v>
      </c>
      <c r="B1047" s="2">
        <v>0.87342592592592594</v>
      </c>
      <c r="C1047" s="2">
        <f t="shared" si="16"/>
        <v>1.265787037037037</v>
      </c>
      <c r="D1047">
        <v>18.309999999999999</v>
      </c>
      <c r="E1047">
        <v>11.36</v>
      </c>
      <c r="F1047">
        <v>14.64</v>
      </c>
      <c r="G1047">
        <v>2.69</v>
      </c>
    </row>
    <row r="1048" spans="1:7" x14ac:dyDescent="0.2">
      <c r="A1048" s="1">
        <v>45524</v>
      </c>
      <c r="B1048" s="2">
        <v>0.87344907407407413</v>
      </c>
      <c r="C1048" s="2">
        <f t="shared" si="16"/>
        <v>1.2658101851851853</v>
      </c>
      <c r="D1048">
        <v>18.25</v>
      </c>
      <c r="E1048">
        <v>11.35</v>
      </c>
      <c r="F1048">
        <v>14.65</v>
      </c>
      <c r="G1048">
        <v>2.7</v>
      </c>
    </row>
    <row r="1049" spans="1:7" x14ac:dyDescent="0.2">
      <c r="A1049" s="1">
        <v>45524</v>
      </c>
      <c r="B1049" s="2">
        <v>0.87347222222222221</v>
      </c>
      <c r="C1049" s="2">
        <f t="shared" si="16"/>
        <v>1.2658333333333334</v>
      </c>
      <c r="D1049">
        <v>18.55</v>
      </c>
      <c r="E1049">
        <v>11.35</v>
      </c>
      <c r="F1049">
        <v>14.93</v>
      </c>
      <c r="G1049">
        <v>2.7</v>
      </c>
    </row>
    <row r="1050" spans="1:7" x14ac:dyDescent="0.2">
      <c r="A1050" s="1">
        <v>45524</v>
      </c>
      <c r="B1050" s="2">
        <v>0.87349537037037039</v>
      </c>
      <c r="C1050" s="2">
        <f t="shared" si="16"/>
        <v>1.2658564814814814</v>
      </c>
      <c r="D1050">
        <v>18.22</v>
      </c>
      <c r="E1050">
        <v>11.35</v>
      </c>
      <c r="F1050">
        <v>14.65</v>
      </c>
      <c r="G1050">
        <v>2.7</v>
      </c>
    </row>
    <row r="1051" spans="1:7" x14ac:dyDescent="0.2">
      <c r="A1051" s="1">
        <v>45524</v>
      </c>
      <c r="B1051" s="2">
        <v>0.87351851851851847</v>
      </c>
      <c r="C1051" s="2">
        <f t="shared" si="16"/>
        <v>1.2658796296296295</v>
      </c>
      <c r="D1051">
        <v>18.23</v>
      </c>
      <c r="E1051">
        <v>11.35</v>
      </c>
      <c r="F1051">
        <v>14.72</v>
      </c>
      <c r="G1051">
        <v>2.7</v>
      </c>
    </row>
    <row r="1052" spans="1:7" x14ac:dyDescent="0.2">
      <c r="A1052" s="1">
        <v>45524</v>
      </c>
      <c r="B1052" s="2">
        <v>0.87354166666666666</v>
      </c>
      <c r="C1052" s="2">
        <f t="shared" si="16"/>
        <v>1.2659027777777778</v>
      </c>
      <c r="D1052">
        <v>18.309999999999999</v>
      </c>
      <c r="E1052">
        <v>11.35</v>
      </c>
      <c r="F1052">
        <v>14.69</v>
      </c>
      <c r="G1052">
        <v>2.7</v>
      </c>
    </row>
    <row r="1053" spans="1:7" x14ac:dyDescent="0.2">
      <c r="A1053" s="1">
        <v>45524</v>
      </c>
      <c r="B1053" s="2">
        <v>0.87356481481481485</v>
      </c>
      <c r="C1053" s="2">
        <f t="shared" si="16"/>
        <v>1.2659259259259259</v>
      </c>
      <c r="D1053">
        <v>18.260000000000002</v>
      </c>
      <c r="E1053">
        <v>11.35</v>
      </c>
      <c r="F1053">
        <v>14.69</v>
      </c>
      <c r="G1053">
        <v>2.7</v>
      </c>
    </row>
    <row r="1054" spans="1:7" x14ac:dyDescent="0.2">
      <c r="A1054" s="1">
        <v>45524</v>
      </c>
      <c r="B1054" s="2">
        <v>0.87358796296296293</v>
      </c>
      <c r="C1054" s="2">
        <f t="shared" si="16"/>
        <v>1.265949074074074</v>
      </c>
      <c r="D1054">
        <v>18.32</v>
      </c>
      <c r="E1054">
        <v>11.36</v>
      </c>
      <c r="F1054">
        <v>14.7</v>
      </c>
      <c r="G1054">
        <v>2.7</v>
      </c>
    </row>
    <row r="1055" spans="1:7" x14ac:dyDescent="0.2">
      <c r="A1055" s="1">
        <v>45524</v>
      </c>
      <c r="B1055" s="2">
        <v>0.87361111111111112</v>
      </c>
      <c r="C1055" s="2">
        <f t="shared" si="16"/>
        <v>1.2659722222222223</v>
      </c>
      <c r="D1055">
        <v>18.2</v>
      </c>
      <c r="E1055">
        <v>11.35</v>
      </c>
      <c r="F1055">
        <v>14.65</v>
      </c>
      <c r="G1055">
        <v>2.7</v>
      </c>
    </row>
    <row r="1056" spans="1:7" x14ac:dyDescent="0.2">
      <c r="A1056" s="1">
        <v>45524</v>
      </c>
      <c r="B1056" s="2">
        <v>0.8736342592592593</v>
      </c>
      <c r="C1056" s="2">
        <f t="shared" si="16"/>
        <v>1.2659953703703704</v>
      </c>
      <c r="D1056">
        <v>18.079999999999998</v>
      </c>
      <c r="E1056">
        <v>11.35</v>
      </c>
      <c r="F1056">
        <v>14.45</v>
      </c>
      <c r="G1056">
        <v>2.7</v>
      </c>
    </row>
    <row r="1057" spans="1:7" x14ac:dyDescent="0.2">
      <c r="A1057" s="1">
        <v>45524</v>
      </c>
      <c r="B1057" s="2">
        <v>0.87365740740740738</v>
      </c>
      <c r="C1057" s="2">
        <f t="shared" si="16"/>
        <v>1.2660185185185184</v>
      </c>
      <c r="D1057">
        <v>18.12</v>
      </c>
      <c r="E1057">
        <v>11.35</v>
      </c>
      <c r="F1057">
        <v>14.74</v>
      </c>
      <c r="G1057">
        <v>2.7</v>
      </c>
    </row>
    <row r="1058" spans="1:7" x14ac:dyDescent="0.2">
      <c r="A1058" s="1">
        <v>45524</v>
      </c>
      <c r="B1058" s="2">
        <v>0.87368055555555557</v>
      </c>
      <c r="C1058" s="2">
        <f t="shared" si="16"/>
        <v>1.2660416666666667</v>
      </c>
      <c r="D1058">
        <v>18.170000000000002</v>
      </c>
      <c r="E1058">
        <v>11.35</v>
      </c>
      <c r="F1058">
        <v>14.7</v>
      </c>
      <c r="G1058">
        <v>2.7</v>
      </c>
    </row>
    <row r="1059" spans="1:7" x14ac:dyDescent="0.2">
      <c r="A1059" s="1">
        <v>45524</v>
      </c>
      <c r="B1059" s="2">
        <v>0.87370370370370365</v>
      </c>
      <c r="C1059" s="2">
        <f t="shared" si="16"/>
        <v>1.2660648148148148</v>
      </c>
      <c r="D1059">
        <v>18.11</v>
      </c>
      <c r="E1059">
        <v>11.35</v>
      </c>
      <c r="F1059">
        <v>14.52</v>
      </c>
      <c r="G1059">
        <v>2.7</v>
      </c>
    </row>
    <row r="1060" spans="1:7" x14ac:dyDescent="0.2">
      <c r="A1060" s="1">
        <v>45524</v>
      </c>
      <c r="B1060" s="2">
        <v>0.87372685185185184</v>
      </c>
      <c r="C1060" s="2">
        <f t="shared" si="16"/>
        <v>1.2660879629629629</v>
      </c>
      <c r="D1060">
        <v>18.29</v>
      </c>
      <c r="E1060">
        <v>11.35</v>
      </c>
      <c r="F1060">
        <v>14.7</v>
      </c>
      <c r="G1060">
        <v>2.7</v>
      </c>
    </row>
    <row r="1061" spans="1:7" x14ac:dyDescent="0.2">
      <c r="A1061" s="1">
        <v>45524</v>
      </c>
      <c r="B1061" s="2">
        <v>0.87375000000000003</v>
      </c>
      <c r="C1061" s="2">
        <f t="shared" si="16"/>
        <v>1.2661111111111112</v>
      </c>
      <c r="D1061">
        <v>18.09</v>
      </c>
      <c r="E1061">
        <v>11.35</v>
      </c>
      <c r="F1061">
        <v>14.79</v>
      </c>
      <c r="G1061">
        <v>2.7</v>
      </c>
    </row>
    <row r="1062" spans="1:7" x14ac:dyDescent="0.2">
      <c r="A1062" s="1">
        <v>45524</v>
      </c>
      <c r="B1062" s="2">
        <v>0.8737731481481481</v>
      </c>
      <c r="C1062" s="2">
        <f t="shared" si="16"/>
        <v>1.2661342592592593</v>
      </c>
      <c r="D1062">
        <v>18.04</v>
      </c>
      <c r="E1062">
        <v>11.35</v>
      </c>
      <c r="F1062">
        <v>14.91</v>
      </c>
      <c r="G1062">
        <v>2.7</v>
      </c>
    </row>
    <row r="1063" spans="1:7" x14ac:dyDescent="0.2">
      <c r="A1063" s="1">
        <v>45524</v>
      </c>
      <c r="B1063" s="2">
        <v>0.87379629629629629</v>
      </c>
      <c r="C1063" s="2">
        <f t="shared" si="16"/>
        <v>1.2661574074074073</v>
      </c>
      <c r="D1063">
        <v>17.989999999999998</v>
      </c>
      <c r="E1063">
        <v>11.35</v>
      </c>
      <c r="F1063">
        <v>14.66</v>
      </c>
      <c r="G1063">
        <v>2.7</v>
      </c>
    </row>
    <row r="1064" spans="1:7" x14ac:dyDescent="0.2">
      <c r="A1064" s="1">
        <v>45524</v>
      </c>
      <c r="B1064" s="2">
        <v>0.87381944444444448</v>
      </c>
      <c r="C1064" s="2">
        <f t="shared" si="16"/>
        <v>1.2661805555555556</v>
      </c>
      <c r="D1064">
        <v>18.2</v>
      </c>
      <c r="E1064">
        <v>11.35</v>
      </c>
      <c r="F1064">
        <v>14.61</v>
      </c>
      <c r="G1064">
        <v>2.7</v>
      </c>
    </row>
    <row r="1065" spans="1:7" x14ac:dyDescent="0.2">
      <c r="A1065" s="1">
        <v>45524</v>
      </c>
      <c r="B1065" s="2">
        <v>0.87384259259259256</v>
      </c>
      <c r="C1065" s="2">
        <f t="shared" si="16"/>
        <v>1.2662037037037037</v>
      </c>
      <c r="D1065">
        <v>17.98</v>
      </c>
      <c r="E1065">
        <v>11.35</v>
      </c>
      <c r="F1065">
        <v>14.69</v>
      </c>
      <c r="G1065">
        <v>2.7</v>
      </c>
    </row>
    <row r="1066" spans="1:7" x14ac:dyDescent="0.2">
      <c r="A1066" s="1">
        <v>45524</v>
      </c>
      <c r="B1066" s="2">
        <v>0.87386574074074075</v>
      </c>
      <c r="C1066" s="2">
        <f t="shared" si="16"/>
        <v>1.2662268518518518</v>
      </c>
      <c r="D1066">
        <v>18.18</v>
      </c>
      <c r="E1066">
        <v>11.35</v>
      </c>
      <c r="F1066">
        <v>14.68</v>
      </c>
      <c r="G1066">
        <v>2.7</v>
      </c>
    </row>
    <row r="1067" spans="1:7" x14ac:dyDescent="0.2">
      <c r="A1067" s="1">
        <v>45524</v>
      </c>
      <c r="B1067" s="2">
        <v>0.87388888888888894</v>
      </c>
      <c r="C1067" s="2">
        <f t="shared" si="16"/>
        <v>1.2662500000000001</v>
      </c>
      <c r="D1067">
        <v>17.989999999999998</v>
      </c>
      <c r="E1067">
        <v>11.35</v>
      </c>
      <c r="F1067">
        <v>14.81</v>
      </c>
      <c r="G1067">
        <v>2.7</v>
      </c>
    </row>
    <row r="1068" spans="1:7" x14ac:dyDescent="0.2">
      <c r="A1068" s="1">
        <v>45524</v>
      </c>
      <c r="B1068" s="2">
        <v>0.87391203703703701</v>
      </c>
      <c r="C1068" s="2">
        <f t="shared" si="16"/>
        <v>1.2662731481481482</v>
      </c>
      <c r="D1068">
        <v>18.23</v>
      </c>
      <c r="E1068">
        <v>11.35</v>
      </c>
      <c r="F1068">
        <v>14.8</v>
      </c>
      <c r="G1068">
        <v>2.7</v>
      </c>
    </row>
    <row r="1069" spans="1:7" x14ac:dyDescent="0.2">
      <c r="A1069" s="1">
        <v>45524</v>
      </c>
      <c r="B1069" s="2">
        <v>0.8739351851851852</v>
      </c>
      <c r="C1069" s="2">
        <f t="shared" si="16"/>
        <v>1.2662962962962963</v>
      </c>
      <c r="D1069">
        <v>18.03</v>
      </c>
      <c r="E1069">
        <v>11.36</v>
      </c>
      <c r="F1069">
        <v>14.62</v>
      </c>
      <c r="G1069">
        <v>2.7</v>
      </c>
    </row>
    <row r="1070" spans="1:7" x14ac:dyDescent="0.2">
      <c r="A1070" s="1">
        <v>45524</v>
      </c>
      <c r="B1070" s="2">
        <v>0.87395833333333328</v>
      </c>
      <c r="C1070" s="2">
        <f t="shared" si="16"/>
        <v>1.2663194444444443</v>
      </c>
      <c r="D1070">
        <v>18.02</v>
      </c>
      <c r="E1070">
        <v>11.36</v>
      </c>
      <c r="F1070">
        <v>14.61</v>
      </c>
      <c r="G1070">
        <v>2.7</v>
      </c>
    </row>
    <row r="1071" spans="1:7" x14ac:dyDescent="0.2">
      <c r="A1071" s="1">
        <v>45524</v>
      </c>
      <c r="B1071" s="2">
        <v>0.87398148148148147</v>
      </c>
      <c r="C1071" s="2">
        <f t="shared" si="16"/>
        <v>1.2663425925925926</v>
      </c>
      <c r="D1071">
        <v>17.86</v>
      </c>
      <c r="E1071">
        <v>11.36</v>
      </c>
      <c r="F1071">
        <v>14.97</v>
      </c>
      <c r="G1071">
        <v>2.7</v>
      </c>
    </row>
    <row r="1072" spans="1:7" x14ac:dyDescent="0.2">
      <c r="A1072" s="1">
        <v>45524</v>
      </c>
      <c r="B1072" s="2">
        <v>0.87400462962962966</v>
      </c>
      <c r="C1072" s="2">
        <f t="shared" si="16"/>
        <v>1.2663657407407407</v>
      </c>
      <c r="D1072">
        <v>17.920000000000002</v>
      </c>
      <c r="E1072">
        <v>11.36</v>
      </c>
      <c r="F1072">
        <v>14.69</v>
      </c>
      <c r="G1072">
        <v>2.7</v>
      </c>
    </row>
    <row r="1073" spans="1:7" x14ac:dyDescent="0.2">
      <c r="A1073" s="1">
        <v>45524</v>
      </c>
      <c r="B1073" s="2">
        <v>0.87402777777777774</v>
      </c>
      <c r="C1073" s="2">
        <f t="shared" si="16"/>
        <v>1.2663888888888888</v>
      </c>
      <c r="D1073">
        <v>17.760000000000002</v>
      </c>
      <c r="E1073">
        <v>11.36</v>
      </c>
      <c r="F1073">
        <v>14.8</v>
      </c>
      <c r="G1073">
        <v>2.7</v>
      </c>
    </row>
    <row r="1074" spans="1:7" x14ac:dyDescent="0.2">
      <c r="A1074" s="1">
        <v>45524</v>
      </c>
      <c r="B1074" s="2">
        <v>0.87405092592592593</v>
      </c>
      <c r="C1074" s="2">
        <f t="shared" si="16"/>
        <v>1.2664120370370371</v>
      </c>
      <c r="D1074">
        <v>18</v>
      </c>
      <c r="E1074">
        <v>11.36</v>
      </c>
      <c r="F1074">
        <v>14.61</v>
      </c>
      <c r="G1074">
        <v>2.7</v>
      </c>
    </row>
    <row r="1075" spans="1:7" x14ac:dyDescent="0.2">
      <c r="A1075" s="1">
        <v>45524</v>
      </c>
      <c r="B1075" s="2">
        <v>0.87407407407407411</v>
      </c>
      <c r="C1075" s="2">
        <f t="shared" si="16"/>
        <v>1.2664351851851852</v>
      </c>
      <c r="D1075">
        <v>17.829999999999998</v>
      </c>
      <c r="E1075">
        <v>11.36</v>
      </c>
      <c r="F1075">
        <v>14.67</v>
      </c>
      <c r="G1075">
        <v>2.7</v>
      </c>
    </row>
    <row r="1076" spans="1:7" x14ac:dyDescent="0.2">
      <c r="A1076" s="1">
        <v>45524</v>
      </c>
      <c r="B1076" s="2">
        <v>0.87409722222222219</v>
      </c>
      <c r="C1076" s="2">
        <f t="shared" si="16"/>
        <v>1.2664583333333332</v>
      </c>
      <c r="D1076">
        <v>17.78</v>
      </c>
      <c r="E1076">
        <v>11.36</v>
      </c>
      <c r="F1076">
        <v>14.99</v>
      </c>
      <c r="G1076">
        <v>2.7</v>
      </c>
    </row>
    <row r="1077" spans="1:7" x14ac:dyDescent="0.2">
      <c r="A1077" s="1">
        <v>45524</v>
      </c>
      <c r="B1077" s="2">
        <v>0.87412037037037038</v>
      </c>
      <c r="C1077" s="2">
        <f t="shared" si="16"/>
        <v>1.2664814814814815</v>
      </c>
      <c r="D1077">
        <v>17.920000000000002</v>
      </c>
      <c r="E1077">
        <v>11.36</v>
      </c>
      <c r="F1077">
        <v>14.75</v>
      </c>
      <c r="G1077">
        <v>2.7</v>
      </c>
    </row>
    <row r="1078" spans="1:7" x14ac:dyDescent="0.2">
      <c r="A1078" s="1">
        <v>45524</v>
      </c>
      <c r="B1078" s="2">
        <v>0.87414351851851857</v>
      </c>
      <c r="C1078" s="2">
        <f t="shared" si="16"/>
        <v>1.2665046296296296</v>
      </c>
      <c r="D1078">
        <v>17.93</v>
      </c>
      <c r="E1078">
        <v>11.36</v>
      </c>
      <c r="F1078">
        <v>14.7</v>
      </c>
      <c r="G1078">
        <v>2.7</v>
      </c>
    </row>
    <row r="1079" spans="1:7" x14ac:dyDescent="0.2">
      <c r="A1079" s="1">
        <v>45524</v>
      </c>
      <c r="B1079" s="2">
        <v>0.87416666666666665</v>
      </c>
      <c r="C1079" s="2">
        <f t="shared" si="16"/>
        <v>1.2665277777777777</v>
      </c>
      <c r="D1079">
        <v>17.72</v>
      </c>
      <c r="E1079">
        <v>11.36</v>
      </c>
      <c r="F1079">
        <v>14.53</v>
      </c>
      <c r="G1079">
        <v>2.7</v>
      </c>
    </row>
    <row r="1080" spans="1:7" x14ac:dyDescent="0.2">
      <c r="A1080" s="1">
        <v>45524</v>
      </c>
      <c r="B1080" s="2">
        <v>0.87418981481481484</v>
      </c>
      <c r="C1080" s="2">
        <f t="shared" si="16"/>
        <v>1.266550925925926</v>
      </c>
      <c r="D1080">
        <v>17.87</v>
      </c>
      <c r="E1080">
        <v>11.36</v>
      </c>
      <c r="F1080">
        <v>14.77</v>
      </c>
      <c r="G1080">
        <v>2.7</v>
      </c>
    </row>
    <row r="1081" spans="1:7" x14ac:dyDescent="0.2">
      <c r="A1081" s="1">
        <v>45524</v>
      </c>
      <c r="B1081" s="2">
        <v>0.87421296296296291</v>
      </c>
      <c r="C1081" s="2">
        <f t="shared" si="16"/>
        <v>1.2665740740740741</v>
      </c>
      <c r="D1081">
        <v>17.52</v>
      </c>
      <c r="E1081">
        <v>11.36</v>
      </c>
      <c r="F1081">
        <v>14.89</v>
      </c>
      <c r="G1081">
        <v>2.7</v>
      </c>
    </row>
    <row r="1082" spans="1:7" x14ac:dyDescent="0.2">
      <c r="A1082" s="1">
        <v>45524</v>
      </c>
      <c r="B1082" s="2">
        <v>0.8742361111111111</v>
      </c>
      <c r="C1082" s="2">
        <f t="shared" si="16"/>
        <v>1.2665972222222222</v>
      </c>
      <c r="D1082">
        <v>17.68</v>
      </c>
      <c r="E1082">
        <v>11.36</v>
      </c>
      <c r="F1082">
        <v>14.73</v>
      </c>
      <c r="G1082">
        <v>2.7</v>
      </c>
    </row>
    <row r="1083" spans="1:7" x14ac:dyDescent="0.2">
      <c r="A1083" s="1">
        <v>45524</v>
      </c>
      <c r="B1083" s="2">
        <v>0.87425925925925929</v>
      </c>
      <c r="C1083" s="2">
        <f t="shared" si="16"/>
        <v>1.2666203703703705</v>
      </c>
      <c r="D1083">
        <v>17.75</v>
      </c>
      <c r="E1083">
        <v>11.36</v>
      </c>
      <c r="F1083">
        <v>14.74</v>
      </c>
      <c r="G1083">
        <v>2.7</v>
      </c>
    </row>
    <row r="1084" spans="1:7" x14ac:dyDescent="0.2">
      <c r="A1084" s="1">
        <v>45524</v>
      </c>
      <c r="B1084" s="2">
        <v>0.87428240740740737</v>
      </c>
      <c r="C1084" s="2">
        <f t="shared" si="16"/>
        <v>1.2666435185185185</v>
      </c>
      <c r="D1084">
        <v>17.600000000000001</v>
      </c>
      <c r="E1084">
        <v>11.36</v>
      </c>
      <c r="F1084">
        <v>14.73</v>
      </c>
      <c r="G1084">
        <v>2.7</v>
      </c>
    </row>
    <row r="1085" spans="1:7" x14ac:dyDescent="0.2">
      <c r="A1085" s="1">
        <v>45524</v>
      </c>
      <c r="B1085" s="2">
        <v>0.87430555555555556</v>
      </c>
      <c r="C1085" s="2">
        <f t="shared" si="16"/>
        <v>1.2666666666666666</v>
      </c>
      <c r="D1085">
        <v>17.940000000000001</v>
      </c>
      <c r="E1085">
        <v>11.36</v>
      </c>
      <c r="F1085">
        <v>14.57</v>
      </c>
      <c r="G1085">
        <v>2.7</v>
      </c>
    </row>
    <row r="1086" spans="1:7" x14ac:dyDescent="0.2">
      <c r="A1086" s="1">
        <v>45524</v>
      </c>
      <c r="B1086" s="2">
        <v>0.87432870370370375</v>
      </c>
      <c r="C1086" s="2">
        <f t="shared" si="16"/>
        <v>1.2666898148148149</v>
      </c>
      <c r="D1086">
        <v>17.89</v>
      </c>
      <c r="E1086">
        <v>11.36</v>
      </c>
      <c r="F1086">
        <v>14.73</v>
      </c>
      <c r="G1086">
        <v>2.7</v>
      </c>
    </row>
    <row r="1087" spans="1:7" x14ac:dyDescent="0.2">
      <c r="A1087" s="1">
        <v>45524</v>
      </c>
      <c r="B1087" s="2">
        <v>0.87435185185185182</v>
      </c>
      <c r="C1087" s="2">
        <f t="shared" si="16"/>
        <v>1.266712962962963</v>
      </c>
      <c r="D1087">
        <v>17.87</v>
      </c>
      <c r="E1087">
        <v>11.36</v>
      </c>
      <c r="F1087">
        <v>14.54</v>
      </c>
      <c r="G1087">
        <v>2.7</v>
      </c>
    </row>
    <row r="1088" spans="1:7" x14ac:dyDescent="0.2">
      <c r="A1088" s="1">
        <v>45524</v>
      </c>
      <c r="B1088" s="2">
        <v>0.87437500000000001</v>
      </c>
      <c r="C1088" s="2">
        <f t="shared" si="16"/>
        <v>1.2667361111111111</v>
      </c>
      <c r="D1088">
        <v>17.77</v>
      </c>
      <c r="E1088">
        <v>11.36</v>
      </c>
      <c r="F1088">
        <v>14.64</v>
      </c>
      <c r="G1088">
        <v>2.7</v>
      </c>
    </row>
    <row r="1089" spans="1:7" x14ac:dyDescent="0.2">
      <c r="A1089" s="1">
        <v>45524</v>
      </c>
      <c r="B1089" s="2">
        <v>0.8743981481481482</v>
      </c>
      <c r="C1089" s="2">
        <f t="shared" ref="C1089:C1112" si="17">B1089+TIME(9,25,0)</f>
        <v>1.2667592592592594</v>
      </c>
      <c r="D1089">
        <v>17.760000000000002</v>
      </c>
      <c r="E1089">
        <v>11.36</v>
      </c>
      <c r="F1089">
        <v>14.67</v>
      </c>
      <c r="G1089">
        <v>2.7</v>
      </c>
    </row>
    <row r="1090" spans="1:7" x14ac:dyDescent="0.2">
      <c r="A1090" s="1">
        <v>45524</v>
      </c>
      <c r="B1090" s="2">
        <v>0.87442129629629628</v>
      </c>
      <c r="C1090" s="2">
        <f t="shared" si="17"/>
        <v>1.2667824074074074</v>
      </c>
      <c r="D1090">
        <v>17.8</v>
      </c>
      <c r="E1090">
        <v>11.36</v>
      </c>
      <c r="F1090">
        <v>14.74</v>
      </c>
      <c r="G1090">
        <v>2.7</v>
      </c>
    </row>
    <row r="1091" spans="1:7" x14ac:dyDescent="0.2">
      <c r="A1091" s="1">
        <v>45524</v>
      </c>
      <c r="B1091" s="2">
        <v>0.87444444444444447</v>
      </c>
      <c r="C1091" s="2">
        <f t="shared" si="17"/>
        <v>1.2668055555555555</v>
      </c>
      <c r="D1091">
        <v>17.29</v>
      </c>
      <c r="E1091">
        <v>11.36</v>
      </c>
      <c r="F1091">
        <v>14.55</v>
      </c>
      <c r="G1091">
        <v>2.7</v>
      </c>
    </row>
    <row r="1092" spans="1:7" x14ac:dyDescent="0.2">
      <c r="A1092" s="1">
        <v>45524</v>
      </c>
      <c r="B1092" s="2">
        <v>0.87446759259259255</v>
      </c>
      <c r="C1092" s="2">
        <f t="shared" si="17"/>
        <v>1.2668287037037036</v>
      </c>
      <c r="D1092">
        <v>17.63</v>
      </c>
      <c r="E1092">
        <v>11.36</v>
      </c>
      <c r="F1092">
        <v>14.56</v>
      </c>
      <c r="G1092">
        <v>2.7</v>
      </c>
    </row>
    <row r="1093" spans="1:7" x14ac:dyDescent="0.2">
      <c r="A1093" s="1">
        <v>45524</v>
      </c>
      <c r="B1093" s="2">
        <v>0.87449074074074074</v>
      </c>
      <c r="C1093" s="2">
        <f t="shared" si="17"/>
        <v>1.2668518518518519</v>
      </c>
      <c r="D1093">
        <v>17.690000000000001</v>
      </c>
      <c r="E1093">
        <v>11.36</v>
      </c>
      <c r="F1093">
        <v>14.64</v>
      </c>
      <c r="G1093">
        <v>2.7</v>
      </c>
    </row>
    <row r="1094" spans="1:7" x14ac:dyDescent="0.2">
      <c r="A1094" s="1">
        <v>45524</v>
      </c>
      <c r="B1094" s="2">
        <v>0.87451388888888892</v>
      </c>
      <c r="C1094" s="2">
        <f t="shared" si="17"/>
        <v>1.266875</v>
      </c>
      <c r="D1094">
        <v>17.78</v>
      </c>
      <c r="E1094">
        <v>11.36</v>
      </c>
      <c r="F1094">
        <v>14.66</v>
      </c>
      <c r="G1094">
        <v>2.71</v>
      </c>
    </row>
    <row r="1095" spans="1:7" x14ac:dyDescent="0.2">
      <c r="A1095" s="1">
        <v>45524</v>
      </c>
      <c r="B1095" s="2">
        <v>0.874537037037037</v>
      </c>
      <c r="C1095" s="2">
        <f t="shared" si="17"/>
        <v>1.2668981481481481</v>
      </c>
      <c r="D1095">
        <v>17.84</v>
      </c>
      <c r="E1095">
        <v>11.36</v>
      </c>
      <c r="F1095">
        <v>14.75</v>
      </c>
      <c r="G1095">
        <v>2.71</v>
      </c>
    </row>
    <row r="1096" spans="1:7" x14ac:dyDescent="0.2">
      <c r="A1096" s="1">
        <v>45524</v>
      </c>
      <c r="B1096" s="2">
        <v>0.87456018518518519</v>
      </c>
      <c r="C1096" s="2">
        <f t="shared" si="17"/>
        <v>1.2669212962962964</v>
      </c>
      <c r="D1096">
        <v>17.78</v>
      </c>
      <c r="E1096">
        <v>11.36</v>
      </c>
      <c r="F1096">
        <v>14.68</v>
      </c>
      <c r="G1096">
        <v>2.71</v>
      </c>
    </row>
    <row r="1097" spans="1:7" x14ac:dyDescent="0.2">
      <c r="A1097" s="1">
        <v>45524</v>
      </c>
      <c r="B1097" s="2">
        <v>0.87458333333333338</v>
      </c>
      <c r="C1097" s="2">
        <f t="shared" si="17"/>
        <v>1.2669444444444444</v>
      </c>
      <c r="D1097">
        <v>17.579999999999998</v>
      </c>
      <c r="E1097">
        <v>11.36</v>
      </c>
      <c r="F1097">
        <v>14.85</v>
      </c>
      <c r="G1097">
        <v>2.71</v>
      </c>
    </row>
    <row r="1098" spans="1:7" x14ac:dyDescent="0.2">
      <c r="A1098" s="1">
        <v>45524</v>
      </c>
      <c r="B1098" s="2">
        <v>0.87460648148148146</v>
      </c>
      <c r="C1098" s="2">
        <f t="shared" si="17"/>
        <v>1.2669675925925925</v>
      </c>
      <c r="D1098">
        <v>17.77</v>
      </c>
      <c r="E1098">
        <v>11.36</v>
      </c>
      <c r="F1098">
        <v>14.71</v>
      </c>
      <c r="G1098">
        <v>2.72</v>
      </c>
    </row>
    <row r="1099" spans="1:7" x14ac:dyDescent="0.2">
      <c r="A1099" s="1">
        <v>45524</v>
      </c>
      <c r="B1099" s="2">
        <v>0.87462962962962965</v>
      </c>
      <c r="C1099" s="2">
        <f t="shared" si="17"/>
        <v>1.2669907407407408</v>
      </c>
      <c r="D1099">
        <v>17.649999999999999</v>
      </c>
      <c r="E1099">
        <v>11.36</v>
      </c>
      <c r="F1099">
        <v>14.69</v>
      </c>
      <c r="G1099">
        <v>2.72</v>
      </c>
    </row>
    <row r="1100" spans="1:7" x14ac:dyDescent="0.2">
      <c r="A1100" s="1">
        <v>45524</v>
      </c>
      <c r="B1100" s="2">
        <v>0.87465277777777772</v>
      </c>
      <c r="C1100" s="2">
        <f t="shared" si="17"/>
        <v>1.2670138888888889</v>
      </c>
      <c r="D1100">
        <v>17.91</v>
      </c>
      <c r="E1100">
        <v>11.35</v>
      </c>
      <c r="F1100">
        <v>14.64</v>
      </c>
      <c r="G1100">
        <v>2.72</v>
      </c>
    </row>
    <row r="1101" spans="1:7" x14ac:dyDescent="0.2">
      <c r="A1101" s="1">
        <v>45524</v>
      </c>
      <c r="B1101" s="2">
        <v>0.87467592592592591</v>
      </c>
      <c r="C1101" s="2">
        <f t="shared" si="17"/>
        <v>1.267037037037037</v>
      </c>
      <c r="D1101">
        <v>17.63</v>
      </c>
      <c r="E1101">
        <v>11.35</v>
      </c>
      <c r="F1101">
        <v>14.71</v>
      </c>
      <c r="G1101">
        <v>2.73</v>
      </c>
    </row>
    <row r="1102" spans="1:7" x14ac:dyDescent="0.2">
      <c r="A1102" s="1">
        <v>45524</v>
      </c>
      <c r="B1102" s="2">
        <v>0.8746990740740741</v>
      </c>
      <c r="C1102" s="2">
        <f t="shared" si="17"/>
        <v>1.2670601851851853</v>
      </c>
      <c r="D1102">
        <v>17.739999999999998</v>
      </c>
      <c r="E1102">
        <v>11.36</v>
      </c>
      <c r="F1102">
        <v>14.66</v>
      </c>
      <c r="G1102">
        <v>2.73</v>
      </c>
    </row>
    <row r="1103" spans="1:7" x14ac:dyDescent="0.2">
      <c r="A1103" s="1">
        <v>45524</v>
      </c>
      <c r="B1103" s="2">
        <v>0.87472222222222218</v>
      </c>
      <c r="C1103" s="2">
        <f t="shared" si="17"/>
        <v>1.2670833333333333</v>
      </c>
      <c r="D1103">
        <v>17.68</v>
      </c>
      <c r="E1103">
        <v>11.36</v>
      </c>
      <c r="F1103">
        <v>14.66</v>
      </c>
      <c r="G1103">
        <v>2.73</v>
      </c>
    </row>
    <row r="1104" spans="1:7" x14ac:dyDescent="0.2">
      <c r="A1104" s="1">
        <v>45524</v>
      </c>
      <c r="B1104" s="2">
        <v>0.87474537037037037</v>
      </c>
      <c r="C1104" s="2">
        <f t="shared" si="17"/>
        <v>1.2671064814814814</v>
      </c>
      <c r="D1104">
        <v>17.64</v>
      </c>
      <c r="E1104">
        <v>11.36</v>
      </c>
      <c r="F1104">
        <v>14.67</v>
      </c>
      <c r="G1104">
        <v>2.73</v>
      </c>
    </row>
    <row r="1105" spans="1:7" x14ac:dyDescent="0.2">
      <c r="A1105" s="1">
        <v>45524</v>
      </c>
      <c r="B1105" s="2">
        <v>0.87476851851851856</v>
      </c>
      <c r="C1105" s="2">
        <f t="shared" si="17"/>
        <v>1.2671296296296297</v>
      </c>
      <c r="D1105">
        <v>17.78</v>
      </c>
      <c r="E1105">
        <v>11.36</v>
      </c>
      <c r="F1105">
        <v>14.69</v>
      </c>
      <c r="G1105">
        <v>2.73</v>
      </c>
    </row>
    <row r="1106" spans="1:7" x14ac:dyDescent="0.2">
      <c r="A1106" s="1">
        <v>45524</v>
      </c>
      <c r="B1106" s="2">
        <v>0.87479166666666663</v>
      </c>
      <c r="C1106" s="2">
        <f t="shared" si="17"/>
        <v>1.2671527777777778</v>
      </c>
      <c r="D1106">
        <v>17.809999999999999</v>
      </c>
      <c r="E1106">
        <v>11.35</v>
      </c>
      <c r="F1106">
        <v>14.55</v>
      </c>
      <c r="G1106">
        <v>2.73</v>
      </c>
    </row>
    <row r="1107" spans="1:7" x14ac:dyDescent="0.2">
      <c r="A1107" s="1">
        <v>45524</v>
      </c>
      <c r="B1107" s="2">
        <v>0.87481481481481482</v>
      </c>
      <c r="C1107" s="2">
        <f t="shared" si="17"/>
        <v>1.2671759259259259</v>
      </c>
      <c r="D1107">
        <v>17.899999999999999</v>
      </c>
      <c r="E1107">
        <v>11.36</v>
      </c>
      <c r="F1107">
        <v>14.68</v>
      </c>
      <c r="G1107">
        <v>2.73</v>
      </c>
    </row>
    <row r="1108" spans="1:7" x14ac:dyDescent="0.2">
      <c r="A1108" s="1">
        <v>45524</v>
      </c>
      <c r="B1108" s="2">
        <v>0.87483796296296301</v>
      </c>
      <c r="C1108" s="2">
        <f t="shared" si="17"/>
        <v>1.2671990740740742</v>
      </c>
      <c r="D1108">
        <v>17.649999999999999</v>
      </c>
      <c r="E1108">
        <v>11.36</v>
      </c>
      <c r="F1108">
        <v>14.66</v>
      </c>
      <c r="G1108">
        <v>2.73</v>
      </c>
    </row>
    <row r="1109" spans="1:7" x14ac:dyDescent="0.2">
      <c r="A1109" s="1">
        <v>45524</v>
      </c>
      <c r="B1109" s="2">
        <v>0.87486111111111109</v>
      </c>
      <c r="C1109" s="2">
        <f t="shared" si="17"/>
        <v>1.2672222222222222</v>
      </c>
      <c r="D1109">
        <v>17.61</v>
      </c>
      <c r="E1109">
        <v>11.36</v>
      </c>
      <c r="F1109">
        <v>14.72</v>
      </c>
      <c r="G1109">
        <v>2.73</v>
      </c>
    </row>
    <row r="1110" spans="1:7" x14ac:dyDescent="0.2">
      <c r="A1110" s="1">
        <v>45524</v>
      </c>
      <c r="B1110" s="2">
        <v>0.87488425925925928</v>
      </c>
      <c r="C1110" s="2">
        <f t="shared" si="17"/>
        <v>1.2672453703703703</v>
      </c>
      <c r="D1110">
        <v>17.82</v>
      </c>
      <c r="E1110">
        <v>11.36</v>
      </c>
      <c r="F1110">
        <v>14.71</v>
      </c>
      <c r="G1110">
        <v>2.73</v>
      </c>
    </row>
    <row r="1111" spans="1:7" x14ac:dyDescent="0.2">
      <c r="A1111" s="1">
        <v>45524</v>
      </c>
      <c r="B1111" s="2">
        <v>0.87490740740740736</v>
      </c>
      <c r="C1111" s="2">
        <f t="shared" si="17"/>
        <v>1.2672685185185184</v>
      </c>
      <c r="D1111">
        <v>17.829999999999998</v>
      </c>
      <c r="E1111">
        <v>11.36</v>
      </c>
      <c r="F1111">
        <v>14.71</v>
      </c>
      <c r="G1111">
        <v>2.73</v>
      </c>
    </row>
    <row r="1112" spans="1:7" x14ac:dyDescent="0.2">
      <c r="A1112" s="1">
        <v>45524</v>
      </c>
      <c r="B1112" s="2">
        <v>0.87493055555555554</v>
      </c>
      <c r="C1112" s="2">
        <f t="shared" si="17"/>
        <v>1.2672916666666667</v>
      </c>
      <c r="D1112">
        <v>17.55</v>
      </c>
      <c r="E1112">
        <v>11.36</v>
      </c>
      <c r="F1112">
        <v>14.71</v>
      </c>
      <c r="G1112">
        <v>2.73</v>
      </c>
    </row>
  </sheetData>
  <conditionalFormatting sqref="C1:C1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79C2-4AD3-2F43-AF4A-1E38F504D14C}">
  <dimension ref="A1:G690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45524</v>
      </c>
      <c r="B1" s="2">
        <v>0.87495370370370373</v>
      </c>
      <c r="C1" s="2">
        <f t="shared" ref="C1:C64" si="0">B1+TIME(9,25,0)</f>
        <v>1.2673148148148148</v>
      </c>
      <c r="D1">
        <v>17.55</v>
      </c>
      <c r="E1">
        <v>11.36</v>
      </c>
      <c r="F1">
        <v>14.7</v>
      </c>
      <c r="G1">
        <v>2.72</v>
      </c>
    </row>
    <row r="2" spans="1:7" x14ac:dyDescent="0.2">
      <c r="A2" s="1">
        <v>45524</v>
      </c>
      <c r="B2" s="2">
        <v>0.87497685185185181</v>
      </c>
      <c r="C2" s="2">
        <f t="shared" si="0"/>
        <v>1.2673379629629629</v>
      </c>
      <c r="D2">
        <v>17.53</v>
      </c>
      <c r="E2">
        <v>11.35</v>
      </c>
      <c r="F2">
        <v>14.72</v>
      </c>
      <c r="G2">
        <v>2.72</v>
      </c>
    </row>
    <row r="3" spans="1:7" x14ac:dyDescent="0.2">
      <c r="A3" s="1">
        <v>45524</v>
      </c>
      <c r="B3" s="2">
        <v>0.875</v>
      </c>
      <c r="C3" s="2">
        <f t="shared" si="0"/>
        <v>1.2673611111111112</v>
      </c>
      <c r="D3">
        <v>17.600000000000001</v>
      </c>
      <c r="E3">
        <v>11.36</v>
      </c>
      <c r="F3">
        <v>14.7</v>
      </c>
      <c r="G3">
        <v>2.72</v>
      </c>
    </row>
    <row r="4" spans="1:7" x14ac:dyDescent="0.2">
      <c r="A4" s="1">
        <v>45524</v>
      </c>
      <c r="B4" s="2">
        <v>0.87502314814814819</v>
      </c>
      <c r="C4" s="2">
        <f t="shared" si="0"/>
        <v>1.2673842592592592</v>
      </c>
      <c r="D4">
        <v>17.600000000000001</v>
      </c>
      <c r="E4">
        <v>11.36</v>
      </c>
      <c r="F4">
        <v>14.69</v>
      </c>
      <c r="G4">
        <v>2.72</v>
      </c>
    </row>
    <row r="5" spans="1:7" x14ac:dyDescent="0.2">
      <c r="A5" s="1">
        <v>45524</v>
      </c>
      <c r="B5" s="2">
        <v>0.87504629629629627</v>
      </c>
      <c r="C5" s="2">
        <f t="shared" si="0"/>
        <v>1.2674074074074073</v>
      </c>
      <c r="D5">
        <v>17.72</v>
      </c>
      <c r="E5">
        <v>11.36</v>
      </c>
      <c r="F5">
        <v>14.66</v>
      </c>
      <c r="G5">
        <v>2.72</v>
      </c>
    </row>
    <row r="6" spans="1:7" x14ac:dyDescent="0.2">
      <c r="A6" s="1">
        <v>45524</v>
      </c>
      <c r="B6" s="2">
        <v>0.87506944444444446</v>
      </c>
      <c r="C6" s="2">
        <f t="shared" si="0"/>
        <v>1.2674305555555556</v>
      </c>
      <c r="D6">
        <v>17.52</v>
      </c>
      <c r="E6">
        <v>11.36</v>
      </c>
      <c r="F6">
        <v>14.7</v>
      </c>
      <c r="G6">
        <v>2.72</v>
      </c>
    </row>
    <row r="7" spans="1:7" x14ac:dyDescent="0.2">
      <c r="A7" s="1">
        <v>45524</v>
      </c>
      <c r="B7" s="2">
        <v>0.87509259259259264</v>
      </c>
      <c r="C7" s="2">
        <f t="shared" si="0"/>
        <v>1.2674537037037037</v>
      </c>
      <c r="D7">
        <v>17.55</v>
      </c>
      <c r="E7">
        <v>11.36</v>
      </c>
      <c r="F7">
        <v>14.73</v>
      </c>
      <c r="G7">
        <v>2.72</v>
      </c>
    </row>
    <row r="8" spans="1:7" x14ac:dyDescent="0.2">
      <c r="A8" s="1">
        <v>45524</v>
      </c>
      <c r="B8" s="2">
        <v>0.87511574074074072</v>
      </c>
      <c r="C8" s="2">
        <f t="shared" si="0"/>
        <v>1.2674768518518518</v>
      </c>
      <c r="D8">
        <v>17.64</v>
      </c>
      <c r="E8">
        <v>11.36</v>
      </c>
      <c r="F8">
        <v>14.83</v>
      </c>
      <c r="G8">
        <v>2.72</v>
      </c>
    </row>
    <row r="9" spans="1:7" x14ac:dyDescent="0.2">
      <c r="A9" s="1">
        <v>45524</v>
      </c>
      <c r="B9" s="2">
        <v>0.87513888888888891</v>
      </c>
      <c r="C9" s="2">
        <f t="shared" si="0"/>
        <v>1.2675000000000001</v>
      </c>
      <c r="D9">
        <v>17.63</v>
      </c>
      <c r="E9">
        <v>11.36</v>
      </c>
      <c r="F9">
        <v>14.68</v>
      </c>
      <c r="G9">
        <v>2.72</v>
      </c>
    </row>
    <row r="10" spans="1:7" x14ac:dyDescent="0.2">
      <c r="A10" s="1">
        <v>45524</v>
      </c>
      <c r="B10" s="2">
        <v>0.87516203703703699</v>
      </c>
      <c r="C10" s="2">
        <f t="shared" si="0"/>
        <v>1.2675231481481481</v>
      </c>
      <c r="D10">
        <v>17.600000000000001</v>
      </c>
      <c r="E10">
        <v>11.35</v>
      </c>
      <c r="F10">
        <v>14.66</v>
      </c>
      <c r="G10">
        <v>2.72</v>
      </c>
    </row>
    <row r="11" spans="1:7" x14ac:dyDescent="0.2">
      <c r="A11" s="1">
        <v>45524</v>
      </c>
      <c r="B11" s="2">
        <v>0.87518518518518518</v>
      </c>
      <c r="C11" s="2">
        <f t="shared" si="0"/>
        <v>1.2675462962962962</v>
      </c>
      <c r="D11">
        <v>17.86</v>
      </c>
      <c r="E11">
        <v>11.35</v>
      </c>
      <c r="F11">
        <v>14.61</v>
      </c>
      <c r="G11">
        <v>2.72</v>
      </c>
    </row>
    <row r="12" spans="1:7" x14ac:dyDescent="0.2">
      <c r="A12" s="1">
        <v>45524</v>
      </c>
      <c r="B12" s="2">
        <v>0.87520833333333337</v>
      </c>
      <c r="C12" s="2">
        <f t="shared" si="0"/>
        <v>1.2675694444444445</v>
      </c>
      <c r="D12">
        <v>17.72</v>
      </c>
      <c r="E12">
        <v>11.35</v>
      </c>
      <c r="F12">
        <v>14.55</v>
      </c>
      <c r="G12">
        <v>2.72</v>
      </c>
    </row>
    <row r="13" spans="1:7" x14ac:dyDescent="0.2">
      <c r="A13" s="1">
        <v>45524</v>
      </c>
      <c r="B13" s="2">
        <v>0.87523148148148144</v>
      </c>
      <c r="C13" s="2">
        <f t="shared" si="0"/>
        <v>1.2675925925925926</v>
      </c>
      <c r="D13">
        <v>17.420000000000002</v>
      </c>
      <c r="E13">
        <v>11.35</v>
      </c>
      <c r="F13">
        <v>14.72</v>
      </c>
      <c r="G13">
        <v>2.71</v>
      </c>
    </row>
    <row r="14" spans="1:7" x14ac:dyDescent="0.2">
      <c r="A14" s="1">
        <v>45524</v>
      </c>
      <c r="B14" s="2">
        <v>0.87525462962962963</v>
      </c>
      <c r="C14" s="2">
        <f t="shared" si="0"/>
        <v>1.2676157407407407</v>
      </c>
      <c r="D14">
        <v>17.489999999999998</v>
      </c>
      <c r="E14">
        <v>11.35</v>
      </c>
      <c r="F14">
        <v>14.69</v>
      </c>
      <c r="G14">
        <v>2.71</v>
      </c>
    </row>
    <row r="15" spans="1:7" x14ac:dyDescent="0.2">
      <c r="A15" s="1">
        <v>45524</v>
      </c>
      <c r="B15" s="2">
        <v>0.87527777777777782</v>
      </c>
      <c r="C15" s="2">
        <f t="shared" si="0"/>
        <v>1.267638888888889</v>
      </c>
      <c r="D15">
        <v>17.350000000000001</v>
      </c>
      <c r="E15">
        <v>11.35</v>
      </c>
      <c r="F15">
        <v>14.77</v>
      </c>
      <c r="G15">
        <v>2.71</v>
      </c>
    </row>
    <row r="16" spans="1:7" x14ac:dyDescent="0.2">
      <c r="A16" s="1">
        <v>45524</v>
      </c>
      <c r="B16" s="2">
        <v>0.8753009259259259</v>
      </c>
      <c r="C16" s="2">
        <f t="shared" si="0"/>
        <v>1.2676620370370371</v>
      </c>
      <c r="D16">
        <v>17.600000000000001</v>
      </c>
      <c r="E16">
        <v>11.35</v>
      </c>
      <c r="F16">
        <v>14.71</v>
      </c>
      <c r="G16">
        <v>2.71</v>
      </c>
    </row>
    <row r="17" spans="1:7" x14ac:dyDescent="0.2">
      <c r="A17" s="1">
        <v>45524</v>
      </c>
      <c r="B17" s="2">
        <v>0.87532407407407409</v>
      </c>
      <c r="C17" s="2">
        <f t="shared" si="0"/>
        <v>1.2676851851851851</v>
      </c>
      <c r="D17">
        <v>17.66</v>
      </c>
      <c r="E17">
        <v>11.35</v>
      </c>
      <c r="F17">
        <v>14.68</v>
      </c>
      <c r="G17">
        <v>2.72</v>
      </c>
    </row>
    <row r="18" spans="1:7" x14ac:dyDescent="0.2">
      <c r="A18" s="1">
        <v>45524</v>
      </c>
      <c r="B18" s="2">
        <v>0.87534722222222228</v>
      </c>
      <c r="C18" s="2">
        <f t="shared" si="0"/>
        <v>1.2677083333333334</v>
      </c>
      <c r="D18">
        <v>17.329999999999998</v>
      </c>
      <c r="E18">
        <v>11.35</v>
      </c>
      <c r="F18">
        <v>14.7</v>
      </c>
      <c r="G18">
        <v>2.72</v>
      </c>
    </row>
    <row r="19" spans="1:7" x14ac:dyDescent="0.2">
      <c r="A19" s="1">
        <v>45524</v>
      </c>
      <c r="B19" s="2">
        <v>0.87537037037037035</v>
      </c>
      <c r="C19" s="2">
        <f t="shared" si="0"/>
        <v>1.2677314814814815</v>
      </c>
      <c r="D19">
        <v>17.440000000000001</v>
      </c>
      <c r="E19">
        <v>11.35</v>
      </c>
      <c r="F19">
        <v>14.67</v>
      </c>
      <c r="G19">
        <v>2.72</v>
      </c>
    </row>
    <row r="20" spans="1:7" x14ac:dyDescent="0.2">
      <c r="A20" s="1">
        <v>45524</v>
      </c>
      <c r="B20" s="2">
        <v>0.87539351851851854</v>
      </c>
      <c r="C20" s="2">
        <f t="shared" si="0"/>
        <v>1.2677546296296296</v>
      </c>
      <c r="D20">
        <v>17.59</v>
      </c>
      <c r="E20">
        <v>11.35</v>
      </c>
      <c r="F20">
        <v>14.74</v>
      </c>
      <c r="G20">
        <v>2.73</v>
      </c>
    </row>
    <row r="21" spans="1:7" x14ac:dyDescent="0.2">
      <c r="A21" s="1">
        <v>45524</v>
      </c>
      <c r="B21" s="2">
        <v>0.87541666666666662</v>
      </c>
      <c r="C21" s="2">
        <f t="shared" si="0"/>
        <v>1.2677777777777777</v>
      </c>
      <c r="D21">
        <v>17.54</v>
      </c>
      <c r="E21">
        <v>11.35</v>
      </c>
      <c r="F21">
        <v>14.72</v>
      </c>
      <c r="G21">
        <v>2.73</v>
      </c>
    </row>
    <row r="22" spans="1:7" x14ac:dyDescent="0.2">
      <c r="A22" s="1">
        <v>45524</v>
      </c>
      <c r="B22" s="2">
        <v>0.87543981481481481</v>
      </c>
      <c r="C22" s="2">
        <f t="shared" si="0"/>
        <v>1.267800925925926</v>
      </c>
      <c r="D22">
        <v>17.53</v>
      </c>
      <c r="E22">
        <v>11.36</v>
      </c>
      <c r="F22">
        <v>14.7</v>
      </c>
      <c r="G22">
        <v>2.73</v>
      </c>
    </row>
    <row r="23" spans="1:7" x14ac:dyDescent="0.2">
      <c r="A23" s="1">
        <v>45524</v>
      </c>
      <c r="B23" s="2">
        <v>0.875462962962963</v>
      </c>
      <c r="C23" s="2">
        <f t="shared" si="0"/>
        <v>1.267824074074074</v>
      </c>
      <c r="D23">
        <v>17.489999999999998</v>
      </c>
      <c r="E23">
        <v>11.35</v>
      </c>
      <c r="F23">
        <v>14.72</v>
      </c>
      <c r="G23">
        <v>2.73</v>
      </c>
    </row>
    <row r="24" spans="1:7" x14ac:dyDescent="0.2">
      <c r="A24" s="1">
        <v>45524</v>
      </c>
      <c r="B24" s="2">
        <v>0.87548611111111108</v>
      </c>
      <c r="C24" s="2">
        <f t="shared" si="0"/>
        <v>1.2678472222222221</v>
      </c>
      <c r="D24">
        <v>17.309999999999999</v>
      </c>
      <c r="E24">
        <v>11.36</v>
      </c>
      <c r="F24">
        <v>14.71</v>
      </c>
      <c r="G24">
        <v>2.73</v>
      </c>
    </row>
    <row r="25" spans="1:7" x14ac:dyDescent="0.2">
      <c r="A25" s="1">
        <v>45524</v>
      </c>
      <c r="B25" s="2">
        <v>0.87550925925925926</v>
      </c>
      <c r="C25" s="2">
        <f t="shared" si="0"/>
        <v>1.2678703703703704</v>
      </c>
      <c r="D25">
        <v>17.64</v>
      </c>
      <c r="E25">
        <v>11.36</v>
      </c>
      <c r="F25">
        <v>14.74</v>
      </c>
      <c r="G25">
        <v>2.73</v>
      </c>
    </row>
    <row r="26" spans="1:7" x14ac:dyDescent="0.2">
      <c r="A26" s="1">
        <v>45524</v>
      </c>
      <c r="B26" s="2">
        <v>0.87553240740740745</v>
      </c>
      <c r="C26" s="2">
        <f t="shared" si="0"/>
        <v>1.2678935185185185</v>
      </c>
      <c r="D26">
        <v>17.440000000000001</v>
      </c>
      <c r="E26">
        <v>11.36</v>
      </c>
      <c r="F26">
        <v>14.64</v>
      </c>
      <c r="G26">
        <v>2.73</v>
      </c>
    </row>
    <row r="27" spans="1:7" x14ac:dyDescent="0.2">
      <c r="A27" s="1">
        <v>45524</v>
      </c>
      <c r="B27" s="2">
        <v>0.87555555555555553</v>
      </c>
      <c r="C27" s="2">
        <f t="shared" si="0"/>
        <v>1.2679166666666666</v>
      </c>
      <c r="D27">
        <v>17.47</v>
      </c>
      <c r="E27">
        <v>11.36</v>
      </c>
      <c r="F27">
        <v>14.69</v>
      </c>
      <c r="G27">
        <v>2.72</v>
      </c>
    </row>
    <row r="28" spans="1:7" x14ac:dyDescent="0.2">
      <c r="A28" s="1">
        <v>45524</v>
      </c>
      <c r="B28" s="2">
        <v>0.87557870370370372</v>
      </c>
      <c r="C28" s="2">
        <f t="shared" si="0"/>
        <v>1.2679398148148149</v>
      </c>
      <c r="D28">
        <v>17.510000000000002</v>
      </c>
      <c r="E28">
        <v>11.36</v>
      </c>
      <c r="F28">
        <v>14.72</v>
      </c>
      <c r="G28">
        <v>2.72</v>
      </c>
    </row>
    <row r="29" spans="1:7" x14ac:dyDescent="0.2">
      <c r="A29" s="1">
        <v>45524</v>
      </c>
      <c r="B29" s="2">
        <v>0.8756018518518518</v>
      </c>
      <c r="C29" s="2">
        <f t="shared" si="0"/>
        <v>1.267962962962963</v>
      </c>
      <c r="D29">
        <v>17.46</v>
      </c>
      <c r="E29">
        <v>11.36</v>
      </c>
      <c r="F29">
        <v>14.66</v>
      </c>
      <c r="G29">
        <v>2.72</v>
      </c>
    </row>
    <row r="30" spans="1:7" x14ac:dyDescent="0.2">
      <c r="A30" s="1">
        <v>45524</v>
      </c>
      <c r="B30" s="2">
        <v>0.87562499999999999</v>
      </c>
      <c r="C30" s="2">
        <f t="shared" si="0"/>
        <v>1.267986111111111</v>
      </c>
      <c r="D30">
        <v>17.52</v>
      </c>
      <c r="E30">
        <v>11.36</v>
      </c>
      <c r="F30">
        <v>14.57</v>
      </c>
      <c r="G30">
        <v>2.72</v>
      </c>
    </row>
    <row r="31" spans="1:7" x14ac:dyDescent="0.2">
      <c r="A31" s="1">
        <v>45524</v>
      </c>
      <c r="B31" s="2">
        <v>0.87564814814814818</v>
      </c>
      <c r="C31" s="2">
        <f t="shared" si="0"/>
        <v>1.2680092592592593</v>
      </c>
      <c r="D31">
        <v>17.510000000000002</v>
      </c>
      <c r="E31">
        <v>11.36</v>
      </c>
      <c r="F31">
        <v>14.71</v>
      </c>
      <c r="G31">
        <v>2.72</v>
      </c>
    </row>
    <row r="32" spans="1:7" x14ac:dyDescent="0.2">
      <c r="A32" s="1">
        <v>45524</v>
      </c>
      <c r="B32" s="2">
        <v>0.87567129629629625</v>
      </c>
      <c r="C32" s="2">
        <f t="shared" si="0"/>
        <v>1.2680324074074074</v>
      </c>
      <c r="D32">
        <v>17.54</v>
      </c>
      <c r="E32">
        <v>11.36</v>
      </c>
      <c r="F32">
        <v>14.76</v>
      </c>
      <c r="G32">
        <v>2.73</v>
      </c>
    </row>
    <row r="33" spans="1:7" x14ac:dyDescent="0.2">
      <c r="A33" s="1">
        <v>45524</v>
      </c>
      <c r="B33" s="2">
        <v>0.87569444444444444</v>
      </c>
      <c r="C33" s="2">
        <f t="shared" si="0"/>
        <v>1.2680555555555555</v>
      </c>
      <c r="D33">
        <v>17.32</v>
      </c>
      <c r="E33">
        <v>11.35</v>
      </c>
      <c r="F33">
        <v>14.69</v>
      </c>
      <c r="G33">
        <v>2.73</v>
      </c>
    </row>
    <row r="34" spans="1:7" x14ac:dyDescent="0.2">
      <c r="A34" s="1">
        <v>45524</v>
      </c>
      <c r="B34" s="2">
        <v>0.87571759259259263</v>
      </c>
      <c r="C34" s="2">
        <f t="shared" si="0"/>
        <v>1.2680787037037038</v>
      </c>
      <c r="D34">
        <v>17.47</v>
      </c>
      <c r="E34">
        <v>11.35</v>
      </c>
      <c r="F34">
        <v>14.71</v>
      </c>
      <c r="G34">
        <v>2.73</v>
      </c>
    </row>
    <row r="35" spans="1:7" x14ac:dyDescent="0.2">
      <c r="A35" s="1">
        <v>45524</v>
      </c>
      <c r="B35" s="2">
        <v>0.87574074074074071</v>
      </c>
      <c r="C35" s="2">
        <f t="shared" si="0"/>
        <v>1.2681018518518519</v>
      </c>
      <c r="D35">
        <v>17.47</v>
      </c>
      <c r="E35">
        <v>11.36</v>
      </c>
      <c r="F35">
        <v>14.64</v>
      </c>
      <c r="G35">
        <v>2.73</v>
      </c>
    </row>
    <row r="36" spans="1:7" x14ac:dyDescent="0.2">
      <c r="A36" s="1">
        <v>45524</v>
      </c>
      <c r="B36" s="2">
        <v>0.8757638888888889</v>
      </c>
      <c r="C36" s="2">
        <f t="shared" si="0"/>
        <v>1.2681249999999999</v>
      </c>
      <c r="D36">
        <v>17.559999999999999</v>
      </c>
      <c r="E36">
        <v>11.35</v>
      </c>
      <c r="F36">
        <v>14.72</v>
      </c>
      <c r="G36">
        <v>2.73</v>
      </c>
    </row>
    <row r="37" spans="1:7" x14ac:dyDescent="0.2">
      <c r="A37" s="1">
        <v>45524</v>
      </c>
      <c r="B37" s="2">
        <v>0.87578703703703709</v>
      </c>
      <c r="C37" s="2">
        <f t="shared" si="0"/>
        <v>1.2681481481481482</v>
      </c>
      <c r="D37">
        <v>17.54</v>
      </c>
      <c r="E37">
        <v>11.36</v>
      </c>
      <c r="F37">
        <v>14.68</v>
      </c>
      <c r="G37">
        <v>2.73</v>
      </c>
    </row>
    <row r="38" spans="1:7" x14ac:dyDescent="0.2">
      <c r="A38" s="1">
        <v>45524</v>
      </c>
      <c r="B38" s="2">
        <v>0.87581018518518516</v>
      </c>
      <c r="C38" s="2">
        <f t="shared" si="0"/>
        <v>1.2681712962962963</v>
      </c>
      <c r="D38">
        <v>17.45</v>
      </c>
      <c r="E38">
        <v>11.35</v>
      </c>
      <c r="F38">
        <v>14.76</v>
      </c>
      <c r="G38">
        <v>2.73</v>
      </c>
    </row>
    <row r="39" spans="1:7" x14ac:dyDescent="0.2">
      <c r="A39" s="1">
        <v>45524</v>
      </c>
      <c r="B39" s="2">
        <v>0.87583333333333335</v>
      </c>
      <c r="C39" s="2">
        <f t="shared" si="0"/>
        <v>1.2681944444444444</v>
      </c>
      <c r="D39">
        <v>17.440000000000001</v>
      </c>
      <c r="E39">
        <v>11.35</v>
      </c>
      <c r="F39">
        <v>14.75</v>
      </c>
      <c r="G39">
        <v>2.73</v>
      </c>
    </row>
    <row r="40" spans="1:7" x14ac:dyDescent="0.2">
      <c r="A40" s="1">
        <v>45524</v>
      </c>
      <c r="B40" s="2">
        <v>0.87585648148148143</v>
      </c>
      <c r="C40" s="2">
        <f t="shared" si="0"/>
        <v>1.2682175925925925</v>
      </c>
      <c r="D40">
        <v>17.32</v>
      </c>
      <c r="E40">
        <v>11.35</v>
      </c>
      <c r="F40">
        <v>14.73</v>
      </c>
      <c r="G40">
        <v>2.73</v>
      </c>
    </row>
    <row r="41" spans="1:7" x14ac:dyDescent="0.2">
      <c r="A41" s="1">
        <v>45524</v>
      </c>
      <c r="B41" s="2">
        <v>0.87587962962962962</v>
      </c>
      <c r="C41" s="2">
        <f t="shared" si="0"/>
        <v>1.2682407407407408</v>
      </c>
      <c r="D41">
        <v>17.79</v>
      </c>
      <c r="E41">
        <v>11.36</v>
      </c>
      <c r="F41">
        <v>14.73</v>
      </c>
      <c r="G41">
        <v>2.73</v>
      </c>
    </row>
    <row r="42" spans="1:7" x14ac:dyDescent="0.2">
      <c r="A42" s="1">
        <v>45524</v>
      </c>
      <c r="B42" s="2">
        <v>0.87590277777777781</v>
      </c>
      <c r="C42" s="2">
        <f t="shared" si="0"/>
        <v>1.2682638888888889</v>
      </c>
      <c r="D42">
        <v>17.399999999999999</v>
      </c>
      <c r="E42">
        <v>11.35</v>
      </c>
      <c r="F42">
        <v>14.71</v>
      </c>
      <c r="G42">
        <v>2.73</v>
      </c>
    </row>
    <row r="43" spans="1:7" x14ac:dyDescent="0.2">
      <c r="A43" s="1">
        <v>45524</v>
      </c>
      <c r="B43" s="2">
        <v>0.87592592592592589</v>
      </c>
      <c r="C43" s="2">
        <f t="shared" si="0"/>
        <v>1.2682870370370369</v>
      </c>
      <c r="D43">
        <v>17.46</v>
      </c>
      <c r="E43">
        <v>11.35</v>
      </c>
      <c r="F43">
        <v>14.73</v>
      </c>
      <c r="G43">
        <v>2.73</v>
      </c>
    </row>
    <row r="44" spans="1:7" x14ac:dyDescent="0.2">
      <c r="A44" s="1">
        <v>45524</v>
      </c>
      <c r="B44" s="2">
        <v>0.87594907407407407</v>
      </c>
      <c r="C44" s="2">
        <f t="shared" si="0"/>
        <v>1.2683101851851852</v>
      </c>
      <c r="D44">
        <v>17.39</v>
      </c>
      <c r="E44">
        <v>11.36</v>
      </c>
      <c r="F44">
        <v>14.68</v>
      </c>
      <c r="G44">
        <v>2.73</v>
      </c>
    </row>
    <row r="45" spans="1:7" x14ac:dyDescent="0.2">
      <c r="A45" s="1">
        <v>45524</v>
      </c>
      <c r="B45" s="2">
        <v>0.87597222222222226</v>
      </c>
      <c r="C45" s="2">
        <f t="shared" si="0"/>
        <v>1.2683333333333333</v>
      </c>
      <c r="D45">
        <v>17.420000000000002</v>
      </c>
      <c r="E45">
        <v>11.36</v>
      </c>
      <c r="F45">
        <v>14.73</v>
      </c>
      <c r="G45">
        <v>2.73</v>
      </c>
    </row>
    <row r="46" spans="1:7" x14ac:dyDescent="0.2">
      <c r="A46" s="1">
        <v>45524</v>
      </c>
      <c r="B46" s="2">
        <v>0.87599537037037034</v>
      </c>
      <c r="C46" s="2">
        <f t="shared" si="0"/>
        <v>1.2683564814814814</v>
      </c>
      <c r="D46">
        <v>17.41</v>
      </c>
      <c r="E46">
        <v>11.35</v>
      </c>
      <c r="F46">
        <v>14.67</v>
      </c>
      <c r="G46">
        <v>2.74</v>
      </c>
    </row>
    <row r="47" spans="1:7" x14ac:dyDescent="0.2">
      <c r="A47" s="1">
        <v>45524</v>
      </c>
      <c r="B47" s="2">
        <v>0.87601851851851853</v>
      </c>
      <c r="C47" s="2">
        <f t="shared" si="0"/>
        <v>1.2683796296296297</v>
      </c>
      <c r="D47">
        <v>17.350000000000001</v>
      </c>
      <c r="E47">
        <v>11.36</v>
      </c>
      <c r="F47">
        <v>14.75</v>
      </c>
      <c r="G47">
        <v>2.74</v>
      </c>
    </row>
    <row r="48" spans="1:7" x14ac:dyDescent="0.2">
      <c r="A48" s="1">
        <v>45524</v>
      </c>
      <c r="B48" s="2">
        <v>0.87604166666666672</v>
      </c>
      <c r="C48" s="2">
        <f t="shared" si="0"/>
        <v>1.2684027777777778</v>
      </c>
      <c r="D48">
        <v>17.54</v>
      </c>
      <c r="E48">
        <v>11.35</v>
      </c>
      <c r="F48">
        <v>14.71</v>
      </c>
      <c r="G48">
        <v>2.74</v>
      </c>
    </row>
    <row r="49" spans="1:7" x14ac:dyDescent="0.2">
      <c r="A49" s="1">
        <v>45524</v>
      </c>
      <c r="B49" s="2">
        <v>0.8760648148148148</v>
      </c>
      <c r="C49" s="2">
        <f t="shared" si="0"/>
        <v>1.2684259259259258</v>
      </c>
      <c r="D49">
        <v>17.559999999999999</v>
      </c>
      <c r="E49">
        <v>11.36</v>
      </c>
      <c r="F49">
        <v>14.71</v>
      </c>
      <c r="G49">
        <v>2.74</v>
      </c>
    </row>
    <row r="50" spans="1:7" x14ac:dyDescent="0.2">
      <c r="A50" s="1">
        <v>45524</v>
      </c>
      <c r="B50" s="2">
        <v>0.87608796296296299</v>
      </c>
      <c r="C50" s="2">
        <f t="shared" si="0"/>
        <v>1.2684490740740741</v>
      </c>
      <c r="D50">
        <v>17.39</v>
      </c>
      <c r="E50">
        <v>11.35</v>
      </c>
      <c r="F50">
        <v>14.72</v>
      </c>
      <c r="G50">
        <v>2.75</v>
      </c>
    </row>
    <row r="51" spans="1:7" x14ac:dyDescent="0.2">
      <c r="A51" s="1">
        <v>45524</v>
      </c>
      <c r="B51" s="2">
        <v>0.87611111111111106</v>
      </c>
      <c r="C51" s="2">
        <f t="shared" si="0"/>
        <v>1.2684722222222222</v>
      </c>
      <c r="D51">
        <v>17.46</v>
      </c>
      <c r="E51">
        <v>11.35</v>
      </c>
      <c r="F51">
        <v>14.76</v>
      </c>
      <c r="G51">
        <v>2.75</v>
      </c>
    </row>
    <row r="52" spans="1:7" x14ac:dyDescent="0.2">
      <c r="A52" s="1">
        <v>45524</v>
      </c>
      <c r="B52" s="2">
        <v>0.87613425925925925</v>
      </c>
      <c r="C52" s="2">
        <f t="shared" si="0"/>
        <v>1.2684953703703703</v>
      </c>
      <c r="D52">
        <v>17.57</v>
      </c>
      <c r="E52">
        <v>11.35</v>
      </c>
      <c r="F52">
        <v>14.71</v>
      </c>
      <c r="G52">
        <v>2.75</v>
      </c>
    </row>
    <row r="53" spans="1:7" x14ac:dyDescent="0.2">
      <c r="A53" s="1">
        <v>45524</v>
      </c>
      <c r="B53" s="2">
        <v>0.87615740740740744</v>
      </c>
      <c r="C53" s="2">
        <f t="shared" si="0"/>
        <v>1.2685185185185186</v>
      </c>
      <c r="D53">
        <v>17.41</v>
      </c>
      <c r="E53">
        <v>11.36</v>
      </c>
      <c r="F53">
        <v>14.7</v>
      </c>
      <c r="G53">
        <v>2.74</v>
      </c>
    </row>
    <row r="54" spans="1:7" x14ac:dyDescent="0.2">
      <c r="A54" s="1">
        <v>45524</v>
      </c>
      <c r="B54" s="2">
        <v>0.87618055555555552</v>
      </c>
      <c r="C54" s="2">
        <f t="shared" si="0"/>
        <v>1.2685416666666667</v>
      </c>
      <c r="D54">
        <v>17.37</v>
      </c>
      <c r="E54">
        <v>11.35</v>
      </c>
      <c r="F54">
        <v>14.78</v>
      </c>
      <c r="G54">
        <v>2.74</v>
      </c>
    </row>
    <row r="55" spans="1:7" x14ac:dyDescent="0.2">
      <c r="A55" s="1">
        <v>45524</v>
      </c>
      <c r="B55" s="2">
        <v>0.87620370370370371</v>
      </c>
      <c r="C55" s="2">
        <f t="shared" si="0"/>
        <v>1.2685648148148148</v>
      </c>
      <c r="D55">
        <v>17.45</v>
      </c>
      <c r="E55">
        <v>11.35</v>
      </c>
      <c r="F55">
        <v>14.73</v>
      </c>
      <c r="G55">
        <v>2.74</v>
      </c>
    </row>
    <row r="56" spans="1:7" x14ac:dyDescent="0.2">
      <c r="A56" s="1">
        <v>45524</v>
      </c>
      <c r="B56" s="2">
        <v>0.8762268518518519</v>
      </c>
      <c r="C56" s="2">
        <f t="shared" si="0"/>
        <v>1.2685879629629631</v>
      </c>
      <c r="D56">
        <v>17.27</v>
      </c>
      <c r="E56">
        <v>11.35</v>
      </c>
      <c r="F56">
        <v>14.69</v>
      </c>
      <c r="G56">
        <v>2.74</v>
      </c>
    </row>
    <row r="57" spans="1:7" x14ac:dyDescent="0.2">
      <c r="A57" s="1">
        <v>45524</v>
      </c>
      <c r="B57" s="2">
        <v>0.87624999999999997</v>
      </c>
      <c r="C57" s="2">
        <f t="shared" si="0"/>
        <v>1.2686111111111111</v>
      </c>
      <c r="D57">
        <v>17.43</v>
      </c>
      <c r="E57">
        <v>11.35</v>
      </c>
      <c r="F57">
        <v>14.74</v>
      </c>
      <c r="G57">
        <v>2.73</v>
      </c>
    </row>
    <row r="58" spans="1:7" x14ac:dyDescent="0.2">
      <c r="A58" s="1">
        <v>45524</v>
      </c>
      <c r="B58" s="2">
        <v>0.87627314814814816</v>
      </c>
      <c r="C58" s="2">
        <f t="shared" si="0"/>
        <v>1.2686342592592592</v>
      </c>
      <c r="D58">
        <v>17.399999999999999</v>
      </c>
      <c r="E58">
        <v>11.35</v>
      </c>
      <c r="F58">
        <v>14.79</v>
      </c>
      <c r="G58">
        <v>2.73</v>
      </c>
    </row>
    <row r="59" spans="1:7" x14ac:dyDescent="0.2">
      <c r="A59" s="1">
        <v>45524</v>
      </c>
      <c r="B59" s="2">
        <v>0.87629629629629635</v>
      </c>
      <c r="C59" s="2">
        <f t="shared" si="0"/>
        <v>1.2686574074074075</v>
      </c>
      <c r="D59">
        <v>17.32</v>
      </c>
      <c r="E59">
        <v>11.36</v>
      </c>
      <c r="F59">
        <v>14.72</v>
      </c>
      <c r="G59">
        <v>2.73</v>
      </c>
    </row>
    <row r="60" spans="1:7" x14ac:dyDescent="0.2">
      <c r="A60" s="1">
        <v>45524</v>
      </c>
      <c r="B60" s="2">
        <v>0.87631944444444443</v>
      </c>
      <c r="C60" s="2">
        <f t="shared" si="0"/>
        <v>1.2686805555555556</v>
      </c>
      <c r="D60">
        <v>17.47</v>
      </c>
      <c r="E60">
        <v>11.36</v>
      </c>
      <c r="F60">
        <v>14.68</v>
      </c>
      <c r="G60">
        <v>2.73</v>
      </c>
    </row>
    <row r="61" spans="1:7" x14ac:dyDescent="0.2">
      <c r="A61" s="1">
        <v>45524</v>
      </c>
      <c r="B61" s="2">
        <v>0.87634259259259262</v>
      </c>
      <c r="C61" s="2">
        <f t="shared" si="0"/>
        <v>1.2687037037037037</v>
      </c>
      <c r="D61">
        <v>17.43</v>
      </c>
      <c r="E61">
        <v>11.35</v>
      </c>
      <c r="F61">
        <v>14.78</v>
      </c>
      <c r="G61">
        <v>2.73</v>
      </c>
    </row>
    <row r="62" spans="1:7" x14ac:dyDescent="0.2">
      <c r="A62" s="1">
        <v>45524</v>
      </c>
      <c r="B62" s="2">
        <v>0.8763657407407407</v>
      </c>
      <c r="C62" s="2">
        <f t="shared" si="0"/>
        <v>1.2687268518518517</v>
      </c>
      <c r="D62">
        <v>17.28</v>
      </c>
      <c r="E62">
        <v>11.35</v>
      </c>
      <c r="F62">
        <v>14.74</v>
      </c>
      <c r="G62">
        <v>2.72</v>
      </c>
    </row>
    <row r="63" spans="1:7" x14ac:dyDescent="0.2">
      <c r="A63" s="1">
        <v>45524</v>
      </c>
      <c r="B63" s="2">
        <v>0.87638888888888888</v>
      </c>
      <c r="C63" s="2">
        <f t="shared" si="0"/>
        <v>1.26875</v>
      </c>
      <c r="D63">
        <v>17.309999999999999</v>
      </c>
      <c r="E63">
        <v>11.35</v>
      </c>
      <c r="F63">
        <v>14.66</v>
      </c>
      <c r="G63">
        <v>2.72</v>
      </c>
    </row>
    <row r="64" spans="1:7" x14ac:dyDescent="0.2">
      <c r="A64" s="1">
        <v>45524</v>
      </c>
      <c r="B64" s="2">
        <v>0.87641203703703707</v>
      </c>
      <c r="C64" s="2">
        <f t="shared" si="0"/>
        <v>1.2687731481481481</v>
      </c>
      <c r="D64">
        <v>17.3</v>
      </c>
      <c r="E64">
        <v>11.35</v>
      </c>
      <c r="F64">
        <v>14.75</v>
      </c>
      <c r="G64">
        <v>2.72</v>
      </c>
    </row>
    <row r="65" spans="1:7" x14ac:dyDescent="0.2">
      <c r="A65" s="1">
        <v>45524</v>
      </c>
      <c r="B65" s="2">
        <v>0.87643518518518515</v>
      </c>
      <c r="C65" s="2">
        <f t="shared" ref="C65:C128" si="1">B65+TIME(9,25,0)</f>
        <v>1.2687962962962962</v>
      </c>
      <c r="D65">
        <v>17.350000000000001</v>
      </c>
      <c r="E65">
        <v>11.35</v>
      </c>
      <c r="F65">
        <v>14.71</v>
      </c>
      <c r="G65">
        <v>2.73</v>
      </c>
    </row>
    <row r="66" spans="1:7" x14ac:dyDescent="0.2">
      <c r="A66" s="1">
        <v>45524</v>
      </c>
      <c r="B66" s="2">
        <v>0.87645833333333334</v>
      </c>
      <c r="C66" s="2">
        <f t="shared" si="1"/>
        <v>1.2688194444444445</v>
      </c>
      <c r="D66">
        <v>17.32</v>
      </c>
      <c r="E66">
        <v>11.35</v>
      </c>
      <c r="F66">
        <v>14.73</v>
      </c>
      <c r="G66">
        <v>2.73</v>
      </c>
    </row>
    <row r="67" spans="1:7" x14ac:dyDescent="0.2">
      <c r="A67" s="1">
        <v>45524</v>
      </c>
      <c r="B67" s="2">
        <v>0.87648148148148153</v>
      </c>
      <c r="C67" s="2">
        <f t="shared" si="1"/>
        <v>1.2688425925925926</v>
      </c>
      <c r="D67">
        <v>17.32</v>
      </c>
      <c r="E67">
        <v>11.35</v>
      </c>
      <c r="F67">
        <v>14.73</v>
      </c>
      <c r="G67">
        <v>2.73</v>
      </c>
    </row>
    <row r="68" spans="1:7" x14ac:dyDescent="0.2">
      <c r="A68" s="1">
        <v>45524</v>
      </c>
      <c r="B68" s="2">
        <v>0.87650462962962961</v>
      </c>
      <c r="C68" s="2">
        <f t="shared" si="1"/>
        <v>1.2688657407407407</v>
      </c>
      <c r="D68">
        <v>17.37</v>
      </c>
      <c r="E68">
        <v>11.35</v>
      </c>
      <c r="F68">
        <v>14.71</v>
      </c>
      <c r="G68">
        <v>2.73</v>
      </c>
    </row>
    <row r="69" spans="1:7" x14ac:dyDescent="0.2">
      <c r="A69" s="1">
        <v>45524</v>
      </c>
      <c r="B69" s="2">
        <v>0.87652777777777779</v>
      </c>
      <c r="C69" s="2">
        <f t="shared" si="1"/>
        <v>1.268888888888889</v>
      </c>
      <c r="D69">
        <v>17.329999999999998</v>
      </c>
      <c r="E69">
        <v>11.35</v>
      </c>
      <c r="F69">
        <v>14.71</v>
      </c>
      <c r="G69">
        <v>2.73</v>
      </c>
    </row>
    <row r="70" spans="1:7" x14ac:dyDescent="0.2">
      <c r="A70" s="1">
        <v>45524</v>
      </c>
      <c r="B70" s="2">
        <v>0.87655092592592587</v>
      </c>
      <c r="C70" s="2">
        <f t="shared" si="1"/>
        <v>1.268912037037037</v>
      </c>
      <c r="D70">
        <v>17.5</v>
      </c>
      <c r="E70">
        <v>11.36</v>
      </c>
      <c r="F70">
        <v>14.71</v>
      </c>
      <c r="G70">
        <v>2.74</v>
      </c>
    </row>
    <row r="71" spans="1:7" x14ac:dyDescent="0.2">
      <c r="A71" s="1">
        <v>45524</v>
      </c>
      <c r="B71" s="2">
        <v>0.87657407407407406</v>
      </c>
      <c r="C71" s="2">
        <f t="shared" si="1"/>
        <v>1.2689351851851851</v>
      </c>
      <c r="D71">
        <v>17.48</v>
      </c>
      <c r="E71">
        <v>11.35</v>
      </c>
      <c r="F71">
        <v>14.74</v>
      </c>
      <c r="G71">
        <v>2.74</v>
      </c>
    </row>
    <row r="72" spans="1:7" x14ac:dyDescent="0.2">
      <c r="A72" s="1">
        <v>45524</v>
      </c>
      <c r="B72" s="2">
        <v>0.87659722222222225</v>
      </c>
      <c r="C72" s="2">
        <f t="shared" si="1"/>
        <v>1.2689583333333334</v>
      </c>
      <c r="D72">
        <v>17.32</v>
      </c>
      <c r="E72">
        <v>11.35</v>
      </c>
      <c r="F72">
        <v>14.75</v>
      </c>
      <c r="G72">
        <v>2.74</v>
      </c>
    </row>
    <row r="73" spans="1:7" x14ac:dyDescent="0.2">
      <c r="A73" s="1">
        <v>45524</v>
      </c>
      <c r="B73" s="2">
        <v>0.87662037037037033</v>
      </c>
      <c r="C73" s="2">
        <f t="shared" si="1"/>
        <v>1.2689814814814815</v>
      </c>
      <c r="D73">
        <v>17.16</v>
      </c>
      <c r="E73">
        <v>11.35</v>
      </c>
      <c r="F73">
        <v>14.73</v>
      </c>
      <c r="G73">
        <v>2.74</v>
      </c>
    </row>
    <row r="74" spans="1:7" x14ac:dyDescent="0.2">
      <c r="A74" s="1">
        <v>45524</v>
      </c>
      <c r="B74" s="2">
        <v>0.87664351851851852</v>
      </c>
      <c r="C74" s="2">
        <f t="shared" si="1"/>
        <v>1.2690046296296296</v>
      </c>
      <c r="D74">
        <v>17.38</v>
      </c>
      <c r="E74">
        <v>11.36</v>
      </c>
      <c r="F74">
        <v>14.78</v>
      </c>
      <c r="G74">
        <v>2.74</v>
      </c>
    </row>
    <row r="75" spans="1:7" x14ac:dyDescent="0.2">
      <c r="A75" s="1">
        <v>45524</v>
      </c>
      <c r="B75" s="2">
        <v>0.87666666666666671</v>
      </c>
      <c r="C75" s="2">
        <f t="shared" si="1"/>
        <v>1.2690277777777779</v>
      </c>
      <c r="D75">
        <v>17.25</v>
      </c>
      <c r="E75">
        <v>11.35</v>
      </c>
      <c r="F75">
        <v>14.75</v>
      </c>
      <c r="G75">
        <v>2.74</v>
      </c>
    </row>
    <row r="76" spans="1:7" x14ac:dyDescent="0.2">
      <c r="A76" s="1">
        <v>45524</v>
      </c>
      <c r="B76" s="2">
        <v>0.87668981481481478</v>
      </c>
      <c r="C76" s="2">
        <f t="shared" si="1"/>
        <v>1.2690509259259259</v>
      </c>
      <c r="D76">
        <v>17.3</v>
      </c>
      <c r="E76">
        <v>11.35</v>
      </c>
      <c r="F76">
        <v>14.73</v>
      </c>
      <c r="G76">
        <v>2.74</v>
      </c>
    </row>
    <row r="77" spans="1:7" x14ac:dyDescent="0.2">
      <c r="A77" s="1">
        <v>45524</v>
      </c>
      <c r="B77" s="2">
        <v>0.87671296296296297</v>
      </c>
      <c r="C77" s="2">
        <f t="shared" si="1"/>
        <v>1.269074074074074</v>
      </c>
      <c r="D77">
        <v>17.27</v>
      </c>
      <c r="E77">
        <v>11.35</v>
      </c>
      <c r="F77">
        <v>14.81</v>
      </c>
      <c r="G77">
        <v>2.73</v>
      </c>
    </row>
    <row r="78" spans="1:7" x14ac:dyDescent="0.2">
      <c r="A78" s="1">
        <v>45524</v>
      </c>
      <c r="B78" s="2">
        <v>0.87673611111111116</v>
      </c>
      <c r="C78" s="2">
        <f t="shared" si="1"/>
        <v>1.2690972222222223</v>
      </c>
      <c r="D78">
        <v>17.34</v>
      </c>
      <c r="E78">
        <v>11.35</v>
      </c>
      <c r="F78">
        <v>14.74</v>
      </c>
      <c r="G78">
        <v>2.73</v>
      </c>
    </row>
    <row r="79" spans="1:7" x14ac:dyDescent="0.2">
      <c r="A79" s="1">
        <v>45524</v>
      </c>
      <c r="B79" s="2">
        <v>0.87675925925925924</v>
      </c>
      <c r="C79" s="2">
        <f t="shared" si="1"/>
        <v>1.2691203703703704</v>
      </c>
      <c r="D79">
        <v>17.3</v>
      </c>
      <c r="E79">
        <v>11.35</v>
      </c>
      <c r="F79">
        <v>14.79</v>
      </c>
      <c r="G79">
        <v>2.73</v>
      </c>
    </row>
    <row r="80" spans="1:7" x14ac:dyDescent="0.2">
      <c r="A80" s="1">
        <v>45524</v>
      </c>
      <c r="B80" s="2">
        <v>0.87678240740740743</v>
      </c>
      <c r="C80" s="2">
        <f t="shared" si="1"/>
        <v>1.2691435185185185</v>
      </c>
      <c r="D80">
        <v>17.21</v>
      </c>
      <c r="E80">
        <v>11.35</v>
      </c>
      <c r="F80">
        <v>14.75</v>
      </c>
      <c r="G80">
        <v>2.73</v>
      </c>
    </row>
    <row r="81" spans="1:7" x14ac:dyDescent="0.2">
      <c r="A81" s="1">
        <v>45524</v>
      </c>
      <c r="B81" s="2">
        <v>0.8768055555555555</v>
      </c>
      <c r="C81" s="2">
        <f t="shared" si="1"/>
        <v>1.2691666666666666</v>
      </c>
      <c r="D81">
        <v>17.329999999999998</v>
      </c>
      <c r="E81">
        <v>11.35</v>
      </c>
      <c r="F81">
        <v>14.73</v>
      </c>
      <c r="G81">
        <v>2.73</v>
      </c>
    </row>
    <row r="82" spans="1:7" x14ac:dyDescent="0.2">
      <c r="A82" s="1">
        <v>45524</v>
      </c>
      <c r="B82" s="2">
        <v>0.87682870370370369</v>
      </c>
      <c r="C82" s="2">
        <f t="shared" si="1"/>
        <v>1.2691898148148149</v>
      </c>
      <c r="D82">
        <v>17.29</v>
      </c>
      <c r="E82">
        <v>11.35</v>
      </c>
      <c r="F82">
        <v>14.73</v>
      </c>
      <c r="G82">
        <v>2.74</v>
      </c>
    </row>
    <row r="83" spans="1:7" x14ac:dyDescent="0.2">
      <c r="A83" s="1">
        <v>45524</v>
      </c>
      <c r="B83" s="2">
        <v>0.87685185185185188</v>
      </c>
      <c r="C83" s="2">
        <f t="shared" si="1"/>
        <v>1.2692129629629629</v>
      </c>
      <c r="D83">
        <v>17.38</v>
      </c>
      <c r="E83">
        <v>11.35</v>
      </c>
      <c r="F83">
        <v>14.78</v>
      </c>
      <c r="G83">
        <v>2.74</v>
      </c>
    </row>
    <row r="84" spans="1:7" x14ac:dyDescent="0.2">
      <c r="A84" s="1">
        <v>45524</v>
      </c>
      <c r="B84" s="2">
        <v>0.87687499999999996</v>
      </c>
      <c r="C84" s="2">
        <f t="shared" si="1"/>
        <v>1.269236111111111</v>
      </c>
      <c r="D84">
        <v>17.350000000000001</v>
      </c>
      <c r="E84">
        <v>11.35</v>
      </c>
      <c r="F84">
        <v>14.74</v>
      </c>
      <c r="G84">
        <v>2.74</v>
      </c>
    </row>
    <row r="85" spans="1:7" x14ac:dyDescent="0.2">
      <c r="A85" s="1">
        <v>45524</v>
      </c>
      <c r="B85" s="2">
        <v>0.87689814814814815</v>
      </c>
      <c r="C85" s="2">
        <f t="shared" si="1"/>
        <v>1.2692592592592593</v>
      </c>
      <c r="D85">
        <v>17.29</v>
      </c>
      <c r="E85">
        <v>11.35</v>
      </c>
      <c r="F85">
        <v>14.67</v>
      </c>
      <c r="G85">
        <v>2.74</v>
      </c>
    </row>
    <row r="86" spans="1:7" x14ac:dyDescent="0.2">
      <c r="A86" s="1">
        <v>45524</v>
      </c>
      <c r="B86" s="2">
        <v>0.87692129629629634</v>
      </c>
      <c r="C86" s="2">
        <f t="shared" si="1"/>
        <v>1.2692824074074074</v>
      </c>
      <c r="D86">
        <v>17.23</v>
      </c>
      <c r="E86">
        <v>11.35</v>
      </c>
      <c r="F86">
        <v>14.77</v>
      </c>
      <c r="G86">
        <v>2.74</v>
      </c>
    </row>
    <row r="87" spans="1:7" x14ac:dyDescent="0.2">
      <c r="A87" s="1">
        <v>45524</v>
      </c>
      <c r="B87" s="2">
        <v>0.87694444444444442</v>
      </c>
      <c r="C87" s="2">
        <f t="shared" si="1"/>
        <v>1.2693055555555555</v>
      </c>
      <c r="D87">
        <v>17.27</v>
      </c>
      <c r="E87">
        <v>11.35</v>
      </c>
      <c r="F87">
        <v>14.73</v>
      </c>
      <c r="G87">
        <v>2.73</v>
      </c>
    </row>
    <row r="88" spans="1:7" x14ac:dyDescent="0.2">
      <c r="A88" s="1">
        <v>45524</v>
      </c>
      <c r="B88" s="2">
        <v>0.8769675925925926</v>
      </c>
      <c r="C88" s="2">
        <f t="shared" si="1"/>
        <v>1.2693287037037038</v>
      </c>
      <c r="D88">
        <v>17.350000000000001</v>
      </c>
      <c r="E88">
        <v>11.35</v>
      </c>
      <c r="F88">
        <v>14.76</v>
      </c>
      <c r="G88">
        <v>2.74</v>
      </c>
    </row>
    <row r="89" spans="1:7" x14ac:dyDescent="0.2">
      <c r="A89" s="1">
        <v>45524</v>
      </c>
      <c r="B89" s="2">
        <v>0.87699074074074079</v>
      </c>
      <c r="C89" s="2">
        <f t="shared" si="1"/>
        <v>1.2693518518518518</v>
      </c>
      <c r="D89">
        <v>17.53</v>
      </c>
      <c r="E89">
        <v>11.35</v>
      </c>
      <c r="F89">
        <v>14.78</v>
      </c>
      <c r="G89">
        <v>2.74</v>
      </c>
    </row>
    <row r="90" spans="1:7" x14ac:dyDescent="0.2">
      <c r="A90" s="1">
        <v>45524</v>
      </c>
      <c r="B90" s="2">
        <v>0.87701388888888887</v>
      </c>
      <c r="C90" s="2">
        <f t="shared" si="1"/>
        <v>1.2693749999999999</v>
      </c>
      <c r="D90">
        <v>17.260000000000002</v>
      </c>
      <c r="E90">
        <v>11.35</v>
      </c>
      <c r="F90">
        <v>14.72</v>
      </c>
      <c r="G90">
        <v>2.74</v>
      </c>
    </row>
    <row r="91" spans="1:7" x14ac:dyDescent="0.2">
      <c r="A91" s="1">
        <v>45524</v>
      </c>
      <c r="B91" s="2">
        <v>0.87703703703703706</v>
      </c>
      <c r="C91" s="2">
        <f t="shared" si="1"/>
        <v>1.2693981481481482</v>
      </c>
      <c r="D91">
        <v>17.25</v>
      </c>
      <c r="E91">
        <v>11.35</v>
      </c>
      <c r="F91">
        <v>14.82</v>
      </c>
      <c r="G91">
        <v>2.75</v>
      </c>
    </row>
    <row r="92" spans="1:7" x14ac:dyDescent="0.2">
      <c r="A92" s="1">
        <v>45524</v>
      </c>
      <c r="B92" s="2">
        <v>0.87706018518518514</v>
      </c>
      <c r="C92" s="2">
        <f t="shared" si="1"/>
        <v>1.2694212962962963</v>
      </c>
      <c r="D92">
        <v>17.309999999999999</v>
      </c>
      <c r="E92">
        <v>11.35</v>
      </c>
      <c r="F92">
        <v>14.73</v>
      </c>
      <c r="G92">
        <v>2.75</v>
      </c>
    </row>
    <row r="93" spans="1:7" x14ac:dyDescent="0.2">
      <c r="A93" s="1">
        <v>45524</v>
      </c>
      <c r="B93" s="2">
        <v>0.87708333333333333</v>
      </c>
      <c r="C93" s="2">
        <f t="shared" si="1"/>
        <v>1.2694444444444444</v>
      </c>
      <c r="D93">
        <v>17.29</v>
      </c>
      <c r="E93">
        <v>11.35</v>
      </c>
      <c r="F93">
        <v>14.71</v>
      </c>
      <c r="G93">
        <v>2.75</v>
      </c>
    </row>
    <row r="94" spans="1:7" x14ac:dyDescent="0.2">
      <c r="A94" s="1">
        <v>45524</v>
      </c>
      <c r="B94" s="2">
        <v>0.87710648148148151</v>
      </c>
      <c r="C94" s="2">
        <f t="shared" si="1"/>
        <v>1.2694675925925927</v>
      </c>
      <c r="D94">
        <v>17.329999999999998</v>
      </c>
      <c r="E94">
        <v>11.35</v>
      </c>
      <c r="F94">
        <v>14.65</v>
      </c>
      <c r="G94">
        <v>2.75</v>
      </c>
    </row>
    <row r="95" spans="1:7" x14ac:dyDescent="0.2">
      <c r="A95" s="1">
        <v>45524</v>
      </c>
      <c r="B95" s="2">
        <v>0.87712962962962959</v>
      </c>
      <c r="C95" s="2">
        <f t="shared" si="1"/>
        <v>1.2694907407407408</v>
      </c>
      <c r="D95">
        <v>17.12</v>
      </c>
      <c r="E95">
        <v>11.35</v>
      </c>
      <c r="F95">
        <v>14.69</v>
      </c>
      <c r="G95">
        <v>2.76</v>
      </c>
    </row>
    <row r="96" spans="1:7" x14ac:dyDescent="0.2">
      <c r="A96" s="1">
        <v>45524</v>
      </c>
      <c r="B96" s="2">
        <v>0.87715277777777778</v>
      </c>
      <c r="C96" s="2">
        <f t="shared" si="1"/>
        <v>1.2695138888888888</v>
      </c>
      <c r="D96">
        <v>17.190000000000001</v>
      </c>
      <c r="E96">
        <v>11.35</v>
      </c>
      <c r="F96">
        <v>14.66</v>
      </c>
      <c r="G96">
        <v>2.76</v>
      </c>
    </row>
    <row r="97" spans="1:7" x14ac:dyDescent="0.2">
      <c r="A97" s="1">
        <v>45524</v>
      </c>
      <c r="B97" s="2">
        <v>0.87717592592592597</v>
      </c>
      <c r="C97" s="2">
        <f t="shared" si="1"/>
        <v>1.2695370370370371</v>
      </c>
      <c r="D97">
        <v>17.170000000000002</v>
      </c>
      <c r="E97">
        <v>11.36</v>
      </c>
      <c r="F97">
        <v>14.69</v>
      </c>
      <c r="G97">
        <v>2.76</v>
      </c>
    </row>
    <row r="98" spans="1:7" x14ac:dyDescent="0.2">
      <c r="A98" s="1">
        <v>45524</v>
      </c>
      <c r="B98" s="2">
        <v>0.87719907407407405</v>
      </c>
      <c r="C98" s="2">
        <f t="shared" si="1"/>
        <v>1.2695601851851852</v>
      </c>
      <c r="D98">
        <v>17.13</v>
      </c>
      <c r="E98">
        <v>11.35</v>
      </c>
      <c r="F98">
        <v>14.71</v>
      </c>
      <c r="G98">
        <v>2.75</v>
      </c>
    </row>
    <row r="99" spans="1:7" x14ac:dyDescent="0.2">
      <c r="A99" s="1">
        <v>45524</v>
      </c>
      <c r="B99" s="2">
        <v>0.87722222222222224</v>
      </c>
      <c r="C99" s="2">
        <f t="shared" si="1"/>
        <v>1.2695833333333333</v>
      </c>
      <c r="D99">
        <v>17.25</v>
      </c>
      <c r="E99">
        <v>11.36</v>
      </c>
      <c r="F99">
        <v>14.73</v>
      </c>
      <c r="G99">
        <v>2.75</v>
      </c>
    </row>
    <row r="100" spans="1:7" x14ac:dyDescent="0.2">
      <c r="A100" s="1">
        <v>45524</v>
      </c>
      <c r="B100" s="2">
        <v>0.87724537037037043</v>
      </c>
      <c r="C100" s="2">
        <f t="shared" si="1"/>
        <v>1.2696064814814816</v>
      </c>
      <c r="D100">
        <v>17.25</v>
      </c>
      <c r="E100">
        <v>11.35</v>
      </c>
      <c r="F100">
        <v>14.87</v>
      </c>
      <c r="G100">
        <v>2.75</v>
      </c>
    </row>
    <row r="101" spans="1:7" x14ac:dyDescent="0.2">
      <c r="A101" s="1">
        <v>45524</v>
      </c>
      <c r="B101" s="2">
        <v>0.8772685185185185</v>
      </c>
      <c r="C101" s="2">
        <f t="shared" si="1"/>
        <v>1.2696296296296297</v>
      </c>
      <c r="D101">
        <v>17.27</v>
      </c>
      <c r="E101">
        <v>11.35</v>
      </c>
      <c r="F101">
        <v>14.74</v>
      </c>
      <c r="G101">
        <v>2.75</v>
      </c>
    </row>
    <row r="102" spans="1:7" x14ac:dyDescent="0.2">
      <c r="A102" s="1">
        <v>45524</v>
      </c>
      <c r="B102" s="2">
        <v>0.87729166666666669</v>
      </c>
      <c r="C102" s="2">
        <f t="shared" si="1"/>
        <v>1.2696527777777777</v>
      </c>
      <c r="D102">
        <v>17.39</v>
      </c>
      <c r="E102">
        <v>11.35</v>
      </c>
      <c r="F102">
        <v>14.89</v>
      </c>
      <c r="G102">
        <v>2.75</v>
      </c>
    </row>
    <row r="103" spans="1:7" x14ac:dyDescent="0.2">
      <c r="A103" s="1">
        <v>45524</v>
      </c>
      <c r="B103" s="2">
        <v>0.87731481481481477</v>
      </c>
      <c r="C103" s="2">
        <f t="shared" si="1"/>
        <v>1.2696759259259258</v>
      </c>
      <c r="D103">
        <v>17.16</v>
      </c>
      <c r="E103">
        <v>11.35</v>
      </c>
      <c r="F103">
        <v>14.71</v>
      </c>
      <c r="G103">
        <v>2.75</v>
      </c>
    </row>
    <row r="104" spans="1:7" x14ac:dyDescent="0.2">
      <c r="A104" s="1">
        <v>45524</v>
      </c>
      <c r="B104" s="2">
        <v>0.87733796296296296</v>
      </c>
      <c r="C104" s="2">
        <f t="shared" si="1"/>
        <v>1.2696990740740741</v>
      </c>
      <c r="D104">
        <v>17.309999999999999</v>
      </c>
      <c r="E104">
        <v>11.35</v>
      </c>
      <c r="F104">
        <v>14.86</v>
      </c>
      <c r="G104">
        <v>2.75</v>
      </c>
    </row>
    <row r="105" spans="1:7" x14ac:dyDescent="0.2">
      <c r="A105" s="1">
        <v>45524</v>
      </c>
      <c r="B105" s="2">
        <v>0.87736111111111115</v>
      </c>
      <c r="C105" s="2">
        <f t="shared" si="1"/>
        <v>1.2697222222222222</v>
      </c>
      <c r="D105">
        <v>17.260000000000002</v>
      </c>
      <c r="E105">
        <v>11.35</v>
      </c>
      <c r="F105">
        <v>14.88</v>
      </c>
      <c r="G105">
        <v>2.75</v>
      </c>
    </row>
    <row r="106" spans="1:7" x14ac:dyDescent="0.2">
      <c r="A106" s="1">
        <v>45524</v>
      </c>
      <c r="B106" s="2">
        <v>0.87738425925925922</v>
      </c>
      <c r="C106" s="2">
        <f t="shared" si="1"/>
        <v>1.2697453703703703</v>
      </c>
      <c r="D106">
        <v>17.21</v>
      </c>
      <c r="E106">
        <v>11.35</v>
      </c>
      <c r="F106">
        <v>14.71</v>
      </c>
      <c r="G106">
        <v>2.75</v>
      </c>
    </row>
    <row r="107" spans="1:7" x14ac:dyDescent="0.2">
      <c r="A107" s="1">
        <v>45524</v>
      </c>
      <c r="B107" s="2">
        <v>0.87740740740740741</v>
      </c>
      <c r="C107" s="2">
        <f t="shared" si="1"/>
        <v>1.2697685185185186</v>
      </c>
      <c r="D107">
        <v>17.239999999999998</v>
      </c>
      <c r="E107">
        <v>11.35</v>
      </c>
      <c r="F107">
        <v>14.74</v>
      </c>
      <c r="G107">
        <v>2.75</v>
      </c>
    </row>
    <row r="108" spans="1:7" x14ac:dyDescent="0.2">
      <c r="A108" s="1">
        <v>45524</v>
      </c>
      <c r="B108" s="2">
        <v>0.8774305555555556</v>
      </c>
      <c r="C108" s="2">
        <f t="shared" si="1"/>
        <v>1.2697916666666667</v>
      </c>
      <c r="D108">
        <v>17.32</v>
      </c>
      <c r="E108">
        <v>11.35</v>
      </c>
      <c r="F108">
        <v>14.71</v>
      </c>
      <c r="G108">
        <v>2.75</v>
      </c>
    </row>
    <row r="109" spans="1:7" x14ac:dyDescent="0.2">
      <c r="A109" s="1">
        <v>45524</v>
      </c>
      <c r="B109" s="2">
        <v>0.87745370370370368</v>
      </c>
      <c r="C109" s="2">
        <f t="shared" si="1"/>
        <v>1.2698148148148147</v>
      </c>
      <c r="D109">
        <v>17.34</v>
      </c>
      <c r="E109">
        <v>11.35</v>
      </c>
      <c r="F109">
        <v>14.72</v>
      </c>
      <c r="G109">
        <v>2.75</v>
      </c>
    </row>
    <row r="110" spans="1:7" x14ac:dyDescent="0.2">
      <c r="A110" s="1">
        <v>45524</v>
      </c>
      <c r="B110" s="2">
        <v>0.87747685185185187</v>
      </c>
      <c r="C110" s="2">
        <f t="shared" si="1"/>
        <v>1.269837962962963</v>
      </c>
      <c r="D110">
        <v>17.190000000000001</v>
      </c>
      <c r="E110">
        <v>11.36</v>
      </c>
      <c r="F110">
        <v>14.73</v>
      </c>
      <c r="G110">
        <v>2.75</v>
      </c>
    </row>
    <row r="111" spans="1:7" x14ac:dyDescent="0.2">
      <c r="A111" s="1">
        <v>45524</v>
      </c>
      <c r="B111" s="2">
        <v>0.87752314814814814</v>
      </c>
      <c r="C111" s="2">
        <f t="shared" si="1"/>
        <v>1.2698842592592592</v>
      </c>
      <c r="D111">
        <v>17.25</v>
      </c>
      <c r="E111">
        <v>11.35</v>
      </c>
      <c r="F111">
        <v>14.76</v>
      </c>
      <c r="G111">
        <v>2.75</v>
      </c>
    </row>
    <row r="112" spans="1:7" x14ac:dyDescent="0.2">
      <c r="A112" s="1">
        <v>45524</v>
      </c>
      <c r="B112" s="2">
        <v>0.87754629629629632</v>
      </c>
      <c r="C112" s="2">
        <f t="shared" si="1"/>
        <v>1.2699074074074075</v>
      </c>
      <c r="D112">
        <v>17.239999999999998</v>
      </c>
      <c r="E112">
        <v>11.35</v>
      </c>
      <c r="F112">
        <v>14.72</v>
      </c>
      <c r="G112">
        <v>2.74</v>
      </c>
    </row>
    <row r="113" spans="1:7" x14ac:dyDescent="0.2">
      <c r="A113" s="1">
        <v>45524</v>
      </c>
      <c r="B113" s="2">
        <v>0.8775694444444444</v>
      </c>
      <c r="C113" s="2">
        <f t="shared" si="1"/>
        <v>1.2699305555555556</v>
      </c>
      <c r="D113">
        <v>17.29</v>
      </c>
      <c r="E113">
        <v>11.35</v>
      </c>
      <c r="F113">
        <v>14.63</v>
      </c>
      <c r="G113">
        <v>2.74</v>
      </c>
    </row>
    <row r="114" spans="1:7" x14ac:dyDescent="0.2">
      <c r="A114" s="1">
        <v>45524</v>
      </c>
      <c r="B114" s="2">
        <v>0.87759259259259259</v>
      </c>
      <c r="C114" s="2">
        <f t="shared" si="1"/>
        <v>1.2699537037037036</v>
      </c>
      <c r="D114">
        <v>17.11</v>
      </c>
      <c r="E114">
        <v>11.35</v>
      </c>
      <c r="F114">
        <v>14.68</v>
      </c>
      <c r="G114">
        <v>2.74</v>
      </c>
    </row>
    <row r="115" spans="1:7" x14ac:dyDescent="0.2">
      <c r="A115" s="1">
        <v>45524</v>
      </c>
      <c r="B115" s="2">
        <v>0.87761574074074078</v>
      </c>
      <c r="C115" s="2">
        <f t="shared" si="1"/>
        <v>1.2699768518518519</v>
      </c>
      <c r="D115">
        <v>16.989999999999998</v>
      </c>
      <c r="E115">
        <v>11.35</v>
      </c>
      <c r="F115">
        <v>14.8</v>
      </c>
      <c r="G115">
        <v>2.74</v>
      </c>
    </row>
    <row r="116" spans="1:7" x14ac:dyDescent="0.2">
      <c r="A116" s="1">
        <v>45524</v>
      </c>
      <c r="B116" s="2">
        <v>0.87763888888888886</v>
      </c>
      <c r="C116" s="2">
        <f t="shared" si="1"/>
        <v>1.27</v>
      </c>
      <c r="D116">
        <v>17.29</v>
      </c>
      <c r="E116">
        <v>11.35</v>
      </c>
      <c r="F116">
        <v>14.81</v>
      </c>
      <c r="G116">
        <v>2.74</v>
      </c>
    </row>
    <row r="117" spans="1:7" x14ac:dyDescent="0.2">
      <c r="A117" s="1">
        <v>45524</v>
      </c>
      <c r="B117" s="2">
        <v>0.87766203703703705</v>
      </c>
      <c r="C117" s="2">
        <f t="shared" si="1"/>
        <v>1.2700231481481481</v>
      </c>
      <c r="D117">
        <v>17.25</v>
      </c>
      <c r="E117">
        <v>11.35</v>
      </c>
      <c r="F117">
        <v>14.43</v>
      </c>
      <c r="G117">
        <v>2.73</v>
      </c>
    </row>
    <row r="118" spans="1:7" x14ac:dyDescent="0.2">
      <c r="A118" s="1">
        <v>45524</v>
      </c>
      <c r="B118" s="2">
        <v>0.87768518518518523</v>
      </c>
      <c r="C118" s="2">
        <f t="shared" si="1"/>
        <v>1.2700462962962964</v>
      </c>
      <c r="D118">
        <v>17.18</v>
      </c>
      <c r="E118">
        <v>11.35</v>
      </c>
      <c r="F118">
        <v>14.68</v>
      </c>
      <c r="G118">
        <v>2.73</v>
      </c>
    </row>
    <row r="119" spans="1:7" x14ac:dyDescent="0.2">
      <c r="A119" s="1">
        <v>45524</v>
      </c>
      <c r="B119" s="2">
        <v>0.87770833333333331</v>
      </c>
      <c r="C119" s="2">
        <f t="shared" si="1"/>
        <v>1.2700694444444445</v>
      </c>
      <c r="D119">
        <v>17.2</v>
      </c>
      <c r="E119">
        <v>11.35</v>
      </c>
      <c r="F119">
        <v>14.76</v>
      </c>
      <c r="G119">
        <v>2.73</v>
      </c>
    </row>
    <row r="120" spans="1:7" x14ac:dyDescent="0.2">
      <c r="A120" s="1">
        <v>45524</v>
      </c>
      <c r="B120" s="2">
        <v>0.8777314814814815</v>
      </c>
      <c r="C120" s="2">
        <f t="shared" si="1"/>
        <v>1.2700925925925926</v>
      </c>
      <c r="D120">
        <v>17.309999999999999</v>
      </c>
      <c r="E120">
        <v>11.35</v>
      </c>
      <c r="F120">
        <v>14.71</v>
      </c>
      <c r="G120">
        <v>2.73</v>
      </c>
    </row>
    <row r="121" spans="1:7" x14ac:dyDescent="0.2">
      <c r="A121" s="1">
        <v>45524</v>
      </c>
      <c r="B121" s="2">
        <v>0.87775462962962958</v>
      </c>
      <c r="C121" s="2">
        <f t="shared" si="1"/>
        <v>1.2701157407407406</v>
      </c>
      <c r="D121">
        <v>17.079999999999998</v>
      </c>
      <c r="E121">
        <v>11.35</v>
      </c>
      <c r="F121">
        <v>14.65</v>
      </c>
      <c r="G121">
        <v>2.73</v>
      </c>
    </row>
    <row r="122" spans="1:7" x14ac:dyDescent="0.2">
      <c r="A122" s="1">
        <v>45524</v>
      </c>
      <c r="B122" s="2">
        <v>0.87777777777777777</v>
      </c>
      <c r="C122" s="2">
        <f t="shared" si="1"/>
        <v>1.2701388888888889</v>
      </c>
      <c r="D122">
        <v>17.239999999999998</v>
      </c>
      <c r="E122">
        <v>11.35</v>
      </c>
      <c r="F122">
        <v>14.93</v>
      </c>
      <c r="G122">
        <v>2.73</v>
      </c>
    </row>
    <row r="123" spans="1:7" x14ac:dyDescent="0.2">
      <c r="A123" s="1">
        <v>45524</v>
      </c>
      <c r="B123" s="2">
        <v>0.87780092592592596</v>
      </c>
      <c r="C123" s="2">
        <f t="shared" si="1"/>
        <v>1.270162037037037</v>
      </c>
      <c r="D123">
        <v>16.95</v>
      </c>
      <c r="E123">
        <v>11.35</v>
      </c>
      <c r="F123">
        <v>14.76</v>
      </c>
      <c r="G123">
        <v>2.73</v>
      </c>
    </row>
    <row r="124" spans="1:7" x14ac:dyDescent="0.2">
      <c r="A124" s="1">
        <v>45524</v>
      </c>
      <c r="B124" s="2">
        <v>0.87782407407407403</v>
      </c>
      <c r="C124" s="2">
        <f t="shared" si="1"/>
        <v>1.2701851851851851</v>
      </c>
      <c r="D124">
        <v>17.25</v>
      </c>
      <c r="E124">
        <v>11.35</v>
      </c>
      <c r="F124">
        <v>14.83</v>
      </c>
      <c r="G124">
        <v>2.74</v>
      </c>
    </row>
    <row r="125" spans="1:7" x14ac:dyDescent="0.2">
      <c r="A125" s="1">
        <v>45524</v>
      </c>
      <c r="B125" s="2">
        <v>0.87784722222222222</v>
      </c>
      <c r="C125" s="2">
        <f t="shared" si="1"/>
        <v>1.2702083333333334</v>
      </c>
      <c r="D125">
        <v>17.2</v>
      </c>
      <c r="E125">
        <v>11.35</v>
      </c>
      <c r="F125">
        <v>14.76</v>
      </c>
      <c r="G125">
        <v>2.74</v>
      </c>
    </row>
    <row r="126" spans="1:7" x14ac:dyDescent="0.2">
      <c r="A126" s="1">
        <v>45524</v>
      </c>
      <c r="B126" s="2">
        <v>0.87787037037037041</v>
      </c>
      <c r="C126" s="2">
        <f t="shared" si="1"/>
        <v>1.2702314814814815</v>
      </c>
      <c r="D126">
        <v>17.02</v>
      </c>
      <c r="E126">
        <v>11.35</v>
      </c>
      <c r="F126">
        <v>14.8</v>
      </c>
      <c r="G126">
        <v>2.74</v>
      </c>
    </row>
    <row r="127" spans="1:7" x14ac:dyDescent="0.2">
      <c r="A127" s="1">
        <v>45524</v>
      </c>
      <c r="B127" s="2">
        <v>0.87789351851851849</v>
      </c>
      <c r="C127" s="2">
        <f t="shared" si="1"/>
        <v>1.2702546296296295</v>
      </c>
      <c r="D127">
        <v>17.12</v>
      </c>
      <c r="E127">
        <v>11.35</v>
      </c>
      <c r="F127">
        <v>14.6</v>
      </c>
      <c r="G127">
        <v>2.74</v>
      </c>
    </row>
    <row r="128" spans="1:7" x14ac:dyDescent="0.2">
      <c r="A128" s="1">
        <v>45524</v>
      </c>
      <c r="B128" s="2">
        <v>0.87791666666666668</v>
      </c>
      <c r="C128" s="2">
        <f t="shared" si="1"/>
        <v>1.2702777777777778</v>
      </c>
      <c r="D128">
        <v>17.55</v>
      </c>
      <c r="E128">
        <v>11.35</v>
      </c>
      <c r="F128">
        <v>14.76</v>
      </c>
      <c r="G128">
        <v>2.74</v>
      </c>
    </row>
    <row r="129" spans="1:7" x14ac:dyDescent="0.2">
      <c r="A129" s="1">
        <v>45524</v>
      </c>
      <c r="B129" s="2">
        <v>0.87793981481481487</v>
      </c>
      <c r="C129" s="2">
        <f t="shared" ref="C129:C192" si="2">B129+TIME(9,25,0)</f>
        <v>1.2703009259259259</v>
      </c>
      <c r="D129">
        <v>17.13</v>
      </c>
      <c r="E129">
        <v>11.35</v>
      </c>
      <c r="F129">
        <v>14.8</v>
      </c>
      <c r="G129">
        <v>2.74</v>
      </c>
    </row>
    <row r="130" spans="1:7" x14ac:dyDescent="0.2">
      <c r="A130" s="1">
        <v>45524</v>
      </c>
      <c r="B130" s="2">
        <v>0.87796296296296295</v>
      </c>
      <c r="C130" s="2">
        <f t="shared" si="2"/>
        <v>1.270324074074074</v>
      </c>
      <c r="D130">
        <v>17.28</v>
      </c>
      <c r="E130">
        <v>11.35</v>
      </c>
      <c r="F130">
        <v>14.72</v>
      </c>
      <c r="G130">
        <v>2.74</v>
      </c>
    </row>
    <row r="131" spans="1:7" x14ac:dyDescent="0.2">
      <c r="A131" s="1">
        <v>45524</v>
      </c>
      <c r="B131" s="2">
        <v>0.87798611111111113</v>
      </c>
      <c r="C131" s="2">
        <f t="shared" si="2"/>
        <v>1.2703472222222223</v>
      </c>
      <c r="D131">
        <v>17.3</v>
      </c>
      <c r="E131">
        <v>11.35</v>
      </c>
      <c r="F131">
        <v>14.72</v>
      </c>
      <c r="G131">
        <v>2.74</v>
      </c>
    </row>
    <row r="132" spans="1:7" x14ac:dyDescent="0.2">
      <c r="A132" s="1">
        <v>45524</v>
      </c>
      <c r="B132" s="2">
        <v>0.87800925925925921</v>
      </c>
      <c r="C132" s="2">
        <f t="shared" si="2"/>
        <v>1.2703703703703704</v>
      </c>
      <c r="D132">
        <v>17.190000000000001</v>
      </c>
      <c r="E132">
        <v>11.36</v>
      </c>
      <c r="F132">
        <v>14.52</v>
      </c>
      <c r="G132">
        <v>2.74</v>
      </c>
    </row>
    <row r="133" spans="1:7" x14ac:dyDescent="0.2">
      <c r="A133" s="1">
        <v>45524</v>
      </c>
      <c r="B133" s="2">
        <v>0.8780324074074074</v>
      </c>
      <c r="C133" s="2">
        <f t="shared" si="2"/>
        <v>1.2703935185185184</v>
      </c>
      <c r="D133">
        <v>17.18</v>
      </c>
      <c r="E133">
        <v>11.35</v>
      </c>
      <c r="F133">
        <v>14.77</v>
      </c>
      <c r="G133">
        <v>2.74</v>
      </c>
    </row>
    <row r="134" spans="1:7" x14ac:dyDescent="0.2">
      <c r="A134" s="1">
        <v>45524</v>
      </c>
      <c r="B134" s="2">
        <v>0.87805555555555559</v>
      </c>
      <c r="C134" s="2">
        <f t="shared" si="2"/>
        <v>1.2704166666666667</v>
      </c>
      <c r="D134">
        <v>17.149999999999999</v>
      </c>
      <c r="E134">
        <v>11.35</v>
      </c>
      <c r="F134">
        <v>14.93</v>
      </c>
      <c r="G134">
        <v>2.74</v>
      </c>
    </row>
    <row r="135" spans="1:7" x14ac:dyDescent="0.2">
      <c r="A135" s="1">
        <v>45524</v>
      </c>
      <c r="B135" s="2">
        <v>0.87807870370370367</v>
      </c>
      <c r="C135" s="2">
        <f t="shared" si="2"/>
        <v>1.2704398148148148</v>
      </c>
      <c r="D135">
        <v>17.239999999999998</v>
      </c>
      <c r="E135">
        <v>11.35</v>
      </c>
      <c r="F135">
        <v>14.61</v>
      </c>
      <c r="G135">
        <v>2.74</v>
      </c>
    </row>
    <row r="136" spans="1:7" x14ac:dyDescent="0.2">
      <c r="A136" s="1">
        <v>45524</v>
      </c>
      <c r="B136" s="2">
        <v>0.87810185185185186</v>
      </c>
      <c r="C136" s="2">
        <f t="shared" si="2"/>
        <v>1.2704629629629629</v>
      </c>
      <c r="D136">
        <v>17.010000000000002</v>
      </c>
      <c r="E136">
        <v>11.35</v>
      </c>
      <c r="F136">
        <v>14.74</v>
      </c>
      <c r="G136">
        <v>2.74</v>
      </c>
    </row>
    <row r="137" spans="1:7" x14ac:dyDescent="0.2">
      <c r="A137" s="1">
        <v>45524</v>
      </c>
      <c r="B137" s="2">
        <v>0.87812500000000004</v>
      </c>
      <c r="C137" s="2">
        <f t="shared" si="2"/>
        <v>1.2704861111111112</v>
      </c>
      <c r="D137">
        <v>17.09</v>
      </c>
      <c r="E137">
        <v>11.35</v>
      </c>
      <c r="F137">
        <v>14.89</v>
      </c>
      <c r="G137">
        <v>2.74</v>
      </c>
    </row>
    <row r="138" spans="1:7" x14ac:dyDescent="0.2">
      <c r="A138" s="1">
        <v>45524</v>
      </c>
      <c r="B138" s="2">
        <v>0.87814814814814812</v>
      </c>
      <c r="C138" s="2">
        <f t="shared" si="2"/>
        <v>1.2705092592592593</v>
      </c>
      <c r="D138">
        <v>17.32</v>
      </c>
      <c r="E138">
        <v>11.35</v>
      </c>
      <c r="F138">
        <v>14.86</v>
      </c>
      <c r="G138">
        <v>2.73</v>
      </c>
    </row>
    <row r="139" spans="1:7" x14ac:dyDescent="0.2">
      <c r="A139" s="1">
        <v>45524</v>
      </c>
      <c r="B139" s="2">
        <v>0.87817129629629631</v>
      </c>
      <c r="C139" s="2">
        <f t="shared" si="2"/>
        <v>1.2705324074074074</v>
      </c>
      <c r="D139">
        <v>17.23</v>
      </c>
      <c r="E139">
        <v>11.36</v>
      </c>
      <c r="F139">
        <v>14.81</v>
      </c>
      <c r="G139">
        <v>2.73</v>
      </c>
    </row>
    <row r="140" spans="1:7" x14ac:dyDescent="0.2">
      <c r="A140" s="1">
        <v>45524</v>
      </c>
      <c r="B140" s="2">
        <v>0.8781944444444445</v>
      </c>
      <c r="C140" s="2">
        <f t="shared" si="2"/>
        <v>1.2705555555555557</v>
      </c>
      <c r="D140">
        <v>17.13</v>
      </c>
      <c r="E140">
        <v>11.35</v>
      </c>
      <c r="F140">
        <v>14.68</v>
      </c>
      <c r="G140">
        <v>2.73</v>
      </c>
    </row>
    <row r="141" spans="1:7" x14ac:dyDescent="0.2">
      <c r="A141" s="1">
        <v>45524</v>
      </c>
      <c r="B141" s="2">
        <v>0.87821759259259258</v>
      </c>
      <c r="C141" s="2">
        <f t="shared" si="2"/>
        <v>1.2705787037037037</v>
      </c>
      <c r="D141">
        <v>17.25</v>
      </c>
      <c r="E141">
        <v>11.35</v>
      </c>
      <c r="F141">
        <v>14.77</v>
      </c>
      <c r="G141">
        <v>2.73</v>
      </c>
    </row>
    <row r="142" spans="1:7" x14ac:dyDescent="0.2">
      <c r="A142" s="1">
        <v>45524</v>
      </c>
      <c r="B142" s="2">
        <v>0.87824074074074077</v>
      </c>
      <c r="C142" s="2">
        <f t="shared" si="2"/>
        <v>1.2706018518518518</v>
      </c>
      <c r="D142">
        <v>17.149999999999999</v>
      </c>
      <c r="E142">
        <v>11.35</v>
      </c>
      <c r="F142">
        <v>14.72</v>
      </c>
      <c r="G142">
        <v>2.73</v>
      </c>
    </row>
    <row r="143" spans="1:7" x14ac:dyDescent="0.2">
      <c r="A143" s="1">
        <v>45524</v>
      </c>
      <c r="B143" s="2">
        <v>0.87826388888888884</v>
      </c>
      <c r="C143" s="2">
        <f t="shared" si="2"/>
        <v>1.2706249999999999</v>
      </c>
      <c r="D143">
        <v>17.190000000000001</v>
      </c>
      <c r="E143">
        <v>11.35</v>
      </c>
      <c r="F143">
        <v>14.8</v>
      </c>
      <c r="G143">
        <v>2.73</v>
      </c>
    </row>
    <row r="144" spans="1:7" x14ac:dyDescent="0.2">
      <c r="A144" s="1">
        <v>45524</v>
      </c>
      <c r="B144" s="2">
        <v>0.87828703703703703</v>
      </c>
      <c r="C144" s="2">
        <f t="shared" si="2"/>
        <v>1.2706481481481482</v>
      </c>
      <c r="D144">
        <v>17.3</v>
      </c>
      <c r="E144">
        <v>11.35</v>
      </c>
      <c r="F144">
        <v>14.92</v>
      </c>
      <c r="G144">
        <v>2.73</v>
      </c>
    </row>
    <row r="145" spans="1:7" x14ac:dyDescent="0.2">
      <c r="A145" s="1">
        <v>45524</v>
      </c>
      <c r="B145" s="2">
        <v>0.87831018518518522</v>
      </c>
      <c r="C145" s="2">
        <f t="shared" si="2"/>
        <v>1.2706712962962963</v>
      </c>
      <c r="D145">
        <v>17.260000000000002</v>
      </c>
      <c r="E145">
        <v>11.35</v>
      </c>
      <c r="F145">
        <v>14.87</v>
      </c>
      <c r="G145">
        <v>2.73</v>
      </c>
    </row>
    <row r="146" spans="1:7" x14ac:dyDescent="0.2">
      <c r="A146" s="1">
        <v>45524</v>
      </c>
      <c r="B146" s="2">
        <v>0.8783333333333333</v>
      </c>
      <c r="C146" s="2">
        <f t="shared" si="2"/>
        <v>1.2706944444444443</v>
      </c>
      <c r="D146">
        <v>17.13</v>
      </c>
      <c r="E146">
        <v>11.35</v>
      </c>
      <c r="F146">
        <v>14.7</v>
      </c>
      <c r="G146">
        <v>2.73</v>
      </c>
    </row>
    <row r="147" spans="1:7" x14ac:dyDescent="0.2">
      <c r="A147" s="1">
        <v>45524</v>
      </c>
      <c r="B147" s="2">
        <v>0.87835648148148149</v>
      </c>
      <c r="C147" s="2">
        <f t="shared" si="2"/>
        <v>1.2707175925925926</v>
      </c>
      <c r="D147">
        <v>17.18</v>
      </c>
      <c r="E147">
        <v>11.35</v>
      </c>
      <c r="F147">
        <v>14.77</v>
      </c>
      <c r="G147">
        <v>2.73</v>
      </c>
    </row>
    <row r="148" spans="1:7" x14ac:dyDescent="0.2">
      <c r="A148" s="1">
        <v>45524</v>
      </c>
      <c r="B148" s="2">
        <v>0.87837962962962968</v>
      </c>
      <c r="C148" s="2">
        <f t="shared" si="2"/>
        <v>1.2707407407407407</v>
      </c>
      <c r="D148">
        <v>17.05</v>
      </c>
      <c r="E148">
        <v>11.35</v>
      </c>
      <c r="F148">
        <v>14.74</v>
      </c>
      <c r="G148">
        <v>2.73</v>
      </c>
    </row>
    <row r="149" spans="1:7" x14ac:dyDescent="0.2">
      <c r="A149" s="1">
        <v>45524</v>
      </c>
      <c r="B149" s="2">
        <v>0.87840277777777775</v>
      </c>
      <c r="C149" s="2">
        <f t="shared" si="2"/>
        <v>1.2707638888888888</v>
      </c>
      <c r="D149">
        <v>17.09</v>
      </c>
      <c r="E149">
        <v>11.35</v>
      </c>
      <c r="F149">
        <v>14.76</v>
      </c>
      <c r="G149">
        <v>2.74</v>
      </c>
    </row>
    <row r="150" spans="1:7" x14ac:dyDescent="0.2">
      <c r="A150" s="1">
        <v>45524</v>
      </c>
      <c r="B150" s="2">
        <v>0.87842592592592594</v>
      </c>
      <c r="C150" s="2">
        <f t="shared" si="2"/>
        <v>1.2707870370370371</v>
      </c>
      <c r="D150">
        <v>17.05</v>
      </c>
      <c r="E150">
        <v>11.35</v>
      </c>
      <c r="F150">
        <v>14.73</v>
      </c>
      <c r="G150">
        <v>2.74</v>
      </c>
    </row>
    <row r="151" spans="1:7" x14ac:dyDescent="0.2">
      <c r="A151" s="1">
        <v>45524</v>
      </c>
      <c r="B151" s="2">
        <v>0.87844907407407402</v>
      </c>
      <c r="C151" s="2">
        <f t="shared" si="2"/>
        <v>1.2708101851851852</v>
      </c>
      <c r="D151">
        <v>17.23</v>
      </c>
      <c r="E151">
        <v>11.35</v>
      </c>
      <c r="F151">
        <v>14.66</v>
      </c>
      <c r="G151">
        <v>2.74</v>
      </c>
    </row>
    <row r="152" spans="1:7" x14ac:dyDescent="0.2">
      <c r="A152" s="1">
        <v>45524</v>
      </c>
      <c r="B152" s="2">
        <v>0.87847222222222221</v>
      </c>
      <c r="C152" s="2">
        <f t="shared" si="2"/>
        <v>1.2708333333333333</v>
      </c>
      <c r="D152">
        <v>17.100000000000001</v>
      </c>
      <c r="E152">
        <v>11.35</v>
      </c>
      <c r="F152">
        <v>14.86</v>
      </c>
      <c r="G152">
        <v>2.74</v>
      </c>
    </row>
    <row r="153" spans="1:7" x14ac:dyDescent="0.2">
      <c r="A153" s="1">
        <v>45524</v>
      </c>
      <c r="B153" s="2">
        <v>0.8784953703703704</v>
      </c>
      <c r="C153" s="2">
        <f t="shared" si="2"/>
        <v>1.2708564814814816</v>
      </c>
      <c r="D153">
        <v>17.25</v>
      </c>
      <c r="E153">
        <v>11.35</v>
      </c>
      <c r="F153">
        <v>14.94</v>
      </c>
      <c r="G153">
        <v>2.74</v>
      </c>
    </row>
    <row r="154" spans="1:7" x14ac:dyDescent="0.2">
      <c r="A154" s="1">
        <v>45524</v>
      </c>
      <c r="B154" s="2">
        <v>0.87851851851851848</v>
      </c>
      <c r="C154" s="2">
        <f t="shared" si="2"/>
        <v>1.2708796296296296</v>
      </c>
      <c r="D154">
        <v>17.190000000000001</v>
      </c>
      <c r="E154">
        <v>11.35</v>
      </c>
      <c r="F154">
        <v>14.75</v>
      </c>
      <c r="G154">
        <v>2.74</v>
      </c>
    </row>
    <row r="155" spans="1:7" x14ac:dyDescent="0.2">
      <c r="A155" s="1">
        <v>45524</v>
      </c>
      <c r="B155" s="2">
        <v>0.87854166666666667</v>
      </c>
      <c r="C155" s="2">
        <f t="shared" si="2"/>
        <v>1.2709027777777777</v>
      </c>
      <c r="D155">
        <v>17.22</v>
      </c>
      <c r="E155">
        <v>11.35</v>
      </c>
      <c r="F155">
        <v>14.73</v>
      </c>
      <c r="G155">
        <v>2.74</v>
      </c>
    </row>
    <row r="156" spans="1:7" x14ac:dyDescent="0.2">
      <c r="A156" s="1">
        <v>45524</v>
      </c>
      <c r="B156" s="2">
        <v>0.87856481481481485</v>
      </c>
      <c r="C156" s="2">
        <f t="shared" si="2"/>
        <v>1.270925925925926</v>
      </c>
      <c r="D156">
        <v>17.03</v>
      </c>
      <c r="E156">
        <v>11.35</v>
      </c>
      <c r="F156">
        <v>14.68</v>
      </c>
      <c r="G156">
        <v>2.74</v>
      </c>
    </row>
    <row r="157" spans="1:7" x14ac:dyDescent="0.2">
      <c r="A157" s="1">
        <v>45524</v>
      </c>
      <c r="B157" s="2">
        <v>0.87858796296296293</v>
      </c>
      <c r="C157" s="2">
        <f t="shared" si="2"/>
        <v>1.2709490740740741</v>
      </c>
      <c r="D157">
        <v>17.170000000000002</v>
      </c>
      <c r="E157">
        <v>11.35</v>
      </c>
      <c r="F157">
        <v>14.59</v>
      </c>
      <c r="G157">
        <v>2.75</v>
      </c>
    </row>
    <row r="158" spans="1:7" x14ac:dyDescent="0.2">
      <c r="A158" s="1">
        <v>45524</v>
      </c>
      <c r="B158" s="2">
        <v>0.87861111111111112</v>
      </c>
      <c r="C158" s="2">
        <f t="shared" si="2"/>
        <v>1.2709722222222222</v>
      </c>
      <c r="D158">
        <v>17.36</v>
      </c>
      <c r="E158">
        <v>11.36</v>
      </c>
      <c r="F158">
        <v>14.84</v>
      </c>
      <c r="G158">
        <v>2.75</v>
      </c>
    </row>
    <row r="159" spans="1:7" x14ac:dyDescent="0.2">
      <c r="A159" s="1">
        <v>45524</v>
      </c>
      <c r="B159" s="2">
        <v>0.87863425925925931</v>
      </c>
      <c r="C159" s="2">
        <f t="shared" si="2"/>
        <v>1.2709953703703705</v>
      </c>
      <c r="D159">
        <v>17.079999999999998</v>
      </c>
      <c r="E159">
        <v>11.35</v>
      </c>
      <c r="F159">
        <v>14.9</v>
      </c>
      <c r="G159">
        <v>2.75</v>
      </c>
    </row>
    <row r="160" spans="1:7" x14ac:dyDescent="0.2">
      <c r="A160" s="1">
        <v>45524</v>
      </c>
      <c r="B160" s="2">
        <v>0.87865740740740739</v>
      </c>
      <c r="C160" s="2">
        <f t="shared" si="2"/>
        <v>1.2710185185185185</v>
      </c>
      <c r="D160">
        <v>17.41</v>
      </c>
      <c r="E160">
        <v>11.35</v>
      </c>
      <c r="F160">
        <v>14.72</v>
      </c>
      <c r="G160">
        <v>2.75</v>
      </c>
    </row>
    <row r="161" spans="1:7" x14ac:dyDescent="0.2">
      <c r="A161" s="1">
        <v>45524</v>
      </c>
      <c r="B161" s="2">
        <v>0.87868055555555558</v>
      </c>
      <c r="C161" s="2">
        <f t="shared" si="2"/>
        <v>1.2710416666666666</v>
      </c>
      <c r="D161">
        <v>16.940000000000001</v>
      </c>
      <c r="E161">
        <v>11.35</v>
      </c>
      <c r="F161">
        <v>14.8</v>
      </c>
      <c r="G161">
        <v>2.75</v>
      </c>
    </row>
    <row r="162" spans="1:7" x14ac:dyDescent="0.2">
      <c r="A162" s="1">
        <v>45524</v>
      </c>
      <c r="B162" s="2">
        <v>0.87870370370370365</v>
      </c>
      <c r="C162" s="2">
        <f t="shared" si="2"/>
        <v>1.2710648148148147</v>
      </c>
      <c r="D162">
        <v>17.07</v>
      </c>
      <c r="E162">
        <v>11.35</v>
      </c>
      <c r="F162">
        <v>14.59</v>
      </c>
      <c r="G162">
        <v>2.75</v>
      </c>
    </row>
    <row r="163" spans="1:7" x14ac:dyDescent="0.2">
      <c r="A163" s="1">
        <v>45524</v>
      </c>
      <c r="B163" s="2">
        <v>0.87872685185185184</v>
      </c>
      <c r="C163" s="2">
        <f t="shared" si="2"/>
        <v>1.271087962962963</v>
      </c>
      <c r="D163">
        <v>17.18</v>
      </c>
      <c r="E163">
        <v>11.35</v>
      </c>
      <c r="F163">
        <v>14.72</v>
      </c>
      <c r="G163">
        <v>2.75</v>
      </c>
    </row>
    <row r="164" spans="1:7" x14ac:dyDescent="0.2">
      <c r="A164" s="1">
        <v>45524</v>
      </c>
      <c r="B164" s="2">
        <v>0.87875000000000003</v>
      </c>
      <c r="C164" s="2">
        <f t="shared" si="2"/>
        <v>1.2711111111111111</v>
      </c>
      <c r="D164">
        <v>17.010000000000002</v>
      </c>
      <c r="E164">
        <v>11.35</v>
      </c>
      <c r="F164">
        <v>14.72</v>
      </c>
      <c r="G164">
        <v>2.75</v>
      </c>
    </row>
    <row r="165" spans="1:7" x14ac:dyDescent="0.2">
      <c r="A165" s="1">
        <v>45524</v>
      </c>
      <c r="B165" s="2">
        <v>0.87877314814814811</v>
      </c>
      <c r="C165" s="2">
        <f t="shared" si="2"/>
        <v>1.2711342592592592</v>
      </c>
      <c r="D165">
        <v>17.190000000000001</v>
      </c>
      <c r="E165">
        <v>11.35</v>
      </c>
      <c r="F165">
        <v>14.69</v>
      </c>
      <c r="G165">
        <v>2.75</v>
      </c>
    </row>
    <row r="166" spans="1:7" x14ac:dyDescent="0.2">
      <c r="A166" s="1">
        <v>45524</v>
      </c>
      <c r="B166" s="2">
        <v>0.8787962962962963</v>
      </c>
      <c r="C166" s="2">
        <f t="shared" si="2"/>
        <v>1.2711574074074075</v>
      </c>
      <c r="D166">
        <v>17.22</v>
      </c>
      <c r="E166">
        <v>11.35</v>
      </c>
      <c r="F166">
        <v>14.77</v>
      </c>
      <c r="G166">
        <v>2.75</v>
      </c>
    </row>
    <row r="167" spans="1:7" x14ac:dyDescent="0.2">
      <c r="A167" s="1">
        <v>45524</v>
      </c>
      <c r="B167" s="2">
        <v>0.87881944444444449</v>
      </c>
      <c r="C167" s="2">
        <f t="shared" si="2"/>
        <v>1.2711805555555555</v>
      </c>
      <c r="D167">
        <v>17.03</v>
      </c>
      <c r="E167">
        <v>11.35</v>
      </c>
      <c r="F167">
        <v>14.67</v>
      </c>
      <c r="G167">
        <v>2.75</v>
      </c>
    </row>
    <row r="168" spans="1:7" x14ac:dyDescent="0.2">
      <c r="A168" s="1">
        <v>45524</v>
      </c>
      <c r="B168" s="2">
        <v>0.87884259259259256</v>
      </c>
      <c r="C168" s="2">
        <f t="shared" si="2"/>
        <v>1.2712037037037036</v>
      </c>
      <c r="D168">
        <v>17.2</v>
      </c>
      <c r="E168">
        <v>11.35</v>
      </c>
      <c r="F168">
        <v>14.74</v>
      </c>
      <c r="G168">
        <v>2.75</v>
      </c>
    </row>
    <row r="169" spans="1:7" x14ac:dyDescent="0.2">
      <c r="A169" s="1">
        <v>45524</v>
      </c>
      <c r="B169" s="2">
        <v>0.87886574074074075</v>
      </c>
      <c r="C169" s="2">
        <f t="shared" si="2"/>
        <v>1.2712268518518519</v>
      </c>
      <c r="D169">
        <v>17.100000000000001</v>
      </c>
      <c r="E169">
        <v>11.35</v>
      </c>
      <c r="F169">
        <v>14.95</v>
      </c>
      <c r="G169">
        <v>2.75</v>
      </c>
    </row>
    <row r="170" spans="1:7" x14ac:dyDescent="0.2">
      <c r="A170" s="1">
        <v>45524</v>
      </c>
      <c r="B170" s="2">
        <v>0.87888888888888894</v>
      </c>
      <c r="C170" s="2">
        <f t="shared" si="2"/>
        <v>1.27125</v>
      </c>
      <c r="D170">
        <v>17.43</v>
      </c>
      <c r="E170">
        <v>11.35</v>
      </c>
      <c r="F170">
        <v>14.66</v>
      </c>
      <c r="G170">
        <v>2.75</v>
      </c>
    </row>
    <row r="171" spans="1:7" x14ac:dyDescent="0.2">
      <c r="A171" s="1">
        <v>45524</v>
      </c>
      <c r="B171" s="2">
        <v>0.87891203703703702</v>
      </c>
      <c r="C171" s="2">
        <f t="shared" si="2"/>
        <v>1.2712731481481481</v>
      </c>
      <c r="D171">
        <v>17.12</v>
      </c>
      <c r="E171">
        <v>11.35</v>
      </c>
      <c r="F171">
        <v>14.6</v>
      </c>
      <c r="G171">
        <v>2.75</v>
      </c>
    </row>
    <row r="172" spans="1:7" x14ac:dyDescent="0.2">
      <c r="A172" s="1">
        <v>45524</v>
      </c>
      <c r="B172" s="2">
        <v>0.87893518518518521</v>
      </c>
      <c r="C172" s="2">
        <f t="shared" si="2"/>
        <v>1.2712962962962964</v>
      </c>
      <c r="D172">
        <v>17.12</v>
      </c>
      <c r="E172">
        <v>11.35</v>
      </c>
      <c r="F172">
        <v>14.93</v>
      </c>
      <c r="G172">
        <v>2.75</v>
      </c>
    </row>
    <row r="173" spans="1:7" x14ac:dyDescent="0.2">
      <c r="A173" s="1">
        <v>45524</v>
      </c>
      <c r="B173" s="2">
        <v>0.87895833333333329</v>
      </c>
      <c r="C173" s="2">
        <f t="shared" si="2"/>
        <v>1.2713194444444444</v>
      </c>
      <c r="D173">
        <v>16.920000000000002</v>
      </c>
      <c r="E173">
        <v>11.35</v>
      </c>
      <c r="F173">
        <v>14.81</v>
      </c>
      <c r="G173">
        <v>2.75</v>
      </c>
    </row>
    <row r="174" spans="1:7" x14ac:dyDescent="0.2">
      <c r="A174" s="1">
        <v>45524</v>
      </c>
      <c r="B174" s="2">
        <v>0.87898148148148147</v>
      </c>
      <c r="C174" s="2">
        <f t="shared" si="2"/>
        <v>1.2713425925925925</v>
      </c>
      <c r="D174">
        <v>17.260000000000002</v>
      </c>
      <c r="E174">
        <v>11.35</v>
      </c>
      <c r="F174">
        <v>14.51</v>
      </c>
      <c r="G174">
        <v>2.75</v>
      </c>
    </row>
    <row r="175" spans="1:7" x14ac:dyDescent="0.2">
      <c r="A175" s="1">
        <v>45524</v>
      </c>
      <c r="B175" s="2">
        <v>0.87900462962962966</v>
      </c>
      <c r="C175" s="2">
        <f t="shared" si="2"/>
        <v>1.2713657407407408</v>
      </c>
      <c r="D175">
        <v>16.940000000000001</v>
      </c>
      <c r="E175">
        <v>11.35</v>
      </c>
      <c r="F175">
        <v>14.59</v>
      </c>
      <c r="G175">
        <v>2.75</v>
      </c>
    </row>
    <row r="176" spans="1:7" x14ac:dyDescent="0.2">
      <c r="A176" s="1">
        <v>45524</v>
      </c>
      <c r="B176" s="2">
        <v>0.87902777777777774</v>
      </c>
      <c r="C176" s="2">
        <f t="shared" si="2"/>
        <v>1.2713888888888889</v>
      </c>
      <c r="D176">
        <v>17.18</v>
      </c>
      <c r="E176">
        <v>11.35</v>
      </c>
      <c r="F176">
        <v>14.85</v>
      </c>
      <c r="G176">
        <v>2.75</v>
      </c>
    </row>
    <row r="177" spans="1:7" x14ac:dyDescent="0.2">
      <c r="A177" s="1">
        <v>45524</v>
      </c>
      <c r="B177" s="2">
        <v>0.87905092592592593</v>
      </c>
      <c r="C177" s="2">
        <f t="shared" si="2"/>
        <v>1.271412037037037</v>
      </c>
      <c r="D177">
        <v>17</v>
      </c>
      <c r="E177">
        <v>11.35</v>
      </c>
      <c r="F177">
        <v>14.74</v>
      </c>
      <c r="G177">
        <v>2.75</v>
      </c>
    </row>
    <row r="178" spans="1:7" x14ac:dyDescent="0.2">
      <c r="A178" s="1">
        <v>45524</v>
      </c>
      <c r="B178" s="2">
        <v>0.87907407407407412</v>
      </c>
      <c r="C178" s="2">
        <f t="shared" si="2"/>
        <v>1.2714351851851853</v>
      </c>
      <c r="D178">
        <v>17.190000000000001</v>
      </c>
      <c r="E178">
        <v>11.35</v>
      </c>
      <c r="F178">
        <v>14.79</v>
      </c>
      <c r="G178">
        <v>2.75</v>
      </c>
    </row>
    <row r="179" spans="1:7" x14ac:dyDescent="0.2">
      <c r="A179" s="1">
        <v>45524</v>
      </c>
      <c r="B179" s="2">
        <v>0.8790972222222222</v>
      </c>
      <c r="C179" s="2">
        <f t="shared" si="2"/>
        <v>1.2714583333333334</v>
      </c>
      <c r="D179">
        <v>17.350000000000001</v>
      </c>
      <c r="E179">
        <v>11.35</v>
      </c>
      <c r="F179">
        <v>14.73</v>
      </c>
      <c r="G179">
        <v>2.76</v>
      </c>
    </row>
    <row r="180" spans="1:7" x14ac:dyDescent="0.2">
      <c r="A180" s="1">
        <v>45524</v>
      </c>
      <c r="B180" s="2">
        <v>0.87912037037037039</v>
      </c>
      <c r="C180" s="2">
        <f t="shared" si="2"/>
        <v>1.2714814814814814</v>
      </c>
      <c r="D180">
        <v>16.98</v>
      </c>
      <c r="E180">
        <v>11.35</v>
      </c>
      <c r="F180">
        <v>14.74</v>
      </c>
      <c r="G180">
        <v>2.75</v>
      </c>
    </row>
    <row r="181" spans="1:7" x14ac:dyDescent="0.2">
      <c r="A181" s="1">
        <v>45524</v>
      </c>
      <c r="B181" s="2">
        <v>0.87914351851851846</v>
      </c>
      <c r="C181" s="2">
        <f t="shared" si="2"/>
        <v>1.2715046296296295</v>
      </c>
      <c r="D181">
        <v>17.309999999999999</v>
      </c>
      <c r="E181">
        <v>11.35</v>
      </c>
      <c r="F181">
        <v>14.75</v>
      </c>
      <c r="G181">
        <v>2.75</v>
      </c>
    </row>
    <row r="182" spans="1:7" x14ac:dyDescent="0.2">
      <c r="A182" s="1">
        <v>45524</v>
      </c>
      <c r="B182" s="2">
        <v>0.87916666666666665</v>
      </c>
      <c r="C182" s="2">
        <f t="shared" si="2"/>
        <v>1.2715277777777778</v>
      </c>
      <c r="D182">
        <v>17.350000000000001</v>
      </c>
      <c r="E182">
        <v>11.35</v>
      </c>
      <c r="F182">
        <v>14.75</v>
      </c>
      <c r="G182">
        <v>2.75</v>
      </c>
    </row>
    <row r="183" spans="1:7" x14ac:dyDescent="0.2">
      <c r="A183" s="1">
        <v>45524</v>
      </c>
      <c r="B183" s="2">
        <v>0.87918981481481484</v>
      </c>
      <c r="C183" s="2">
        <f t="shared" si="2"/>
        <v>1.2715509259259259</v>
      </c>
      <c r="D183">
        <v>17.100000000000001</v>
      </c>
      <c r="E183">
        <v>11.35</v>
      </c>
      <c r="F183">
        <v>14.76</v>
      </c>
      <c r="G183">
        <v>2.74</v>
      </c>
    </row>
    <row r="184" spans="1:7" x14ac:dyDescent="0.2">
      <c r="A184" s="1">
        <v>45524</v>
      </c>
      <c r="B184" s="2">
        <v>0.87921296296296292</v>
      </c>
      <c r="C184" s="2">
        <f t="shared" si="2"/>
        <v>1.271574074074074</v>
      </c>
      <c r="D184">
        <v>17.04</v>
      </c>
      <c r="E184">
        <v>11.35</v>
      </c>
      <c r="F184">
        <v>14.84</v>
      </c>
      <c r="G184">
        <v>2.74</v>
      </c>
    </row>
    <row r="185" spans="1:7" x14ac:dyDescent="0.2">
      <c r="A185" s="1">
        <v>45524</v>
      </c>
      <c r="B185" s="2">
        <v>0.87923611111111111</v>
      </c>
      <c r="C185" s="2">
        <f t="shared" si="2"/>
        <v>1.2715972222222223</v>
      </c>
      <c r="D185">
        <v>17.149999999999999</v>
      </c>
      <c r="E185">
        <v>11.35</v>
      </c>
      <c r="F185">
        <v>14.73</v>
      </c>
      <c r="G185">
        <v>2.74</v>
      </c>
    </row>
    <row r="186" spans="1:7" x14ac:dyDescent="0.2">
      <c r="A186" s="1">
        <v>45524</v>
      </c>
      <c r="B186" s="2">
        <v>0.8792592592592593</v>
      </c>
      <c r="C186" s="2">
        <f t="shared" si="2"/>
        <v>1.2716203703703703</v>
      </c>
      <c r="D186">
        <v>17.09</v>
      </c>
      <c r="E186">
        <v>11.35</v>
      </c>
      <c r="F186">
        <v>14.78</v>
      </c>
      <c r="G186">
        <v>2.74</v>
      </c>
    </row>
    <row r="187" spans="1:7" x14ac:dyDescent="0.2">
      <c r="A187" s="1">
        <v>45524</v>
      </c>
      <c r="B187" s="2">
        <v>0.87928240740740737</v>
      </c>
      <c r="C187" s="2">
        <f t="shared" si="2"/>
        <v>1.2716435185185184</v>
      </c>
      <c r="D187">
        <v>17.27</v>
      </c>
      <c r="E187">
        <v>11.35</v>
      </c>
      <c r="F187">
        <v>14.71</v>
      </c>
      <c r="G187">
        <v>2.74</v>
      </c>
    </row>
    <row r="188" spans="1:7" x14ac:dyDescent="0.2">
      <c r="A188" s="1">
        <v>45524</v>
      </c>
      <c r="B188" s="2">
        <v>0.87930555555555556</v>
      </c>
      <c r="C188" s="2">
        <f t="shared" si="2"/>
        <v>1.2716666666666667</v>
      </c>
      <c r="D188">
        <v>17.190000000000001</v>
      </c>
      <c r="E188">
        <v>11.35</v>
      </c>
      <c r="F188">
        <v>14.76</v>
      </c>
      <c r="G188">
        <v>2.74</v>
      </c>
    </row>
    <row r="189" spans="1:7" x14ac:dyDescent="0.2">
      <c r="A189" s="1">
        <v>45524</v>
      </c>
      <c r="B189" s="2">
        <v>0.87932870370370375</v>
      </c>
      <c r="C189" s="2">
        <f t="shared" si="2"/>
        <v>1.2716898148148148</v>
      </c>
      <c r="D189">
        <v>17.309999999999999</v>
      </c>
      <c r="E189">
        <v>11.35</v>
      </c>
      <c r="F189">
        <v>14.76</v>
      </c>
      <c r="G189">
        <v>2.74</v>
      </c>
    </row>
    <row r="190" spans="1:7" x14ac:dyDescent="0.2">
      <c r="A190" s="1">
        <v>45524</v>
      </c>
      <c r="B190" s="2">
        <v>0.87935185185185183</v>
      </c>
      <c r="C190" s="2">
        <f t="shared" si="2"/>
        <v>1.2717129629629629</v>
      </c>
      <c r="D190">
        <v>17.059999999999999</v>
      </c>
      <c r="E190">
        <v>11.35</v>
      </c>
      <c r="F190">
        <v>14.69</v>
      </c>
      <c r="G190">
        <v>2.74</v>
      </c>
    </row>
    <row r="191" spans="1:7" x14ac:dyDescent="0.2">
      <c r="A191" s="1">
        <v>45524</v>
      </c>
      <c r="B191" s="2">
        <v>0.87937500000000002</v>
      </c>
      <c r="C191" s="2">
        <f t="shared" si="2"/>
        <v>1.2717361111111112</v>
      </c>
      <c r="D191">
        <v>17.16</v>
      </c>
      <c r="E191">
        <v>11.35</v>
      </c>
      <c r="F191">
        <v>14.71</v>
      </c>
      <c r="G191">
        <v>2.74</v>
      </c>
    </row>
    <row r="192" spans="1:7" x14ac:dyDescent="0.2">
      <c r="A192" s="1">
        <v>45524</v>
      </c>
      <c r="B192" s="2">
        <v>0.8793981481481481</v>
      </c>
      <c r="C192" s="2">
        <f t="shared" si="2"/>
        <v>1.2717592592592593</v>
      </c>
      <c r="D192">
        <v>17.2</v>
      </c>
      <c r="E192">
        <v>11.35</v>
      </c>
      <c r="F192">
        <v>14.77</v>
      </c>
      <c r="G192">
        <v>2.74</v>
      </c>
    </row>
    <row r="193" spans="1:7" x14ac:dyDescent="0.2">
      <c r="A193" s="1">
        <v>45524</v>
      </c>
      <c r="B193" s="2">
        <v>0.87942129629629628</v>
      </c>
      <c r="C193" s="2">
        <f t="shared" ref="C193:C256" si="3">B193+TIME(9,25,0)</f>
        <v>1.2717824074074073</v>
      </c>
      <c r="D193">
        <v>17.23</v>
      </c>
      <c r="E193">
        <v>11.35</v>
      </c>
      <c r="F193">
        <v>14.74</v>
      </c>
      <c r="G193">
        <v>2.75</v>
      </c>
    </row>
    <row r="194" spans="1:7" x14ac:dyDescent="0.2">
      <c r="A194" s="1">
        <v>45524</v>
      </c>
      <c r="B194" s="2">
        <v>0.87944444444444447</v>
      </c>
      <c r="C194" s="2">
        <f t="shared" si="3"/>
        <v>1.2718055555555556</v>
      </c>
      <c r="D194">
        <v>17.18</v>
      </c>
      <c r="E194">
        <v>11.35</v>
      </c>
      <c r="F194">
        <v>14.76</v>
      </c>
      <c r="G194">
        <v>2.75</v>
      </c>
    </row>
    <row r="195" spans="1:7" x14ac:dyDescent="0.2">
      <c r="A195" s="1">
        <v>45524</v>
      </c>
      <c r="B195" s="2">
        <v>0.87946759259259255</v>
      </c>
      <c r="C195" s="2">
        <f t="shared" si="3"/>
        <v>1.2718287037037037</v>
      </c>
      <c r="D195">
        <v>17.21</v>
      </c>
      <c r="E195">
        <v>11.35</v>
      </c>
      <c r="F195">
        <v>14.73</v>
      </c>
      <c r="G195">
        <v>2.75</v>
      </c>
    </row>
    <row r="196" spans="1:7" x14ac:dyDescent="0.2">
      <c r="A196" s="1">
        <v>45524</v>
      </c>
      <c r="B196" s="2">
        <v>0.87949074074074074</v>
      </c>
      <c r="C196" s="2">
        <f t="shared" si="3"/>
        <v>1.2718518518518518</v>
      </c>
      <c r="D196">
        <v>17.100000000000001</v>
      </c>
      <c r="E196">
        <v>11.35</v>
      </c>
      <c r="F196">
        <v>14.83</v>
      </c>
      <c r="G196">
        <v>2.75</v>
      </c>
    </row>
    <row r="197" spans="1:7" x14ac:dyDescent="0.2">
      <c r="A197" s="1">
        <v>45524</v>
      </c>
      <c r="B197" s="2">
        <v>0.87951388888888893</v>
      </c>
      <c r="C197" s="2">
        <f t="shared" si="3"/>
        <v>1.2718750000000001</v>
      </c>
      <c r="D197">
        <v>17.34</v>
      </c>
      <c r="E197">
        <v>11.35</v>
      </c>
      <c r="F197">
        <v>14.67</v>
      </c>
      <c r="G197">
        <v>2.75</v>
      </c>
    </row>
    <row r="198" spans="1:7" x14ac:dyDescent="0.2">
      <c r="A198" s="1">
        <v>45524</v>
      </c>
      <c r="B198" s="2">
        <v>0.87953703703703701</v>
      </c>
      <c r="C198" s="2">
        <f t="shared" si="3"/>
        <v>1.2718981481481482</v>
      </c>
      <c r="D198">
        <v>17.09</v>
      </c>
      <c r="E198">
        <v>11.35</v>
      </c>
      <c r="F198">
        <v>14.73</v>
      </c>
      <c r="G198">
        <v>2.75</v>
      </c>
    </row>
    <row r="199" spans="1:7" x14ac:dyDescent="0.2">
      <c r="A199" s="1">
        <v>45524</v>
      </c>
      <c r="B199" s="2">
        <v>0.87956018518518519</v>
      </c>
      <c r="C199" s="2">
        <f t="shared" si="3"/>
        <v>1.2719212962962962</v>
      </c>
      <c r="D199">
        <v>17.45</v>
      </c>
      <c r="E199">
        <v>11.35</v>
      </c>
      <c r="F199">
        <v>14.79</v>
      </c>
      <c r="G199">
        <v>2.75</v>
      </c>
    </row>
    <row r="200" spans="1:7" x14ac:dyDescent="0.2">
      <c r="A200" s="1">
        <v>45524</v>
      </c>
      <c r="B200" s="2">
        <v>0.87958333333333338</v>
      </c>
      <c r="C200" s="2">
        <f t="shared" si="3"/>
        <v>1.2719444444444445</v>
      </c>
      <c r="D200">
        <v>17.14</v>
      </c>
      <c r="E200">
        <v>11.35</v>
      </c>
      <c r="F200">
        <v>14.73</v>
      </c>
      <c r="G200">
        <v>2.74</v>
      </c>
    </row>
    <row r="201" spans="1:7" x14ac:dyDescent="0.2">
      <c r="A201" s="1">
        <v>45524</v>
      </c>
      <c r="B201" s="2">
        <v>0.87960648148148146</v>
      </c>
      <c r="C201" s="2">
        <f t="shared" si="3"/>
        <v>1.2719675925925926</v>
      </c>
      <c r="D201">
        <v>17.04</v>
      </c>
      <c r="E201">
        <v>11.35</v>
      </c>
      <c r="F201">
        <v>14.86</v>
      </c>
      <c r="G201">
        <v>2.74</v>
      </c>
    </row>
    <row r="202" spans="1:7" x14ac:dyDescent="0.2">
      <c r="A202" s="1">
        <v>45524</v>
      </c>
      <c r="B202" s="2">
        <v>0.87962962962962965</v>
      </c>
      <c r="C202" s="2">
        <f t="shared" si="3"/>
        <v>1.2719907407407407</v>
      </c>
      <c r="D202">
        <v>17</v>
      </c>
      <c r="E202">
        <v>11.35</v>
      </c>
      <c r="F202">
        <v>14.7</v>
      </c>
      <c r="G202">
        <v>2.74</v>
      </c>
    </row>
    <row r="203" spans="1:7" x14ac:dyDescent="0.2">
      <c r="A203" s="1">
        <v>45524</v>
      </c>
      <c r="B203" s="2">
        <v>0.87965277777777773</v>
      </c>
      <c r="C203" s="2">
        <f t="shared" si="3"/>
        <v>1.2720138888888888</v>
      </c>
      <c r="D203">
        <v>17.03</v>
      </c>
      <c r="E203">
        <v>11.35</v>
      </c>
      <c r="F203">
        <v>14.72</v>
      </c>
      <c r="G203">
        <v>2.74</v>
      </c>
    </row>
    <row r="204" spans="1:7" x14ac:dyDescent="0.2">
      <c r="A204" s="1">
        <v>45524</v>
      </c>
      <c r="B204" s="2">
        <v>0.87967592592592592</v>
      </c>
      <c r="C204" s="2">
        <f t="shared" si="3"/>
        <v>1.2720370370370371</v>
      </c>
      <c r="D204">
        <v>17.11</v>
      </c>
      <c r="E204">
        <v>11.35</v>
      </c>
      <c r="F204">
        <v>14.71</v>
      </c>
      <c r="G204">
        <v>2.74</v>
      </c>
    </row>
    <row r="205" spans="1:7" x14ac:dyDescent="0.2">
      <c r="A205" s="1">
        <v>45524</v>
      </c>
      <c r="B205" s="2">
        <v>0.87969907407407411</v>
      </c>
      <c r="C205" s="2">
        <f t="shared" si="3"/>
        <v>1.2720601851851852</v>
      </c>
      <c r="D205">
        <v>17.079999999999998</v>
      </c>
      <c r="E205">
        <v>11.35</v>
      </c>
      <c r="F205">
        <v>14.8</v>
      </c>
      <c r="G205">
        <v>2.74</v>
      </c>
    </row>
    <row r="206" spans="1:7" x14ac:dyDescent="0.2">
      <c r="A206" s="1">
        <v>45524</v>
      </c>
      <c r="B206" s="2">
        <v>0.87972222222222218</v>
      </c>
      <c r="C206" s="2">
        <f t="shared" si="3"/>
        <v>1.2720833333333332</v>
      </c>
      <c r="D206">
        <v>17.34</v>
      </c>
      <c r="E206">
        <v>11.35</v>
      </c>
      <c r="F206">
        <v>14.71</v>
      </c>
      <c r="G206">
        <v>2.74</v>
      </c>
    </row>
    <row r="207" spans="1:7" x14ac:dyDescent="0.2">
      <c r="A207" s="1">
        <v>45524</v>
      </c>
      <c r="B207" s="2">
        <v>0.87974537037037037</v>
      </c>
      <c r="C207" s="2">
        <f t="shared" si="3"/>
        <v>1.2721064814814815</v>
      </c>
      <c r="D207">
        <v>17.350000000000001</v>
      </c>
      <c r="E207">
        <v>11.35</v>
      </c>
      <c r="F207">
        <v>14.73</v>
      </c>
      <c r="G207">
        <v>2.74</v>
      </c>
    </row>
    <row r="208" spans="1:7" x14ac:dyDescent="0.2">
      <c r="A208" s="1">
        <v>45524</v>
      </c>
      <c r="B208" s="2">
        <v>0.87976851851851856</v>
      </c>
      <c r="C208" s="2">
        <f t="shared" si="3"/>
        <v>1.2721296296296296</v>
      </c>
      <c r="D208">
        <v>17.23</v>
      </c>
      <c r="E208">
        <v>11.35</v>
      </c>
      <c r="F208">
        <v>14.74</v>
      </c>
      <c r="G208">
        <v>2.74</v>
      </c>
    </row>
    <row r="209" spans="1:7" x14ac:dyDescent="0.2">
      <c r="A209" s="1">
        <v>45524</v>
      </c>
      <c r="B209" s="2">
        <v>0.87979166666666664</v>
      </c>
      <c r="C209" s="2">
        <f t="shared" si="3"/>
        <v>1.2721527777777777</v>
      </c>
      <c r="D209">
        <v>17.25</v>
      </c>
      <c r="E209">
        <v>11.35</v>
      </c>
      <c r="F209">
        <v>14.76</v>
      </c>
      <c r="G209">
        <v>2.73</v>
      </c>
    </row>
    <row r="210" spans="1:7" x14ac:dyDescent="0.2">
      <c r="A210" s="1">
        <v>45524</v>
      </c>
      <c r="B210" s="2">
        <v>0.87981481481481483</v>
      </c>
      <c r="C210" s="2">
        <f t="shared" si="3"/>
        <v>1.272175925925926</v>
      </c>
      <c r="D210">
        <v>17.82</v>
      </c>
      <c r="E210">
        <v>11.35</v>
      </c>
      <c r="F210">
        <v>14.81</v>
      </c>
      <c r="G210">
        <v>2.73</v>
      </c>
    </row>
    <row r="211" spans="1:7" x14ac:dyDescent="0.2">
      <c r="A211" s="1">
        <v>45524</v>
      </c>
      <c r="B211" s="2">
        <v>0.87983796296296302</v>
      </c>
      <c r="C211" s="2">
        <f t="shared" si="3"/>
        <v>1.2721990740740741</v>
      </c>
      <c r="D211">
        <v>17.87</v>
      </c>
      <c r="E211">
        <v>11.35</v>
      </c>
      <c r="F211">
        <v>14.74</v>
      </c>
      <c r="G211">
        <v>2.73</v>
      </c>
    </row>
    <row r="212" spans="1:7" x14ac:dyDescent="0.2">
      <c r="A212" s="1">
        <v>45524</v>
      </c>
      <c r="B212" s="2">
        <v>0.87986111111111109</v>
      </c>
      <c r="C212" s="2">
        <f t="shared" si="3"/>
        <v>1.2722222222222221</v>
      </c>
      <c r="D212">
        <v>17.72</v>
      </c>
      <c r="E212">
        <v>11.35</v>
      </c>
      <c r="F212">
        <v>14.68</v>
      </c>
      <c r="G212">
        <v>2.73</v>
      </c>
    </row>
    <row r="213" spans="1:7" x14ac:dyDescent="0.2">
      <c r="A213" s="1">
        <v>45524</v>
      </c>
      <c r="B213" s="2">
        <v>0.87988425925925928</v>
      </c>
      <c r="C213" s="2">
        <f t="shared" si="3"/>
        <v>1.2722453703703704</v>
      </c>
      <c r="D213">
        <v>18.510000000000002</v>
      </c>
      <c r="E213">
        <v>11.35</v>
      </c>
      <c r="F213">
        <v>14.73</v>
      </c>
      <c r="G213">
        <v>2.73</v>
      </c>
    </row>
    <row r="214" spans="1:7" x14ac:dyDescent="0.2">
      <c r="A214" s="1">
        <v>45524</v>
      </c>
      <c r="B214" s="2">
        <v>0.87990740740740736</v>
      </c>
      <c r="C214" s="2">
        <f t="shared" si="3"/>
        <v>1.2722685185185185</v>
      </c>
      <c r="D214">
        <v>18.84</v>
      </c>
      <c r="E214">
        <v>11.35</v>
      </c>
      <c r="F214">
        <v>14.76</v>
      </c>
      <c r="G214">
        <v>2.73</v>
      </c>
    </row>
    <row r="215" spans="1:7" x14ac:dyDescent="0.2">
      <c r="A215" s="1">
        <v>45524</v>
      </c>
      <c r="B215" s="2">
        <v>0.87993055555555555</v>
      </c>
      <c r="C215" s="2">
        <f t="shared" si="3"/>
        <v>1.2722916666666666</v>
      </c>
      <c r="D215">
        <v>18.649999999999999</v>
      </c>
      <c r="E215">
        <v>11.35</v>
      </c>
      <c r="F215">
        <v>14.8</v>
      </c>
      <c r="G215">
        <v>2.74</v>
      </c>
    </row>
    <row r="216" spans="1:7" x14ac:dyDescent="0.2">
      <c r="A216" s="1">
        <v>45524</v>
      </c>
      <c r="B216" s="2">
        <v>0.87995370370370374</v>
      </c>
      <c r="C216" s="2">
        <f t="shared" si="3"/>
        <v>1.2723148148148149</v>
      </c>
      <c r="D216">
        <v>22.17</v>
      </c>
      <c r="E216">
        <v>11.35</v>
      </c>
      <c r="F216">
        <v>14.72</v>
      </c>
      <c r="G216">
        <v>2.74</v>
      </c>
    </row>
    <row r="217" spans="1:7" x14ac:dyDescent="0.2">
      <c r="A217" s="1">
        <v>45524</v>
      </c>
      <c r="B217" s="2">
        <v>0.87997685185185182</v>
      </c>
      <c r="C217" s="2">
        <f t="shared" si="3"/>
        <v>1.272337962962963</v>
      </c>
      <c r="D217">
        <v>25.63</v>
      </c>
      <c r="E217">
        <v>11.35</v>
      </c>
      <c r="F217">
        <v>14.8</v>
      </c>
      <c r="G217">
        <v>2.74</v>
      </c>
    </row>
    <row r="218" spans="1:7" x14ac:dyDescent="0.2">
      <c r="A218" s="1">
        <v>45524</v>
      </c>
      <c r="B218" s="2">
        <v>0.88</v>
      </c>
      <c r="C218" s="2">
        <f t="shared" si="3"/>
        <v>1.2723611111111111</v>
      </c>
      <c r="D218">
        <v>25.29</v>
      </c>
      <c r="E218">
        <v>11.35</v>
      </c>
      <c r="F218">
        <v>14.75</v>
      </c>
      <c r="G218">
        <v>2.74</v>
      </c>
    </row>
    <row r="219" spans="1:7" x14ac:dyDescent="0.2">
      <c r="A219" s="1">
        <v>45524</v>
      </c>
      <c r="B219" s="2">
        <v>0.88002314814814819</v>
      </c>
      <c r="C219" s="2">
        <f t="shared" si="3"/>
        <v>1.2723842592592594</v>
      </c>
      <c r="D219">
        <v>32.33</v>
      </c>
      <c r="E219">
        <v>11.35</v>
      </c>
      <c r="F219">
        <v>14.81</v>
      </c>
      <c r="G219">
        <v>2.74</v>
      </c>
    </row>
    <row r="220" spans="1:7" x14ac:dyDescent="0.2">
      <c r="A220" s="1">
        <v>45524</v>
      </c>
      <c r="B220" s="2">
        <v>0.88004629629629627</v>
      </c>
      <c r="C220" s="2">
        <f t="shared" si="3"/>
        <v>1.2724074074074074</v>
      </c>
      <c r="D220">
        <v>32.1</v>
      </c>
      <c r="E220">
        <v>11.35</v>
      </c>
      <c r="F220">
        <v>14.71</v>
      </c>
      <c r="G220">
        <v>2.74</v>
      </c>
    </row>
    <row r="221" spans="1:7" x14ac:dyDescent="0.2">
      <c r="A221" s="1">
        <v>45524</v>
      </c>
      <c r="B221" s="2">
        <v>0.88006944444444446</v>
      </c>
      <c r="C221" s="2">
        <f t="shared" si="3"/>
        <v>1.2724305555555555</v>
      </c>
      <c r="D221">
        <v>35.99</v>
      </c>
      <c r="E221">
        <v>11.35</v>
      </c>
      <c r="F221">
        <v>14.9</v>
      </c>
      <c r="G221">
        <v>2.74</v>
      </c>
    </row>
    <row r="222" spans="1:7" x14ac:dyDescent="0.2">
      <c r="A222" s="1">
        <v>45524</v>
      </c>
      <c r="B222" s="2">
        <v>0.88009259259259254</v>
      </c>
      <c r="C222" s="2">
        <f t="shared" si="3"/>
        <v>1.2724537037037036</v>
      </c>
      <c r="D222">
        <v>41.7</v>
      </c>
      <c r="E222">
        <v>11.35</v>
      </c>
      <c r="F222">
        <v>14.74</v>
      </c>
      <c r="G222">
        <v>2.74</v>
      </c>
    </row>
    <row r="223" spans="1:7" x14ac:dyDescent="0.2">
      <c r="A223" s="1">
        <v>45524</v>
      </c>
      <c r="B223" s="2">
        <v>0.88011574074074073</v>
      </c>
      <c r="C223" s="2">
        <f t="shared" si="3"/>
        <v>1.2724768518518519</v>
      </c>
      <c r="D223">
        <v>39.619999999999997</v>
      </c>
      <c r="E223">
        <v>11.35</v>
      </c>
      <c r="F223">
        <v>14.7</v>
      </c>
      <c r="G223">
        <v>2.74</v>
      </c>
    </row>
    <row r="224" spans="1:7" x14ac:dyDescent="0.2">
      <c r="A224" s="1">
        <v>45524</v>
      </c>
      <c r="B224" s="2">
        <v>0.88013888888888892</v>
      </c>
      <c r="C224" s="2">
        <f t="shared" si="3"/>
        <v>1.2725</v>
      </c>
      <c r="D224">
        <v>52.7</v>
      </c>
      <c r="E224">
        <v>11.35</v>
      </c>
      <c r="F224">
        <v>14.8</v>
      </c>
      <c r="G224">
        <v>2.74</v>
      </c>
    </row>
    <row r="225" spans="1:7" x14ac:dyDescent="0.2">
      <c r="A225" s="1">
        <v>45524</v>
      </c>
      <c r="B225" s="2">
        <v>0.88016203703703699</v>
      </c>
      <c r="C225" s="2">
        <f t="shared" si="3"/>
        <v>1.272523148148148</v>
      </c>
      <c r="D225">
        <v>42.71</v>
      </c>
      <c r="E225">
        <v>11.35</v>
      </c>
      <c r="F225">
        <v>14.72</v>
      </c>
      <c r="G225">
        <v>2.74</v>
      </c>
    </row>
    <row r="226" spans="1:7" x14ac:dyDescent="0.2">
      <c r="A226" s="1">
        <v>45524</v>
      </c>
      <c r="B226" s="2">
        <v>0.88018518518518518</v>
      </c>
      <c r="C226" s="2">
        <f t="shared" si="3"/>
        <v>1.2725462962962963</v>
      </c>
      <c r="D226">
        <v>69.62</v>
      </c>
      <c r="E226">
        <v>11.35</v>
      </c>
      <c r="F226">
        <v>14.76</v>
      </c>
      <c r="G226">
        <v>2.74</v>
      </c>
    </row>
    <row r="227" spans="1:7" x14ac:dyDescent="0.2">
      <c r="A227" s="1">
        <v>45524</v>
      </c>
      <c r="B227" s="2">
        <v>0.88020833333333337</v>
      </c>
      <c r="C227" s="2">
        <f t="shared" si="3"/>
        <v>1.2725694444444444</v>
      </c>
      <c r="D227">
        <v>68.680000000000007</v>
      </c>
      <c r="E227">
        <v>11.35</v>
      </c>
      <c r="F227">
        <v>14.78</v>
      </c>
      <c r="G227">
        <v>2.74</v>
      </c>
    </row>
    <row r="228" spans="1:7" x14ac:dyDescent="0.2">
      <c r="A228" s="1">
        <v>45524</v>
      </c>
      <c r="B228" s="2">
        <v>0.88023148148148145</v>
      </c>
      <c r="C228" s="2">
        <f t="shared" si="3"/>
        <v>1.2725925925925925</v>
      </c>
      <c r="D228">
        <v>64.13</v>
      </c>
      <c r="E228">
        <v>11.35</v>
      </c>
      <c r="F228">
        <v>14.78</v>
      </c>
      <c r="G228">
        <v>2.74</v>
      </c>
    </row>
    <row r="229" spans="1:7" x14ac:dyDescent="0.2">
      <c r="A229" s="1">
        <v>45524</v>
      </c>
      <c r="B229" s="2">
        <v>0.88025462962962964</v>
      </c>
      <c r="C229" s="2">
        <f t="shared" si="3"/>
        <v>1.2726157407407408</v>
      </c>
      <c r="D229">
        <v>62.9</v>
      </c>
      <c r="E229">
        <v>11.35</v>
      </c>
      <c r="F229">
        <v>14.65</v>
      </c>
      <c r="G229">
        <v>2.75</v>
      </c>
    </row>
    <row r="230" spans="1:7" x14ac:dyDescent="0.2">
      <c r="A230" s="1">
        <v>45524</v>
      </c>
      <c r="B230" s="2">
        <v>0.88027777777777783</v>
      </c>
      <c r="C230" s="2">
        <f t="shared" si="3"/>
        <v>1.2726388888888889</v>
      </c>
      <c r="D230">
        <v>101.2</v>
      </c>
      <c r="E230">
        <v>11.35</v>
      </c>
      <c r="F230">
        <v>14.76</v>
      </c>
      <c r="G230">
        <v>2.75</v>
      </c>
    </row>
    <row r="231" spans="1:7" x14ac:dyDescent="0.2">
      <c r="A231" s="1">
        <v>45524</v>
      </c>
      <c r="B231" s="2">
        <v>0.8803009259259259</v>
      </c>
      <c r="C231" s="2">
        <f t="shared" si="3"/>
        <v>1.272662037037037</v>
      </c>
      <c r="D231">
        <v>94.72</v>
      </c>
      <c r="E231">
        <v>11.35</v>
      </c>
      <c r="F231">
        <v>14.77</v>
      </c>
      <c r="G231">
        <v>2.75</v>
      </c>
    </row>
    <row r="232" spans="1:7" x14ac:dyDescent="0.2">
      <c r="A232" s="1">
        <v>45524</v>
      </c>
      <c r="B232" s="2">
        <v>0.88032407407407409</v>
      </c>
      <c r="C232" s="2">
        <f t="shared" si="3"/>
        <v>1.2726851851851853</v>
      </c>
      <c r="D232">
        <v>105.8</v>
      </c>
      <c r="E232">
        <v>11.35</v>
      </c>
      <c r="F232">
        <v>14.79</v>
      </c>
      <c r="G232">
        <v>2.75</v>
      </c>
    </row>
    <row r="233" spans="1:7" x14ac:dyDescent="0.2">
      <c r="A233" s="1">
        <v>45524</v>
      </c>
      <c r="B233" s="2">
        <v>0.88034722222222217</v>
      </c>
      <c r="C233" s="2">
        <f t="shared" si="3"/>
        <v>1.2727083333333333</v>
      </c>
      <c r="D233">
        <v>121.4</v>
      </c>
      <c r="E233">
        <v>11.35</v>
      </c>
      <c r="F233">
        <v>14.8</v>
      </c>
      <c r="G233">
        <v>2.75</v>
      </c>
    </row>
    <row r="234" spans="1:7" x14ac:dyDescent="0.2">
      <c r="A234" s="1">
        <v>45524</v>
      </c>
      <c r="B234" s="2">
        <v>0.88037037037037036</v>
      </c>
      <c r="C234" s="2">
        <f t="shared" si="3"/>
        <v>1.2727314814814814</v>
      </c>
      <c r="D234">
        <v>134.61000000000001</v>
      </c>
      <c r="E234">
        <v>11.35</v>
      </c>
      <c r="F234">
        <v>14.9</v>
      </c>
      <c r="G234">
        <v>2.74</v>
      </c>
    </row>
    <row r="235" spans="1:7" x14ac:dyDescent="0.2">
      <c r="A235" s="1">
        <v>45524</v>
      </c>
      <c r="B235" s="2">
        <v>0.88039351851851855</v>
      </c>
      <c r="C235" s="2">
        <f t="shared" si="3"/>
        <v>1.2727546296296297</v>
      </c>
      <c r="D235">
        <v>136.94</v>
      </c>
      <c r="E235">
        <v>11.35</v>
      </c>
      <c r="F235">
        <v>14.78</v>
      </c>
      <c r="G235">
        <v>2.74</v>
      </c>
    </row>
    <row r="236" spans="1:7" x14ac:dyDescent="0.2">
      <c r="A236" s="1">
        <v>45524</v>
      </c>
      <c r="B236" s="2">
        <v>0.88041666666666663</v>
      </c>
      <c r="C236" s="2">
        <f t="shared" si="3"/>
        <v>1.2727777777777778</v>
      </c>
      <c r="D236">
        <v>147.91</v>
      </c>
      <c r="E236">
        <v>11.35</v>
      </c>
      <c r="F236">
        <v>14.77</v>
      </c>
      <c r="G236">
        <v>2.74</v>
      </c>
    </row>
    <row r="237" spans="1:7" x14ac:dyDescent="0.2">
      <c r="A237" s="1">
        <v>45524</v>
      </c>
      <c r="B237" s="2">
        <v>0.88043981481481481</v>
      </c>
      <c r="C237" s="2">
        <f t="shared" si="3"/>
        <v>1.2728009259259259</v>
      </c>
      <c r="D237">
        <v>145.87</v>
      </c>
      <c r="E237">
        <v>11.35</v>
      </c>
      <c r="F237">
        <v>14.73</v>
      </c>
      <c r="G237">
        <v>2.74</v>
      </c>
    </row>
    <row r="238" spans="1:7" x14ac:dyDescent="0.2">
      <c r="A238" s="1">
        <v>45524</v>
      </c>
      <c r="B238" s="2">
        <v>0.880462962962963</v>
      </c>
      <c r="C238" s="2">
        <f t="shared" si="3"/>
        <v>1.2728240740740742</v>
      </c>
      <c r="D238">
        <v>154.38</v>
      </c>
      <c r="E238">
        <v>11.35</v>
      </c>
      <c r="F238">
        <v>14.73</v>
      </c>
      <c r="G238">
        <v>2.74</v>
      </c>
    </row>
    <row r="239" spans="1:7" x14ac:dyDescent="0.2">
      <c r="A239" s="1">
        <v>45524</v>
      </c>
      <c r="B239" s="2">
        <v>0.88048611111111108</v>
      </c>
      <c r="C239" s="2">
        <f t="shared" si="3"/>
        <v>1.2728472222222222</v>
      </c>
      <c r="D239">
        <v>168.65</v>
      </c>
      <c r="E239">
        <v>11.35</v>
      </c>
      <c r="F239">
        <v>14.75</v>
      </c>
      <c r="G239">
        <v>2.74</v>
      </c>
    </row>
    <row r="240" spans="1:7" x14ac:dyDescent="0.2">
      <c r="A240" s="1">
        <v>45524</v>
      </c>
      <c r="B240" s="2">
        <v>0.88050925925925927</v>
      </c>
      <c r="C240" s="2">
        <f t="shared" si="3"/>
        <v>1.2728703703703703</v>
      </c>
      <c r="D240">
        <v>170.76</v>
      </c>
      <c r="E240">
        <v>11.35</v>
      </c>
      <c r="F240">
        <v>14.84</v>
      </c>
      <c r="G240">
        <v>2.74</v>
      </c>
    </row>
    <row r="241" spans="1:7" x14ac:dyDescent="0.2">
      <c r="A241" s="1">
        <v>45524</v>
      </c>
      <c r="B241" s="2">
        <v>0.88053240740740746</v>
      </c>
      <c r="C241" s="2">
        <f t="shared" si="3"/>
        <v>1.2728935185185186</v>
      </c>
      <c r="D241">
        <v>178.13</v>
      </c>
      <c r="E241">
        <v>11.35</v>
      </c>
      <c r="F241">
        <v>14.74</v>
      </c>
      <c r="G241">
        <v>2.74</v>
      </c>
    </row>
    <row r="242" spans="1:7" x14ac:dyDescent="0.2">
      <c r="A242" s="1">
        <v>45524</v>
      </c>
      <c r="B242" s="2">
        <v>0.88055555555555554</v>
      </c>
      <c r="C242" s="2">
        <f t="shared" si="3"/>
        <v>1.2729166666666667</v>
      </c>
      <c r="D242">
        <v>184.59</v>
      </c>
      <c r="E242">
        <v>11.35</v>
      </c>
      <c r="F242">
        <v>14.77</v>
      </c>
      <c r="G242">
        <v>2.73</v>
      </c>
    </row>
    <row r="243" spans="1:7" x14ac:dyDescent="0.2">
      <c r="A243" s="1">
        <v>45524</v>
      </c>
      <c r="B243" s="2">
        <v>0.88057870370370372</v>
      </c>
      <c r="C243" s="2">
        <f t="shared" si="3"/>
        <v>1.2729398148148148</v>
      </c>
      <c r="D243">
        <v>189.04</v>
      </c>
      <c r="E243">
        <v>11.35</v>
      </c>
      <c r="F243">
        <v>14.76</v>
      </c>
      <c r="G243">
        <v>2.73</v>
      </c>
    </row>
    <row r="244" spans="1:7" x14ac:dyDescent="0.2">
      <c r="A244" s="1">
        <v>45524</v>
      </c>
      <c r="B244" s="2">
        <v>0.8806018518518518</v>
      </c>
      <c r="C244" s="2">
        <f t="shared" si="3"/>
        <v>1.2729629629629629</v>
      </c>
      <c r="D244">
        <v>192.37</v>
      </c>
      <c r="E244">
        <v>11.35</v>
      </c>
      <c r="F244">
        <v>14.96</v>
      </c>
      <c r="G244">
        <v>2.73</v>
      </c>
    </row>
    <row r="245" spans="1:7" x14ac:dyDescent="0.2">
      <c r="A245" s="1">
        <v>45524</v>
      </c>
      <c r="B245" s="2">
        <v>0.88062499999999999</v>
      </c>
      <c r="C245" s="2">
        <f t="shared" si="3"/>
        <v>1.2729861111111112</v>
      </c>
      <c r="D245">
        <v>192.65</v>
      </c>
      <c r="E245">
        <v>11.35</v>
      </c>
      <c r="F245">
        <v>14.82</v>
      </c>
      <c r="G245">
        <v>2.73</v>
      </c>
    </row>
    <row r="246" spans="1:7" x14ac:dyDescent="0.2">
      <c r="A246" s="1">
        <v>45524</v>
      </c>
      <c r="B246" s="2">
        <v>0.88064814814814818</v>
      </c>
      <c r="C246" s="2">
        <f t="shared" si="3"/>
        <v>1.2730092592592592</v>
      </c>
      <c r="D246">
        <v>193.33</v>
      </c>
      <c r="E246">
        <v>11.35</v>
      </c>
      <c r="F246">
        <v>14.87</v>
      </c>
      <c r="G246">
        <v>2.73</v>
      </c>
    </row>
    <row r="247" spans="1:7" x14ac:dyDescent="0.2">
      <c r="A247" s="1">
        <v>45524</v>
      </c>
      <c r="B247" s="2">
        <v>0.88067129629629626</v>
      </c>
      <c r="C247" s="2">
        <f t="shared" si="3"/>
        <v>1.2730324074074073</v>
      </c>
      <c r="D247">
        <v>196.13</v>
      </c>
      <c r="E247">
        <v>11.35</v>
      </c>
      <c r="F247">
        <v>14.78</v>
      </c>
      <c r="G247">
        <v>2.73</v>
      </c>
    </row>
    <row r="248" spans="1:7" x14ac:dyDescent="0.2">
      <c r="A248" s="1">
        <v>45524</v>
      </c>
      <c r="B248" s="2">
        <v>0.88069444444444445</v>
      </c>
      <c r="C248" s="2">
        <f t="shared" si="3"/>
        <v>1.2730555555555556</v>
      </c>
      <c r="D248">
        <v>202.73</v>
      </c>
      <c r="E248">
        <v>11.35</v>
      </c>
      <c r="F248">
        <v>14.79</v>
      </c>
      <c r="G248">
        <v>2.73</v>
      </c>
    </row>
    <row r="249" spans="1:7" x14ac:dyDescent="0.2">
      <c r="A249" s="1">
        <v>45524</v>
      </c>
      <c r="B249" s="2">
        <v>0.88071759259259264</v>
      </c>
      <c r="C249" s="2">
        <f t="shared" si="3"/>
        <v>1.2730787037037037</v>
      </c>
      <c r="D249">
        <v>204.59</v>
      </c>
      <c r="E249">
        <v>11.35</v>
      </c>
      <c r="F249">
        <v>14.75</v>
      </c>
      <c r="G249">
        <v>2.73</v>
      </c>
    </row>
    <row r="250" spans="1:7" x14ac:dyDescent="0.2">
      <c r="A250" s="1">
        <v>45524</v>
      </c>
      <c r="B250" s="2">
        <v>0.88074074074074071</v>
      </c>
      <c r="C250" s="2">
        <f t="shared" si="3"/>
        <v>1.2731018518518518</v>
      </c>
      <c r="D250">
        <v>205.56</v>
      </c>
      <c r="E250">
        <v>11.35</v>
      </c>
      <c r="F250">
        <v>14.87</v>
      </c>
      <c r="G250">
        <v>2.73</v>
      </c>
    </row>
    <row r="251" spans="1:7" x14ac:dyDescent="0.2">
      <c r="A251" s="1">
        <v>45524</v>
      </c>
      <c r="B251" s="2">
        <v>0.8807638888888889</v>
      </c>
      <c r="C251" s="2">
        <f t="shared" si="3"/>
        <v>1.2731250000000001</v>
      </c>
      <c r="D251">
        <v>207.2</v>
      </c>
      <c r="E251">
        <v>11.35</v>
      </c>
      <c r="F251">
        <v>14.81</v>
      </c>
      <c r="G251">
        <v>2.73</v>
      </c>
    </row>
    <row r="252" spans="1:7" x14ac:dyDescent="0.2">
      <c r="A252" s="1">
        <v>45524</v>
      </c>
      <c r="B252" s="2">
        <v>0.88078703703703709</v>
      </c>
      <c r="C252" s="2">
        <f t="shared" si="3"/>
        <v>1.2731481481481481</v>
      </c>
      <c r="D252">
        <v>207.31</v>
      </c>
      <c r="E252">
        <v>11.35</v>
      </c>
      <c r="F252">
        <v>14.83</v>
      </c>
      <c r="G252">
        <v>2.73</v>
      </c>
    </row>
    <row r="253" spans="1:7" x14ac:dyDescent="0.2">
      <c r="A253" s="1">
        <v>45524</v>
      </c>
      <c r="B253" s="2">
        <v>0.88081018518518517</v>
      </c>
      <c r="C253" s="2">
        <f t="shared" si="3"/>
        <v>1.2731712962962962</v>
      </c>
      <c r="D253">
        <v>207.84</v>
      </c>
      <c r="E253">
        <v>11.35</v>
      </c>
      <c r="F253">
        <v>14.79</v>
      </c>
      <c r="G253">
        <v>2.73</v>
      </c>
    </row>
    <row r="254" spans="1:7" x14ac:dyDescent="0.2">
      <c r="A254" s="1">
        <v>45524</v>
      </c>
      <c r="B254" s="2">
        <v>0.88083333333333336</v>
      </c>
      <c r="C254" s="2">
        <f t="shared" si="3"/>
        <v>1.2731944444444445</v>
      </c>
      <c r="D254">
        <v>207.61</v>
      </c>
      <c r="E254">
        <v>11.35</v>
      </c>
      <c r="F254">
        <v>14.8</v>
      </c>
      <c r="G254">
        <v>2.73</v>
      </c>
    </row>
    <row r="255" spans="1:7" x14ac:dyDescent="0.2">
      <c r="A255" s="1">
        <v>45524</v>
      </c>
      <c r="B255" s="2">
        <v>0.88085648148148143</v>
      </c>
      <c r="C255" s="2">
        <f t="shared" si="3"/>
        <v>1.2732175925925926</v>
      </c>
      <c r="D255">
        <v>206.8</v>
      </c>
      <c r="E255">
        <v>11.35</v>
      </c>
      <c r="F255">
        <v>14.81</v>
      </c>
      <c r="G255">
        <v>2.73</v>
      </c>
    </row>
    <row r="256" spans="1:7" x14ac:dyDescent="0.2">
      <c r="A256" s="1">
        <v>45524</v>
      </c>
      <c r="B256" s="2">
        <v>0.88087962962962962</v>
      </c>
      <c r="C256" s="2">
        <f t="shared" si="3"/>
        <v>1.2732407407407407</v>
      </c>
      <c r="D256">
        <v>206.42</v>
      </c>
      <c r="E256">
        <v>11.35</v>
      </c>
      <c r="F256">
        <v>14.75</v>
      </c>
      <c r="G256">
        <v>2.73</v>
      </c>
    </row>
    <row r="257" spans="1:7" x14ac:dyDescent="0.2">
      <c r="A257" s="1">
        <v>45524</v>
      </c>
      <c r="B257" s="2">
        <v>0.88090277777777781</v>
      </c>
      <c r="C257" s="2">
        <f t="shared" ref="C257:C320" si="4">B257+TIME(9,25,0)</f>
        <v>1.273263888888889</v>
      </c>
      <c r="D257">
        <v>205.13</v>
      </c>
      <c r="E257">
        <v>11.35</v>
      </c>
      <c r="F257">
        <v>14.82</v>
      </c>
      <c r="G257">
        <v>2.73</v>
      </c>
    </row>
    <row r="258" spans="1:7" x14ac:dyDescent="0.2">
      <c r="A258" s="1">
        <v>45524</v>
      </c>
      <c r="B258" s="2">
        <v>0.88092592592592589</v>
      </c>
      <c r="C258" s="2">
        <f t="shared" si="4"/>
        <v>1.2732870370370371</v>
      </c>
      <c r="D258">
        <v>203.64</v>
      </c>
      <c r="E258">
        <v>11.35</v>
      </c>
      <c r="F258">
        <v>14.84</v>
      </c>
      <c r="G258">
        <v>2.73</v>
      </c>
    </row>
    <row r="259" spans="1:7" x14ac:dyDescent="0.2">
      <c r="A259" s="1">
        <v>45524</v>
      </c>
      <c r="B259" s="2">
        <v>0.88094907407407408</v>
      </c>
      <c r="C259" s="2">
        <f t="shared" si="4"/>
        <v>1.2733101851851851</v>
      </c>
      <c r="D259">
        <v>203.2</v>
      </c>
      <c r="E259">
        <v>11.35</v>
      </c>
      <c r="F259">
        <v>14.83</v>
      </c>
      <c r="G259">
        <v>2.73</v>
      </c>
    </row>
    <row r="260" spans="1:7" x14ac:dyDescent="0.2">
      <c r="A260" s="1">
        <v>45524</v>
      </c>
      <c r="B260" s="2">
        <v>0.88097222222222227</v>
      </c>
      <c r="C260" s="2">
        <f t="shared" si="4"/>
        <v>1.2733333333333334</v>
      </c>
      <c r="D260">
        <v>200.93</v>
      </c>
      <c r="E260">
        <v>11.35</v>
      </c>
      <c r="F260">
        <v>14.78</v>
      </c>
      <c r="G260">
        <v>2.73</v>
      </c>
    </row>
    <row r="261" spans="1:7" x14ac:dyDescent="0.2">
      <c r="A261" s="1">
        <v>45524</v>
      </c>
      <c r="B261" s="2">
        <v>0.88099537037037035</v>
      </c>
      <c r="C261" s="2">
        <f t="shared" si="4"/>
        <v>1.2733564814814815</v>
      </c>
      <c r="D261">
        <v>199.12</v>
      </c>
      <c r="E261">
        <v>11.35</v>
      </c>
      <c r="F261">
        <v>14.79</v>
      </c>
      <c r="G261">
        <v>2.73</v>
      </c>
    </row>
    <row r="262" spans="1:7" x14ac:dyDescent="0.2">
      <c r="A262" s="1">
        <v>45524</v>
      </c>
      <c r="B262" s="2">
        <v>0.88101851851851853</v>
      </c>
      <c r="C262" s="2">
        <f t="shared" si="4"/>
        <v>1.2733796296296296</v>
      </c>
      <c r="D262">
        <v>195.46</v>
      </c>
      <c r="E262">
        <v>11.35</v>
      </c>
      <c r="F262">
        <v>14.76</v>
      </c>
      <c r="G262">
        <v>2.73</v>
      </c>
    </row>
    <row r="263" spans="1:7" x14ac:dyDescent="0.2">
      <c r="A263" s="1">
        <v>45524</v>
      </c>
      <c r="B263" s="2">
        <v>0.88104166666666661</v>
      </c>
      <c r="C263" s="2">
        <f t="shared" si="4"/>
        <v>1.2734027777777777</v>
      </c>
      <c r="D263">
        <v>195.27</v>
      </c>
      <c r="E263">
        <v>11.35</v>
      </c>
      <c r="F263">
        <v>14.84</v>
      </c>
      <c r="G263">
        <v>2.73</v>
      </c>
    </row>
    <row r="264" spans="1:7" x14ac:dyDescent="0.2">
      <c r="A264" s="1">
        <v>45524</v>
      </c>
      <c r="B264" s="2">
        <v>0.8810648148148148</v>
      </c>
      <c r="C264" s="2">
        <f t="shared" si="4"/>
        <v>1.273425925925926</v>
      </c>
      <c r="D264">
        <v>191.42</v>
      </c>
      <c r="E264">
        <v>11.35</v>
      </c>
      <c r="F264">
        <v>14.85</v>
      </c>
      <c r="G264">
        <v>2.73</v>
      </c>
    </row>
    <row r="265" spans="1:7" x14ac:dyDescent="0.2">
      <c r="A265" s="1">
        <v>45524</v>
      </c>
      <c r="B265" s="2">
        <v>0.88108796296296299</v>
      </c>
      <c r="C265" s="2">
        <f t="shared" si="4"/>
        <v>1.273449074074074</v>
      </c>
      <c r="D265">
        <v>189.6</v>
      </c>
      <c r="E265">
        <v>11.35</v>
      </c>
      <c r="F265">
        <v>14.82</v>
      </c>
      <c r="G265">
        <v>2.73</v>
      </c>
    </row>
    <row r="266" spans="1:7" x14ac:dyDescent="0.2">
      <c r="A266" s="1">
        <v>45524</v>
      </c>
      <c r="B266" s="2">
        <v>0.88111111111111107</v>
      </c>
      <c r="C266" s="2">
        <f t="shared" si="4"/>
        <v>1.2734722222222221</v>
      </c>
      <c r="D266">
        <v>183.11</v>
      </c>
      <c r="E266">
        <v>11.35</v>
      </c>
      <c r="F266">
        <v>14.66</v>
      </c>
      <c r="G266">
        <v>2.73</v>
      </c>
    </row>
    <row r="267" spans="1:7" x14ac:dyDescent="0.2">
      <c r="A267" s="1">
        <v>45524</v>
      </c>
      <c r="B267" s="2">
        <v>0.88113425925925926</v>
      </c>
      <c r="C267" s="2">
        <f t="shared" si="4"/>
        <v>1.2734953703703704</v>
      </c>
      <c r="D267">
        <v>182.35</v>
      </c>
      <c r="E267">
        <v>11.35</v>
      </c>
      <c r="F267">
        <v>14.82</v>
      </c>
      <c r="G267">
        <v>2.73</v>
      </c>
    </row>
    <row r="268" spans="1:7" x14ac:dyDescent="0.2">
      <c r="A268" s="1">
        <v>45524</v>
      </c>
      <c r="B268" s="2">
        <v>0.88115740740740744</v>
      </c>
      <c r="C268" s="2">
        <f t="shared" si="4"/>
        <v>1.2735185185185185</v>
      </c>
      <c r="D268">
        <v>180.61</v>
      </c>
      <c r="E268">
        <v>11.35</v>
      </c>
      <c r="F268">
        <v>14.82</v>
      </c>
      <c r="G268">
        <v>2.73</v>
      </c>
    </row>
    <row r="269" spans="1:7" x14ac:dyDescent="0.2">
      <c r="A269" s="1">
        <v>45524</v>
      </c>
      <c r="B269" s="2">
        <v>0.88118055555555552</v>
      </c>
      <c r="C269" s="2">
        <f t="shared" si="4"/>
        <v>1.2735416666666666</v>
      </c>
      <c r="D269">
        <v>174.14</v>
      </c>
      <c r="E269">
        <v>11.35</v>
      </c>
      <c r="F269">
        <v>14.85</v>
      </c>
      <c r="G269">
        <v>2.73</v>
      </c>
    </row>
    <row r="270" spans="1:7" x14ac:dyDescent="0.2">
      <c r="A270" s="1">
        <v>45524</v>
      </c>
      <c r="B270" s="2">
        <v>0.88120370370370371</v>
      </c>
      <c r="C270" s="2">
        <f t="shared" si="4"/>
        <v>1.2735648148148149</v>
      </c>
      <c r="D270">
        <v>172.03</v>
      </c>
      <c r="E270">
        <v>11.35</v>
      </c>
      <c r="F270">
        <v>14.8</v>
      </c>
      <c r="G270">
        <v>2.73</v>
      </c>
    </row>
    <row r="271" spans="1:7" x14ac:dyDescent="0.2">
      <c r="A271" s="1">
        <v>45524</v>
      </c>
      <c r="B271" s="2">
        <v>0.8812268518518519</v>
      </c>
      <c r="C271" s="2">
        <f t="shared" si="4"/>
        <v>1.2735879629629629</v>
      </c>
      <c r="D271">
        <v>169.83</v>
      </c>
      <c r="E271">
        <v>11.35</v>
      </c>
      <c r="F271">
        <v>14.84</v>
      </c>
      <c r="G271">
        <v>2.73</v>
      </c>
    </row>
    <row r="272" spans="1:7" x14ac:dyDescent="0.2">
      <c r="A272" s="1">
        <v>45524</v>
      </c>
      <c r="B272" s="2">
        <v>0.88124999999999998</v>
      </c>
      <c r="C272" s="2">
        <f t="shared" si="4"/>
        <v>1.273611111111111</v>
      </c>
      <c r="D272">
        <v>168.66</v>
      </c>
      <c r="E272">
        <v>11.35</v>
      </c>
      <c r="F272">
        <v>14.74</v>
      </c>
      <c r="G272">
        <v>2.73</v>
      </c>
    </row>
    <row r="273" spans="1:7" x14ac:dyDescent="0.2">
      <c r="A273" s="1">
        <v>45524</v>
      </c>
      <c r="B273" s="2">
        <v>0.88127314814814817</v>
      </c>
      <c r="C273" s="2">
        <f t="shared" si="4"/>
        <v>1.2736342592592593</v>
      </c>
      <c r="D273">
        <v>163.28</v>
      </c>
      <c r="E273">
        <v>11.35</v>
      </c>
      <c r="F273">
        <v>14.81</v>
      </c>
      <c r="G273">
        <v>2.73</v>
      </c>
    </row>
    <row r="274" spans="1:7" x14ac:dyDescent="0.2">
      <c r="A274" s="1">
        <v>45524</v>
      </c>
      <c r="B274" s="2">
        <v>0.88129629629629624</v>
      </c>
      <c r="C274" s="2">
        <f t="shared" si="4"/>
        <v>1.2736574074074074</v>
      </c>
      <c r="D274">
        <v>158.1</v>
      </c>
      <c r="E274">
        <v>11.35</v>
      </c>
      <c r="F274">
        <v>14.82</v>
      </c>
      <c r="G274">
        <v>2.73</v>
      </c>
    </row>
    <row r="275" spans="1:7" x14ac:dyDescent="0.2">
      <c r="A275" s="1">
        <v>45524</v>
      </c>
      <c r="B275" s="2">
        <v>0.88131944444444443</v>
      </c>
      <c r="C275" s="2">
        <f t="shared" si="4"/>
        <v>1.2736805555555555</v>
      </c>
      <c r="D275">
        <v>154.4</v>
      </c>
      <c r="E275">
        <v>11.35</v>
      </c>
      <c r="F275">
        <v>14.83</v>
      </c>
      <c r="G275">
        <v>2.73</v>
      </c>
    </row>
    <row r="276" spans="1:7" x14ac:dyDescent="0.2">
      <c r="A276" s="1">
        <v>45524</v>
      </c>
      <c r="B276" s="2">
        <v>0.88134259259259262</v>
      </c>
      <c r="C276" s="2">
        <f t="shared" si="4"/>
        <v>1.2737037037037038</v>
      </c>
      <c r="D276">
        <v>154.31</v>
      </c>
      <c r="E276">
        <v>11.35</v>
      </c>
      <c r="F276">
        <v>14.75</v>
      </c>
      <c r="G276">
        <v>2.73</v>
      </c>
    </row>
    <row r="277" spans="1:7" x14ac:dyDescent="0.2">
      <c r="A277" s="1">
        <v>45524</v>
      </c>
      <c r="B277" s="2">
        <v>0.8813657407407407</v>
      </c>
      <c r="C277" s="2">
        <f t="shared" si="4"/>
        <v>1.2737268518518519</v>
      </c>
      <c r="D277">
        <v>149.02000000000001</v>
      </c>
      <c r="E277">
        <v>11.35</v>
      </c>
      <c r="F277">
        <v>14.83</v>
      </c>
      <c r="G277">
        <v>2.73</v>
      </c>
    </row>
    <row r="278" spans="1:7" x14ac:dyDescent="0.2">
      <c r="A278" s="1">
        <v>45524</v>
      </c>
      <c r="B278" s="2">
        <v>0.88138888888888889</v>
      </c>
      <c r="C278" s="2">
        <f t="shared" si="4"/>
        <v>1.2737499999999999</v>
      </c>
      <c r="D278">
        <v>146.58000000000001</v>
      </c>
      <c r="E278">
        <v>11.35</v>
      </c>
      <c r="F278">
        <v>14.84</v>
      </c>
      <c r="G278">
        <v>2.73</v>
      </c>
    </row>
    <row r="279" spans="1:7" x14ac:dyDescent="0.2">
      <c r="A279" s="1">
        <v>45524</v>
      </c>
      <c r="B279" s="2">
        <v>0.88141203703703708</v>
      </c>
      <c r="C279" s="2">
        <f t="shared" si="4"/>
        <v>1.2737731481481482</v>
      </c>
      <c r="D279">
        <v>140.30000000000001</v>
      </c>
      <c r="E279">
        <v>11.35</v>
      </c>
      <c r="F279">
        <v>14.79</v>
      </c>
      <c r="G279">
        <v>2.73</v>
      </c>
    </row>
    <row r="280" spans="1:7" x14ac:dyDescent="0.2">
      <c r="A280" s="1">
        <v>45524</v>
      </c>
      <c r="B280" s="2">
        <v>0.88143518518518515</v>
      </c>
      <c r="C280" s="2">
        <f t="shared" si="4"/>
        <v>1.2737962962962963</v>
      </c>
      <c r="D280">
        <v>138.5</v>
      </c>
      <c r="E280">
        <v>11.35</v>
      </c>
      <c r="F280">
        <v>14.79</v>
      </c>
      <c r="G280">
        <v>2.73</v>
      </c>
    </row>
    <row r="281" spans="1:7" x14ac:dyDescent="0.2">
      <c r="A281" s="1">
        <v>45524</v>
      </c>
      <c r="B281" s="2">
        <v>0.88145833333333334</v>
      </c>
      <c r="C281" s="2">
        <f t="shared" si="4"/>
        <v>1.2738194444444444</v>
      </c>
      <c r="D281">
        <v>136.02000000000001</v>
      </c>
      <c r="E281">
        <v>11.35</v>
      </c>
      <c r="F281">
        <v>14.78</v>
      </c>
      <c r="G281">
        <v>2.73</v>
      </c>
    </row>
    <row r="282" spans="1:7" x14ac:dyDescent="0.2">
      <c r="A282" s="1">
        <v>45524</v>
      </c>
      <c r="B282" s="2">
        <v>0.88148148148148153</v>
      </c>
      <c r="C282" s="2">
        <f t="shared" si="4"/>
        <v>1.2738425925925927</v>
      </c>
      <c r="D282">
        <v>135.91999999999999</v>
      </c>
      <c r="E282">
        <v>11.35</v>
      </c>
      <c r="F282">
        <v>14.76</v>
      </c>
      <c r="G282">
        <v>2.73</v>
      </c>
    </row>
    <row r="283" spans="1:7" x14ac:dyDescent="0.2">
      <c r="A283" s="1">
        <v>45524</v>
      </c>
      <c r="B283" s="2">
        <v>0.88150462962962961</v>
      </c>
      <c r="C283" s="2">
        <f t="shared" si="4"/>
        <v>1.2738657407407408</v>
      </c>
      <c r="D283">
        <v>131.44999999999999</v>
      </c>
      <c r="E283">
        <v>11.35</v>
      </c>
      <c r="F283">
        <v>14.78</v>
      </c>
      <c r="G283">
        <v>2.73</v>
      </c>
    </row>
    <row r="284" spans="1:7" x14ac:dyDescent="0.2">
      <c r="A284" s="1">
        <v>45524</v>
      </c>
      <c r="B284" s="2">
        <v>0.8815277777777778</v>
      </c>
      <c r="C284" s="2">
        <f t="shared" si="4"/>
        <v>1.2738888888888888</v>
      </c>
      <c r="D284">
        <v>129.53</v>
      </c>
      <c r="E284">
        <v>11.35</v>
      </c>
      <c r="F284">
        <v>14.77</v>
      </c>
      <c r="G284">
        <v>2.73</v>
      </c>
    </row>
    <row r="285" spans="1:7" x14ac:dyDescent="0.2">
      <c r="A285" s="1">
        <v>45524</v>
      </c>
      <c r="B285" s="2">
        <v>0.88155092592592588</v>
      </c>
      <c r="C285" s="2">
        <f t="shared" si="4"/>
        <v>1.2739120370370369</v>
      </c>
      <c r="D285">
        <v>126.64</v>
      </c>
      <c r="E285">
        <v>11.35</v>
      </c>
      <c r="F285">
        <v>14.8</v>
      </c>
      <c r="G285">
        <v>2.73</v>
      </c>
    </row>
    <row r="286" spans="1:7" x14ac:dyDescent="0.2">
      <c r="A286" s="1">
        <v>45524</v>
      </c>
      <c r="B286" s="2">
        <v>0.88157407407407407</v>
      </c>
      <c r="C286" s="2">
        <f t="shared" si="4"/>
        <v>1.2739351851851852</v>
      </c>
      <c r="D286">
        <v>125.48</v>
      </c>
      <c r="E286">
        <v>11.35</v>
      </c>
      <c r="F286">
        <v>14.77</v>
      </c>
      <c r="G286">
        <v>2.72</v>
      </c>
    </row>
    <row r="287" spans="1:7" x14ac:dyDescent="0.2">
      <c r="A287" s="1">
        <v>45524</v>
      </c>
      <c r="B287" s="2">
        <v>0.88159722222222225</v>
      </c>
      <c r="C287" s="2">
        <f t="shared" si="4"/>
        <v>1.2739583333333333</v>
      </c>
      <c r="D287">
        <v>124.66</v>
      </c>
      <c r="E287">
        <v>11.35</v>
      </c>
      <c r="F287">
        <v>14.81</v>
      </c>
      <c r="G287">
        <v>2.72</v>
      </c>
    </row>
    <row r="288" spans="1:7" x14ac:dyDescent="0.2">
      <c r="A288" s="1">
        <v>45524</v>
      </c>
      <c r="B288" s="2">
        <v>0.88162037037037033</v>
      </c>
      <c r="C288" s="2">
        <f t="shared" si="4"/>
        <v>1.2739814814814814</v>
      </c>
      <c r="D288">
        <v>122.9</v>
      </c>
      <c r="E288">
        <v>11.35</v>
      </c>
      <c r="F288">
        <v>14.84</v>
      </c>
      <c r="G288">
        <v>2.72</v>
      </c>
    </row>
    <row r="289" spans="1:7" x14ac:dyDescent="0.2">
      <c r="A289" s="1">
        <v>45524</v>
      </c>
      <c r="B289" s="2">
        <v>0.88164351851851852</v>
      </c>
      <c r="C289" s="2">
        <f t="shared" si="4"/>
        <v>1.2740046296296297</v>
      </c>
      <c r="D289">
        <v>122.33</v>
      </c>
      <c r="E289">
        <v>11.35</v>
      </c>
      <c r="F289">
        <v>14.81</v>
      </c>
      <c r="G289">
        <v>2.73</v>
      </c>
    </row>
    <row r="290" spans="1:7" x14ac:dyDescent="0.2">
      <c r="A290" s="1">
        <v>45524</v>
      </c>
      <c r="B290" s="2">
        <v>0.88166666666666671</v>
      </c>
      <c r="C290" s="2">
        <f t="shared" si="4"/>
        <v>1.2740277777777778</v>
      </c>
      <c r="D290">
        <v>116.27</v>
      </c>
      <c r="E290">
        <v>11.35</v>
      </c>
      <c r="F290">
        <v>14.85</v>
      </c>
      <c r="G290">
        <v>2.73</v>
      </c>
    </row>
    <row r="291" spans="1:7" x14ac:dyDescent="0.2">
      <c r="A291" s="1">
        <v>45524</v>
      </c>
      <c r="B291" s="2">
        <v>0.88168981481481479</v>
      </c>
      <c r="C291" s="2">
        <f t="shared" si="4"/>
        <v>1.2740509259259258</v>
      </c>
      <c r="D291">
        <v>112.23</v>
      </c>
      <c r="E291">
        <v>11.35</v>
      </c>
      <c r="F291">
        <v>14.81</v>
      </c>
      <c r="G291">
        <v>2.73</v>
      </c>
    </row>
    <row r="292" spans="1:7" x14ac:dyDescent="0.2">
      <c r="A292" s="1">
        <v>45524</v>
      </c>
      <c r="B292" s="2">
        <v>0.88171296296296298</v>
      </c>
      <c r="C292" s="2">
        <f t="shared" si="4"/>
        <v>1.2740740740740741</v>
      </c>
      <c r="D292">
        <v>112.02</v>
      </c>
      <c r="E292">
        <v>11.35</v>
      </c>
      <c r="F292">
        <v>14.82</v>
      </c>
      <c r="G292">
        <v>2.73</v>
      </c>
    </row>
    <row r="293" spans="1:7" x14ac:dyDescent="0.2">
      <c r="A293" s="1">
        <v>45524</v>
      </c>
      <c r="B293" s="2">
        <v>0.88173611111111116</v>
      </c>
      <c r="C293" s="2">
        <f t="shared" si="4"/>
        <v>1.2740972222222222</v>
      </c>
      <c r="D293">
        <v>106.5</v>
      </c>
      <c r="E293">
        <v>11.35</v>
      </c>
      <c r="F293">
        <v>14.73</v>
      </c>
      <c r="G293">
        <v>2.73</v>
      </c>
    </row>
    <row r="294" spans="1:7" x14ac:dyDescent="0.2">
      <c r="A294" s="1">
        <v>45524</v>
      </c>
      <c r="B294" s="2">
        <v>0.88175925925925924</v>
      </c>
      <c r="C294" s="2">
        <f t="shared" si="4"/>
        <v>1.2741203703703703</v>
      </c>
      <c r="D294">
        <v>105.28</v>
      </c>
      <c r="E294">
        <v>11.35</v>
      </c>
      <c r="F294">
        <v>14.79</v>
      </c>
      <c r="G294">
        <v>2.73</v>
      </c>
    </row>
    <row r="295" spans="1:7" x14ac:dyDescent="0.2">
      <c r="A295" s="1">
        <v>45524</v>
      </c>
      <c r="B295" s="2">
        <v>0.88178240740740743</v>
      </c>
      <c r="C295" s="2">
        <f t="shared" si="4"/>
        <v>1.2741435185185186</v>
      </c>
      <c r="D295">
        <v>101.59</v>
      </c>
      <c r="E295">
        <v>11.35</v>
      </c>
      <c r="F295">
        <v>14.8</v>
      </c>
      <c r="G295">
        <v>2.73</v>
      </c>
    </row>
    <row r="296" spans="1:7" x14ac:dyDescent="0.2">
      <c r="A296" s="1">
        <v>45524</v>
      </c>
      <c r="B296" s="2">
        <v>0.88180555555555551</v>
      </c>
      <c r="C296" s="2">
        <f t="shared" si="4"/>
        <v>1.2741666666666667</v>
      </c>
      <c r="D296">
        <v>100.7</v>
      </c>
      <c r="E296">
        <v>11.35</v>
      </c>
      <c r="F296">
        <v>14.81</v>
      </c>
      <c r="G296">
        <v>2.73</v>
      </c>
    </row>
    <row r="297" spans="1:7" x14ac:dyDescent="0.2">
      <c r="A297" s="1">
        <v>45524</v>
      </c>
      <c r="B297" s="2">
        <v>0.8818287037037037</v>
      </c>
      <c r="C297" s="2">
        <f t="shared" si="4"/>
        <v>1.2741898148148147</v>
      </c>
      <c r="D297">
        <v>99.58</v>
      </c>
      <c r="E297">
        <v>11.35</v>
      </c>
      <c r="F297">
        <v>14.79</v>
      </c>
      <c r="G297">
        <v>2.73</v>
      </c>
    </row>
    <row r="298" spans="1:7" x14ac:dyDescent="0.2">
      <c r="A298" s="1">
        <v>45524</v>
      </c>
      <c r="B298" s="2">
        <v>0.88185185185185189</v>
      </c>
      <c r="C298" s="2">
        <f t="shared" si="4"/>
        <v>1.274212962962963</v>
      </c>
      <c r="D298">
        <v>99.24</v>
      </c>
      <c r="E298">
        <v>11.35</v>
      </c>
      <c r="F298">
        <v>14.83</v>
      </c>
      <c r="G298">
        <v>2.73</v>
      </c>
    </row>
    <row r="299" spans="1:7" x14ac:dyDescent="0.2">
      <c r="A299" s="1">
        <v>45524</v>
      </c>
      <c r="B299" s="2">
        <v>0.88187499999999996</v>
      </c>
      <c r="C299" s="2">
        <f t="shared" si="4"/>
        <v>1.2742361111111111</v>
      </c>
      <c r="D299">
        <v>95.77</v>
      </c>
      <c r="E299">
        <v>11.35</v>
      </c>
      <c r="F299">
        <v>14.73</v>
      </c>
      <c r="G299">
        <v>2.73</v>
      </c>
    </row>
    <row r="300" spans="1:7" x14ac:dyDescent="0.2">
      <c r="A300" s="1">
        <v>45524</v>
      </c>
      <c r="B300" s="2">
        <v>0.88189814814814815</v>
      </c>
      <c r="C300" s="2">
        <f t="shared" si="4"/>
        <v>1.2742592592592592</v>
      </c>
      <c r="D300">
        <v>94.95</v>
      </c>
      <c r="E300">
        <v>11.35</v>
      </c>
      <c r="F300">
        <v>14.78</v>
      </c>
      <c r="G300">
        <v>2.73</v>
      </c>
    </row>
    <row r="301" spans="1:7" x14ac:dyDescent="0.2">
      <c r="A301" s="1">
        <v>45524</v>
      </c>
      <c r="B301" s="2">
        <v>0.88192129629629634</v>
      </c>
      <c r="C301" s="2">
        <f t="shared" si="4"/>
        <v>1.2742824074074075</v>
      </c>
      <c r="D301">
        <v>89.12</v>
      </c>
      <c r="E301">
        <v>11.35</v>
      </c>
      <c r="F301">
        <v>14.77</v>
      </c>
      <c r="G301">
        <v>2.73</v>
      </c>
    </row>
    <row r="302" spans="1:7" x14ac:dyDescent="0.2">
      <c r="A302" s="1">
        <v>45524</v>
      </c>
      <c r="B302" s="2">
        <v>0.88194444444444442</v>
      </c>
      <c r="C302" s="2">
        <f t="shared" si="4"/>
        <v>1.2743055555555556</v>
      </c>
      <c r="D302">
        <v>89.03</v>
      </c>
      <c r="E302">
        <v>11.35</v>
      </c>
      <c r="F302">
        <v>14.78</v>
      </c>
      <c r="G302">
        <v>2.73</v>
      </c>
    </row>
    <row r="303" spans="1:7" x14ac:dyDescent="0.2">
      <c r="A303" s="1">
        <v>45524</v>
      </c>
      <c r="B303" s="2">
        <v>0.88196759259259261</v>
      </c>
      <c r="C303" s="2">
        <f t="shared" si="4"/>
        <v>1.2743287037037037</v>
      </c>
      <c r="D303">
        <v>87.52</v>
      </c>
      <c r="E303">
        <v>11.35</v>
      </c>
      <c r="F303">
        <v>14.75</v>
      </c>
      <c r="G303">
        <v>2.73</v>
      </c>
    </row>
    <row r="304" spans="1:7" x14ac:dyDescent="0.2">
      <c r="A304" s="1">
        <v>45524</v>
      </c>
      <c r="B304" s="2">
        <v>0.88199074074074069</v>
      </c>
      <c r="C304" s="2">
        <f t="shared" si="4"/>
        <v>1.2743518518518517</v>
      </c>
      <c r="D304">
        <v>86.03</v>
      </c>
      <c r="E304">
        <v>11.35</v>
      </c>
      <c r="F304">
        <v>14.81</v>
      </c>
      <c r="G304">
        <v>2.73</v>
      </c>
    </row>
    <row r="305" spans="1:7" x14ac:dyDescent="0.2">
      <c r="A305" s="1">
        <v>45524</v>
      </c>
      <c r="B305" s="2">
        <v>0.88201388888888888</v>
      </c>
      <c r="C305" s="2">
        <f t="shared" si="4"/>
        <v>1.274375</v>
      </c>
      <c r="D305">
        <v>84.02</v>
      </c>
      <c r="E305">
        <v>11.35</v>
      </c>
      <c r="F305">
        <v>14.83</v>
      </c>
      <c r="G305">
        <v>2.73</v>
      </c>
    </row>
    <row r="306" spans="1:7" x14ac:dyDescent="0.2">
      <c r="A306" s="1">
        <v>45524</v>
      </c>
      <c r="B306" s="2">
        <v>0.88203703703703706</v>
      </c>
      <c r="C306" s="2">
        <f t="shared" si="4"/>
        <v>1.2743981481481481</v>
      </c>
      <c r="D306">
        <v>81.709999999999994</v>
      </c>
      <c r="E306">
        <v>11.35</v>
      </c>
      <c r="F306">
        <v>14.81</v>
      </c>
      <c r="G306">
        <v>2.73</v>
      </c>
    </row>
    <row r="307" spans="1:7" x14ac:dyDescent="0.2">
      <c r="A307" s="1">
        <v>45524</v>
      </c>
      <c r="B307" s="2">
        <v>0.88206018518518514</v>
      </c>
      <c r="C307" s="2">
        <f t="shared" si="4"/>
        <v>1.2744212962962962</v>
      </c>
      <c r="D307">
        <v>80.5</v>
      </c>
      <c r="E307">
        <v>11.35</v>
      </c>
      <c r="F307">
        <v>14.83</v>
      </c>
      <c r="G307">
        <v>2.73</v>
      </c>
    </row>
    <row r="308" spans="1:7" x14ac:dyDescent="0.2">
      <c r="A308" s="1">
        <v>45524</v>
      </c>
      <c r="B308" s="2">
        <v>0.88208333333333333</v>
      </c>
      <c r="C308" s="2">
        <f t="shared" si="4"/>
        <v>1.2744444444444445</v>
      </c>
      <c r="D308">
        <v>79.45</v>
      </c>
      <c r="E308">
        <v>11.35</v>
      </c>
      <c r="F308">
        <v>14.76</v>
      </c>
      <c r="G308">
        <v>2.73</v>
      </c>
    </row>
    <row r="309" spans="1:7" x14ac:dyDescent="0.2">
      <c r="A309" s="1">
        <v>45524</v>
      </c>
      <c r="B309" s="2">
        <v>0.88210648148148152</v>
      </c>
      <c r="C309" s="2">
        <f t="shared" si="4"/>
        <v>1.2744675925925926</v>
      </c>
      <c r="D309">
        <v>77.930000000000007</v>
      </c>
      <c r="E309">
        <v>11.35</v>
      </c>
      <c r="F309">
        <v>14.79</v>
      </c>
      <c r="G309">
        <v>2.73</v>
      </c>
    </row>
    <row r="310" spans="1:7" x14ac:dyDescent="0.2">
      <c r="A310" s="1">
        <v>45524</v>
      </c>
      <c r="B310" s="2">
        <v>0.8821296296296296</v>
      </c>
      <c r="C310" s="2">
        <f t="shared" si="4"/>
        <v>1.2744907407407406</v>
      </c>
      <c r="D310">
        <v>76.97</v>
      </c>
      <c r="E310">
        <v>11.35</v>
      </c>
      <c r="F310">
        <v>14.86</v>
      </c>
      <c r="G310">
        <v>2.73</v>
      </c>
    </row>
    <row r="311" spans="1:7" x14ac:dyDescent="0.2">
      <c r="A311" s="1">
        <v>45524</v>
      </c>
      <c r="B311" s="2">
        <v>0.88215277777777779</v>
      </c>
      <c r="C311" s="2">
        <f t="shared" si="4"/>
        <v>1.2745138888888889</v>
      </c>
      <c r="D311">
        <v>75.67</v>
      </c>
      <c r="E311">
        <v>11.35</v>
      </c>
      <c r="F311">
        <v>14.8</v>
      </c>
      <c r="G311">
        <v>2.73</v>
      </c>
    </row>
    <row r="312" spans="1:7" x14ac:dyDescent="0.2">
      <c r="A312" s="1">
        <v>45524</v>
      </c>
      <c r="B312" s="2">
        <v>0.88217592592592597</v>
      </c>
      <c r="C312" s="2">
        <f t="shared" si="4"/>
        <v>1.274537037037037</v>
      </c>
      <c r="D312">
        <v>71.55</v>
      </c>
      <c r="E312">
        <v>11.35</v>
      </c>
      <c r="F312">
        <v>14.78</v>
      </c>
      <c r="G312">
        <v>2.73</v>
      </c>
    </row>
    <row r="313" spans="1:7" x14ac:dyDescent="0.2">
      <c r="A313" s="1">
        <v>45524</v>
      </c>
      <c r="B313" s="2">
        <v>0.88219907407407405</v>
      </c>
      <c r="C313" s="2">
        <f t="shared" si="4"/>
        <v>1.2745601851851851</v>
      </c>
      <c r="D313">
        <v>71.02</v>
      </c>
      <c r="E313">
        <v>11.35</v>
      </c>
      <c r="F313">
        <v>14.75</v>
      </c>
      <c r="G313">
        <v>2.73</v>
      </c>
    </row>
    <row r="314" spans="1:7" x14ac:dyDescent="0.2">
      <c r="A314" s="1">
        <v>45524</v>
      </c>
      <c r="B314" s="2">
        <v>0.88222222222222224</v>
      </c>
      <c r="C314" s="2">
        <f t="shared" si="4"/>
        <v>1.2745833333333334</v>
      </c>
      <c r="D314">
        <v>69.83</v>
      </c>
      <c r="E314">
        <v>11.35</v>
      </c>
      <c r="F314">
        <v>14.76</v>
      </c>
      <c r="G314">
        <v>2.73</v>
      </c>
    </row>
    <row r="315" spans="1:7" x14ac:dyDescent="0.2">
      <c r="A315" s="1">
        <v>45524</v>
      </c>
      <c r="B315" s="2">
        <v>0.88224537037037032</v>
      </c>
      <c r="C315" s="2">
        <f t="shared" si="4"/>
        <v>1.2746064814814815</v>
      </c>
      <c r="D315">
        <v>70</v>
      </c>
      <c r="E315">
        <v>11.35</v>
      </c>
      <c r="F315">
        <v>14.79</v>
      </c>
      <c r="G315">
        <v>2.73</v>
      </c>
    </row>
    <row r="316" spans="1:7" x14ac:dyDescent="0.2">
      <c r="A316" s="1">
        <v>45524</v>
      </c>
      <c r="B316" s="2">
        <v>0.88226851851851851</v>
      </c>
      <c r="C316" s="2">
        <f t="shared" si="4"/>
        <v>1.2746296296296296</v>
      </c>
      <c r="D316">
        <v>67.599999999999994</v>
      </c>
      <c r="E316">
        <v>11.35</v>
      </c>
      <c r="F316">
        <v>14.76</v>
      </c>
      <c r="G316">
        <v>2.73</v>
      </c>
    </row>
    <row r="317" spans="1:7" x14ac:dyDescent="0.2">
      <c r="A317" s="1">
        <v>45524</v>
      </c>
      <c r="B317" s="2">
        <v>0.8822916666666667</v>
      </c>
      <c r="C317" s="2">
        <f t="shared" si="4"/>
        <v>1.2746527777777779</v>
      </c>
      <c r="D317">
        <v>67.62</v>
      </c>
      <c r="E317">
        <v>11.35</v>
      </c>
      <c r="F317">
        <v>14.74</v>
      </c>
      <c r="G317">
        <v>2.73</v>
      </c>
    </row>
    <row r="318" spans="1:7" x14ac:dyDescent="0.2">
      <c r="A318" s="1">
        <v>45524</v>
      </c>
      <c r="B318" s="2">
        <v>0.88231481481481477</v>
      </c>
      <c r="C318" s="2">
        <f t="shared" si="4"/>
        <v>1.2746759259259259</v>
      </c>
      <c r="D318">
        <v>63.27</v>
      </c>
      <c r="E318">
        <v>11.35</v>
      </c>
      <c r="F318">
        <v>14.77</v>
      </c>
      <c r="G318">
        <v>2.73</v>
      </c>
    </row>
    <row r="319" spans="1:7" x14ac:dyDescent="0.2">
      <c r="A319" s="1">
        <v>45524</v>
      </c>
      <c r="B319" s="2">
        <v>0.88233796296296296</v>
      </c>
      <c r="C319" s="2">
        <f t="shared" si="4"/>
        <v>1.274699074074074</v>
      </c>
      <c r="D319">
        <v>62.68</v>
      </c>
      <c r="E319">
        <v>11.35</v>
      </c>
      <c r="F319">
        <v>14.76</v>
      </c>
      <c r="G319">
        <v>2.73</v>
      </c>
    </row>
    <row r="320" spans="1:7" x14ac:dyDescent="0.2">
      <c r="A320" s="1">
        <v>45524</v>
      </c>
      <c r="B320" s="2">
        <v>0.88236111111111115</v>
      </c>
      <c r="C320" s="2">
        <f t="shared" si="4"/>
        <v>1.2747222222222223</v>
      </c>
      <c r="D320">
        <v>62.26</v>
      </c>
      <c r="E320">
        <v>11.35</v>
      </c>
      <c r="F320">
        <v>14.78</v>
      </c>
      <c r="G320">
        <v>2.73</v>
      </c>
    </row>
    <row r="321" spans="1:7" x14ac:dyDescent="0.2">
      <c r="A321" s="1">
        <v>45524</v>
      </c>
      <c r="B321" s="2">
        <v>0.88238425925925923</v>
      </c>
      <c r="C321" s="2">
        <f t="shared" ref="C321:C384" si="5">B321+TIME(9,25,0)</f>
        <v>1.2747453703703704</v>
      </c>
      <c r="D321">
        <v>61.59</v>
      </c>
      <c r="E321">
        <v>11.35</v>
      </c>
      <c r="F321">
        <v>14.8</v>
      </c>
      <c r="G321">
        <v>2.73</v>
      </c>
    </row>
    <row r="322" spans="1:7" x14ac:dyDescent="0.2">
      <c r="A322" s="1">
        <v>45524</v>
      </c>
      <c r="B322" s="2">
        <v>0.88240740740740742</v>
      </c>
      <c r="C322" s="2">
        <f t="shared" si="5"/>
        <v>1.2747685185185185</v>
      </c>
      <c r="D322">
        <v>60.41</v>
      </c>
      <c r="E322">
        <v>11.35</v>
      </c>
      <c r="F322">
        <v>14.79</v>
      </c>
      <c r="G322">
        <v>2.73</v>
      </c>
    </row>
    <row r="323" spans="1:7" x14ac:dyDescent="0.2">
      <c r="A323" s="1">
        <v>45524</v>
      </c>
      <c r="B323" s="2">
        <v>0.88243055555555561</v>
      </c>
      <c r="C323" s="2">
        <f t="shared" si="5"/>
        <v>1.2747916666666668</v>
      </c>
      <c r="D323">
        <v>59.23</v>
      </c>
      <c r="E323">
        <v>11.35</v>
      </c>
      <c r="F323">
        <v>14.83</v>
      </c>
      <c r="G323">
        <v>2.73</v>
      </c>
    </row>
    <row r="324" spans="1:7" x14ac:dyDescent="0.2">
      <c r="A324" s="1">
        <v>45524</v>
      </c>
      <c r="B324" s="2">
        <v>0.88245370370370368</v>
      </c>
      <c r="C324" s="2">
        <f t="shared" si="5"/>
        <v>1.2748148148148148</v>
      </c>
      <c r="D324">
        <v>57.31</v>
      </c>
      <c r="E324">
        <v>11.35</v>
      </c>
      <c r="F324">
        <v>14.78</v>
      </c>
      <c r="G324">
        <v>2.73</v>
      </c>
    </row>
    <row r="325" spans="1:7" x14ac:dyDescent="0.2">
      <c r="A325" s="1">
        <v>45524</v>
      </c>
      <c r="B325" s="2">
        <v>0.88247685185185187</v>
      </c>
      <c r="C325" s="2">
        <f t="shared" si="5"/>
        <v>1.2748379629629629</v>
      </c>
      <c r="D325">
        <v>57.02</v>
      </c>
      <c r="E325">
        <v>11.35</v>
      </c>
      <c r="F325">
        <v>14.8</v>
      </c>
      <c r="G325">
        <v>2.73</v>
      </c>
    </row>
    <row r="326" spans="1:7" x14ac:dyDescent="0.2">
      <c r="A326" s="1">
        <v>45524</v>
      </c>
      <c r="B326" s="2">
        <v>0.88249999999999995</v>
      </c>
      <c r="C326" s="2">
        <f t="shared" si="5"/>
        <v>1.274861111111111</v>
      </c>
      <c r="D326">
        <v>55.1</v>
      </c>
      <c r="E326">
        <v>11.35</v>
      </c>
      <c r="F326">
        <v>14.78</v>
      </c>
      <c r="G326">
        <v>2.73</v>
      </c>
    </row>
    <row r="327" spans="1:7" x14ac:dyDescent="0.2">
      <c r="A327" s="1">
        <v>45524</v>
      </c>
      <c r="B327" s="2">
        <v>0.88252314814814814</v>
      </c>
      <c r="C327" s="2">
        <f t="shared" si="5"/>
        <v>1.2748842592592593</v>
      </c>
      <c r="D327">
        <v>54.2</v>
      </c>
      <c r="E327">
        <v>11.35</v>
      </c>
      <c r="F327">
        <v>14.79</v>
      </c>
      <c r="G327">
        <v>2.74</v>
      </c>
    </row>
    <row r="328" spans="1:7" x14ac:dyDescent="0.2">
      <c r="A328" s="1">
        <v>45524</v>
      </c>
      <c r="B328" s="2">
        <v>0.88254629629629633</v>
      </c>
      <c r="C328" s="2">
        <f t="shared" si="5"/>
        <v>1.2749074074074074</v>
      </c>
      <c r="D328">
        <v>53.54</v>
      </c>
      <c r="E328">
        <v>11.35</v>
      </c>
      <c r="F328">
        <v>14.77</v>
      </c>
      <c r="G328">
        <v>2.74</v>
      </c>
    </row>
    <row r="329" spans="1:7" x14ac:dyDescent="0.2">
      <c r="A329" s="1">
        <v>45524</v>
      </c>
      <c r="B329" s="2">
        <v>0.88256944444444441</v>
      </c>
      <c r="C329" s="2">
        <f t="shared" si="5"/>
        <v>1.2749305555555555</v>
      </c>
      <c r="D329">
        <v>51.8</v>
      </c>
      <c r="E329">
        <v>11.35</v>
      </c>
      <c r="F329">
        <v>14.8</v>
      </c>
      <c r="G329">
        <v>2.74</v>
      </c>
    </row>
    <row r="330" spans="1:7" x14ac:dyDescent="0.2">
      <c r="A330" s="1">
        <v>45524</v>
      </c>
      <c r="B330" s="2">
        <v>0.8825925925925926</v>
      </c>
      <c r="C330" s="2">
        <f t="shared" si="5"/>
        <v>1.2749537037037038</v>
      </c>
      <c r="D330">
        <v>52.42</v>
      </c>
      <c r="E330">
        <v>11.35</v>
      </c>
      <c r="F330">
        <v>14.76</v>
      </c>
      <c r="G330">
        <v>2.74</v>
      </c>
    </row>
    <row r="331" spans="1:7" x14ac:dyDescent="0.2">
      <c r="A331" s="1">
        <v>45524</v>
      </c>
      <c r="B331" s="2">
        <v>0.88261574074074078</v>
      </c>
      <c r="C331" s="2">
        <f t="shared" si="5"/>
        <v>1.2749768518518518</v>
      </c>
      <c r="D331">
        <v>52</v>
      </c>
      <c r="E331">
        <v>11.35</v>
      </c>
      <c r="F331">
        <v>14.79</v>
      </c>
      <c r="G331">
        <v>2.74</v>
      </c>
    </row>
    <row r="332" spans="1:7" x14ac:dyDescent="0.2">
      <c r="A332" s="1">
        <v>45524</v>
      </c>
      <c r="B332" s="2">
        <v>0.88263888888888886</v>
      </c>
      <c r="C332" s="2">
        <f t="shared" si="5"/>
        <v>1.2749999999999999</v>
      </c>
      <c r="D332">
        <v>49.93</v>
      </c>
      <c r="E332">
        <v>11.35</v>
      </c>
      <c r="F332">
        <v>14.78</v>
      </c>
      <c r="G332">
        <v>2.74</v>
      </c>
    </row>
    <row r="333" spans="1:7" x14ac:dyDescent="0.2">
      <c r="A333" s="1">
        <v>45524</v>
      </c>
      <c r="B333" s="2">
        <v>0.88266203703703705</v>
      </c>
      <c r="C333" s="2">
        <f t="shared" si="5"/>
        <v>1.2750231481481482</v>
      </c>
      <c r="D333">
        <v>50.09</v>
      </c>
      <c r="E333">
        <v>11.35</v>
      </c>
      <c r="F333">
        <v>14.8</v>
      </c>
      <c r="G333">
        <v>2.74</v>
      </c>
    </row>
    <row r="334" spans="1:7" x14ac:dyDescent="0.2">
      <c r="A334" s="1">
        <v>45524</v>
      </c>
      <c r="B334" s="2">
        <v>0.88268518518518524</v>
      </c>
      <c r="C334" s="2">
        <f t="shared" si="5"/>
        <v>1.2750462962962963</v>
      </c>
      <c r="D334">
        <v>47.14</v>
      </c>
      <c r="E334">
        <v>11.35</v>
      </c>
      <c r="F334">
        <v>14.81</v>
      </c>
      <c r="G334">
        <v>2.74</v>
      </c>
    </row>
    <row r="335" spans="1:7" x14ac:dyDescent="0.2">
      <c r="A335" s="1">
        <v>45524</v>
      </c>
      <c r="B335" s="2">
        <v>0.88270833333333332</v>
      </c>
      <c r="C335" s="2">
        <f t="shared" si="5"/>
        <v>1.2750694444444444</v>
      </c>
      <c r="D335">
        <v>47.09</v>
      </c>
      <c r="E335">
        <v>11.35</v>
      </c>
      <c r="F335">
        <v>14.78</v>
      </c>
      <c r="G335">
        <v>2.74</v>
      </c>
    </row>
    <row r="336" spans="1:7" x14ac:dyDescent="0.2">
      <c r="A336" s="1">
        <v>45524</v>
      </c>
      <c r="B336" s="2">
        <v>0.88273148148148151</v>
      </c>
      <c r="C336" s="2">
        <f t="shared" si="5"/>
        <v>1.2750925925925927</v>
      </c>
      <c r="D336">
        <v>48.2</v>
      </c>
      <c r="E336">
        <v>11.35</v>
      </c>
      <c r="F336">
        <v>14.88</v>
      </c>
      <c r="G336">
        <v>2.74</v>
      </c>
    </row>
    <row r="337" spans="1:7" x14ac:dyDescent="0.2">
      <c r="A337" s="1">
        <v>45524</v>
      </c>
      <c r="B337" s="2">
        <v>0.88275462962962958</v>
      </c>
      <c r="C337" s="2">
        <f t="shared" si="5"/>
        <v>1.2751157407407407</v>
      </c>
      <c r="D337">
        <v>44.98</v>
      </c>
      <c r="E337">
        <v>11.35</v>
      </c>
      <c r="F337">
        <v>14.81</v>
      </c>
      <c r="G337">
        <v>2.75</v>
      </c>
    </row>
    <row r="338" spans="1:7" x14ac:dyDescent="0.2">
      <c r="A338" s="1">
        <v>45524</v>
      </c>
      <c r="B338" s="2">
        <v>0.88277777777777777</v>
      </c>
      <c r="C338" s="2">
        <f t="shared" si="5"/>
        <v>1.2751388888888888</v>
      </c>
      <c r="D338">
        <v>42.96</v>
      </c>
      <c r="E338">
        <v>11.35</v>
      </c>
      <c r="F338">
        <v>14.83</v>
      </c>
      <c r="G338">
        <v>2.75</v>
      </c>
    </row>
    <row r="339" spans="1:7" x14ac:dyDescent="0.2">
      <c r="A339" s="1">
        <v>45524</v>
      </c>
      <c r="B339" s="2">
        <v>0.88280092592592596</v>
      </c>
      <c r="C339" s="2">
        <f t="shared" si="5"/>
        <v>1.2751620370370371</v>
      </c>
      <c r="D339">
        <v>42.26</v>
      </c>
      <c r="E339">
        <v>11.35</v>
      </c>
      <c r="F339">
        <v>14.79</v>
      </c>
      <c r="G339">
        <v>2.74</v>
      </c>
    </row>
    <row r="340" spans="1:7" x14ac:dyDescent="0.2">
      <c r="A340" s="1">
        <v>45524</v>
      </c>
      <c r="B340" s="2">
        <v>0.88282407407407404</v>
      </c>
      <c r="C340" s="2">
        <f t="shared" si="5"/>
        <v>1.2751851851851852</v>
      </c>
      <c r="D340">
        <v>41.29</v>
      </c>
      <c r="E340">
        <v>11.35</v>
      </c>
      <c r="F340">
        <v>14.79</v>
      </c>
      <c r="G340">
        <v>2.74</v>
      </c>
    </row>
    <row r="341" spans="1:7" x14ac:dyDescent="0.2">
      <c r="A341" s="1">
        <v>45524</v>
      </c>
      <c r="B341" s="2">
        <v>0.88284722222222223</v>
      </c>
      <c r="C341" s="2">
        <f t="shared" si="5"/>
        <v>1.2752083333333333</v>
      </c>
      <c r="D341">
        <v>41.83</v>
      </c>
      <c r="E341">
        <v>11.35</v>
      </c>
      <c r="F341">
        <v>14.81</v>
      </c>
      <c r="G341">
        <v>2.74</v>
      </c>
    </row>
    <row r="342" spans="1:7" x14ac:dyDescent="0.2">
      <c r="A342" s="1">
        <v>45524</v>
      </c>
      <c r="B342" s="2">
        <v>0.88287037037037042</v>
      </c>
      <c r="C342" s="2">
        <f t="shared" si="5"/>
        <v>1.2752314814814816</v>
      </c>
      <c r="D342">
        <v>40.71</v>
      </c>
      <c r="E342">
        <v>11.35</v>
      </c>
      <c r="F342">
        <v>14.79</v>
      </c>
      <c r="G342">
        <v>2.75</v>
      </c>
    </row>
    <row r="343" spans="1:7" x14ac:dyDescent="0.2">
      <c r="A343" s="1">
        <v>45524</v>
      </c>
      <c r="B343" s="2">
        <v>0.88289351851851849</v>
      </c>
      <c r="C343" s="2">
        <f t="shared" si="5"/>
        <v>1.2752546296296297</v>
      </c>
      <c r="D343">
        <v>39.549999999999997</v>
      </c>
      <c r="E343">
        <v>11.35</v>
      </c>
      <c r="F343">
        <v>14.85</v>
      </c>
      <c r="G343">
        <v>2.75</v>
      </c>
    </row>
    <row r="344" spans="1:7" x14ac:dyDescent="0.2">
      <c r="A344" s="1">
        <v>45524</v>
      </c>
      <c r="B344" s="2">
        <v>0.88291666666666668</v>
      </c>
      <c r="C344" s="2">
        <f t="shared" si="5"/>
        <v>1.2752777777777777</v>
      </c>
      <c r="D344">
        <v>39.21</v>
      </c>
      <c r="E344">
        <v>11.35</v>
      </c>
      <c r="F344">
        <v>14.82</v>
      </c>
      <c r="G344">
        <v>2.74</v>
      </c>
    </row>
    <row r="345" spans="1:7" x14ac:dyDescent="0.2">
      <c r="A345" s="1">
        <v>45524</v>
      </c>
      <c r="B345" s="2">
        <v>0.88293981481481476</v>
      </c>
      <c r="C345" s="2">
        <f t="shared" si="5"/>
        <v>1.2753009259259258</v>
      </c>
      <c r="D345">
        <v>38.42</v>
      </c>
      <c r="E345">
        <v>11.35</v>
      </c>
      <c r="F345">
        <v>14.8</v>
      </c>
      <c r="G345">
        <v>2.75</v>
      </c>
    </row>
    <row r="346" spans="1:7" x14ac:dyDescent="0.2">
      <c r="A346" s="1">
        <v>45524</v>
      </c>
      <c r="B346" s="2">
        <v>0.88296296296296295</v>
      </c>
      <c r="C346" s="2">
        <f t="shared" si="5"/>
        <v>1.2753240740740741</v>
      </c>
      <c r="D346">
        <v>37.36</v>
      </c>
      <c r="E346">
        <v>11.35</v>
      </c>
      <c r="F346">
        <v>14.81</v>
      </c>
      <c r="G346">
        <v>2.75</v>
      </c>
    </row>
    <row r="347" spans="1:7" x14ac:dyDescent="0.2">
      <c r="A347" s="1">
        <v>45524</v>
      </c>
      <c r="B347" s="2">
        <v>0.88298611111111114</v>
      </c>
      <c r="C347" s="2">
        <f t="shared" si="5"/>
        <v>1.2753472222222222</v>
      </c>
      <c r="D347">
        <v>37.49</v>
      </c>
      <c r="E347">
        <v>11.35</v>
      </c>
      <c r="F347">
        <v>14.85</v>
      </c>
      <c r="G347">
        <v>2.74</v>
      </c>
    </row>
    <row r="348" spans="1:7" x14ac:dyDescent="0.2">
      <c r="A348" s="1">
        <v>45524</v>
      </c>
      <c r="B348" s="2">
        <v>0.88300925925925922</v>
      </c>
      <c r="C348" s="2">
        <f t="shared" si="5"/>
        <v>1.2753703703703703</v>
      </c>
      <c r="D348">
        <v>36.700000000000003</v>
      </c>
      <c r="E348">
        <v>11.35</v>
      </c>
      <c r="F348">
        <v>14.81</v>
      </c>
      <c r="G348">
        <v>2.75</v>
      </c>
    </row>
    <row r="349" spans="1:7" x14ac:dyDescent="0.2">
      <c r="A349" s="1">
        <v>45524</v>
      </c>
      <c r="B349" s="2">
        <v>0.8830324074074074</v>
      </c>
      <c r="C349" s="2">
        <f t="shared" si="5"/>
        <v>1.2753935185185186</v>
      </c>
      <c r="D349">
        <v>36.159999999999997</v>
      </c>
      <c r="E349">
        <v>11.35</v>
      </c>
      <c r="F349">
        <v>14.78</v>
      </c>
      <c r="G349">
        <v>2.74</v>
      </c>
    </row>
    <row r="350" spans="1:7" x14ac:dyDescent="0.2">
      <c r="A350" s="1">
        <v>45524</v>
      </c>
      <c r="B350" s="2">
        <v>0.88305555555555559</v>
      </c>
      <c r="C350" s="2">
        <f t="shared" si="5"/>
        <v>1.2754166666666666</v>
      </c>
      <c r="D350">
        <v>36.130000000000003</v>
      </c>
      <c r="E350">
        <v>11.35</v>
      </c>
      <c r="F350">
        <v>14.78</v>
      </c>
      <c r="G350">
        <v>2.75</v>
      </c>
    </row>
    <row r="351" spans="1:7" x14ac:dyDescent="0.2">
      <c r="A351" s="1">
        <v>45524</v>
      </c>
      <c r="B351" s="2">
        <v>0.88307870370370367</v>
      </c>
      <c r="C351" s="2">
        <f t="shared" si="5"/>
        <v>1.2754398148148147</v>
      </c>
      <c r="D351">
        <v>35.409999999999997</v>
      </c>
      <c r="E351">
        <v>11.35</v>
      </c>
      <c r="F351">
        <v>14.78</v>
      </c>
      <c r="G351">
        <v>2.75</v>
      </c>
    </row>
    <row r="352" spans="1:7" x14ac:dyDescent="0.2">
      <c r="A352" s="1">
        <v>45524</v>
      </c>
      <c r="B352" s="2">
        <v>0.88310185185185186</v>
      </c>
      <c r="C352" s="2">
        <f t="shared" si="5"/>
        <v>1.275462962962963</v>
      </c>
      <c r="D352">
        <v>35</v>
      </c>
      <c r="E352">
        <v>11.35</v>
      </c>
      <c r="F352">
        <v>14.8</v>
      </c>
      <c r="G352">
        <v>2.75</v>
      </c>
    </row>
    <row r="353" spans="1:7" x14ac:dyDescent="0.2">
      <c r="A353" s="1">
        <v>45524</v>
      </c>
      <c r="B353" s="2">
        <v>0.88312500000000005</v>
      </c>
      <c r="C353" s="2">
        <f t="shared" si="5"/>
        <v>1.2754861111111111</v>
      </c>
      <c r="D353">
        <v>34.79</v>
      </c>
      <c r="E353">
        <v>11.35</v>
      </c>
      <c r="F353">
        <v>14.8</v>
      </c>
      <c r="G353">
        <v>2.75</v>
      </c>
    </row>
    <row r="354" spans="1:7" x14ac:dyDescent="0.2">
      <c r="A354" s="1">
        <v>45524</v>
      </c>
      <c r="B354" s="2">
        <v>0.88314814814814813</v>
      </c>
      <c r="C354" s="2">
        <f t="shared" si="5"/>
        <v>1.2755092592592592</v>
      </c>
      <c r="D354">
        <v>34.31</v>
      </c>
      <c r="E354">
        <v>11.35</v>
      </c>
      <c r="F354">
        <v>14.79</v>
      </c>
      <c r="G354">
        <v>2.75</v>
      </c>
    </row>
    <row r="355" spans="1:7" x14ac:dyDescent="0.2">
      <c r="A355" s="1">
        <v>45524</v>
      </c>
      <c r="B355" s="2">
        <v>0.88317129629629632</v>
      </c>
      <c r="C355" s="2">
        <f t="shared" si="5"/>
        <v>1.2755324074074075</v>
      </c>
      <c r="D355">
        <v>32.590000000000003</v>
      </c>
      <c r="E355">
        <v>11.35</v>
      </c>
      <c r="F355">
        <v>14.8</v>
      </c>
      <c r="G355">
        <v>2.75</v>
      </c>
    </row>
    <row r="356" spans="1:7" x14ac:dyDescent="0.2">
      <c r="A356" s="1">
        <v>45524</v>
      </c>
      <c r="B356" s="2">
        <v>0.88319444444444439</v>
      </c>
      <c r="C356" s="2">
        <f t="shared" si="5"/>
        <v>1.2755555555555556</v>
      </c>
      <c r="D356">
        <v>32.24</v>
      </c>
      <c r="E356">
        <v>11.35</v>
      </c>
      <c r="F356">
        <v>14.84</v>
      </c>
      <c r="G356">
        <v>2.75</v>
      </c>
    </row>
    <row r="357" spans="1:7" x14ac:dyDescent="0.2">
      <c r="A357" s="1">
        <v>45524</v>
      </c>
      <c r="B357" s="2">
        <v>0.88321759259259258</v>
      </c>
      <c r="C357" s="2">
        <f t="shared" si="5"/>
        <v>1.2755787037037036</v>
      </c>
      <c r="D357">
        <v>31.38</v>
      </c>
      <c r="E357">
        <v>11.35</v>
      </c>
      <c r="F357">
        <v>14.84</v>
      </c>
      <c r="G357">
        <v>2.75</v>
      </c>
    </row>
    <row r="358" spans="1:7" x14ac:dyDescent="0.2">
      <c r="A358" s="1">
        <v>45524</v>
      </c>
      <c r="B358" s="2">
        <v>0.88324074074074077</v>
      </c>
      <c r="C358" s="2">
        <f t="shared" si="5"/>
        <v>1.2756018518518519</v>
      </c>
      <c r="D358">
        <v>31.45</v>
      </c>
      <c r="E358">
        <v>11.35</v>
      </c>
      <c r="F358">
        <v>14.81</v>
      </c>
      <c r="G358">
        <v>2.75</v>
      </c>
    </row>
    <row r="359" spans="1:7" x14ac:dyDescent="0.2">
      <c r="A359" s="1">
        <v>45524</v>
      </c>
      <c r="B359" s="2">
        <v>0.88326388888888885</v>
      </c>
      <c r="C359" s="2">
        <f t="shared" si="5"/>
        <v>1.275625</v>
      </c>
      <c r="D359">
        <v>30.64</v>
      </c>
      <c r="E359">
        <v>11.35</v>
      </c>
      <c r="F359">
        <v>14.81</v>
      </c>
      <c r="G359">
        <v>2.75</v>
      </c>
    </row>
    <row r="360" spans="1:7" x14ac:dyDescent="0.2">
      <c r="A360" s="1">
        <v>45524</v>
      </c>
      <c r="B360" s="2">
        <v>0.88331018518518523</v>
      </c>
      <c r="C360" s="2">
        <f t="shared" si="5"/>
        <v>1.2756712962962964</v>
      </c>
      <c r="D360">
        <v>29.93</v>
      </c>
      <c r="E360">
        <v>11.35</v>
      </c>
      <c r="F360">
        <v>14.81</v>
      </c>
      <c r="G360">
        <v>2.75</v>
      </c>
    </row>
    <row r="361" spans="1:7" x14ac:dyDescent="0.2">
      <c r="A361" s="1">
        <v>45524</v>
      </c>
      <c r="B361" s="2">
        <v>0.8833333333333333</v>
      </c>
      <c r="C361" s="2">
        <f t="shared" si="5"/>
        <v>1.2756944444444445</v>
      </c>
      <c r="D361">
        <v>29.43</v>
      </c>
      <c r="E361">
        <v>11.35</v>
      </c>
      <c r="F361">
        <v>14.81</v>
      </c>
      <c r="G361">
        <v>2.74</v>
      </c>
    </row>
    <row r="362" spans="1:7" x14ac:dyDescent="0.2">
      <c r="A362" s="1">
        <v>45524</v>
      </c>
      <c r="B362" s="2">
        <v>0.88335648148148149</v>
      </c>
      <c r="C362" s="2">
        <f t="shared" si="5"/>
        <v>1.2757175925925925</v>
      </c>
      <c r="D362">
        <v>29.22</v>
      </c>
      <c r="E362">
        <v>11.35</v>
      </c>
      <c r="F362">
        <v>14.8</v>
      </c>
      <c r="G362">
        <v>2.74</v>
      </c>
    </row>
    <row r="363" spans="1:7" x14ac:dyDescent="0.2">
      <c r="A363" s="1">
        <v>45524</v>
      </c>
      <c r="B363" s="2">
        <v>0.88337962962962968</v>
      </c>
      <c r="C363" s="2">
        <f t="shared" si="5"/>
        <v>1.2757407407407408</v>
      </c>
      <c r="D363">
        <v>28.76</v>
      </c>
      <c r="E363">
        <v>11.35</v>
      </c>
      <c r="F363">
        <v>14.77</v>
      </c>
      <c r="G363">
        <v>2.74</v>
      </c>
    </row>
    <row r="364" spans="1:7" x14ac:dyDescent="0.2">
      <c r="A364" s="1">
        <v>45524</v>
      </c>
      <c r="B364" s="2">
        <v>0.88340277777777776</v>
      </c>
      <c r="C364" s="2">
        <f t="shared" si="5"/>
        <v>1.2757638888888889</v>
      </c>
      <c r="D364">
        <v>28.34</v>
      </c>
      <c r="E364">
        <v>11.35</v>
      </c>
      <c r="F364">
        <v>14.8</v>
      </c>
      <c r="G364">
        <v>2.74</v>
      </c>
    </row>
    <row r="365" spans="1:7" x14ac:dyDescent="0.2">
      <c r="A365" s="1">
        <v>45524</v>
      </c>
      <c r="B365" s="2">
        <v>0.88342592592592595</v>
      </c>
      <c r="C365" s="2">
        <f t="shared" si="5"/>
        <v>1.275787037037037</v>
      </c>
      <c r="D365">
        <v>28.27</v>
      </c>
      <c r="E365">
        <v>11.35</v>
      </c>
      <c r="F365">
        <v>14.82</v>
      </c>
      <c r="G365">
        <v>2.74</v>
      </c>
    </row>
    <row r="366" spans="1:7" x14ac:dyDescent="0.2">
      <c r="A366" s="1">
        <v>45524</v>
      </c>
      <c r="B366" s="2">
        <v>0.88344907407407403</v>
      </c>
      <c r="C366" s="2">
        <f t="shared" si="5"/>
        <v>1.2758101851851851</v>
      </c>
      <c r="D366">
        <v>27.2</v>
      </c>
      <c r="E366">
        <v>11.35</v>
      </c>
      <c r="F366">
        <v>14.76</v>
      </c>
      <c r="G366">
        <v>2.74</v>
      </c>
    </row>
    <row r="367" spans="1:7" x14ac:dyDescent="0.2">
      <c r="A367" s="1">
        <v>45524</v>
      </c>
      <c r="B367" s="2">
        <v>0.88347222222222221</v>
      </c>
      <c r="C367" s="2">
        <f t="shared" si="5"/>
        <v>1.2758333333333334</v>
      </c>
      <c r="D367">
        <v>27.05</v>
      </c>
      <c r="E367">
        <v>11.35</v>
      </c>
      <c r="F367">
        <v>14.79</v>
      </c>
      <c r="G367">
        <v>2.74</v>
      </c>
    </row>
    <row r="368" spans="1:7" x14ac:dyDescent="0.2">
      <c r="A368" s="1">
        <v>45524</v>
      </c>
      <c r="B368" s="2">
        <v>0.8834953703703704</v>
      </c>
      <c r="C368" s="2">
        <f t="shared" si="5"/>
        <v>1.2758564814814815</v>
      </c>
      <c r="D368">
        <v>27.03</v>
      </c>
      <c r="E368">
        <v>11.35</v>
      </c>
      <c r="F368">
        <v>14.79</v>
      </c>
      <c r="G368">
        <v>2.74</v>
      </c>
    </row>
    <row r="369" spans="1:7" x14ac:dyDescent="0.2">
      <c r="A369" s="1">
        <v>45524</v>
      </c>
      <c r="B369" s="2">
        <v>0.88351851851851848</v>
      </c>
      <c r="C369" s="2">
        <f t="shared" si="5"/>
        <v>1.2758796296296295</v>
      </c>
      <c r="D369">
        <v>27.02</v>
      </c>
      <c r="E369">
        <v>11.35</v>
      </c>
      <c r="F369">
        <v>14.8</v>
      </c>
      <c r="G369">
        <v>2.74</v>
      </c>
    </row>
    <row r="370" spans="1:7" x14ac:dyDescent="0.2">
      <c r="A370" s="1">
        <v>45524</v>
      </c>
      <c r="B370" s="2">
        <v>0.88354166666666667</v>
      </c>
      <c r="C370" s="2">
        <f t="shared" si="5"/>
        <v>1.2759027777777778</v>
      </c>
      <c r="D370">
        <v>26.47</v>
      </c>
      <c r="E370">
        <v>11.35</v>
      </c>
      <c r="F370">
        <v>14.83</v>
      </c>
      <c r="G370">
        <v>2.74</v>
      </c>
    </row>
    <row r="371" spans="1:7" x14ac:dyDescent="0.2">
      <c r="A371" s="1">
        <v>45524</v>
      </c>
      <c r="B371" s="2">
        <v>0.88356481481481486</v>
      </c>
      <c r="C371" s="2">
        <f t="shared" si="5"/>
        <v>1.2759259259259259</v>
      </c>
      <c r="D371">
        <v>26.21</v>
      </c>
      <c r="E371">
        <v>11.35</v>
      </c>
      <c r="F371">
        <v>14.82</v>
      </c>
      <c r="G371">
        <v>2.74</v>
      </c>
    </row>
    <row r="372" spans="1:7" x14ac:dyDescent="0.2">
      <c r="A372" s="1">
        <v>45524</v>
      </c>
      <c r="B372" s="2">
        <v>0.88358796296296294</v>
      </c>
      <c r="C372" s="2">
        <f t="shared" si="5"/>
        <v>1.275949074074074</v>
      </c>
      <c r="D372">
        <v>25.69</v>
      </c>
      <c r="E372">
        <v>11.35</v>
      </c>
      <c r="F372">
        <v>14.82</v>
      </c>
      <c r="G372">
        <v>2.74</v>
      </c>
    </row>
    <row r="373" spans="1:7" x14ac:dyDescent="0.2">
      <c r="A373" s="1">
        <v>45524</v>
      </c>
      <c r="B373" s="2">
        <v>0.88361111111111112</v>
      </c>
      <c r="C373" s="2">
        <f t="shared" si="5"/>
        <v>1.2759722222222223</v>
      </c>
      <c r="D373">
        <v>25.23</v>
      </c>
      <c r="E373">
        <v>11.35</v>
      </c>
      <c r="F373">
        <v>14.84</v>
      </c>
      <c r="G373">
        <v>2.74</v>
      </c>
    </row>
    <row r="374" spans="1:7" x14ac:dyDescent="0.2">
      <c r="A374" s="1">
        <v>45524</v>
      </c>
      <c r="B374" s="2">
        <v>0.88363425925925931</v>
      </c>
      <c r="C374" s="2">
        <f t="shared" si="5"/>
        <v>1.2759953703703704</v>
      </c>
      <c r="D374">
        <v>25.18</v>
      </c>
      <c r="E374">
        <v>11.35</v>
      </c>
      <c r="F374">
        <v>14.82</v>
      </c>
      <c r="G374">
        <v>2.74</v>
      </c>
    </row>
    <row r="375" spans="1:7" x14ac:dyDescent="0.2">
      <c r="A375" s="1">
        <v>45524</v>
      </c>
      <c r="B375" s="2">
        <v>0.88365740740740739</v>
      </c>
      <c r="C375" s="2">
        <f t="shared" si="5"/>
        <v>1.2760185185185184</v>
      </c>
      <c r="D375">
        <v>24.96</v>
      </c>
      <c r="E375">
        <v>11.35</v>
      </c>
      <c r="F375">
        <v>14.81</v>
      </c>
      <c r="G375">
        <v>2.74</v>
      </c>
    </row>
    <row r="376" spans="1:7" x14ac:dyDescent="0.2">
      <c r="A376" s="1">
        <v>45524</v>
      </c>
      <c r="B376" s="2">
        <v>0.88368055555555558</v>
      </c>
      <c r="C376" s="2">
        <f t="shared" si="5"/>
        <v>1.2760416666666667</v>
      </c>
      <c r="D376">
        <v>24.74</v>
      </c>
      <c r="E376">
        <v>11.35</v>
      </c>
      <c r="F376">
        <v>14.74</v>
      </c>
      <c r="G376">
        <v>2.74</v>
      </c>
    </row>
    <row r="377" spans="1:7" x14ac:dyDescent="0.2">
      <c r="A377" s="1">
        <v>45524</v>
      </c>
      <c r="B377" s="2">
        <v>0.88370370370370366</v>
      </c>
      <c r="C377" s="2">
        <f t="shared" si="5"/>
        <v>1.2760648148148148</v>
      </c>
      <c r="D377">
        <v>24.31</v>
      </c>
      <c r="E377">
        <v>11.35</v>
      </c>
      <c r="F377">
        <v>14.76</v>
      </c>
      <c r="G377">
        <v>2.74</v>
      </c>
    </row>
    <row r="378" spans="1:7" x14ac:dyDescent="0.2">
      <c r="A378" s="1">
        <v>45524</v>
      </c>
      <c r="B378" s="2">
        <v>0.88372685185185185</v>
      </c>
      <c r="C378" s="2">
        <f t="shared" si="5"/>
        <v>1.2760879629629629</v>
      </c>
      <c r="D378">
        <v>24.27</v>
      </c>
      <c r="E378">
        <v>11.35</v>
      </c>
      <c r="F378">
        <v>14.85</v>
      </c>
      <c r="G378">
        <v>2.74</v>
      </c>
    </row>
    <row r="379" spans="1:7" x14ac:dyDescent="0.2">
      <c r="A379" s="1">
        <v>45524</v>
      </c>
      <c r="B379" s="2">
        <v>0.88375000000000004</v>
      </c>
      <c r="C379" s="2">
        <f t="shared" si="5"/>
        <v>1.2761111111111112</v>
      </c>
      <c r="D379">
        <v>24.1</v>
      </c>
      <c r="E379">
        <v>11.35</v>
      </c>
      <c r="F379">
        <v>14.8</v>
      </c>
      <c r="G379">
        <v>2.74</v>
      </c>
    </row>
    <row r="380" spans="1:7" x14ac:dyDescent="0.2">
      <c r="A380" s="1">
        <v>45524</v>
      </c>
      <c r="B380" s="2">
        <v>0.88377314814814811</v>
      </c>
      <c r="C380" s="2">
        <f t="shared" si="5"/>
        <v>1.2761342592592593</v>
      </c>
      <c r="D380">
        <v>24.37</v>
      </c>
      <c r="E380">
        <v>11.35</v>
      </c>
      <c r="F380">
        <v>14.79</v>
      </c>
      <c r="G380">
        <v>2.75</v>
      </c>
    </row>
    <row r="381" spans="1:7" x14ac:dyDescent="0.2">
      <c r="A381" s="1">
        <v>45524</v>
      </c>
      <c r="B381" s="2">
        <v>0.8837962962962963</v>
      </c>
      <c r="C381" s="2">
        <f t="shared" si="5"/>
        <v>1.2761574074074074</v>
      </c>
      <c r="D381">
        <v>23.57</v>
      </c>
      <c r="E381">
        <v>11.35</v>
      </c>
      <c r="F381">
        <v>14.81</v>
      </c>
      <c r="G381">
        <v>2.75</v>
      </c>
    </row>
    <row r="382" spans="1:7" x14ac:dyDescent="0.2">
      <c r="A382" s="1">
        <v>45524</v>
      </c>
      <c r="B382" s="2">
        <v>0.88381944444444449</v>
      </c>
      <c r="C382" s="2">
        <f t="shared" si="5"/>
        <v>1.2761805555555557</v>
      </c>
      <c r="D382">
        <v>23.23</v>
      </c>
      <c r="E382">
        <v>11.35</v>
      </c>
      <c r="F382">
        <v>14.83</v>
      </c>
      <c r="G382">
        <v>2.75</v>
      </c>
    </row>
    <row r="383" spans="1:7" x14ac:dyDescent="0.2">
      <c r="A383" s="1">
        <v>45524</v>
      </c>
      <c r="B383" s="2">
        <v>0.88384259259259257</v>
      </c>
      <c r="C383" s="2">
        <f t="shared" si="5"/>
        <v>1.2762037037037037</v>
      </c>
      <c r="D383">
        <v>23.12</v>
      </c>
      <c r="E383">
        <v>11.35</v>
      </c>
      <c r="F383">
        <v>14.8</v>
      </c>
      <c r="G383">
        <v>2.75</v>
      </c>
    </row>
    <row r="384" spans="1:7" x14ac:dyDescent="0.2">
      <c r="A384" s="1">
        <v>45524</v>
      </c>
      <c r="B384" s="2">
        <v>0.88386574074074076</v>
      </c>
      <c r="C384" s="2">
        <f t="shared" si="5"/>
        <v>1.2762268518518518</v>
      </c>
      <c r="D384">
        <v>22.95</v>
      </c>
      <c r="E384">
        <v>11.35</v>
      </c>
      <c r="F384">
        <v>14.83</v>
      </c>
      <c r="G384">
        <v>2.75</v>
      </c>
    </row>
    <row r="385" spans="1:7" x14ac:dyDescent="0.2">
      <c r="A385" s="1">
        <v>45524</v>
      </c>
      <c r="B385" s="2">
        <v>0.88388888888888884</v>
      </c>
      <c r="C385" s="2">
        <f t="shared" ref="C385:C448" si="6">B385+TIME(9,25,0)</f>
        <v>1.2762499999999999</v>
      </c>
      <c r="D385">
        <v>22.68</v>
      </c>
      <c r="E385">
        <v>11.35</v>
      </c>
      <c r="F385">
        <v>14.86</v>
      </c>
      <c r="G385">
        <v>2.75</v>
      </c>
    </row>
    <row r="386" spans="1:7" x14ac:dyDescent="0.2">
      <c r="A386" s="1">
        <v>45524</v>
      </c>
      <c r="B386" s="2">
        <v>0.88391203703703702</v>
      </c>
      <c r="C386" s="2">
        <f t="shared" si="6"/>
        <v>1.2762731481481482</v>
      </c>
      <c r="D386">
        <v>22.45</v>
      </c>
      <c r="E386">
        <v>11.35</v>
      </c>
      <c r="F386">
        <v>14.79</v>
      </c>
      <c r="G386">
        <v>2.75</v>
      </c>
    </row>
    <row r="387" spans="1:7" x14ac:dyDescent="0.2">
      <c r="A387" s="1">
        <v>45524</v>
      </c>
      <c r="B387" s="2">
        <v>0.88393518518518521</v>
      </c>
      <c r="C387" s="2">
        <f t="shared" si="6"/>
        <v>1.2762962962962963</v>
      </c>
      <c r="D387">
        <v>22.51</v>
      </c>
      <c r="E387">
        <v>11.35</v>
      </c>
      <c r="F387">
        <v>14.8</v>
      </c>
      <c r="G387">
        <v>2.75</v>
      </c>
    </row>
    <row r="388" spans="1:7" x14ac:dyDescent="0.2">
      <c r="A388" s="1">
        <v>45524</v>
      </c>
      <c r="B388" s="2">
        <v>0.88395833333333329</v>
      </c>
      <c r="C388" s="2">
        <f t="shared" si="6"/>
        <v>1.2763194444444443</v>
      </c>
      <c r="D388">
        <v>22.36</v>
      </c>
      <c r="E388">
        <v>11.35</v>
      </c>
      <c r="F388">
        <v>14.82</v>
      </c>
      <c r="G388">
        <v>2.75</v>
      </c>
    </row>
    <row r="389" spans="1:7" x14ac:dyDescent="0.2">
      <c r="A389" s="1">
        <v>45524</v>
      </c>
      <c r="B389" s="2">
        <v>0.88398148148148148</v>
      </c>
      <c r="C389" s="2">
        <f t="shared" si="6"/>
        <v>1.2763425925925926</v>
      </c>
      <c r="D389">
        <v>21.87</v>
      </c>
      <c r="E389">
        <v>11.35</v>
      </c>
      <c r="F389">
        <v>14.85</v>
      </c>
      <c r="G389">
        <v>2.75</v>
      </c>
    </row>
    <row r="390" spans="1:7" x14ac:dyDescent="0.2">
      <c r="A390" s="1">
        <v>45524</v>
      </c>
      <c r="B390" s="2">
        <v>0.88400462962962967</v>
      </c>
      <c r="C390" s="2">
        <f t="shared" si="6"/>
        <v>1.2763657407407407</v>
      </c>
      <c r="D390">
        <v>22.04</v>
      </c>
      <c r="E390">
        <v>11.35</v>
      </c>
      <c r="F390">
        <v>14.8</v>
      </c>
      <c r="G390">
        <v>2.75</v>
      </c>
    </row>
    <row r="391" spans="1:7" x14ac:dyDescent="0.2">
      <c r="A391" s="1">
        <v>45524</v>
      </c>
      <c r="B391" s="2">
        <v>0.88402777777777775</v>
      </c>
      <c r="C391" s="2">
        <f t="shared" si="6"/>
        <v>1.2763888888888888</v>
      </c>
      <c r="D391">
        <v>21.74</v>
      </c>
      <c r="E391">
        <v>11.35</v>
      </c>
      <c r="F391">
        <v>14.84</v>
      </c>
      <c r="G391">
        <v>2.75</v>
      </c>
    </row>
    <row r="392" spans="1:7" x14ac:dyDescent="0.2">
      <c r="A392" s="1">
        <v>45524</v>
      </c>
      <c r="B392" s="2">
        <v>0.88405092592592593</v>
      </c>
      <c r="C392" s="2">
        <f t="shared" si="6"/>
        <v>1.2764120370370371</v>
      </c>
      <c r="D392">
        <v>21.83</v>
      </c>
      <c r="E392">
        <v>11.35</v>
      </c>
      <c r="F392">
        <v>14.84</v>
      </c>
      <c r="G392">
        <v>2.75</v>
      </c>
    </row>
    <row r="393" spans="1:7" x14ac:dyDescent="0.2">
      <c r="A393" s="1">
        <v>45524</v>
      </c>
      <c r="B393" s="2">
        <v>0.88407407407407412</v>
      </c>
      <c r="C393" s="2">
        <f t="shared" si="6"/>
        <v>1.2764351851851852</v>
      </c>
      <c r="D393">
        <v>21.76</v>
      </c>
      <c r="E393">
        <v>11.35</v>
      </c>
      <c r="F393">
        <v>14.86</v>
      </c>
      <c r="G393">
        <v>2.76</v>
      </c>
    </row>
    <row r="394" spans="1:7" x14ac:dyDescent="0.2">
      <c r="A394" s="1">
        <v>45524</v>
      </c>
      <c r="B394" s="2">
        <v>0.8840972222222222</v>
      </c>
      <c r="C394" s="2">
        <f t="shared" si="6"/>
        <v>1.2764583333333333</v>
      </c>
      <c r="D394">
        <v>21.76</v>
      </c>
      <c r="E394">
        <v>11.35</v>
      </c>
      <c r="F394">
        <v>14.85</v>
      </c>
      <c r="G394">
        <v>2.76</v>
      </c>
    </row>
    <row r="395" spans="1:7" x14ac:dyDescent="0.2">
      <c r="A395" s="1">
        <v>45524</v>
      </c>
      <c r="B395" s="2">
        <v>0.88412037037037039</v>
      </c>
      <c r="C395" s="2">
        <f t="shared" si="6"/>
        <v>1.2764814814814816</v>
      </c>
      <c r="D395">
        <v>21.25</v>
      </c>
      <c r="E395">
        <v>11.35</v>
      </c>
      <c r="F395">
        <v>14.89</v>
      </c>
      <c r="G395">
        <v>2.76</v>
      </c>
    </row>
    <row r="396" spans="1:7" x14ac:dyDescent="0.2">
      <c r="A396" s="1">
        <v>45524</v>
      </c>
      <c r="B396" s="2">
        <v>0.88414351851851847</v>
      </c>
      <c r="C396" s="2">
        <f t="shared" si="6"/>
        <v>1.2765046296296296</v>
      </c>
      <c r="D396">
        <v>21.15</v>
      </c>
      <c r="E396">
        <v>11.35</v>
      </c>
      <c r="F396">
        <v>14.83</v>
      </c>
      <c r="G396">
        <v>2.76</v>
      </c>
    </row>
    <row r="397" spans="1:7" x14ac:dyDescent="0.2">
      <c r="A397" s="1">
        <v>45524</v>
      </c>
      <c r="B397" s="2">
        <v>0.88416666666666666</v>
      </c>
      <c r="C397" s="2">
        <f t="shared" si="6"/>
        <v>1.2765277777777777</v>
      </c>
      <c r="D397">
        <v>21.55</v>
      </c>
      <c r="E397">
        <v>11.35</v>
      </c>
      <c r="F397">
        <v>14.81</v>
      </c>
      <c r="G397">
        <v>2.77</v>
      </c>
    </row>
    <row r="398" spans="1:7" x14ac:dyDescent="0.2">
      <c r="A398" s="1">
        <v>45524</v>
      </c>
      <c r="B398" s="2">
        <v>0.88418981481481485</v>
      </c>
      <c r="C398" s="2">
        <f t="shared" si="6"/>
        <v>1.276550925925926</v>
      </c>
      <c r="D398">
        <v>21.17</v>
      </c>
      <c r="E398">
        <v>11.35</v>
      </c>
      <c r="F398">
        <v>14.81</v>
      </c>
      <c r="G398">
        <v>2.77</v>
      </c>
    </row>
    <row r="399" spans="1:7" x14ac:dyDescent="0.2">
      <c r="A399" s="1">
        <v>45524</v>
      </c>
      <c r="B399" s="2">
        <v>0.88421296296296292</v>
      </c>
      <c r="C399" s="2">
        <f t="shared" si="6"/>
        <v>1.2765740740740741</v>
      </c>
      <c r="D399">
        <v>20.92</v>
      </c>
      <c r="E399">
        <v>11.35</v>
      </c>
      <c r="F399">
        <v>14.81</v>
      </c>
      <c r="G399">
        <v>2.77</v>
      </c>
    </row>
    <row r="400" spans="1:7" x14ac:dyDescent="0.2">
      <c r="A400" s="1">
        <v>45524</v>
      </c>
      <c r="B400" s="2">
        <v>0.88423611111111111</v>
      </c>
      <c r="C400" s="2">
        <f t="shared" si="6"/>
        <v>1.2765972222222222</v>
      </c>
      <c r="D400">
        <v>20.7</v>
      </c>
      <c r="E400">
        <v>11.35</v>
      </c>
      <c r="F400">
        <v>14.83</v>
      </c>
      <c r="G400">
        <v>2.77</v>
      </c>
    </row>
    <row r="401" spans="1:7" x14ac:dyDescent="0.2">
      <c r="A401" s="1">
        <v>45524</v>
      </c>
      <c r="B401" s="2">
        <v>0.8842592592592593</v>
      </c>
      <c r="C401" s="2">
        <f t="shared" si="6"/>
        <v>1.2766203703703705</v>
      </c>
      <c r="D401">
        <v>20.55</v>
      </c>
      <c r="E401">
        <v>11.35</v>
      </c>
      <c r="F401">
        <v>14.81</v>
      </c>
      <c r="G401">
        <v>2.77</v>
      </c>
    </row>
    <row r="402" spans="1:7" x14ac:dyDescent="0.2">
      <c r="A402" s="1">
        <v>45524</v>
      </c>
      <c r="B402" s="2">
        <v>0.88428240740740738</v>
      </c>
      <c r="C402" s="2">
        <f t="shared" si="6"/>
        <v>1.2766435185185185</v>
      </c>
      <c r="D402">
        <v>20.53</v>
      </c>
      <c r="E402">
        <v>11.35</v>
      </c>
      <c r="F402">
        <v>14.82</v>
      </c>
      <c r="G402">
        <v>2.77</v>
      </c>
    </row>
    <row r="403" spans="1:7" x14ac:dyDescent="0.2">
      <c r="A403" s="1">
        <v>45524</v>
      </c>
      <c r="B403" s="2">
        <v>0.88430555555555557</v>
      </c>
      <c r="C403" s="2">
        <f t="shared" si="6"/>
        <v>1.2766666666666666</v>
      </c>
      <c r="D403">
        <v>20.37</v>
      </c>
      <c r="E403">
        <v>11.35</v>
      </c>
      <c r="F403">
        <v>14.79</v>
      </c>
      <c r="G403">
        <v>2.77</v>
      </c>
    </row>
    <row r="404" spans="1:7" x14ac:dyDescent="0.2">
      <c r="A404" s="1">
        <v>45524</v>
      </c>
      <c r="B404" s="2">
        <v>0.88432870370370376</v>
      </c>
      <c r="C404" s="2">
        <f t="shared" si="6"/>
        <v>1.2766898148148149</v>
      </c>
      <c r="D404">
        <v>20.37</v>
      </c>
      <c r="E404">
        <v>11.35</v>
      </c>
      <c r="F404">
        <v>14.76</v>
      </c>
      <c r="G404">
        <v>2.76</v>
      </c>
    </row>
    <row r="405" spans="1:7" x14ac:dyDescent="0.2">
      <c r="A405" s="1">
        <v>45524</v>
      </c>
      <c r="B405" s="2">
        <v>0.88435185185185183</v>
      </c>
      <c r="C405" s="2">
        <f t="shared" si="6"/>
        <v>1.276712962962963</v>
      </c>
      <c r="D405">
        <v>20.16</v>
      </c>
      <c r="E405">
        <v>11.35</v>
      </c>
      <c r="F405">
        <v>14.82</v>
      </c>
      <c r="G405">
        <v>2.76</v>
      </c>
    </row>
    <row r="406" spans="1:7" x14ac:dyDescent="0.2">
      <c r="A406" s="1">
        <v>45524</v>
      </c>
      <c r="B406" s="2">
        <v>0.88437500000000002</v>
      </c>
      <c r="C406" s="2">
        <f t="shared" si="6"/>
        <v>1.2767361111111111</v>
      </c>
      <c r="D406">
        <v>20.170000000000002</v>
      </c>
      <c r="E406">
        <v>11.35</v>
      </c>
      <c r="F406">
        <v>14.87</v>
      </c>
      <c r="G406">
        <v>2.76</v>
      </c>
    </row>
    <row r="407" spans="1:7" x14ac:dyDescent="0.2">
      <c r="A407" s="1">
        <v>45524</v>
      </c>
      <c r="B407" s="2">
        <v>0.8843981481481481</v>
      </c>
      <c r="C407" s="2">
        <f t="shared" si="6"/>
        <v>1.2767592592592591</v>
      </c>
      <c r="D407">
        <v>20.079999999999998</v>
      </c>
      <c r="E407">
        <v>11.35</v>
      </c>
      <c r="F407">
        <v>14.8</v>
      </c>
      <c r="G407">
        <v>2.76</v>
      </c>
    </row>
    <row r="408" spans="1:7" x14ac:dyDescent="0.2">
      <c r="A408" s="1">
        <v>45524</v>
      </c>
      <c r="B408" s="2">
        <v>0.88442129629629629</v>
      </c>
      <c r="C408" s="2">
        <f t="shared" si="6"/>
        <v>1.2767824074074074</v>
      </c>
      <c r="D408">
        <v>19.91</v>
      </c>
      <c r="E408">
        <v>11.35</v>
      </c>
      <c r="F408">
        <v>14.82</v>
      </c>
      <c r="G408">
        <v>2.76</v>
      </c>
    </row>
    <row r="409" spans="1:7" x14ac:dyDescent="0.2">
      <c r="A409" s="1">
        <v>45524</v>
      </c>
      <c r="B409" s="2">
        <v>0.88444444444444448</v>
      </c>
      <c r="C409" s="2">
        <f t="shared" si="6"/>
        <v>1.2768055555555555</v>
      </c>
      <c r="D409">
        <v>20.059999999999999</v>
      </c>
      <c r="E409">
        <v>11.35</v>
      </c>
      <c r="F409">
        <v>14.78</v>
      </c>
      <c r="G409">
        <v>2.76</v>
      </c>
    </row>
    <row r="410" spans="1:7" x14ac:dyDescent="0.2">
      <c r="A410" s="1">
        <v>45524</v>
      </c>
      <c r="B410" s="2">
        <v>0.88446759259259256</v>
      </c>
      <c r="C410" s="2">
        <f t="shared" si="6"/>
        <v>1.2768287037037036</v>
      </c>
      <c r="D410">
        <v>19.7</v>
      </c>
      <c r="E410">
        <v>11.35</v>
      </c>
      <c r="F410">
        <v>14.82</v>
      </c>
      <c r="G410">
        <v>2.76</v>
      </c>
    </row>
    <row r="411" spans="1:7" x14ac:dyDescent="0.2">
      <c r="A411" s="1">
        <v>45524</v>
      </c>
      <c r="B411" s="2">
        <v>0.88449074074074074</v>
      </c>
      <c r="C411" s="2">
        <f t="shared" si="6"/>
        <v>1.2768518518518519</v>
      </c>
      <c r="D411">
        <v>19.72</v>
      </c>
      <c r="E411">
        <v>11.35</v>
      </c>
      <c r="F411">
        <v>14.81</v>
      </c>
      <c r="G411">
        <v>2.76</v>
      </c>
    </row>
    <row r="412" spans="1:7" x14ac:dyDescent="0.2">
      <c r="A412" s="1">
        <v>45524</v>
      </c>
      <c r="B412" s="2">
        <v>0.88451388888888893</v>
      </c>
      <c r="C412" s="2">
        <f t="shared" si="6"/>
        <v>1.276875</v>
      </c>
      <c r="D412">
        <v>19.55</v>
      </c>
      <c r="E412">
        <v>11.35</v>
      </c>
      <c r="F412">
        <v>14.83</v>
      </c>
      <c r="G412">
        <v>2.76</v>
      </c>
    </row>
    <row r="413" spans="1:7" x14ac:dyDescent="0.2">
      <c r="A413" s="1">
        <v>45524</v>
      </c>
      <c r="B413" s="2">
        <v>0.88453703703703701</v>
      </c>
      <c r="C413" s="2">
        <f t="shared" si="6"/>
        <v>1.2768981481481481</v>
      </c>
      <c r="D413">
        <v>19.5</v>
      </c>
      <c r="E413">
        <v>11.35</v>
      </c>
      <c r="F413">
        <v>14.86</v>
      </c>
      <c r="G413">
        <v>2.75</v>
      </c>
    </row>
    <row r="414" spans="1:7" x14ac:dyDescent="0.2">
      <c r="A414" s="1">
        <v>45524</v>
      </c>
      <c r="B414" s="2">
        <v>0.8845601851851852</v>
      </c>
      <c r="C414" s="2">
        <f t="shared" si="6"/>
        <v>1.2769212962962964</v>
      </c>
      <c r="D414">
        <v>19.34</v>
      </c>
      <c r="E414">
        <v>11.35</v>
      </c>
      <c r="F414">
        <v>14.84</v>
      </c>
      <c r="G414">
        <v>2.75</v>
      </c>
    </row>
    <row r="415" spans="1:7" x14ac:dyDescent="0.2">
      <c r="A415" s="1">
        <v>45524</v>
      </c>
      <c r="B415" s="2">
        <v>0.88458333333333339</v>
      </c>
      <c r="C415" s="2">
        <f t="shared" si="6"/>
        <v>1.2769444444444444</v>
      </c>
      <c r="D415">
        <v>19.489999999999998</v>
      </c>
      <c r="E415">
        <v>11.35</v>
      </c>
      <c r="F415">
        <v>14.85</v>
      </c>
      <c r="G415">
        <v>2.75</v>
      </c>
    </row>
    <row r="416" spans="1:7" x14ac:dyDescent="0.2">
      <c r="A416" s="1">
        <v>45524</v>
      </c>
      <c r="B416" s="2">
        <v>0.88460648148148147</v>
      </c>
      <c r="C416" s="2">
        <f t="shared" si="6"/>
        <v>1.2769675925925925</v>
      </c>
      <c r="D416">
        <v>19.29</v>
      </c>
      <c r="E416">
        <v>11.35</v>
      </c>
      <c r="F416">
        <v>14.82</v>
      </c>
      <c r="G416">
        <v>2.75</v>
      </c>
    </row>
    <row r="417" spans="1:7" x14ac:dyDescent="0.2">
      <c r="A417" s="1">
        <v>45524</v>
      </c>
      <c r="B417" s="2">
        <v>0.88462962962962965</v>
      </c>
      <c r="C417" s="2">
        <f t="shared" si="6"/>
        <v>1.2769907407407408</v>
      </c>
      <c r="D417">
        <v>19.34</v>
      </c>
      <c r="E417">
        <v>11.35</v>
      </c>
      <c r="F417">
        <v>14.83</v>
      </c>
      <c r="G417">
        <v>2.75</v>
      </c>
    </row>
    <row r="418" spans="1:7" x14ac:dyDescent="0.2">
      <c r="A418" s="1">
        <v>45524</v>
      </c>
      <c r="B418" s="2">
        <v>0.88465277777777773</v>
      </c>
      <c r="C418" s="2">
        <f t="shared" si="6"/>
        <v>1.2770138888888889</v>
      </c>
      <c r="D418">
        <v>19.22</v>
      </c>
      <c r="E418">
        <v>11.35</v>
      </c>
      <c r="F418">
        <v>14.85</v>
      </c>
      <c r="G418">
        <v>2.75</v>
      </c>
    </row>
    <row r="419" spans="1:7" x14ac:dyDescent="0.2">
      <c r="A419" s="1">
        <v>45524</v>
      </c>
      <c r="B419" s="2">
        <v>0.88467592592592592</v>
      </c>
      <c r="C419" s="2">
        <f t="shared" si="6"/>
        <v>1.277037037037037</v>
      </c>
      <c r="D419">
        <v>19.16</v>
      </c>
      <c r="E419">
        <v>11.35</v>
      </c>
      <c r="F419">
        <v>14.82</v>
      </c>
      <c r="G419">
        <v>2.75</v>
      </c>
    </row>
    <row r="420" spans="1:7" x14ac:dyDescent="0.2">
      <c r="A420" s="1">
        <v>45524</v>
      </c>
      <c r="B420" s="2">
        <v>0.88469907407407411</v>
      </c>
      <c r="C420" s="2">
        <f t="shared" si="6"/>
        <v>1.2770601851851853</v>
      </c>
      <c r="D420">
        <v>19.09</v>
      </c>
      <c r="E420">
        <v>11.35</v>
      </c>
      <c r="F420">
        <v>14.8</v>
      </c>
      <c r="G420">
        <v>2.75</v>
      </c>
    </row>
    <row r="421" spans="1:7" x14ac:dyDescent="0.2">
      <c r="A421" s="1">
        <v>45524</v>
      </c>
      <c r="B421" s="2">
        <v>0.88472222222222219</v>
      </c>
      <c r="C421" s="2">
        <f t="shared" si="6"/>
        <v>1.2770833333333333</v>
      </c>
      <c r="D421">
        <v>18.989999999999998</v>
      </c>
      <c r="E421">
        <v>11.35</v>
      </c>
      <c r="F421">
        <v>14.81</v>
      </c>
      <c r="G421">
        <v>2.75</v>
      </c>
    </row>
    <row r="422" spans="1:7" x14ac:dyDescent="0.2">
      <c r="A422" s="1">
        <v>45524</v>
      </c>
      <c r="B422" s="2">
        <v>0.88474537037037038</v>
      </c>
      <c r="C422" s="2">
        <f t="shared" si="6"/>
        <v>1.2771064814814814</v>
      </c>
      <c r="D422">
        <v>19.05</v>
      </c>
      <c r="E422">
        <v>11.35</v>
      </c>
      <c r="F422">
        <v>14.85</v>
      </c>
      <c r="G422">
        <v>2.75</v>
      </c>
    </row>
    <row r="423" spans="1:7" x14ac:dyDescent="0.2">
      <c r="A423" s="1">
        <v>45524</v>
      </c>
      <c r="B423" s="2">
        <v>0.88476851851851857</v>
      </c>
      <c r="C423" s="2">
        <f t="shared" si="6"/>
        <v>1.2771296296296297</v>
      </c>
      <c r="D423">
        <v>18.91</v>
      </c>
      <c r="E423">
        <v>11.35</v>
      </c>
      <c r="F423">
        <v>14.85</v>
      </c>
      <c r="G423">
        <v>2.75</v>
      </c>
    </row>
    <row r="424" spans="1:7" x14ac:dyDescent="0.2">
      <c r="A424" s="1">
        <v>45524</v>
      </c>
      <c r="B424" s="2">
        <v>0.88479166666666664</v>
      </c>
      <c r="C424" s="2">
        <f t="shared" si="6"/>
        <v>1.2771527777777778</v>
      </c>
      <c r="D424">
        <v>18.87</v>
      </c>
      <c r="E424">
        <v>11.35</v>
      </c>
      <c r="F424">
        <v>14.82</v>
      </c>
      <c r="G424">
        <v>2.74</v>
      </c>
    </row>
    <row r="425" spans="1:7" x14ac:dyDescent="0.2">
      <c r="A425" s="1">
        <v>45524</v>
      </c>
      <c r="B425" s="2">
        <v>0.88481481481481483</v>
      </c>
      <c r="C425" s="2">
        <f t="shared" si="6"/>
        <v>1.2771759259259259</v>
      </c>
      <c r="D425">
        <v>18.829999999999998</v>
      </c>
      <c r="E425">
        <v>11.35</v>
      </c>
      <c r="F425">
        <v>14.84</v>
      </c>
      <c r="G425">
        <v>2.74</v>
      </c>
    </row>
    <row r="426" spans="1:7" x14ac:dyDescent="0.2">
      <c r="A426" s="1">
        <v>45524</v>
      </c>
      <c r="B426" s="2">
        <v>0.88483796296296291</v>
      </c>
      <c r="C426" s="2">
        <f t="shared" si="6"/>
        <v>1.277199074074074</v>
      </c>
      <c r="D426">
        <v>18.82</v>
      </c>
      <c r="E426">
        <v>11.35</v>
      </c>
      <c r="F426">
        <v>14.84</v>
      </c>
      <c r="G426">
        <v>2.74</v>
      </c>
    </row>
    <row r="427" spans="1:7" x14ac:dyDescent="0.2">
      <c r="A427" s="1">
        <v>45524</v>
      </c>
      <c r="B427" s="2">
        <v>0.8848611111111111</v>
      </c>
      <c r="C427" s="2">
        <f t="shared" si="6"/>
        <v>1.2772222222222223</v>
      </c>
      <c r="D427">
        <v>18.72</v>
      </c>
      <c r="E427">
        <v>11.35</v>
      </c>
      <c r="F427">
        <v>14.83</v>
      </c>
      <c r="G427">
        <v>2.74</v>
      </c>
    </row>
    <row r="428" spans="1:7" x14ac:dyDescent="0.2">
      <c r="A428" s="1">
        <v>45524</v>
      </c>
      <c r="B428" s="2">
        <v>0.88488425925925929</v>
      </c>
      <c r="C428" s="2">
        <f t="shared" si="6"/>
        <v>1.2772453703703703</v>
      </c>
      <c r="D428">
        <v>18.649999999999999</v>
      </c>
      <c r="E428">
        <v>11.35</v>
      </c>
      <c r="F428">
        <v>14.81</v>
      </c>
      <c r="G428">
        <v>2.74</v>
      </c>
    </row>
    <row r="429" spans="1:7" x14ac:dyDescent="0.2">
      <c r="A429" s="1">
        <v>45524</v>
      </c>
      <c r="B429" s="2">
        <v>0.88490740740740736</v>
      </c>
      <c r="C429" s="2">
        <f t="shared" si="6"/>
        <v>1.2772685185185184</v>
      </c>
      <c r="D429">
        <v>18.68</v>
      </c>
      <c r="E429">
        <v>11.35</v>
      </c>
      <c r="F429">
        <v>14.89</v>
      </c>
      <c r="G429">
        <v>2.74</v>
      </c>
    </row>
    <row r="430" spans="1:7" x14ac:dyDescent="0.2">
      <c r="A430" s="1">
        <v>45524</v>
      </c>
      <c r="B430" s="2">
        <v>0.88493055555555555</v>
      </c>
      <c r="C430" s="2">
        <f t="shared" si="6"/>
        <v>1.2772916666666667</v>
      </c>
      <c r="D430">
        <v>18.61</v>
      </c>
      <c r="E430">
        <v>11.35</v>
      </c>
      <c r="F430">
        <v>14.85</v>
      </c>
      <c r="G430">
        <v>2.74</v>
      </c>
    </row>
    <row r="431" spans="1:7" x14ac:dyDescent="0.2">
      <c r="A431" s="1">
        <v>45524</v>
      </c>
      <c r="B431" s="2">
        <v>0.88495370370370374</v>
      </c>
      <c r="C431" s="2">
        <f t="shared" si="6"/>
        <v>1.2773148148148148</v>
      </c>
      <c r="D431">
        <v>18.64</v>
      </c>
      <c r="E431">
        <v>11.35</v>
      </c>
      <c r="F431">
        <v>14.79</v>
      </c>
      <c r="G431">
        <v>2.74</v>
      </c>
    </row>
    <row r="432" spans="1:7" x14ac:dyDescent="0.2">
      <c r="A432" s="1">
        <v>45524</v>
      </c>
      <c r="B432" s="2">
        <v>0.88497685185185182</v>
      </c>
      <c r="C432" s="2">
        <f t="shared" si="6"/>
        <v>1.2773379629629629</v>
      </c>
      <c r="D432">
        <v>18.54</v>
      </c>
      <c r="E432">
        <v>11.35</v>
      </c>
      <c r="F432">
        <v>14.9</v>
      </c>
      <c r="G432">
        <v>2.74</v>
      </c>
    </row>
    <row r="433" spans="1:7" x14ac:dyDescent="0.2">
      <c r="A433" s="1">
        <v>45524</v>
      </c>
      <c r="B433" s="2">
        <v>0.88500000000000001</v>
      </c>
      <c r="C433" s="2">
        <f t="shared" si="6"/>
        <v>1.2773611111111112</v>
      </c>
      <c r="D433">
        <v>18.53</v>
      </c>
      <c r="E433">
        <v>11.35</v>
      </c>
      <c r="F433">
        <v>14.87</v>
      </c>
      <c r="G433">
        <v>2.74</v>
      </c>
    </row>
    <row r="434" spans="1:7" x14ac:dyDescent="0.2">
      <c r="A434" s="1">
        <v>45524</v>
      </c>
      <c r="B434" s="2">
        <v>0.8850231481481482</v>
      </c>
      <c r="C434" s="2">
        <f t="shared" si="6"/>
        <v>1.2773842592592592</v>
      </c>
      <c r="D434">
        <v>18.510000000000002</v>
      </c>
      <c r="E434">
        <v>11.35</v>
      </c>
      <c r="F434">
        <v>14.82</v>
      </c>
      <c r="G434">
        <v>2.74</v>
      </c>
    </row>
    <row r="435" spans="1:7" x14ac:dyDescent="0.2">
      <c r="A435" s="1">
        <v>45524</v>
      </c>
      <c r="B435" s="2">
        <v>0.88504629629629628</v>
      </c>
      <c r="C435" s="2">
        <f t="shared" si="6"/>
        <v>1.2774074074074073</v>
      </c>
      <c r="D435">
        <v>18.45</v>
      </c>
      <c r="E435">
        <v>11.35</v>
      </c>
      <c r="F435">
        <v>14.8</v>
      </c>
      <c r="G435">
        <v>2.74</v>
      </c>
    </row>
    <row r="436" spans="1:7" x14ac:dyDescent="0.2">
      <c r="A436" s="1">
        <v>45524</v>
      </c>
      <c r="B436" s="2">
        <v>0.88506944444444446</v>
      </c>
      <c r="C436" s="2">
        <f t="shared" si="6"/>
        <v>1.2774305555555556</v>
      </c>
      <c r="D436">
        <v>18.41</v>
      </c>
      <c r="E436">
        <v>11.35</v>
      </c>
      <c r="F436">
        <v>14.84</v>
      </c>
      <c r="G436">
        <v>2.74</v>
      </c>
    </row>
    <row r="437" spans="1:7" x14ac:dyDescent="0.2">
      <c r="A437" s="1">
        <v>45524</v>
      </c>
      <c r="B437" s="2">
        <v>0.88509259259259254</v>
      </c>
      <c r="C437" s="2">
        <f t="shared" si="6"/>
        <v>1.2774537037037037</v>
      </c>
      <c r="D437">
        <v>18.45</v>
      </c>
      <c r="E437">
        <v>11.35</v>
      </c>
      <c r="F437">
        <v>14.89</v>
      </c>
      <c r="G437">
        <v>2.74</v>
      </c>
    </row>
    <row r="438" spans="1:7" x14ac:dyDescent="0.2">
      <c r="A438" s="1">
        <v>45524</v>
      </c>
      <c r="B438" s="2">
        <v>0.88511574074074073</v>
      </c>
      <c r="C438" s="2">
        <f t="shared" si="6"/>
        <v>1.2774768518518518</v>
      </c>
      <c r="D438">
        <v>18.489999999999998</v>
      </c>
      <c r="E438">
        <v>11.35</v>
      </c>
      <c r="F438">
        <v>14.78</v>
      </c>
      <c r="G438">
        <v>2.74</v>
      </c>
    </row>
    <row r="439" spans="1:7" x14ac:dyDescent="0.2">
      <c r="A439" s="1">
        <v>45524</v>
      </c>
      <c r="B439" s="2">
        <v>0.88513888888888892</v>
      </c>
      <c r="C439" s="2">
        <f t="shared" si="6"/>
        <v>1.2775000000000001</v>
      </c>
      <c r="D439">
        <v>18.489999999999998</v>
      </c>
      <c r="E439">
        <v>11.35</v>
      </c>
      <c r="F439">
        <v>14.84</v>
      </c>
      <c r="G439">
        <v>2.75</v>
      </c>
    </row>
    <row r="440" spans="1:7" x14ac:dyDescent="0.2">
      <c r="A440" s="1">
        <v>45524</v>
      </c>
      <c r="B440" s="2">
        <v>0.885162037037037</v>
      </c>
      <c r="C440" s="2">
        <f t="shared" si="6"/>
        <v>1.2775231481481482</v>
      </c>
      <c r="D440">
        <v>18.36</v>
      </c>
      <c r="E440">
        <v>11.35</v>
      </c>
      <c r="F440">
        <v>14.84</v>
      </c>
      <c r="G440">
        <v>2.75</v>
      </c>
    </row>
    <row r="441" spans="1:7" x14ac:dyDescent="0.2">
      <c r="A441" s="1">
        <v>45524</v>
      </c>
      <c r="B441" s="2">
        <v>0.88518518518518519</v>
      </c>
      <c r="C441" s="2">
        <f t="shared" si="6"/>
        <v>1.2775462962962962</v>
      </c>
      <c r="D441">
        <v>18.579999999999998</v>
      </c>
      <c r="E441">
        <v>11.35</v>
      </c>
      <c r="F441">
        <v>14.78</v>
      </c>
      <c r="G441">
        <v>2.75</v>
      </c>
    </row>
    <row r="442" spans="1:7" x14ac:dyDescent="0.2">
      <c r="A442" s="1">
        <v>45524</v>
      </c>
      <c r="B442" s="2">
        <v>0.88520833333333337</v>
      </c>
      <c r="C442" s="2">
        <f t="shared" si="6"/>
        <v>1.2775694444444445</v>
      </c>
      <c r="D442">
        <v>18.39</v>
      </c>
      <c r="E442">
        <v>11.35</v>
      </c>
      <c r="F442">
        <v>14.77</v>
      </c>
      <c r="G442">
        <v>2.75</v>
      </c>
    </row>
    <row r="443" spans="1:7" x14ac:dyDescent="0.2">
      <c r="A443" s="1">
        <v>45524</v>
      </c>
      <c r="B443" s="2">
        <v>0.88523148148148145</v>
      </c>
      <c r="C443" s="2">
        <f t="shared" si="6"/>
        <v>1.2775925925925926</v>
      </c>
      <c r="D443">
        <v>18.309999999999999</v>
      </c>
      <c r="E443">
        <v>11.35</v>
      </c>
      <c r="F443">
        <v>14.85</v>
      </c>
      <c r="G443">
        <v>2.75</v>
      </c>
    </row>
    <row r="444" spans="1:7" x14ac:dyDescent="0.2">
      <c r="A444" s="1">
        <v>45524</v>
      </c>
      <c r="B444" s="2">
        <v>0.88525462962962964</v>
      </c>
      <c r="C444" s="2">
        <f t="shared" si="6"/>
        <v>1.2776157407407407</v>
      </c>
      <c r="D444">
        <v>18.29</v>
      </c>
      <c r="E444">
        <v>11.35</v>
      </c>
      <c r="F444">
        <v>14.8</v>
      </c>
      <c r="G444">
        <v>2.75</v>
      </c>
    </row>
    <row r="445" spans="1:7" x14ac:dyDescent="0.2">
      <c r="A445" s="1">
        <v>45524</v>
      </c>
      <c r="B445" s="2">
        <v>0.88527777777777783</v>
      </c>
      <c r="C445" s="2">
        <f t="shared" si="6"/>
        <v>1.277638888888889</v>
      </c>
      <c r="D445">
        <v>18.23</v>
      </c>
      <c r="E445">
        <v>11.35</v>
      </c>
      <c r="F445">
        <v>14.83</v>
      </c>
      <c r="G445">
        <v>2.75</v>
      </c>
    </row>
    <row r="446" spans="1:7" x14ac:dyDescent="0.2">
      <c r="A446" s="1">
        <v>45524</v>
      </c>
      <c r="B446" s="2">
        <v>0.88530092592592591</v>
      </c>
      <c r="C446" s="2">
        <f t="shared" si="6"/>
        <v>1.2776620370370371</v>
      </c>
      <c r="D446">
        <v>18.309999999999999</v>
      </c>
      <c r="E446">
        <v>11.35</v>
      </c>
      <c r="F446">
        <v>14.81</v>
      </c>
      <c r="G446">
        <v>2.75</v>
      </c>
    </row>
    <row r="447" spans="1:7" x14ac:dyDescent="0.2">
      <c r="A447" s="1">
        <v>45524</v>
      </c>
      <c r="B447" s="2">
        <v>0.8853240740740741</v>
      </c>
      <c r="C447" s="2">
        <f t="shared" si="6"/>
        <v>1.2776851851851851</v>
      </c>
      <c r="D447">
        <v>18.239999999999998</v>
      </c>
      <c r="E447">
        <v>11.35</v>
      </c>
      <c r="F447">
        <v>14.88</v>
      </c>
      <c r="G447">
        <v>2.75</v>
      </c>
    </row>
    <row r="448" spans="1:7" x14ac:dyDescent="0.2">
      <c r="A448" s="1">
        <v>45524</v>
      </c>
      <c r="B448" s="2">
        <v>0.88534722222222217</v>
      </c>
      <c r="C448" s="2">
        <f t="shared" si="6"/>
        <v>1.2777083333333332</v>
      </c>
      <c r="D448">
        <v>18.32</v>
      </c>
      <c r="E448">
        <v>11.35</v>
      </c>
      <c r="F448">
        <v>14.81</v>
      </c>
      <c r="G448">
        <v>2.75</v>
      </c>
    </row>
    <row r="449" spans="1:7" x14ac:dyDescent="0.2">
      <c r="A449" s="1">
        <v>45524</v>
      </c>
      <c r="B449" s="2">
        <v>0.88537037037037036</v>
      </c>
      <c r="C449" s="2">
        <f t="shared" ref="C449:C512" si="7">B449+TIME(9,25,0)</f>
        <v>1.2777314814814815</v>
      </c>
      <c r="D449">
        <v>18.05</v>
      </c>
      <c r="E449">
        <v>11.35</v>
      </c>
      <c r="F449">
        <v>14.78</v>
      </c>
      <c r="G449">
        <v>2.75</v>
      </c>
    </row>
    <row r="450" spans="1:7" x14ac:dyDescent="0.2">
      <c r="A450" s="1">
        <v>45524</v>
      </c>
      <c r="B450" s="2">
        <v>0.88539351851851855</v>
      </c>
      <c r="C450" s="2">
        <f t="shared" si="7"/>
        <v>1.2777546296296296</v>
      </c>
      <c r="D450">
        <v>18.09</v>
      </c>
      <c r="E450">
        <v>11.35</v>
      </c>
      <c r="F450">
        <v>14.85</v>
      </c>
      <c r="G450">
        <v>2.75</v>
      </c>
    </row>
    <row r="451" spans="1:7" x14ac:dyDescent="0.2">
      <c r="A451" s="1">
        <v>45524</v>
      </c>
      <c r="B451" s="2">
        <v>0.88541666666666663</v>
      </c>
      <c r="C451" s="2">
        <f t="shared" si="7"/>
        <v>1.2777777777777777</v>
      </c>
      <c r="D451">
        <v>18.12</v>
      </c>
      <c r="E451">
        <v>11.35</v>
      </c>
      <c r="F451">
        <v>14.85</v>
      </c>
      <c r="G451">
        <v>2.75</v>
      </c>
    </row>
    <row r="452" spans="1:7" x14ac:dyDescent="0.2">
      <c r="A452" s="1">
        <v>45524</v>
      </c>
      <c r="B452" s="2">
        <v>0.88543981481481482</v>
      </c>
      <c r="C452" s="2">
        <f t="shared" si="7"/>
        <v>1.277800925925926</v>
      </c>
      <c r="D452">
        <v>18.16</v>
      </c>
      <c r="E452">
        <v>11.35</v>
      </c>
      <c r="F452">
        <v>14.83</v>
      </c>
      <c r="G452">
        <v>2.75</v>
      </c>
    </row>
    <row r="453" spans="1:7" x14ac:dyDescent="0.2">
      <c r="A453" s="1">
        <v>45524</v>
      </c>
      <c r="B453" s="2">
        <v>0.88546296296296301</v>
      </c>
      <c r="C453" s="2">
        <f t="shared" si="7"/>
        <v>1.2778240740740741</v>
      </c>
      <c r="D453">
        <v>18.13</v>
      </c>
      <c r="E453">
        <v>11.35</v>
      </c>
      <c r="F453">
        <v>14.81</v>
      </c>
      <c r="G453">
        <v>2.75</v>
      </c>
    </row>
    <row r="454" spans="1:7" x14ac:dyDescent="0.2">
      <c r="A454" s="1">
        <v>45524</v>
      </c>
      <c r="B454" s="2">
        <v>0.88548611111111108</v>
      </c>
      <c r="C454" s="2">
        <f t="shared" si="7"/>
        <v>1.2778472222222221</v>
      </c>
      <c r="D454">
        <v>17.989999999999998</v>
      </c>
      <c r="E454">
        <v>11.35</v>
      </c>
      <c r="F454">
        <v>14.82</v>
      </c>
      <c r="G454">
        <v>2.75</v>
      </c>
    </row>
    <row r="455" spans="1:7" x14ac:dyDescent="0.2">
      <c r="A455" s="1">
        <v>45524</v>
      </c>
      <c r="B455" s="2">
        <v>0.88550925925925927</v>
      </c>
      <c r="C455" s="2">
        <f t="shared" si="7"/>
        <v>1.2778703703703704</v>
      </c>
      <c r="D455">
        <v>18.059999999999999</v>
      </c>
      <c r="E455">
        <v>11.35</v>
      </c>
      <c r="F455">
        <v>14.83</v>
      </c>
      <c r="G455">
        <v>2.75</v>
      </c>
    </row>
    <row r="456" spans="1:7" x14ac:dyDescent="0.2">
      <c r="A456" s="1">
        <v>45524</v>
      </c>
      <c r="B456" s="2">
        <v>0.88553240740740746</v>
      </c>
      <c r="C456" s="2">
        <f t="shared" si="7"/>
        <v>1.2778935185185185</v>
      </c>
      <c r="D456">
        <v>18.16</v>
      </c>
      <c r="E456">
        <v>11.35</v>
      </c>
      <c r="F456">
        <v>14.87</v>
      </c>
      <c r="G456">
        <v>2.75</v>
      </c>
    </row>
    <row r="457" spans="1:7" x14ac:dyDescent="0.2">
      <c r="A457" s="1">
        <v>45524</v>
      </c>
      <c r="B457" s="2">
        <v>0.88555555555555554</v>
      </c>
      <c r="C457" s="2">
        <f t="shared" si="7"/>
        <v>1.2779166666666666</v>
      </c>
      <c r="D457">
        <v>17.989999999999998</v>
      </c>
      <c r="E457">
        <v>11.35</v>
      </c>
      <c r="F457">
        <v>14.81</v>
      </c>
      <c r="G457">
        <v>2.76</v>
      </c>
    </row>
    <row r="458" spans="1:7" x14ac:dyDescent="0.2">
      <c r="A458" s="1">
        <v>45524</v>
      </c>
      <c r="B458" s="2">
        <v>0.88557870370370373</v>
      </c>
      <c r="C458" s="2">
        <f t="shared" si="7"/>
        <v>1.2779398148148149</v>
      </c>
      <c r="D458">
        <v>17.96</v>
      </c>
      <c r="E458">
        <v>11.35</v>
      </c>
      <c r="F458">
        <v>14.83</v>
      </c>
      <c r="G458">
        <v>2.76</v>
      </c>
    </row>
    <row r="459" spans="1:7" x14ac:dyDescent="0.2">
      <c r="A459" s="1">
        <v>45524</v>
      </c>
      <c r="B459" s="2">
        <v>0.88560185185185181</v>
      </c>
      <c r="C459" s="2">
        <f t="shared" si="7"/>
        <v>1.277962962962963</v>
      </c>
      <c r="D459">
        <v>17.87</v>
      </c>
      <c r="E459">
        <v>11.35</v>
      </c>
      <c r="F459">
        <v>14.83</v>
      </c>
      <c r="G459">
        <v>2.76</v>
      </c>
    </row>
    <row r="460" spans="1:7" x14ac:dyDescent="0.2">
      <c r="A460" s="1">
        <v>45524</v>
      </c>
      <c r="B460" s="2">
        <v>0.885625</v>
      </c>
      <c r="C460" s="2">
        <f t="shared" si="7"/>
        <v>1.277986111111111</v>
      </c>
      <c r="D460">
        <v>17.989999999999998</v>
      </c>
      <c r="E460">
        <v>11.35</v>
      </c>
      <c r="F460">
        <v>14.85</v>
      </c>
      <c r="G460">
        <v>2.76</v>
      </c>
    </row>
    <row r="461" spans="1:7" x14ac:dyDescent="0.2">
      <c r="A461" s="1">
        <v>45524</v>
      </c>
      <c r="B461" s="2">
        <v>0.88564814814814818</v>
      </c>
      <c r="C461" s="2">
        <f t="shared" si="7"/>
        <v>1.2780092592592593</v>
      </c>
      <c r="D461">
        <v>18.170000000000002</v>
      </c>
      <c r="E461">
        <v>11.35</v>
      </c>
      <c r="F461">
        <v>14.83</v>
      </c>
      <c r="G461">
        <v>2.76</v>
      </c>
    </row>
    <row r="462" spans="1:7" x14ac:dyDescent="0.2">
      <c r="A462" s="1">
        <v>45524</v>
      </c>
      <c r="B462" s="2">
        <v>0.88567129629629626</v>
      </c>
      <c r="C462" s="2">
        <f t="shared" si="7"/>
        <v>1.2780324074074074</v>
      </c>
      <c r="D462">
        <v>17.989999999999998</v>
      </c>
      <c r="E462">
        <v>11.35</v>
      </c>
      <c r="F462">
        <v>14.84</v>
      </c>
      <c r="G462">
        <v>2.76</v>
      </c>
    </row>
    <row r="463" spans="1:7" x14ac:dyDescent="0.2">
      <c r="A463" s="1">
        <v>45524</v>
      </c>
      <c r="B463" s="2">
        <v>0.88569444444444445</v>
      </c>
      <c r="C463" s="2">
        <f t="shared" si="7"/>
        <v>1.2780555555555555</v>
      </c>
      <c r="D463">
        <v>17.88</v>
      </c>
      <c r="E463">
        <v>11.35</v>
      </c>
      <c r="F463">
        <v>14.84</v>
      </c>
      <c r="G463">
        <v>2.75</v>
      </c>
    </row>
    <row r="464" spans="1:7" x14ac:dyDescent="0.2">
      <c r="A464" s="1">
        <v>45524</v>
      </c>
      <c r="B464" s="2">
        <v>0.88571759259259264</v>
      </c>
      <c r="C464" s="2">
        <f t="shared" si="7"/>
        <v>1.2780787037037038</v>
      </c>
      <c r="D464">
        <v>18</v>
      </c>
      <c r="E464">
        <v>11.35</v>
      </c>
      <c r="F464">
        <v>14.82</v>
      </c>
      <c r="G464">
        <v>2.76</v>
      </c>
    </row>
    <row r="465" spans="1:7" x14ac:dyDescent="0.2">
      <c r="A465" s="1">
        <v>45524</v>
      </c>
      <c r="B465" s="2">
        <v>0.88574074074074072</v>
      </c>
      <c r="C465" s="2">
        <f t="shared" si="7"/>
        <v>1.2781018518518519</v>
      </c>
      <c r="D465">
        <v>17.91</v>
      </c>
      <c r="E465">
        <v>11.35</v>
      </c>
      <c r="F465">
        <v>14.84</v>
      </c>
      <c r="G465">
        <v>2.76</v>
      </c>
    </row>
    <row r="466" spans="1:7" x14ac:dyDescent="0.2">
      <c r="A466" s="1">
        <v>45524</v>
      </c>
      <c r="B466" s="2">
        <v>0.88576388888888891</v>
      </c>
      <c r="C466" s="2">
        <f t="shared" si="7"/>
        <v>1.278125</v>
      </c>
      <c r="D466">
        <v>17.84</v>
      </c>
      <c r="E466">
        <v>11.35</v>
      </c>
      <c r="F466">
        <v>14.81</v>
      </c>
      <c r="G466">
        <v>2.76</v>
      </c>
    </row>
    <row r="467" spans="1:7" x14ac:dyDescent="0.2">
      <c r="A467" s="1">
        <v>45524</v>
      </c>
      <c r="B467" s="2">
        <v>0.88578703703703698</v>
      </c>
      <c r="C467" s="2">
        <f t="shared" si="7"/>
        <v>1.278148148148148</v>
      </c>
      <c r="D467">
        <v>17.98</v>
      </c>
      <c r="E467">
        <v>11.35</v>
      </c>
      <c r="F467">
        <v>14.8</v>
      </c>
      <c r="G467">
        <v>2.76</v>
      </c>
    </row>
    <row r="468" spans="1:7" x14ac:dyDescent="0.2">
      <c r="A468" s="1">
        <v>45524</v>
      </c>
      <c r="B468" s="2">
        <v>0.88581018518518517</v>
      </c>
      <c r="C468" s="2">
        <f t="shared" si="7"/>
        <v>1.2781712962962963</v>
      </c>
      <c r="D468">
        <v>17.98</v>
      </c>
      <c r="E468">
        <v>11.35</v>
      </c>
      <c r="F468">
        <v>14.9</v>
      </c>
      <c r="G468">
        <v>2.76</v>
      </c>
    </row>
    <row r="469" spans="1:7" x14ac:dyDescent="0.2">
      <c r="A469" s="1">
        <v>45524</v>
      </c>
      <c r="B469" s="2">
        <v>0.88583333333333336</v>
      </c>
      <c r="C469" s="2">
        <f t="shared" si="7"/>
        <v>1.2781944444444444</v>
      </c>
      <c r="D469">
        <v>17.8</v>
      </c>
      <c r="E469">
        <v>11.35</v>
      </c>
      <c r="F469">
        <v>14.82</v>
      </c>
      <c r="G469">
        <v>2.76</v>
      </c>
    </row>
    <row r="470" spans="1:7" x14ac:dyDescent="0.2">
      <c r="A470" s="1">
        <v>45524</v>
      </c>
      <c r="B470" s="2">
        <v>0.88585648148148144</v>
      </c>
      <c r="C470" s="2">
        <f t="shared" si="7"/>
        <v>1.2782175925925925</v>
      </c>
      <c r="D470">
        <v>17.77</v>
      </c>
      <c r="E470">
        <v>11.35</v>
      </c>
      <c r="F470">
        <v>14.82</v>
      </c>
      <c r="G470">
        <v>2.76</v>
      </c>
    </row>
    <row r="471" spans="1:7" x14ac:dyDescent="0.2">
      <c r="A471" s="1">
        <v>45524</v>
      </c>
      <c r="B471" s="2">
        <v>0.88587962962962963</v>
      </c>
      <c r="C471" s="2">
        <f t="shared" si="7"/>
        <v>1.2782407407407408</v>
      </c>
      <c r="D471">
        <v>17.87</v>
      </c>
      <c r="E471">
        <v>11.35</v>
      </c>
      <c r="F471">
        <v>14.82</v>
      </c>
      <c r="G471">
        <v>2.76</v>
      </c>
    </row>
    <row r="472" spans="1:7" x14ac:dyDescent="0.2">
      <c r="A472" s="1">
        <v>45524</v>
      </c>
      <c r="B472" s="2">
        <v>0.88590277777777782</v>
      </c>
      <c r="C472" s="2">
        <f t="shared" si="7"/>
        <v>1.2782638888888889</v>
      </c>
      <c r="D472">
        <v>17.87</v>
      </c>
      <c r="E472">
        <v>11.35</v>
      </c>
      <c r="F472">
        <v>14.77</v>
      </c>
      <c r="G472">
        <v>2.76</v>
      </c>
    </row>
    <row r="473" spans="1:7" x14ac:dyDescent="0.2">
      <c r="A473" s="1">
        <v>45524</v>
      </c>
      <c r="B473" s="2">
        <v>0.88592592592592589</v>
      </c>
      <c r="C473" s="2">
        <f t="shared" si="7"/>
        <v>1.2782870370370369</v>
      </c>
      <c r="D473">
        <v>17.73</v>
      </c>
      <c r="E473">
        <v>11.35</v>
      </c>
      <c r="F473">
        <v>14.84</v>
      </c>
      <c r="G473">
        <v>2.76</v>
      </c>
    </row>
    <row r="474" spans="1:7" x14ac:dyDescent="0.2">
      <c r="A474" s="1">
        <v>45524</v>
      </c>
      <c r="B474" s="2">
        <v>0.88594907407407408</v>
      </c>
      <c r="C474" s="2">
        <f t="shared" si="7"/>
        <v>1.2783101851851852</v>
      </c>
      <c r="D474">
        <v>17.87</v>
      </c>
      <c r="E474">
        <v>11.35</v>
      </c>
      <c r="F474">
        <v>14.83</v>
      </c>
      <c r="G474">
        <v>2.76</v>
      </c>
    </row>
    <row r="475" spans="1:7" x14ac:dyDescent="0.2">
      <c r="A475" s="1">
        <v>45524</v>
      </c>
      <c r="B475" s="2">
        <v>0.88597222222222227</v>
      </c>
      <c r="C475" s="2">
        <f t="shared" si="7"/>
        <v>1.2783333333333333</v>
      </c>
      <c r="D475">
        <v>17.79</v>
      </c>
      <c r="E475">
        <v>11.35</v>
      </c>
      <c r="F475">
        <v>14.86</v>
      </c>
      <c r="G475">
        <v>2.76</v>
      </c>
    </row>
    <row r="476" spans="1:7" x14ac:dyDescent="0.2">
      <c r="A476" s="1">
        <v>45524</v>
      </c>
      <c r="B476" s="2">
        <v>0.88599537037037035</v>
      </c>
      <c r="C476" s="2">
        <f t="shared" si="7"/>
        <v>1.2783564814814814</v>
      </c>
      <c r="D476">
        <v>17.78</v>
      </c>
      <c r="E476">
        <v>11.35</v>
      </c>
      <c r="F476">
        <v>14.84</v>
      </c>
      <c r="G476">
        <v>2.76</v>
      </c>
    </row>
    <row r="477" spans="1:7" x14ac:dyDescent="0.2">
      <c r="A477" s="1">
        <v>45524</v>
      </c>
      <c r="B477" s="2">
        <v>0.88601851851851854</v>
      </c>
      <c r="C477" s="2">
        <f t="shared" si="7"/>
        <v>1.2783796296296297</v>
      </c>
      <c r="D477">
        <v>17.71</v>
      </c>
      <c r="E477">
        <v>11.35</v>
      </c>
      <c r="F477">
        <v>14.81</v>
      </c>
      <c r="G477">
        <v>2.76</v>
      </c>
    </row>
    <row r="478" spans="1:7" x14ac:dyDescent="0.2">
      <c r="A478" s="1">
        <v>45524</v>
      </c>
      <c r="B478" s="2">
        <v>0.88604166666666662</v>
      </c>
      <c r="C478" s="2">
        <f t="shared" si="7"/>
        <v>1.2784027777777778</v>
      </c>
      <c r="D478">
        <v>17.670000000000002</v>
      </c>
      <c r="E478">
        <v>11.35</v>
      </c>
      <c r="F478">
        <v>14.8</v>
      </c>
      <c r="G478">
        <v>2.76</v>
      </c>
    </row>
    <row r="479" spans="1:7" x14ac:dyDescent="0.2">
      <c r="A479" s="1">
        <v>45524</v>
      </c>
      <c r="B479" s="2">
        <v>0.88606481481481481</v>
      </c>
      <c r="C479" s="2">
        <f t="shared" si="7"/>
        <v>1.2784259259259259</v>
      </c>
      <c r="D479">
        <v>17.78</v>
      </c>
      <c r="E479">
        <v>11.35</v>
      </c>
      <c r="F479">
        <v>14.8</v>
      </c>
      <c r="G479">
        <v>2.76</v>
      </c>
    </row>
    <row r="480" spans="1:7" x14ac:dyDescent="0.2">
      <c r="A480" s="1">
        <v>45524</v>
      </c>
      <c r="B480" s="2">
        <v>0.88608796296296299</v>
      </c>
      <c r="C480" s="2">
        <f t="shared" si="7"/>
        <v>1.2784490740740742</v>
      </c>
      <c r="D480">
        <v>17.760000000000002</v>
      </c>
      <c r="E480">
        <v>11.35</v>
      </c>
      <c r="F480">
        <v>14.85</v>
      </c>
      <c r="G480">
        <v>2.76</v>
      </c>
    </row>
    <row r="481" spans="1:7" x14ac:dyDescent="0.2">
      <c r="A481" s="1">
        <v>45524</v>
      </c>
      <c r="B481" s="2">
        <v>0.88611111111111107</v>
      </c>
      <c r="C481" s="2">
        <f t="shared" si="7"/>
        <v>1.2784722222222222</v>
      </c>
      <c r="D481">
        <v>17.809999999999999</v>
      </c>
      <c r="E481">
        <v>11.35</v>
      </c>
      <c r="F481">
        <v>14.8</v>
      </c>
      <c r="G481">
        <v>2.76</v>
      </c>
    </row>
    <row r="482" spans="1:7" x14ac:dyDescent="0.2">
      <c r="A482" s="1">
        <v>45524</v>
      </c>
      <c r="B482" s="2">
        <v>0.88613425925925926</v>
      </c>
      <c r="C482" s="2">
        <f t="shared" si="7"/>
        <v>1.2784953703703703</v>
      </c>
      <c r="D482">
        <v>17.600000000000001</v>
      </c>
      <c r="E482">
        <v>11.35</v>
      </c>
      <c r="F482">
        <v>14.83</v>
      </c>
      <c r="G482">
        <v>2.76</v>
      </c>
    </row>
    <row r="483" spans="1:7" x14ac:dyDescent="0.2">
      <c r="A483" s="1">
        <v>45524</v>
      </c>
      <c r="B483" s="2">
        <v>0.88615740740740745</v>
      </c>
      <c r="C483" s="2">
        <f t="shared" si="7"/>
        <v>1.2785185185185186</v>
      </c>
      <c r="D483">
        <v>17.64</v>
      </c>
      <c r="E483">
        <v>11.35</v>
      </c>
      <c r="F483">
        <v>14.84</v>
      </c>
      <c r="G483">
        <v>2.76</v>
      </c>
    </row>
    <row r="484" spans="1:7" x14ac:dyDescent="0.2">
      <c r="A484" s="1">
        <v>45524</v>
      </c>
      <c r="B484" s="2">
        <v>0.88618055555555553</v>
      </c>
      <c r="C484" s="2">
        <f t="shared" si="7"/>
        <v>1.2785416666666667</v>
      </c>
      <c r="D484">
        <v>17.649999999999999</v>
      </c>
      <c r="E484">
        <v>11.35</v>
      </c>
      <c r="F484">
        <v>14.86</v>
      </c>
      <c r="G484">
        <v>2.76</v>
      </c>
    </row>
    <row r="485" spans="1:7" x14ac:dyDescent="0.2">
      <c r="A485" s="1">
        <v>45524</v>
      </c>
      <c r="B485" s="2">
        <v>0.88620370370370372</v>
      </c>
      <c r="C485" s="2">
        <f t="shared" si="7"/>
        <v>1.2785648148148148</v>
      </c>
      <c r="D485">
        <v>17.75</v>
      </c>
      <c r="E485">
        <v>11.35</v>
      </c>
      <c r="F485">
        <v>14.86</v>
      </c>
      <c r="G485">
        <v>2.76</v>
      </c>
    </row>
    <row r="486" spans="1:7" x14ac:dyDescent="0.2">
      <c r="A486" s="1">
        <v>45524</v>
      </c>
      <c r="B486" s="2">
        <v>0.8862268518518519</v>
      </c>
      <c r="C486" s="2">
        <f t="shared" si="7"/>
        <v>1.2785879629629631</v>
      </c>
      <c r="D486">
        <v>17.760000000000002</v>
      </c>
      <c r="E486">
        <v>11.35</v>
      </c>
      <c r="F486">
        <v>14.82</v>
      </c>
      <c r="G486">
        <v>2.76</v>
      </c>
    </row>
    <row r="487" spans="1:7" x14ac:dyDescent="0.2">
      <c r="A487" s="1">
        <v>45524</v>
      </c>
      <c r="B487" s="2">
        <v>0.88624999999999998</v>
      </c>
      <c r="C487" s="2">
        <f t="shared" si="7"/>
        <v>1.2786111111111111</v>
      </c>
      <c r="D487">
        <v>17.68</v>
      </c>
      <c r="E487">
        <v>11.35</v>
      </c>
      <c r="F487">
        <v>14.83</v>
      </c>
      <c r="G487">
        <v>2.76</v>
      </c>
    </row>
    <row r="488" spans="1:7" x14ac:dyDescent="0.2">
      <c r="A488" s="1">
        <v>45524</v>
      </c>
      <c r="B488" s="2">
        <v>0.88627314814814817</v>
      </c>
      <c r="C488" s="2">
        <f t="shared" si="7"/>
        <v>1.2786342592592592</v>
      </c>
      <c r="D488">
        <v>17.61</v>
      </c>
      <c r="E488">
        <v>11.35</v>
      </c>
      <c r="F488">
        <v>14.81</v>
      </c>
      <c r="G488">
        <v>2.76</v>
      </c>
    </row>
    <row r="489" spans="1:7" x14ac:dyDescent="0.2">
      <c r="A489" s="1">
        <v>45524</v>
      </c>
      <c r="B489" s="2">
        <v>0.88629629629629625</v>
      </c>
      <c r="C489" s="2">
        <f t="shared" si="7"/>
        <v>1.2786574074074073</v>
      </c>
      <c r="D489">
        <v>17.8</v>
      </c>
      <c r="E489">
        <v>11.35</v>
      </c>
      <c r="F489">
        <v>14.88</v>
      </c>
      <c r="G489">
        <v>2.76</v>
      </c>
    </row>
    <row r="490" spans="1:7" x14ac:dyDescent="0.2">
      <c r="A490" s="1">
        <v>45524</v>
      </c>
      <c r="B490" s="2">
        <v>0.88631944444444444</v>
      </c>
      <c r="C490" s="2">
        <f t="shared" si="7"/>
        <v>1.2786805555555556</v>
      </c>
      <c r="D490">
        <v>17.84</v>
      </c>
      <c r="E490">
        <v>11.35</v>
      </c>
      <c r="F490">
        <v>14.84</v>
      </c>
      <c r="G490">
        <v>2.76</v>
      </c>
    </row>
    <row r="491" spans="1:7" x14ac:dyDescent="0.2">
      <c r="A491" s="1">
        <v>45524</v>
      </c>
      <c r="B491" s="2">
        <v>0.88634259259259263</v>
      </c>
      <c r="C491" s="2">
        <f t="shared" si="7"/>
        <v>1.2787037037037037</v>
      </c>
      <c r="D491">
        <v>17.68</v>
      </c>
      <c r="E491">
        <v>11.35</v>
      </c>
      <c r="F491">
        <v>14.85</v>
      </c>
      <c r="G491">
        <v>2.76</v>
      </c>
    </row>
    <row r="492" spans="1:7" x14ac:dyDescent="0.2">
      <c r="A492" s="1">
        <v>45524</v>
      </c>
      <c r="B492" s="2">
        <v>0.8863657407407407</v>
      </c>
      <c r="C492" s="2">
        <f t="shared" si="7"/>
        <v>1.2787268518518518</v>
      </c>
      <c r="D492">
        <v>17.62</v>
      </c>
      <c r="E492">
        <v>11.35</v>
      </c>
      <c r="F492">
        <v>14.83</v>
      </c>
      <c r="G492">
        <v>2.76</v>
      </c>
    </row>
    <row r="493" spans="1:7" x14ac:dyDescent="0.2">
      <c r="A493" s="1">
        <v>45524</v>
      </c>
      <c r="B493" s="2">
        <v>0.88638888888888889</v>
      </c>
      <c r="C493" s="2">
        <f t="shared" si="7"/>
        <v>1.2787500000000001</v>
      </c>
      <c r="D493">
        <v>17.63</v>
      </c>
      <c r="E493">
        <v>11.35</v>
      </c>
      <c r="F493">
        <v>14.83</v>
      </c>
      <c r="G493">
        <v>2.76</v>
      </c>
    </row>
    <row r="494" spans="1:7" x14ac:dyDescent="0.2">
      <c r="A494" s="1">
        <v>45524</v>
      </c>
      <c r="B494" s="2">
        <v>0.88641203703703708</v>
      </c>
      <c r="C494" s="2">
        <f t="shared" si="7"/>
        <v>1.2787731481481481</v>
      </c>
      <c r="D494">
        <v>17.670000000000002</v>
      </c>
      <c r="E494">
        <v>11.35</v>
      </c>
      <c r="F494">
        <v>14.84</v>
      </c>
      <c r="G494">
        <v>2.76</v>
      </c>
    </row>
    <row r="495" spans="1:7" x14ac:dyDescent="0.2">
      <c r="A495" s="1">
        <v>45524</v>
      </c>
      <c r="B495" s="2">
        <v>0.88643518518518516</v>
      </c>
      <c r="C495" s="2">
        <f t="shared" si="7"/>
        <v>1.2787962962962962</v>
      </c>
      <c r="D495">
        <v>17.64</v>
      </c>
      <c r="E495">
        <v>11.35</v>
      </c>
      <c r="F495">
        <v>14.85</v>
      </c>
      <c r="G495">
        <v>2.76</v>
      </c>
    </row>
    <row r="496" spans="1:7" x14ac:dyDescent="0.2">
      <c r="A496" s="1">
        <v>45524</v>
      </c>
      <c r="B496" s="2">
        <v>0.88645833333333335</v>
      </c>
      <c r="C496" s="2">
        <f t="shared" si="7"/>
        <v>1.2788194444444445</v>
      </c>
      <c r="D496">
        <v>17.55</v>
      </c>
      <c r="E496">
        <v>11.35</v>
      </c>
      <c r="F496">
        <v>14.82</v>
      </c>
      <c r="G496">
        <v>2.76</v>
      </c>
    </row>
    <row r="497" spans="1:7" x14ac:dyDescent="0.2">
      <c r="A497" s="1">
        <v>45524</v>
      </c>
      <c r="B497" s="2">
        <v>0.88648148148148154</v>
      </c>
      <c r="C497" s="2">
        <f t="shared" si="7"/>
        <v>1.2788425925925926</v>
      </c>
      <c r="D497">
        <v>17.63</v>
      </c>
      <c r="E497">
        <v>11.35</v>
      </c>
      <c r="F497">
        <v>14.88</v>
      </c>
      <c r="G497">
        <v>2.76</v>
      </c>
    </row>
    <row r="498" spans="1:7" x14ac:dyDescent="0.2">
      <c r="A498" s="1">
        <v>45524</v>
      </c>
      <c r="B498" s="2">
        <v>0.88650462962962961</v>
      </c>
      <c r="C498" s="2">
        <f t="shared" si="7"/>
        <v>1.2788657407407407</v>
      </c>
      <c r="D498">
        <v>17.54</v>
      </c>
      <c r="E498">
        <v>11.35</v>
      </c>
      <c r="F498">
        <v>14.8</v>
      </c>
      <c r="G498">
        <v>2.76</v>
      </c>
    </row>
    <row r="499" spans="1:7" x14ac:dyDescent="0.2">
      <c r="A499" s="1">
        <v>45524</v>
      </c>
      <c r="B499" s="2">
        <v>0.8865277777777778</v>
      </c>
      <c r="C499" s="2">
        <f t="shared" si="7"/>
        <v>1.278888888888889</v>
      </c>
      <c r="D499">
        <v>17.670000000000002</v>
      </c>
      <c r="E499">
        <v>11.35</v>
      </c>
      <c r="F499">
        <v>14.84</v>
      </c>
      <c r="G499">
        <v>2.76</v>
      </c>
    </row>
    <row r="500" spans="1:7" x14ac:dyDescent="0.2">
      <c r="A500" s="1">
        <v>45524</v>
      </c>
      <c r="B500" s="2">
        <v>0.88655092592592588</v>
      </c>
      <c r="C500" s="2">
        <f t="shared" si="7"/>
        <v>1.278912037037037</v>
      </c>
      <c r="D500">
        <v>17.579999999999998</v>
      </c>
      <c r="E500">
        <v>11.35</v>
      </c>
      <c r="F500">
        <v>14.79</v>
      </c>
      <c r="G500">
        <v>2.76</v>
      </c>
    </row>
    <row r="501" spans="1:7" x14ac:dyDescent="0.2">
      <c r="A501" s="1">
        <v>45524</v>
      </c>
      <c r="B501" s="2">
        <v>0.88657407407407407</v>
      </c>
      <c r="C501" s="2">
        <f t="shared" si="7"/>
        <v>1.2789351851851851</v>
      </c>
      <c r="D501">
        <v>17.52</v>
      </c>
      <c r="E501">
        <v>11.35</v>
      </c>
      <c r="F501">
        <v>14.81</v>
      </c>
      <c r="G501">
        <v>2.76</v>
      </c>
    </row>
    <row r="502" spans="1:7" x14ac:dyDescent="0.2">
      <c r="A502" s="1">
        <v>45524</v>
      </c>
      <c r="B502" s="2">
        <v>0.88659722222222226</v>
      </c>
      <c r="C502" s="2">
        <f t="shared" si="7"/>
        <v>1.2789583333333334</v>
      </c>
      <c r="D502">
        <v>17.53</v>
      </c>
      <c r="E502">
        <v>11.35</v>
      </c>
      <c r="F502">
        <v>14.83</v>
      </c>
      <c r="G502">
        <v>2.76</v>
      </c>
    </row>
    <row r="503" spans="1:7" x14ac:dyDescent="0.2">
      <c r="A503" s="1">
        <v>45524</v>
      </c>
      <c r="B503" s="2">
        <v>0.88662037037037034</v>
      </c>
      <c r="C503" s="2">
        <f t="shared" si="7"/>
        <v>1.2789814814814815</v>
      </c>
      <c r="D503">
        <v>17.61</v>
      </c>
      <c r="E503">
        <v>11.35</v>
      </c>
      <c r="F503">
        <v>14.83</v>
      </c>
      <c r="G503">
        <v>2.76</v>
      </c>
    </row>
    <row r="504" spans="1:7" x14ac:dyDescent="0.2">
      <c r="A504" s="1">
        <v>45524</v>
      </c>
      <c r="B504" s="2">
        <v>0.88664351851851853</v>
      </c>
      <c r="C504" s="2">
        <f t="shared" si="7"/>
        <v>1.2790046296296296</v>
      </c>
      <c r="D504">
        <v>17.52</v>
      </c>
      <c r="E504">
        <v>11.35</v>
      </c>
      <c r="F504">
        <v>14.82</v>
      </c>
      <c r="G504">
        <v>2.76</v>
      </c>
    </row>
    <row r="505" spans="1:7" x14ac:dyDescent="0.2">
      <c r="A505" s="1">
        <v>45524</v>
      </c>
      <c r="B505" s="2">
        <v>0.88666666666666671</v>
      </c>
      <c r="C505" s="2">
        <f t="shared" si="7"/>
        <v>1.2790277777777779</v>
      </c>
      <c r="D505">
        <v>17.57</v>
      </c>
      <c r="E505">
        <v>11.35</v>
      </c>
      <c r="F505">
        <v>14.87</v>
      </c>
      <c r="G505">
        <v>2.76</v>
      </c>
    </row>
    <row r="506" spans="1:7" x14ac:dyDescent="0.2">
      <c r="A506" s="1">
        <v>45524</v>
      </c>
      <c r="B506" s="2">
        <v>0.88668981481481479</v>
      </c>
      <c r="C506" s="2">
        <f t="shared" si="7"/>
        <v>1.279050925925926</v>
      </c>
      <c r="D506">
        <v>17.510000000000002</v>
      </c>
      <c r="E506">
        <v>11.35</v>
      </c>
      <c r="F506">
        <v>14.79</v>
      </c>
      <c r="G506">
        <v>2.76</v>
      </c>
    </row>
    <row r="507" spans="1:7" x14ac:dyDescent="0.2">
      <c r="A507" s="1">
        <v>45524</v>
      </c>
      <c r="B507" s="2">
        <v>0.88671296296296298</v>
      </c>
      <c r="C507" s="2">
        <f t="shared" si="7"/>
        <v>1.279074074074074</v>
      </c>
      <c r="D507">
        <v>17.559999999999999</v>
      </c>
      <c r="E507">
        <v>11.35</v>
      </c>
      <c r="F507">
        <v>14.85</v>
      </c>
      <c r="G507">
        <v>2.76</v>
      </c>
    </row>
    <row r="508" spans="1:7" x14ac:dyDescent="0.2">
      <c r="A508" s="1">
        <v>45524</v>
      </c>
      <c r="B508" s="2">
        <v>0.88673611111111106</v>
      </c>
      <c r="C508" s="2">
        <f t="shared" si="7"/>
        <v>1.2790972222222221</v>
      </c>
      <c r="D508">
        <v>17.54</v>
      </c>
      <c r="E508">
        <v>11.35</v>
      </c>
      <c r="F508">
        <v>14.83</v>
      </c>
      <c r="G508">
        <v>2.76</v>
      </c>
    </row>
    <row r="509" spans="1:7" x14ac:dyDescent="0.2">
      <c r="A509" s="1">
        <v>45524</v>
      </c>
      <c r="B509" s="2">
        <v>0.88675925925925925</v>
      </c>
      <c r="C509" s="2">
        <f t="shared" si="7"/>
        <v>1.2791203703703704</v>
      </c>
      <c r="D509">
        <v>17.59</v>
      </c>
      <c r="E509">
        <v>11.35</v>
      </c>
      <c r="F509">
        <v>14.82</v>
      </c>
      <c r="G509">
        <v>2.76</v>
      </c>
    </row>
    <row r="510" spans="1:7" x14ac:dyDescent="0.2">
      <c r="A510" s="1">
        <v>45524</v>
      </c>
      <c r="B510" s="2">
        <v>0.88678240740740744</v>
      </c>
      <c r="C510" s="2">
        <f t="shared" si="7"/>
        <v>1.2791435185185185</v>
      </c>
      <c r="D510">
        <v>17.47</v>
      </c>
      <c r="E510">
        <v>11.35</v>
      </c>
      <c r="F510">
        <v>14.8</v>
      </c>
      <c r="G510">
        <v>2.76</v>
      </c>
    </row>
    <row r="511" spans="1:7" x14ac:dyDescent="0.2">
      <c r="A511" s="1">
        <v>45524</v>
      </c>
      <c r="B511" s="2">
        <v>0.88680555555555551</v>
      </c>
      <c r="C511" s="2">
        <f t="shared" si="7"/>
        <v>1.2791666666666666</v>
      </c>
      <c r="D511">
        <v>17.399999999999999</v>
      </c>
      <c r="E511">
        <v>11.35</v>
      </c>
      <c r="F511">
        <v>14.82</v>
      </c>
      <c r="G511">
        <v>2.76</v>
      </c>
    </row>
    <row r="512" spans="1:7" x14ac:dyDescent="0.2">
      <c r="A512" s="1">
        <v>45524</v>
      </c>
      <c r="B512" s="2">
        <v>0.8868287037037037</v>
      </c>
      <c r="C512" s="2">
        <f t="shared" si="7"/>
        <v>1.2791898148148149</v>
      </c>
      <c r="D512">
        <v>17.489999999999998</v>
      </c>
      <c r="E512">
        <v>11.35</v>
      </c>
      <c r="F512">
        <v>14.82</v>
      </c>
      <c r="G512">
        <v>2.76</v>
      </c>
    </row>
    <row r="513" spans="1:7" x14ac:dyDescent="0.2">
      <c r="A513" s="1">
        <v>45524</v>
      </c>
      <c r="B513" s="2">
        <v>0.88685185185185189</v>
      </c>
      <c r="C513" s="2">
        <f t="shared" ref="C513:C576" si="8">B513+TIME(9,25,0)</f>
        <v>1.2792129629629629</v>
      </c>
      <c r="D513">
        <v>17.739999999999998</v>
      </c>
      <c r="E513">
        <v>11.35</v>
      </c>
      <c r="F513">
        <v>14.76</v>
      </c>
      <c r="G513">
        <v>2.76</v>
      </c>
    </row>
    <row r="514" spans="1:7" x14ac:dyDescent="0.2">
      <c r="A514" s="1">
        <v>45524</v>
      </c>
      <c r="B514" s="2">
        <v>0.88687499999999997</v>
      </c>
      <c r="C514" s="2">
        <f t="shared" si="8"/>
        <v>1.279236111111111</v>
      </c>
      <c r="D514">
        <v>17.43</v>
      </c>
      <c r="E514">
        <v>11.35</v>
      </c>
      <c r="F514">
        <v>14.82</v>
      </c>
      <c r="G514">
        <v>2.76</v>
      </c>
    </row>
    <row r="515" spans="1:7" x14ac:dyDescent="0.2">
      <c r="A515" s="1">
        <v>45524</v>
      </c>
      <c r="B515" s="2">
        <v>0.88689814814814816</v>
      </c>
      <c r="C515" s="2">
        <f t="shared" si="8"/>
        <v>1.2792592592592593</v>
      </c>
      <c r="D515">
        <v>17.66</v>
      </c>
      <c r="E515">
        <v>11.35</v>
      </c>
      <c r="F515">
        <v>14.86</v>
      </c>
      <c r="G515">
        <v>2.76</v>
      </c>
    </row>
    <row r="516" spans="1:7" x14ac:dyDescent="0.2">
      <c r="A516" s="1">
        <v>45524</v>
      </c>
      <c r="B516" s="2">
        <v>0.88692129629629635</v>
      </c>
      <c r="C516" s="2">
        <f t="shared" si="8"/>
        <v>1.2792824074074074</v>
      </c>
      <c r="D516">
        <v>17.5</v>
      </c>
      <c r="E516">
        <v>11.35</v>
      </c>
      <c r="F516">
        <v>14.82</v>
      </c>
      <c r="G516">
        <v>2.76</v>
      </c>
    </row>
    <row r="517" spans="1:7" x14ac:dyDescent="0.2">
      <c r="A517" s="1">
        <v>45524</v>
      </c>
      <c r="B517" s="2">
        <v>0.88694444444444442</v>
      </c>
      <c r="C517" s="2">
        <f t="shared" si="8"/>
        <v>1.2793055555555555</v>
      </c>
      <c r="D517">
        <v>17.47</v>
      </c>
      <c r="E517">
        <v>11.35</v>
      </c>
      <c r="F517">
        <v>14.8</v>
      </c>
      <c r="G517">
        <v>2.76</v>
      </c>
    </row>
    <row r="518" spans="1:7" x14ac:dyDescent="0.2">
      <c r="A518" s="1">
        <v>45524</v>
      </c>
      <c r="B518" s="2">
        <v>0.88696759259259261</v>
      </c>
      <c r="C518" s="2">
        <f t="shared" si="8"/>
        <v>1.2793287037037038</v>
      </c>
      <c r="D518">
        <v>17.52</v>
      </c>
      <c r="E518">
        <v>11.35</v>
      </c>
      <c r="F518">
        <v>14.81</v>
      </c>
      <c r="G518">
        <v>2.76</v>
      </c>
    </row>
    <row r="519" spans="1:7" x14ac:dyDescent="0.2">
      <c r="A519" s="1">
        <v>45524</v>
      </c>
      <c r="B519" s="2">
        <v>0.88699074074074069</v>
      </c>
      <c r="C519" s="2">
        <f t="shared" si="8"/>
        <v>1.2793518518518519</v>
      </c>
      <c r="D519">
        <v>17.440000000000001</v>
      </c>
      <c r="E519">
        <v>11.35</v>
      </c>
      <c r="F519">
        <v>14.83</v>
      </c>
      <c r="G519">
        <v>2.76</v>
      </c>
    </row>
    <row r="520" spans="1:7" x14ac:dyDescent="0.2">
      <c r="A520" s="1">
        <v>45524</v>
      </c>
      <c r="B520" s="2">
        <v>0.88701388888888888</v>
      </c>
      <c r="C520" s="2">
        <f t="shared" si="8"/>
        <v>1.2793749999999999</v>
      </c>
      <c r="D520">
        <v>17.39</v>
      </c>
      <c r="E520">
        <v>11.35</v>
      </c>
      <c r="F520">
        <v>14.88</v>
      </c>
      <c r="G520">
        <v>2.76</v>
      </c>
    </row>
    <row r="521" spans="1:7" x14ac:dyDescent="0.2">
      <c r="A521" s="1">
        <v>45524</v>
      </c>
      <c r="B521" s="2">
        <v>0.88703703703703707</v>
      </c>
      <c r="C521" s="2">
        <f t="shared" si="8"/>
        <v>1.2793981481481482</v>
      </c>
      <c r="D521">
        <v>17.5</v>
      </c>
      <c r="E521">
        <v>11.35</v>
      </c>
      <c r="F521">
        <v>14.85</v>
      </c>
      <c r="G521">
        <v>2.76</v>
      </c>
    </row>
    <row r="522" spans="1:7" x14ac:dyDescent="0.2">
      <c r="A522" s="1">
        <v>45524</v>
      </c>
      <c r="B522" s="2">
        <v>0.88706018518518515</v>
      </c>
      <c r="C522" s="2">
        <f t="shared" si="8"/>
        <v>1.2794212962962963</v>
      </c>
      <c r="D522">
        <v>17.47</v>
      </c>
      <c r="E522">
        <v>11.35</v>
      </c>
      <c r="F522">
        <v>14.83</v>
      </c>
      <c r="G522">
        <v>2.76</v>
      </c>
    </row>
    <row r="523" spans="1:7" x14ac:dyDescent="0.2">
      <c r="A523" s="1">
        <v>45524</v>
      </c>
      <c r="B523" s="2">
        <v>0.88708333333333333</v>
      </c>
      <c r="C523" s="2">
        <f t="shared" si="8"/>
        <v>1.2794444444444444</v>
      </c>
      <c r="D523">
        <v>17.46</v>
      </c>
      <c r="E523">
        <v>11.35</v>
      </c>
      <c r="F523">
        <v>14.84</v>
      </c>
      <c r="G523">
        <v>2.76</v>
      </c>
    </row>
    <row r="524" spans="1:7" x14ac:dyDescent="0.2">
      <c r="A524" s="1">
        <v>45524</v>
      </c>
      <c r="B524" s="2">
        <v>0.88710648148148152</v>
      </c>
      <c r="C524" s="2">
        <f t="shared" si="8"/>
        <v>1.2794675925925927</v>
      </c>
      <c r="D524">
        <v>17.39</v>
      </c>
      <c r="E524">
        <v>11.35</v>
      </c>
      <c r="F524">
        <v>14.81</v>
      </c>
      <c r="G524">
        <v>2.75</v>
      </c>
    </row>
    <row r="525" spans="1:7" x14ac:dyDescent="0.2">
      <c r="A525" s="1">
        <v>45524</v>
      </c>
      <c r="B525" s="2">
        <v>0.8871296296296296</v>
      </c>
      <c r="C525" s="2">
        <f t="shared" si="8"/>
        <v>1.2794907407407408</v>
      </c>
      <c r="D525">
        <v>17.43</v>
      </c>
      <c r="E525">
        <v>11.35</v>
      </c>
      <c r="F525">
        <v>14.82</v>
      </c>
      <c r="G525">
        <v>2.75</v>
      </c>
    </row>
    <row r="526" spans="1:7" x14ac:dyDescent="0.2">
      <c r="A526" s="1">
        <v>45524</v>
      </c>
      <c r="B526" s="2">
        <v>0.88715277777777779</v>
      </c>
      <c r="C526" s="2">
        <f t="shared" si="8"/>
        <v>1.2795138888888888</v>
      </c>
      <c r="D526">
        <v>17.38</v>
      </c>
      <c r="E526">
        <v>11.35</v>
      </c>
      <c r="F526">
        <v>14.78</v>
      </c>
      <c r="G526">
        <v>2.75</v>
      </c>
    </row>
    <row r="527" spans="1:7" x14ac:dyDescent="0.2">
      <c r="A527" s="1">
        <v>45524</v>
      </c>
      <c r="B527" s="2">
        <v>0.88717592592592598</v>
      </c>
      <c r="C527" s="2">
        <f t="shared" si="8"/>
        <v>1.2795370370370371</v>
      </c>
      <c r="D527">
        <v>17.63</v>
      </c>
      <c r="E527">
        <v>11.35</v>
      </c>
      <c r="F527">
        <v>14.87</v>
      </c>
      <c r="G527">
        <v>2.75</v>
      </c>
    </row>
    <row r="528" spans="1:7" x14ac:dyDescent="0.2">
      <c r="A528" s="1">
        <v>45524</v>
      </c>
      <c r="B528" s="2">
        <v>0.88719907407407406</v>
      </c>
      <c r="C528" s="2">
        <f t="shared" si="8"/>
        <v>1.2795601851851852</v>
      </c>
      <c r="D528">
        <v>17.38</v>
      </c>
      <c r="E528">
        <v>11.35</v>
      </c>
      <c r="F528">
        <v>14.8</v>
      </c>
      <c r="G528">
        <v>2.75</v>
      </c>
    </row>
    <row r="529" spans="1:7" x14ac:dyDescent="0.2">
      <c r="A529" s="1">
        <v>45524</v>
      </c>
      <c r="B529" s="2">
        <v>0.88722222222222225</v>
      </c>
      <c r="C529" s="2">
        <f t="shared" si="8"/>
        <v>1.2795833333333333</v>
      </c>
      <c r="D529">
        <v>17.25</v>
      </c>
      <c r="E529">
        <v>11.35</v>
      </c>
      <c r="F529">
        <v>14.85</v>
      </c>
      <c r="G529">
        <v>2.75</v>
      </c>
    </row>
    <row r="530" spans="1:7" x14ac:dyDescent="0.2">
      <c r="A530" s="1">
        <v>45524</v>
      </c>
      <c r="B530" s="2">
        <v>0.88724537037037032</v>
      </c>
      <c r="C530" s="2">
        <f t="shared" si="8"/>
        <v>1.2796064814814814</v>
      </c>
      <c r="D530">
        <v>17.39</v>
      </c>
      <c r="E530">
        <v>11.35</v>
      </c>
      <c r="F530">
        <v>14.81</v>
      </c>
      <c r="G530">
        <v>2.75</v>
      </c>
    </row>
    <row r="531" spans="1:7" x14ac:dyDescent="0.2">
      <c r="A531" s="1">
        <v>45524</v>
      </c>
      <c r="B531" s="2">
        <v>0.88726851851851851</v>
      </c>
      <c r="C531" s="2">
        <f t="shared" si="8"/>
        <v>1.2796296296296297</v>
      </c>
      <c r="D531">
        <v>17.47</v>
      </c>
      <c r="E531">
        <v>11.35</v>
      </c>
      <c r="F531">
        <v>14.81</v>
      </c>
      <c r="G531">
        <v>2.75</v>
      </c>
    </row>
    <row r="532" spans="1:7" x14ac:dyDescent="0.2">
      <c r="A532" s="1">
        <v>45524</v>
      </c>
      <c r="B532" s="2">
        <v>0.8872916666666667</v>
      </c>
      <c r="C532" s="2">
        <f t="shared" si="8"/>
        <v>1.2796527777777778</v>
      </c>
      <c r="D532">
        <v>17.43</v>
      </c>
      <c r="E532">
        <v>11.35</v>
      </c>
      <c r="F532">
        <v>14.83</v>
      </c>
      <c r="G532">
        <v>2.76</v>
      </c>
    </row>
    <row r="533" spans="1:7" x14ac:dyDescent="0.2">
      <c r="A533" s="1">
        <v>45524</v>
      </c>
      <c r="B533" s="2">
        <v>0.88731481481481478</v>
      </c>
      <c r="C533" s="2">
        <f t="shared" si="8"/>
        <v>1.2796759259259258</v>
      </c>
      <c r="D533">
        <v>17.38</v>
      </c>
      <c r="E533">
        <v>11.35</v>
      </c>
      <c r="F533">
        <v>14.85</v>
      </c>
      <c r="G533">
        <v>2.76</v>
      </c>
    </row>
    <row r="534" spans="1:7" x14ac:dyDescent="0.2">
      <c r="A534" s="1">
        <v>45524</v>
      </c>
      <c r="B534" s="2">
        <v>0.88733796296296297</v>
      </c>
      <c r="C534" s="2">
        <f t="shared" si="8"/>
        <v>1.2796990740740741</v>
      </c>
      <c r="D534">
        <v>17.41</v>
      </c>
      <c r="E534">
        <v>11.35</v>
      </c>
      <c r="F534">
        <v>14.84</v>
      </c>
      <c r="G534">
        <v>2.76</v>
      </c>
    </row>
    <row r="535" spans="1:7" x14ac:dyDescent="0.2">
      <c r="A535" s="1">
        <v>45524</v>
      </c>
      <c r="B535" s="2">
        <v>0.88736111111111116</v>
      </c>
      <c r="C535" s="2">
        <f t="shared" si="8"/>
        <v>1.2797222222222222</v>
      </c>
      <c r="D535">
        <v>17.45</v>
      </c>
      <c r="E535">
        <v>11.35</v>
      </c>
      <c r="F535">
        <v>14.79</v>
      </c>
      <c r="G535">
        <v>2.76</v>
      </c>
    </row>
    <row r="536" spans="1:7" x14ac:dyDescent="0.2">
      <c r="A536" s="1">
        <v>45524</v>
      </c>
      <c r="B536" s="2">
        <v>0.88738425925925923</v>
      </c>
      <c r="C536" s="2">
        <f t="shared" si="8"/>
        <v>1.2797453703703703</v>
      </c>
      <c r="D536">
        <v>17.350000000000001</v>
      </c>
      <c r="E536">
        <v>11.35</v>
      </c>
      <c r="F536">
        <v>14.83</v>
      </c>
      <c r="G536">
        <v>2.76</v>
      </c>
    </row>
    <row r="537" spans="1:7" x14ac:dyDescent="0.2">
      <c r="A537" s="1">
        <v>45524</v>
      </c>
      <c r="B537" s="2">
        <v>0.88740740740740742</v>
      </c>
      <c r="C537" s="2">
        <f t="shared" si="8"/>
        <v>1.2797685185185186</v>
      </c>
      <c r="D537">
        <v>17.420000000000002</v>
      </c>
      <c r="E537">
        <v>11.35</v>
      </c>
      <c r="F537">
        <v>14.84</v>
      </c>
      <c r="G537">
        <v>2.76</v>
      </c>
    </row>
    <row r="538" spans="1:7" x14ac:dyDescent="0.2">
      <c r="A538" s="1">
        <v>45524</v>
      </c>
      <c r="B538" s="2">
        <v>0.8874305555555555</v>
      </c>
      <c r="C538" s="2">
        <f t="shared" si="8"/>
        <v>1.2797916666666667</v>
      </c>
      <c r="D538">
        <v>17.29</v>
      </c>
      <c r="E538">
        <v>11.35</v>
      </c>
      <c r="F538">
        <v>14.83</v>
      </c>
      <c r="G538">
        <v>2.77</v>
      </c>
    </row>
    <row r="539" spans="1:7" x14ac:dyDescent="0.2">
      <c r="A539" s="1">
        <v>45524</v>
      </c>
      <c r="B539" s="2">
        <v>0.88745370370370369</v>
      </c>
      <c r="C539" s="2">
        <f t="shared" si="8"/>
        <v>1.2798148148148147</v>
      </c>
      <c r="D539">
        <v>17.43</v>
      </c>
      <c r="E539">
        <v>11.35</v>
      </c>
      <c r="F539">
        <v>14.83</v>
      </c>
      <c r="G539">
        <v>2.77</v>
      </c>
    </row>
    <row r="540" spans="1:7" x14ac:dyDescent="0.2">
      <c r="A540" s="1">
        <v>45524</v>
      </c>
      <c r="B540" s="2">
        <v>0.88747685185185188</v>
      </c>
      <c r="C540" s="2">
        <f t="shared" si="8"/>
        <v>1.279837962962963</v>
      </c>
      <c r="D540">
        <v>17.350000000000001</v>
      </c>
      <c r="E540">
        <v>11.35</v>
      </c>
      <c r="F540">
        <v>14.87</v>
      </c>
      <c r="G540">
        <v>2.77</v>
      </c>
    </row>
    <row r="541" spans="1:7" x14ac:dyDescent="0.2">
      <c r="A541" s="1">
        <v>45524</v>
      </c>
      <c r="B541" s="2">
        <v>0.88749999999999996</v>
      </c>
      <c r="C541" s="2">
        <f t="shared" si="8"/>
        <v>1.2798611111111111</v>
      </c>
      <c r="D541">
        <v>17.47</v>
      </c>
      <c r="E541">
        <v>11.35</v>
      </c>
      <c r="F541">
        <v>14.84</v>
      </c>
      <c r="G541">
        <v>2.77</v>
      </c>
    </row>
    <row r="542" spans="1:7" x14ac:dyDescent="0.2">
      <c r="A542" s="1">
        <v>45524</v>
      </c>
      <c r="B542" s="2">
        <v>0.88752314814814814</v>
      </c>
      <c r="C542" s="2">
        <f t="shared" si="8"/>
        <v>1.2798842592592592</v>
      </c>
      <c r="D542">
        <v>17.37</v>
      </c>
      <c r="E542">
        <v>11.35</v>
      </c>
      <c r="F542">
        <v>14.81</v>
      </c>
      <c r="G542">
        <v>2.77</v>
      </c>
    </row>
    <row r="543" spans="1:7" x14ac:dyDescent="0.2">
      <c r="A543" s="1">
        <v>45524</v>
      </c>
      <c r="B543" s="2">
        <v>0.88754629629629633</v>
      </c>
      <c r="C543" s="2">
        <f t="shared" si="8"/>
        <v>1.2799074074074075</v>
      </c>
      <c r="D543">
        <v>17.3</v>
      </c>
      <c r="E543">
        <v>11.35</v>
      </c>
      <c r="F543">
        <v>14.84</v>
      </c>
      <c r="G543">
        <v>2.77</v>
      </c>
    </row>
    <row r="544" spans="1:7" x14ac:dyDescent="0.2">
      <c r="A544" s="1">
        <v>45524</v>
      </c>
      <c r="B544" s="2">
        <v>0.88756944444444441</v>
      </c>
      <c r="C544" s="2">
        <f t="shared" si="8"/>
        <v>1.2799305555555556</v>
      </c>
      <c r="D544">
        <v>17.309999999999999</v>
      </c>
      <c r="E544">
        <v>11.35</v>
      </c>
      <c r="F544">
        <v>14.83</v>
      </c>
      <c r="G544">
        <v>2.77</v>
      </c>
    </row>
    <row r="545" spans="1:7" x14ac:dyDescent="0.2">
      <c r="A545" s="1">
        <v>45524</v>
      </c>
      <c r="B545" s="2">
        <v>0.8875925925925926</v>
      </c>
      <c r="C545" s="2">
        <f t="shared" si="8"/>
        <v>1.2799537037037036</v>
      </c>
      <c r="D545">
        <v>17.36</v>
      </c>
      <c r="E545">
        <v>11.35</v>
      </c>
      <c r="F545">
        <v>14.84</v>
      </c>
      <c r="G545">
        <v>2.78</v>
      </c>
    </row>
    <row r="546" spans="1:7" x14ac:dyDescent="0.2">
      <c r="A546" s="1">
        <v>45524</v>
      </c>
      <c r="B546" s="2">
        <v>0.88761574074074079</v>
      </c>
      <c r="C546" s="2">
        <f t="shared" si="8"/>
        <v>1.2799768518518519</v>
      </c>
      <c r="D546">
        <v>17.37</v>
      </c>
      <c r="E546">
        <v>11.35</v>
      </c>
      <c r="F546">
        <v>14.87</v>
      </c>
      <c r="G546">
        <v>2.78</v>
      </c>
    </row>
    <row r="547" spans="1:7" x14ac:dyDescent="0.2">
      <c r="A547" s="1">
        <v>45524</v>
      </c>
      <c r="B547" s="2">
        <v>0.88763888888888887</v>
      </c>
      <c r="C547" s="2">
        <f t="shared" si="8"/>
        <v>1.28</v>
      </c>
      <c r="D547">
        <v>17.41</v>
      </c>
      <c r="E547">
        <v>11.35</v>
      </c>
      <c r="F547">
        <v>14.88</v>
      </c>
      <c r="G547">
        <v>2.78</v>
      </c>
    </row>
    <row r="548" spans="1:7" x14ac:dyDescent="0.2">
      <c r="A548" s="1">
        <v>45524</v>
      </c>
      <c r="B548" s="2">
        <v>0.88766203703703705</v>
      </c>
      <c r="C548" s="2">
        <f t="shared" si="8"/>
        <v>1.2800231481481481</v>
      </c>
      <c r="D548">
        <v>17.3</v>
      </c>
      <c r="E548">
        <v>11.35</v>
      </c>
      <c r="F548">
        <v>14.85</v>
      </c>
      <c r="G548">
        <v>2.78</v>
      </c>
    </row>
    <row r="549" spans="1:7" x14ac:dyDescent="0.2">
      <c r="A549" s="1">
        <v>45524</v>
      </c>
      <c r="B549" s="2">
        <v>0.88768518518518513</v>
      </c>
      <c r="C549" s="2">
        <f t="shared" si="8"/>
        <v>1.2800462962962962</v>
      </c>
      <c r="D549">
        <v>17.32</v>
      </c>
      <c r="E549">
        <v>11.35</v>
      </c>
      <c r="F549">
        <v>14.84</v>
      </c>
      <c r="G549">
        <v>2.78</v>
      </c>
    </row>
    <row r="550" spans="1:7" x14ac:dyDescent="0.2">
      <c r="A550" s="1">
        <v>45524</v>
      </c>
      <c r="B550" s="2">
        <v>0.88770833333333332</v>
      </c>
      <c r="C550" s="2">
        <f t="shared" si="8"/>
        <v>1.2800694444444445</v>
      </c>
      <c r="D550">
        <v>17.34</v>
      </c>
      <c r="E550">
        <v>11.35</v>
      </c>
      <c r="F550">
        <v>14.82</v>
      </c>
      <c r="G550">
        <v>2.78</v>
      </c>
    </row>
    <row r="551" spans="1:7" x14ac:dyDescent="0.2">
      <c r="A551" s="1">
        <v>45524</v>
      </c>
      <c r="B551" s="2">
        <v>0.88773148148148151</v>
      </c>
      <c r="C551" s="2">
        <f t="shared" si="8"/>
        <v>1.2800925925925926</v>
      </c>
      <c r="D551">
        <v>17.25</v>
      </c>
      <c r="E551">
        <v>11.35</v>
      </c>
      <c r="F551">
        <v>14.79</v>
      </c>
      <c r="G551">
        <v>2.78</v>
      </c>
    </row>
    <row r="552" spans="1:7" x14ac:dyDescent="0.2">
      <c r="A552" s="1">
        <v>45524</v>
      </c>
      <c r="B552" s="2">
        <v>0.88775462962962959</v>
      </c>
      <c r="C552" s="2">
        <f t="shared" si="8"/>
        <v>1.2801157407407406</v>
      </c>
      <c r="D552">
        <v>17.38</v>
      </c>
      <c r="E552">
        <v>11.35</v>
      </c>
      <c r="F552">
        <v>14.82</v>
      </c>
      <c r="G552">
        <v>2.78</v>
      </c>
    </row>
    <row r="553" spans="1:7" x14ac:dyDescent="0.2">
      <c r="A553" s="1">
        <v>45524</v>
      </c>
      <c r="B553" s="2">
        <v>0.88777777777777778</v>
      </c>
      <c r="C553" s="2">
        <f t="shared" si="8"/>
        <v>1.2801388888888889</v>
      </c>
      <c r="D553">
        <v>17.23</v>
      </c>
      <c r="E553">
        <v>11.35</v>
      </c>
      <c r="F553">
        <v>14.83</v>
      </c>
      <c r="G553">
        <v>2.78</v>
      </c>
    </row>
    <row r="554" spans="1:7" x14ac:dyDescent="0.2">
      <c r="A554" s="1">
        <v>45524</v>
      </c>
      <c r="B554" s="2">
        <v>0.88780092592592597</v>
      </c>
      <c r="C554" s="2">
        <f t="shared" si="8"/>
        <v>1.280162037037037</v>
      </c>
      <c r="D554">
        <v>17.260000000000002</v>
      </c>
      <c r="E554">
        <v>11.35</v>
      </c>
      <c r="F554">
        <v>14.83</v>
      </c>
      <c r="G554">
        <v>2.79</v>
      </c>
    </row>
    <row r="555" spans="1:7" x14ac:dyDescent="0.2">
      <c r="A555" s="1">
        <v>45524</v>
      </c>
      <c r="B555" s="2">
        <v>0.88782407407407404</v>
      </c>
      <c r="C555" s="2">
        <f t="shared" si="8"/>
        <v>1.2801851851851851</v>
      </c>
      <c r="D555">
        <v>17.29</v>
      </c>
      <c r="E555">
        <v>11.35</v>
      </c>
      <c r="F555">
        <v>14.84</v>
      </c>
      <c r="G555">
        <v>2.79</v>
      </c>
    </row>
    <row r="556" spans="1:7" x14ac:dyDescent="0.2">
      <c r="A556" s="1">
        <v>45524</v>
      </c>
      <c r="B556" s="2">
        <v>0.88784722222222223</v>
      </c>
      <c r="C556" s="2">
        <f t="shared" si="8"/>
        <v>1.2802083333333334</v>
      </c>
      <c r="D556">
        <v>17.350000000000001</v>
      </c>
      <c r="E556">
        <v>11.35</v>
      </c>
      <c r="F556">
        <v>14.85</v>
      </c>
      <c r="G556">
        <v>2.79</v>
      </c>
    </row>
    <row r="557" spans="1:7" x14ac:dyDescent="0.2">
      <c r="A557" s="1">
        <v>45524</v>
      </c>
      <c r="B557" s="2">
        <v>0.88787037037037042</v>
      </c>
      <c r="C557" s="2">
        <f t="shared" si="8"/>
        <v>1.2802314814814815</v>
      </c>
      <c r="D557">
        <v>17.29</v>
      </c>
      <c r="E557">
        <v>11.35</v>
      </c>
      <c r="F557">
        <v>14.81</v>
      </c>
      <c r="G557">
        <v>2.79</v>
      </c>
    </row>
    <row r="558" spans="1:7" x14ac:dyDescent="0.2">
      <c r="A558" s="1">
        <v>45524</v>
      </c>
      <c r="B558" s="2">
        <v>0.8878935185185185</v>
      </c>
      <c r="C558" s="2">
        <f t="shared" si="8"/>
        <v>1.2802546296296295</v>
      </c>
      <c r="D558">
        <v>17.28</v>
      </c>
      <c r="E558">
        <v>11.35</v>
      </c>
      <c r="F558">
        <v>14.79</v>
      </c>
      <c r="G558">
        <v>2.8</v>
      </c>
    </row>
    <row r="559" spans="1:7" x14ac:dyDescent="0.2">
      <c r="A559" s="1">
        <v>45524</v>
      </c>
      <c r="B559" s="2">
        <v>0.88791666666666669</v>
      </c>
      <c r="C559" s="2">
        <f t="shared" si="8"/>
        <v>1.2802777777777778</v>
      </c>
      <c r="D559">
        <v>17.22</v>
      </c>
      <c r="E559">
        <v>11.35</v>
      </c>
      <c r="F559">
        <v>14.82</v>
      </c>
      <c r="G559">
        <v>2.8</v>
      </c>
    </row>
    <row r="560" spans="1:7" x14ac:dyDescent="0.2">
      <c r="A560" s="1">
        <v>45524</v>
      </c>
      <c r="B560" s="2">
        <v>0.88793981481481477</v>
      </c>
      <c r="C560" s="2">
        <f t="shared" si="8"/>
        <v>1.2803009259259259</v>
      </c>
      <c r="D560">
        <v>17.28</v>
      </c>
      <c r="E560">
        <v>11.35</v>
      </c>
      <c r="F560">
        <v>14.8</v>
      </c>
      <c r="G560">
        <v>2.8</v>
      </c>
    </row>
    <row r="561" spans="1:7" x14ac:dyDescent="0.2">
      <c r="A561" s="1">
        <v>45524</v>
      </c>
      <c r="B561" s="2">
        <v>0.88796296296296295</v>
      </c>
      <c r="C561" s="2">
        <f t="shared" si="8"/>
        <v>1.280324074074074</v>
      </c>
      <c r="D561">
        <v>17.25</v>
      </c>
      <c r="E561">
        <v>11.35</v>
      </c>
      <c r="F561">
        <v>14.8</v>
      </c>
      <c r="G561">
        <v>2.8</v>
      </c>
    </row>
    <row r="562" spans="1:7" x14ac:dyDescent="0.2">
      <c r="A562" s="1">
        <v>45524</v>
      </c>
      <c r="B562" s="2">
        <v>0.88798611111111114</v>
      </c>
      <c r="C562" s="2">
        <f t="shared" si="8"/>
        <v>1.2803472222222223</v>
      </c>
      <c r="D562">
        <v>17.23</v>
      </c>
      <c r="E562">
        <v>11.35</v>
      </c>
      <c r="F562">
        <v>14.79</v>
      </c>
      <c r="G562">
        <v>2.8</v>
      </c>
    </row>
    <row r="563" spans="1:7" x14ac:dyDescent="0.2">
      <c r="A563" s="1">
        <v>45524</v>
      </c>
      <c r="B563" s="2">
        <v>0.88800925925925922</v>
      </c>
      <c r="C563" s="2">
        <f t="shared" si="8"/>
        <v>1.2803703703703704</v>
      </c>
      <c r="D563">
        <v>17.27</v>
      </c>
      <c r="E563">
        <v>11.35</v>
      </c>
      <c r="F563">
        <v>14.83</v>
      </c>
      <c r="G563">
        <v>2.8</v>
      </c>
    </row>
    <row r="564" spans="1:7" x14ac:dyDescent="0.2">
      <c r="A564" s="1">
        <v>45524</v>
      </c>
      <c r="B564" s="2">
        <v>0.88803240740740741</v>
      </c>
      <c r="C564" s="2">
        <f t="shared" si="8"/>
        <v>1.2803935185185185</v>
      </c>
      <c r="D564">
        <v>17.29</v>
      </c>
      <c r="E564">
        <v>11.35</v>
      </c>
      <c r="F564">
        <v>14.85</v>
      </c>
      <c r="G564">
        <v>2.8</v>
      </c>
    </row>
    <row r="565" spans="1:7" x14ac:dyDescent="0.2">
      <c r="A565" s="1">
        <v>45524</v>
      </c>
      <c r="B565" s="2">
        <v>0.8880555555555556</v>
      </c>
      <c r="C565" s="2">
        <f t="shared" si="8"/>
        <v>1.2804166666666668</v>
      </c>
      <c r="D565">
        <v>17.28</v>
      </c>
      <c r="E565">
        <v>11.35</v>
      </c>
      <c r="F565">
        <v>14.83</v>
      </c>
      <c r="G565">
        <v>2.79</v>
      </c>
    </row>
    <row r="566" spans="1:7" x14ac:dyDescent="0.2">
      <c r="A566" s="1">
        <v>45524</v>
      </c>
      <c r="B566" s="2">
        <v>0.88807870370370368</v>
      </c>
      <c r="C566" s="2">
        <f t="shared" si="8"/>
        <v>1.2804398148148148</v>
      </c>
      <c r="D566">
        <v>17.25</v>
      </c>
      <c r="E566">
        <v>11.35</v>
      </c>
      <c r="F566">
        <v>14.8</v>
      </c>
      <c r="G566">
        <v>2.79</v>
      </c>
    </row>
    <row r="567" spans="1:7" x14ac:dyDescent="0.2">
      <c r="A567" s="1">
        <v>45524</v>
      </c>
      <c r="B567" s="2">
        <v>0.88810185185185186</v>
      </c>
      <c r="C567" s="2">
        <f t="shared" si="8"/>
        <v>1.2804629629629629</v>
      </c>
      <c r="D567">
        <v>17.309999999999999</v>
      </c>
      <c r="E567">
        <v>11.35</v>
      </c>
      <c r="F567">
        <v>14.84</v>
      </c>
      <c r="G567">
        <v>2.79</v>
      </c>
    </row>
    <row r="568" spans="1:7" x14ac:dyDescent="0.2">
      <c r="A568" s="1">
        <v>45524</v>
      </c>
      <c r="B568" s="2">
        <v>0.88812500000000005</v>
      </c>
      <c r="C568" s="2">
        <f t="shared" si="8"/>
        <v>1.2804861111111112</v>
      </c>
      <c r="D568">
        <v>17.48</v>
      </c>
      <c r="E568">
        <v>11.35</v>
      </c>
      <c r="F568">
        <v>14.93</v>
      </c>
      <c r="G568">
        <v>2.79</v>
      </c>
    </row>
    <row r="569" spans="1:7" x14ac:dyDescent="0.2">
      <c r="A569" s="1">
        <v>45524</v>
      </c>
      <c r="B569" s="2">
        <v>0.88814814814814813</v>
      </c>
      <c r="C569" s="2">
        <f t="shared" si="8"/>
        <v>1.2805092592592593</v>
      </c>
      <c r="D569">
        <v>17.329999999999998</v>
      </c>
      <c r="E569">
        <v>11.35</v>
      </c>
      <c r="F569">
        <v>14.86</v>
      </c>
      <c r="G569">
        <v>2.79</v>
      </c>
    </row>
    <row r="570" spans="1:7" x14ac:dyDescent="0.2">
      <c r="A570" s="1">
        <v>45524</v>
      </c>
      <c r="B570" s="2">
        <v>0.88817129629629632</v>
      </c>
      <c r="C570" s="2">
        <f t="shared" si="8"/>
        <v>1.2805324074074074</v>
      </c>
      <c r="D570">
        <v>17.22</v>
      </c>
      <c r="E570">
        <v>11.35</v>
      </c>
      <c r="F570">
        <v>14.82</v>
      </c>
      <c r="G570">
        <v>2.79</v>
      </c>
    </row>
    <row r="571" spans="1:7" x14ac:dyDescent="0.2">
      <c r="A571" s="1">
        <v>45524</v>
      </c>
      <c r="B571" s="2">
        <v>0.8881944444444444</v>
      </c>
      <c r="C571" s="2">
        <f t="shared" si="8"/>
        <v>1.2805555555555554</v>
      </c>
      <c r="D571">
        <v>17.350000000000001</v>
      </c>
      <c r="E571">
        <v>11.35</v>
      </c>
      <c r="F571">
        <v>14.82</v>
      </c>
      <c r="G571">
        <v>2.78</v>
      </c>
    </row>
    <row r="572" spans="1:7" x14ac:dyDescent="0.2">
      <c r="A572" s="1">
        <v>45524</v>
      </c>
      <c r="B572" s="2">
        <v>0.88821759259259259</v>
      </c>
      <c r="C572" s="2">
        <f t="shared" si="8"/>
        <v>1.2805787037037037</v>
      </c>
      <c r="D572">
        <v>17.21</v>
      </c>
      <c r="E572">
        <v>11.35</v>
      </c>
      <c r="F572">
        <v>14.84</v>
      </c>
      <c r="G572">
        <v>2.78</v>
      </c>
    </row>
    <row r="573" spans="1:7" x14ac:dyDescent="0.2">
      <c r="A573" s="1">
        <v>45524</v>
      </c>
      <c r="B573" s="2">
        <v>0.88824074074074078</v>
      </c>
      <c r="C573" s="2">
        <f t="shared" si="8"/>
        <v>1.2806018518518518</v>
      </c>
      <c r="D573">
        <v>17.2</v>
      </c>
      <c r="E573">
        <v>11.35</v>
      </c>
      <c r="F573">
        <v>14.84</v>
      </c>
      <c r="G573">
        <v>2.78</v>
      </c>
    </row>
    <row r="574" spans="1:7" x14ac:dyDescent="0.2">
      <c r="A574" s="1">
        <v>45524</v>
      </c>
      <c r="B574" s="2">
        <v>0.88826388888888885</v>
      </c>
      <c r="C574" s="2">
        <f t="shared" si="8"/>
        <v>1.2806249999999999</v>
      </c>
      <c r="D574">
        <v>17.25</v>
      </c>
      <c r="E574">
        <v>11.35</v>
      </c>
      <c r="F574">
        <v>14.81</v>
      </c>
      <c r="G574">
        <v>2.78</v>
      </c>
    </row>
    <row r="575" spans="1:7" x14ac:dyDescent="0.2">
      <c r="A575" s="1">
        <v>45524</v>
      </c>
      <c r="B575" s="2">
        <v>0.88828703703703704</v>
      </c>
      <c r="C575" s="2">
        <f t="shared" si="8"/>
        <v>1.2806481481481482</v>
      </c>
      <c r="D575">
        <v>17.23</v>
      </c>
      <c r="E575">
        <v>11.35</v>
      </c>
      <c r="F575">
        <v>14.83</v>
      </c>
      <c r="G575">
        <v>2.78</v>
      </c>
    </row>
    <row r="576" spans="1:7" x14ac:dyDescent="0.2">
      <c r="A576" s="1">
        <v>45524</v>
      </c>
      <c r="B576" s="2">
        <v>0.88831018518518523</v>
      </c>
      <c r="C576" s="2">
        <f t="shared" si="8"/>
        <v>1.2806712962962963</v>
      </c>
      <c r="D576">
        <v>17.16</v>
      </c>
      <c r="E576">
        <v>11.35</v>
      </c>
      <c r="F576">
        <v>14.82</v>
      </c>
      <c r="G576">
        <v>2.78</v>
      </c>
    </row>
    <row r="577" spans="1:7" x14ac:dyDescent="0.2">
      <c r="A577" s="1">
        <v>45524</v>
      </c>
      <c r="B577" s="2">
        <v>0.88833333333333331</v>
      </c>
      <c r="C577" s="2">
        <f t="shared" ref="C577:C640" si="9">B577+TIME(9,25,0)</f>
        <v>1.2806944444444444</v>
      </c>
      <c r="D577">
        <v>17.28</v>
      </c>
      <c r="E577">
        <v>11.35</v>
      </c>
      <c r="F577">
        <v>14.84</v>
      </c>
      <c r="G577">
        <v>2.78</v>
      </c>
    </row>
    <row r="578" spans="1:7" x14ac:dyDescent="0.2">
      <c r="A578" s="1">
        <v>45524</v>
      </c>
      <c r="B578" s="2">
        <v>0.8883564814814815</v>
      </c>
      <c r="C578" s="2">
        <f t="shared" si="9"/>
        <v>1.2807175925925927</v>
      </c>
      <c r="D578">
        <v>17.23</v>
      </c>
      <c r="E578">
        <v>11.35</v>
      </c>
      <c r="F578">
        <v>14.79</v>
      </c>
      <c r="G578">
        <v>2.78</v>
      </c>
    </row>
    <row r="579" spans="1:7" x14ac:dyDescent="0.2">
      <c r="A579" s="1">
        <v>45524</v>
      </c>
      <c r="B579" s="2">
        <v>0.88837962962962957</v>
      </c>
      <c r="C579" s="2">
        <f t="shared" si="9"/>
        <v>1.2807407407407407</v>
      </c>
      <c r="D579">
        <v>17.260000000000002</v>
      </c>
      <c r="E579">
        <v>11.35</v>
      </c>
      <c r="F579">
        <v>14.8</v>
      </c>
      <c r="G579">
        <v>2.77</v>
      </c>
    </row>
    <row r="580" spans="1:7" x14ac:dyDescent="0.2">
      <c r="A580" s="1">
        <v>45524</v>
      </c>
      <c r="B580" s="2">
        <v>0.88840277777777776</v>
      </c>
      <c r="C580" s="2">
        <f t="shared" si="9"/>
        <v>1.2807638888888888</v>
      </c>
      <c r="D580">
        <v>17.190000000000001</v>
      </c>
      <c r="E580">
        <v>11.35</v>
      </c>
      <c r="F580">
        <v>14.8</v>
      </c>
      <c r="G580">
        <v>2.77</v>
      </c>
    </row>
    <row r="581" spans="1:7" x14ac:dyDescent="0.2">
      <c r="A581" s="1">
        <v>45524</v>
      </c>
      <c r="B581" s="2">
        <v>0.88842592592592595</v>
      </c>
      <c r="C581" s="2">
        <f t="shared" si="9"/>
        <v>1.2807870370370371</v>
      </c>
      <c r="D581">
        <v>17.190000000000001</v>
      </c>
      <c r="E581">
        <v>11.35</v>
      </c>
      <c r="F581">
        <v>14.88</v>
      </c>
      <c r="G581">
        <v>2.77</v>
      </c>
    </row>
    <row r="582" spans="1:7" x14ac:dyDescent="0.2">
      <c r="A582" s="1">
        <v>45524</v>
      </c>
      <c r="B582" s="2">
        <v>0.88844907407407403</v>
      </c>
      <c r="C582" s="2">
        <f t="shared" si="9"/>
        <v>1.2808101851851852</v>
      </c>
      <c r="D582">
        <v>17.2</v>
      </c>
      <c r="E582">
        <v>11.35</v>
      </c>
      <c r="F582">
        <v>14.83</v>
      </c>
      <c r="G582">
        <v>2.77</v>
      </c>
    </row>
    <row r="583" spans="1:7" x14ac:dyDescent="0.2">
      <c r="A583" s="1">
        <v>45524</v>
      </c>
      <c r="B583" s="2">
        <v>0.88847222222222222</v>
      </c>
      <c r="C583" s="2">
        <f t="shared" si="9"/>
        <v>1.2808333333333333</v>
      </c>
      <c r="D583">
        <v>17.22</v>
      </c>
      <c r="E583">
        <v>11.35</v>
      </c>
      <c r="F583">
        <v>14.85</v>
      </c>
      <c r="G583">
        <v>2.77</v>
      </c>
    </row>
    <row r="584" spans="1:7" x14ac:dyDescent="0.2">
      <c r="A584" s="1">
        <v>45524</v>
      </c>
      <c r="B584" s="2">
        <v>0.88849537037037041</v>
      </c>
      <c r="C584" s="2">
        <f t="shared" si="9"/>
        <v>1.2808564814814816</v>
      </c>
      <c r="D584">
        <v>17.18</v>
      </c>
      <c r="E584">
        <v>11.35</v>
      </c>
      <c r="F584">
        <v>14.8</v>
      </c>
      <c r="G584">
        <v>2.77</v>
      </c>
    </row>
    <row r="585" spans="1:7" x14ac:dyDescent="0.2">
      <c r="A585" s="1">
        <v>45524</v>
      </c>
      <c r="B585" s="2">
        <v>0.88851851851851849</v>
      </c>
      <c r="C585" s="2">
        <f t="shared" si="9"/>
        <v>1.2808796296296296</v>
      </c>
      <c r="D585">
        <v>17.190000000000001</v>
      </c>
      <c r="E585">
        <v>11.35</v>
      </c>
      <c r="F585">
        <v>14.79</v>
      </c>
      <c r="G585">
        <v>2.77</v>
      </c>
    </row>
    <row r="586" spans="1:7" x14ac:dyDescent="0.2">
      <c r="A586" s="1">
        <v>45524</v>
      </c>
      <c r="B586" s="2">
        <v>0.88854166666666667</v>
      </c>
      <c r="C586" s="2">
        <f t="shared" si="9"/>
        <v>1.2809027777777777</v>
      </c>
      <c r="D586">
        <v>17.18</v>
      </c>
      <c r="E586">
        <v>11.35</v>
      </c>
      <c r="F586">
        <v>14.91</v>
      </c>
      <c r="G586">
        <v>2.77</v>
      </c>
    </row>
    <row r="587" spans="1:7" x14ac:dyDescent="0.2">
      <c r="A587" s="1">
        <v>45524</v>
      </c>
      <c r="B587" s="2">
        <v>0.88856481481481486</v>
      </c>
      <c r="C587" s="2">
        <f t="shared" si="9"/>
        <v>1.280925925925926</v>
      </c>
      <c r="D587">
        <v>17.23</v>
      </c>
      <c r="E587">
        <v>11.35</v>
      </c>
      <c r="F587">
        <v>14.81</v>
      </c>
      <c r="G587">
        <v>2.77</v>
      </c>
    </row>
    <row r="588" spans="1:7" x14ac:dyDescent="0.2">
      <c r="A588" s="1">
        <v>45524</v>
      </c>
      <c r="B588" s="2">
        <v>0.88858796296296294</v>
      </c>
      <c r="C588" s="2">
        <f t="shared" si="9"/>
        <v>1.2809490740740741</v>
      </c>
      <c r="D588">
        <v>17.170000000000002</v>
      </c>
      <c r="E588">
        <v>11.35</v>
      </c>
      <c r="F588">
        <v>14.85</v>
      </c>
      <c r="G588">
        <v>2.77</v>
      </c>
    </row>
    <row r="589" spans="1:7" x14ac:dyDescent="0.2">
      <c r="A589" s="1">
        <v>45524</v>
      </c>
      <c r="B589" s="2">
        <v>0.88861111111111113</v>
      </c>
      <c r="C589" s="2">
        <f t="shared" si="9"/>
        <v>1.2809722222222222</v>
      </c>
      <c r="D589">
        <v>17.23</v>
      </c>
      <c r="E589">
        <v>11.35</v>
      </c>
      <c r="F589">
        <v>14.8</v>
      </c>
      <c r="G589">
        <v>2.77</v>
      </c>
    </row>
    <row r="590" spans="1:7" x14ac:dyDescent="0.2">
      <c r="A590" s="1">
        <v>45524</v>
      </c>
      <c r="B590" s="2">
        <v>0.88863425925925921</v>
      </c>
      <c r="C590" s="2">
        <f t="shared" si="9"/>
        <v>1.2809953703703703</v>
      </c>
      <c r="D590">
        <v>17.260000000000002</v>
      </c>
      <c r="E590">
        <v>11.35</v>
      </c>
      <c r="F590">
        <v>14.81</v>
      </c>
      <c r="G590">
        <v>2.77</v>
      </c>
    </row>
    <row r="591" spans="1:7" x14ac:dyDescent="0.2">
      <c r="A591" s="1">
        <v>45524</v>
      </c>
      <c r="B591" s="2">
        <v>0.8886574074074074</v>
      </c>
      <c r="C591" s="2">
        <f t="shared" si="9"/>
        <v>1.2810185185185186</v>
      </c>
      <c r="D591">
        <v>17.2</v>
      </c>
      <c r="E591">
        <v>11.35</v>
      </c>
      <c r="F591">
        <v>14.83</v>
      </c>
      <c r="G591">
        <v>2.77</v>
      </c>
    </row>
    <row r="592" spans="1:7" x14ac:dyDescent="0.2">
      <c r="A592" s="1">
        <v>45524</v>
      </c>
      <c r="B592" s="2">
        <v>0.88868055555555558</v>
      </c>
      <c r="C592" s="2">
        <f t="shared" si="9"/>
        <v>1.2810416666666666</v>
      </c>
      <c r="D592">
        <v>17.25</v>
      </c>
      <c r="E592">
        <v>11.35</v>
      </c>
      <c r="F592">
        <v>14.86</v>
      </c>
      <c r="G592">
        <v>2.77</v>
      </c>
    </row>
    <row r="593" spans="1:7" x14ac:dyDescent="0.2">
      <c r="A593" s="1">
        <v>45524</v>
      </c>
      <c r="B593" s="2">
        <v>0.88870370370370366</v>
      </c>
      <c r="C593" s="2">
        <f t="shared" si="9"/>
        <v>1.2810648148148147</v>
      </c>
      <c r="D593">
        <v>17.21</v>
      </c>
      <c r="E593">
        <v>11.35</v>
      </c>
      <c r="F593">
        <v>14.83</v>
      </c>
      <c r="G593">
        <v>2.77</v>
      </c>
    </row>
    <row r="594" spans="1:7" x14ac:dyDescent="0.2">
      <c r="A594" s="1">
        <v>45524</v>
      </c>
      <c r="B594" s="2">
        <v>0.88872685185185185</v>
      </c>
      <c r="C594" s="2">
        <f t="shared" si="9"/>
        <v>1.281087962962963</v>
      </c>
      <c r="D594">
        <v>17.2</v>
      </c>
      <c r="E594">
        <v>11.35</v>
      </c>
      <c r="F594">
        <v>14.83</v>
      </c>
      <c r="G594">
        <v>2.77</v>
      </c>
    </row>
    <row r="595" spans="1:7" x14ac:dyDescent="0.2">
      <c r="A595" s="1">
        <v>45524</v>
      </c>
      <c r="B595" s="2">
        <v>0.88875000000000004</v>
      </c>
      <c r="C595" s="2">
        <f t="shared" si="9"/>
        <v>1.2811111111111111</v>
      </c>
      <c r="D595">
        <v>17.170000000000002</v>
      </c>
      <c r="E595">
        <v>11.35</v>
      </c>
      <c r="F595">
        <v>14.83</v>
      </c>
      <c r="G595">
        <v>2.77</v>
      </c>
    </row>
    <row r="596" spans="1:7" x14ac:dyDescent="0.2">
      <c r="A596" s="1">
        <v>45524</v>
      </c>
      <c r="B596" s="2">
        <v>0.88877314814814812</v>
      </c>
      <c r="C596" s="2">
        <f t="shared" si="9"/>
        <v>1.2811342592592592</v>
      </c>
      <c r="D596">
        <v>17.190000000000001</v>
      </c>
      <c r="E596">
        <v>11.35</v>
      </c>
      <c r="F596">
        <v>14.81</v>
      </c>
      <c r="G596">
        <v>2.77</v>
      </c>
    </row>
    <row r="597" spans="1:7" x14ac:dyDescent="0.2">
      <c r="A597" s="1">
        <v>45524</v>
      </c>
      <c r="B597" s="2">
        <v>0.88879629629629631</v>
      </c>
      <c r="C597" s="2">
        <f t="shared" si="9"/>
        <v>1.2811574074074075</v>
      </c>
      <c r="D597">
        <v>17.239999999999998</v>
      </c>
      <c r="E597">
        <v>11.35</v>
      </c>
      <c r="F597">
        <v>14.82</v>
      </c>
      <c r="G597">
        <v>2.77</v>
      </c>
    </row>
    <row r="598" spans="1:7" x14ac:dyDescent="0.2">
      <c r="A598" s="1">
        <v>45524</v>
      </c>
      <c r="B598" s="2">
        <v>0.8888194444444445</v>
      </c>
      <c r="C598" s="2">
        <f t="shared" si="9"/>
        <v>1.2811805555555555</v>
      </c>
      <c r="D598">
        <v>17.059999999999999</v>
      </c>
      <c r="E598">
        <v>11.35</v>
      </c>
      <c r="F598">
        <v>14.83</v>
      </c>
      <c r="G598">
        <v>2.77</v>
      </c>
    </row>
    <row r="599" spans="1:7" x14ac:dyDescent="0.2">
      <c r="A599" s="1">
        <v>45524</v>
      </c>
      <c r="B599" s="2">
        <v>0.88884259259259257</v>
      </c>
      <c r="C599" s="2">
        <f t="shared" si="9"/>
        <v>1.2812037037037036</v>
      </c>
      <c r="D599">
        <v>17.149999999999999</v>
      </c>
      <c r="E599">
        <v>11.35</v>
      </c>
      <c r="F599">
        <v>14.78</v>
      </c>
      <c r="G599">
        <v>2.77</v>
      </c>
    </row>
    <row r="600" spans="1:7" x14ac:dyDescent="0.2">
      <c r="A600" s="1">
        <v>45524</v>
      </c>
      <c r="B600" s="2">
        <v>0.88886574074074076</v>
      </c>
      <c r="C600" s="2">
        <f t="shared" si="9"/>
        <v>1.2812268518518519</v>
      </c>
      <c r="D600">
        <v>17.22</v>
      </c>
      <c r="E600">
        <v>11.35</v>
      </c>
      <c r="F600">
        <v>14.76</v>
      </c>
      <c r="G600">
        <v>2.77</v>
      </c>
    </row>
    <row r="601" spans="1:7" x14ac:dyDescent="0.2">
      <c r="A601" s="1">
        <v>45524</v>
      </c>
      <c r="B601" s="2">
        <v>0.88888888888888884</v>
      </c>
      <c r="C601" s="2">
        <f t="shared" si="9"/>
        <v>1.28125</v>
      </c>
      <c r="D601">
        <v>17.28</v>
      </c>
      <c r="E601">
        <v>11.35</v>
      </c>
      <c r="F601">
        <v>14.81</v>
      </c>
      <c r="G601">
        <v>2.77</v>
      </c>
    </row>
    <row r="602" spans="1:7" x14ac:dyDescent="0.2">
      <c r="A602" s="1">
        <v>45524</v>
      </c>
      <c r="B602" s="2">
        <v>0.88891203703703703</v>
      </c>
      <c r="C602" s="2">
        <f t="shared" si="9"/>
        <v>1.2812731481481481</v>
      </c>
      <c r="D602">
        <v>17.21</v>
      </c>
      <c r="E602">
        <v>11.35</v>
      </c>
      <c r="F602">
        <v>14.85</v>
      </c>
      <c r="G602">
        <v>2.77</v>
      </c>
    </row>
    <row r="603" spans="1:7" x14ac:dyDescent="0.2">
      <c r="A603" s="1">
        <v>45524</v>
      </c>
      <c r="B603" s="2">
        <v>0.88893518518518522</v>
      </c>
      <c r="C603" s="2">
        <f t="shared" si="9"/>
        <v>1.2812962962962964</v>
      </c>
      <c r="D603">
        <v>17.23</v>
      </c>
      <c r="E603">
        <v>11.35</v>
      </c>
      <c r="F603">
        <v>14.79</v>
      </c>
      <c r="G603">
        <v>2.77</v>
      </c>
    </row>
    <row r="604" spans="1:7" x14ac:dyDescent="0.2">
      <c r="A604" s="1">
        <v>45524</v>
      </c>
      <c r="B604" s="2">
        <v>0.88895833333333329</v>
      </c>
      <c r="C604" s="2">
        <f t="shared" si="9"/>
        <v>1.2813194444444445</v>
      </c>
      <c r="D604">
        <v>17.22</v>
      </c>
      <c r="E604">
        <v>11.35</v>
      </c>
      <c r="F604">
        <v>14.81</v>
      </c>
      <c r="G604">
        <v>2.78</v>
      </c>
    </row>
    <row r="605" spans="1:7" x14ac:dyDescent="0.2">
      <c r="A605" s="1">
        <v>45524</v>
      </c>
      <c r="B605" s="2">
        <v>0.88898148148148148</v>
      </c>
      <c r="C605" s="2">
        <f t="shared" si="9"/>
        <v>1.2813425925925925</v>
      </c>
      <c r="D605">
        <v>17.18</v>
      </c>
      <c r="E605">
        <v>11.35</v>
      </c>
      <c r="F605">
        <v>14.8</v>
      </c>
      <c r="G605">
        <v>2.78</v>
      </c>
    </row>
    <row r="606" spans="1:7" x14ac:dyDescent="0.2">
      <c r="A606" s="1">
        <v>45524</v>
      </c>
      <c r="B606" s="2">
        <v>0.88900462962962967</v>
      </c>
      <c r="C606" s="2">
        <f t="shared" si="9"/>
        <v>1.2813657407407408</v>
      </c>
      <c r="D606">
        <v>17.18</v>
      </c>
      <c r="E606">
        <v>11.35</v>
      </c>
      <c r="F606">
        <v>14.89</v>
      </c>
      <c r="G606">
        <v>2.78</v>
      </c>
    </row>
    <row r="607" spans="1:7" x14ac:dyDescent="0.2">
      <c r="A607" s="1">
        <v>45524</v>
      </c>
      <c r="B607" s="2">
        <v>0.88902777777777775</v>
      </c>
      <c r="C607" s="2">
        <f t="shared" si="9"/>
        <v>1.2813888888888889</v>
      </c>
      <c r="D607">
        <v>17.170000000000002</v>
      </c>
      <c r="E607">
        <v>11.35</v>
      </c>
      <c r="F607">
        <v>14.78</v>
      </c>
      <c r="G607">
        <v>2.78</v>
      </c>
    </row>
    <row r="608" spans="1:7" x14ac:dyDescent="0.2">
      <c r="A608" s="1">
        <v>45524</v>
      </c>
      <c r="B608" s="2">
        <v>0.88905092592592594</v>
      </c>
      <c r="C608" s="2">
        <f t="shared" si="9"/>
        <v>1.281412037037037</v>
      </c>
      <c r="D608">
        <v>17.12</v>
      </c>
      <c r="E608">
        <v>11.35</v>
      </c>
      <c r="F608">
        <v>14.83</v>
      </c>
      <c r="G608">
        <v>2.79</v>
      </c>
    </row>
    <row r="609" spans="1:7" x14ac:dyDescent="0.2">
      <c r="A609" s="1">
        <v>45524</v>
      </c>
      <c r="B609" s="2">
        <v>0.88909722222222221</v>
      </c>
      <c r="C609" s="2">
        <f t="shared" si="9"/>
        <v>1.2814583333333334</v>
      </c>
      <c r="D609">
        <v>17.190000000000001</v>
      </c>
      <c r="E609">
        <v>11.35</v>
      </c>
      <c r="F609">
        <v>14.82</v>
      </c>
      <c r="G609">
        <v>2.79</v>
      </c>
    </row>
    <row r="610" spans="1:7" x14ac:dyDescent="0.2">
      <c r="A610" s="1">
        <v>45524</v>
      </c>
      <c r="B610" s="2">
        <v>0.88912037037037039</v>
      </c>
      <c r="C610" s="2">
        <f t="shared" si="9"/>
        <v>1.2814814814814814</v>
      </c>
      <c r="D610">
        <v>17.100000000000001</v>
      </c>
      <c r="E610">
        <v>11.35</v>
      </c>
      <c r="F610">
        <v>14.83</v>
      </c>
      <c r="G610">
        <v>2.79</v>
      </c>
    </row>
    <row r="611" spans="1:7" x14ac:dyDescent="0.2">
      <c r="A611" s="1">
        <v>45524</v>
      </c>
      <c r="B611" s="2">
        <v>0.88914351851851847</v>
      </c>
      <c r="C611" s="2">
        <f t="shared" si="9"/>
        <v>1.2815046296296295</v>
      </c>
      <c r="D611">
        <v>17.22</v>
      </c>
      <c r="E611">
        <v>11.35</v>
      </c>
      <c r="F611">
        <v>14.83</v>
      </c>
      <c r="G611">
        <v>2.79</v>
      </c>
    </row>
    <row r="612" spans="1:7" x14ac:dyDescent="0.2">
      <c r="A612" s="1">
        <v>45524</v>
      </c>
      <c r="B612" s="2">
        <v>0.88916666666666666</v>
      </c>
      <c r="C612" s="2">
        <f t="shared" si="9"/>
        <v>1.2815277777777778</v>
      </c>
      <c r="D612">
        <v>17.18</v>
      </c>
      <c r="E612">
        <v>11.35</v>
      </c>
      <c r="F612">
        <v>14.83</v>
      </c>
      <c r="G612">
        <v>2.79</v>
      </c>
    </row>
    <row r="613" spans="1:7" x14ac:dyDescent="0.2">
      <c r="A613" s="1">
        <v>45524</v>
      </c>
      <c r="B613" s="2">
        <v>0.88918981481481485</v>
      </c>
      <c r="C613" s="2">
        <f t="shared" si="9"/>
        <v>1.2815509259259259</v>
      </c>
      <c r="D613">
        <v>17.3</v>
      </c>
      <c r="E613">
        <v>11.35</v>
      </c>
      <c r="F613">
        <v>14.81</v>
      </c>
      <c r="G613">
        <v>2.79</v>
      </c>
    </row>
    <row r="614" spans="1:7" x14ac:dyDescent="0.2">
      <c r="A614" s="1">
        <v>45524</v>
      </c>
      <c r="B614" s="2">
        <v>0.88921296296296293</v>
      </c>
      <c r="C614" s="2">
        <f t="shared" si="9"/>
        <v>1.281574074074074</v>
      </c>
      <c r="D614">
        <v>17.18</v>
      </c>
      <c r="E614">
        <v>11.35</v>
      </c>
      <c r="F614">
        <v>14.82</v>
      </c>
      <c r="G614">
        <v>2.79</v>
      </c>
    </row>
    <row r="615" spans="1:7" x14ac:dyDescent="0.2">
      <c r="A615" s="1">
        <v>45524</v>
      </c>
      <c r="B615" s="2">
        <v>0.88923611111111112</v>
      </c>
      <c r="C615" s="2">
        <f t="shared" si="9"/>
        <v>1.2815972222222223</v>
      </c>
      <c r="D615">
        <v>17.16</v>
      </c>
      <c r="E615">
        <v>11.35</v>
      </c>
      <c r="F615">
        <v>14.84</v>
      </c>
      <c r="G615">
        <v>2.79</v>
      </c>
    </row>
    <row r="616" spans="1:7" x14ac:dyDescent="0.2">
      <c r="A616" s="1">
        <v>45524</v>
      </c>
      <c r="B616" s="2">
        <v>0.8892592592592593</v>
      </c>
      <c r="C616" s="2">
        <f t="shared" si="9"/>
        <v>1.2816203703703704</v>
      </c>
      <c r="D616">
        <v>17.13</v>
      </c>
      <c r="E616">
        <v>11.35</v>
      </c>
      <c r="F616">
        <v>14.82</v>
      </c>
      <c r="G616">
        <v>2.79</v>
      </c>
    </row>
    <row r="617" spans="1:7" x14ac:dyDescent="0.2">
      <c r="A617" s="1">
        <v>45524</v>
      </c>
      <c r="B617" s="2">
        <v>0.88928240740740738</v>
      </c>
      <c r="C617" s="2">
        <f t="shared" si="9"/>
        <v>1.2816435185185184</v>
      </c>
      <c r="D617">
        <v>17.18</v>
      </c>
      <c r="E617">
        <v>11.35</v>
      </c>
      <c r="F617">
        <v>14.81</v>
      </c>
      <c r="G617">
        <v>2.79</v>
      </c>
    </row>
    <row r="618" spans="1:7" x14ac:dyDescent="0.2">
      <c r="A618" s="1">
        <v>45524</v>
      </c>
      <c r="B618" s="2">
        <v>0.88930555555555557</v>
      </c>
      <c r="C618" s="2">
        <f t="shared" si="9"/>
        <v>1.2816666666666667</v>
      </c>
      <c r="D618">
        <v>17.27</v>
      </c>
      <c r="E618">
        <v>11.35</v>
      </c>
      <c r="F618">
        <v>14.81</v>
      </c>
      <c r="G618">
        <v>2.79</v>
      </c>
    </row>
    <row r="619" spans="1:7" x14ac:dyDescent="0.2">
      <c r="A619" s="1">
        <v>45524</v>
      </c>
      <c r="B619" s="2">
        <v>0.88932870370370365</v>
      </c>
      <c r="C619" s="2">
        <f t="shared" si="9"/>
        <v>1.2816898148148148</v>
      </c>
      <c r="D619">
        <v>17.16</v>
      </c>
      <c r="E619">
        <v>11.35</v>
      </c>
      <c r="F619">
        <v>14.81</v>
      </c>
      <c r="G619">
        <v>2.79</v>
      </c>
    </row>
    <row r="620" spans="1:7" x14ac:dyDescent="0.2">
      <c r="A620" s="1">
        <v>45524</v>
      </c>
      <c r="B620" s="2">
        <v>0.88935185185185184</v>
      </c>
      <c r="C620" s="2">
        <f t="shared" si="9"/>
        <v>1.2817129629629629</v>
      </c>
      <c r="D620">
        <v>17.149999999999999</v>
      </c>
      <c r="E620">
        <v>11.35</v>
      </c>
      <c r="F620">
        <v>14.83</v>
      </c>
      <c r="G620">
        <v>2.79</v>
      </c>
    </row>
    <row r="621" spans="1:7" x14ac:dyDescent="0.2">
      <c r="A621" s="1">
        <v>45524</v>
      </c>
      <c r="B621" s="2">
        <v>0.88937500000000003</v>
      </c>
      <c r="C621" s="2">
        <f t="shared" si="9"/>
        <v>1.2817361111111112</v>
      </c>
      <c r="D621">
        <v>17.309999999999999</v>
      </c>
      <c r="E621">
        <v>11.35</v>
      </c>
      <c r="F621">
        <v>14.81</v>
      </c>
      <c r="G621">
        <v>2.79</v>
      </c>
    </row>
    <row r="622" spans="1:7" x14ac:dyDescent="0.2">
      <c r="A622" s="1">
        <v>45524</v>
      </c>
      <c r="B622" s="2">
        <v>0.8893981481481481</v>
      </c>
      <c r="C622" s="2">
        <f t="shared" si="9"/>
        <v>1.2817592592592593</v>
      </c>
      <c r="D622">
        <v>17.22</v>
      </c>
      <c r="E622">
        <v>11.35</v>
      </c>
      <c r="F622">
        <v>14.8</v>
      </c>
      <c r="G622">
        <v>2.79</v>
      </c>
    </row>
    <row r="623" spans="1:7" x14ac:dyDescent="0.2">
      <c r="A623" s="1">
        <v>45524</v>
      </c>
      <c r="B623" s="2">
        <v>0.88942129629629629</v>
      </c>
      <c r="C623" s="2">
        <f t="shared" si="9"/>
        <v>1.2817824074074073</v>
      </c>
      <c r="D623">
        <v>17.09</v>
      </c>
      <c r="E623">
        <v>11.35</v>
      </c>
      <c r="F623">
        <v>14.81</v>
      </c>
      <c r="G623">
        <v>2.79</v>
      </c>
    </row>
    <row r="624" spans="1:7" x14ac:dyDescent="0.2">
      <c r="A624" s="1">
        <v>45524</v>
      </c>
      <c r="B624" s="2">
        <v>0.88944444444444448</v>
      </c>
      <c r="C624" s="2">
        <f t="shared" si="9"/>
        <v>1.2818055555555556</v>
      </c>
      <c r="D624">
        <v>17.22</v>
      </c>
      <c r="E624">
        <v>11.35</v>
      </c>
      <c r="F624">
        <v>14.81</v>
      </c>
      <c r="G624">
        <v>2.79</v>
      </c>
    </row>
    <row r="625" spans="1:7" x14ac:dyDescent="0.2">
      <c r="A625" s="1">
        <v>45524</v>
      </c>
      <c r="B625" s="2">
        <v>0.88946759259259256</v>
      </c>
      <c r="C625" s="2">
        <f t="shared" si="9"/>
        <v>1.2818287037037037</v>
      </c>
      <c r="D625">
        <v>17.29</v>
      </c>
      <c r="E625">
        <v>11.35</v>
      </c>
      <c r="F625">
        <v>14.82</v>
      </c>
      <c r="G625">
        <v>2.78</v>
      </c>
    </row>
    <row r="626" spans="1:7" x14ac:dyDescent="0.2">
      <c r="A626" s="1">
        <v>45524</v>
      </c>
      <c r="B626" s="2">
        <v>0.88949074074074075</v>
      </c>
      <c r="C626" s="2">
        <f t="shared" si="9"/>
        <v>1.2818518518518518</v>
      </c>
      <c r="D626">
        <v>17.11</v>
      </c>
      <c r="E626">
        <v>11.35</v>
      </c>
      <c r="F626">
        <v>14.82</v>
      </c>
      <c r="G626">
        <v>2.78</v>
      </c>
    </row>
    <row r="627" spans="1:7" x14ac:dyDescent="0.2">
      <c r="A627" s="1">
        <v>45524</v>
      </c>
      <c r="B627" s="2">
        <v>0.88951388888888894</v>
      </c>
      <c r="C627" s="2">
        <f t="shared" si="9"/>
        <v>1.2818750000000001</v>
      </c>
      <c r="D627">
        <v>17.16</v>
      </c>
      <c r="E627">
        <v>11.35</v>
      </c>
      <c r="F627">
        <v>14.82</v>
      </c>
      <c r="G627">
        <v>2.78</v>
      </c>
    </row>
    <row r="628" spans="1:7" x14ac:dyDescent="0.2">
      <c r="A628" s="1">
        <v>45524</v>
      </c>
      <c r="B628" s="2">
        <v>0.88953703703703701</v>
      </c>
      <c r="C628" s="2">
        <f t="shared" si="9"/>
        <v>1.2818981481481482</v>
      </c>
      <c r="D628">
        <v>17.22</v>
      </c>
      <c r="E628">
        <v>11.35</v>
      </c>
      <c r="F628">
        <v>14.85</v>
      </c>
      <c r="G628">
        <v>2.78</v>
      </c>
    </row>
    <row r="629" spans="1:7" x14ac:dyDescent="0.2">
      <c r="A629" s="1">
        <v>45524</v>
      </c>
      <c r="B629" s="2">
        <v>0.8895601851851852</v>
      </c>
      <c r="C629" s="2">
        <f t="shared" si="9"/>
        <v>1.2819212962962963</v>
      </c>
      <c r="D629">
        <v>17.11</v>
      </c>
      <c r="E629">
        <v>11.35</v>
      </c>
      <c r="F629">
        <v>14.82</v>
      </c>
      <c r="G629">
        <v>2.78</v>
      </c>
    </row>
    <row r="630" spans="1:7" x14ac:dyDescent="0.2">
      <c r="A630" s="1">
        <v>45524</v>
      </c>
      <c r="B630" s="2">
        <v>0.88958333333333328</v>
      </c>
      <c r="C630" s="2">
        <f t="shared" si="9"/>
        <v>1.2819444444444443</v>
      </c>
      <c r="D630">
        <v>17.22</v>
      </c>
      <c r="E630">
        <v>11.35</v>
      </c>
      <c r="F630">
        <v>14.79</v>
      </c>
      <c r="G630">
        <v>2.78</v>
      </c>
    </row>
    <row r="631" spans="1:7" x14ac:dyDescent="0.2">
      <c r="A631" s="1">
        <v>45524</v>
      </c>
      <c r="B631" s="2">
        <v>0.88960648148148147</v>
      </c>
      <c r="C631" s="2">
        <f t="shared" si="9"/>
        <v>1.2819675925925926</v>
      </c>
      <c r="D631">
        <v>17.149999999999999</v>
      </c>
      <c r="E631">
        <v>11.35</v>
      </c>
      <c r="F631">
        <v>14.8</v>
      </c>
      <c r="G631">
        <v>2.78</v>
      </c>
    </row>
    <row r="632" spans="1:7" x14ac:dyDescent="0.2">
      <c r="A632" s="1">
        <v>45524</v>
      </c>
      <c r="B632" s="2">
        <v>0.88962962962962966</v>
      </c>
      <c r="C632" s="2">
        <f t="shared" si="9"/>
        <v>1.2819907407407407</v>
      </c>
      <c r="D632">
        <v>17.11</v>
      </c>
      <c r="E632">
        <v>11.35</v>
      </c>
      <c r="F632">
        <v>14.84</v>
      </c>
      <c r="G632">
        <v>2.78</v>
      </c>
    </row>
    <row r="633" spans="1:7" x14ac:dyDescent="0.2">
      <c r="A633" s="1">
        <v>45524</v>
      </c>
      <c r="B633" s="2">
        <v>0.88965277777777774</v>
      </c>
      <c r="C633" s="2">
        <f t="shared" si="9"/>
        <v>1.2820138888888888</v>
      </c>
      <c r="D633">
        <v>17.11</v>
      </c>
      <c r="E633">
        <v>11.35</v>
      </c>
      <c r="F633">
        <v>14.8</v>
      </c>
      <c r="G633">
        <v>2.78</v>
      </c>
    </row>
    <row r="634" spans="1:7" x14ac:dyDescent="0.2">
      <c r="A634" s="1">
        <v>45524</v>
      </c>
      <c r="B634" s="2">
        <v>0.88967592592592593</v>
      </c>
      <c r="C634" s="2">
        <f t="shared" si="9"/>
        <v>1.2820370370370371</v>
      </c>
      <c r="D634">
        <v>17.079999999999998</v>
      </c>
      <c r="E634">
        <v>11.35</v>
      </c>
      <c r="F634">
        <v>14.87</v>
      </c>
      <c r="G634">
        <v>2.78</v>
      </c>
    </row>
    <row r="635" spans="1:7" x14ac:dyDescent="0.2">
      <c r="A635" s="1">
        <v>45524</v>
      </c>
      <c r="B635" s="2">
        <v>0.88969907407407411</v>
      </c>
      <c r="C635" s="2">
        <f t="shared" si="9"/>
        <v>1.2820601851851852</v>
      </c>
      <c r="D635">
        <v>17.190000000000001</v>
      </c>
      <c r="E635">
        <v>11.35</v>
      </c>
      <c r="F635">
        <v>14.84</v>
      </c>
      <c r="G635">
        <v>2.78</v>
      </c>
    </row>
    <row r="636" spans="1:7" x14ac:dyDescent="0.2">
      <c r="A636" s="1">
        <v>45524</v>
      </c>
      <c r="B636" s="2">
        <v>0.88972222222222219</v>
      </c>
      <c r="C636" s="2">
        <f t="shared" si="9"/>
        <v>1.2820833333333332</v>
      </c>
      <c r="D636">
        <v>17.190000000000001</v>
      </c>
      <c r="E636">
        <v>11.35</v>
      </c>
      <c r="F636">
        <v>14.83</v>
      </c>
      <c r="G636">
        <v>2.78</v>
      </c>
    </row>
    <row r="637" spans="1:7" x14ac:dyDescent="0.2">
      <c r="A637" s="1">
        <v>45524</v>
      </c>
      <c r="B637" s="2">
        <v>0.88974537037037038</v>
      </c>
      <c r="C637" s="2">
        <f t="shared" si="9"/>
        <v>1.2821064814814815</v>
      </c>
      <c r="D637">
        <v>17.149999999999999</v>
      </c>
      <c r="E637">
        <v>11.35</v>
      </c>
      <c r="F637">
        <v>14.84</v>
      </c>
      <c r="G637">
        <v>2.78</v>
      </c>
    </row>
    <row r="638" spans="1:7" x14ac:dyDescent="0.2">
      <c r="A638" s="1">
        <v>45524</v>
      </c>
      <c r="B638" s="2">
        <v>0.88976851851851857</v>
      </c>
      <c r="C638" s="2">
        <f t="shared" si="9"/>
        <v>1.2821296296296296</v>
      </c>
      <c r="D638">
        <v>17.170000000000002</v>
      </c>
      <c r="E638">
        <v>11.35</v>
      </c>
      <c r="F638">
        <v>14.85</v>
      </c>
      <c r="G638">
        <v>2.78</v>
      </c>
    </row>
    <row r="639" spans="1:7" x14ac:dyDescent="0.2">
      <c r="A639" s="1">
        <v>45524</v>
      </c>
      <c r="B639" s="2">
        <v>0.88979166666666665</v>
      </c>
      <c r="C639" s="2">
        <f t="shared" si="9"/>
        <v>1.2821527777777777</v>
      </c>
      <c r="D639">
        <v>17.03</v>
      </c>
      <c r="E639">
        <v>11.35</v>
      </c>
      <c r="F639">
        <v>14.84</v>
      </c>
      <c r="G639">
        <v>2.78</v>
      </c>
    </row>
    <row r="640" spans="1:7" x14ac:dyDescent="0.2">
      <c r="A640" s="1">
        <v>45524</v>
      </c>
      <c r="B640" s="2">
        <v>0.88981481481481484</v>
      </c>
      <c r="C640" s="2">
        <f t="shared" si="9"/>
        <v>1.282175925925926</v>
      </c>
      <c r="D640">
        <v>17.149999999999999</v>
      </c>
      <c r="E640">
        <v>11.35</v>
      </c>
      <c r="F640">
        <v>14.83</v>
      </c>
      <c r="G640">
        <v>2.78</v>
      </c>
    </row>
    <row r="641" spans="1:7" x14ac:dyDescent="0.2">
      <c r="A641" s="1">
        <v>45524</v>
      </c>
      <c r="B641" s="2">
        <v>0.88983796296296291</v>
      </c>
      <c r="C641" s="2">
        <f t="shared" ref="C641:C690" si="10">B641+TIME(9,25,0)</f>
        <v>1.2821990740740741</v>
      </c>
      <c r="D641">
        <v>17.09</v>
      </c>
      <c r="E641">
        <v>11.35</v>
      </c>
      <c r="F641">
        <v>14.85</v>
      </c>
      <c r="G641">
        <v>2.78</v>
      </c>
    </row>
    <row r="642" spans="1:7" x14ac:dyDescent="0.2">
      <c r="A642" s="1">
        <v>45524</v>
      </c>
      <c r="B642" s="2">
        <v>0.8898611111111111</v>
      </c>
      <c r="C642" s="2">
        <f t="shared" si="10"/>
        <v>1.2822222222222222</v>
      </c>
      <c r="D642">
        <v>17.059999999999999</v>
      </c>
      <c r="E642">
        <v>11.35</v>
      </c>
      <c r="F642">
        <v>14.82</v>
      </c>
      <c r="G642">
        <v>2.78</v>
      </c>
    </row>
    <row r="643" spans="1:7" x14ac:dyDescent="0.2">
      <c r="A643" s="1">
        <v>45524</v>
      </c>
      <c r="B643" s="2">
        <v>0.88988425925925929</v>
      </c>
      <c r="C643" s="2">
        <f t="shared" si="10"/>
        <v>1.2822453703703705</v>
      </c>
      <c r="D643">
        <v>17.079999999999998</v>
      </c>
      <c r="E643">
        <v>11.35</v>
      </c>
      <c r="F643">
        <v>14.8</v>
      </c>
      <c r="G643">
        <v>2.78</v>
      </c>
    </row>
    <row r="644" spans="1:7" x14ac:dyDescent="0.2">
      <c r="A644" s="1">
        <v>45524</v>
      </c>
      <c r="B644" s="2">
        <v>0.88990740740740737</v>
      </c>
      <c r="C644" s="2">
        <f t="shared" si="10"/>
        <v>1.2822685185185185</v>
      </c>
      <c r="D644">
        <v>17.149999999999999</v>
      </c>
      <c r="E644">
        <v>11.35</v>
      </c>
      <c r="F644">
        <v>14.84</v>
      </c>
      <c r="G644">
        <v>2.78</v>
      </c>
    </row>
    <row r="645" spans="1:7" x14ac:dyDescent="0.2">
      <c r="A645" s="1">
        <v>45524</v>
      </c>
      <c r="B645" s="2">
        <v>0.88993055555555556</v>
      </c>
      <c r="C645" s="2">
        <f t="shared" si="10"/>
        <v>1.2822916666666666</v>
      </c>
      <c r="D645">
        <v>17.04</v>
      </c>
      <c r="E645">
        <v>11.35</v>
      </c>
      <c r="F645">
        <v>14.84</v>
      </c>
      <c r="G645">
        <v>2.77</v>
      </c>
    </row>
    <row r="646" spans="1:7" x14ac:dyDescent="0.2">
      <c r="A646" s="1">
        <v>45524</v>
      </c>
      <c r="B646" s="2">
        <v>0.88995370370370375</v>
      </c>
      <c r="C646" s="2">
        <f t="shared" si="10"/>
        <v>1.2823148148148149</v>
      </c>
      <c r="D646">
        <v>17.11</v>
      </c>
      <c r="E646">
        <v>11.35</v>
      </c>
      <c r="F646">
        <v>14.84</v>
      </c>
      <c r="G646">
        <v>2.78</v>
      </c>
    </row>
    <row r="647" spans="1:7" x14ac:dyDescent="0.2">
      <c r="A647" s="1">
        <v>45524</v>
      </c>
      <c r="B647" s="2">
        <v>0.88997685185185182</v>
      </c>
      <c r="C647" s="2">
        <f t="shared" si="10"/>
        <v>1.282337962962963</v>
      </c>
      <c r="D647">
        <v>17.16</v>
      </c>
      <c r="E647">
        <v>11.35</v>
      </c>
      <c r="F647">
        <v>14.83</v>
      </c>
      <c r="G647">
        <v>2.78</v>
      </c>
    </row>
    <row r="648" spans="1:7" x14ac:dyDescent="0.2">
      <c r="A648" s="1">
        <v>45524</v>
      </c>
      <c r="B648" s="2">
        <v>0.89</v>
      </c>
      <c r="C648" s="2">
        <f t="shared" si="10"/>
        <v>1.2823611111111111</v>
      </c>
      <c r="D648">
        <v>17.18</v>
      </c>
      <c r="E648">
        <v>11.35</v>
      </c>
      <c r="F648">
        <v>14.87</v>
      </c>
      <c r="G648">
        <v>2.78</v>
      </c>
    </row>
    <row r="649" spans="1:7" x14ac:dyDescent="0.2">
      <c r="A649" s="1">
        <v>45524</v>
      </c>
      <c r="B649" s="2">
        <v>0.8900231481481482</v>
      </c>
      <c r="C649" s="2">
        <f t="shared" si="10"/>
        <v>1.2823842592592594</v>
      </c>
      <c r="D649">
        <v>17.079999999999998</v>
      </c>
      <c r="E649">
        <v>11.35</v>
      </c>
      <c r="F649">
        <v>14.82</v>
      </c>
      <c r="G649">
        <v>2.77</v>
      </c>
    </row>
    <row r="650" spans="1:7" x14ac:dyDescent="0.2">
      <c r="A650" s="1">
        <v>45524</v>
      </c>
      <c r="B650" s="2">
        <v>0.89004629629629628</v>
      </c>
      <c r="C650" s="2">
        <f t="shared" si="10"/>
        <v>1.2824074074074074</v>
      </c>
      <c r="D650">
        <v>17.190000000000001</v>
      </c>
      <c r="E650">
        <v>11.35</v>
      </c>
      <c r="F650">
        <v>14.81</v>
      </c>
      <c r="G650">
        <v>2.77</v>
      </c>
    </row>
    <row r="651" spans="1:7" x14ac:dyDescent="0.2">
      <c r="A651" s="1">
        <v>45524</v>
      </c>
      <c r="B651" s="2">
        <v>0.89006944444444447</v>
      </c>
      <c r="C651" s="2">
        <f t="shared" si="10"/>
        <v>1.2824305555555555</v>
      </c>
      <c r="D651">
        <v>17.11</v>
      </c>
      <c r="E651">
        <v>11.35</v>
      </c>
      <c r="F651">
        <v>14.85</v>
      </c>
      <c r="G651">
        <v>2.77</v>
      </c>
    </row>
    <row r="652" spans="1:7" x14ac:dyDescent="0.2">
      <c r="A652" s="1">
        <v>45524</v>
      </c>
      <c r="B652" s="2">
        <v>0.89009259259259255</v>
      </c>
      <c r="C652" s="2">
        <f t="shared" si="10"/>
        <v>1.2824537037037036</v>
      </c>
      <c r="D652">
        <v>17.12</v>
      </c>
      <c r="E652">
        <v>11.35</v>
      </c>
      <c r="F652">
        <v>14.83</v>
      </c>
      <c r="G652">
        <v>2.77</v>
      </c>
    </row>
    <row r="653" spans="1:7" x14ac:dyDescent="0.2">
      <c r="A653" s="1">
        <v>45524</v>
      </c>
      <c r="B653" s="2">
        <v>0.89011574074074074</v>
      </c>
      <c r="C653" s="2">
        <f t="shared" si="10"/>
        <v>1.2824768518518519</v>
      </c>
      <c r="D653">
        <v>17.18</v>
      </c>
      <c r="E653">
        <v>11.35</v>
      </c>
      <c r="F653">
        <v>14.84</v>
      </c>
      <c r="G653">
        <v>2.77</v>
      </c>
    </row>
    <row r="654" spans="1:7" x14ac:dyDescent="0.2">
      <c r="A654" s="1">
        <v>45524</v>
      </c>
      <c r="B654" s="2">
        <v>0.89013888888888892</v>
      </c>
      <c r="C654" s="2">
        <f t="shared" si="10"/>
        <v>1.2825</v>
      </c>
      <c r="D654">
        <v>17.14</v>
      </c>
      <c r="E654">
        <v>11.35</v>
      </c>
      <c r="F654">
        <v>14.83</v>
      </c>
      <c r="G654">
        <v>2.78</v>
      </c>
    </row>
    <row r="655" spans="1:7" x14ac:dyDescent="0.2">
      <c r="A655" s="1">
        <v>45524</v>
      </c>
      <c r="B655" s="2">
        <v>0.890162037037037</v>
      </c>
      <c r="C655" s="2">
        <f t="shared" si="10"/>
        <v>1.2825231481481481</v>
      </c>
      <c r="D655">
        <v>17.18</v>
      </c>
      <c r="E655">
        <v>11.35</v>
      </c>
      <c r="F655">
        <v>14.84</v>
      </c>
      <c r="G655">
        <v>2.78</v>
      </c>
    </row>
    <row r="656" spans="1:7" x14ac:dyDescent="0.2">
      <c r="A656" s="1">
        <v>45524</v>
      </c>
      <c r="B656" s="2">
        <v>0.89018518518518519</v>
      </c>
      <c r="C656" s="2">
        <f t="shared" si="10"/>
        <v>1.2825462962962964</v>
      </c>
      <c r="D656">
        <v>17.14</v>
      </c>
      <c r="E656">
        <v>11.35</v>
      </c>
      <c r="F656">
        <v>14.81</v>
      </c>
      <c r="G656">
        <v>2.78</v>
      </c>
    </row>
    <row r="657" spans="1:7" x14ac:dyDescent="0.2">
      <c r="A657" s="1">
        <v>45524</v>
      </c>
      <c r="B657" s="2">
        <v>0.89020833333333338</v>
      </c>
      <c r="C657" s="2">
        <f t="shared" si="10"/>
        <v>1.2825694444444444</v>
      </c>
      <c r="D657">
        <v>17.14</v>
      </c>
      <c r="E657">
        <v>11.35</v>
      </c>
      <c r="F657">
        <v>14.81</v>
      </c>
      <c r="G657">
        <v>2.78</v>
      </c>
    </row>
    <row r="658" spans="1:7" x14ac:dyDescent="0.2">
      <c r="A658" s="1">
        <v>45524</v>
      </c>
      <c r="B658" s="2">
        <v>0.89023148148148146</v>
      </c>
      <c r="C658" s="2">
        <f t="shared" si="10"/>
        <v>1.2825925925925925</v>
      </c>
      <c r="D658">
        <v>17.07</v>
      </c>
      <c r="E658">
        <v>11.35</v>
      </c>
      <c r="F658">
        <v>14.88</v>
      </c>
      <c r="G658">
        <v>2.78</v>
      </c>
    </row>
    <row r="659" spans="1:7" x14ac:dyDescent="0.2">
      <c r="A659" s="1">
        <v>45524</v>
      </c>
      <c r="B659" s="2">
        <v>0.89025462962962965</v>
      </c>
      <c r="C659" s="2">
        <f t="shared" si="10"/>
        <v>1.2826157407407408</v>
      </c>
      <c r="D659">
        <v>17.04</v>
      </c>
      <c r="E659">
        <v>11.35</v>
      </c>
      <c r="F659">
        <v>14.85</v>
      </c>
      <c r="G659">
        <v>2.78</v>
      </c>
    </row>
    <row r="660" spans="1:7" x14ac:dyDescent="0.2">
      <c r="A660" s="1">
        <v>45524</v>
      </c>
      <c r="B660" s="2">
        <v>0.89027777777777772</v>
      </c>
      <c r="C660" s="2">
        <f t="shared" si="10"/>
        <v>1.2826388888888889</v>
      </c>
      <c r="D660">
        <v>17.12</v>
      </c>
      <c r="E660">
        <v>11.35</v>
      </c>
      <c r="F660">
        <v>14.86</v>
      </c>
      <c r="G660">
        <v>2.78</v>
      </c>
    </row>
    <row r="661" spans="1:7" x14ac:dyDescent="0.2">
      <c r="A661" s="1">
        <v>45524</v>
      </c>
      <c r="B661" s="2">
        <v>0.89030092592592591</v>
      </c>
      <c r="C661" s="2">
        <f t="shared" si="10"/>
        <v>1.282662037037037</v>
      </c>
      <c r="D661">
        <v>17.11</v>
      </c>
      <c r="E661">
        <v>11.35</v>
      </c>
      <c r="F661">
        <v>14.81</v>
      </c>
      <c r="G661">
        <v>2.78</v>
      </c>
    </row>
    <row r="662" spans="1:7" x14ac:dyDescent="0.2">
      <c r="A662" s="1">
        <v>45524</v>
      </c>
      <c r="B662" s="2">
        <v>0.8903240740740741</v>
      </c>
      <c r="C662" s="2">
        <f t="shared" si="10"/>
        <v>1.2826851851851853</v>
      </c>
      <c r="D662">
        <v>17.04</v>
      </c>
      <c r="E662">
        <v>11.35</v>
      </c>
      <c r="F662">
        <v>14.83</v>
      </c>
      <c r="G662">
        <v>2.78</v>
      </c>
    </row>
    <row r="663" spans="1:7" x14ac:dyDescent="0.2">
      <c r="A663" s="1">
        <v>45524</v>
      </c>
      <c r="B663" s="2">
        <v>0.89034722222222218</v>
      </c>
      <c r="C663" s="2">
        <f t="shared" si="10"/>
        <v>1.2827083333333333</v>
      </c>
      <c r="D663">
        <v>17.190000000000001</v>
      </c>
      <c r="E663">
        <v>11.35</v>
      </c>
      <c r="F663">
        <v>14.82</v>
      </c>
      <c r="G663">
        <v>2.78</v>
      </c>
    </row>
    <row r="664" spans="1:7" x14ac:dyDescent="0.2">
      <c r="A664" s="1">
        <v>45524</v>
      </c>
      <c r="B664" s="2">
        <v>0.89037037037037037</v>
      </c>
      <c r="C664" s="2">
        <f t="shared" si="10"/>
        <v>1.2827314814814814</v>
      </c>
      <c r="D664">
        <v>17.2</v>
      </c>
      <c r="E664">
        <v>11.35</v>
      </c>
      <c r="F664">
        <v>14.78</v>
      </c>
      <c r="G664">
        <v>2.78</v>
      </c>
    </row>
    <row r="665" spans="1:7" x14ac:dyDescent="0.2">
      <c r="A665" s="1">
        <v>45524</v>
      </c>
      <c r="B665" s="2">
        <v>0.89039351851851856</v>
      </c>
      <c r="C665" s="2">
        <f t="shared" si="10"/>
        <v>1.2827546296296297</v>
      </c>
      <c r="D665">
        <v>17.100000000000001</v>
      </c>
      <c r="E665">
        <v>11.35</v>
      </c>
      <c r="F665">
        <v>14.83</v>
      </c>
      <c r="G665">
        <v>2.78</v>
      </c>
    </row>
    <row r="666" spans="1:7" x14ac:dyDescent="0.2">
      <c r="A666" s="1">
        <v>45524</v>
      </c>
      <c r="B666" s="2">
        <v>0.89041666666666663</v>
      </c>
      <c r="C666" s="2">
        <f t="shared" si="10"/>
        <v>1.2827777777777778</v>
      </c>
      <c r="D666">
        <v>17.059999999999999</v>
      </c>
      <c r="E666">
        <v>11.35</v>
      </c>
      <c r="F666">
        <v>14.75</v>
      </c>
      <c r="G666">
        <v>2.78</v>
      </c>
    </row>
    <row r="667" spans="1:7" x14ac:dyDescent="0.2">
      <c r="A667" s="1">
        <v>45524</v>
      </c>
      <c r="B667" s="2">
        <v>0.89043981481481482</v>
      </c>
      <c r="C667" s="2">
        <f t="shared" si="10"/>
        <v>1.2828009259259259</v>
      </c>
      <c r="D667">
        <v>17.059999999999999</v>
      </c>
      <c r="E667">
        <v>11.35</v>
      </c>
      <c r="F667">
        <v>14.81</v>
      </c>
      <c r="G667">
        <v>2.78</v>
      </c>
    </row>
    <row r="668" spans="1:7" x14ac:dyDescent="0.2">
      <c r="A668" s="1">
        <v>45524</v>
      </c>
      <c r="B668" s="2">
        <v>0.89046296296296301</v>
      </c>
      <c r="C668" s="2">
        <f t="shared" si="10"/>
        <v>1.2828240740740742</v>
      </c>
      <c r="D668">
        <v>17.14</v>
      </c>
      <c r="E668">
        <v>11.35</v>
      </c>
      <c r="F668">
        <v>14.83</v>
      </c>
      <c r="G668">
        <v>2.78</v>
      </c>
    </row>
    <row r="669" spans="1:7" x14ac:dyDescent="0.2">
      <c r="A669" s="1">
        <v>45524</v>
      </c>
      <c r="B669" s="2">
        <v>0.89048611111111109</v>
      </c>
      <c r="C669" s="2">
        <f t="shared" si="10"/>
        <v>1.2828472222222222</v>
      </c>
      <c r="D669">
        <v>17.04</v>
      </c>
      <c r="E669">
        <v>11.35</v>
      </c>
      <c r="F669">
        <v>14.85</v>
      </c>
      <c r="G669">
        <v>2.78</v>
      </c>
    </row>
    <row r="670" spans="1:7" x14ac:dyDescent="0.2">
      <c r="A670" s="1">
        <v>45524</v>
      </c>
      <c r="B670" s="2">
        <v>0.89050925925925928</v>
      </c>
      <c r="C670" s="2">
        <f t="shared" si="10"/>
        <v>1.2828703703703703</v>
      </c>
      <c r="D670">
        <v>17.21</v>
      </c>
      <c r="E670">
        <v>11.35</v>
      </c>
      <c r="F670">
        <v>14.8</v>
      </c>
      <c r="G670">
        <v>2.77</v>
      </c>
    </row>
    <row r="671" spans="1:7" x14ac:dyDescent="0.2">
      <c r="A671" s="1">
        <v>45524</v>
      </c>
      <c r="B671" s="2">
        <v>0.89053240740740736</v>
      </c>
      <c r="C671" s="2">
        <f t="shared" si="10"/>
        <v>1.2828935185185184</v>
      </c>
      <c r="D671">
        <v>17.18</v>
      </c>
      <c r="E671">
        <v>11.35</v>
      </c>
      <c r="F671">
        <v>14.84</v>
      </c>
      <c r="G671">
        <v>2.77</v>
      </c>
    </row>
    <row r="672" spans="1:7" x14ac:dyDescent="0.2">
      <c r="A672" s="1">
        <v>45524</v>
      </c>
      <c r="B672" s="2">
        <v>0.89055555555555554</v>
      </c>
      <c r="C672" s="2">
        <f t="shared" si="10"/>
        <v>1.2829166666666667</v>
      </c>
      <c r="D672">
        <v>17.100000000000001</v>
      </c>
      <c r="E672">
        <v>11.35</v>
      </c>
      <c r="F672">
        <v>14.84</v>
      </c>
      <c r="G672">
        <v>2.77</v>
      </c>
    </row>
    <row r="673" spans="1:7" x14ac:dyDescent="0.2">
      <c r="A673" s="1">
        <v>45524</v>
      </c>
      <c r="B673" s="2">
        <v>0.89057870370370373</v>
      </c>
      <c r="C673" s="2">
        <f t="shared" si="10"/>
        <v>1.2829398148148148</v>
      </c>
      <c r="D673">
        <v>17.03</v>
      </c>
      <c r="E673">
        <v>11.35</v>
      </c>
      <c r="F673">
        <v>14.85</v>
      </c>
      <c r="G673">
        <v>2.78</v>
      </c>
    </row>
    <row r="674" spans="1:7" x14ac:dyDescent="0.2">
      <c r="A674" s="1">
        <v>45524</v>
      </c>
      <c r="B674" s="2">
        <v>0.89060185185185181</v>
      </c>
      <c r="C674" s="2">
        <f t="shared" si="10"/>
        <v>1.2829629629629629</v>
      </c>
      <c r="D674">
        <v>17.2</v>
      </c>
      <c r="E674">
        <v>11.35</v>
      </c>
      <c r="F674">
        <v>14.83</v>
      </c>
      <c r="G674">
        <v>2.78</v>
      </c>
    </row>
    <row r="675" spans="1:7" x14ac:dyDescent="0.2">
      <c r="A675" s="1">
        <v>45524</v>
      </c>
      <c r="B675" s="2">
        <v>0.890625</v>
      </c>
      <c r="C675" s="2">
        <f t="shared" si="10"/>
        <v>1.2829861111111112</v>
      </c>
      <c r="D675">
        <v>17.05</v>
      </c>
      <c r="E675">
        <v>11.35</v>
      </c>
      <c r="F675">
        <v>14.85</v>
      </c>
      <c r="G675">
        <v>2.78</v>
      </c>
    </row>
    <row r="676" spans="1:7" x14ac:dyDescent="0.2">
      <c r="A676" s="1">
        <v>45524</v>
      </c>
      <c r="B676" s="2">
        <v>0.89064814814814819</v>
      </c>
      <c r="C676" s="2">
        <f t="shared" si="10"/>
        <v>1.2830092592592592</v>
      </c>
      <c r="D676">
        <v>17.18</v>
      </c>
      <c r="E676">
        <v>11.35</v>
      </c>
      <c r="F676">
        <v>14.83</v>
      </c>
      <c r="G676">
        <v>2.78</v>
      </c>
    </row>
    <row r="677" spans="1:7" x14ac:dyDescent="0.2">
      <c r="A677" s="1">
        <v>45524</v>
      </c>
      <c r="B677" s="2">
        <v>0.89067129629629627</v>
      </c>
      <c r="C677" s="2">
        <f t="shared" si="10"/>
        <v>1.2830324074074073</v>
      </c>
      <c r="D677">
        <v>17.100000000000001</v>
      </c>
      <c r="E677">
        <v>11.35</v>
      </c>
      <c r="F677">
        <v>14.85</v>
      </c>
      <c r="G677">
        <v>2.78</v>
      </c>
    </row>
    <row r="678" spans="1:7" x14ac:dyDescent="0.2">
      <c r="A678" s="1">
        <v>45524</v>
      </c>
      <c r="B678" s="2">
        <v>0.89069444444444446</v>
      </c>
      <c r="C678" s="2">
        <f t="shared" si="10"/>
        <v>1.2830555555555556</v>
      </c>
      <c r="D678">
        <v>17.04</v>
      </c>
      <c r="E678">
        <v>11.35</v>
      </c>
      <c r="F678">
        <v>14.81</v>
      </c>
      <c r="G678">
        <v>2.78</v>
      </c>
    </row>
    <row r="679" spans="1:7" x14ac:dyDescent="0.2">
      <c r="A679" s="1">
        <v>45524</v>
      </c>
      <c r="B679" s="2">
        <v>0.89071759259259264</v>
      </c>
      <c r="C679" s="2">
        <f t="shared" si="10"/>
        <v>1.2830787037037037</v>
      </c>
      <c r="D679">
        <v>17.05</v>
      </c>
      <c r="E679">
        <v>11.35</v>
      </c>
      <c r="F679">
        <v>14.83</v>
      </c>
      <c r="G679">
        <v>2.78</v>
      </c>
    </row>
    <row r="680" spans="1:7" x14ac:dyDescent="0.2">
      <c r="A680" s="1">
        <v>45524</v>
      </c>
      <c r="B680" s="2">
        <v>0.89074074074074072</v>
      </c>
      <c r="C680" s="2">
        <f t="shared" si="10"/>
        <v>1.2831018518518518</v>
      </c>
      <c r="D680">
        <v>17.05</v>
      </c>
      <c r="E680">
        <v>11.35</v>
      </c>
      <c r="F680">
        <v>14.84</v>
      </c>
      <c r="G680">
        <v>2.79</v>
      </c>
    </row>
    <row r="681" spans="1:7" x14ac:dyDescent="0.2">
      <c r="A681" s="1">
        <v>45524</v>
      </c>
      <c r="B681" s="2">
        <v>0.89076388888888891</v>
      </c>
      <c r="C681" s="2">
        <f t="shared" si="10"/>
        <v>1.2831250000000001</v>
      </c>
      <c r="D681">
        <v>17.09</v>
      </c>
      <c r="E681">
        <v>11.35</v>
      </c>
      <c r="F681">
        <v>14.82</v>
      </c>
      <c r="G681">
        <v>2.79</v>
      </c>
    </row>
    <row r="682" spans="1:7" x14ac:dyDescent="0.2">
      <c r="A682" s="1">
        <v>45524</v>
      </c>
      <c r="B682" s="2">
        <v>0.89078703703703699</v>
      </c>
      <c r="C682" s="2">
        <f t="shared" si="10"/>
        <v>1.2831481481481481</v>
      </c>
      <c r="D682">
        <v>17.07</v>
      </c>
      <c r="E682">
        <v>11.35</v>
      </c>
      <c r="F682">
        <v>14.87</v>
      </c>
      <c r="G682">
        <v>2.79</v>
      </c>
    </row>
    <row r="683" spans="1:7" x14ac:dyDescent="0.2">
      <c r="A683" s="1">
        <v>45524</v>
      </c>
      <c r="B683" s="2">
        <v>0.89081018518518518</v>
      </c>
      <c r="C683" s="2">
        <f t="shared" si="10"/>
        <v>1.2831712962962962</v>
      </c>
      <c r="D683">
        <v>17.04</v>
      </c>
      <c r="E683">
        <v>11.35</v>
      </c>
      <c r="F683">
        <v>14.85</v>
      </c>
      <c r="G683">
        <v>2.79</v>
      </c>
    </row>
    <row r="684" spans="1:7" x14ac:dyDescent="0.2">
      <c r="A684" s="1">
        <v>45524</v>
      </c>
      <c r="B684" s="2">
        <v>0.89083333333333337</v>
      </c>
      <c r="C684" s="2">
        <f t="shared" si="10"/>
        <v>1.2831944444444445</v>
      </c>
      <c r="D684">
        <v>17.02</v>
      </c>
      <c r="E684">
        <v>11.35</v>
      </c>
      <c r="F684">
        <v>14.85</v>
      </c>
      <c r="G684">
        <v>2.79</v>
      </c>
    </row>
    <row r="685" spans="1:7" x14ac:dyDescent="0.2">
      <c r="A685" s="1">
        <v>45524</v>
      </c>
      <c r="B685" s="2">
        <v>0.89085648148148144</v>
      </c>
      <c r="C685" s="2">
        <f t="shared" si="10"/>
        <v>1.2832175925925926</v>
      </c>
      <c r="D685">
        <v>17.05</v>
      </c>
      <c r="E685">
        <v>11.35</v>
      </c>
      <c r="F685">
        <v>14.85</v>
      </c>
      <c r="G685">
        <v>2.79</v>
      </c>
    </row>
    <row r="686" spans="1:7" x14ac:dyDescent="0.2">
      <c r="A686" s="1">
        <v>45524</v>
      </c>
      <c r="B686" s="2">
        <v>0.89087962962962963</v>
      </c>
      <c r="C686" s="2">
        <f t="shared" si="10"/>
        <v>1.2832407407407407</v>
      </c>
      <c r="D686">
        <v>17.03</v>
      </c>
      <c r="E686">
        <v>11.35</v>
      </c>
      <c r="F686">
        <v>14.86</v>
      </c>
      <c r="G686">
        <v>2.79</v>
      </c>
    </row>
    <row r="687" spans="1:7" x14ac:dyDescent="0.2">
      <c r="A687" s="1">
        <v>45524</v>
      </c>
      <c r="B687" s="2">
        <v>0.89090277777777782</v>
      </c>
      <c r="C687" s="2">
        <f t="shared" si="10"/>
        <v>1.283263888888889</v>
      </c>
      <c r="D687">
        <v>17.190000000000001</v>
      </c>
      <c r="E687">
        <v>11.35</v>
      </c>
      <c r="F687">
        <v>14.88</v>
      </c>
      <c r="G687">
        <v>2.79</v>
      </c>
    </row>
    <row r="688" spans="1:7" x14ac:dyDescent="0.2">
      <c r="A688" s="1">
        <v>45524</v>
      </c>
      <c r="B688" s="2">
        <v>0.8909259259259259</v>
      </c>
      <c r="C688" s="2">
        <f t="shared" si="10"/>
        <v>1.2832870370370371</v>
      </c>
      <c r="D688">
        <v>17.14</v>
      </c>
      <c r="E688">
        <v>11.35</v>
      </c>
      <c r="F688">
        <v>14.81</v>
      </c>
      <c r="G688">
        <v>2.79</v>
      </c>
    </row>
    <row r="689" spans="1:7" x14ac:dyDescent="0.2">
      <c r="A689" s="1">
        <v>45524</v>
      </c>
      <c r="B689" s="2">
        <v>0.89094907407407409</v>
      </c>
      <c r="C689" s="2">
        <f t="shared" si="10"/>
        <v>1.2833101851851851</v>
      </c>
      <c r="D689">
        <v>17.13</v>
      </c>
      <c r="E689">
        <v>11.35</v>
      </c>
      <c r="F689">
        <v>14.83</v>
      </c>
      <c r="G689">
        <v>2.79</v>
      </c>
    </row>
    <row r="690" spans="1:7" x14ac:dyDescent="0.2">
      <c r="A690" s="1">
        <v>45524</v>
      </c>
      <c r="B690" s="2">
        <v>0.89097222222222228</v>
      </c>
      <c r="C690" s="2">
        <f t="shared" si="10"/>
        <v>1.2833333333333334</v>
      </c>
      <c r="D690">
        <v>17.12</v>
      </c>
      <c r="E690">
        <v>11.35</v>
      </c>
      <c r="F690">
        <v>14.83</v>
      </c>
      <c r="G690">
        <v>2.79</v>
      </c>
    </row>
  </sheetData>
  <conditionalFormatting sqref="C1:C69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69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FD5A-3385-6541-859A-0E1B69F58564}">
  <dimension ref="A1:G841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45524</v>
      </c>
      <c r="B1" s="2">
        <v>0.89099537037037035</v>
      </c>
      <c r="C1" s="2">
        <f t="shared" ref="C1:C64" si="0">B1+TIME(9,25,0)</f>
        <v>1.2833564814814815</v>
      </c>
      <c r="D1">
        <v>17.149999999999999</v>
      </c>
      <c r="E1">
        <v>11.35</v>
      </c>
      <c r="F1">
        <v>14.79</v>
      </c>
      <c r="G1">
        <v>2.79</v>
      </c>
    </row>
    <row r="2" spans="1:7" x14ac:dyDescent="0.2">
      <c r="A2" s="1">
        <v>45524</v>
      </c>
      <c r="B2" s="2">
        <v>0.89101851851851854</v>
      </c>
      <c r="C2" s="2">
        <f t="shared" si="0"/>
        <v>1.2833796296296296</v>
      </c>
      <c r="D2">
        <v>17.13</v>
      </c>
      <c r="E2">
        <v>11.35</v>
      </c>
      <c r="F2">
        <v>14.86</v>
      </c>
      <c r="G2">
        <v>2.79</v>
      </c>
    </row>
    <row r="3" spans="1:7" x14ac:dyDescent="0.2">
      <c r="A3" s="1">
        <v>45524</v>
      </c>
      <c r="B3" s="2">
        <v>0.89104166666666662</v>
      </c>
      <c r="C3" s="2">
        <f t="shared" si="0"/>
        <v>1.2834027777777777</v>
      </c>
      <c r="D3">
        <v>17.190000000000001</v>
      </c>
      <c r="E3">
        <v>11.35</v>
      </c>
      <c r="F3">
        <v>14.83</v>
      </c>
      <c r="G3">
        <v>2.8</v>
      </c>
    </row>
    <row r="4" spans="1:7" x14ac:dyDescent="0.2">
      <c r="A4" s="1">
        <v>45524</v>
      </c>
      <c r="B4" s="2">
        <v>0.89106481481481481</v>
      </c>
      <c r="C4" s="2">
        <f t="shared" si="0"/>
        <v>1.283425925925926</v>
      </c>
      <c r="D4">
        <v>17.29</v>
      </c>
      <c r="E4">
        <v>11.35</v>
      </c>
      <c r="F4">
        <v>14.8</v>
      </c>
      <c r="G4">
        <v>2.8</v>
      </c>
    </row>
    <row r="5" spans="1:7" x14ac:dyDescent="0.2">
      <c r="A5" s="1">
        <v>45524</v>
      </c>
      <c r="B5" s="2">
        <v>0.891087962962963</v>
      </c>
      <c r="C5" s="2">
        <f t="shared" si="0"/>
        <v>1.283449074074074</v>
      </c>
      <c r="D5">
        <v>17.09</v>
      </c>
      <c r="E5">
        <v>11.35</v>
      </c>
      <c r="F5">
        <v>14.86</v>
      </c>
      <c r="G5">
        <v>2.8</v>
      </c>
    </row>
    <row r="6" spans="1:7" x14ac:dyDescent="0.2">
      <c r="A6" s="1">
        <v>45524</v>
      </c>
      <c r="B6" s="2">
        <v>0.89111111111111108</v>
      </c>
      <c r="C6" s="2">
        <f t="shared" si="0"/>
        <v>1.2834722222222221</v>
      </c>
      <c r="D6">
        <v>17.05</v>
      </c>
      <c r="E6">
        <v>11.35</v>
      </c>
      <c r="F6">
        <v>14.87</v>
      </c>
      <c r="G6">
        <v>2.81</v>
      </c>
    </row>
    <row r="7" spans="1:7" x14ac:dyDescent="0.2">
      <c r="A7" s="1">
        <v>45524</v>
      </c>
      <c r="B7" s="2">
        <v>0.89113425925925926</v>
      </c>
      <c r="C7" s="2">
        <f t="shared" si="0"/>
        <v>1.2834953703703704</v>
      </c>
      <c r="D7">
        <v>17.04</v>
      </c>
      <c r="E7">
        <v>11.35</v>
      </c>
      <c r="F7">
        <v>14.83</v>
      </c>
      <c r="G7">
        <v>2.81</v>
      </c>
    </row>
    <row r="8" spans="1:7" x14ac:dyDescent="0.2">
      <c r="A8" s="1">
        <v>45524</v>
      </c>
      <c r="B8" s="2">
        <v>0.89115740740740745</v>
      </c>
      <c r="C8" s="2">
        <f t="shared" si="0"/>
        <v>1.2835185185185185</v>
      </c>
      <c r="D8">
        <v>17.010000000000002</v>
      </c>
      <c r="E8">
        <v>11.35</v>
      </c>
      <c r="F8">
        <v>14.84</v>
      </c>
      <c r="G8">
        <v>2.81</v>
      </c>
    </row>
    <row r="9" spans="1:7" x14ac:dyDescent="0.2">
      <c r="A9" s="1">
        <v>45524</v>
      </c>
      <c r="B9" s="2">
        <v>0.89118055555555553</v>
      </c>
      <c r="C9" s="2">
        <f t="shared" si="0"/>
        <v>1.2835416666666666</v>
      </c>
      <c r="D9">
        <v>17.079999999999998</v>
      </c>
      <c r="E9">
        <v>11.35</v>
      </c>
      <c r="F9">
        <v>14.85</v>
      </c>
      <c r="G9">
        <v>2.81</v>
      </c>
    </row>
    <row r="10" spans="1:7" x14ac:dyDescent="0.2">
      <c r="A10" s="1">
        <v>45524</v>
      </c>
      <c r="B10" s="2">
        <v>0.89120370370370372</v>
      </c>
      <c r="C10" s="2">
        <f t="shared" si="0"/>
        <v>1.2835648148148149</v>
      </c>
      <c r="D10">
        <v>17.149999999999999</v>
      </c>
      <c r="E10">
        <v>11.35</v>
      </c>
      <c r="F10">
        <v>14.86</v>
      </c>
      <c r="G10">
        <v>2.81</v>
      </c>
    </row>
    <row r="11" spans="1:7" x14ac:dyDescent="0.2">
      <c r="A11" s="1">
        <v>45524</v>
      </c>
      <c r="B11" s="2">
        <v>0.8912268518518518</v>
      </c>
      <c r="C11" s="2">
        <f t="shared" si="0"/>
        <v>1.283587962962963</v>
      </c>
      <c r="D11">
        <v>17.14</v>
      </c>
      <c r="E11">
        <v>11.35</v>
      </c>
      <c r="F11">
        <v>14.86</v>
      </c>
      <c r="G11">
        <v>2.81</v>
      </c>
    </row>
    <row r="12" spans="1:7" x14ac:dyDescent="0.2">
      <c r="A12" s="1">
        <v>45524</v>
      </c>
      <c r="B12" s="2">
        <v>0.89124999999999999</v>
      </c>
      <c r="C12" s="2">
        <f t="shared" si="0"/>
        <v>1.283611111111111</v>
      </c>
      <c r="D12">
        <v>17.010000000000002</v>
      </c>
      <c r="E12">
        <v>11.35</v>
      </c>
      <c r="F12">
        <v>14.88</v>
      </c>
      <c r="G12">
        <v>2.81</v>
      </c>
    </row>
    <row r="13" spans="1:7" x14ac:dyDescent="0.2">
      <c r="A13" s="1">
        <v>45524</v>
      </c>
      <c r="B13" s="2">
        <v>0.89127314814814818</v>
      </c>
      <c r="C13" s="2">
        <f t="shared" si="0"/>
        <v>1.2836342592592593</v>
      </c>
      <c r="D13">
        <v>17.149999999999999</v>
      </c>
      <c r="E13">
        <v>11.35</v>
      </c>
      <c r="F13">
        <v>14.84</v>
      </c>
      <c r="G13">
        <v>2.8</v>
      </c>
    </row>
    <row r="14" spans="1:7" x14ac:dyDescent="0.2">
      <c r="A14" s="1">
        <v>45524</v>
      </c>
      <c r="B14" s="2">
        <v>0.89129629629629625</v>
      </c>
      <c r="C14" s="2">
        <f t="shared" si="0"/>
        <v>1.2836574074074074</v>
      </c>
      <c r="D14">
        <v>17.190000000000001</v>
      </c>
      <c r="E14">
        <v>11.35</v>
      </c>
      <c r="F14">
        <v>14.82</v>
      </c>
      <c r="G14">
        <v>2.8</v>
      </c>
    </row>
    <row r="15" spans="1:7" x14ac:dyDescent="0.2">
      <c r="A15" s="1">
        <v>45524</v>
      </c>
      <c r="B15" s="2">
        <v>0.89131944444444444</v>
      </c>
      <c r="C15" s="2">
        <f t="shared" si="0"/>
        <v>1.2836805555555555</v>
      </c>
      <c r="D15">
        <v>17.100000000000001</v>
      </c>
      <c r="E15">
        <v>11.35</v>
      </c>
      <c r="F15">
        <v>14.83</v>
      </c>
      <c r="G15">
        <v>2.8</v>
      </c>
    </row>
    <row r="16" spans="1:7" x14ac:dyDescent="0.2">
      <c r="A16" s="1">
        <v>45524</v>
      </c>
      <c r="B16" s="2">
        <v>0.89134259259259263</v>
      </c>
      <c r="C16" s="2">
        <f t="shared" si="0"/>
        <v>1.2837037037037038</v>
      </c>
      <c r="D16">
        <v>17.13</v>
      </c>
      <c r="E16">
        <v>11.35</v>
      </c>
      <c r="F16">
        <v>14.8</v>
      </c>
      <c r="G16">
        <v>2.8</v>
      </c>
    </row>
    <row r="17" spans="1:7" x14ac:dyDescent="0.2">
      <c r="A17" s="1">
        <v>45524</v>
      </c>
      <c r="B17" s="2">
        <v>0.89136574074074071</v>
      </c>
      <c r="C17" s="2">
        <f t="shared" si="0"/>
        <v>1.2837268518518519</v>
      </c>
      <c r="D17">
        <v>16.98</v>
      </c>
      <c r="E17">
        <v>11.35</v>
      </c>
      <c r="F17">
        <v>14.83</v>
      </c>
      <c r="G17">
        <v>2.8</v>
      </c>
    </row>
    <row r="18" spans="1:7" x14ac:dyDescent="0.2">
      <c r="A18" s="1">
        <v>45524</v>
      </c>
      <c r="B18" s="2">
        <v>0.8913888888888889</v>
      </c>
      <c r="C18" s="2">
        <f t="shared" si="0"/>
        <v>1.2837499999999999</v>
      </c>
      <c r="D18">
        <v>16.97</v>
      </c>
      <c r="E18">
        <v>11.35</v>
      </c>
      <c r="F18">
        <v>14.85</v>
      </c>
      <c r="G18">
        <v>2.8</v>
      </c>
    </row>
    <row r="19" spans="1:7" x14ac:dyDescent="0.2">
      <c r="A19" s="1">
        <v>45524</v>
      </c>
      <c r="B19" s="2">
        <v>0.89141203703703709</v>
      </c>
      <c r="C19" s="2">
        <f t="shared" si="0"/>
        <v>1.2837731481481482</v>
      </c>
      <c r="D19">
        <v>17.09</v>
      </c>
      <c r="E19">
        <v>11.35</v>
      </c>
      <c r="F19">
        <v>14.83</v>
      </c>
      <c r="G19">
        <v>2.8</v>
      </c>
    </row>
    <row r="20" spans="1:7" x14ac:dyDescent="0.2">
      <c r="A20" s="1">
        <v>45524</v>
      </c>
      <c r="B20" s="2">
        <v>0.89143518518518516</v>
      </c>
      <c r="C20" s="2">
        <f t="shared" si="0"/>
        <v>1.2837962962962963</v>
      </c>
      <c r="D20">
        <v>17.12</v>
      </c>
      <c r="E20">
        <v>11.35</v>
      </c>
      <c r="F20">
        <v>14.84</v>
      </c>
      <c r="G20">
        <v>2.8</v>
      </c>
    </row>
    <row r="21" spans="1:7" x14ac:dyDescent="0.2">
      <c r="A21" s="1">
        <v>45524</v>
      </c>
      <c r="B21" s="2">
        <v>0.89145833333333335</v>
      </c>
      <c r="C21" s="2">
        <f t="shared" si="0"/>
        <v>1.2838194444444444</v>
      </c>
      <c r="D21">
        <v>17.13</v>
      </c>
      <c r="E21">
        <v>11.35</v>
      </c>
      <c r="F21">
        <v>14.84</v>
      </c>
      <c r="G21">
        <v>2.8</v>
      </c>
    </row>
    <row r="22" spans="1:7" x14ac:dyDescent="0.2">
      <c r="A22" s="1">
        <v>45524</v>
      </c>
      <c r="B22" s="2">
        <v>0.89148148148148143</v>
      </c>
      <c r="C22" s="2">
        <f t="shared" si="0"/>
        <v>1.2838425925925925</v>
      </c>
      <c r="D22">
        <v>17.100000000000001</v>
      </c>
      <c r="E22">
        <v>11.35</v>
      </c>
      <c r="F22">
        <v>14.87</v>
      </c>
      <c r="G22">
        <v>2.8</v>
      </c>
    </row>
    <row r="23" spans="1:7" x14ac:dyDescent="0.2">
      <c r="A23" s="1">
        <v>45524</v>
      </c>
      <c r="B23" s="2">
        <v>0.89150462962962962</v>
      </c>
      <c r="C23" s="2">
        <f t="shared" si="0"/>
        <v>1.2838657407407408</v>
      </c>
      <c r="D23">
        <v>17.170000000000002</v>
      </c>
      <c r="E23">
        <v>11.35</v>
      </c>
      <c r="F23">
        <v>14.83</v>
      </c>
      <c r="G23">
        <v>2.8</v>
      </c>
    </row>
    <row r="24" spans="1:7" x14ac:dyDescent="0.2">
      <c r="A24" s="1">
        <v>45524</v>
      </c>
      <c r="B24" s="2">
        <v>0.89152777777777781</v>
      </c>
      <c r="C24" s="2">
        <f t="shared" si="0"/>
        <v>1.2838888888888889</v>
      </c>
      <c r="D24">
        <v>17.16</v>
      </c>
      <c r="E24">
        <v>11.35</v>
      </c>
      <c r="F24">
        <v>14.86</v>
      </c>
      <c r="G24">
        <v>2.8</v>
      </c>
    </row>
    <row r="25" spans="1:7" x14ac:dyDescent="0.2">
      <c r="A25" s="1">
        <v>45524</v>
      </c>
      <c r="B25" s="2">
        <v>0.89155092592592589</v>
      </c>
      <c r="C25" s="2">
        <f t="shared" si="0"/>
        <v>1.2839120370370369</v>
      </c>
      <c r="D25">
        <v>17.010000000000002</v>
      </c>
      <c r="E25">
        <v>11.35</v>
      </c>
      <c r="F25">
        <v>14.85</v>
      </c>
      <c r="G25">
        <v>2.8</v>
      </c>
    </row>
    <row r="26" spans="1:7" x14ac:dyDescent="0.2">
      <c r="A26" s="1">
        <v>45524</v>
      </c>
      <c r="B26" s="2">
        <v>0.89157407407407407</v>
      </c>
      <c r="C26" s="2">
        <f t="shared" si="0"/>
        <v>1.2839351851851852</v>
      </c>
      <c r="D26">
        <v>16.989999999999998</v>
      </c>
      <c r="E26">
        <v>11.35</v>
      </c>
      <c r="F26">
        <v>14.86</v>
      </c>
      <c r="G26">
        <v>2.8</v>
      </c>
    </row>
    <row r="27" spans="1:7" x14ac:dyDescent="0.2">
      <c r="A27" s="1">
        <v>45524</v>
      </c>
      <c r="B27" s="2">
        <v>0.89159722222222226</v>
      </c>
      <c r="C27" s="2">
        <f t="shared" si="0"/>
        <v>1.2839583333333333</v>
      </c>
      <c r="D27">
        <v>17.14</v>
      </c>
      <c r="E27">
        <v>11.35</v>
      </c>
      <c r="F27">
        <v>14.84</v>
      </c>
      <c r="G27">
        <v>2.79</v>
      </c>
    </row>
    <row r="28" spans="1:7" x14ac:dyDescent="0.2">
      <c r="A28" s="1">
        <v>45524</v>
      </c>
      <c r="B28" s="2">
        <v>0.89162037037037034</v>
      </c>
      <c r="C28" s="2">
        <f t="shared" si="0"/>
        <v>1.2839814814814814</v>
      </c>
      <c r="D28">
        <v>17.03</v>
      </c>
      <c r="E28">
        <v>11.35</v>
      </c>
      <c r="F28">
        <v>14.85</v>
      </c>
      <c r="G28">
        <v>2.79</v>
      </c>
    </row>
    <row r="29" spans="1:7" x14ac:dyDescent="0.2">
      <c r="A29" s="1">
        <v>45524</v>
      </c>
      <c r="B29" s="2">
        <v>0.89164351851851853</v>
      </c>
      <c r="C29" s="2">
        <f t="shared" si="0"/>
        <v>1.2840046296296297</v>
      </c>
      <c r="D29">
        <v>17.16</v>
      </c>
      <c r="E29">
        <v>11.35</v>
      </c>
      <c r="F29">
        <v>14.84</v>
      </c>
      <c r="G29">
        <v>2.79</v>
      </c>
    </row>
    <row r="30" spans="1:7" x14ac:dyDescent="0.2">
      <c r="A30" s="1">
        <v>45524</v>
      </c>
      <c r="B30" s="2">
        <v>0.89166666666666672</v>
      </c>
      <c r="C30" s="2">
        <f t="shared" si="0"/>
        <v>1.2840277777777778</v>
      </c>
      <c r="D30">
        <v>17.03</v>
      </c>
      <c r="E30">
        <v>11.35</v>
      </c>
      <c r="F30">
        <v>14.86</v>
      </c>
      <c r="G30">
        <v>2.79</v>
      </c>
    </row>
    <row r="31" spans="1:7" x14ac:dyDescent="0.2">
      <c r="A31" s="1">
        <v>45524</v>
      </c>
      <c r="B31" s="2">
        <v>0.8916898148148148</v>
      </c>
      <c r="C31" s="2">
        <f t="shared" si="0"/>
        <v>1.2840509259259258</v>
      </c>
      <c r="D31">
        <v>17.170000000000002</v>
      </c>
      <c r="E31">
        <v>11.35</v>
      </c>
      <c r="F31">
        <v>14.8</v>
      </c>
      <c r="G31">
        <v>2.78</v>
      </c>
    </row>
    <row r="32" spans="1:7" x14ac:dyDescent="0.2">
      <c r="A32" s="1">
        <v>45524</v>
      </c>
      <c r="B32" s="2">
        <v>0.89171296296296299</v>
      </c>
      <c r="C32" s="2">
        <f t="shared" si="0"/>
        <v>1.2840740740740741</v>
      </c>
      <c r="D32">
        <v>17.11</v>
      </c>
      <c r="E32">
        <v>11.35</v>
      </c>
      <c r="F32">
        <v>14.85</v>
      </c>
      <c r="G32">
        <v>2.78</v>
      </c>
    </row>
    <row r="33" spans="1:7" x14ac:dyDescent="0.2">
      <c r="A33" s="1">
        <v>45524</v>
      </c>
      <c r="B33" s="2">
        <v>0.89173611111111106</v>
      </c>
      <c r="C33" s="2">
        <f t="shared" si="0"/>
        <v>1.2840972222222222</v>
      </c>
      <c r="D33">
        <v>17.010000000000002</v>
      </c>
      <c r="E33">
        <v>11.35</v>
      </c>
      <c r="F33">
        <v>14.84</v>
      </c>
      <c r="G33">
        <v>2.78</v>
      </c>
    </row>
    <row r="34" spans="1:7" x14ac:dyDescent="0.2">
      <c r="A34" s="1">
        <v>45524</v>
      </c>
      <c r="B34" s="2">
        <v>0.89175925925925925</v>
      </c>
      <c r="C34" s="2">
        <f t="shared" si="0"/>
        <v>1.2841203703703703</v>
      </c>
      <c r="D34">
        <v>17.14</v>
      </c>
      <c r="E34">
        <v>11.35</v>
      </c>
      <c r="F34">
        <v>14.85</v>
      </c>
      <c r="G34">
        <v>2.79</v>
      </c>
    </row>
    <row r="35" spans="1:7" x14ac:dyDescent="0.2">
      <c r="A35" s="1">
        <v>45524</v>
      </c>
      <c r="B35" s="2">
        <v>0.89178240740740744</v>
      </c>
      <c r="C35" s="2">
        <f t="shared" si="0"/>
        <v>1.2841435185185186</v>
      </c>
      <c r="D35">
        <v>17.14</v>
      </c>
      <c r="E35">
        <v>11.35</v>
      </c>
      <c r="F35">
        <v>14.83</v>
      </c>
      <c r="G35">
        <v>2.79</v>
      </c>
    </row>
    <row r="36" spans="1:7" x14ac:dyDescent="0.2">
      <c r="A36" s="1">
        <v>45524</v>
      </c>
      <c r="B36" s="2">
        <v>0.89180555555555552</v>
      </c>
      <c r="C36" s="2">
        <f t="shared" si="0"/>
        <v>1.2841666666666667</v>
      </c>
      <c r="D36">
        <v>17.03</v>
      </c>
      <c r="E36">
        <v>11.35</v>
      </c>
      <c r="F36">
        <v>14.82</v>
      </c>
      <c r="G36">
        <v>2.79</v>
      </c>
    </row>
    <row r="37" spans="1:7" x14ac:dyDescent="0.2">
      <c r="A37" s="1">
        <v>45524</v>
      </c>
      <c r="B37" s="2">
        <v>0.89182870370370371</v>
      </c>
      <c r="C37" s="2">
        <f t="shared" si="0"/>
        <v>1.2841898148148148</v>
      </c>
      <c r="D37">
        <v>17</v>
      </c>
      <c r="E37">
        <v>11.35</v>
      </c>
      <c r="F37">
        <v>14.84</v>
      </c>
      <c r="G37">
        <v>2.79</v>
      </c>
    </row>
    <row r="38" spans="1:7" x14ac:dyDescent="0.2">
      <c r="A38" s="1">
        <v>45524</v>
      </c>
      <c r="B38" s="2">
        <v>0.8918518518518519</v>
      </c>
      <c r="C38" s="2">
        <f t="shared" si="0"/>
        <v>1.2842129629629631</v>
      </c>
      <c r="D38">
        <v>17.16</v>
      </c>
      <c r="E38">
        <v>11.35</v>
      </c>
      <c r="F38">
        <v>14.82</v>
      </c>
      <c r="G38">
        <v>2.79</v>
      </c>
    </row>
    <row r="39" spans="1:7" x14ac:dyDescent="0.2">
      <c r="A39" s="1">
        <v>45524</v>
      </c>
      <c r="B39" s="2">
        <v>0.89187499999999997</v>
      </c>
      <c r="C39" s="2">
        <f t="shared" si="0"/>
        <v>1.2842361111111111</v>
      </c>
      <c r="D39">
        <v>16.989999999999998</v>
      </c>
      <c r="E39">
        <v>11.35</v>
      </c>
      <c r="F39">
        <v>14.83</v>
      </c>
      <c r="G39">
        <v>2.78</v>
      </c>
    </row>
    <row r="40" spans="1:7" x14ac:dyDescent="0.2">
      <c r="A40" s="1">
        <v>45524</v>
      </c>
      <c r="B40" s="2">
        <v>0.89189814814814816</v>
      </c>
      <c r="C40" s="2">
        <f t="shared" si="0"/>
        <v>1.2842592592592592</v>
      </c>
      <c r="D40">
        <v>16.98</v>
      </c>
      <c r="E40">
        <v>11.35</v>
      </c>
      <c r="F40">
        <v>14.87</v>
      </c>
      <c r="G40">
        <v>2.78</v>
      </c>
    </row>
    <row r="41" spans="1:7" x14ac:dyDescent="0.2">
      <c r="A41" s="1">
        <v>45524</v>
      </c>
      <c r="B41" s="2">
        <v>0.89192129629629635</v>
      </c>
      <c r="C41" s="2">
        <f t="shared" si="0"/>
        <v>1.2842824074074075</v>
      </c>
      <c r="D41">
        <v>17.010000000000002</v>
      </c>
      <c r="E41">
        <v>11.35</v>
      </c>
      <c r="F41">
        <v>14.89</v>
      </c>
      <c r="G41">
        <v>2.78</v>
      </c>
    </row>
    <row r="42" spans="1:7" x14ac:dyDescent="0.2">
      <c r="A42" s="1">
        <v>45524</v>
      </c>
      <c r="B42" s="2">
        <v>0.89194444444444443</v>
      </c>
      <c r="C42" s="2">
        <f t="shared" si="0"/>
        <v>1.2843055555555556</v>
      </c>
      <c r="D42">
        <v>17.059999999999999</v>
      </c>
      <c r="E42">
        <v>11.35</v>
      </c>
      <c r="F42">
        <v>14.8</v>
      </c>
      <c r="G42">
        <v>2.79</v>
      </c>
    </row>
    <row r="43" spans="1:7" x14ac:dyDescent="0.2">
      <c r="A43" s="1">
        <v>45524</v>
      </c>
      <c r="B43" s="2">
        <v>0.89196759259259262</v>
      </c>
      <c r="C43" s="2">
        <f t="shared" si="0"/>
        <v>1.2843287037037037</v>
      </c>
      <c r="D43">
        <v>17.04</v>
      </c>
      <c r="E43">
        <v>11.35</v>
      </c>
      <c r="F43">
        <v>14.89</v>
      </c>
      <c r="G43">
        <v>2.79</v>
      </c>
    </row>
    <row r="44" spans="1:7" x14ac:dyDescent="0.2">
      <c r="A44" s="1">
        <v>45524</v>
      </c>
      <c r="B44" s="2">
        <v>0.8919907407407407</v>
      </c>
      <c r="C44" s="2">
        <f t="shared" si="0"/>
        <v>1.2843518518518517</v>
      </c>
      <c r="D44">
        <v>17.02</v>
      </c>
      <c r="E44">
        <v>11.35</v>
      </c>
      <c r="F44">
        <v>14.86</v>
      </c>
      <c r="G44">
        <v>2.79</v>
      </c>
    </row>
    <row r="45" spans="1:7" x14ac:dyDescent="0.2">
      <c r="A45" s="1">
        <v>45524</v>
      </c>
      <c r="B45" s="2">
        <v>0.89201388888888888</v>
      </c>
      <c r="C45" s="2">
        <f t="shared" si="0"/>
        <v>1.284375</v>
      </c>
      <c r="D45">
        <v>17.11</v>
      </c>
      <c r="E45">
        <v>11.35</v>
      </c>
      <c r="F45">
        <v>14.78</v>
      </c>
      <c r="G45">
        <v>2.79</v>
      </c>
    </row>
    <row r="46" spans="1:7" x14ac:dyDescent="0.2">
      <c r="A46" s="1">
        <v>45524</v>
      </c>
      <c r="B46" s="2">
        <v>0.89203703703703707</v>
      </c>
      <c r="C46" s="2">
        <f t="shared" si="0"/>
        <v>1.2843981481481481</v>
      </c>
      <c r="D46">
        <v>16.95</v>
      </c>
      <c r="E46">
        <v>11.35</v>
      </c>
      <c r="F46">
        <v>14.84</v>
      </c>
      <c r="G46">
        <v>2.8</v>
      </c>
    </row>
    <row r="47" spans="1:7" x14ac:dyDescent="0.2">
      <c r="A47" s="1">
        <v>45524</v>
      </c>
      <c r="B47" s="2">
        <v>0.89206018518518515</v>
      </c>
      <c r="C47" s="2">
        <f t="shared" si="0"/>
        <v>1.2844212962962962</v>
      </c>
      <c r="D47">
        <v>16.96</v>
      </c>
      <c r="E47">
        <v>11.35</v>
      </c>
      <c r="F47">
        <v>14.81</v>
      </c>
      <c r="G47">
        <v>2.79</v>
      </c>
    </row>
    <row r="48" spans="1:7" x14ac:dyDescent="0.2">
      <c r="A48" s="1">
        <v>45524</v>
      </c>
      <c r="B48" s="2">
        <v>0.89208333333333334</v>
      </c>
      <c r="C48" s="2">
        <f t="shared" si="0"/>
        <v>1.2844444444444445</v>
      </c>
      <c r="D48">
        <v>17.07</v>
      </c>
      <c r="E48">
        <v>11.35</v>
      </c>
      <c r="F48">
        <v>14.83</v>
      </c>
      <c r="G48">
        <v>2.79</v>
      </c>
    </row>
    <row r="49" spans="1:7" x14ac:dyDescent="0.2">
      <c r="A49" s="1">
        <v>45524</v>
      </c>
      <c r="B49" s="2">
        <v>0.89210648148148153</v>
      </c>
      <c r="C49" s="2">
        <f t="shared" si="0"/>
        <v>1.2844675925925926</v>
      </c>
      <c r="D49">
        <v>17.02</v>
      </c>
      <c r="E49">
        <v>11.35</v>
      </c>
      <c r="F49">
        <v>14.85</v>
      </c>
      <c r="G49">
        <v>2.79</v>
      </c>
    </row>
    <row r="50" spans="1:7" x14ac:dyDescent="0.2">
      <c r="A50" s="1">
        <v>45524</v>
      </c>
      <c r="B50" s="2">
        <v>0.89212962962962961</v>
      </c>
      <c r="C50" s="2">
        <f t="shared" si="0"/>
        <v>1.2844907407407407</v>
      </c>
      <c r="D50">
        <v>17.010000000000002</v>
      </c>
      <c r="E50">
        <v>11.35</v>
      </c>
      <c r="F50">
        <v>14.86</v>
      </c>
      <c r="G50">
        <v>2.79</v>
      </c>
    </row>
    <row r="51" spans="1:7" x14ac:dyDescent="0.2">
      <c r="A51" s="1">
        <v>45524</v>
      </c>
      <c r="B51" s="2">
        <v>0.89215277777777779</v>
      </c>
      <c r="C51" s="2">
        <f t="shared" si="0"/>
        <v>1.284513888888889</v>
      </c>
      <c r="D51">
        <v>17.079999999999998</v>
      </c>
      <c r="E51">
        <v>11.35</v>
      </c>
      <c r="F51">
        <v>14.86</v>
      </c>
      <c r="G51">
        <v>2.8</v>
      </c>
    </row>
    <row r="52" spans="1:7" x14ac:dyDescent="0.2">
      <c r="A52" s="1">
        <v>45524</v>
      </c>
      <c r="B52" s="2">
        <v>0.89217592592592587</v>
      </c>
      <c r="C52" s="2">
        <f t="shared" si="0"/>
        <v>1.284537037037037</v>
      </c>
      <c r="D52">
        <v>17.09</v>
      </c>
      <c r="E52">
        <v>11.35</v>
      </c>
      <c r="F52">
        <v>14.88</v>
      </c>
      <c r="G52">
        <v>2.8</v>
      </c>
    </row>
    <row r="53" spans="1:7" x14ac:dyDescent="0.2">
      <c r="A53" s="1">
        <v>45524</v>
      </c>
      <c r="B53" s="2">
        <v>0.89219907407407406</v>
      </c>
      <c r="C53" s="2">
        <f t="shared" si="0"/>
        <v>1.2845601851851851</v>
      </c>
      <c r="D53">
        <v>17.03</v>
      </c>
      <c r="E53">
        <v>11.35</v>
      </c>
      <c r="F53">
        <v>14.87</v>
      </c>
      <c r="G53">
        <v>2.8</v>
      </c>
    </row>
    <row r="54" spans="1:7" x14ac:dyDescent="0.2">
      <c r="A54" s="1">
        <v>45524</v>
      </c>
      <c r="B54" s="2">
        <v>0.89222222222222225</v>
      </c>
      <c r="C54" s="2">
        <f t="shared" si="0"/>
        <v>1.2845833333333334</v>
      </c>
      <c r="D54">
        <v>17.010000000000002</v>
      </c>
      <c r="E54">
        <v>11.35</v>
      </c>
      <c r="F54">
        <v>14.87</v>
      </c>
      <c r="G54">
        <v>2.8</v>
      </c>
    </row>
    <row r="55" spans="1:7" x14ac:dyDescent="0.2">
      <c r="A55" s="1">
        <v>45524</v>
      </c>
      <c r="B55" s="2">
        <v>0.89224537037037033</v>
      </c>
      <c r="C55" s="2">
        <f t="shared" si="0"/>
        <v>1.2846064814814815</v>
      </c>
      <c r="D55">
        <v>16.98</v>
      </c>
      <c r="E55">
        <v>11.35</v>
      </c>
      <c r="F55">
        <v>14.84</v>
      </c>
      <c r="G55">
        <v>2.8</v>
      </c>
    </row>
    <row r="56" spans="1:7" x14ac:dyDescent="0.2">
      <c r="A56" s="1">
        <v>45524</v>
      </c>
      <c r="B56" s="2">
        <v>0.89226851851851852</v>
      </c>
      <c r="C56" s="2">
        <f t="shared" si="0"/>
        <v>1.2846296296296296</v>
      </c>
      <c r="D56">
        <v>16.95</v>
      </c>
      <c r="E56">
        <v>11.35</v>
      </c>
      <c r="F56">
        <v>14.88</v>
      </c>
      <c r="G56">
        <v>2.8</v>
      </c>
    </row>
    <row r="57" spans="1:7" x14ac:dyDescent="0.2">
      <c r="A57" s="1">
        <v>45524</v>
      </c>
      <c r="B57" s="2">
        <v>0.89229166666666671</v>
      </c>
      <c r="C57" s="2">
        <f t="shared" si="0"/>
        <v>1.2846527777777779</v>
      </c>
      <c r="D57">
        <v>17.010000000000002</v>
      </c>
      <c r="E57">
        <v>11.35</v>
      </c>
      <c r="F57">
        <v>14.84</v>
      </c>
      <c r="G57">
        <v>2.8</v>
      </c>
    </row>
    <row r="58" spans="1:7" x14ac:dyDescent="0.2">
      <c r="A58" s="1">
        <v>45524</v>
      </c>
      <c r="B58" s="2">
        <v>0.89231481481481478</v>
      </c>
      <c r="C58" s="2">
        <f t="shared" si="0"/>
        <v>1.2846759259259259</v>
      </c>
      <c r="D58">
        <v>16.95</v>
      </c>
      <c r="E58">
        <v>11.35</v>
      </c>
      <c r="F58">
        <v>14.86</v>
      </c>
      <c r="G58">
        <v>2.8</v>
      </c>
    </row>
    <row r="59" spans="1:7" x14ac:dyDescent="0.2">
      <c r="A59" s="1">
        <v>45524</v>
      </c>
      <c r="B59" s="2">
        <v>0.89233796296296297</v>
      </c>
      <c r="C59" s="2">
        <f t="shared" si="0"/>
        <v>1.284699074074074</v>
      </c>
      <c r="D59">
        <v>17.07</v>
      </c>
      <c r="E59">
        <v>11.35</v>
      </c>
      <c r="F59">
        <v>14.86</v>
      </c>
      <c r="G59">
        <v>2.8</v>
      </c>
    </row>
    <row r="60" spans="1:7" x14ac:dyDescent="0.2">
      <c r="A60" s="1">
        <v>45524</v>
      </c>
      <c r="B60" s="2">
        <v>0.89236111111111116</v>
      </c>
      <c r="C60" s="2">
        <f t="shared" si="0"/>
        <v>1.2847222222222223</v>
      </c>
      <c r="D60">
        <v>16.989999999999998</v>
      </c>
      <c r="E60">
        <v>11.35</v>
      </c>
      <c r="F60">
        <v>14.85</v>
      </c>
      <c r="G60">
        <v>2.8</v>
      </c>
    </row>
    <row r="61" spans="1:7" x14ac:dyDescent="0.2">
      <c r="A61" s="1">
        <v>45524</v>
      </c>
      <c r="B61" s="2">
        <v>0.89238425925925924</v>
      </c>
      <c r="C61" s="2">
        <f t="shared" si="0"/>
        <v>1.2847453703703704</v>
      </c>
      <c r="D61">
        <v>17.12</v>
      </c>
      <c r="E61">
        <v>11.35</v>
      </c>
      <c r="F61">
        <v>14.89</v>
      </c>
      <c r="G61">
        <v>2.8</v>
      </c>
    </row>
    <row r="62" spans="1:7" x14ac:dyDescent="0.2">
      <c r="A62" s="1">
        <v>45524</v>
      </c>
      <c r="B62" s="2">
        <v>0.89240740740740743</v>
      </c>
      <c r="C62" s="2">
        <f t="shared" si="0"/>
        <v>1.2847685185185185</v>
      </c>
      <c r="D62">
        <v>17.04</v>
      </c>
      <c r="E62">
        <v>11.35</v>
      </c>
      <c r="F62">
        <v>14.86</v>
      </c>
      <c r="G62">
        <v>2.8</v>
      </c>
    </row>
    <row r="63" spans="1:7" x14ac:dyDescent="0.2">
      <c r="A63" s="1">
        <v>45524</v>
      </c>
      <c r="B63" s="2">
        <v>0.8924305555555555</v>
      </c>
      <c r="C63" s="2">
        <f t="shared" si="0"/>
        <v>1.2847916666666666</v>
      </c>
      <c r="D63">
        <v>17.05</v>
      </c>
      <c r="E63">
        <v>11.35</v>
      </c>
      <c r="F63">
        <v>14.84</v>
      </c>
      <c r="G63">
        <v>2.8</v>
      </c>
    </row>
    <row r="64" spans="1:7" x14ac:dyDescent="0.2">
      <c r="A64" s="1">
        <v>45524</v>
      </c>
      <c r="B64" s="2">
        <v>0.89245370370370369</v>
      </c>
      <c r="C64" s="2">
        <f t="shared" si="0"/>
        <v>1.2848148148148149</v>
      </c>
      <c r="D64">
        <v>17.079999999999998</v>
      </c>
      <c r="E64">
        <v>11.35</v>
      </c>
      <c r="F64">
        <v>14.86</v>
      </c>
      <c r="G64">
        <v>2.8</v>
      </c>
    </row>
    <row r="65" spans="1:7" x14ac:dyDescent="0.2">
      <c r="A65" s="1">
        <v>45524</v>
      </c>
      <c r="B65" s="2">
        <v>0.89247685185185188</v>
      </c>
      <c r="C65" s="2">
        <f t="shared" ref="C65:C128" si="1">B65+TIME(9,25,0)</f>
        <v>1.2848379629629629</v>
      </c>
      <c r="D65">
        <v>17.010000000000002</v>
      </c>
      <c r="E65">
        <v>11.35</v>
      </c>
      <c r="F65">
        <v>14.87</v>
      </c>
      <c r="G65">
        <v>2.8</v>
      </c>
    </row>
    <row r="66" spans="1:7" x14ac:dyDescent="0.2">
      <c r="A66" s="1">
        <v>45524</v>
      </c>
      <c r="B66" s="2">
        <v>0.89249999999999996</v>
      </c>
      <c r="C66" s="2">
        <f t="shared" si="1"/>
        <v>1.284861111111111</v>
      </c>
      <c r="D66">
        <v>17.07</v>
      </c>
      <c r="E66">
        <v>11.34</v>
      </c>
      <c r="F66">
        <v>14.87</v>
      </c>
      <c r="G66">
        <v>2.8</v>
      </c>
    </row>
    <row r="67" spans="1:7" x14ac:dyDescent="0.2">
      <c r="A67" s="1">
        <v>45524</v>
      </c>
      <c r="B67" s="2">
        <v>0.89252314814814815</v>
      </c>
      <c r="C67" s="2">
        <f t="shared" si="1"/>
        <v>1.2848842592592593</v>
      </c>
      <c r="D67">
        <v>17.03</v>
      </c>
      <c r="E67">
        <v>11.35</v>
      </c>
      <c r="F67">
        <v>14.83</v>
      </c>
      <c r="G67">
        <v>2.8</v>
      </c>
    </row>
    <row r="68" spans="1:7" x14ac:dyDescent="0.2">
      <c r="A68" s="1">
        <v>45524</v>
      </c>
      <c r="B68" s="2">
        <v>0.89254629629629634</v>
      </c>
      <c r="C68" s="2">
        <f t="shared" si="1"/>
        <v>1.2849074074074074</v>
      </c>
      <c r="D68">
        <v>17</v>
      </c>
      <c r="E68">
        <v>11.35</v>
      </c>
      <c r="F68">
        <v>14.8</v>
      </c>
      <c r="G68">
        <v>2.81</v>
      </c>
    </row>
    <row r="69" spans="1:7" x14ac:dyDescent="0.2">
      <c r="A69" s="1">
        <v>45524</v>
      </c>
      <c r="B69" s="2">
        <v>0.89256944444444442</v>
      </c>
      <c r="C69" s="2">
        <f t="shared" si="1"/>
        <v>1.2849305555555555</v>
      </c>
      <c r="D69">
        <v>17.03</v>
      </c>
      <c r="E69">
        <v>11.35</v>
      </c>
      <c r="F69">
        <v>14.85</v>
      </c>
      <c r="G69">
        <v>2.8</v>
      </c>
    </row>
    <row r="70" spans="1:7" x14ac:dyDescent="0.2">
      <c r="A70" s="1">
        <v>45524</v>
      </c>
      <c r="B70" s="2">
        <v>0.8925925925925926</v>
      </c>
      <c r="C70" s="2">
        <f t="shared" si="1"/>
        <v>1.2849537037037038</v>
      </c>
      <c r="D70">
        <v>17.02</v>
      </c>
      <c r="E70">
        <v>11.35</v>
      </c>
      <c r="F70">
        <v>14.82</v>
      </c>
      <c r="G70">
        <v>2.81</v>
      </c>
    </row>
    <row r="71" spans="1:7" x14ac:dyDescent="0.2">
      <c r="A71" s="1">
        <v>45524</v>
      </c>
      <c r="B71" s="2">
        <v>0.89261574074074079</v>
      </c>
      <c r="C71" s="2">
        <f t="shared" si="1"/>
        <v>1.2849768518518518</v>
      </c>
      <c r="D71">
        <v>17.16</v>
      </c>
      <c r="E71">
        <v>11.35</v>
      </c>
      <c r="F71">
        <v>14.86</v>
      </c>
      <c r="G71">
        <v>2.81</v>
      </c>
    </row>
    <row r="72" spans="1:7" x14ac:dyDescent="0.2">
      <c r="A72" s="1">
        <v>45524</v>
      </c>
      <c r="B72" s="2">
        <v>0.89263888888888887</v>
      </c>
      <c r="C72" s="2">
        <f t="shared" si="1"/>
        <v>1.2849999999999999</v>
      </c>
      <c r="D72">
        <v>16.96</v>
      </c>
      <c r="E72">
        <v>11.35</v>
      </c>
      <c r="F72">
        <v>14.85</v>
      </c>
      <c r="G72">
        <v>2.81</v>
      </c>
    </row>
    <row r="73" spans="1:7" x14ac:dyDescent="0.2">
      <c r="A73" s="1">
        <v>45524</v>
      </c>
      <c r="B73" s="2">
        <v>0.89266203703703706</v>
      </c>
      <c r="C73" s="2">
        <f t="shared" si="1"/>
        <v>1.2850231481481482</v>
      </c>
      <c r="D73">
        <v>17.02</v>
      </c>
      <c r="E73">
        <v>11.35</v>
      </c>
      <c r="F73">
        <v>14.84</v>
      </c>
      <c r="G73">
        <v>2.81</v>
      </c>
    </row>
    <row r="74" spans="1:7" x14ac:dyDescent="0.2">
      <c r="A74" s="1">
        <v>45524</v>
      </c>
      <c r="B74" s="2">
        <v>0.89268518518518514</v>
      </c>
      <c r="C74" s="2">
        <f t="shared" si="1"/>
        <v>1.2850462962962963</v>
      </c>
      <c r="D74">
        <v>17</v>
      </c>
      <c r="E74">
        <v>11.35</v>
      </c>
      <c r="F74">
        <v>14.9</v>
      </c>
      <c r="G74">
        <v>2.81</v>
      </c>
    </row>
    <row r="75" spans="1:7" x14ac:dyDescent="0.2">
      <c r="A75" s="1">
        <v>45524</v>
      </c>
      <c r="B75" s="2">
        <v>0.89270833333333333</v>
      </c>
      <c r="C75" s="2">
        <f t="shared" si="1"/>
        <v>1.2850694444444444</v>
      </c>
      <c r="D75">
        <v>16.940000000000001</v>
      </c>
      <c r="E75">
        <v>11.35</v>
      </c>
      <c r="F75">
        <v>14.84</v>
      </c>
      <c r="G75">
        <v>2.81</v>
      </c>
    </row>
    <row r="76" spans="1:7" x14ac:dyDescent="0.2">
      <c r="A76" s="1">
        <v>45524</v>
      </c>
      <c r="B76" s="2">
        <v>0.89273148148148151</v>
      </c>
      <c r="C76" s="2">
        <f t="shared" si="1"/>
        <v>1.2850925925925927</v>
      </c>
      <c r="D76">
        <v>17.149999999999999</v>
      </c>
      <c r="E76">
        <v>11.35</v>
      </c>
      <c r="F76">
        <v>14.89</v>
      </c>
      <c r="G76">
        <v>2.81</v>
      </c>
    </row>
    <row r="77" spans="1:7" x14ac:dyDescent="0.2">
      <c r="A77" s="1">
        <v>45524</v>
      </c>
      <c r="B77" s="2">
        <v>0.89275462962962959</v>
      </c>
      <c r="C77" s="2">
        <f t="shared" si="1"/>
        <v>1.2851157407407408</v>
      </c>
      <c r="D77">
        <v>17.010000000000002</v>
      </c>
      <c r="E77">
        <v>11.35</v>
      </c>
      <c r="F77">
        <v>14.87</v>
      </c>
      <c r="G77">
        <v>2.81</v>
      </c>
    </row>
    <row r="78" spans="1:7" x14ac:dyDescent="0.2">
      <c r="A78" s="1">
        <v>45524</v>
      </c>
      <c r="B78" s="2">
        <v>0.89277777777777778</v>
      </c>
      <c r="C78" s="2">
        <f t="shared" si="1"/>
        <v>1.2851388888888888</v>
      </c>
      <c r="D78">
        <v>16.940000000000001</v>
      </c>
      <c r="E78">
        <v>11.35</v>
      </c>
      <c r="F78">
        <v>14.89</v>
      </c>
      <c r="G78">
        <v>2.81</v>
      </c>
    </row>
    <row r="79" spans="1:7" x14ac:dyDescent="0.2">
      <c r="A79" s="1">
        <v>45524</v>
      </c>
      <c r="B79" s="2">
        <v>0.89280092592592597</v>
      </c>
      <c r="C79" s="2">
        <f t="shared" si="1"/>
        <v>1.2851620370370371</v>
      </c>
      <c r="D79">
        <v>16.96</v>
      </c>
      <c r="E79">
        <v>11.35</v>
      </c>
      <c r="F79">
        <v>14.87</v>
      </c>
      <c r="G79">
        <v>2.81</v>
      </c>
    </row>
    <row r="80" spans="1:7" x14ac:dyDescent="0.2">
      <c r="A80" s="1">
        <v>45524</v>
      </c>
      <c r="B80" s="2">
        <v>0.89282407407407405</v>
      </c>
      <c r="C80" s="2">
        <f t="shared" si="1"/>
        <v>1.2851851851851852</v>
      </c>
      <c r="D80">
        <v>17</v>
      </c>
      <c r="E80">
        <v>11.35</v>
      </c>
      <c r="F80">
        <v>14.86</v>
      </c>
      <c r="G80">
        <v>2.81</v>
      </c>
    </row>
    <row r="81" spans="1:7" x14ac:dyDescent="0.2">
      <c r="A81" s="1">
        <v>45524</v>
      </c>
      <c r="B81" s="2">
        <v>0.89284722222222224</v>
      </c>
      <c r="C81" s="2">
        <f t="shared" si="1"/>
        <v>1.2852083333333333</v>
      </c>
      <c r="D81">
        <v>17.03</v>
      </c>
      <c r="E81">
        <v>11.35</v>
      </c>
      <c r="F81">
        <v>14.83</v>
      </c>
      <c r="G81">
        <v>2.81</v>
      </c>
    </row>
    <row r="82" spans="1:7" x14ac:dyDescent="0.2">
      <c r="A82" s="1">
        <v>45524</v>
      </c>
      <c r="B82" s="2">
        <v>0.89287037037037043</v>
      </c>
      <c r="C82" s="2">
        <f t="shared" si="1"/>
        <v>1.2852314814814816</v>
      </c>
      <c r="D82">
        <v>17.010000000000002</v>
      </c>
      <c r="E82">
        <v>11.35</v>
      </c>
      <c r="F82">
        <v>14.83</v>
      </c>
      <c r="G82">
        <v>2.81</v>
      </c>
    </row>
    <row r="83" spans="1:7" x14ac:dyDescent="0.2">
      <c r="A83" s="1">
        <v>45524</v>
      </c>
      <c r="B83" s="2">
        <v>0.8928935185185185</v>
      </c>
      <c r="C83" s="2">
        <f t="shared" si="1"/>
        <v>1.2852546296296297</v>
      </c>
      <c r="D83">
        <v>17.13</v>
      </c>
      <c r="E83">
        <v>11.35</v>
      </c>
      <c r="F83">
        <v>14.82</v>
      </c>
      <c r="G83">
        <v>2.81</v>
      </c>
    </row>
    <row r="84" spans="1:7" x14ac:dyDescent="0.2">
      <c r="A84" s="1">
        <v>45524</v>
      </c>
      <c r="B84" s="2">
        <v>0.89291666666666669</v>
      </c>
      <c r="C84" s="2">
        <f t="shared" si="1"/>
        <v>1.2852777777777777</v>
      </c>
      <c r="D84">
        <v>17.07</v>
      </c>
      <c r="E84">
        <v>11.35</v>
      </c>
      <c r="F84">
        <v>14.88</v>
      </c>
      <c r="G84">
        <v>2.81</v>
      </c>
    </row>
    <row r="85" spans="1:7" x14ac:dyDescent="0.2">
      <c r="A85" s="1">
        <v>45524</v>
      </c>
      <c r="B85" s="2">
        <v>0.89293981481481477</v>
      </c>
      <c r="C85" s="2">
        <f t="shared" si="1"/>
        <v>1.2853009259259258</v>
      </c>
      <c r="D85">
        <v>17.13</v>
      </c>
      <c r="E85">
        <v>11.35</v>
      </c>
      <c r="F85">
        <v>14.88</v>
      </c>
      <c r="G85">
        <v>2.81</v>
      </c>
    </row>
    <row r="86" spans="1:7" x14ac:dyDescent="0.2">
      <c r="A86" s="1">
        <v>45524</v>
      </c>
      <c r="B86" s="2">
        <v>0.89296296296296296</v>
      </c>
      <c r="C86" s="2">
        <f t="shared" si="1"/>
        <v>1.2853240740740741</v>
      </c>
      <c r="D86">
        <v>17.079999999999998</v>
      </c>
      <c r="E86">
        <v>11.35</v>
      </c>
      <c r="F86">
        <v>14.83</v>
      </c>
      <c r="G86">
        <v>2.81</v>
      </c>
    </row>
    <row r="87" spans="1:7" x14ac:dyDescent="0.2">
      <c r="A87" s="1">
        <v>45524</v>
      </c>
      <c r="B87" s="2">
        <v>0.89298611111111115</v>
      </c>
      <c r="C87" s="2">
        <f t="shared" si="1"/>
        <v>1.2853472222222222</v>
      </c>
      <c r="D87">
        <v>16.95</v>
      </c>
      <c r="E87">
        <v>11.35</v>
      </c>
      <c r="F87">
        <v>14.85</v>
      </c>
      <c r="G87">
        <v>2.81</v>
      </c>
    </row>
    <row r="88" spans="1:7" x14ac:dyDescent="0.2">
      <c r="A88" s="1">
        <v>45524</v>
      </c>
      <c r="B88" s="2">
        <v>0.89300925925925922</v>
      </c>
      <c r="C88" s="2">
        <f t="shared" si="1"/>
        <v>1.2853703703703703</v>
      </c>
      <c r="D88">
        <v>17.07</v>
      </c>
      <c r="E88">
        <v>11.35</v>
      </c>
      <c r="F88">
        <v>14.89</v>
      </c>
      <c r="G88">
        <v>2.81</v>
      </c>
    </row>
    <row r="89" spans="1:7" x14ac:dyDescent="0.2">
      <c r="A89" s="1">
        <v>45524</v>
      </c>
      <c r="B89" s="2">
        <v>0.89303240740740741</v>
      </c>
      <c r="C89" s="2">
        <f t="shared" si="1"/>
        <v>1.2853935185185186</v>
      </c>
      <c r="D89">
        <v>17.010000000000002</v>
      </c>
      <c r="E89">
        <v>11.35</v>
      </c>
      <c r="F89">
        <v>14.85</v>
      </c>
      <c r="G89">
        <v>2.81</v>
      </c>
    </row>
    <row r="90" spans="1:7" x14ac:dyDescent="0.2">
      <c r="A90" s="1">
        <v>45524</v>
      </c>
      <c r="B90" s="2">
        <v>0.8930555555555556</v>
      </c>
      <c r="C90" s="2">
        <f t="shared" si="1"/>
        <v>1.2854166666666667</v>
      </c>
      <c r="D90">
        <v>17.13</v>
      </c>
      <c r="E90">
        <v>11.35</v>
      </c>
      <c r="F90">
        <v>14.84</v>
      </c>
      <c r="G90">
        <v>2.81</v>
      </c>
    </row>
    <row r="91" spans="1:7" x14ac:dyDescent="0.2">
      <c r="A91" s="1">
        <v>45524</v>
      </c>
      <c r="B91" s="2">
        <v>0.89307870370370368</v>
      </c>
      <c r="C91" s="2">
        <f t="shared" si="1"/>
        <v>1.2854398148148147</v>
      </c>
      <c r="D91">
        <v>16.97</v>
      </c>
      <c r="E91">
        <v>11.35</v>
      </c>
      <c r="F91">
        <v>14.85</v>
      </c>
      <c r="G91">
        <v>2.81</v>
      </c>
    </row>
    <row r="92" spans="1:7" x14ac:dyDescent="0.2">
      <c r="A92" s="1">
        <v>45524</v>
      </c>
      <c r="B92" s="2">
        <v>0.89310185185185187</v>
      </c>
      <c r="C92" s="2">
        <f t="shared" si="1"/>
        <v>1.285462962962963</v>
      </c>
      <c r="D92">
        <v>17</v>
      </c>
      <c r="E92">
        <v>11.35</v>
      </c>
      <c r="F92">
        <v>14.9</v>
      </c>
      <c r="G92">
        <v>2.8</v>
      </c>
    </row>
    <row r="93" spans="1:7" x14ac:dyDescent="0.2">
      <c r="A93" s="1">
        <v>45524</v>
      </c>
      <c r="B93" s="2">
        <v>0.89312499999999995</v>
      </c>
      <c r="C93" s="2">
        <f t="shared" si="1"/>
        <v>1.2854861111111111</v>
      </c>
      <c r="D93">
        <v>17.13</v>
      </c>
      <c r="E93">
        <v>11.35</v>
      </c>
      <c r="F93">
        <v>14.9</v>
      </c>
      <c r="G93">
        <v>2.8</v>
      </c>
    </row>
    <row r="94" spans="1:7" x14ac:dyDescent="0.2">
      <c r="A94" s="1">
        <v>45524</v>
      </c>
      <c r="B94" s="2">
        <v>0.89314814814814814</v>
      </c>
      <c r="C94" s="2">
        <f t="shared" si="1"/>
        <v>1.2855092592592592</v>
      </c>
      <c r="D94">
        <v>17</v>
      </c>
      <c r="E94">
        <v>11.35</v>
      </c>
      <c r="F94">
        <v>14.88</v>
      </c>
      <c r="G94">
        <v>2.8</v>
      </c>
    </row>
    <row r="95" spans="1:7" x14ac:dyDescent="0.2">
      <c r="A95" s="1">
        <v>45524</v>
      </c>
      <c r="B95" s="2">
        <v>0.89317129629629632</v>
      </c>
      <c r="C95" s="2">
        <f t="shared" si="1"/>
        <v>1.2855324074074075</v>
      </c>
      <c r="D95">
        <v>17.02</v>
      </c>
      <c r="E95">
        <v>11.35</v>
      </c>
      <c r="F95">
        <v>14.88</v>
      </c>
      <c r="G95">
        <v>2.8</v>
      </c>
    </row>
    <row r="96" spans="1:7" x14ac:dyDescent="0.2">
      <c r="A96" s="1">
        <v>45524</v>
      </c>
      <c r="B96" s="2">
        <v>0.8931944444444444</v>
      </c>
      <c r="C96" s="2">
        <f t="shared" si="1"/>
        <v>1.2855555555555556</v>
      </c>
      <c r="D96">
        <v>17.11</v>
      </c>
      <c r="E96">
        <v>11.35</v>
      </c>
      <c r="F96">
        <v>14.82</v>
      </c>
      <c r="G96">
        <v>2.8</v>
      </c>
    </row>
    <row r="97" spans="1:7" x14ac:dyDescent="0.2">
      <c r="A97" s="1">
        <v>45524</v>
      </c>
      <c r="B97" s="2">
        <v>0.89321759259259259</v>
      </c>
      <c r="C97" s="2">
        <f t="shared" si="1"/>
        <v>1.2855787037037036</v>
      </c>
      <c r="D97">
        <v>17.12</v>
      </c>
      <c r="E97">
        <v>11.35</v>
      </c>
      <c r="F97">
        <v>14.87</v>
      </c>
      <c r="G97">
        <v>2.8</v>
      </c>
    </row>
    <row r="98" spans="1:7" x14ac:dyDescent="0.2">
      <c r="A98" s="1">
        <v>45524</v>
      </c>
      <c r="B98" s="2">
        <v>0.89324074074074078</v>
      </c>
      <c r="C98" s="2">
        <f t="shared" si="1"/>
        <v>1.2856018518518519</v>
      </c>
      <c r="D98">
        <v>17.010000000000002</v>
      </c>
      <c r="E98">
        <v>11.35</v>
      </c>
      <c r="F98">
        <v>14.91</v>
      </c>
      <c r="G98">
        <v>2.8</v>
      </c>
    </row>
    <row r="99" spans="1:7" x14ac:dyDescent="0.2">
      <c r="A99" s="1">
        <v>45524</v>
      </c>
      <c r="B99" s="2">
        <v>0.89326388888888886</v>
      </c>
      <c r="C99" s="2">
        <f t="shared" si="1"/>
        <v>1.285625</v>
      </c>
      <c r="D99">
        <v>17.079999999999998</v>
      </c>
      <c r="E99">
        <v>11.35</v>
      </c>
      <c r="F99">
        <v>14.9</v>
      </c>
      <c r="G99">
        <v>2.79</v>
      </c>
    </row>
    <row r="100" spans="1:7" x14ac:dyDescent="0.2">
      <c r="A100" s="1">
        <v>45524</v>
      </c>
      <c r="B100" s="2">
        <v>0.89328703703703705</v>
      </c>
      <c r="C100" s="2">
        <f t="shared" si="1"/>
        <v>1.2856481481481481</v>
      </c>
      <c r="D100">
        <v>17.010000000000002</v>
      </c>
      <c r="E100">
        <v>11.35</v>
      </c>
      <c r="F100">
        <v>14.88</v>
      </c>
      <c r="G100">
        <v>2.79</v>
      </c>
    </row>
    <row r="101" spans="1:7" x14ac:dyDescent="0.2">
      <c r="A101" s="1">
        <v>45524</v>
      </c>
      <c r="B101" s="2">
        <v>0.89331018518518523</v>
      </c>
      <c r="C101" s="2">
        <f t="shared" si="1"/>
        <v>1.2856712962962964</v>
      </c>
      <c r="D101">
        <v>17.04</v>
      </c>
      <c r="E101">
        <v>11.35</v>
      </c>
      <c r="F101">
        <v>14.89</v>
      </c>
      <c r="G101">
        <v>2.79</v>
      </c>
    </row>
    <row r="102" spans="1:7" x14ac:dyDescent="0.2">
      <c r="A102" s="1">
        <v>45524</v>
      </c>
      <c r="B102" s="2">
        <v>0.89333333333333331</v>
      </c>
      <c r="C102" s="2">
        <f t="shared" si="1"/>
        <v>1.2856944444444445</v>
      </c>
      <c r="D102">
        <v>17.05</v>
      </c>
      <c r="E102">
        <v>11.35</v>
      </c>
      <c r="F102">
        <v>14.91</v>
      </c>
      <c r="G102">
        <v>2.79</v>
      </c>
    </row>
    <row r="103" spans="1:7" x14ac:dyDescent="0.2">
      <c r="A103" s="1">
        <v>45524</v>
      </c>
      <c r="B103" s="2">
        <v>0.8933564814814815</v>
      </c>
      <c r="C103" s="2">
        <f t="shared" si="1"/>
        <v>1.2857175925925926</v>
      </c>
      <c r="D103">
        <v>17</v>
      </c>
      <c r="E103">
        <v>11.35</v>
      </c>
      <c r="F103">
        <v>14.88</v>
      </c>
      <c r="G103">
        <v>2.8</v>
      </c>
    </row>
    <row r="104" spans="1:7" x14ac:dyDescent="0.2">
      <c r="A104" s="1">
        <v>45524</v>
      </c>
      <c r="B104" s="2">
        <v>0.89337962962962958</v>
      </c>
      <c r="C104" s="2">
        <f t="shared" si="1"/>
        <v>1.2857407407407406</v>
      </c>
      <c r="D104">
        <v>17.100000000000001</v>
      </c>
      <c r="E104">
        <v>11.35</v>
      </c>
      <c r="F104">
        <v>14.88</v>
      </c>
      <c r="G104">
        <v>2.8</v>
      </c>
    </row>
    <row r="105" spans="1:7" x14ac:dyDescent="0.2">
      <c r="A105" s="1">
        <v>45524</v>
      </c>
      <c r="B105" s="2">
        <v>0.89340277777777777</v>
      </c>
      <c r="C105" s="2">
        <f t="shared" si="1"/>
        <v>1.2857638888888889</v>
      </c>
      <c r="D105">
        <v>17.100000000000001</v>
      </c>
      <c r="E105">
        <v>11.35</v>
      </c>
      <c r="F105">
        <v>14.92</v>
      </c>
      <c r="G105">
        <v>2.8</v>
      </c>
    </row>
    <row r="106" spans="1:7" x14ac:dyDescent="0.2">
      <c r="A106" s="1">
        <v>45524</v>
      </c>
      <c r="B106" s="2">
        <v>0.89342592592592596</v>
      </c>
      <c r="C106" s="2">
        <f t="shared" si="1"/>
        <v>1.285787037037037</v>
      </c>
      <c r="D106">
        <v>17</v>
      </c>
      <c r="E106">
        <v>11.35</v>
      </c>
      <c r="F106">
        <v>14.88</v>
      </c>
      <c r="G106">
        <v>2.8</v>
      </c>
    </row>
    <row r="107" spans="1:7" x14ac:dyDescent="0.2">
      <c r="A107" s="1">
        <v>45524</v>
      </c>
      <c r="B107" s="2">
        <v>0.89344907407407403</v>
      </c>
      <c r="C107" s="2">
        <f t="shared" si="1"/>
        <v>1.2858101851851851</v>
      </c>
      <c r="D107">
        <v>17.12</v>
      </c>
      <c r="E107">
        <v>11.35</v>
      </c>
      <c r="F107">
        <v>14.88</v>
      </c>
      <c r="G107">
        <v>2.8</v>
      </c>
    </row>
    <row r="108" spans="1:7" x14ac:dyDescent="0.2">
      <c r="A108" s="1">
        <v>45524</v>
      </c>
      <c r="B108" s="2">
        <v>0.89347222222222222</v>
      </c>
      <c r="C108" s="2">
        <f t="shared" si="1"/>
        <v>1.2858333333333334</v>
      </c>
      <c r="D108">
        <v>17.079999999999998</v>
      </c>
      <c r="E108">
        <v>11.35</v>
      </c>
      <c r="F108">
        <v>14.89</v>
      </c>
      <c r="G108">
        <v>2.8</v>
      </c>
    </row>
    <row r="109" spans="1:7" x14ac:dyDescent="0.2">
      <c r="A109" s="1">
        <v>45524</v>
      </c>
      <c r="B109" s="2">
        <v>0.89349537037037041</v>
      </c>
      <c r="C109" s="2">
        <f t="shared" si="1"/>
        <v>1.2858564814814815</v>
      </c>
      <c r="D109">
        <v>17.079999999999998</v>
      </c>
      <c r="E109">
        <v>11.35</v>
      </c>
      <c r="F109">
        <v>14.94</v>
      </c>
      <c r="G109">
        <v>2.81</v>
      </c>
    </row>
    <row r="110" spans="1:7" x14ac:dyDescent="0.2">
      <c r="A110" s="1">
        <v>45524</v>
      </c>
      <c r="B110" s="2">
        <v>0.89351851851851849</v>
      </c>
      <c r="C110" s="2">
        <f t="shared" si="1"/>
        <v>1.2858796296296295</v>
      </c>
      <c r="D110">
        <v>17.02</v>
      </c>
      <c r="E110">
        <v>11.35</v>
      </c>
      <c r="F110">
        <v>14.92</v>
      </c>
      <c r="G110">
        <v>2.81</v>
      </c>
    </row>
    <row r="111" spans="1:7" x14ac:dyDescent="0.2">
      <c r="A111" s="1">
        <v>45524</v>
      </c>
      <c r="B111" s="2">
        <v>0.89354166666666668</v>
      </c>
      <c r="C111" s="2">
        <f t="shared" si="1"/>
        <v>1.2859027777777778</v>
      </c>
      <c r="D111">
        <v>17.079999999999998</v>
      </c>
      <c r="E111">
        <v>11.35</v>
      </c>
      <c r="F111">
        <v>14.9</v>
      </c>
      <c r="G111">
        <v>2.81</v>
      </c>
    </row>
    <row r="112" spans="1:7" x14ac:dyDescent="0.2">
      <c r="A112" s="1">
        <v>45524</v>
      </c>
      <c r="B112" s="2">
        <v>0.89356481481481487</v>
      </c>
      <c r="C112" s="2">
        <f t="shared" si="1"/>
        <v>1.2859259259259259</v>
      </c>
      <c r="D112">
        <v>17.09</v>
      </c>
      <c r="E112">
        <v>11.35</v>
      </c>
      <c r="F112">
        <v>14.97</v>
      </c>
      <c r="G112">
        <v>2.81</v>
      </c>
    </row>
    <row r="113" spans="1:7" x14ac:dyDescent="0.2">
      <c r="A113" s="1">
        <v>45524</v>
      </c>
      <c r="B113" s="2">
        <v>0.89358796296296295</v>
      </c>
      <c r="C113" s="2">
        <f t="shared" si="1"/>
        <v>1.285949074074074</v>
      </c>
      <c r="D113">
        <v>17.059999999999999</v>
      </c>
      <c r="E113">
        <v>11.35</v>
      </c>
      <c r="F113">
        <v>14.93</v>
      </c>
      <c r="G113">
        <v>2.81</v>
      </c>
    </row>
    <row r="114" spans="1:7" x14ac:dyDescent="0.2">
      <c r="A114" s="1">
        <v>45524</v>
      </c>
      <c r="B114" s="2">
        <v>0.89361111111111113</v>
      </c>
      <c r="C114" s="2">
        <f t="shared" si="1"/>
        <v>1.2859722222222223</v>
      </c>
      <c r="D114">
        <v>17.32</v>
      </c>
      <c r="E114">
        <v>11.35</v>
      </c>
      <c r="F114">
        <v>14.91</v>
      </c>
      <c r="G114">
        <v>2.81</v>
      </c>
    </row>
    <row r="115" spans="1:7" x14ac:dyDescent="0.2">
      <c r="A115" s="1">
        <v>45524</v>
      </c>
      <c r="B115" s="2">
        <v>0.89363425925925921</v>
      </c>
      <c r="C115" s="2">
        <f t="shared" si="1"/>
        <v>1.2859953703703704</v>
      </c>
      <c r="D115">
        <v>17.05</v>
      </c>
      <c r="E115">
        <v>11.35</v>
      </c>
      <c r="F115">
        <v>14.94</v>
      </c>
      <c r="G115">
        <v>2.81</v>
      </c>
    </row>
    <row r="116" spans="1:7" x14ac:dyDescent="0.2">
      <c r="A116" s="1">
        <v>45524</v>
      </c>
      <c r="B116" s="2">
        <v>0.8936574074074074</v>
      </c>
      <c r="C116" s="2">
        <f t="shared" si="1"/>
        <v>1.2860185185185184</v>
      </c>
      <c r="D116">
        <v>17.11</v>
      </c>
      <c r="E116">
        <v>11.35</v>
      </c>
      <c r="F116">
        <v>14.91</v>
      </c>
      <c r="G116">
        <v>2.81</v>
      </c>
    </row>
    <row r="117" spans="1:7" x14ac:dyDescent="0.2">
      <c r="A117" s="1">
        <v>45524</v>
      </c>
      <c r="B117" s="2">
        <v>0.89368055555555559</v>
      </c>
      <c r="C117" s="2">
        <f t="shared" si="1"/>
        <v>1.2860416666666667</v>
      </c>
      <c r="D117">
        <v>17.21</v>
      </c>
      <c r="E117">
        <v>11.35</v>
      </c>
      <c r="F117">
        <v>14.96</v>
      </c>
      <c r="G117">
        <v>2.8</v>
      </c>
    </row>
    <row r="118" spans="1:7" x14ac:dyDescent="0.2">
      <c r="A118" s="1">
        <v>45524</v>
      </c>
      <c r="B118" s="2">
        <v>0.89370370370370367</v>
      </c>
      <c r="C118" s="2">
        <f t="shared" si="1"/>
        <v>1.2860648148148148</v>
      </c>
      <c r="D118">
        <v>17.14</v>
      </c>
      <c r="E118">
        <v>11.35</v>
      </c>
      <c r="F118">
        <v>14.97</v>
      </c>
      <c r="G118">
        <v>2.8</v>
      </c>
    </row>
    <row r="119" spans="1:7" x14ac:dyDescent="0.2">
      <c r="A119" s="1">
        <v>45524</v>
      </c>
      <c r="B119" s="2">
        <v>0.89372685185185186</v>
      </c>
      <c r="C119" s="2">
        <f t="shared" si="1"/>
        <v>1.2860879629629629</v>
      </c>
      <c r="D119">
        <v>17.100000000000001</v>
      </c>
      <c r="E119">
        <v>11.35</v>
      </c>
      <c r="F119">
        <v>14.97</v>
      </c>
      <c r="G119">
        <v>2.8</v>
      </c>
    </row>
    <row r="120" spans="1:7" x14ac:dyDescent="0.2">
      <c r="A120" s="1">
        <v>45524</v>
      </c>
      <c r="B120" s="2">
        <v>0.89375000000000004</v>
      </c>
      <c r="C120" s="2">
        <f t="shared" si="1"/>
        <v>1.2861111111111112</v>
      </c>
      <c r="D120">
        <v>17.13</v>
      </c>
      <c r="E120">
        <v>11.35</v>
      </c>
      <c r="F120">
        <v>14.93</v>
      </c>
      <c r="G120">
        <v>2.8</v>
      </c>
    </row>
    <row r="121" spans="1:7" x14ac:dyDescent="0.2">
      <c r="A121" s="1">
        <v>45524</v>
      </c>
      <c r="B121" s="2">
        <v>0.89377314814814812</v>
      </c>
      <c r="C121" s="2">
        <f t="shared" si="1"/>
        <v>1.2861342592592593</v>
      </c>
      <c r="D121">
        <v>17.05</v>
      </c>
      <c r="E121">
        <v>11.35</v>
      </c>
      <c r="F121">
        <v>14.9</v>
      </c>
      <c r="G121">
        <v>2.8</v>
      </c>
    </row>
    <row r="122" spans="1:7" x14ac:dyDescent="0.2">
      <c r="A122" s="1">
        <v>45524</v>
      </c>
      <c r="B122" s="2">
        <v>0.89379629629629631</v>
      </c>
      <c r="C122" s="2">
        <f t="shared" si="1"/>
        <v>1.2861574074074074</v>
      </c>
      <c r="D122">
        <v>17.14</v>
      </c>
      <c r="E122">
        <v>11.35</v>
      </c>
      <c r="F122">
        <v>14.91</v>
      </c>
      <c r="G122">
        <v>2.8</v>
      </c>
    </row>
    <row r="123" spans="1:7" x14ac:dyDescent="0.2">
      <c r="A123" s="1">
        <v>45524</v>
      </c>
      <c r="B123" s="2">
        <v>0.8938194444444445</v>
      </c>
      <c r="C123" s="2">
        <f t="shared" si="1"/>
        <v>1.2861805555555557</v>
      </c>
      <c r="D123">
        <v>17.13</v>
      </c>
      <c r="E123">
        <v>11.35</v>
      </c>
      <c r="F123">
        <v>14.94</v>
      </c>
      <c r="G123">
        <v>2.8</v>
      </c>
    </row>
    <row r="124" spans="1:7" x14ac:dyDescent="0.2">
      <c r="A124" s="1">
        <v>45524</v>
      </c>
      <c r="B124" s="2">
        <v>0.89384259259259258</v>
      </c>
      <c r="C124" s="2">
        <f t="shared" si="1"/>
        <v>1.2862037037037037</v>
      </c>
      <c r="D124">
        <v>17.170000000000002</v>
      </c>
      <c r="E124">
        <v>11.35</v>
      </c>
      <c r="F124">
        <v>15</v>
      </c>
      <c r="G124">
        <v>2.8</v>
      </c>
    </row>
    <row r="125" spans="1:7" x14ac:dyDescent="0.2">
      <c r="A125" s="1">
        <v>45524</v>
      </c>
      <c r="B125" s="2">
        <v>0.89386574074074077</v>
      </c>
      <c r="C125" s="2">
        <f t="shared" si="1"/>
        <v>1.2862268518518518</v>
      </c>
      <c r="D125">
        <v>17.190000000000001</v>
      </c>
      <c r="E125">
        <v>11.35</v>
      </c>
      <c r="F125">
        <v>14.92</v>
      </c>
      <c r="G125">
        <v>2.8</v>
      </c>
    </row>
    <row r="126" spans="1:7" x14ac:dyDescent="0.2">
      <c r="A126" s="1">
        <v>45524</v>
      </c>
      <c r="B126" s="2">
        <v>0.89388888888888884</v>
      </c>
      <c r="C126" s="2">
        <f t="shared" si="1"/>
        <v>1.2862499999999999</v>
      </c>
      <c r="D126">
        <v>17.21</v>
      </c>
      <c r="E126">
        <v>11.35</v>
      </c>
      <c r="F126">
        <v>14.95</v>
      </c>
      <c r="G126">
        <v>2.8</v>
      </c>
    </row>
    <row r="127" spans="1:7" x14ac:dyDescent="0.2">
      <c r="A127" s="1">
        <v>45524</v>
      </c>
      <c r="B127" s="2">
        <v>0.89391203703703703</v>
      </c>
      <c r="C127" s="2">
        <f t="shared" si="1"/>
        <v>1.2862731481481482</v>
      </c>
      <c r="D127">
        <v>17.12</v>
      </c>
      <c r="E127">
        <v>11.35</v>
      </c>
      <c r="F127">
        <v>14.93</v>
      </c>
      <c r="G127">
        <v>2.8</v>
      </c>
    </row>
    <row r="128" spans="1:7" x14ac:dyDescent="0.2">
      <c r="A128" s="1">
        <v>45524</v>
      </c>
      <c r="B128" s="2">
        <v>0.89393518518518522</v>
      </c>
      <c r="C128" s="2">
        <f t="shared" si="1"/>
        <v>1.2862962962962963</v>
      </c>
      <c r="D128">
        <v>17.23</v>
      </c>
      <c r="E128">
        <v>11.35</v>
      </c>
      <c r="F128">
        <v>14.93</v>
      </c>
      <c r="G128">
        <v>2.8</v>
      </c>
    </row>
    <row r="129" spans="1:7" x14ac:dyDescent="0.2">
      <c r="A129" s="1">
        <v>45524</v>
      </c>
      <c r="B129" s="2">
        <v>0.8939583333333333</v>
      </c>
      <c r="C129" s="2">
        <f t="shared" ref="C129:C192" si="2">B129+TIME(9,25,0)</f>
        <v>1.2863194444444443</v>
      </c>
      <c r="D129">
        <v>17.149999999999999</v>
      </c>
      <c r="E129">
        <v>11.35</v>
      </c>
      <c r="F129">
        <v>14.91</v>
      </c>
      <c r="G129">
        <v>2.8</v>
      </c>
    </row>
    <row r="130" spans="1:7" x14ac:dyDescent="0.2">
      <c r="A130" s="1">
        <v>45524</v>
      </c>
      <c r="B130" s="2">
        <v>0.89398148148148149</v>
      </c>
      <c r="C130" s="2">
        <f t="shared" si="2"/>
        <v>1.2863425925925926</v>
      </c>
      <c r="D130">
        <v>17.13</v>
      </c>
      <c r="E130">
        <v>11.35</v>
      </c>
      <c r="F130">
        <v>14.99</v>
      </c>
      <c r="G130">
        <v>2.81</v>
      </c>
    </row>
    <row r="131" spans="1:7" x14ac:dyDescent="0.2">
      <c r="A131" s="1">
        <v>45524</v>
      </c>
      <c r="B131" s="2">
        <v>0.89400462962962968</v>
      </c>
      <c r="C131" s="2">
        <f t="shared" si="2"/>
        <v>1.2863657407407407</v>
      </c>
      <c r="D131">
        <v>17.27</v>
      </c>
      <c r="E131">
        <v>11.35</v>
      </c>
      <c r="F131">
        <v>15.03</v>
      </c>
      <c r="G131">
        <v>2.81</v>
      </c>
    </row>
    <row r="132" spans="1:7" x14ac:dyDescent="0.2">
      <c r="A132" s="1">
        <v>45524</v>
      </c>
      <c r="B132" s="2">
        <v>0.89402777777777775</v>
      </c>
      <c r="C132" s="2">
        <f t="shared" si="2"/>
        <v>1.2863888888888888</v>
      </c>
      <c r="D132">
        <v>17.149999999999999</v>
      </c>
      <c r="E132">
        <v>11.35</v>
      </c>
      <c r="F132">
        <v>14.96</v>
      </c>
      <c r="G132">
        <v>2.81</v>
      </c>
    </row>
    <row r="133" spans="1:7" x14ac:dyDescent="0.2">
      <c r="A133" s="1">
        <v>45524</v>
      </c>
      <c r="B133" s="2">
        <v>0.89405092592592594</v>
      </c>
      <c r="C133" s="2">
        <f t="shared" si="2"/>
        <v>1.2864120370370371</v>
      </c>
      <c r="D133">
        <v>17.14</v>
      </c>
      <c r="E133">
        <v>11.35</v>
      </c>
      <c r="F133">
        <v>14.95</v>
      </c>
      <c r="G133">
        <v>2.81</v>
      </c>
    </row>
    <row r="134" spans="1:7" x14ac:dyDescent="0.2">
      <c r="A134" s="1">
        <v>45524</v>
      </c>
      <c r="B134" s="2">
        <v>0.89407407407407402</v>
      </c>
      <c r="C134" s="2">
        <f t="shared" si="2"/>
        <v>1.2864351851851852</v>
      </c>
      <c r="D134">
        <v>17.239999999999998</v>
      </c>
      <c r="E134">
        <v>11.35</v>
      </c>
      <c r="F134">
        <v>14.96</v>
      </c>
      <c r="G134">
        <v>2.82</v>
      </c>
    </row>
    <row r="135" spans="1:7" x14ac:dyDescent="0.2">
      <c r="A135" s="1">
        <v>45524</v>
      </c>
      <c r="B135" s="2">
        <v>0.89409722222222221</v>
      </c>
      <c r="C135" s="2">
        <f t="shared" si="2"/>
        <v>1.2864583333333333</v>
      </c>
      <c r="D135">
        <v>17.27</v>
      </c>
      <c r="E135">
        <v>11.35</v>
      </c>
      <c r="F135">
        <v>14.97</v>
      </c>
      <c r="G135">
        <v>2.82</v>
      </c>
    </row>
    <row r="136" spans="1:7" x14ac:dyDescent="0.2">
      <c r="A136" s="1">
        <v>45524</v>
      </c>
      <c r="B136" s="2">
        <v>0.8941203703703704</v>
      </c>
      <c r="C136" s="2">
        <f t="shared" si="2"/>
        <v>1.2864814814814816</v>
      </c>
      <c r="D136">
        <v>17.16</v>
      </c>
      <c r="E136">
        <v>11.35</v>
      </c>
      <c r="F136">
        <v>15.01</v>
      </c>
      <c r="G136">
        <v>2.82</v>
      </c>
    </row>
    <row r="137" spans="1:7" x14ac:dyDescent="0.2">
      <c r="A137" s="1">
        <v>45524</v>
      </c>
      <c r="B137" s="2">
        <v>0.89414351851851848</v>
      </c>
      <c r="C137" s="2">
        <f t="shared" si="2"/>
        <v>1.2865046296296296</v>
      </c>
      <c r="D137">
        <v>17.37</v>
      </c>
      <c r="E137">
        <v>11.35</v>
      </c>
      <c r="F137">
        <v>14.97</v>
      </c>
      <c r="G137">
        <v>2.82</v>
      </c>
    </row>
    <row r="138" spans="1:7" x14ac:dyDescent="0.2">
      <c r="A138" s="1">
        <v>45524</v>
      </c>
      <c r="B138" s="2">
        <v>0.89416666666666667</v>
      </c>
      <c r="C138" s="2">
        <f t="shared" si="2"/>
        <v>1.2865277777777777</v>
      </c>
      <c r="D138">
        <v>17.22</v>
      </c>
      <c r="E138">
        <v>11.35</v>
      </c>
      <c r="F138">
        <v>14.99</v>
      </c>
      <c r="G138">
        <v>2.81</v>
      </c>
    </row>
    <row r="139" spans="1:7" x14ac:dyDescent="0.2">
      <c r="A139" s="1">
        <v>45524</v>
      </c>
      <c r="B139" s="2">
        <v>0.89418981481481485</v>
      </c>
      <c r="C139" s="2">
        <f t="shared" si="2"/>
        <v>1.286550925925926</v>
      </c>
      <c r="D139">
        <v>17.32</v>
      </c>
      <c r="E139">
        <v>11.35</v>
      </c>
      <c r="F139">
        <v>15.07</v>
      </c>
      <c r="G139">
        <v>2.81</v>
      </c>
    </row>
    <row r="140" spans="1:7" x14ac:dyDescent="0.2">
      <c r="A140" s="1">
        <v>45524</v>
      </c>
      <c r="B140" s="2">
        <v>0.89421296296296293</v>
      </c>
      <c r="C140" s="2">
        <f t="shared" si="2"/>
        <v>1.2865740740740741</v>
      </c>
      <c r="D140">
        <v>17.149999999999999</v>
      </c>
      <c r="E140">
        <v>11.35</v>
      </c>
      <c r="F140">
        <v>14.97</v>
      </c>
      <c r="G140">
        <v>2.81</v>
      </c>
    </row>
    <row r="141" spans="1:7" x14ac:dyDescent="0.2">
      <c r="A141" s="1">
        <v>45524</v>
      </c>
      <c r="B141" s="2">
        <v>0.89423611111111112</v>
      </c>
      <c r="C141" s="2">
        <f t="shared" si="2"/>
        <v>1.2865972222222222</v>
      </c>
      <c r="D141">
        <v>17.38</v>
      </c>
      <c r="E141">
        <v>11.35</v>
      </c>
      <c r="F141">
        <v>15.05</v>
      </c>
      <c r="G141">
        <v>2.81</v>
      </c>
    </row>
    <row r="142" spans="1:7" x14ac:dyDescent="0.2">
      <c r="A142" s="1">
        <v>45524</v>
      </c>
      <c r="B142" s="2">
        <v>0.89425925925925931</v>
      </c>
      <c r="C142" s="2">
        <f t="shared" si="2"/>
        <v>1.2866203703703705</v>
      </c>
      <c r="D142">
        <v>17.239999999999998</v>
      </c>
      <c r="E142">
        <v>11.35</v>
      </c>
      <c r="F142">
        <v>14.92</v>
      </c>
      <c r="G142">
        <v>2.81</v>
      </c>
    </row>
    <row r="143" spans="1:7" x14ac:dyDescent="0.2">
      <c r="A143" s="1">
        <v>45524</v>
      </c>
      <c r="B143" s="2">
        <v>0.89428240740740739</v>
      </c>
      <c r="C143" s="2">
        <f t="shared" si="2"/>
        <v>1.2866435185185185</v>
      </c>
      <c r="D143">
        <v>17.41</v>
      </c>
      <c r="E143">
        <v>11.35</v>
      </c>
      <c r="F143">
        <v>15</v>
      </c>
      <c r="G143">
        <v>2.8</v>
      </c>
    </row>
    <row r="144" spans="1:7" x14ac:dyDescent="0.2">
      <c r="A144" s="1">
        <v>45524</v>
      </c>
      <c r="B144" s="2">
        <v>0.89430555555555558</v>
      </c>
      <c r="C144" s="2">
        <f t="shared" si="2"/>
        <v>1.2866666666666666</v>
      </c>
      <c r="D144">
        <v>17.309999999999999</v>
      </c>
      <c r="E144">
        <v>11.35</v>
      </c>
      <c r="F144">
        <v>15</v>
      </c>
      <c r="G144">
        <v>2.8</v>
      </c>
    </row>
    <row r="145" spans="1:7" x14ac:dyDescent="0.2">
      <c r="A145" s="1">
        <v>45524</v>
      </c>
      <c r="B145" s="2">
        <v>0.89432870370370365</v>
      </c>
      <c r="C145" s="2">
        <f t="shared" si="2"/>
        <v>1.2866898148148147</v>
      </c>
      <c r="D145">
        <v>17.39</v>
      </c>
      <c r="E145">
        <v>11.35</v>
      </c>
      <c r="F145">
        <v>15.01</v>
      </c>
      <c r="G145">
        <v>2.8</v>
      </c>
    </row>
    <row r="146" spans="1:7" x14ac:dyDescent="0.2">
      <c r="A146" s="1">
        <v>45524</v>
      </c>
      <c r="B146" s="2">
        <v>0.89435185185185184</v>
      </c>
      <c r="C146" s="2">
        <f t="shared" si="2"/>
        <v>1.286712962962963</v>
      </c>
      <c r="D146">
        <v>17.329999999999998</v>
      </c>
      <c r="E146">
        <v>11.35</v>
      </c>
      <c r="F146">
        <v>15.07</v>
      </c>
      <c r="G146">
        <v>2.8</v>
      </c>
    </row>
    <row r="147" spans="1:7" x14ac:dyDescent="0.2">
      <c r="A147" s="1">
        <v>45524</v>
      </c>
      <c r="B147" s="2">
        <v>0.89437500000000003</v>
      </c>
      <c r="C147" s="2">
        <f t="shared" si="2"/>
        <v>1.2867361111111111</v>
      </c>
      <c r="D147">
        <v>17.32</v>
      </c>
      <c r="E147">
        <v>11.35</v>
      </c>
      <c r="F147">
        <v>14.96</v>
      </c>
      <c r="G147">
        <v>2.8</v>
      </c>
    </row>
    <row r="148" spans="1:7" x14ac:dyDescent="0.2">
      <c r="A148" s="1">
        <v>45524</v>
      </c>
      <c r="B148" s="2">
        <v>0.89439814814814811</v>
      </c>
      <c r="C148" s="2">
        <f t="shared" si="2"/>
        <v>1.2867592592592592</v>
      </c>
      <c r="D148">
        <v>17.37</v>
      </c>
      <c r="E148">
        <v>11.35</v>
      </c>
      <c r="F148">
        <v>15.07</v>
      </c>
      <c r="G148">
        <v>2.8</v>
      </c>
    </row>
    <row r="149" spans="1:7" x14ac:dyDescent="0.2">
      <c r="A149" s="1">
        <v>45524</v>
      </c>
      <c r="B149" s="2">
        <v>0.8944212962962963</v>
      </c>
      <c r="C149" s="2">
        <f t="shared" si="2"/>
        <v>1.2867824074074075</v>
      </c>
      <c r="D149">
        <v>17.420000000000002</v>
      </c>
      <c r="E149">
        <v>11.35</v>
      </c>
      <c r="F149">
        <v>15.05</v>
      </c>
      <c r="G149">
        <v>2.8</v>
      </c>
    </row>
    <row r="150" spans="1:7" x14ac:dyDescent="0.2">
      <c r="A150" s="1">
        <v>45524</v>
      </c>
      <c r="B150" s="2">
        <v>0.89444444444444449</v>
      </c>
      <c r="C150" s="2">
        <f t="shared" si="2"/>
        <v>1.2868055555555555</v>
      </c>
      <c r="D150">
        <v>17.34</v>
      </c>
      <c r="E150">
        <v>11.35</v>
      </c>
      <c r="F150">
        <v>15.01</v>
      </c>
      <c r="G150">
        <v>2.8</v>
      </c>
    </row>
    <row r="151" spans="1:7" x14ac:dyDescent="0.2">
      <c r="A151" s="1">
        <v>45524</v>
      </c>
      <c r="B151" s="2">
        <v>0.89446759259259256</v>
      </c>
      <c r="C151" s="2">
        <f t="shared" si="2"/>
        <v>1.2868287037037036</v>
      </c>
      <c r="D151">
        <v>17.43</v>
      </c>
      <c r="E151">
        <v>11.35</v>
      </c>
      <c r="F151">
        <v>15.06</v>
      </c>
      <c r="G151">
        <v>2.8</v>
      </c>
    </row>
    <row r="152" spans="1:7" x14ac:dyDescent="0.2">
      <c r="A152" s="1">
        <v>45524</v>
      </c>
      <c r="B152" s="2">
        <v>0.89449074074074075</v>
      </c>
      <c r="C152" s="2">
        <f t="shared" si="2"/>
        <v>1.2868518518518519</v>
      </c>
      <c r="D152">
        <v>17.27</v>
      </c>
      <c r="E152">
        <v>11.35</v>
      </c>
      <c r="F152">
        <v>14.97</v>
      </c>
      <c r="G152">
        <v>2.8</v>
      </c>
    </row>
    <row r="153" spans="1:7" x14ac:dyDescent="0.2">
      <c r="A153" s="1">
        <v>45524</v>
      </c>
      <c r="B153" s="2">
        <v>0.89451388888888894</v>
      </c>
      <c r="C153" s="2">
        <f t="shared" si="2"/>
        <v>1.286875</v>
      </c>
      <c r="D153">
        <v>17.28</v>
      </c>
      <c r="E153">
        <v>11.35</v>
      </c>
      <c r="F153">
        <v>15.04</v>
      </c>
      <c r="G153">
        <v>2.8</v>
      </c>
    </row>
    <row r="154" spans="1:7" x14ac:dyDescent="0.2">
      <c r="A154" s="1">
        <v>45524</v>
      </c>
      <c r="B154" s="2">
        <v>0.89453703703703702</v>
      </c>
      <c r="C154" s="2">
        <f t="shared" si="2"/>
        <v>1.2868981481481481</v>
      </c>
      <c r="D154">
        <v>17.45</v>
      </c>
      <c r="E154">
        <v>11.35</v>
      </c>
      <c r="F154">
        <v>15.06</v>
      </c>
      <c r="G154">
        <v>2.8</v>
      </c>
    </row>
    <row r="155" spans="1:7" x14ac:dyDescent="0.2">
      <c r="A155" s="1">
        <v>45524</v>
      </c>
      <c r="B155" s="2">
        <v>0.89456018518518521</v>
      </c>
      <c r="C155" s="2">
        <f t="shared" si="2"/>
        <v>1.2869212962962964</v>
      </c>
      <c r="D155">
        <v>17.29</v>
      </c>
      <c r="E155">
        <v>11.35</v>
      </c>
      <c r="F155">
        <v>15.02</v>
      </c>
      <c r="G155">
        <v>2.8</v>
      </c>
    </row>
    <row r="156" spans="1:7" x14ac:dyDescent="0.2">
      <c r="A156" s="1">
        <v>45524</v>
      </c>
      <c r="B156" s="2">
        <v>0.89458333333333329</v>
      </c>
      <c r="C156" s="2">
        <f t="shared" si="2"/>
        <v>1.2869444444444444</v>
      </c>
      <c r="D156">
        <v>17.329999999999998</v>
      </c>
      <c r="E156">
        <v>11.35</v>
      </c>
      <c r="F156">
        <v>15.05</v>
      </c>
      <c r="G156">
        <v>2.8</v>
      </c>
    </row>
    <row r="157" spans="1:7" x14ac:dyDescent="0.2">
      <c r="A157" s="1">
        <v>45524</v>
      </c>
      <c r="B157" s="2">
        <v>0.89460648148148147</v>
      </c>
      <c r="C157" s="2">
        <f t="shared" si="2"/>
        <v>1.2869675925925925</v>
      </c>
      <c r="D157">
        <v>17.440000000000001</v>
      </c>
      <c r="E157">
        <v>11.35</v>
      </c>
      <c r="F157">
        <v>15.04</v>
      </c>
      <c r="G157">
        <v>2.8</v>
      </c>
    </row>
    <row r="158" spans="1:7" x14ac:dyDescent="0.2">
      <c r="A158" s="1">
        <v>45524</v>
      </c>
      <c r="B158" s="2">
        <v>0.89462962962962966</v>
      </c>
      <c r="C158" s="2">
        <f t="shared" si="2"/>
        <v>1.2869907407407408</v>
      </c>
      <c r="D158">
        <v>17.41</v>
      </c>
      <c r="E158">
        <v>11.35</v>
      </c>
      <c r="F158">
        <v>15.08</v>
      </c>
      <c r="G158">
        <v>2.8</v>
      </c>
    </row>
    <row r="159" spans="1:7" x14ac:dyDescent="0.2">
      <c r="A159" s="1">
        <v>45524</v>
      </c>
      <c r="B159" s="2">
        <v>0.89465277777777774</v>
      </c>
      <c r="C159" s="2">
        <f t="shared" si="2"/>
        <v>1.2870138888888889</v>
      </c>
      <c r="D159">
        <v>17.34</v>
      </c>
      <c r="E159">
        <v>11.35</v>
      </c>
      <c r="F159">
        <v>15.09</v>
      </c>
      <c r="G159">
        <v>2.8</v>
      </c>
    </row>
    <row r="160" spans="1:7" x14ac:dyDescent="0.2">
      <c r="A160" s="1">
        <v>45524</v>
      </c>
      <c r="B160" s="2">
        <v>0.89467592592592593</v>
      </c>
      <c r="C160" s="2">
        <f t="shared" si="2"/>
        <v>1.287037037037037</v>
      </c>
      <c r="D160">
        <v>17.3</v>
      </c>
      <c r="E160">
        <v>11.35</v>
      </c>
      <c r="F160">
        <v>15.04</v>
      </c>
      <c r="G160">
        <v>2.8</v>
      </c>
    </row>
    <row r="161" spans="1:7" x14ac:dyDescent="0.2">
      <c r="A161" s="1">
        <v>45524</v>
      </c>
      <c r="B161" s="2">
        <v>0.89469907407407412</v>
      </c>
      <c r="C161" s="2">
        <f t="shared" si="2"/>
        <v>1.2870601851851853</v>
      </c>
      <c r="D161">
        <v>17.46</v>
      </c>
      <c r="E161">
        <v>11.35</v>
      </c>
      <c r="F161">
        <v>15.12</v>
      </c>
      <c r="G161">
        <v>2.8</v>
      </c>
    </row>
    <row r="162" spans="1:7" x14ac:dyDescent="0.2">
      <c r="A162" s="1">
        <v>45524</v>
      </c>
      <c r="B162" s="2">
        <v>0.8947222222222222</v>
      </c>
      <c r="C162" s="2">
        <f t="shared" si="2"/>
        <v>1.2870833333333334</v>
      </c>
      <c r="D162">
        <v>17.34</v>
      </c>
      <c r="E162">
        <v>11.35</v>
      </c>
      <c r="F162">
        <v>15.03</v>
      </c>
      <c r="G162">
        <v>2.79</v>
      </c>
    </row>
    <row r="163" spans="1:7" x14ac:dyDescent="0.2">
      <c r="A163" s="1">
        <v>45524</v>
      </c>
      <c r="B163" s="2">
        <v>0.89474537037037039</v>
      </c>
      <c r="C163" s="2">
        <f t="shared" si="2"/>
        <v>1.2871064814814814</v>
      </c>
      <c r="D163">
        <v>17.53</v>
      </c>
      <c r="E163">
        <v>11.35</v>
      </c>
      <c r="F163">
        <v>15.02</v>
      </c>
      <c r="G163">
        <v>2.8</v>
      </c>
    </row>
    <row r="164" spans="1:7" x14ac:dyDescent="0.2">
      <c r="A164" s="1">
        <v>45524</v>
      </c>
      <c r="B164" s="2">
        <v>0.89476851851851846</v>
      </c>
      <c r="C164" s="2">
        <f t="shared" si="2"/>
        <v>1.2871296296296295</v>
      </c>
      <c r="D164">
        <v>17.37</v>
      </c>
      <c r="E164">
        <v>11.34</v>
      </c>
      <c r="F164">
        <v>15.08</v>
      </c>
      <c r="G164">
        <v>2.8</v>
      </c>
    </row>
    <row r="165" spans="1:7" x14ac:dyDescent="0.2">
      <c r="A165" s="1">
        <v>45524</v>
      </c>
      <c r="B165" s="2">
        <v>0.89479166666666665</v>
      </c>
      <c r="C165" s="2">
        <f t="shared" si="2"/>
        <v>1.2871527777777778</v>
      </c>
      <c r="D165">
        <v>17.350000000000001</v>
      </c>
      <c r="E165">
        <v>11.35</v>
      </c>
      <c r="F165">
        <v>15.05</v>
      </c>
      <c r="G165">
        <v>2.8</v>
      </c>
    </row>
    <row r="166" spans="1:7" x14ac:dyDescent="0.2">
      <c r="A166" s="1">
        <v>45524</v>
      </c>
      <c r="B166" s="2">
        <v>0.89481481481481484</v>
      </c>
      <c r="C166" s="2">
        <f t="shared" si="2"/>
        <v>1.2871759259259259</v>
      </c>
      <c r="D166">
        <v>17.600000000000001</v>
      </c>
      <c r="E166">
        <v>11.34</v>
      </c>
      <c r="F166">
        <v>15.1</v>
      </c>
      <c r="G166">
        <v>2.8</v>
      </c>
    </row>
    <row r="167" spans="1:7" x14ac:dyDescent="0.2">
      <c r="A167" s="1">
        <v>45524</v>
      </c>
      <c r="B167" s="2">
        <v>0.89483796296296292</v>
      </c>
      <c r="C167" s="2">
        <f t="shared" si="2"/>
        <v>1.287199074074074</v>
      </c>
      <c r="D167">
        <v>17.239999999999998</v>
      </c>
      <c r="E167">
        <v>11.35</v>
      </c>
      <c r="F167">
        <v>14.7</v>
      </c>
      <c r="G167">
        <v>2.8</v>
      </c>
    </row>
    <row r="168" spans="1:7" x14ac:dyDescent="0.2">
      <c r="A168" s="1">
        <v>45524</v>
      </c>
      <c r="B168" s="2">
        <v>0.8948842592592593</v>
      </c>
      <c r="C168" s="2">
        <f t="shared" si="2"/>
        <v>1.2872453703703703</v>
      </c>
      <c r="D168">
        <v>17.59</v>
      </c>
      <c r="E168">
        <v>11.34</v>
      </c>
      <c r="F168">
        <v>15.2</v>
      </c>
      <c r="G168">
        <v>2.8</v>
      </c>
    </row>
    <row r="169" spans="1:7" x14ac:dyDescent="0.2">
      <c r="A169" s="1">
        <v>45524</v>
      </c>
      <c r="B169" s="2">
        <v>0.89490740740740737</v>
      </c>
      <c r="C169" s="2">
        <f t="shared" si="2"/>
        <v>1.2872685185185184</v>
      </c>
      <c r="D169">
        <v>17.420000000000002</v>
      </c>
      <c r="E169">
        <v>11.35</v>
      </c>
      <c r="F169">
        <v>15.16</v>
      </c>
      <c r="G169">
        <v>2.8</v>
      </c>
    </row>
    <row r="170" spans="1:7" x14ac:dyDescent="0.2">
      <c r="A170" s="1">
        <v>45524</v>
      </c>
      <c r="B170" s="2">
        <v>0.89493055555555556</v>
      </c>
      <c r="C170" s="2">
        <f t="shared" si="2"/>
        <v>1.2872916666666667</v>
      </c>
      <c r="D170">
        <v>17.36</v>
      </c>
      <c r="E170">
        <v>11.35</v>
      </c>
      <c r="F170">
        <v>15.04</v>
      </c>
      <c r="G170">
        <v>2.8</v>
      </c>
    </row>
    <row r="171" spans="1:7" x14ac:dyDescent="0.2">
      <c r="A171" s="1">
        <v>45524</v>
      </c>
      <c r="B171" s="2">
        <v>0.89495370370370375</v>
      </c>
      <c r="C171" s="2">
        <f t="shared" si="2"/>
        <v>1.2873148148148148</v>
      </c>
      <c r="D171">
        <v>17.43</v>
      </c>
      <c r="E171">
        <v>11.35</v>
      </c>
      <c r="F171">
        <v>15.58</v>
      </c>
      <c r="G171">
        <v>2.8</v>
      </c>
    </row>
    <row r="172" spans="1:7" x14ac:dyDescent="0.2">
      <c r="A172" s="1">
        <v>45524</v>
      </c>
      <c r="B172" s="2">
        <v>0.89497685185185183</v>
      </c>
      <c r="C172" s="2">
        <f t="shared" si="2"/>
        <v>1.2873379629629629</v>
      </c>
      <c r="D172">
        <v>17.350000000000001</v>
      </c>
      <c r="E172">
        <v>11.35</v>
      </c>
      <c r="F172">
        <v>15.23</v>
      </c>
      <c r="G172">
        <v>2.8</v>
      </c>
    </row>
    <row r="173" spans="1:7" x14ac:dyDescent="0.2">
      <c r="A173" s="1">
        <v>45524</v>
      </c>
      <c r="B173" s="2">
        <v>0.89500000000000002</v>
      </c>
      <c r="C173" s="2">
        <f t="shared" si="2"/>
        <v>1.2873611111111112</v>
      </c>
      <c r="D173">
        <v>17.27</v>
      </c>
      <c r="E173">
        <v>11.35</v>
      </c>
      <c r="F173">
        <v>14.81</v>
      </c>
      <c r="G173">
        <v>2.81</v>
      </c>
    </row>
    <row r="174" spans="1:7" x14ac:dyDescent="0.2">
      <c r="A174" s="1">
        <v>45524</v>
      </c>
      <c r="B174" s="2">
        <v>0.8950231481481481</v>
      </c>
      <c r="C174" s="2">
        <f t="shared" si="2"/>
        <v>1.2873842592592593</v>
      </c>
      <c r="D174">
        <v>17.329999999999998</v>
      </c>
      <c r="E174">
        <v>11.35</v>
      </c>
      <c r="F174">
        <v>15.09</v>
      </c>
      <c r="G174">
        <v>2.81</v>
      </c>
    </row>
    <row r="175" spans="1:7" x14ac:dyDescent="0.2">
      <c r="A175" s="1">
        <v>45524</v>
      </c>
      <c r="B175" s="2">
        <v>0.89504629629629628</v>
      </c>
      <c r="C175" s="2">
        <f t="shared" si="2"/>
        <v>1.2874074074074073</v>
      </c>
      <c r="D175">
        <v>17.28</v>
      </c>
      <c r="E175">
        <v>11.35</v>
      </c>
      <c r="F175">
        <v>15.12</v>
      </c>
      <c r="G175">
        <v>2.81</v>
      </c>
    </row>
    <row r="176" spans="1:7" x14ac:dyDescent="0.2">
      <c r="A176" s="1">
        <v>45524</v>
      </c>
      <c r="B176" s="2">
        <v>0.89506944444444447</v>
      </c>
      <c r="C176" s="2">
        <f t="shared" si="2"/>
        <v>1.2874305555555556</v>
      </c>
      <c r="D176">
        <v>17.34</v>
      </c>
      <c r="E176">
        <v>11.35</v>
      </c>
      <c r="F176">
        <v>15.09</v>
      </c>
      <c r="G176">
        <v>2.81</v>
      </c>
    </row>
    <row r="177" spans="1:7" x14ac:dyDescent="0.2">
      <c r="A177" s="1">
        <v>45524</v>
      </c>
      <c r="B177" s="2">
        <v>0.89509259259259255</v>
      </c>
      <c r="C177" s="2">
        <f t="shared" si="2"/>
        <v>1.2874537037037037</v>
      </c>
      <c r="D177">
        <v>17.399999999999999</v>
      </c>
      <c r="E177">
        <v>11.35</v>
      </c>
      <c r="F177">
        <v>15.08</v>
      </c>
      <c r="G177">
        <v>2.82</v>
      </c>
    </row>
    <row r="178" spans="1:7" x14ac:dyDescent="0.2">
      <c r="A178" s="1">
        <v>45524</v>
      </c>
      <c r="B178" s="2">
        <v>0.89511574074074074</v>
      </c>
      <c r="C178" s="2">
        <f t="shared" si="2"/>
        <v>1.2874768518518518</v>
      </c>
      <c r="D178">
        <v>17.39</v>
      </c>
      <c r="E178">
        <v>11.34</v>
      </c>
      <c r="F178">
        <v>15.06</v>
      </c>
      <c r="G178">
        <v>2.82</v>
      </c>
    </row>
    <row r="179" spans="1:7" x14ac:dyDescent="0.2">
      <c r="A179" s="1">
        <v>45524</v>
      </c>
      <c r="B179" s="2">
        <v>0.89513888888888893</v>
      </c>
      <c r="C179" s="2">
        <f t="shared" si="2"/>
        <v>1.2875000000000001</v>
      </c>
      <c r="D179">
        <v>17.399999999999999</v>
      </c>
      <c r="E179">
        <v>11.35</v>
      </c>
      <c r="F179">
        <v>14.9</v>
      </c>
      <c r="G179">
        <v>2.82</v>
      </c>
    </row>
    <row r="180" spans="1:7" x14ac:dyDescent="0.2">
      <c r="A180" s="1">
        <v>45524</v>
      </c>
      <c r="B180" s="2">
        <v>0.89516203703703701</v>
      </c>
      <c r="C180" s="2">
        <f t="shared" si="2"/>
        <v>1.2875231481481482</v>
      </c>
      <c r="D180">
        <v>17.489999999999998</v>
      </c>
      <c r="E180">
        <v>11.34</v>
      </c>
      <c r="F180">
        <v>14.75</v>
      </c>
      <c r="G180">
        <v>2.82</v>
      </c>
    </row>
    <row r="181" spans="1:7" x14ac:dyDescent="0.2">
      <c r="A181" s="1">
        <v>45524</v>
      </c>
      <c r="B181" s="2">
        <v>0.89518518518518519</v>
      </c>
      <c r="C181" s="2">
        <f t="shared" si="2"/>
        <v>1.2875462962962962</v>
      </c>
      <c r="D181">
        <v>17.29</v>
      </c>
      <c r="E181">
        <v>11.35</v>
      </c>
      <c r="F181">
        <v>15.04</v>
      </c>
      <c r="G181">
        <v>2.82</v>
      </c>
    </row>
    <row r="182" spans="1:7" x14ac:dyDescent="0.2">
      <c r="A182" s="1">
        <v>45524</v>
      </c>
      <c r="B182" s="2">
        <v>0.89520833333333338</v>
      </c>
      <c r="C182" s="2">
        <f t="shared" si="2"/>
        <v>1.2875694444444445</v>
      </c>
      <c r="D182">
        <v>17.22</v>
      </c>
      <c r="E182">
        <v>11.34</v>
      </c>
      <c r="F182">
        <v>15.08</v>
      </c>
      <c r="G182">
        <v>2.82</v>
      </c>
    </row>
    <row r="183" spans="1:7" x14ac:dyDescent="0.2">
      <c r="A183" s="1">
        <v>45524</v>
      </c>
      <c r="B183" s="2">
        <v>0.89523148148148146</v>
      </c>
      <c r="C183" s="2">
        <f t="shared" si="2"/>
        <v>1.2875925925925926</v>
      </c>
      <c r="D183">
        <v>17.43</v>
      </c>
      <c r="E183">
        <v>11.34</v>
      </c>
      <c r="F183">
        <v>15.05</v>
      </c>
      <c r="G183">
        <v>2.82</v>
      </c>
    </row>
    <row r="184" spans="1:7" x14ac:dyDescent="0.2">
      <c r="A184" s="1">
        <v>45524</v>
      </c>
      <c r="B184" s="2">
        <v>0.89525462962962965</v>
      </c>
      <c r="C184" s="2">
        <f t="shared" si="2"/>
        <v>1.2876157407407407</v>
      </c>
      <c r="D184">
        <v>17.39</v>
      </c>
      <c r="E184">
        <v>11.34</v>
      </c>
      <c r="F184">
        <v>15.18</v>
      </c>
      <c r="G184">
        <v>2.82</v>
      </c>
    </row>
    <row r="185" spans="1:7" x14ac:dyDescent="0.2">
      <c r="A185" s="1">
        <v>45524</v>
      </c>
      <c r="B185" s="2">
        <v>0.89527777777777773</v>
      </c>
      <c r="C185" s="2">
        <f t="shared" si="2"/>
        <v>1.2876388888888888</v>
      </c>
      <c r="D185">
        <v>17.37</v>
      </c>
      <c r="E185">
        <v>11.35</v>
      </c>
      <c r="F185">
        <v>15.35</v>
      </c>
      <c r="G185">
        <v>2.82</v>
      </c>
    </row>
    <row r="186" spans="1:7" x14ac:dyDescent="0.2">
      <c r="A186" s="1">
        <v>45524</v>
      </c>
      <c r="B186" s="2">
        <v>0.89530092592592592</v>
      </c>
      <c r="C186" s="2">
        <f t="shared" si="2"/>
        <v>1.2876620370370371</v>
      </c>
      <c r="D186">
        <v>17.36</v>
      </c>
      <c r="E186">
        <v>11.35</v>
      </c>
      <c r="F186">
        <v>15.12</v>
      </c>
      <c r="G186">
        <v>2.82</v>
      </c>
    </row>
    <row r="187" spans="1:7" x14ac:dyDescent="0.2">
      <c r="A187" s="1">
        <v>45524</v>
      </c>
      <c r="B187" s="2">
        <v>0.89532407407407411</v>
      </c>
      <c r="C187" s="2">
        <f t="shared" si="2"/>
        <v>1.2876851851851852</v>
      </c>
      <c r="D187">
        <v>17.14</v>
      </c>
      <c r="E187">
        <v>11.35</v>
      </c>
      <c r="F187">
        <v>15.11</v>
      </c>
      <c r="G187">
        <v>2.82</v>
      </c>
    </row>
    <row r="188" spans="1:7" x14ac:dyDescent="0.2">
      <c r="A188" s="1">
        <v>45524</v>
      </c>
      <c r="B188" s="2">
        <v>0.89534722222222218</v>
      </c>
      <c r="C188" s="2">
        <f t="shared" si="2"/>
        <v>1.2877083333333332</v>
      </c>
      <c r="D188">
        <v>17.43</v>
      </c>
      <c r="E188">
        <v>11.35</v>
      </c>
      <c r="F188">
        <v>15.23</v>
      </c>
      <c r="G188">
        <v>2.82</v>
      </c>
    </row>
    <row r="189" spans="1:7" x14ac:dyDescent="0.2">
      <c r="A189" s="1">
        <v>45524</v>
      </c>
      <c r="B189" s="2">
        <v>0.89537037037037037</v>
      </c>
      <c r="C189" s="2">
        <f t="shared" si="2"/>
        <v>1.2877314814814815</v>
      </c>
      <c r="D189">
        <v>17.190000000000001</v>
      </c>
      <c r="E189">
        <v>11.35</v>
      </c>
      <c r="F189">
        <v>15.09</v>
      </c>
      <c r="G189">
        <v>2.82</v>
      </c>
    </row>
    <row r="190" spans="1:7" x14ac:dyDescent="0.2">
      <c r="A190" s="1">
        <v>45524</v>
      </c>
      <c r="B190" s="2">
        <v>0.89539351851851856</v>
      </c>
      <c r="C190" s="2">
        <f t="shared" si="2"/>
        <v>1.2877546296296296</v>
      </c>
      <c r="D190">
        <v>17.329999999999998</v>
      </c>
      <c r="E190">
        <v>11.34</v>
      </c>
      <c r="F190">
        <v>15.09</v>
      </c>
      <c r="G190">
        <v>2.82</v>
      </c>
    </row>
    <row r="191" spans="1:7" x14ac:dyDescent="0.2">
      <c r="A191" s="1">
        <v>45524</v>
      </c>
      <c r="B191" s="2">
        <v>0.89541666666666664</v>
      </c>
      <c r="C191" s="2">
        <f t="shared" si="2"/>
        <v>1.2877777777777777</v>
      </c>
      <c r="D191">
        <v>17.32</v>
      </c>
      <c r="E191">
        <v>11.35</v>
      </c>
      <c r="F191">
        <v>15.07</v>
      </c>
      <c r="G191">
        <v>2.82</v>
      </c>
    </row>
    <row r="192" spans="1:7" x14ac:dyDescent="0.2">
      <c r="A192" s="1">
        <v>45524</v>
      </c>
      <c r="B192" s="2">
        <v>0.89543981481481483</v>
      </c>
      <c r="C192" s="2">
        <f t="shared" si="2"/>
        <v>1.287800925925926</v>
      </c>
      <c r="D192">
        <v>17.52</v>
      </c>
      <c r="E192">
        <v>11.35</v>
      </c>
      <c r="F192">
        <v>15.26</v>
      </c>
      <c r="G192">
        <v>2.82</v>
      </c>
    </row>
    <row r="193" spans="1:7" x14ac:dyDescent="0.2">
      <c r="A193" s="1">
        <v>45524</v>
      </c>
      <c r="B193" s="2">
        <v>0.89546296296296302</v>
      </c>
      <c r="C193" s="2">
        <f t="shared" ref="C193:C256" si="3">B193+TIME(9,25,0)</f>
        <v>1.2878240740740741</v>
      </c>
      <c r="D193">
        <v>17.57</v>
      </c>
      <c r="E193">
        <v>11.34</v>
      </c>
      <c r="F193">
        <v>14.87</v>
      </c>
      <c r="G193">
        <v>2.82</v>
      </c>
    </row>
    <row r="194" spans="1:7" x14ac:dyDescent="0.2">
      <c r="A194" s="1">
        <v>45524</v>
      </c>
      <c r="B194" s="2">
        <v>0.89548611111111109</v>
      </c>
      <c r="C194" s="2">
        <f t="shared" si="3"/>
        <v>1.2878472222222221</v>
      </c>
      <c r="D194">
        <v>17.420000000000002</v>
      </c>
      <c r="E194">
        <v>11.34</v>
      </c>
      <c r="F194">
        <v>14.83</v>
      </c>
      <c r="G194">
        <v>2.82</v>
      </c>
    </row>
    <row r="195" spans="1:7" x14ac:dyDescent="0.2">
      <c r="A195" s="1">
        <v>45524</v>
      </c>
      <c r="B195" s="2">
        <v>0.89550925925925928</v>
      </c>
      <c r="C195" s="2">
        <f t="shared" si="3"/>
        <v>1.2878703703703704</v>
      </c>
      <c r="D195">
        <v>17.670000000000002</v>
      </c>
      <c r="E195">
        <v>11.34</v>
      </c>
      <c r="F195">
        <v>15.17</v>
      </c>
      <c r="G195">
        <v>2.82</v>
      </c>
    </row>
    <row r="196" spans="1:7" x14ac:dyDescent="0.2">
      <c r="A196" s="1">
        <v>45524</v>
      </c>
      <c r="B196" s="2">
        <v>0.89553240740740736</v>
      </c>
      <c r="C196" s="2">
        <f t="shared" si="3"/>
        <v>1.2878935185185185</v>
      </c>
      <c r="D196">
        <v>17.36</v>
      </c>
      <c r="E196">
        <v>11.34</v>
      </c>
      <c r="F196">
        <v>15.16</v>
      </c>
      <c r="G196">
        <v>2.82</v>
      </c>
    </row>
    <row r="197" spans="1:7" x14ac:dyDescent="0.2">
      <c r="A197" s="1">
        <v>45524</v>
      </c>
      <c r="B197" s="2">
        <v>0.89555555555555555</v>
      </c>
      <c r="C197" s="2">
        <f t="shared" si="3"/>
        <v>1.2879166666666666</v>
      </c>
      <c r="D197">
        <v>17.32</v>
      </c>
      <c r="E197">
        <v>11.35</v>
      </c>
      <c r="F197">
        <v>15.09</v>
      </c>
      <c r="G197">
        <v>2.81</v>
      </c>
    </row>
    <row r="198" spans="1:7" x14ac:dyDescent="0.2">
      <c r="A198" s="1">
        <v>45524</v>
      </c>
      <c r="B198" s="2">
        <v>0.89557870370370374</v>
      </c>
      <c r="C198" s="2">
        <f t="shared" si="3"/>
        <v>1.2879398148148149</v>
      </c>
      <c r="D198">
        <v>17.39</v>
      </c>
      <c r="E198">
        <v>11.34</v>
      </c>
      <c r="F198">
        <v>14.81</v>
      </c>
      <c r="G198">
        <v>2.81</v>
      </c>
    </row>
    <row r="199" spans="1:7" x14ac:dyDescent="0.2">
      <c r="A199" s="1">
        <v>45524</v>
      </c>
      <c r="B199" s="2">
        <v>0.89560185185185182</v>
      </c>
      <c r="C199" s="2">
        <f t="shared" si="3"/>
        <v>1.287962962962963</v>
      </c>
      <c r="D199">
        <v>17.53</v>
      </c>
      <c r="E199">
        <v>11.35</v>
      </c>
      <c r="F199">
        <v>14.95</v>
      </c>
      <c r="G199">
        <v>2.81</v>
      </c>
    </row>
    <row r="200" spans="1:7" x14ac:dyDescent="0.2">
      <c r="A200" s="1">
        <v>45524</v>
      </c>
      <c r="B200" s="2">
        <v>0.895625</v>
      </c>
      <c r="C200" s="2">
        <f t="shared" si="3"/>
        <v>1.2879861111111111</v>
      </c>
      <c r="D200">
        <v>17.39</v>
      </c>
      <c r="E200">
        <v>11.34</v>
      </c>
      <c r="F200">
        <v>15.03</v>
      </c>
      <c r="G200">
        <v>2.82</v>
      </c>
    </row>
    <row r="201" spans="1:7" x14ac:dyDescent="0.2">
      <c r="A201" s="1">
        <v>45524</v>
      </c>
      <c r="B201" s="2">
        <v>0.89564814814814819</v>
      </c>
      <c r="C201" s="2">
        <f t="shared" si="3"/>
        <v>1.2880092592592594</v>
      </c>
      <c r="D201">
        <v>17.28</v>
      </c>
      <c r="E201">
        <v>11.35</v>
      </c>
      <c r="F201">
        <v>15.33</v>
      </c>
      <c r="G201">
        <v>2.82</v>
      </c>
    </row>
    <row r="202" spans="1:7" x14ac:dyDescent="0.2">
      <c r="A202" s="1">
        <v>45524</v>
      </c>
      <c r="B202" s="2">
        <v>0.89567129629629627</v>
      </c>
      <c r="C202" s="2">
        <f t="shared" si="3"/>
        <v>1.2880324074074074</v>
      </c>
      <c r="D202">
        <v>17.63</v>
      </c>
      <c r="E202">
        <v>11.34</v>
      </c>
      <c r="F202">
        <v>15.22</v>
      </c>
      <c r="G202">
        <v>2.82</v>
      </c>
    </row>
    <row r="203" spans="1:7" x14ac:dyDescent="0.2">
      <c r="A203" s="1">
        <v>45524</v>
      </c>
      <c r="B203" s="2">
        <v>0.89569444444444446</v>
      </c>
      <c r="C203" s="2">
        <f t="shared" si="3"/>
        <v>1.2880555555555555</v>
      </c>
      <c r="D203">
        <v>17.059999999999999</v>
      </c>
      <c r="E203">
        <v>11.35</v>
      </c>
      <c r="F203">
        <v>15.23</v>
      </c>
      <c r="G203">
        <v>2.82</v>
      </c>
    </row>
    <row r="204" spans="1:7" x14ac:dyDescent="0.2">
      <c r="A204" s="1">
        <v>45524</v>
      </c>
      <c r="B204" s="2">
        <v>0.89571759259259254</v>
      </c>
      <c r="C204" s="2">
        <f t="shared" si="3"/>
        <v>1.2880787037037036</v>
      </c>
      <c r="D204">
        <v>17.36</v>
      </c>
      <c r="E204">
        <v>11.35</v>
      </c>
      <c r="F204">
        <v>15.41</v>
      </c>
      <c r="G204">
        <v>2.83</v>
      </c>
    </row>
    <row r="205" spans="1:7" x14ac:dyDescent="0.2">
      <c r="A205" s="1">
        <v>45524</v>
      </c>
      <c r="B205" s="2">
        <v>0.89574074074074073</v>
      </c>
      <c r="C205" s="2">
        <f t="shared" si="3"/>
        <v>1.2881018518518519</v>
      </c>
      <c r="D205">
        <v>17.38</v>
      </c>
      <c r="E205">
        <v>11.35</v>
      </c>
      <c r="F205">
        <v>15.07</v>
      </c>
      <c r="G205">
        <v>2.83</v>
      </c>
    </row>
    <row r="206" spans="1:7" x14ac:dyDescent="0.2">
      <c r="A206" s="1">
        <v>45524</v>
      </c>
      <c r="B206" s="2">
        <v>0.89576388888888892</v>
      </c>
      <c r="C206" s="2">
        <f t="shared" si="3"/>
        <v>1.288125</v>
      </c>
      <c r="D206">
        <v>17.28</v>
      </c>
      <c r="E206">
        <v>11.35</v>
      </c>
      <c r="F206">
        <v>15.12</v>
      </c>
      <c r="G206">
        <v>2.84</v>
      </c>
    </row>
    <row r="207" spans="1:7" x14ac:dyDescent="0.2">
      <c r="A207" s="1">
        <v>45524</v>
      </c>
      <c r="B207" s="2">
        <v>0.89578703703703699</v>
      </c>
      <c r="C207" s="2">
        <f t="shared" si="3"/>
        <v>1.288148148148148</v>
      </c>
      <c r="D207">
        <v>17.350000000000001</v>
      </c>
      <c r="E207">
        <v>11.35</v>
      </c>
      <c r="F207">
        <v>15.26</v>
      </c>
      <c r="G207">
        <v>2.84</v>
      </c>
    </row>
    <row r="208" spans="1:7" x14ac:dyDescent="0.2">
      <c r="A208" s="1">
        <v>45524</v>
      </c>
      <c r="B208" s="2">
        <v>0.89581018518518518</v>
      </c>
      <c r="C208" s="2">
        <f t="shared" si="3"/>
        <v>1.2881712962962963</v>
      </c>
      <c r="D208">
        <v>17.5</v>
      </c>
      <c r="E208">
        <v>11.35</v>
      </c>
      <c r="F208">
        <v>15.29</v>
      </c>
      <c r="G208">
        <v>2.84</v>
      </c>
    </row>
    <row r="209" spans="1:7" x14ac:dyDescent="0.2">
      <c r="A209" s="1">
        <v>45524</v>
      </c>
      <c r="B209" s="2">
        <v>0.89583333333333337</v>
      </c>
      <c r="C209" s="2">
        <f t="shared" si="3"/>
        <v>1.2881944444444444</v>
      </c>
      <c r="D209">
        <v>17.29</v>
      </c>
      <c r="E209">
        <v>11.35</v>
      </c>
      <c r="F209">
        <v>15.32</v>
      </c>
      <c r="G209">
        <v>2.85</v>
      </c>
    </row>
    <row r="210" spans="1:7" x14ac:dyDescent="0.2">
      <c r="A210" s="1">
        <v>45524</v>
      </c>
      <c r="B210" s="2">
        <v>0.89585648148148145</v>
      </c>
      <c r="C210" s="2">
        <f t="shared" si="3"/>
        <v>1.2882175925925925</v>
      </c>
      <c r="D210">
        <v>17.45</v>
      </c>
      <c r="E210">
        <v>11.35</v>
      </c>
      <c r="F210">
        <v>15.05</v>
      </c>
      <c r="G210">
        <v>2.85</v>
      </c>
    </row>
    <row r="211" spans="1:7" x14ac:dyDescent="0.2">
      <c r="A211" s="1">
        <v>45524</v>
      </c>
      <c r="B211" s="2">
        <v>0.89587962962962964</v>
      </c>
      <c r="C211" s="2">
        <f t="shared" si="3"/>
        <v>1.2882407407407408</v>
      </c>
      <c r="D211">
        <v>17.48</v>
      </c>
      <c r="E211">
        <v>11.35</v>
      </c>
      <c r="F211">
        <v>15.24</v>
      </c>
      <c r="G211">
        <v>2.85</v>
      </c>
    </row>
    <row r="212" spans="1:7" x14ac:dyDescent="0.2">
      <c r="A212" s="1">
        <v>45524</v>
      </c>
      <c r="B212" s="2">
        <v>0.89590277777777783</v>
      </c>
      <c r="C212" s="2">
        <f t="shared" si="3"/>
        <v>1.2882638888888889</v>
      </c>
      <c r="D212">
        <v>17.149999999999999</v>
      </c>
      <c r="E212">
        <v>11.35</v>
      </c>
      <c r="F212">
        <v>15.07</v>
      </c>
      <c r="G212">
        <v>2.86</v>
      </c>
    </row>
    <row r="213" spans="1:7" x14ac:dyDescent="0.2">
      <c r="A213" s="1">
        <v>45524</v>
      </c>
      <c r="B213" s="2">
        <v>0.8959259259259259</v>
      </c>
      <c r="C213" s="2">
        <f t="shared" si="3"/>
        <v>1.288287037037037</v>
      </c>
      <c r="D213">
        <v>17.43</v>
      </c>
      <c r="E213">
        <v>11.35</v>
      </c>
      <c r="F213">
        <v>15.3</v>
      </c>
      <c r="G213">
        <v>2.85</v>
      </c>
    </row>
    <row r="214" spans="1:7" x14ac:dyDescent="0.2">
      <c r="A214" s="1">
        <v>45524</v>
      </c>
      <c r="B214" s="2">
        <v>0.89594907407407409</v>
      </c>
      <c r="C214" s="2">
        <f t="shared" si="3"/>
        <v>1.2883101851851853</v>
      </c>
      <c r="D214">
        <v>17.43</v>
      </c>
      <c r="E214">
        <v>11.35</v>
      </c>
      <c r="F214">
        <v>14.97</v>
      </c>
      <c r="G214">
        <v>2.85</v>
      </c>
    </row>
    <row r="215" spans="1:7" x14ac:dyDescent="0.2">
      <c r="A215" s="1">
        <v>45524</v>
      </c>
      <c r="B215" s="2">
        <v>0.89597222222222217</v>
      </c>
      <c r="C215" s="2">
        <f t="shared" si="3"/>
        <v>1.2883333333333333</v>
      </c>
      <c r="D215">
        <v>17.7</v>
      </c>
      <c r="E215">
        <v>11.34</v>
      </c>
      <c r="F215">
        <v>15.15</v>
      </c>
      <c r="G215">
        <v>2.85</v>
      </c>
    </row>
    <row r="216" spans="1:7" x14ac:dyDescent="0.2">
      <c r="A216" s="1">
        <v>45524</v>
      </c>
      <c r="B216" s="2">
        <v>0.89599537037037036</v>
      </c>
      <c r="C216" s="2">
        <f t="shared" si="3"/>
        <v>1.2883564814814814</v>
      </c>
      <c r="D216">
        <v>17.27</v>
      </c>
      <c r="E216">
        <v>11.35</v>
      </c>
      <c r="F216">
        <v>15.04</v>
      </c>
      <c r="G216">
        <v>2.85</v>
      </c>
    </row>
    <row r="217" spans="1:7" x14ac:dyDescent="0.2">
      <c r="A217" s="1">
        <v>45524</v>
      </c>
      <c r="B217" s="2">
        <v>0.89601851851851855</v>
      </c>
      <c r="C217" s="2">
        <f t="shared" si="3"/>
        <v>1.2883796296296297</v>
      </c>
      <c r="D217">
        <v>17.46</v>
      </c>
      <c r="E217">
        <v>11.34</v>
      </c>
      <c r="F217">
        <v>15.23</v>
      </c>
      <c r="G217">
        <v>2.85</v>
      </c>
    </row>
    <row r="218" spans="1:7" x14ac:dyDescent="0.2">
      <c r="A218" s="1">
        <v>45524</v>
      </c>
      <c r="B218" s="2">
        <v>0.89604166666666663</v>
      </c>
      <c r="C218" s="2">
        <f t="shared" si="3"/>
        <v>1.2884027777777778</v>
      </c>
      <c r="D218">
        <v>17.38</v>
      </c>
      <c r="E218">
        <v>11.35</v>
      </c>
      <c r="F218">
        <v>15.03</v>
      </c>
      <c r="G218">
        <v>2.85</v>
      </c>
    </row>
    <row r="219" spans="1:7" x14ac:dyDescent="0.2">
      <c r="A219" s="1">
        <v>45524</v>
      </c>
      <c r="B219" s="2">
        <v>0.89606481481481481</v>
      </c>
      <c r="C219" s="2">
        <f t="shared" si="3"/>
        <v>1.2884259259259259</v>
      </c>
      <c r="D219">
        <v>17.38</v>
      </c>
      <c r="E219">
        <v>11.35</v>
      </c>
      <c r="F219">
        <v>15.2</v>
      </c>
      <c r="G219">
        <v>2.85</v>
      </c>
    </row>
    <row r="220" spans="1:7" x14ac:dyDescent="0.2">
      <c r="A220" s="1">
        <v>45524</v>
      </c>
      <c r="B220" s="2">
        <v>0.896087962962963</v>
      </c>
      <c r="C220" s="2">
        <f t="shared" si="3"/>
        <v>1.2884490740740742</v>
      </c>
      <c r="D220">
        <v>17.309999999999999</v>
      </c>
      <c r="E220">
        <v>11.34</v>
      </c>
      <c r="F220">
        <v>15.53</v>
      </c>
      <c r="G220">
        <v>2.85</v>
      </c>
    </row>
    <row r="221" spans="1:7" x14ac:dyDescent="0.2">
      <c r="A221" s="1">
        <v>45524</v>
      </c>
      <c r="B221" s="2">
        <v>0.89611111111111108</v>
      </c>
      <c r="C221" s="2">
        <f t="shared" si="3"/>
        <v>1.2884722222222222</v>
      </c>
      <c r="D221">
        <v>17.21</v>
      </c>
      <c r="E221">
        <v>11.34</v>
      </c>
      <c r="F221">
        <v>15.02</v>
      </c>
      <c r="G221">
        <v>2.85</v>
      </c>
    </row>
    <row r="222" spans="1:7" x14ac:dyDescent="0.2">
      <c r="A222" s="1">
        <v>45524</v>
      </c>
      <c r="B222" s="2">
        <v>0.89613425925925927</v>
      </c>
      <c r="C222" s="2">
        <f t="shared" si="3"/>
        <v>1.2884953703703703</v>
      </c>
      <c r="D222">
        <v>17.47</v>
      </c>
      <c r="E222">
        <v>11.35</v>
      </c>
      <c r="F222">
        <v>14.95</v>
      </c>
      <c r="G222">
        <v>2.85</v>
      </c>
    </row>
    <row r="223" spans="1:7" x14ac:dyDescent="0.2">
      <c r="A223" s="1">
        <v>45524</v>
      </c>
      <c r="B223" s="2">
        <v>0.89615740740740746</v>
      </c>
      <c r="C223" s="2">
        <f t="shared" si="3"/>
        <v>1.2885185185185186</v>
      </c>
      <c r="D223">
        <v>17.37</v>
      </c>
      <c r="E223">
        <v>11.34</v>
      </c>
      <c r="F223">
        <v>14.98</v>
      </c>
      <c r="G223">
        <v>2.85</v>
      </c>
    </row>
    <row r="224" spans="1:7" x14ac:dyDescent="0.2">
      <c r="A224" s="1">
        <v>45524</v>
      </c>
      <c r="B224" s="2">
        <v>0.89618055555555554</v>
      </c>
      <c r="C224" s="2">
        <f t="shared" si="3"/>
        <v>1.2885416666666667</v>
      </c>
      <c r="D224">
        <v>17.399999999999999</v>
      </c>
      <c r="E224">
        <v>11.34</v>
      </c>
      <c r="F224">
        <v>15.1</v>
      </c>
      <c r="G224">
        <v>2.85</v>
      </c>
    </row>
    <row r="225" spans="1:7" x14ac:dyDescent="0.2">
      <c r="A225" s="1">
        <v>45524</v>
      </c>
      <c r="B225" s="2">
        <v>0.89620370370370372</v>
      </c>
      <c r="C225" s="2">
        <f t="shared" si="3"/>
        <v>1.2885648148148148</v>
      </c>
      <c r="D225">
        <v>17.190000000000001</v>
      </c>
      <c r="E225">
        <v>11.35</v>
      </c>
      <c r="F225">
        <v>15.18</v>
      </c>
      <c r="G225">
        <v>2.85</v>
      </c>
    </row>
    <row r="226" spans="1:7" x14ac:dyDescent="0.2">
      <c r="A226" s="1">
        <v>45524</v>
      </c>
      <c r="B226" s="2">
        <v>0.8962268518518518</v>
      </c>
      <c r="C226" s="2">
        <f t="shared" si="3"/>
        <v>1.2885879629629629</v>
      </c>
      <c r="D226">
        <v>17.350000000000001</v>
      </c>
      <c r="E226">
        <v>11.34</v>
      </c>
      <c r="F226">
        <v>15.09</v>
      </c>
      <c r="G226">
        <v>2.85</v>
      </c>
    </row>
    <row r="227" spans="1:7" x14ac:dyDescent="0.2">
      <c r="A227" s="1">
        <v>45524</v>
      </c>
      <c r="B227" s="2">
        <v>0.89624999999999999</v>
      </c>
      <c r="C227" s="2">
        <f t="shared" si="3"/>
        <v>1.2886111111111112</v>
      </c>
      <c r="D227">
        <v>17.489999999999998</v>
      </c>
      <c r="E227">
        <v>11.34</v>
      </c>
      <c r="F227">
        <v>15.15</v>
      </c>
      <c r="G227">
        <v>2.85</v>
      </c>
    </row>
    <row r="228" spans="1:7" x14ac:dyDescent="0.2">
      <c r="A228" s="1">
        <v>45524</v>
      </c>
      <c r="B228" s="2">
        <v>0.89627314814814818</v>
      </c>
      <c r="C228" s="2">
        <f t="shared" si="3"/>
        <v>1.2886342592592592</v>
      </c>
      <c r="D228">
        <v>17.43</v>
      </c>
      <c r="E228">
        <v>11.34</v>
      </c>
      <c r="F228">
        <v>15.19</v>
      </c>
      <c r="G228">
        <v>2.85</v>
      </c>
    </row>
    <row r="229" spans="1:7" x14ac:dyDescent="0.2">
      <c r="A229" s="1">
        <v>45524</v>
      </c>
      <c r="B229" s="2">
        <v>0.89629629629629626</v>
      </c>
      <c r="C229" s="2">
        <f t="shared" si="3"/>
        <v>1.2886574074074073</v>
      </c>
      <c r="D229">
        <v>17.23</v>
      </c>
      <c r="E229">
        <v>11.34</v>
      </c>
      <c r="F229">
        <v>15.14</v>
      </c>
      <c r="G229">
        <v>2.86</v>
      </c>
    </row>
    <row r="230" spans="1:7" x14ac:dyDescent="0.2">
      <c r="A230" s="1">
        <v>45524</v>
      </c>
      <c r="B230" s="2">
        <v>0.89631944444444445</v>
      </c>
      <c r="C230" s="2">
        <f t="shared" si="3"/>
        <v>1.2886805555555556</v>
      </c>
      <c r="D230">
        <v>17.32</v>
      </c>
      <c r="E230">
        <v>11.34</v>
      </c>
      <c r="F230">
        <v>15.02</v>
      </c>
      <c r="G230">
        <v>2.86</v>
      </c>
    </row>
    <row r="231" spans="1:7" x14ac:dyDescent="0.2">
      <c r="A231" s="1">
        <v>45524</v>
      </c>
      <c r="B231" s="2">
        <v>0.89634259259259264</v>
      </c>
      <c r="C231" s="2">
        <f t="shared" si="3"/>
        <v>1.2887037037037037</v>
      </c>
      <c r="D231">
        <v>17.329999999999998</v>
      </c>
      <c r="E231">
        <v>11.35</v>
      </c>
      <c r="F231">
        <v>15.16</v>
      </c>
      <c r="G231">
        <v>2.86</v>
      </c>
    </row>
    <row r="232" spans="1:7" x14ac:dyDescent="0.2">
      <c r="A232" s="1">
        <v>45524</v>
      </c>
      <c r="B232" s="2">
        <v>0.89636574074074071</v>
      </c>
      <c r="C232" s="2">
        <f t="shared" si="3"/>
        <v>1.2887268518518518</v>
      </c>
      <c r="D232">
        <v>17.22</v>
      </c>
      <c r="E232">
        <v>11.34</v>
      </c>
      <c r="F232">
        <v>15.1</v>
      </c>
      <c r="G232">
        <v>2.86</v>
      </c>
    </row>
    <row r="233" spans="1:7" x14ac:dyDescent="0.2">
      <c r="A233" s="1">
        <v>45524</v>
      </c>
      <c r="B233" s="2">
        <v>0.8963888888888889</v>
      </c>
      <c r="C233" s="2">
        <f t="shared" si="3"/>
        <v>1.2887500000000001</v>
      </c>
      <c r="D233">
        <v>17.309999999999999</v>
      </c>
      <c r="E233">
        <v>11.34</v>
      </c>
      <c r="F233">
        <v>15.15</v>
      </c>
      <c r="G233">
        <v>2.85</v>
      </c>
    </row>
    <row r="234" spans="1:7" x14ac:dyDescent="0.2">
      <c r="A234" s="1">
        <v>45524</v>
      </c>
      <c r="B234" s="2">
        <v>0.89641203703703709</v>
      </c>
      <c r="C234" s="2">
        <f t="shared" si="3"/>
        <v>1.2887731481481481</v>
      </c>
      <c r="D234">
        <v>17.27</v>
      </c>
      <c r="E234">
        <v>11.34</v>
      </c>
      <c r="F234">
        <v>15.27</v>
      </c>
      <c r="G234">
        <v>2.85</v>
      </c>
    </row>
    <row r="235" spans="1:7" x14ac:dyDescent="0.2">
      <c r="A235" s="1">
        <v>45524</v>
      </c>
      <c r="B235" s="2">
        <v>0.89643518518518517</v>
      </c>
      <c r="C235" s="2">
        <f t="shared" si="3"/>
        <v>1.2887962962962962</v>
      </c>
      <c r="D235">
        <v>17.399999999999999</v>
      </c>
      <c r="E235">
        <v>11.34</v>
      </c>
      <c r="F235">
        <v>15.12</v>
      </c>
      <c r="G235">
        <v>2.84</v>
      </c>
    </row>
    <row r="236" spans="1:7" x14ac:dyDescent="0.2">
      <c r="A236" s="1">
        <v>45524</v>
      </c>
      <c r="B236" s="2">
        <v>0.89645833333333336</v>
      </c>
      <c r="C236" s="2">
        <f t="shared" si="3"/>
        <v>1.2888194444444445</v>
      </c>
      <c r="D236">
        <v>17.22</v>
      </c>
      <c r="E236">
        <v>11.34</v>
      </c>
      <c r="F236">
        <v>14.92</v>
      </c>
      <c r="G236">
        <v>2.84</v>
      </c>
    </row>
    <row r="237" spans="1:7" x14ac:dyDescent="0.2">
      <c r="A237" s="1">
        <v>45524</v>
      </c>
      <c r="B237" s="2">
        <v>0.89648148148148143</v>
      </c>
      <c r="C237" s="2">
        <f t="shared" si="3"/>
        <v>1.2888425925925926</v>
      </c>
      <c r="D237">
        <v>17.21</v>
      </c>
      <c r="E237">
        <v>11.34</v>
      </c>
      <c r="F237">
        <v>14.88</v>
      </c>
      <c r="G237">
        <v>2.84</v>
      </c>
    </row>
    <row r="238" spans="1:7" x14ac:dyDescent="0.2">
      <c r="A238" s="1">
        <v>45524</v>
      </c>
      <c r="B238" s="2">
        <v>0.89650462962962962</v>
      </c>
      <c r="C238" s="2">
        <f t="shared" si="3"/>
        <v>1.2888657407407407</v>
      </c>
      <c r="D238">
        <v>17.2</v>
      </c>
      <c r="E238">
        <v>11.34</v>
      </c>
      <c r="F238">
        <v>15.19</v>
      </c>
      <c r="G238">
        <v>2.84</v>
      </c>
    </row>
    <row r="239" spans="1:7" x14ac:dyDescent="0.2">
      <c r="A239" s="1">
        <v>45524</v>
      </c>
      <c r="B239" s="2">
        <v>0.89652777777777781</v>
      </c>
      <c r="C239" s="2">
        <f t="shared" si="3"/>
        <v>1.288888888888889</v>
      </c>
      <c r="D239">
        <v>17.25</v>
      </c>
      <c r="E239">
        <v>11.35</v>
      </c>
      <c r="F239">
        <v>14.91</v>
      </c>
      <c r="G239">
        <v>2.84</v>
      </c>
    </row>
    <row r="240" spans="1:7" x14ac:dyDescent="0.2">
      <c r="A240" s="1">
        <v>45524</v>
      </c>
      <c r="B240" s="2">
        <v>0.89655092592592589</v>
      </c>
      <c r="C240" s="2">
        <f t="shared" si="3"/>
        <v>1.2889120370370371</v>
      </c>
      <c r="D240">
        <v>17.34</v>
      </c>
      <c r="E240">
        <v>11.34</v>
      </c>
      <c r="F240">
        <v>15.13</v>
      </c>
      <c r="G240">
        <v>2.84</v>
      </c>
    </row>
    <row r="241" spans="1:7" x14ac:dyDescent="0.2">
      <c r="A241" s="1">
        <v>45524</v>
      </c>
      <c r="B241" s="2">
        <v>0.89657407407407408</v>
      </c>
      <c r="C241" s="2">
        <f t="shared" si="3"/>
        <v>1.2889351851851851</v>
      </c>
      <c r="D241">
        <v>17.440000000000001</v>
      </c>
      <c r="E241">
        <v>11.34</v>
      </c>
      <c r="F241">
        <v>15.25</v>
      </c>
      <c r="G241">
        <v>2.84</v>
      </c>
    </row>
    <row r="242" spans="1:7" x14ac:dyDescent="0.2">
      <c r="A242" s="1">
        <v>45524</v>
      </c>
      <c r="B242" s="2">
        <v>0.89659722222222227</v>
      </c>
      <c r="C242" s="2">
        <f t="shared" si="3"/>
        <v>1.2889583333333334</v>
      </c>
      <c r="D242">
        <v>17.55</v>
      </c>
      <c r="E242">
        <v>11.34</v>
      </c>
      <c r="F242">
        <v>14.58</v>
      </c>
      <c r="G242">
        <v>2.84</v>
      </c>
    </row>
    <row r="243" spans="1:7" x14ac:dyDescent="0.2">
      <c r="A243" s="1">
        <v>45524</v>
      </c>
      <c r="B243" s="2">
        <v>0.89662037037037035</v>
      </c>
      <c r="C243" s="2">
        <f t="shared" si="3"/>
        <v>1.2889814814814815</v>
      </c>
      <c r="D243">
        <v>17.28</v>
      </c>
      <c r="E243">
        <v>11.34</v>
      </c>
      <c r="F243">
        <v>15.28</v>
      </c>
      <c r="G243">
        <v>2.85</v>
      </c>
    </row>
    <row r="244" spans="1:7" x14ac:dyDescent="0.2">
      <c r="A244" s="1">
        <v>45524</v>
      </c>
      <c r="B244" s="2">
        <v>0.89664351851851853</v>
      </c>
      <c r="C244" s="2">
        <f t="shared" si="3"/>
        <v>1.2890046296296296</v>
      </c>
      <c r="D244">
        <v>17.39</v>
      </c>
      <c r="E244">
        <v>11.34</v>
      </c>
      <c r="F244">
        <v>15.28</v>
      </c>
      <c r="G244">
        <v>2.85</v>
      </c>
    </row>
    <row r="245" spans="1:7" x14ac:dyDescent="0.2">
      <c r="A245" s="1">
        <v>45524</v>
      </c>
      <c r="B245" s="2">
        <v>0.89666666666666661</v>
      </c>
      <c r="C245" s="2">
        <f t="shared" si="3"/>
        <v>1.2890277777777777</v>
      </c>
      <c r="D245">
        <v>17.170000000000002</v>
      </c>
      <c r="E245">
        <v>11.34</v>
      </c>
      <c r="F245">
        <v>14.96</v>
      </c>
      <c r="G245">
        <v>2.85</v>
      </c>
    </row>
    <row r="246" spans="1:7" x14ac:dyDescent="0.2">
      <c r="A246" s="1">
        <v>45524</v>
      </c>
      <c r="B246" s="2">
        <v>0.8966898148148148</v>
      </c>
      <c r="C246" s="2">
        <f t="shared" si="3"/>
        <v>1.289050925925926</v>
      </c>
      <c r="D246">
        <v>17.34</v>
      </c>
      <c r="E246">
        <v>11.34</v>
      </c>
      <c r="F246">
        <v>15.18</v>
      </c>
      <c r="G246">
        <v>2.85</v>
      </c>
    </row>
    <row r="247" spans="1:7" x14ac:dyDescent="0.2">
      <c r="A247" s="1">
        <v>45524</v>
      </c>
      <c r="B247" s="2">
        <v>0.89671296296296299</v>
      </c>
      <c r="C247" s="2">
        <f t="shared" si="3"/>
        <v>1.289074074074074</v>
      </c>
      <c r="D247">
        <v>17.559999999999999</v>
      </c>
      <c r="E247">
        <v>11.34</v>
      </c>
      <c r="F247">
        <v>15.22</v>
      </c>
      <c r="G247">
        <v>2.85</v>
      </c>
    </row>
    <row r="248" spans="1:7" x14ac:dyDescent="0.2">
      <c r="A248" s="1">
        <v>45524</v>
      </c>
      <c r="B248" s="2">
        <v>0.89673611111111107</v>
      </c>
      <c r="C248" s="2">
        <f t="shared" si="3"/>
        <v>1.2890972222222221</v>
      </c>
      <c r="D248">
        <v>17.2</v>
      </c>
      <c r="E248">
        <v>11.34</v>
      </c>
      <c r="F248">
        <v>14.91</v>
      </c>
      <c r="G248">
        <v>2.85</v>
      </c>
    </row>
    <row r="249" spans="1:7" x14ac:dyDescent="0.2">
      <c r="A249" s="1">
        <v>45524</v>
      </c>
      <c r="B249" s="2">
        <v>0.89675925925925926</v>
      </c>
      <c r="C249" s="2">
        <f t="shared" si="3"/>
        <v>1.2891203703703704</v>
      </c>
      <c r="D249">
        <v>17.39</v>
      </c>
      <c r="E249">
        <v>11.34</v>
      </c>
      <c r="F249">
        <v>15.11</v>
      </c>
      <c r="G249">
        <v>2.85</v>
      </c>
    </row>
    <row r="250" spans="1:7" x14ac:dyDescent="0.2">
      <c r="A250" s="1">
        <v>45524</v>
      </c>
      <c r="B250" s="2">
        <v>0.89678240740740744</v>
      </c>
      <c r="C250" s="2">
        <f t="shared" si="3"/>
        <v>1.2891435185185185</v>
      </c>
      <c r="D250">
        <v>17.43</v>
      </c>
      <c r="E250">
        <v>11.34</v>
      </c>
      <c r="F250">
        <v>15.2</v>
      </c>
      <c r="G250">
        <v>2.84</v>
      </c>
    </row>
    <row r="251" spans="1:7" x14ac:dyDescent="0.2">
      <c r="A251" s="1">
        <v>45524</v>
      </c>
      <c r="B251" s="2">
        <v>0.89680555555555552</v>
      </c>
      <c r="C251" s="2">
        <f t="shared" si="3"/>
        <v>1.2891666666666666</v>
      </c>
      <c r="D251">
        <v>17.420000000000002</v>
      </c>
      <c r="E251">
        <v>11.34</v>
      </c>
      <c r="F251">
        <v>15.1</v>
      </c>
      <c r="G251">
        <v>2.84</v>
      </c>
    </row>
    <row r="252" spans="1:7" x14ac:dyDescent="0.2">
      <c r="A252" s="1">
        <v>45524</v>
      </c>
      <c r="B252" s="2">
        <v>0.89682870370370371</v>
      </c>
      <c r="C252" s="2">
        <f t="shared" si="3"/>
        <v>1.2891898148148149</v>
      </c>
      <c r="D252">
        <v>17.350000000000001</v>
      </c>
      <c r="E252">
        <v>11.34</v>
      </c>
      <c r="F252">
        <v>15.11</v>
      </c>
      <c r="G252">
        <v>2.84</v>
      </c>
    </row>
    <row r="253" spans="1:7" x14ac:dyDescent="0.2">
      <c r="A253" s="1">
        <v>45524</v>
      </c>
      <c r="B253" s="2">
        <v>0.8968518518518519</v>
      </c>
      <c r="C253" s="2">
        <f t="shared" si="3"/>
        <v>1.2892129629629629</v>
      </c>
      <c r="D253">
        <v>17.46</v>
      </c>
      <c r="E253">
        <v>11.34</v>
      </c>
      <c r="F253">
        <v>15.19</v>
      </c>
      <c r="G253">
        <v>2.84</v>
      </c>
    </row>
    <row r="254" spans="1:7" x14ac:dyDescent="0.2">
      <c r="A254" s="1">
        <v>45524</v>
      </c>
      <c r="B254" s="2">
        <v>0.89687499999999998</v>
      </c>
      <c r="C254" s="2">
        <f t="shared" si="3"/>
        <v>1.289236111111111</v>
      </c>
      <c r="D254">
        <v>17.32</v>
      </c>
      <c r="E254">
        <v>11.34</v>
      </c>
      <c r="F254">
        <v>15.34</v>
      </c>
      <c r="G254">
        <v>2.84</v>
      </c>
    </row>
    <row r="255" spans="1:7" x14ac:dyDescent="0.2">
      <c r="A255" s="1">
        <v>45524</v>
      </c>
      <c r="B255" s="2">
        <v>0.89689814814814817</v>
      </c>
      <c r="C255" s="2">
        <f t="shared" si="3"/>
        <v>1.2892592592592593</v>
      </c>
      <c r="D255">
        <v>17.14</v>
      </c>
      <c r="E255">
        <v>11.34</v>
      </c>
      <c r="F255">
        <v>15.36</v>
      </c>
      <c r="G255">
        <v>2.84</v>
      </c>
    </row>
    <row r="256" spans="1:7" x14ac:dyDescent="0.2">
      <c r="A256" s="1">
        <v>45524</v>
      </c>
      <c r="B256" s="2">
        <v>0.89692129629629624</v>
      </c>
      <c r="C256" s="2">
        <f t="shared" si="3"/>
        <v>1.2892824074074074</v>
      </c>
      <c r="D256">
        <v>17.39</v>
      </c>
      <c r="E256">
        <v>11.34</v>
      </c>
      <c r="F256">
        <v>15.26</v>
      </c>
      <c r="G256">
        <v>2.84</v>
      </c>
    </row>
    <row r="257" spans="1:7" x14ac:dyDescent="0.2">
      <c r="A257" s="1">
        <v>45524</v>
      </c>
      <c r="B257" s="2">
        <v>0.89694444444444443</v>
      </c>
      <c r="C257" s="2">
        <f t="shared" ref="C257:C320" si="4">B257+TIME(9,25,0)</f>
        <v>1.2893055555555555</v>
      </c>
      <c r="D257">
        <v>17.22</v>
      </c>
      <c r="E257">
        <v>11.34</v>
      </c>
      <c r="F257">
        <v>15.06</v>
      </c>
      <c r="G257">
        <v>2.83</v>
      </c>
    </row>
    <row r="258" spans="1:7" x14ac:dyDescent="0.2">
      <c r="A258" s="1">
        <v>45524</v>
      </c>
      <c r="B258" s="2">
        <v>0.89696759259259262</v>
      </c>
      <c r="C258" s="2">
        <f t="shared" si="4"/>
        <v>1.2893287037037038</v>
      </c>
      <c r="D258">
        <v>17.21</v>
      </c>
      <c r="E258">
        <v>11.34</v>
      </c>
      <c r="F258">
        <v>15</v>
      </c>
      <c r="G258">
        <v>2.83</v>
      </c>
    </row>
    <row r="259" spans="1:7" x14ac:dyDescent="0.2">
      <c r="A259" s="1">
        <v>45524</v>
      </c>
      <c r="B259" s="2">
        <v>0.8969907407407407</v>
      </c>
      <c r="C259" s="2">
        <f t="shared" si="4"/>
        <v>1.2893518518518519</v>
      </c>
      <c r="D259">
        <v>17.260000000000002</v>
      </c>
      <c r="E259">
        <v>11.34</v>
      </c>
      <c r="F259">
        <v>15.08</v>
      </c>
      <c r="G259">
        <v>2.83</v>
      </c>
    </row>
    <row r="260" spans="1:7" x14ac:dyDescent="0.2">
      <c r="A260" s="1">
        <v>45524</v>
      </c>
      <c r="B260" s="2">
        <v>0.89701388888888889</v>
      </c>
      <c r="C260" s="2">
        <f t="shared" si="4"/>
        <v>1.2893749999999999</v>
      </c>
      <c r="D260">
        <v>17.13</v>
      </c>
      <c r="E260">
        <v>11.34</v>
      </c>
      <c r="F260">
        <v>15.14</v>
      </c>
      <c r="G260">
        <v>2.83</v>
      </c>
    </row>
    <row r="261" spans="1:7" x14ac:dyDescent="0.2">
      <c r="A261" s="1">
        <v>45524</v>
      </c>
      <c r="B261" s="2">
        <v>0.89703703703703708</v>
      </c>
      <c r="C261" s="2">
        <f t="shared" si="4"/>
        <v>1.2893981481481482</v>
      </c>
      <c r="D261">
        <v>17.170000000000002</v>
      </c>
      <c r="E261">
        <v>11.34</v>
      </c>
      <c r="F261">
        <v>14.78</v>
      </c>
      <c r="G261">
        <v>2.83</v>
      </c>
    </row>
    <row r="262" spans="1:7" x14ac:dyDescent="0.2">
      <c r="A262" s="1">
        <v>45524</v>
      </c>
      <c r="B262" s="2">
        <v>0.89706018518518515</v>
      </c>
      <c r="C262" s="2">
        <f t="shared" si="4"/>
        <v>1.2894212962962963</v>
      </c>
      <c r="D262">
        <v>17.329999999999998</v>
      </c>
      <c r="E262">
        <v>11.34</v>
      </c>
      <c r="F262">
        <v>14.99</v>
      </c>
      <c r="G262">
        <v>2.83</v>
      </c>
    </row>
    <row r="263" spans="1:7" x14ac:dyDescent="0.2">
      <c r="A263" s="1">
        <v>45524</v>
      </c>
      <c r="B263" s="2">
        <v>0.89708333333333334</v>
      </c>
      <c r="C263" s="2">
        <f t="shared" si="4"/>
        <v>1.2894444444444444</v>
      </c>
      <c r="D263">
        <v>17.510000000000002</v>
      </c>
      <c r="E263">
        <v>11.34</v>
      </c>
      <c r="F263">
        <v>15.27</v>
      </c>
      <c r="G263">
        <v>2.83</v>
      </c>
    </row>
    <row r="264" spans="1:7" x14ac:dyDescent="0.2">
      <c r="A264" s="1">
        <v>45524</v>
      </c>
      <c r="B264" s="2">
        <v>0.89710648148148153</v>
      </c>
      <c r="C264" s="2">
        <f t="shared" si="4"/>
        <v>1.2894675925925927</v>
      </c>
      <c r="D264">
        <v>17.07</v>
      </c>
      <c r="E264">
        <v>11.34</v>
      </c>
      <c r="F264">
        <v>15.08</v>
      </c>
      <c r="G264">
        <v>2.83</v>
      </c>
    </row>
    <row r="265" spans="1:7" x14ac:dyDescent="0.2">
      <c r="A265" s="1">
        <v>45524</v>
      </c>
      <c r="B265" s="2">
        <v>0.89712962962962961</v>
      </c>
      <c r="C265" s="2">
        <f t="shared" si="4"/>
        <v>1.2894907407407408</v>
      </c>
      <c r="D265">
        <v>17.190000000000001</v>
      </c>
      <c r="E265">
        <v>11.34</v>
      </c>
      <c r="F265">
        <v>15.05</v>
      </c>
      <c r="G265">
        <v>2.83</v>
      </c>
    </row>
    <row r="266" spans="1:7" x14ac:dyDescent="0.2">
      <c r="A266" s="1">
        <v>45524</v>
      </c>
      <c r="B266" s="2">
        <v>0.8971527777777778</v>
      </c>
      <c r="C266" s="2">
        <f t="shared" si="4"/>
        <v>1.2895138888888888</v>
      </c>
      <c r="D266">
        <v>17.239999999999998</v>
      </c>
      <c r="E266">
        <v>11.34</v>
      </c>
      <c r="F266">
        <v>15.02</v>
      </c>
      <c r="G266">
        <v>2.83</v>
      </c>
    </row>
    <row r="267" spans="1:7" x14ac:dyDescent="0.2">
      <c r="A267" s="1">
        <v>45524</v>
      </c>
      <c r="B267" s="2">
        <v>0.89717592592592588</v>
      </c>
      <c r="C267" s="2">
        <f t="shared" si="4"/>
        <v>1.2895370370370369</v>
      </c>
      <c r="D267">
        <v>17.420000000000002</v>
      </c>
      <c r="E267">
        <v>11.34</v>
      </c>
      <c r="F267">
        <v>15.08</v>
      </c>
      <c r="G267">
        <v>2.83</v>
      </c>
    </row>
    <row r="268" spans="1:7" x14ac:dyDescent="0.2">
      <c r="A268" s="1">
        <v>45524</v>
      </c>
      <c r="B268" s="2">
        <v>0.89719907407407407</v>
      </c>
      <c r="C268" s="2">
        <f t="shared" si="4"/>
        <v>1.2895601851851852</v>
      </c>
      <c r="D268">
        <v>17.32</v>
      </c>
      <c r="E268">
        <v>11.34</v>
      </c>
      <c r="F268">
        <v>15.08</v>
      </c>
      <c r="G268">
        <v>2.83</v>
      </c>
    </row>
    <row r="269" spans="1:7" x14ac:dyDescent="0.2">
      <c r="A269" s="1">
        <v>45524</v>
      </c>
      <c r="B269" s="2">
        <v>0.89722222222222225</v>
      </c>
      <c r="C269" s="2">
        <f t="shared" si="4"/>
        <v>1.2895833333333333</v>
      </c>
      <c r="D269">
        <v>17.350000000000001</v>
      </c>
      <c r="E269">
        <v>11.34</v>
      </c>
      <c r="F269">
        <v>15.18</v>
      </c>
      <c r="G269">
        <v>2.83</v>
      </c>
    </row>
    <row r="270" spans="1:7" x14ac:dyDescent="0.2">
      <c r="A270" s="1">
        <v>45524</v>
      </c>
      <c r="B270" s="2">
        <v>0.89724537037037033</v>
      </c>
      <c r="C270" s="2">
        <f t="shared" si="4"/>
        <v>1.2896064814814814</v>
      </c>
      <c r="D270">
        <v>17.309999999999999</v>
      </c>
      <c r="E270">
        <v>11.34</v>
      </c>
      <c r="F270">
        <v>15.03</v>
      </c>
      <c r="G270">
        <v>2.84</v>
      </c>
    </row>
    <row r="271" spans="1:7" x14ac:dyDescent="0.2">
      <c r="A271" s="1">
        <v>45524</v>
      </c>
      <c r="B271" s="2">
        <v>0.89726851851851852</v>
      </c>
      <c r="C271" s="2">
        <f t="shared" si="4"/>
        <v>1.2896296296296297</v>
      </c>
      <c r="D271">
        <v>17.350000000000001</v>
      </c>
      <c r="E271">
        <v>11.34</v>
      </c>
      <c r="F271">
        <v>15.35</v>
      </c>
      <c r="G271">
        <v>2.84</v>
      </c>
    </row>
    <row r="272" spans="1:7" x14ac:dyDescent="0.2">
      <c r="A272" s="1">
        <v>45524</v>
      </c>
      <c r="B272" s="2">
        <v>0.89729166666666671</v>
      </c>
      <c r="C272" s="2">
        <f t="shared" si="4"/>
        <v>1.2896527777777778</v>
      </c>
      <c r="D272">
        <v>17.239999999999998</v>
      </c>
      <c r="E272">
        <v>11.34</v>
      </c>
      <c r="F272">
        <v>15.18</v>
      </c>
      <c r="G272">
        <v>2.84</v>
      </c>
    </row>
    <row r="273" spans="1:7" x14ac:dyDescent="0.2">
      <c r="A273" s="1">
        <v>45524</v>
      </c>
      <c r="B273" s="2">
        <v>0.89731481481481479</v>
      </c>
      <c r="C273" s="2">
        <f t="shared" si="4"/>
        <v>1.2896759259259258</v>
      </c>
      <c r="D273">
        <v>17.649999999999999</v>
      </c>
      <c r="E273">
        <v>11.34</v>
      </c>
      <c r="F273">
        <v>15.19</v>
      </c>
      <c r="G273">
        <v>2.84</v>
      </c>
    </row>
    <row r="274" spans="1:7" x14ac:dyDescent="0.2">
      <c r="A274" s="1">
        <v>45524</v>
      </c>
      <c r="B274" s="2">
        <v>0.89733796296296298</v>
      </c>
      <c r="C274" s="2">
        <f t="shared" si="4"/>
        <v>1.2896990740740741</v>
      </c>
      <c r="D274">
        <v>17.25</v>
      </c>
      <c r="E274">
        <v>11.34</v>
      </c>
      <c r="F274">
        <v>15.55</v>
      </c>
      <c r="G274">
        <v>2.85</v>
      </c>
    </row>
    <row r="275" spans="1:7" x14ac:dyDescent="0.2">
      <c r="A275" s="1">
        <v>45524</v>
      </c>
      <c r="B275" s="2">
        <v>0.89736111111111116</v>
      </c>
      <c r="C275" s="2">
        <f t="shared" si="4"/>
        <v>1.2897222222222222</v>
      </c>
      <c r="D275">
        <v>17.260000000000002</v>
      </c>
      <c r="E275">
        <v>11.34</v>
      </c>
      <c r="F275">
        <v>15.12</v>
      </c>
      <c r="G275">
        <v>2.85</v>
      </c>
    </row>
    <row r="276" spans="1:7" x14ac:dyDescent="0.2">
      <c r="A276" s="1">
        <v>45524</v>
      </c>
      <c r="B276" s="2">
        <v>0.89738425925925924</v>
      </c>
      <c r="C276" s="2">
        <f t="shared" si="4"/>
        <v>1.2897453703703703</v>
      </c>
      <c r="D276">
        <v>17.170000000000002</v>
      </c>
      <c r="E276">
        <v>11.34</v>
      </c>
      <c r="F276">
        <v>15.23</v>
      </c>
      <c r="G276">
        <v>2.85</v>
      </c>
    </row>
    <row r="277" spans="1:7" x14ac:dyDescent="0.2">
      <c r="A277" s="1">
        <v>45524</v>
      </c>
      <c r="B277" s="2">
        <v>0.89740740740740743</v>
      </c>
      <c r="C277" s="2">
        <f t="shared" si="4"/>
        <v>1.2897685185185186</v>
      </c>
      <c r="D277">
        <v>16.8</v>
      </c>
      <c r="E277">
        <v>11.34</v>
      </c>
      <c r="F277">
        <v>14.88</v>
      </c>
      <c r="G277">
        <v>2.85</v>
      </c>
    </row>
    <row r="278" spans="1:7" x14ac:dyDescent="0.2">
      <c r="A278" s="1">
        <v>45524</v>
      </c>
      <c r="B278" s="2">
        <v>0.89743055555555551</v>
      </c>
      <c r="C278" s="2">
        <f t="shared" si="4"/>
        <v>1.2897916666666667</v>
      </c>
      <c r="D278">
        <v>17.399999999999999</v>
      </c>
      <c r="E278">
        <v>11.34</v>
      </c>
      <c r="F278">
        <v>15.06</v>
      </c>
      <c r="G278">
        <v>2.85</v>
      </c>
    </row>
    <row r="279" spans="1:7" x14ac:dyDescent="0.2">
      <c r="A279" s="1">
        <v>45524</v>
      </c>
      <c r="B279" s="2">
        <v>0.8974537037037037</v>
      </c>
      <c r="C279" s="2">
        <f t="shared" si="4"/>
        <v>1.2898148148148147</v>
      </c>
      <c r="D279">
        <v>17.350000000000001</v>
      </c>
      <c r="E279">
        <v>11.34</v>
      </c>
      <c r="F279">
        <v>15.11</v>
      </c>
      <c r="G279">
        <v>2.86</v>
      </c>
    </row>
    <row r="280" spans="1:7" x14ac:dyDescent="0.2">
      <c r="A280" s="1">
        <v>45524</v>
      </c>
      <c r="B280" s="2">
        <v>0.89747685185185189</v>
      </c>
      <c r="C280" s="2">
        <f t="shared" si="4"/>
        <v>1.289837962962963</v>
      </c>
      <c r="D280">
        <v>17.28</v>
      </c>
      <c r="E280">
        <v>11.34</v>
      </c>
      <c r="F280">
        <v>15.2</v>
      </c>
      <c r="G280">
        <v>2.86</v>
      </c>
    </row>
    <row r="281" spans="1:7" x14ac:dyDescent="0.2">
      <c r="A281" s="1">
        <v>45524</v>
      </c>
      <c r="B281" s="2">
        <v>0.89749999999999996</v>
      </c>
      <c r="C281" s="2">
        <f t="shared" si="4"/>
        <v>1.2898611111111111</v>
      </c>
      <c r="D281">
        <v>17.12</v>
      </c>
      <c r="E281">
        <v>11.34</v>
      </c>
      <c r="F281">
        <v>15.37</v>
      </c>
      <c r="G281">
        <v>2.86</v>
      </c>
    </row>
    <row r="282" spans="1:7" x14ac:dyDescent="0.2">
      <c r="A282" s="1">
        <v>45524</v>
      </c>
      <c r="B282" s="2">
        <v>0.89752314814814815</v>
      </c>
      <c r="C282" s="2">
        <f t="shared" si="4"/>
        <v>1.2898842592592592</v>
      </c>
      <c r="D282">
        <v>17.329999999999998</v>
      </c>
      <c r="E282">
        <v>11.34</v>
      </c>
      <c r="F282">
        <v>14.98</v>
      </c>
      <c r="G282">
        <v>2.86</v>
      </c>
    </row>
    <row r="283" spans="1:7" x14ac:dyDescent="0.2">
      <c r="A283" s="1">
        <v>45524</v>
      </c>
      <c r="B283" s="2">
        <v>0.89754629629629634</v>
      </c>
      <c r="C283" s="2">
        <f t="shared" si="4"/>
        <v>1.2899074074074075</v>
      </c>
      <c r="D283">
        <v>17.149999999999999</v>
      </c>
      <c r="E283">
        <v>11.34</v>
      </c>
      <c r="F283">
        <v>15.38</v>
      </c>
      <c r="G283">
        <v>2.86</v>
      </c>
    </row>
    <row r="284" spans="1:7" x14ac:dyDescent="0.2">
      <c r="A284" s="1">
        <v>45524</v>
      </c>
      <c r="B284" s="2">
        <v>0.89756944444444442</v>
      </c>
      <c r="C284" s="2">
        <f t="shared" si="4"/>
        <v>1.2899305555555556</v>
      </c>
      <c r="D284">
        <v>17.100000000000001</v>
      </c>
      <c r="E284">
        <v>11.34</v>
      </c>
      <c r="F284">
        <v>15.11</v>
      </c>
      <c r="G284">
        <v>2.85</v>
      </c>
    </row>
    <row r="285" spans="1:7" x14ac:dyDescent="0.2">
      <c r="A285" s="1">
        <v>45524</v>
      </c>
      <c r="B285" s="2">
        <v>0.89759259259259261</v>
      </c>
      <c r="C285" s="2">
        <f t="shared" si="4"/>
        <v>1.2899537037037037</v>
      </c>
      <c r="D285">
        <v>17.21</v>
      </c>
      <c r="E285">
        <v>11.34</v>
      </c>
      <c r="F285">
        <v>15.1</v>
      </c>
      <c r="G285">
        <v>2.85</v>
      </c>
    </row>
    <row r="286" spans="1:7" x14ac:dyDescent="0.2">
      <c r="A286" s="1">
        <v>45524</v>
      </c>
      <c r="B286" s="2">
        <v>0.89761574074074069</v>
      </c>
      <c r="C286" s="2">
        <f t="shared" si="4"/>
        <v>1.2899768518518517</v>
      </c>
      <c r="D286">
        <v>17.29</v>
      </c>
      <c r="E286">
        <v>11.34</v>
      </c>
      <c r="F286">
        <v>15.23</v>
      </c>
      <c r="G286">
        <v>2.85</v>
      </c>
    </row>
    <row r="287" spans="1:7" x14ac:dyDescent="0.2">
      <c r="A287" s="1">
        <v>45524</v>
      </c>
      <c r="B287" s="2">
        <v>0.89763888888888888</v>
      </c>
      <c r="C287" s="2">
        <f t="shared" si="4"/>
        <v>1.29</v>
      </c>
      <c r="D287">
        <v>17.149999999999999</v>
      </c>
      <c r="E287">
        <v>11.34</v>
      </c>
      <c r="F287">
        <v>14.92</v>
      </c>
      <c r="G287">
        <v>2.85</v>
      </c>
    </row>
    <row r="288" spans="1:7" x14ac:dyDescent="0.2">
      <c r="A288" s="1">
        <v>45524</v>
      </c>
      <c r="B288" s="2">
        <v>0.89766203703703706</v>
      </c>
      <c r="C288" s="2">
        <f t="shared" si="4"/>
        <v>1.2900231481481481</v>
      </c>
      <c r="D288">
        <v>17.28</v>
      </c>
      <c r="E288">
        <v>11.34</v>
      </c>
      <c r="F288">
        <v>15.31</v>
      </c>
      <c r="G288">
        <v>2.86</v>
      </c>
    </row>
    <row r="289" spans="1:7" x14ac:dyDescent="0.2">
      <c r="A289" s="1">
        <v>45524</v>
      </c>
      <c r="B289" s="2">
        <v>0.89768518518518514</v>
      </c>
      <c r="C289" s="2">
        <f t="shared" si="4"/>
        <v>1.2900462962962962</v>
      </c>
      <c r="D289">
        <v>17.100000000000001</v>
      </c>
      <c r="E289">
        <v>11.34</v>
      </c>
      <c r="F289">
        <v>14.98</v>
      </c>
      <c r="G289">
        <v>2.86</v>
      </c>
    </row>
    <row r="290" spans="1:7" x14ac:dyDescent="0.2">
      <c r="A290" s="1">
        <v>45524</v>
      </c>
      <c r="B290" s="2">
        <v>0.89770833333333333</v>
      </c>
      <c r="C290" s="2">
        <f t="shared" si="4"/>
        <v>1.2900694444444445</v>
      </c>
      <c r="D290">
        <v>17.420000000000002</v>
      </c>
      <c r="E290">
        <v>11.34</v>
      </c>
      <c r="F290">
        <v>15.08</v>
      </c>
      <c r="G290">
        <v>2.86</v>
      </c>
    </row>
    <row r="291" spans="1:7" x14ac:dyDescent="0.2">
      <c r="A291" s="1">
        <v>45524</v>
      </c>
      <c r="B291" s="2">
        <v>0.89773148148148152</v>
      </c>
      <c r="C291" s="2">
        <f t="shared" si="4"/>
        <v>1.2900925925925926</v>
      </c>
      <c r="D291">
        <v>17.45</v>
      </c>
      <c r="E291">
        <v>11.34</v>
      </c>
      <c r="F291">
        <v>15.13</v>
      </c>
      <c r="G291">
        <v>2.86</v>
      </c>
    </row>
    <row r="292" spans="1:7" x14ac:dyDescent="0.2">
      <c r="A292" s="1">
        <v>45524</v>
      </c>
      <c r="B292" s="2">
        <v>0.8977546296296296</v>
      </c>
      <c r="C292" s="2">
        <f t="shared" si="4"/>
        <v>1.2901157407407406</v>
      </c>
      <c r="D292">
        <v>16.850000000000001</v>
      </c>
      <c r="E292">
        <v>11.34</v>
      </c>
      <c r="F292">
        <v>15.05</v>
      </c>
      <c r="G292">
        <v>2.86</v>
      </c>
    </row>
    <row r="293" spans="1:7" x14ac:dyDescent="0.2">
      <c r="A293" s="1">
        <v>45524</v>
      </c>
      <c r="B293" s="2">
        <v>0.89777777777777779</v>
      </c>
      <c r="C293" s="2">
        <f t="shared" si="4"/>
        <v>1.2901388888888889</v>
      </c>
      <c r="D293">
        <v>17.16</v>
      </c>
      <c r="E293">
        <v>11.34</v>
      </c>
      <c r="F293">
        <v>15.11</v>
      </c>
      <c r="G293">
        <v>2.86</v>
      </c>
    </row>
    <row r="294" spans="1:7" x14ac:dyDescent="0.2">
      <c r="A294" s="1">
        <v>45524</v>
      </c>
      <c r="B294" s="2">
        <v>0.89780092592592597</v>
      </c>
      <c r="C294" s="2">
        <f t="shared" si="4"/>
        <v>1.290162037037037</v>
      </c>
      <c r="D294">
        <v>17.239999999999998</v>
      </c>
      <c r="E294">
        <v>11.34</v>
      </c>
      <c r="F294">
        <v>15.18</v>
      </c>
      <c r="G294">
        <v>2.86</v>
      </c>
    </row>
    <row r="295" spans="1:7" x14ac:dyDescent="0.2">
      <c r="A295" s="1">
        <v>45524</v>
      </c>
      <c r="B295" s="2">
        <v>0.89782407407407405</v>
      </c>
      <c r="C295" s="2">
        <f t="shared" si="4"/>
        <v>1.2901851851851851</v>
      </c>
      <c r="D295">
        <v>17.079999999999998</v>
      </c>
      <c r="E295">
        <v>11.34</v>
      </c>
      <c r="F295">
        <v>14.94</v>
      </c>
      <c r="G295">
        <v>2.86</v>
      </c>
    </row>
    <row r="296" spans="1:7" x14ac:dyDescent="0.2">
      <c r="A296" s="1">
        <v>45524</v>
      </c>
      <c r="B296" s="2">
        <v>0.89784722222222224</v>
      </c>
      <c r="C296" s="2">
        <f t="shared" si="4"/>
        <v>1.2902083333333334</v>
      </c>
      <c r="D296">
        <v>17.66</v>
      </c>
      <c r="E296">
        <v>11.34</v>
      </c>
      <c r="F296">
        <v>15.1</v>
      </c>
      <c r="G296">
        <v>2.86</v>
      </c>
    </row>
    <row r="297" spans="1:7" x14ac:dyDescent="0.2">
      <c r="A297" s="1">
        <v>45524</v>
      </c>
      <c r="B297" s="2">
        <v>0.89787037037037032</v>
      </c>
      <c r="C297" s="2">
        <f t="shared" si="4"/>
        <v>1.2902314814814815</v>
      </c>
      <c r="D297">
        <v>17.29</v>
      </c>
      <c r="E297">
        <v>11.34</v>
      </c>
      <c r="F297">
        <v>15.12</v>
      </c>
      <c r="G297">
        <v>2.86</v>
      </c>
    </row>
    <row r="298" spans="1:7" x14ac:dyDescent="0.2">
      <c r="A298" s="1">
        <v>45524</v>
      </c>
      <c r="B298" s="2">
        <v>0.89789351851851851</v>
      </c>
      <c r="C298" s="2">
        <f t="shared" si="4"/>
        <v>1.2902546296296296</v>
      </c>
      <c r="D298">
        <v>17.68</v>
      </c>
      <c r="E298">
        <v>11.34</v>
      </c>
      <c r="F298">
        <v>15.16</v>
      </c>
      <c r="G298">
        <v>2.86</v>
      </c>
    </row>
    <row r="299" spans="1:7" x14ac:dyDescent="0.2">
      <c r="A299" s="1">
        <v>45524</v>
      </c>
      <c r="B299" s="2">
        <v>0.8979166666666667</v>
      </c>
      <c r="C299" s="2">
        <f t="shared" si="4"/>
        <v>1.2902777777777779</v>
      </c>
      <c r="D299">
        <v>17.260000000000002</v>
      </c>
      <c r="E299">
        <v>11.34</v>
      </c>
      <c r="F299">
        <v>15.05</v>
      </c>
      <c r="G299">
        <v>2.86</v>
      </c>
    </row>
    <row r="300" spans="1:7" x14ac:dyDescent="0.2">
      <c r="A300" s="1">
        <v>45524</v>
      </c>
      <c r="B300" s="2">
        <v>0.89793981481481477</v>
      </c>
      <c r="C300" s="2">
        <f t="shared" si="4"/>
        <v>1.2903009259259259</v>
      </c>
      <c r="D300">
        <v>17.170000000000002</v>
      </c>
      <c r="E300">
        <v>11.34</v>
      </c>
      <c r="F300">
        <v>15.09</v>
      </c>
      <c r="G300">
        <v>2.86</v>
      </c>
    </row>
    <row r="301" spans="1:7" x14ac:dyDescent="0.2">
      <c r="A301" s="1">
        <v>45524</v>
      </c>
      <c r="B301" s="2">
        <v>0.89796296296296296</v>
      </c>
      <c r="C301" s="2">
        <f t="shared" si="4"/>
        <v>1.290324074074074</v>
      </c>
      <c r="D301">
        <v>16.940000000000001</v>
      </c>
      <c r="E301">
        <v>11.34</v>
      </c>
      <c r="F301">
        <v>15.07</v>
      </c>
      <c r="G301">
        <v>2.86</v>
      </c>
    </row>
    <row r="302" spans="1:7" x14ac:dyDescent="0.2">
      <c r="A302" s="1">
        <v>45524</v>
      </c>
      <c r="B302" s="2">
        <v>0.89798611111111115</v>
      </c>
      <c r="C302" s="2">
        <f t="shared" si="4"/>
        <v>1.2903472222222223</v>
      </c>
      <c r="D302">
        <v>17.23</v>
      </c>
      <c r="E302">
        <v>11.34</v>
      </c>
      <c r="F302">
        <v>15.87</v>
      </c>
      <c r="G302">
        <v>2.86</v>
      </c>
    </row>
    <row r="303" spans="1:7" x14ac:dyDescent="0.2">
      <c r="A303" s="1">
        <v>45524</v>
      </c>
      <c r="B303" s="2">
        <v>0.89800925925925923</v>
      </c>
      <c r="C303" s="2">
        <f t="shared" si="4"/>
        <v>1.2903703703703704</v>
      </c>
      <c r="D303">
        <v>17.39</v>
      </c>
      <c r="E303">
        <v>11.34</v>
      </c>
      <c r="F303">
        <v>15.14</v>
      </c>
      <c r="G303">
        <v>2.86</v>
      </c>
    </row>
    <row r="304" spans="1:7" x14ac:dyDescent="0.2">
      <c r="A304" s="1">
        <v>45524</v>
      </c>
      <c r="B304" s="2">
        <v>0.89803240740740742</v>
      </c>
      <c r="C304" s="2">
        <f t="shared" si="4"/>
        <v>1.2903935185185185</v>
      </c>
      <c r="D304">
        <v>17.309999999999999</v>
      </c>
      <c r="E304">
        <v>11.34</v>
      </c>
      <c r="F304">
        <v>14.97</v>
      </c>
      <c r="G304">
        <v>2.86</v>
      </c>
    </row>
    <row r="305" spans="1:7" x14ac:dyDescent="0.2">
      <c r="A305" s="1">
        <v>45524</v>
      </c>
      <c r="B305" s="2">
        <v>0.89805555555555561</v>
      </c>
      <c r="C305" s="2">
        <f t="shared" si="4"/>
        <v>1.2904166666666668</v>
      </c>
      <c r="D305">
        <v>17.399999999999999</v>
      </c>
      <c r="E305">
        <v>11.34</v>
      </c>
      <c r="F305">
        <v>15.24</v>
      </c>
      <c r="G305">
        <v>2.86</v>
      </c>
    </row>
    <row r="306" spans="1:7" x14ac:dyDescent="0.2">
      <c r="A306" s="1">
        <v>45524</v>
      </c>
      <c r="B306" s="2">
        <v>0.89807870370370368</v>
      </c>
      <c r="C306" s="2">
        <f t="shared" si="4"/>
        <v>1.2904398148148148</v>
      </c>
      <c r="D306">
        <v>17.350000000000001</v>
      </c>
      <c r="E306">
        <v>11.34</v>
      </c>
      <c r="F306">
        <v>15.34</v>
      </c>
      <c r="G306">
        <v>2.86</v>
      </c>
    </row>
    <row r="307" spans="1:7" x14ac:dyDescent="0.2">
      <c r="A307" s="1">
        <v>45524</v>
      </c>
      <c r="B307" s="2">
        <v>0.89810185185185187</v>
      </c>
      <c r="C307" s="2">
        <f t="shared" si="4"/>
        <v>1.2904629629629629</v>
      </c>
      <c r="D307">
        <v>17.170000000000002</v>
      </c>
      <c r="E307">
        <v>11.34</v>
      </c>
      <c r="F307">
        <v>15.11</v>
      </c>
      <c r="G307">
        <v>2.86</v>
      </c>
    </row>
    <row r="308" spans="1:7" x14ac:dyDescent="0.2">
      <c r="A308" s="1">
        <v>45524</v>
      </c>
      <c r="B308" s="2">
        <v>0.89812499999999995</v>
      </c>
      <c r="C308" s="2">
        <f t="shared" si="4"/>
        <v>1.290486111111111</v>
      </c>
      <c r="D308">
        <v>17.28</v>
      </c>
      <c r="E308">
        <v>11.34</v>
      </c>
      <c r="F308">
        <v>15.22</v>
      </c>
      <c r="G308">
        <v>2.86</v>
      </c>
    </row>
    <row r="309" spans="1:7" x14ac:dyDescent="0.2">
      <c r="A309" s="1">
        <v>45524</v>
      </c>
      <c r="B309" s="2">
        <v>0.89814814814814814</v>
      </c>
      <c r="C309" s="2">
        <f t="shared" si="4"/>
        <v>1.2905092592592593</v>
      </c>
      <c r="D309">
        <v>17.27</v>
      </c>
      <c r="E309">
        <v>11.34</v>
      </c>
      <c r="F309">
        <v>15.18</v>
      </c>
      <c r="G309">
        <v>2.86</v>
      </c>
    </row>
    <row r="310" spans="1:7" x14ac:dyDescent="0.2">
      <c r="A310" s="1">
        <v>45524</v>
      </c>
      <c r="B310" s="2">
        <v>0.89817129629629633</v>
      </c>
      <c r="C310" s="2">
        <f t="shared" si="4"/>
        <v>1.2905324074074074</v>
      </c>
      <c r="D310">
        <v>17.32</v>
      </c>
      <c r="E310">
        <v>11.34</v>
      </c>
      <c r="F310">
        <v>15.1</v>
      </c>
      <c r="G310">
        <v>2.86</v>
      </c>
    </row>
    <row r="311" spans="1:7" x14ac:dyDescent="0.2">
      <c r="A311" s="1">
        <v>45524</v>
      </c>
      <c r="B311" s="2">
        <v>0.89819444444444441</v>
      </c>
      <c r="C311" s="2">
        <f t="shared" si="4"/>
        <v>1.2905555555555555</v>
      </c>
      <c r="D311">
        <v>17.329999999999998</v>
      </c>
      <c r="E311">
        <v>11.34</v>
      </c>
      <c r="F311">
        <v>15.11</v>
      </c>
      <c r="G311">
        <v>2.86</v>
      </c>
    </row>
    <row r="312" spans="1:7" x14ac:dyDescent="0.2">
      <c r="A312" s="1">
        <v>45524</v>
      </c>
      <c r="B312" s="2">
        <v>0.8982175925925926</v>
      </c>
      <c r="C312" s="2">
        <f t="shared" si="4"/>
        <v>1.2905787037037038</v>
      </c>
      <c r="D312">
        <v>17.079999999999998</v>
      </c>
      <c r="E312">
        <v>11.34</v>
      </c>
      <c r="F312">
        <v>15.29</v>
      </c>
      <c r="G312">
        <v>2.86</v>
      </c>
    </row>
    <row r="313" spans="1:7" x14ac:dyDescent="0.2">
      <c r="A313" s="1">
        <v>45524</v>
      </c>
      <c r="B313" s="2">
        <v>0.89824074074074078</v>
      </c>
      <c r="C313" s="2">
        <f t="shared" si="4"/>
        <v>1.2906018518518518</v>
      </c>
      <c r="D313">
        <v>16.989999999999998</v>
      </c>
      <c r="E313">
        <v>11.34</v>
      </c>
      <c r="F313">
        <v>14.89</v>
      </c>
      <c r="G313">
        <v>2.85</v>
      </c>
    </row>
    <row r="314" spans="1:7" x14ac:dyDescent="0.2">
      <c r="A314" s="1">
        <v>45524</v>
      </c>
      <c r="B314" s="2">
        <v>0.89826388888888886</v>
      </c>
      <c r="C314" s="2">
        <f t="shared" si="4"/>
        <v>1.2906249999999999</v>
      </c>
      <c r="D314">
        <v>17.34</v>
      </c>
      <c r="E314">
        <v>11.34</v>
      </c>
      <c r="F314">
        <v>15.07</v>
      </c>
      <c r="G314">
        <v>2.85</v>
      </c>
    </row>
    <row r="315" spans="1:7" x14ac:dyDescent="0.2">
      <c r="A315" s="1">
        <v>45524</v>
      </c>
      <c r="B315" s="2">
        <v>0.89828703703703705</v>
      </c>
      <c r="C315" s="2">
        <f t="shared" si="4"/>
        <v>1.2906481481481482</v>
      </c>
      <c r="D315">
        <v>17.64</v>
      </c>
      <c r="E315">
        <v>11.34</v>
      </c>
      <c r="F315">
        <v>15.18</v>
      </c>
      <c r="G315">
        <v>2.85</v>
      </c>
    </row>
    <row r="316" spans="1:7" x14ac:dyDescent="0.2">
      <c r="A316" s="1">
        <v>45524</v>
      </c>
      <c r="B316" s="2">
        <v>0.89831018518518524</v>
      </c>
      <c r="C316" s="2">
        <f t="shared" si="4"/>
        <v>1.2906712962962963</v>
      </c>
      <c r="D316">
        <v>17.2</v>
      </c>
      <c r="E316">
        <v>11.34</v>
      </c>
      <c r="F316">
        <v>14.95</v>
      </c>
      <c r="G316">
        <v>2.85</v>
      </c>
    </row>
    <row r="317" spans="1:7" x14ac:dyDescent="0.2">
      <c r="A317" s="1">
        <v>45524</v>
      </c>
      <c r="B317" s="2">
        <v>0.89833333333333332</v>
      </c>
      <c r="C317" s="2">
        <f t="shared" si="4"/>
        <v>1.2906944444444444</v>
      </c>
      <c r="D317">
        <v>17.32</v>
      </c>
      <c r="E317">
        <v>11.34</v>
      </c>
      <c r="F317">
        <v>15.18</v>
      </c>
      <c r="G317">
        <v>2.85</v>
      </c>
    </row>
    <row r="318" spans="1:7" x14ac:dyDescent="0.2">
      <c r="A318" s="1">
        <v>45524</v>
      </c>
      <c r="B318" s="2">
        <v>0.89835648148148151</v>
      </c>
      <c r="C318" s="2">
        <f t="shared" si="4"/>
        <v>1.2907175925925927</v>
      </c>
      <c r="D318">
        <v>17.309999999999999</v>
      </c>
      <c r="E318">
        <v>11.34</v>
      </c>
      <c r="F318">
        <v>15.17</v>
      </c>
      <c r="G318">
        <v>2.85</v>
      </c>
    </row>
    <row r="319" spans="1:7" x14ac:dyDescent="0.2">
      <c r="A319" s="1">
        <v>45524</v>
      </c>
      <c r="B319" s="2">
        <v>0.89837962962962958</v>
      </c>
      <c r="C319" s="2">
        <f t="shared" si="4"/>
        <v>1.2907407407407407</v>
      </c>
      <c r="D319">
        <v>17.25</v>
      </c>
      <c r="E319">
        <v>11.34</v>
      </c>
      <c r="F319">
        <v>14.83</v>
      </c>
      <c r="G319">
        <v>2.85</v>
      </c>
    </row>
    <row r="320" spans="1:7" x14ac:dyDescent="0.2">
      <c r="A320" s="1">
        <v>45524</v>
      </c>
      <c r="B320" s="2">
        <v>0.89840277777777777</v>
      </c>
      <c r="C320" s="2">
        <f t="shared" si="4"/>
        <v>1.2907638888888888</v>
      </c>
      <c r="D320">
        <v>17.149999999999999</v>
      </c>
      <c r="E320">
        <v>11.34</v>
      </c>
      <c r="F320">
        <v>15.23</v>
      </c>
      <c r="G320">
        <v>2.85</v>
      </c>
    </row>
    <row r="321" spans="1:7" x14ac:dyDescent="0.2">
      <c r="A321" s="1">
        <v>45524</v>
      </c>
      <c r="B321" s="2">
        <v>0.89842592592592596</v>
      </c>
      <c r="C321" s="2">
        <f t="shared" ref="C321:C384" si="5">B321+TIME(9,25,0)</f>
        <v>1.2907870370370371</v>
      </c>
      <c r="D321">
        <v>17.22</v>
      </c>
      <c r="E321">
        <v>11.34</v>
      </c>
      <c r="F321">
        <v>15.08</v>
      </c>
      <c r="G321">
        <v>2.85</v>
      </c>
    </row>
    <row r="322" spans="1:7" x14ac:dyDescent="0.2">
      <c r="A322" s="1">
        <v>45524</v>
      </c>
      <c r="B322" s="2">
        <v>0.89844907407407404</v>
      </c>
      <c r="C322" s="2">
        <f t="shared" si="5"/>
        <v>1.2908101851851852</v>
      </c>
      <c r="D322">
        <v>17</v>
      </c>
      <c r="E322">
        <v>11.34</v>
      </c>
      <c r="F322">
        <v>15.19</v>
      </c>
      <c r="G322">
        <v>2.85</v>
      </c>
    </row>
    <row r="323" spans="1:7" x14ac:dyDescent="0.2">
      <c r="A323" s="1">
        <v>45524</v>
      </c>
      <c r="B323" s="2">
        <v>0.89847222222222223</v>
      </c>
      <c r="C323" s="2">
        <f t="shared" si="5"/>
        <v>1.2908333333333333</v>
      </c>
      <c r="D323">
        <v>17.059999999999999</v>
      </c>
      <c r="E323">
        <v>11.34</v>
      </c>
      <c r="F323">
        <v>15.11</v>
      </c>
      <c r="G323">
        <v>2.85</v>
      </c>
    </row>
    <row r="324" spans="1:7" x14ac:dyDescent="0.2">
      <c r="A324" s="1">
        <v>45524</v>
      </c>
      <c r="B324" s="2">
        <v>0.89849537037037042</v>
      </c>
      <c r="C324" s="2">
        <f t="shared" si="5"/>
        <v>1.2908564814814816</v>
      </c>
      <c r="D324">
        <v>17.53</v>
      </c>
      <c r="E324">
        <v>11.34</v>
      </c>
      <c r="F324">
        <v>15.33</v>
      </c>
      <c r="G324">
        <v>2.85</v>
      </c>
    </row>
    <row r="325" spans="1:7" x14ac:dyDescent="0.2">
      <c r="A325" s="1">
        <v>45524</v>
      </c>
      <c r="B325" s="2">
        <v>0.89851851851851849</v>
      </c>
      <c r="C325" s="2">
        <f t="shared" si="5"/>
        <v>1.2908796296296297</v>
      </c>
      <c r="D325">
        <v>17.34</v>
      </c>
      <c r="E325">
        <v>11.34</v>
      </c>
      <c r="F325">
        <v>15.51</v>
      </c>
      <c r="G325">
        <v>2.85</v>
      </c>
    </row>
    <row r="326" spans="1:7" x14ac:dyDescent="0.2">
      <c r="A326" s="1">
        <v>45524</v>
      </c>
      <c r="B326" s="2">
        <v>0.89854166666666668</v>
      </c>
      <c r="C326" s="2">
        <f t="shared" si="5"/>
        <v>1.2909027777777777</v>
      </c>
      <c r="D326">
        <v>17.62</v>
      </c>
      <c r="E326">
        <v>11.34</v>
      </c>
      <c r="F326">
        <v>15.08</v>
      </c>
      <c r="G326">
        <v>2.85</v>
      </c>
    </row>
    <row r="327" spans="1:7" x14ac:dyDescent="0.2">
      <c r="A327" s="1">
        <v>45524</v>
      </c>
      <c r="B327" s="2">
        <v>0.89856481481481476</v>
      </c>
      <c r="C327" s="2">
        <f t="shared" si="5"/>
        <v>1.2909259259259258</v>
      </c>
      <c r="D327">
        <v>17.47</v>
      </c>
      <c r="E327">
        <v>11.34</v>
      </c>
      <c r="F327">
        <v>14.85</v>
      </c>
      <c r="G327">
        <v>2.85</v>
      </c>
    </row>
    <row r="328" spans="1:7" x14ac:dyDescent="0.2">
      <c r="A328" s="1">
        <v>45524</v>
      </c>
      <c r="B328" s="2">
        <v>0.89858796296296295</v>
      </c>
      <c r="C328" s="2">
        <f t="shared" si="5"/>
        <v>1.2909490740740741</v>
      </c>
      <c r="D328">
        <v>17.37</v>
      </c>
      <c r="E328">
        <v>11.34</v>
      </c>
      <c r="F328">
        <v>15.14</v>
      </c>
      <c r="G328">
        <v>2.85</v>
      </c>
    </row>
    <row r="329" spans="1:7" x14ac:dyDescent="0.2">
      <c r="A329" s="1">
        <v>45524</v>
      </c>
      <c r="B329" s="2">
        <v>0.89861111111111114</v>
      </c>
      <c r="C329" s="2">
        <f t="shared" si="5"/>
        <v>1.2909722222222222</v>
      </c>
      <c r="D329">
        <v>17.010000000000002</v>
      </c>
      <c r="E329">
        <v>11.34</v>
      </c>
      <c r="F329">
        <v>14.95</v>
      </c>
      <c r="G329">
        <v>2.85</v>
      </c>
    </row>
    <row r="330" spans="1:7" x14ac:dyDescent="0.2">
      <c r="A330" s="1">
        <v>45524</v>
      </c>
      <c r="B330" s="2">
        <v>0.89863425925925922</v>
      </c>
      <c r="C330" s="2">
        <f t="shared" si="5"/>
        <v>1.2909953703703703</v>
      </c>
      <c r="D330">
        <v>17.260000000000002</v>
      </c>
      <c r="E330">
        <v>11.34</v>
      </c>
      <c r="F330">
        <v>15.29</v>
      </c>
      <c r="G330">
        <v>2.85</v>
      </c>
    </row>
    <row r="331" spans="1:7" x14ac:dyDescent="0.2">
      <c r="A331" s="1">
        <v>45524</v>
      </c>
      <c r="B331" s="2">
        <v>0.8986574074074074</v>
      </c>
      <c r="C331" s="2">
        <f t="shared" si="5"/>
        <v>1.2910185185185186</v>
      </c>
      <c r="D331">
        <v>17.329999999999998</v>
      </c>
      <c r="E331">
        <v>11.34</v>
      </c>
      <c r="F331">
        <v>15.23</v>
      </c>
      <c r="G331">
        <v>2.85</v>
      </c>
    </row>
    <row r="332" spans="1:7" x14ac:dyDescent="0.2">
      <c r="A332" s="1">
        <v>45524</v>
      </c>
      <c r="B332" s="2">
        <v>0.89868055555555559</v>
      </c>
      <c r="C332" s="2">
        <f t="shared" si="5"/>
        <v>1.2910416666666666</v>
      </c>
      <c r="D332">
        <v>17.13</v>
      </c>
      <c r="E332">
        <v>11.34</v>
      </c>
      <c r="F332">
        <v>15.16</v>
      </c>
      <c r="G332">
        <v>2.85</v>
      </c>
    </row>
    <row r="333" spans="1:7" x14ac:dyDescent="0.2">
      <c r="A333" s="1">
        <v>45524</v>
      </c>
      <c r="B333" s="2">
        <v>0.89870370370370367</v>
      </c>
      <c r="C333" s="2">
        <f t="shared" si="5"/>
        <v>1.2910648148148147</v>
      </c>
      <c r="D333">
        <v>16.89</v>
      </c>
      <c r="E333">
        <v>11.34</v>
      </c>
      <c r="F333">
        <v>15.11</v>
      </c>
      <c r="G333">
        <v>2.85</v>
      </c>
    </row>
    <row r="334" spans="1:7" x14ac:dyDescent="0.2">
      <c r="A334" s="1">
        <v>45524</v>
      </c>
      <c r="B334" s="2">
        <v>0.89872685185185186</v>
      </c>
      <c r="C334" s="2">
        <f t="shared" si="5"/>
        <v>1.291087962962963</v>
      </c>
      <c r="D334">
        <v>17.68</v>
      </c>
      <c r="E334">
        <v>11.34</v>
      </c>
      <c r="F334">
        <v>15.21</v>
      </c>
      <c r="G334">
        <v>2.85</v>
      </c>
    </row>
    <row r="335" spans="1:7" x14ac:dyDescent="0.2">
      <c r="A335" s="1">
        <v>45524</v>
      </c>
      <c r="B335" s="2">
        <v>0.89875000000000005</v>
      </c>
      <c r="C335" s="2">
        <f t="shared" si="5"/>
        <v>1.2911111111111111</v>
      </c>
      <c r="D335">
        <v>17.22</v>
      </c>
      <c r="E335">
        <v>11.34</v>
      </c>
      <c r="F335">
        <v>15.25</v>
      </c>
      <c r="G335">
        <v>2.86</v>
      </c>
    </row>
    <row r="336" spans="1:7" x14ac:dyDescent="0.2">
      <c r="A336" s="1">
        <v>45524</v>
      </c>
      <c r="B336" s="2">
        <v>0.89877314814814813</v>
      </c>
      <c r="C336" s="2">
        <f t="shared" si="5"/>
        <v>1.2911342592592592</v>
      </c>
      <c r="D336">
        <v>17.2</v>
      </c>
      <c r="E336">
        <v>11.34</v>
      </c>
      <c r="F336">
        <v>15.29</v>
      </c>
      <c r="G336">
        <v>2.86</v>
      </c>
    </row>
    <row r="337" spans="1:7" x14ac:dyDescent="0.2">
      <c r="A337" s="1">
        <v>45524</v>
      </c>
      <c r="B337" s="2">
        <v>0.89879629629629632</v>
      </c>
      <c r="C337" s="2">
        <f t="shared" si="5"/>
        <v>1.2911574074074075</v>
      </c>
      <c r="D337">
        <v>16.77</v>
      </c>
      <c r="E337">
        <v>11.34</v>
      </c>
      <c r="F337">
        <v>15.21</v>
      </c>
      <c r="G337">
        <v>2.86</v>
      </c>
    </row>
    <row r="338" spans="1:7" x14ac:dyDescent="0.2">
      <c r="A338" s="1">
        <v>45524</v>
      </c>
      <c r="B338" s="2">
        <v>0.89881944444444439</v>
      </c>
      <c r="C338" s="2">
        <f t="shared" si="5"/>
        <v>1.2911805555555556</v>
      </c>
      <c r="D338">
        <v>17.170000000000002</v>
      </c>
      <c r="E338">
        <v>11.34</v>
      </c>
      <c r="F338">
        <v>15.21</v>
      </c>
      <c r="G338">
        <v>2.86</v>
      </c>
    </row>
    <row r="339" spans="1:7" x14ac:dyDescent="0.2">
      <c r="A339" s="1">
        <v>45524</v>
      </c>
      <c r="B339" s="2">
        <v>0.89884259259259258</v>
      </c>
      <c r="C339" s="2">
        <f t="shared" si="5"/>
        <v>1.2912037037037036</v>
      </c>
      <c r="D339">
        <v>17.21</v>
      </c>
      <c r="E339">
        <v>11.34</v>
      </c>
      <c r="F339">
        <v>15.28</v>
      </c>
      <c r="G339">
        <v>2.86</v>
      </c>
    </row>
    <row r="340" spans="1:7" x14ac:dyDescent="0.2">
      <c r="A340" s="1">
        <v>45524</v>
      </c>
      <c r="B340" s="2">
        <v>0.89886574074074077</v>
      </c>
      <c r="C340" s="2">
        <f t="shared" si="5"/>
        <v>1.2912268518518519</v>
      </c>
      <c r="D340">
        <v>17.010000000000002</v>
      </c>
      <c r="E340">
        <v>11.34</v>
      </c>
      <c r="F340">
        <v>15.18</v>
      </c>
      <c r="G340">
        <v>2.86</v>
      </c>
    </row>
    <row r="341" spans="1:7" x14ac:dyDescent="0.2">
      <c r="A341" s="1">
        <v>45524</v>
      </c>
      <c r="B341" s="2">
        <v>0.89888888888888885</v>
      </c>
      <c r="C341" s="2">
        <f t="shared" si="5"/>
        <v>1.29125</v>
      </c>
      <c r="D341">
        <v>17.399999999999999</v>
      </c>
      <c r="E341">
        <v>11.35</v>
      </c>
      <c r="F341">
        <v>15.36</v>
      </c>
      <c r="G341">
        <v>2.86</v>
      </c>
    </row>
    <row r="342" spans="1:7" x14ac:dyDescent="0.2">
      <c r="A342" s="1">
        <v>45524</v>
      </c>
      <c r="B342" s="2">
        <v>0.89891203703703704</v>
      </c>
      <c r="C342" s="2">
        <f t="shared" si="5"/>
        <v>1.2912731481481481</v>
      </c>
      <c r="D342">
        <v>17.05</v>
      </c>
      <c r="E342">
        <v>11.34</v>
      </c>
      <c r="F342">
        <v>15.06</v>
      </c>
      <c r="G342">
        <v>2.87</v>
      </c>
    </row>
    <row r="343" spans="1:7" x14ac:dyDescent="0.2">
      <c r="A343" s="1">
        <v>45524</v>
      </c>
      <c r="B343" s="2">
        <v>0.89893518518518523</v>
      </c>
      <c r="C343" s="2">
        <f t="shared" si="5"/>
        <v>1.2912962962962964</v>
      </c>
      <c r="D343">
        <v>17.05</v>
      </c>
      <c r="E343">
        <v>11.34</v>
      </c>
      <c r="F343">
        <v>15.25</v>
      </c>
      <c r="G343">
        <v>2.87</v>
      </c>
    </row>
    <row r="344" spans="1:7" x14ac:dyDescent="0.2">
      <c r="A344" s="1">
        <v>45524</v>
      </c>
      <c r="B344" s="2">
        <v>0.8989583333333333</v>
      </c>
      <c r="C344" s="2">
        <f t="shared" si="5"/>
        <v>1.2913194444444445</v>
      </c>
      <c r="D344">
        <v>17.079999999999998</v>
      </c>
      <c r="E344">
        <v>11.34</v>
      </c>
      <c r="F344">
        <v>15.15</v>
      </c>
      <c r="G344">
        <v>2.87</v>
      </c>
    </row>
    <row r="345" spans="1:7" x14ac:dyDescent="0.2">
      <c r="A345" s="1">
        <v>45524</v>
      </c>
      <c r="B345" s="2">
        <v>0.89898148148148149</v>
      </c>
      <c r="C345" s="2">
        <f t="shared" si="5"/>
        <v>1.2913425925925925</v>
      </c>
      <c r="D345">
        <v>17.28</v>
      </c>
      <c r="E345">
        <v>11.35</v>
      </c>
      <c r="F345">
        <v>15.1</v>
      </c>
      <c r="G345">
        <v>2.87</v>
      </c>
    </row>
    <row r="346" spans="1:7" x14ac:dyDescent="0.2">
      <c r="A346" s="1">
        <v>45524</v>
      </c>
      <c r="B346" s="2">
        <v>0.89900462962962968</v>
      </c>
      <c r="C346" s="2">
        <f t="shared" si="5"/>
        <v>1.2913657407407408</v>
      </c>
      <c r="D346">
        <v>17.190000000000001</v>
      </c>
      <c r="E346">
        <v>11.34</v>
      </c>
      <c r="F346">
        <v>15.14</v>
      </c>
      <c r="G346">
        <v>2.86</v>
      </c>
    </row>
    <row r="347" spans="1:7" x14ac:dyDescent="0.2">
      <c r="A347" s="1">
        <v>45524</v>
      </c>
      <c r="B347" s="2">
        <v>0.89902777777777776</v>
      </c>
      <c r="C347" s="2">
        <f t="shared" si="5"/>
        <v>1.2913888888888889</v>
      </c>
      <c r="D347">
        <v>16.940000000000001</v>
      </c>
      <c r="E347">
        <v>11.34</v>
      </c>
      <c r="F347">
        <v>15.31</v>
      </c>
      <c r="G347">
        <v>2.86</v>
      </c>
    </row>
    <row r="348" spans="1:7" x14ac:dyDescent="0.2">
      <c r="A348" s="1">
        <v>45524</v>
      </c>
      <c r="B348" s="2">
        <v>0.89905092592592595</v>
      </c>
      <c r="C348" s="2">
        <f t="shared" si="5"/>
        <v>1.291412037037037</v>
      </c>
      <c r="D348">
        <v>17.170000000000002</v>
      </c>
      <c r="E348">
        <v>11.34</v>
      </c>
      <c r="F348">
        <v>15.22</v>
      </c>
      <c r="G348">
        <v>2.86</v>
      </c>
    </row>
    <row r="349" spans="1:7" x14ac:dyDescent="0.2">
      <c r="A349" s="1">
        <v>45524</v>
      </c>
      <c r="B349" s="2">
        <v>0.89907407407407403</v>
      </c>
      <c r="C349" s="2">
        <f t="shared" si="5"/>
        <v>1.2914351851851851</v>
      </c>
      <c r="D349">
        <v>17.010000000000002</v>
      </c>
      <c r="E349">
        <v>11.34</v>
      </c>
      <c r="F349">
        <v>14.88</v>
      </c>
      <c r="G349">
        <v>2.87</v>
      </c>
    </row>
    <row r="350" spans="1:7" x14ac:dyDescent="0.2">
      <c r="A350" s="1">
        <v>45524</v>
      </c>
      <c r="B350" s="2">
        <v>0.89909722222222221</v>
      </c>
      <c r="C350" s="2">
        <f t="shared" si="5"/>
        <v>1.2914583333333334</v>
      </c>
      <c r="D350">
        <v>17.28</v>
      </c>
      <c r="E350">
        <v>11.35</v>
      </c>
      <c r="F350">
        <v>15.21</v>
      </c>
      <c r="G350">
        <v>2.87</v>
      </c>
    </row>
    <row r="351" spans="1:7" x14ac:dyDescent="0.2">
      <c r="A351" s="1">
        <v>45524</v>
      </c>
      <c r="B351" s="2">
        <v>0.8991203703703704</v>
      </c>
      <c r="C351" s="2">
        <f t="shared" si="5"/>
        <v>1.2914814814814815</v>
      </c>
      <c r="D351">
        <v>17.079999999999998</v>
      </c>
      <c r="E351">
        <v>11.34</v>
      </c>
      <c r="F351">
        <v>15.2</v>
      </c>
      <c r="G351">
        <v>2.87</v>
      </c>
    </row>
    <row r="352" spans="1:7" x14ac:dyDescent="0.2">
      <c r="A352" s="1">
        <v>45524</v>
      </c>
      <c r="B352" s="2">
        <v>0.89914351851851848</v>
      </c>
      <c r="C352" s="2">
        <f t="shared" si="5"/>
        <v>1.2915046296296295</v>
      </c>
      <c r="D352">
        <v>16.97</v>
      </c>
      <c r="E352">
        <v>11.34</v>
      </c>
      <c r="F352">
        <v>15.1</v>
      </c>
      <c r="G352">
        <v>2.88</v>
      </c>
    </row>
    <row r="353" spans="1:7" x14ac:dyDescent="0.2">
      <c r="A353" s="1">
        <v>45524</v>
      </c>
      <c r="B353" s="2">
        <v>0.89916666666666667</v>
      </c>
      <c r="C353" s="2">
        <f t="shared" si="5"/>
        <v>1.2915277777777778</v>
      </c>
      <c r="D353">
        <v>17.14</v>
      </c>
      <c r="E353">
        <v>11.35</v>
      </c>
      <c r="F353">
        <v>15.11</v>
      </c>
      <c r="G353">
        <v>2.88</v>
      </c>
    </row>
    <row r="354" spans="1:7" x14ac:dyDescent="0.2">
      <c r="A354" s="1">
        <v>45524</v>
      </c>
      <c r="B354" s="2">
        <v>0.89918981481481486</v>
      </c>
      <c r="C354" s="2">
        <f t="shared" si="5"/>
        <v>1.2915509259259259</v>
      </c>
      <c r="D354">
        <v>17.16</v>
      </c>
      <c r="E354">
        <v>11.34</v>
      </c>
      <c r="F354">
        <v>15.04</v>
      </c>
      <c r="G354">
        <v>2.88</v>
      </c>
    </row>
    <row r="355" spans="1:7" x14ac:dyDescent="0.2">
      <c r="A355" s="1">
        <v>45524</v>
      </c>
      <c r="B355" s="2">
        <v>0.89921296296296294</v>
      </c>
      <c r="C355" s="2">
        <f t="shared" si="5"/>
        <v>1.291574074074074</v>
      </c>
      <c r="D355">
        <v>17.27</v>
      </c>
      <c r="E355">
        <v>11.34</v>
      </c>
      <c r="F355">
        <v>15.29</v>
      </c>
      <c r="G355">
        <v>2.88</v>
      </c>
    </row>
    <row r="356" spans="1:7" x14ac:dyDescent="0.2">
      <c r="A356" s="1">
        <v>45524</v>
      </c>
      <c r="B356" s="2">
        <v>0.89923611111111112</v>
      </c>
      <c r="C356" s="2">
        <f t="shared" si="5"/>
        <v>1.2915972222222223</v>
      </c>
      <c r="D356">
        <v>16.84</v>
      </c>
      <c r="E356">
        <v>11.34</v>
      </c>
      <c r="F356">
        <v>15.18</v>
      </c>
      <c r="G356">
        <v>2.88</v>
      </c>
    </row>
    <row r="357" spans="1:7" x14ac:dyDescent="0.2">
      <c r="A357" s="1">
        <v>45524</v>
      </c>
      <c r="B357" s="2">
        <v>0.89925925925925931</v>
      </c>
      <c r="C357" s="2">
        <f t="shared" si="5"/>
        <v>1.2916203703703704</v>
      </c>
      <c r="D357">
        <v>16.98</v>
      </c>
      <c r="E357">
        <v>11.34</v>
      </c>
      <c r="F357">
        <v>14.79</v>
      </c>
      <c r="G357">
        <v>2.88</v>
      </c>
    </row>
    <row r="358" spans="1:7" x14ac:dyDescent="0.2">
      <c r="A358" s="1">
        <v>45524</v>
      </c>
      <c r="B358" s="2">
        <v>0.89928240740740739</v>
      </c>
      <c r="C358" s="2">
        <f t="shared" si="5"/>
        <v>1.2916435185185184</v>
      </c>
      <c r="D358">
        <v>17.18</v>
      </c>
      <c r="E358">
        <v>11.34</v>
      </c>
      <c r="F358">
        <v>15.03</v>
      </c>
      <c r="G358">
        <v>2.88</v>
      </c>
    </row>
    <row r="359" spans="1:7" x14ac:dyDescent="0.2">
      <c r="A359" s="1">
        <v>45524</v>
      </c>
      <c r="B359" s="2">
        <v>0.89930555555555558</v>
      </c>
      <c r="C359" s="2">
        <f t="shared" si="5"/>
        <v>1.2916666666666667</v>
      </c>
      <c r="D359">
        <v>17.559999999999999</v>
      </c>
      <c r="E359">
        <v>11.34</v>
      </c>
      <c r="F359">
        <v>15.16</v>
      </c>
      <c r="G359">
        <v>2.88</v>
      </c>
    </row>
    <row r="360" spans="1:7" x14ac:dyDescent="0.2">
      <c r="A360" s="1">
        <v>45524</v>
      </c>
      <c r="B360" s="2">
        <v>0.89932870370370366</v>
      </c>
      <c r="C360" s="2">
        <f t="shared" si="5"/>
        <v>1.2916898148148148</v>
      </c>
      <c r="D360">
        <v>17.29</v>
      </c>
      <c r="E360">
        <v>11.34</v>
      </c>
      <c r="F360">
        <v>14.89</v>
      </c>
      <c r="G360">
        <v>2.88</v>
      </c>
    </row>
    <row r="361" spans="1:7" x14ac:dyDescent="0.2">
      <c r="A361" s="1">
        <v>45524</v>
      </c>
      <c r="B361" s="2">
        <v>0.89935185185185185</v>
      </c>
      <c r="C361" s="2">
        <f t="shared" si="5"/>
        <v>1.2917129629629629</v>
      </c>
      <c r="D361">
        <v>17.13</v>
      </c>
      <c r="E361">
        <v>11.34</v>
      </c>
      <c r="F361">
        <v>15.09</v>
      </c>
      <c r="G361">
        <v>2.89</v>
      </c>
    </row>
    <row r="362" spans="1:7" x14ac:dyDescent="0.2">
      <c r="A362" s="1">
        <v>45524</v>
      </c>
      <c r="B362" s="2">
        <v>0.89937500000000004</v>
      </c>
      <c r="C362" s="2">
        <f t="shared" si="5"/>
        <v>1.2917361111111112</v>
      </c>
      <c r="D362">
        <v>17.21</v>
      </c>
      <c r="E362">
        <v>11.34</v>
      </c>
      <c r="F362">
        <v>15.11</v>
      </c>
      <c r="G362">
        <v>2.89</v>
      </c>
    </row>
    <row r="363" spans="1:7" x14ac:dyDescent="0.2">
      <c r="A363" s="1">
        <v>45524</v>
      </c>
      <c r="B363" s="2">
        <v>0.89939814814814811</v>
      </c>
      <c r="C363" s="2">
        <f t="shared" si="5"/>
        <v>1.2917592592592593</v>
      </c>
      <c r="D363">
        <v>17.239999999999998</v>
      </c>
      <c r="E363">
        <v>11.34</v>
      </c>
      <c r="F363">
        <v>15.42</v>
      </c>
      <c r="G363">
        <v>2.89</v>
      </c>
    </row>
    <row r="364" spans="1:7" x14ac:dyDescent="0.2">
      <c r="A364" s="1">
        <v>45524</v>
      </c>
      <c r="B364" s="2">
        <v>0.8994212962962963</v>
      </c>
      <c r="C364" s="2">
        <f t="shared" si="5"/>
        <v>1.2917824074074074</v>
      </c>
      <c r="D364">
        <v>17.11</v>
      </c>
      <c r="E364">
        <v>11.34</v>
      </c>
      <c r="F364">
        <v>15.35</v>
      </c>
      <c r="G364">
        <v>2.88</v>
      </c>
    </row>
    <row r="365" spans="1:7" x14ac:dyDescent="0.2">
      <c r="A365" s="1">
        <v>45524</v>
      </c>
      <c r="B365" s="2">
        <v>0.89944444444444449</v>
      </c>
      <c r="C365" s="2">
        <f t="shared" si="5"/>
        <v>1.2918055555555557</v>
      </c>
      <c r="D365">
        <v>16.940000000000001</v>
      </c>
      <c r="E365">
        <v>11.34</v>
      </c>
      <c r="F365">
        <v>15.24</v>
      </c>
      <c r="G365">
        <v>2.88</v>
      </c>
    </row>
    <row r="366" spans="1:7" x14ac:dyDescent="0.2">
      <c r="A366" s="1">
        <v>45524</v>
      </c>
      <c r="B366" s="2">
        <v>0.89946759259259257</v>
      </c>
      <c r="C366" s="2">
        <f t="shared" si="5"/>
        <v>1.2918287037037037</v>
      </c>
      <c r="D366">
        <v>17.02</v>
      </c>
      <c r="E366">
        <v>11.34</v>
      </c>
      <c r="F366">
        <v>14.79</v>
      </c>
      <c r="G366">
        <v>2.88</v>
      </c>
    </row>
    <row r="367" spans="1:7" x14ac:dyDescent="0.2">
      <c r="A367" s="1">
        <v>45524</v>
      </c>
      <c r="B367" s="2">
        <v>0.89949074074074076</v>
      </c>
      <c r="C367" s="2">
        <f t="shared" si="5"/>
        <v>1.2918518518518518</v>
      </c>
      <c r="D367">
        <v>17.32</v>
      </c>
      <c r="E367">
        <v>11.34</v>
      </c>
      <c r="F367">
        <v>15.11</v>
      </c>
      <c r="G367">
        <v>2.88</v>
      </c>
    </row>
    <row r="368" spans="1:7" x14ac:dyDescent="0.2">
      <c r="A368" s="1">
        <v>45524</v>
      </c>
      <c r="B368" s="2">
        <v>0.89951388888888884</v>
      </c>
      <c r="C368" s="2">
        <f t="shared" si="5"/>
        <v>1.2918749999999999</v>
      </c>
      <c r="D368">
        <v>17.2</v>
      </c>
      <c r="E368">
        <v>11.34</v>
      </c>
      <c r="F368">
        <v>15.1</v>
      </c>
      <c r="G368">
        <v>2.88</v>
      </c>
    </row>
    <row r="369" spans="1:7" x14ac:dyDescent="0.2">
      <c r="A369" s="1">
        <v>45524</v>
      </c>
      <c r="B369" s="2">
        <v>0.89953703703703702</v>
      </c>
      <c r="C369" s="2">
        <f t="shared" si="5"/>
        <v>1.2918981481481482</v>
      </c>
      <c r="D369">
        <v>17.16</v>
      </c>
      <c r="E369">
        <v>11.34</v>
      </c>
      <c r="F369">
        <v>15.21</v>
      </c>
      <c r="G369">
        <v>2.89</v>
      </c>
    </row>
    <row r="370" spans="1:7" x14ac:dyDescent="0.2">
      <c r="A370" s="1">
        <v>45524</v>
      </c>
      <c r="B370" s="2">
        <v>0.89956018518518521</v>
      </c>
      <c r="C370" s="2">
        <f t="shared" si="5"/>
        <v>1.2919212962962963</v>
      </c>
      <c r="D370">
        <v>17.32</v>
      </c>
      <c r="E370">
        <v>11.34</v>
      </c>
      <c r="F370">
        <v>15.21</v>
      </c>
      <c r="G370">
        <v>2.89</v>
      </c>
    </row>
    <row r="371" spans="1:7" x14ac:dyDescent="0.2">
      <c r="A371" s="1">
        <v>45524</v>
      </c>
      <c r="B371" s="2">
        <v>0.89958333333333329</v>
      </c>
      <c r="C371" s="2">
        <f t="shared" si="5"/>
        <v>1.2919444444444443</v>
      </c>
      <c r="D371">
        <v>16.97</v>
      </c>
      <c r="E371">
        <v>11.34</v>
      </c>
      <c r="F371">
        <v>15.12</v>
      </c>
      <c r="G371">
        <v>2.89</v>
      </c>
    </row>
    <row r="372" spans="1:7" x14ac:dyDescent="0.2">
      <c r="A372" s="1">
        <v>45524</v>
      </c>
      <c r="B372" s="2">
        <v>0.89960648148148148</v>
      </c>
      <c r="C372" s="2">
        <f t="shared" si="5"/>
        <v>1.2919675925925926</v>
      </c>
      <c r="D372">
        <v>17.12</v>
      </c>
      <c r="E372">
        <v>11.34</v>
      </c>
      <c r="F372">
        <v>15.15</v>
      </c>
      <c r="G372">
        <v>2.89</v>
      </c>
    </row>
    <row r="373" spans="1:7" x14ac:dyDescent="0.2">
      <c r="A373" s="1">
        <v>45524</v>
      </c>
      <c r="B373" s="2">
        <v>0.89962962962962967</v>
      </c>
      <c r="C373" s="2">
        <f t="shared" si="5"/>
        <v>1.2919907407407407</v>
      </c>
      <c r="D373">
        <v>17.489999999999998</v>
      </c>
      <c r="E373">
        <v>11.34</v>
      </c>
      <c r="F373">
        <v>15.12</v>
      </c>
      <c r="G373">
        <v>2.9</v>
      </c>
    </row>
    <row r="374" spans="1:7" x14ac:dyDescent="0.2">
      <c r="A374" s="1">
        <v>45524</v>
      </c>
      <c r="B374" s="2">
        <v>0.89965277777777775</v>
      </c>
      <c r="C374" s="2">
        <f t="shared" si="5"/>
        <v>1.2920138888888888</v>
      </c>
      <c r="D374">
        <v>17.25</v>
      </c>
      <c r="E374">
        <v>11.34</v>
      </c>
      <c r="F374">
        <v>15.14</v>
      </c>
      <c r="G374">
        <v>2.9</v>
      </c>
    </row>
    <row r="375" spans="1:7" x14ac:dyDescent="0.2">
      <c r="A375" s="1">
        <v>45524</v>
      </c>
      <c r="B375" s="2">
        <v>0.89967592592592593</v>
      </c>
      <c r="C375" s="2">
        <f t="shared" si="5"/>
        <v>1.2920370370370371</v>
      </c>
      <c r="D375">
        <v>17.079999999999998</v>
      </c>
      <c r="E375">
        <v>11.34</v>
      </c>
      <c r="F375">
        <v>15.13</v>
      </c>
      <c r="G375">
        <v>2.9</v>
      </c>
    </row>
    <row r="376" spans="1:7" x14ac:dyDescent="0.2">
      <c r="A376" s="1">
        <v>45524</v>
      </c>
      <c r="B376" s="2">
        <v>0.89969907407407412</v>
      </c>
      <c r="C376" s="2">
        <f t="shared" si="5"/>
        <v>1.2920601851851852</v>
      </c>
      <c r="D376">
        <v>17.170000000000002</v>
      </c>
      <c r="E376">
        <v>11.34</v>
      </c>
      <c r="F376">
        <v>15.25</v>
      </c>
      <c r="G376">
        <v>2.9</v>
      </c>
    </row>
    <row r="377" spans="1:7" x14ac:dyDescent="0.2">
      <c r="A377" s="1">
        <v>45524</v>
      </c>
      <c r="B377" s="2">
        <v>0.8997222222222222</v>
      </c>
      <c r="C377" s="2">
        <f t="shared" si="5"/>
        <v>1.2920833333333333</v>
      </c>
      <c r="D377">
        <v>17.3</v>
      </c>
      <c r="E377">
        <v>11.34</v>
      </c>
      <c r="F377">
        <v>15.14</v>
      </c>
      <c r="G377">
        <v>2.89</v>
      </c>
    </row>
    <row r="378" spans="1:7" x14ac:dyDescent="0.2">
      <c r="A378" s="1">
        <v>45524</v>
      </c>
      <c r="B378" s="2">
        <v>0.89974537037037039</v>
      </c>
      <c r="C378" s="2">
        <f t="shared" si="5"/>
        <v>1.2921064814814816</v>
      </c>
      <c r="D378">
        <v>17.2</v>
      </c>
      <c r="E378">
        <v>11.34</v>
      </c>
      <c r="F378">
        <v>15.3</v>
      </c>
      <c r="G378">
        <v>2.89</v>
      </c>
    </row>
    <row r="379" spans="1:7" x14ac:dyDescent="0.2">
      <c r="A379" s="1">
        <v>45524</v>
      </c>
      <c r="B379" s="2">
        <v>0.89976851851851847</v>
      </c>
      <c r="C379" s="2">
        <f t="shared" si="5"/>
        <v>1.2921296296296296</v>
      </c>
      <c r="D379">
        <v>17.36</v>
      </c>
      <c r="E379">
        <v>11.34</v>
      </c>
      <c r="F379">
        <v>15.09</v>
      </c>
      <c r="G379">
        <v>2.89</v>
      </c>
    </row>
    <row r="380" spans="1:7" x14ac:dyDescent="0.2">
      <c r="A380" s="1">
        <v>45524</v>
      </c>
      <c r="B380" s="2">
        <v>0.89979166666666666</v>
      </c>
      <c r="C380" s="2">
        <f t="shared" si="5"/>
        <v>1.2921527777777777</v>
      </c>
      <c r="D380">
        <v>17.399999999999999</v>
      </c>
      <c r="E380">
        <v>11.34</v>
      </c>
      <c r="F380">
        <v>15.07</v>
      </c>
      <c r="G380">
        <v>2.89</v>
      </c>
    </row>
    <row r="381" spans="1:7" x14ac:dyDescent="0.2">
      <c r="A381" s="1">
        <v>45524</v>
      </c>
      <c r="B381" s="2">
        <v>0.89981481481481485</v>
      </c>
      <c r="C381" s="2">
        <f t="shared" si="5"/>
        <v>1.292175925925926</v>
      </c>
      <c r="D381">
        <v>16.91</v>
      </c>
      <c r="E381">
        <v>11.34</v>
      </c>
      <c r="F381">
        <v>15.22</v>
      </c>
      <c r="G381">
        <v>2.89</v>
      </c>
    </row>
    <row r="382" spans="1:7" x14ac:dyDescent="0.2">
      <c r="A382" s="1">
        <v>45524</v>
      </c>
      <c r="B382" s="2">
        <v>0.89983796296296292</v>
      </c>
      <c r="C382" s="2">
        <f t="shared" si="5"/>
        <v>1.2921990740740741</v>
      </c>
      <c r="D382">
        <v>17.29</v>
      </c>
      <c r="E382">
        <v>11.34</v>
      </c>
      <c r="F382">
        <v>15.22</v>
      </c>
      <c r="G382">
        <v>2.89</v>
      </c>
    </row>
    <row r="383" spans="1:7" x14ac:dyDescent="0.2">
      <c r="A383" s="1">
        <v>45524</v>
      </c>
      <c r="B383" s="2">
        <v>0.89986111111111111</v>
      </c>
      <c r="C383" s="2">
        <f t="shared" si="5"/>
        <v>1.2922222222222222</v>
      </c>
      <c r="D383">
        <v>17.13</v>
      </c>
      <c r="E383">
        <v>11.34</v>
      </c>
      <c r="F383">
        <v>15.14</v>
      </c>
      <c r="G383">
        <v>2.89</v>
      </c>
    </row>
    <row r="384" spans="1:7" x14ac:dyDescent="0.2">
      <c r="A384" s="1">
        <v>45524</v>
      </c>
      <c r="B384" s="2">
        <v>0.8998842592592593</v>
      </c>
      <c r="C384" s="2">
        <f t="shared" si="5"/>
        <v>1.2922453703703705</v>
      </c>
      <c r="D384">
        <v>17.11</v>
      </c>
      <c r="E384">
        <v>11.34</v>
      </c>
      <c r="F384">
        <v>15.06</v>
      </c>
      <c r="G384">
        <v>2.89</v>
      </c>
    </row>
    <row r="385" spans="1:7" x14ac:dyDescent="0.2">
      <c r="A385" s="1">
        <v>45524</v>
      </c>
      <c r="B385" s="2">
        <v>0.89990740740740738</v>
      </c>
      <c r="C385" s="2">
        <f t="shared" ref="C385:C448" si="6">B385+TIME(9,25,0)</f>
        <v>1.2922685185185185</v>
      </c>
      <c r="D385">
        <v>17.579999999999998</v>
      </c>
      <c r="E385">
        <v>11.34</v>
      </c>
      <c r="F385">
        <v>15.13</v>
      </c>
      <c r="G385">
        <v>2.89</v>
      </c>
    </row>
    <row r="386" spans="1:7" x14ac:dyDescent="0.2">
      <c r="A386" s="1">
        <v>45524</v>
      </c>
      <c r="B386" s="2">
        <v>0.89993055555555557</v>
      </c>
      <c r="C386" s="2">
        <f t="shared" si="6"/>
        <v>1.2922916666666666</v>
      </c>
      <c r="D386">
        <v>17.329999999999998</v>
      </c>
      <c r="E386">
        <v>11.34</v>
      </c>
      <c r="F386">
        <v>15.14</v>
      </c>
      <c r="G386">
        <v>2.89</v>
      </c>
    </row>
    <row r="387" spans="1:7" x14ac:dyDescent="0.2">
      <c r="A387" s="1">
        <v>45524</v>
      </c>
      <c r="B387" s="2">
        <v>0.89995370370370376</v>
      </c>
      <c r="C387" s="2">
        <f t="shared" si="6"/>
        <v>1.2923148148148149</v>
      </c>
      <c r="D387">
        <v>17.059999999999999</v>
      </c>
      <c r="E387">
        <v>11.34</v>
      </c>
      <c r="F387">
        <v>15.15</v>
      </c>
      <c r="G387">
        <v>2.89</v>
      </c>
    </row>
    <row r="388" spans="1:7" x14ac:dyDescent="0.2">
      <c r="A388" s="1">
        <v>45524</v>
      </c>
      <c r="B388" s="2">
        <v>0.89997685185185183</v>
      </c>
      <c r="C388" s="2">
        <f t="shared" si="6"/>
        <v>1.292337962962963</v>
      </c>
      <c r="D388">
        <v>17.18</v>
      </c>
      <c r="E388">
        <v>11.34</v>
      </c>
      <c r="F388">
        <v>15.04</v>
      </c>
      <c r="G388">
        <v>2.89</v>
      </c>
    </row>
    <row r="389" spans="1:7" x14ac:dyDescent="0.2">
      <c r="A389" s="1">
        <v>45524</v>
      </c>
      <c r="B389" s="2">
        <v>0.9</v>
      </c>
      <c r="C389" s="2">
        <f t="shared" si="6"/>
        <v>1.2923611111111111</v>
      </c>
      <c r="D389">
        <v>17.09</v>
      </c>
      <c r="E389">
        <v>11.34</v>
      </c>
      <c r="F389">
        <v>15.12</v>
      </c>
      <c r="G389">
        <v>2.89</v>
      </c>
    </row>
    <row r="390" spans="1:7" x14ac:dyDescent="0.2">
      <c r="A390" s="1">
        <v>45524</v>
      </c>
      <c r="B390" s="2">
        <v>0.9000231481481481</v>
      </c>
      <c r="C390" s="2">
        <f t="shared" si="6"/>
        <v>1.2923842592592591</v>
      </c>
      <c r="D390">
        <v>17.22</v>
      </c>
      <c r="E390">
        <v>11.34</v>
      </c>
      <c r="F390">
        <v>15.21</v>
      </c>
      <c r="G390">
        <v>2.89</v>
      </c>
    </row>
    <row r="391" spans="1:7" x14ac:dyDescent="0.2">
      <c r="A391" s="1">
        <v>45524</v>
      </c>
      <c r="B391" s="2">
        <v>0.90004629629629629</v>
      </c>
      <c r="C391" s="2">
        <f t="shared" si="6"/>
        <v>1.2924074074074074</v>
      </c>
      <c r="D391">
        <v>16.579999999999998</v>
      </c>
      <c r="E391">
        <v>11.34</v>
      </c>
      <c r="F391">
        <v>15.22</v>
      </c>
      <c r="G391">
        <v>2.89</v>
      </c>
    </row>
    <row r="392" spans="1:7" x14ac:dyDescent="0.2">
      <c r="A392" s="1">
        <v>45524</v>
      </c>
      <c r="B392" s="2">
        <v>0.90006944444444448</v>
      </c>
      <c r="C392" s="2">
        <f t="shared" si="6"/>
        <v>1.2924305555555555</v>
      </c>
      <c r="D392">
        <v>17.32</v>
      </c>
      <c r="E392">
        <v>11.34</v>
      </c>
      <c r="F392">
        <v>15.18</v>
      </c>
      <c r="G392">
        <v>2.89</v>
      </c>
    </row>
    <row r="393" spans="1:7" x14ac:dyDescent="0.2">
      <c r="A393" s="1">
        <v>45524</v>
      </c>
      <c r="B393" s="2">
        <v>0.90009259259259256</v>
      </c>
      <c r="C393" s="2">
        <f t="shared" si="6"/>
        <v>1.2924537037037036</v>
      </c>
      <c r="D393">
        <v>17.47</v>
      </c>
      <c r="E393">
        <v>11.34</v>
      </c>
      <c r="F393">
        <v>15.1</v>
      </c>
      <c r="G393">
        <v>2.89</v>
      </c>
    </row>
    <row r="394" spans="1:7" x14ac:dyDescent="0.2">
      <c r="A394" s="1">
        <v>45524</v>
      </c>
      <c r="B394" s="2">
        <v>0.90011574074074074</v>
      </c>
      <c r="C394" s="2">
        <f t="shared" si="6"/>
        <v>1.2924768518518519</v>
      </c>
      <c r="D394">
        <v>17.329999999999998</v>
      </c>
      <c r="E394">
        <v>11.34</v>
      </c>
      <c r="F394">
        <v>15.14</v>
      </c>
      <c r="G394">
        <v>2.89</v>
      </c>
    </row>
    <row r="395" spans="1:7" x14ac:dyDescent="0.2">
      <c r="A395" s="1">
        <v>45524</v>
      </c>
      <c r="B395" s="2">
        <v>0.90013888888888893</v>
      </c>
      <c r="C395" s="2">
        <f t="shared" si="6"/>
        <v>1.2925</v>
      </c>
      <c r="D395">
        <v>17.25</v>
      </c>
      <c r="E395">
        <v>11.34</v>
      </c>
      <c r="F395">
        <v>15.14</v>
      </c>
      <c r="G395">
        <v>2.89</v>
      </c>
    </row>
    <row r="396" spans="1:7" x14ac:dyDescent="0.2">
      <c r="A396" s="1">
        <v>45524</v>
      </c>
      <c r="B396" s="2">
        <v>0.90016203703703701</v>
      </c>
      <c r="C396" s="2">
        <f t="shared" si="6"/>
        <v>1.2925231481481481</v>
      </c>
      <c r="D396">
        <v>17.05</v>
      </c>
      <c r="E396">
        <v>11.34</v>
      </c>
      <c r="F396">
        <v>15.11</v>
      </c>
      <c r="G396">
        <v>2.88</v>
      </c>
    </row>
    <row r="397" spans="1:7" x14ac:dyDescent="0.2">
      <c r="A397" s="1">
        <v>45524</v>
      </c>
      <c r="B397" s="2">
        <v>0.9001851851851852</v>
      </c>
      <c r="C397" s="2">
        <f t="shared" si="6"/>
        <v>1.2925462962962964</v>
      </c>
      <c r="D397">
        <v>17.510000000000002</v>
      </c>
      <c r="E397">
        <v>11.34</v>
      </c>
      <c r="F397">
        <v>15.28</v>
      </c>
      <c r="G397">
        <v>2.88</v>
      </c>
    </row>
    <row r="398" spans="1:7" x14ac:dyDescent="0.2">
      <c r="A398" s="1">
        <v>45524</v>
      </c>
      <c r="B398" s="2">
        <v>0.90020833333333339</v>
      </c>
      <c r="C398" s="2">
        <f t="shared" si="6"/>
        <v>1.2925694444444444</v>
      </c>
      <c r="D398">
        <v>17.28</v>
      </c>
      <c r="E398">
        <v>11.34</v>
      </c>
      <c r="F398">
        <v>15.15</v>
      </c>
      <c r="G398">
        <v>2.88</v>
      </c>
    </row>
    <row r="399" spans="1:7" x14ac:dyDescent="0.2">
      <c r="A399" s="1">
        <v>45524</v>
      </c>
      <c r="B399" s="2">
        <v>0.90023148148148147</v>
      </c>
      <c r="C399" s="2">
        <f t="shared" si="6"/>
        <v>1.2925925925925925</v>
      </c>
      <c r="D399">
        <v>17.09</v>
      </c>
      <c r="E399">
        <v>11.34</v>
      </c>
      <c r="F399">
        <v>14.88</v>
      </c>
      <c r="G399">
        <v>2.88</v>
      </c>
    </row>
    <row r="400" spans="1:7" x14ac:dyDescent="0.2">
      <c r="A400" s="1">
        <v>45524</v>
      </c>
      <c r="B400" s="2">
        <v>0.90025462962962965</v>
      </c>
      <c r="C400" s="2">
        <f t="shared" si="6"/>
        <v>1.2926157407407408</v>
      </c>
      <c r="D400">
        <v>17.14</v>
      </c>
      <c r="E400">
        <v>11.34</v>
      </c>
      <c r="F400">
        <v>14.93</v>
      </c>
      <c r="G400">
        <v>2.88</v>
      </c>
    </row>
    <row r="401" spans="1:7" x14ac:dyDescent="0.2">
      <c r="A401" s="1">
        <v>45524</v>
      </c>
      <c r="B401" s="2">
        <v>0.90027777777777773</v>
      </c>
      <c r="C401" s="2">
        <f t="shared" si="6"/>
        <v>1.2926388888888889</v>
      </c>
      <c r="D401">
        <v>17.190000000000001</v>
      </c>
      <c r="E401">
        <v>11.34</v>
      </c>
      <c r="F401">
        <v>15.27</v>
      </c>
      <c r="G401">
        <v>2.88</v>
      </c>
    </row>
    <row r="402" spans="1:7" x14ac:dyDescent="0.2">
      <c r="A402" s="1">
        <v>45524</v>
      </c>
      <c r="B402" s="2">
        <v>0.90030092592592592</v>
      </c>
      <c r="C402" s="2">
        <f t="shared" si="6"/>
        <v>1.292662037037037</v>
      </c>
      <c r="D402">
        <v>17.13</v>
      </c>
      <c r="E402">
        <v>11.34</v>
      </c>
      <c r="F402">
        <v>15.01</v>
      </c>
      <c r="G402">
        <v>2.88</v>
      </c>
    </row>
    <row r="403" spans="1:7" x14ac:dyDescent="0.2">
      <c r="A403" s="1">
        <v>45524</v>
      </c>
      <c r="B403" s="2">
        <v>0.90032407407407411</v>
      </c>
      <c r="C403" s="2">
        <f t="shared" si="6"/>
        <v>1.2926851851851853</v>
      </c>
      <c r="D403">
        <v>16.989999999999998</v>
      </c>
      <c r="E403">
        <v>11.34</v>
      </c>
      <c r="F403">
        <v>15.08</v>
      </c>
      <c r="G403">
        <v>2.88</v>
      </c>
    </row>
    <row r="404" spans="1:7" x14ac:dyDescent="0.2">
      <c r="A404" s="1">
        <v>45524</v>
      </c>
      <c r="B404" s="2">
        <v>0.90034722222222219</v>
      </c>
      <c r="C404" s="2">
        <f t="shared" si="6"/>
        <v>1.2927083333333333</v>
      </c>
      <c r="D404">
        <v>17.23</v>
      </c>
      <c r="E404">
        <v>11.34</v>
      </c>
      <c r="F404">
        <v>15.17</v>
      </c>
      <c r="G404">
        <v>2.89</v>
      </c>
    </row>
    <row r="405" spans="1:7" x14ac:dyDescent="0.2">
      <c r="A405" s="1">
        <v>45524</v>
      </c>
      <c r="B405" s="2">
        <v>0.90037037037037038</v>
      </c>
      <c r="C405" s="2">
        <f t="shared" si="6"/>
        <v>1.2927314814814814</v>
      </c>
      <c r="D405">
        <v>17.2</v>
      </c>
      <c r="E405">
        <v>11.34</v>
      </c>
      <c r="F405">
        <v>15.15</v>
      </c>
      <c r="G405">
        <v>2.89</v>
      </c>
    </row>
    <row r="406" spans="1:7" x14ac:dyDescent="0.2">
      <c r="A406" s="1">
        <v>45524</v>
      </c>
      <c r="B406" s="2">
        <v>0.90039351851851857</v>
      </c>
      <c r="C406" s="2">
        <f t="shared" si="6"/>
        <v>1.2927546296296297</v>
      </c>
      <c r="D406">
        <v>16.78</v>
      </c>
      <c r="E406">
        <v>11.34</v>
      </c>
      <c r="F406">
        <v>15.03</v>
      </c>
      <c r="G406">
        <v>2.89</v>
      </c>
    </row>
    <row r="407" spans="1:7" x14ac:dyDescent="0.2">
      <c r="A407" s="1">
        <v>45524</v>
      </c>
      <c r="B407" s="2">
        <v>0.90041666666666664</v>
      </c>
      <c r="C407" s="2">
        <f t="shared" si="6"/>
        <v>1.2927777777777778</v>
      </c>
      <c r="D407">
        <v>17.350000000000001</v>
      </c>
      <c r="E407">
        <v>11.34</v>
      </c>
      <c r="F407">
        <v>15.15</v>
      </c>
      <c r="G407">
        <v>2.89</v>
      </c>
    </row>
    <row r="408" spans="1:7" x14ac:dyDescent="0.2">
      <c r="A408" s="1">
        <v>45524</v>
      </c>
      <c r="B408" s="2">
        <v>0.90043981481481483</v>
      </c>
      <c r="C408" s="2">
        <f t="shared" si="6"/>
        <v>1.2928009259259259</v>
      </c>
      <c r="D408">
        <v>17.29</v>
      </c>
      <c r="E408">
        <v>11.34</v>
      </c>
      <c r="F408">
        <v>15.15</v>
      </c>
      <c r="G408">
        <v>2.89</v>
      </c>
    </row>
    <row r="409" spans="1:7" x14ac:dyDescent="0.2">
      <c r="A409" s="1">
        <v>45524</v>
      </c>
      <c r="B409" s="2">
        <v>0.90046296296296291</v>
      </c>
      <c r="C409" s="2">
        <f t="shared" si="6"/>
        <v>1.292824074074074</v>
      </c>
      <c r="D409">
        <v>17.47</v>
      </c>
      <c r="E409">
        <v>11.34</v>
      </c>
      <c r="F409">
        <v>15.1</v>
      </c>
      <c r="G409">
        <v>2.89</v>
      </c>
    </row>
    <row r="410" spans="1:7" x14ac:dyDescent="0.2">
      <c r="A410" s="1">
        <v>45524</v>
      </c>
      <c r="B410" s="2">
        <v>0.9004861111111111</v>
      </c>
      <c r="C410" s="2">
        <f t="shared" si="6"/>
        <v>1.2928472222222223</v>
      </c>
      <c r="D410">
        <v>17.38</v>
      </c>
      <c r="E410">
        <v>11.34</v>
      </c>
      <c r="F410">
        <v>15.18</v>
      </c>
      <c r="G410">
        <v>2.9</v>
      </c>
    </row>
    <row r="411" spans="1:7" x14ac:dyDescent="0.2">
      <c r="A411" s="1">
        <v>45524</v>
      </c>
      <c r="B411" s="2">
        <v>0.90050925925925929</v>
      </c>
      <c r="C411" s="2">
        <f t="shared" si="6"/>
        <v>1.2928703703703703</v>
      </c>
      <c r="D411">
        <v>17.149999999999999</v>
      </c>
      <c r="E411">
        <v>11.34</v>
      </c>
      <c r="F411">
        <v>14.98</v>
      </c>
      <c r="G411">
        <v>2.9</v>
      </c>
    </row>
    <row r="412" spans="1:7" x14ac:dyDescent="0.2">
      <c r="A412" s="1">
        <v>45524</v>
      </c>
      <c r="B412" s="2">
        <v>0.90053240740740736</v>
      </c>
      <c r="C412" s="2">
        <f t="shared" si="6"/>
        <v>1.2928935185185184</v>
      </c>
      <c r="D412">
        <v>16.989999999999998</v>
      </c>
      <c r="E412">
        <v>11.34</v>
      </c>
      <c r="F412">
        <v>15.08</v>
      </c>
      <c r="G412">
        <v>2.89</v>
      </c>
    </row>
    <row r="413" spans="1:7" x14ac:dyDescent="0.2">
      <c r="A413" s="1">
        <v>45524</v>
      </c>
      <c r="B413" s="2">
        <v>0.90055555555555555</v>
      </c>
      <c r="C413" s="2">
        <f t="shared" si="6"/>
        <v>1.2929166666666667</v>
      </c>
      <c r="D413">
        <v>17.09</v>
      </c>
      <c r="E413">
        <v>11.34</v>
      </c>
      <c r="F413">
        <v>15.35</v>
      </c>
      <c r="G413">
        <v>2.89</v>
      </c>
    </row>
    <row r="414" spans="1:7" x14ac:dyDescent="0.2">
      <c r="A414" s="1">
        <v>45524</v>
      </c>
      <c r="B414" s="2">
        <v>0.90057870370370374</v>
      </c>
      <c r="C414" s="2">
        <f t="shared" si="6"/>
        <v>1.2929398148148148</v>
      </c>
      <c r="D414">
        <v>17.54</v>
      </c>
      <c r="E414">
        <v>11.34</v>
      </c>
      <c r="F414">
        <v>15.1</v>
      </c>
      <c r="G414">
        <v>2.89</v>
      </c>
    </row>
    <row r="415" spans="1:7" x14ac:dyDescent="0.2">
      <c r="A415" s="1">
        <v>45524</v>
      </c>
      <c r="B415" s="2">
        <v>0.90060185185185182</v>
      </c>
      <c r="C415" s="2">
        <f t="shared" si="6"/>
        <v>1.2929629629629629</v>
      </c>
      <c r="D415">
        <v>17.61</v>
      </c>
      <c r="E415">
        <v>11.34</v>
      </c>
      <c r="F415">
        <v>15.28</v>
      </c>
      <c r="G415">
        <v>2.89</v>
      </c>
    </row>
    <row r="416" spans="1:7" x14ac:dyDescent="0.2">
      <c r="A416" s="1">
        <v>45524</v>
      </c>
      <c r="B416" s="2">
        <v>0.90062500000000001</v>
      </c>
      <c r="C416" s="2">
        <f t="shared" si="6"/>
        <v>1.2929861111111112</v>
      </c>
      <c r="D416">
        <v>18.04</v>
      </c>
      <c r="E416">
        <v>11.34</v>
      </c>
      <c r="F416">
        <v>15.07</v>
      </c>
      <c r="G416">
        <v>2.89</v>
      </c>
    </row>
    <row r="417" spans="1:7" x14ac:dyDescent="0.2">
      <c r="A417" s="1">
        <v>45524</v>
      </c>
      <c r="B417" s="2">
        <v>0.90067129629629628</v>
      </c>
      <c r="C417" s="2">
        <f t="shared" si="6"/>
        <v>1.2930324074074073</v>
      </c>
      <c r="D417">
        <v>17.88</v>
      </c>
      <c r="E417">
        <v>11.34</v>
      </c>
      <c r="F417">
        <v>15.16</v>
      </c>
      <c r="G417">
        <v>2.89</v>
      </c>
    </row>
    <row r="418" spans="1:7" x14ac:dyDescent="0.2">
      <c r="A418" s="1">
        <v>45524</v>
      </c>
      <c r="B418" s="2">
        <v>0.90069444444444446</v>
      </c>
      <c r="C418" s="2">
        <f t="shared" si="6"/>
        <v>1.2930555555555556</v>
      </c>
      <c r="D418">
        <v>17.93</v>
      </c>
      <c r="E418">
        <v>11.34</v>
      </c>
      <c r="F418">
        <v>15.09</v>
      </c>
      <c r="G418">
        <v>2.89</v>
      </c>
    </row>
    <row r="419" spans="1:7" x14ac:dyDescent="0.2">
      <c r="A419" s="1">
        <v>45524</v>
      </c>
      <c r="B419" s="2">
        <v>0.90071759259259254</v>
      </c>
      <c r="C419" s="2">
        <f t="shared" si="6"/>
        <v>1.2930787037037037</v>
      </c>
      <c r="D419">
        <v>17.78</v>
      </c>
      <c r="E419">
        <v>11.34</v>
      </c>
      <c r="F419">
        <v>15.11</v>
      </c>
      <c r="G419">
        <v>2.89</v>
      </c>
    </row>
    <row r="420" spans="1:7" x14ac:dyDescent="0.2">
      <c r="A420" s="1">
        <v>45524</v>
      </c>
      <c r="B420" s="2">
        <v>0.90074074074074073</v>
      </c>
      <c r="C420" s="2">
        <f t="shared" si="6"/>
        <v>1.2931018518518518</v>
      </c>
      <c r="D420">
        <v>20.99</v>
      </c>
      <c r="E420">
        <v>11.34</v>
      </c>
      <c r="F420">
        <v>15.02</v>
      </c>
      <c r="G420">
        <v>2.89</v>
      </c>
    </row>
    <row r="421" spans="1:7" x14ac:dyDescent="0.2">
      <c r="A421" s="1">
        <v>45524</v>
      </c>
      <c r="B421" s="2">
        <v>0.90076388888888892</v>
      </c>
      <c r="C421" s="2">
        <f t="shared" si="6"/>
        <v>1.2931250000000001</v>
      </c>
      <c r="D421">
        <v>20.46</v>
      </c>
      <c r="E421">
        <v>11.34</v>
      </c>
      <c r="F421">
        <v>15.1</v>
      </c>
      <c r="G421">
        <v>2.89</v>
      </c>
    </row>
    <row r="422" spans="1:7" x14ac:dyDescent="0.2">
      <c r="A422" s="1">
        <v>45524</v>
      </c>
      <c r="B422" s="2">
        <v>0.900787037037037</v>
      </c>
      <c r="C422" s="2">
        <f t="shared" si="6"/>
        <v>1.2931481481481482</v>
      </c>
      <c r="D422">
        <v>22.14</v>
      </c>
      <c r="E422">
        <v>11.34</v>
      </c>
      <c r="F422">
        <v>15.12</v>
      </c>
      <c r="G422">
        <v>2.89</v>
      </c>
    </row>
    <row r="423" spans="1:7" x14ac:dyDescent="0.2">
      <c r="A423" s="1">
        <v>45524</v>
      </c>
      <c r="B423" s="2">
        <v>0.90081018518518519</v>
      </c>
      <c r="C423" s="2">
        <f t="shared" si="6"/>
        <v>1.2931712962962962</v>
      </c>
      <c r="D423">
        <v>20.69</v>
      </c>
      <c r="E423">
        <v>11.34</v>
      </c>
      <c r="F423">
        <v>15.52</v>
      </c>
      <c r="G423">
        <v>2.89</v>
      </c>
    </row>
    <row r="424" spans="1:7" x14ac:dyDescent="0.2">
      <c r="A424" s="1">
        <v>45524</v>
      </c>
      <c r="B424" s="2">
        <v>0.90083333333333337</v>
      </c>
      <c r="C424" s="2">
        <f t="shared" si="6"/>
        <v>1.2931944444444445</v>
      </c>
      <c r="D424">
        <v>31.91</v>
      </c>
      <c r="E424">
        <v>11.34</v>
      </c>
      <c r="F424">
        <v>15.23</v>
      </c>
      <c r="G424">
        <v>2.89</v>
      </c>
    </row>
    <row r="425" spans="1:7" x14ac:dyDescent="0.2">
      <c r="A425" s="1">
        <v>45524</v>
      </c>
      <c r="B425" s="2">
        <v>0.90085648148148145</v>
      </c>
      <c r="C425" s="2">
        <f t="shared" si="6"/>
        <v>1.2932175925925926</v>
      </c>
      <c r="D425">
        <v>30.76</v>
      </c>
      <c r="E425">
        <v>11.34</v>
      </c>
      <c r="F425">
        <v>15.18</v>
      </c>
      <c r="G425">
        <v>2.89</v>
      </c>
    </row>
    <row r="426" spans="1:7" x14ac:dyDescent="0.2">
      <c r="A426" s="1">
        <v>45524</v>
      </c>
      <c r="B426" s="2">
        <v>0.90087962962962964</v>
      </c>
      <c r="C426" s="2">
        <f t="shared" si="6"/>
        <v>1.2932407407407407</v>
      </c>
      <c r="D426">
        <v>30.66</v>
      </c>
      <c r="E426">
        <v>11.34</v>
      </c>
      <c r="F426">
        <v>15.2</v>
      </c>
      <c r="G426">
        <v>2.9</v>
      </c>
    </row>
    <row r="427" spans="1:7" x14ac:dyDescent="0.2">
      <c r="A427" s="1">
        <v>45524</v>
      </c>
      <c r="B427" s="2">
        <v>0.90090277777777783</v>
      </c>
      <c r="C427" s="2">
        <f t="shared" si="6"/>
        <v>1.293263888888889</v>
      </c>
      <c r="D427">
        <v>27.95</v>
      </c>
      <c r="E427">
        <v>11.34</v>
      </c>
      <c r="F427">
        <v>15.11</v>
      </c>
      <c r="G427">
        <v>2.9</v>
      </c>
    </row>
    <row r="428" spans="1:7" x14ac:dyDescent="0.2">
      <c r="A428" s="1">
        <v>45524</v>
      </c>
      <c r="B428" s="2">
        <v>0.90092592592592591</v>
      </c>
      <c r="C428" s="2">
        <f t="shared" si="6"/>
        <v>1.2932870370370371</v>
      </c>
      <c r="D428">
        <v>49.35</v>
      </c>
      <c r="E428">
        <v>11.34</v>
      </c>
      <c r="F428">
        <v>15.57</v>
      </c>
      <c r="G428">
        <v>2.9</v>
      </c>
    </row>
    <row r="429" spans="1:7" x14ac:dyDescent="0.2">
      <c r="A429" s="1">
        <v>45524</v>
      </c>
      <c r="B429" s="2">
        <v>0.9009490740740741</v>
      </c>
      <c r="C429" s="2">
        <f t="shared" si="6"/>
        <v>1.2933101851851851</v>
      </c>
      <c r="D429">
        <v>39.33</v>
      </c>
      <c r="E429">
        <v>11.34</v>
      </c>
      <c r="F429">
        <v>15.1</v>
      </c>
      <c r="G429">
        <v>2.9</v>
      </c>
    </row>
    <row r="430" spans="1:7" x14ac:dyDescent="0.2">
      <c r="A430" s="1">
        <v>45524</v>
      </c>
      <c r="B430" s="2">
        <v>0.90097222222222217</v>
      </c>
      <c r="C430" s="2">
        <f t="shared" si="6"/>
        <v>1.2933333333333332</v>
      </c>
      <c r="D430">
        <v>43.75</v>
      </c>
      <c r="E430">
        <v>11.34</v>
      </c>
      <c r="F430">
        <v>14.97</v>
      </c>
      <c r="G430">
        <v>2.9</v>
      </c>
    </row>
    <row r="431" spans="1:7" x14ac:dyDescent="0.2">
      <c r="A431" s="1">
        <v>45524</v>
      </c>
      <c r="B431" s="2">
        <v>0.90099537037037036</v>
      </c>
      <c r="C431" s="2">
        <f t="shared" si="6"/>
        <v>1.2933564814814815</v>
      </c>
      <c r="D431">
        <v>71.069999999999993</v>
      </c>
      <c r="E431">
        <v>11.34</v>
      </c>
      <c r="F431">
        <v>15.16</v>
      </c>
      <c r="G431">
        <v>2.89</v>
      </c>
    </row>
    <row r="432" spans="1:7" x14ac:dyDescent="0.2">
      <c r="A432" s="1">
        <v>45524</v>
      </c>
      <c r="B432" s="2">
        <v>0.90101851851851855</v>
      </c>
      <c r="C432" s="2">
        <f t="shared" si="6"/>
        <v>1.2933796296296296</v>
      </c>
      <c r="D432">
        <v>54.62</v>
      </c>
      <c r="E432">
        <v>11.34</v>
      </c>
      <c r="F432">
        <v>15.16</v>
      </c>
      <c r="G432">
        <v>2.89</v>
      </c>
    </row>
    <row r="433" spans="1:7" x14ac:dyDescent="0.2">
      <c r="A433" s="1">
        <v>45524</v>
      </c>
      <c r="B433" s="2">
        <v>0.90104166666666663</v>
      </c>
      <c r="C433" s="2">
        <f t="shared" si="6"/>
        <v>1.2934027777777777</v>
      </c>
      <c r="D433">
        <v>59.13</v>
      </c>
      <c r="E433">
        <v>11.34</v>
      </c>
      <c r="F433">
        <v>15.1</v>
      </c>
      <c r="G433">
        <v>2.89</v>
      </c>
    </row>
    <row r="434" spans="1:7" x14ac:dyDescent="0.2">
      <c r="A434" s="1">
        <v>45524</v>
      </c>
      <c r="B434" s="2">
        <v>0.90106481481481482</v>
      </c>
      <c r="C434" s="2">
        <f t="shared" si="6"/>
        <v>1.293425925925926</v>
      </c>
      <c r="D434">
        <v>82.95</v>
      </c>
      <c r="E434">
        <v>11.34</v>
      </c>
      <c r="F434">
        <v>15.1</v>
      </c>
      <c r="G434">
        <v>2.89</v>
      </c>
    </row>
    <row r="435" spans="1:7" x14ac:dyDescent="0.2">
      <c r="A435" s="1">
        <v>45524</v>
      </c>
      <c r="B435" s="2">
        <v>0.90108796296296301</v>
      </c>
      <c r="C435" s="2">
        <f t="shared" si="6"/>
        <v>1.2934490740740741</v>
      </c>
      <c r="D435">
        <v>91.57</v>
      </c>
      <c r="E435">
        <v>11.34</v>
      </c>
      <c r="F435">
        <v>15.12</v>
      </c>
      <c r="G435">
        <v>2.89</v>
      </c>
    </row>
    <row r="436" spans="1:7" x14ac:dyDescent="0.2">
      <c r="A436" s="1">
        <v>45524</v>
      </c>
      <c r="B436" s="2">
        <v>0.90111111111111108</v>
      </c>
      <c r="C436" s="2">
        <f t="shared" si="6"/>
        <v>1.2934722222222221</v>
      </c>
      <c r="D436">
        <v>89.65</v>
      </c>
      <c r="E436">
        <v>11.34</v>
      </c>
      <c r="F436">
        <v>15.24</v>
      </c>
      <c r="G436">
        <v>2.88</v>
      </c>
    </row>
    <row r="437" spans="1:7" x14ac:dyDescent="0.2">
      <c r="A437" s="1">
        <v>45524</v>
      </c>
      <c r="B437" s="2">
        <v>0.90113425925925927</v>
      </c>
      <c r="C437" s="2">
        <f t="shared" si="6"/>
        <v>1.2934953703703704</v>
      </c>
      <c r="D437">
        <v>103.47</v>
      </c>
      <c r="E437">
        <v>11.34</v>
      </c>
      <c r="F437">
        <v>15.29</v>
      </c>
      <c r="G437">
        <v>2.88</v>
      </c>
    </row>
    <row r="438" spans="1:7" x14ac:dyDescent="0.2">
      <c r="A438" s="1">
        <v>45524</v>
      </c>
      <c r="B438" s="2">
        <v>0.90115740740740746</v>
      </c>
      <c r="C438" s="2">
        <f t="shared" si="6"/>
        <v>1.2935185185185185</v>
      </c>
      <c r="D438">
        <v>104.3</v>
      </c>
      <c r="E438">
        <v>11.34</v>
      </c>
      <c r="F438">
        <v>15.15</v>
      </c>
      <c r="G438">
        <v>2.88</v>
      </c>
    </row>
    <row r="439" spans="1:7" x14ac:dyDescent="0.2">
      <c r="A439" s="1">
        <v>45524</v>
      </c>
      <c r="B439" s="2">
        <v>0.90118055555555554</v>
      </c>
      <c r="C439" s="2">
        <f t="shared" si="6"/>
        <v>1.2935416666666666</v>
      </c>
      <c r="D439">
        <v>127</v>
      </c>
      <c r="E439">
        <v>11.34</v>
      </c>
      <c r="F439">
        <v>15.15</v>
      </c>
      <c r="G439">
        <v>2.88</v>
      </c>
    </row>
    <row r="440" spans="1:7" x14ac:dyDescent="0.2">
      <c r="A440" s="1">
        <v>45524</v>
      </c>
      <c r="B440" s="2">
        <v>0.90120370370370373</v>
      </c>
      <c r="C440" s="2">
        <f t="shared" si="6"/>
        <v>1.2935648148148149</v>
      </c>
      <c r="D440">
        <v>126.57</v>
      </c>
      <c r="E440">
        <v>11.34</v>
      </c>
      <c r="F440">
        <v>15.1</v>
      </c>
      <c r="G440">
        <v>2.88</v>
      </c>
    </row>
    <row r="441" spans="1:7" x14ac:dyDescent="0.2">
      <c r="A441" s="1">
        <v>45524</v>
      </c>
      <c r="B441" s="2">
        <v>0.90122685185185181</v>
      </c>
      <c r="C441" s="2">
        <f t="shared" si="6"/>
        <v>1.293587962962963</v>
      </c>
      <c r="D441">
        <v>131.41</v>
      </c>
      <c r="E441">
        <v>11.34</v>
      </c>
      <c r="F441">
        <v>15.13</v>
      </c>
      <c r="G441">
        <v>2.88</v>
      </c>
    </row>
    <row r="442" spans="1:7" x14ac:dyDescent="0.2">
      <c r="A442" s="1">
        <v>45524</v>
      </c>
      <c r="B442" s="2">
        <v>0.90125</v>
      </c>
      <c r="C442" s="2">
        <f t="shared" si="6"/>
        <v>1.293611111111111</v>
      </c>
      <c r="D442">
        <v>139.30000000000001</v>
      </c>
      <c r="E442">
        <v>11.34</v>
      </c>
      <c r="F442">
        <v>15.16</v>
      </c>
      <c r="G442">
        <v>2.88</v>
      </c>
    </row>
    <row r="443" spans="1:7" x14ac:dyDescent="0.2">
      <c r="A443" s="1">
        <v>45524</v>
      </c>
      <c r="B443" s="2">
        <v>0.90127314814814818</v>
      </c>
      <c r="C443" s="2">
        <f t="shared" si="6"/>
        <v>1.2936342592592593</v>
      </c>
      <c r="D443">
        <v>128.16</v>
      </c>
      <c r="E443">
        <v>11.34</v>
      </c>
      <c r="F443">
        <v>15.24</v>
      </c>
      <c r="G443">
        <v>2.88</v>
      </c>
    </row>
    <row r="444" spans="1:7" x14ac:dyDescent="0.2">
      <c r="A444" s="1">
        <v>45524</v>
      </c>
      <c r="B444" s="2">
        <v>0.90129629629629626</v>
      </c>
      <c r="C444" s="2">
        <f t="shared" si="6"/>
        <v>1.2936574074074074</v>
      </c>
      <c r="D444">
        <v>150.27000000000001</v>
      </c>
      <c r="E444">
        <v>11.34</v>
      </c>
      <c r="F444">
        <v>15.14</v>
      </c>
      <c r="G444">
        <v>2.88</v>
      </c>
    </row>
    <row r="445" spans="1:7" x14ac:dyDescent="0.2">
      <c r="A445" s="1">
        <v>45524</v>
      </c>
      <c r="B445" s="2">
        <v>0.90131944444444445</v>
      </c>
      <c r="C445" s="2">
        <f t="shared" si="6"/>
        <v>1.2936805555555555</v>
      </c>
      <c r="D445">
        <v>157.18</v>
      </c>
      <c r="E445">
        <v>11.34</v>
      </c>
      <c r="F445">
        <v>15.11</v>
      </c>
      <c r="G445">
        <v>2.88</v>
      </c>
    </row>
    <row r="446" spans="1:7" x14ac:dyDescent="0.2">
      <c r="A446" s="1">
        <v>45524</v>
      </c>
      <c r="B446" s="2">
        <v>0.90134259259259264</v>
      </c>
      <c r="C446" s="2">
        <f t="shared" si="6"/>
        <v>1.2937037037037038</v>
      </c>
      <c r="D446">
        <v>159.25</v>
      </c>
      <c r="E446">
        <v>11.34</v>
      </c>
      <c r="F446">
        <v>15.25</v>
      </c>
      <c r="G446">
        <v>2.88</v>
      </c>
    </row>
    <row r="447" spans="1:7" x14ac:dyDescent="0.2">
      <c r="A447" s="1">
        <v>45524</v>
      </c>
      <c r="B447" s="2">
        <v>0.90136574074074072</v>
      </c>
      <c r="C447" s="2">
        <f t="shared" si="6"/>
        <v>1.2937268518518519</v>
      </c>
      <c r="D447">
        <v>154.1</v>
      </c>
      <c r="E447">
        <v>11.34</v>
      </c>
      <c r="F447">
        <v>15.19</v>
      </c>
      <c r="G447">
        <v>2.88</v>
      </c>
    </row>
    <row r="448" spans="1:7" x14ac:dyDescent="0.2">
      <c r="A448" s="1">
        <v>45524</v>
      </c>
      <c r="B448" s="2">
        <v>0.90138888888888891</v>
      </c>
      <c r="C448" s="2">
        <f t="shared" si="6"/>
        <v>1.29375</v>
      </c>
      <c r="D448">
        <v>158.72</v>
      </c>
      <c r="E448">
        <v>11.34</v>
      </c>
      <c r="F448">
        <v>15.24</v>
      </c>
      <c r="G448">
        <v>2.88</v>
      </c>
    </row>
    <row r="449" spans="1:7" x14ac:dyDescent="0.2">
      <c r="A449" s="1">
        <v>45524</v>
      </c>
      <c r="B449" s="2">
        <v>0.90141203703703698</v>
      </c>
      <c r="C449" s="2">
        <f t="shared" ref="C449:C512" si="7">B449+TIME(9,25,0)</f>
        <v>1.293773148148148</v>
      </c>
      <c r="D449">
        <v>187.18</v>
      </c>
      <c r="E449">
        <v>11.34</v>
      </c>
      <c r="F449">
        <v>14.81</v>
      </c>
      <c r="G449">
        <v>2.88</v>
      </c>
    </row>
    <row r="450" spans="1:7" x14ac:dyDescent="0.2">
      <c r="A450" s="1">
        <v>45524</v>
      </c>
      <c r="B450" s="2">
        <v>0.90143518518518517</v>
      </c>
      <c r="C450" s="2">
        <f t="shared" si="7"/>
        <v>1.2937962962962963</v>
      </c>
      <c r="D450">
        <v>173.99</v>
      </c>
      <c r="E450">
        <v>11.34</v>
      </c>
      <c r="F450">
        <v>14.91</v>
      </c>
      <c r="G450">
        <v>2.88</v>
      </c>
    </row>
    <row r="451" spans="1:7" x14ac:dyDescent="0.2">
      <c r="A451" s="1">
        <v>45524</v>
      </c>
      <c r="B451" s="2">
        <v>0.90145833333333336</v>
      </c>
      <c r="C451" s="2">
        <f t="shared" si="7"/>
        <v>1.2938194444444444</v>
      </c>
      <c r="D451">
        <v>181.08</v>
      </c>
      <c r="E451">
        <v>11.34</v>
      </c>
      <c r="F451">
        <v>15.3</v>
      </c>
      <c r="G451">
        <v>2.88</v>
      </c>
    </row>
    <row r="452" spans="1:7" x14ac:dyDescent="0.2">
      <c r="A452" s="1">
        <v>45524</v>
      </c>
      <c r="B452" s="2">
        <v>0.90148148148148144</v>
      </c>
      <c r="C452" s="2">
        <f t="shared" si="7"/>
        <v>1.2938425925925925</v>
      </c>
      <c r="D452">
        <v>203.97</v>
      </c>
      <c r="E452">
        <v>11.34</v>
      </c>
      <c r="F452">
        <v>15.28</v>
      </c>
      <c r="G452">
        <v>2.88</v>
      </c>
    </row>
    <row r="453" spans="1:7" x14ac:dyDescent="0.2">
      <c r="A453" s="1">
        <v>45524</v>
      </c>
      <c r="B453" s="2">
        <v>0.90150462962962963</v>
      </c>
      <c r="C453" s="2">
        <f t="shared" si="7"/>
        <v>1.2938657407407408</v>
      </c>
      <c r="D453">
        <v>202.36</v>
      </c>
      <c r="E453">
        <v>11.34</v>
      </c>
      <c r="F453">
        <v>15.2</v>
      </c>
      <c r="G453">
        <v>2.88</v>
      </c>
    </row>
    <row r="454" spans="1:7" x14ac:dyDescent="0.2">
      <c r="A454" s="1">
        <v>45524</v>
      </c>
      <c r="B454" s="2">
        <v>0.90152777777777782</v>
      </c>
      <c r="C454" s="2">
        <f t="shared" si="7"/>
        <v>1.2938888888888889</v>
      </c>
      <c r="D454">
        <v>202.56</v>
      </c>
      <c r="E454">
        <v>11.34</v>
      </c>
      <c r="F454">
        <v>15.06</v>
      </c>
      <c r="G454">
        <v>2.88</v>
      </c>
    </row>
    <row r="455" spans="1:7" x14ac:dyDescent="0.2">
      <c r="A455" s="1">
        <v>45524</v>
      </c>
      <c r="B455" s="2">
        <v>0.90155092592592589</v>
      </c>
      <c r="C455" s="2">
        <f t="shared" si="7"/>
        <v>1.2939120370370369</v>
      </c>
      <c r="D455">
        <v>199.99</v>
      </c>
      <c r="E455">
        <v>11.34</v>
      </c>
      <c r="F455">
        <v>15.17</v>
      </c>
      <c r="G455">
        <v>2.89</v>
      </c>
    </row>
    <row r="456" spans="1:7" x14ac:dyDescent="0.2">
      <c r="A456" s="1">
        <v>45524</v>
      </c>
      <c r="B456" s="2">
        <v>0.90157407407407408</v>
      </c>
      <c r="C456" s="2">
        <f t="shared" si="7"/>
        <v>1.2939351851851852</v>
      </c>
      <c r="D456">
        <v>200.05</v>
      </c>
      <c r="E456">
        <v>11.34</v>
      </c>
      <c r="F456">
        <v>15.14</v>
      </c>
      <c r="G456">
        <v>2.89</v>
      </c>
    </row>
    <row r="457" spans="1:7" x14ac:dyDescent="0.2">
      <c r="A457" s="1">
        <v>45524</v>
      </c>
      <c r="B457" s="2">
        <v>0.90159722222222227</v>
      </c>
      <c r="C457" s="2">
        <f t="shared" si="7"/>
        <v>1.2939583333333333</v>
      </c>
      <c r="D457">
        <v>204.8</v>
      </c>
      <c r="E457">
        <v>11.34</v>
      </c>
      <c r="F457">
        <v>15.21</v>
      </c>
      <c r="G457">
        <v>2.89</v>
      </c>
    </row>
    <row r="458" spans="1:7" x14ac:dyDescent="0.2">
      <c r="A458" s="1">
        <v>45524</v>
      </c>
      <c r="B458" s="2">
        <v>0.90162037037037035</v>
      </c>
      <c r="C458" s="2">
        <f t="shared" si="7"/>
        <v>1.2939814814814814</v>
      </c>
      <c r="D458">
        <v>208.42</v>
      </c>
      <c r="E458">
        <v>11.34</v>
      </c>
      <c r="F458">
        <v>15.24</v>
      </c>
      <c r="G458">
        <v>2.89</v>
      </c>
    </row>
    <row r="459" spans="1:7" x14ac:dyDescent="0.2">
      <c r="A459" s="1">
        <v>45524</v>
      </c>
      <c r="B459" s="2">
        <v>0.90164351851851854</v>
      </c>
      <c r="C459" s="2">
        <f t="shared" si="7"/>
        <v>1.2940046296296297</v>
      </c>
      <c r="D459">
        <v>208.11</v>
      </c>
      <c r="E459">
        <v>11.34</v>
      </c>
      <c r="F459">
        <v>15.31</v>
      </c>
      <c r="G459">
        <v>2.89</v>
      </c>
    </row>
    <row r="460" spans="1:7" x14ac:dyDescent="0.2">
      <c r="A460" s="1">
        <v>45524</v>
      </c>
      <c r="B460" s="2">
        <v>0.90166666666666662</v>
      </c>
      <c r="C460" s="2">
        <f t="shared" si="7"/>
        <v>1.2940277777777778</v>
      </c>
      <c r="D460">
        <v>202.28</v>
      </c>
      <c r="E460">
        <v>11.34</v>
      </c>
      <c r="F460">
        <v>15.43</v>
      </c>
      <c r="G460">
        <v>2.9</v>
      </c>
    </row>
    <row r="461" spans="1:7" x14ac:dyDescent="0.2">
      <c r="A461" s="1">
        <v>45524</v>
      </c>
      <c r="B461" s="2">
        <v>0.90168981481481481</v>
      </c>
      <c r="C461" s="2">
        <f t="shared" si="7"/>
        <v>1.2940509259259259</v>
      </c>
      <c r="D461">
        <v>204.35</v>
      </c>
      <c r="E461">
        <v>11.34</v>
      </c>
      <c r="F461">
        <v>15.16</v>
      </c>
      <c r="G461">
        <v>2.9</v>
      </c>
    </row>
    <row r="462" spans="1:7" x14ac:dyDescent="0.2">
      <c r="A462" s="1">
        <v>45524</v>
      </c>
      <c r="B462" s="2">
        <v>0.90171296296296299</v>
      </c>
      <c r="C462" s="2">
        <f t="shared" si="7"/>
        <v>1.2940740740740742</v>
      </c>
      <c r="D462">
        <v>204.15</v>
      </c>
      <c r="E462">
        <v>11.34</v>
      </c>
      <c r="F462">
        <v>15.16</v>
      </c>
      <c r="G462">
        <v>2.9</v>
      </c>
    </row>
    <row r="463" spans="1:7" x14ac:dyDescent="0.2">
      <c r="A463" s="1">
        <v>45524</v>
      </c>
      <c r="B463" s="2">
        <v>0.90173611111111107</v>
      </c>
      <c r="C463" s="2">
        <f t="shared" si="7"/>
        <v>1.2940972222222222</v>
      </c>
      <c r="D463">
        <v>199.1</v>
      </c>
      <c r="E463">
        <v>11.34</v>
      </c>
      <c r="F463">
        <v>15.23</v>
      </c>
      <c r="G463">
        <v>2.9</v>
      </c>
    </row>
    <row r="464" spans="1:7" x14ac:dyDescent="0.2">
      <c r="A464" s="1">
        <v>45524</v>
      </c>
      <c r="B464" s="2">
        <v>0.90175925925925926</v>
      </c>
      <c r="C464" s="2">
        <f t="shared" si="7"/>
        <v>1.2941203703703703</v>
      </c>
      <c r="D464">
        <v>201.09</v>
      </c>
      <c r="E464">
        <v>11.34</v>
      </c>
      <c r="F464">
        <v>14.86</v>
      </c>
      <c r="G464">
        <v>2.91</v>
      </c>
    </row>
    <row r="465" spans="1:7" x14ac:dyDescent="0.2">
      <c r="A465" s="1">
        <v>45524</v>
      </c>
      <c r="B465" s="2">
        <v>0.90178240740740745</v>
      </c>
      <c r="C465" s="2">
        <f t="shared" si="7"/>
        <v>1.2941435185185186</v>
      </c>
      <c r="D465">
        <v>200</v>
      </c>
      <c r="E465">
        <v>11.34</v>
      </c>
      <c r="F465">
        <v>15.16</v>
      </c>
      <c r="G465">
        <v>2.91</v>
      </c>
    </row>
    <row r="466" spans="1:7" x14ac:dyDescent="0.2">
      <c r="A466" s="1">
        <v>45524</v>
      </c>
      <c r="B466" s="2">
        <v>0.90180555555555553</v>
      </c>
      <c r="C466" s="2">
        <f t="shared" si="7"/>
        <v>1.2941666666666667</v>
      </c>
      <c r="D466">
        <v>195.89</v>
      </c>
      <c r="E466">
        <v>11.34</v>
      </c>
      <c r="F466">
        <v>15.18</v>
      </c>
      <c r="G466">
        <v>2.91</v>
      </c>
    </row>
    <row r="467" spans="1:7" x14ac:dyDescent="0.2">
      <c r="A467" s="1">
        <v>45524</v>
      </c>
      <c r="B467" s="2">
        <v>0.90182870370370372</v>
      </c>
      <c r="C467" s="2">
        <f t="shared" si="7"/>
        <v>1.2941898148148148</v>
      </c>
      <c r="D467">
        <v>193.92</v>
      </c>
      <c r="E467">
        <v>11.34</v>
      </c>
      <c r="F467">
        <v>15.14</v>
      </c>
      <c r="G467">
        <v>2.91</v>
      </c>
    </row>
    <row r="468" spans="1:7" x14ac:dyDescent="0.2">
      <c r="A468" s="1">
        <v>45524</v>
      </c>
      <c r="B468" s="2">
        <v>0.9018518518518519</v>
      </c>
      <c r="C468" s="2">
        <f t="shared" si="7"/>
        <v>1.2942129629629631</v>
      </c>
      <c r="D468">
        <v>193.82</v>
      </c>
      <c r="E468">
        <v>11.34</v>
      </c>
      <c r="F468">
        <v>14.96</v>
      </c>
      <c r="G468">
        <v>2.91</v>
      </c>
    </row>
    <row r="469" spans="1:7" x14ac:dyDescent="0.2">
      <c r="A469" s="1">
        <v>45524</v>
      </c>
      <c r="B469" s="2">
        <v>0.90187499999999998</v>
      </c>
      <c r="C469" s="2">
        <f t="shared" si="7"/>
        <v>1.2942361111111111</v>
      </c>
      <c r="D469">
        <v>193.86</v>
      </c>
      <c r="E469">
        <v>11.34</v>
      </c>
      <c r="F469">
        <v>15.32</v>
      </c>
      <c r="G469">
        <v>2.91</v>
      </c>
    </row>
    <row r="470" spans="1:7" x14ac:dyDescent="0.2">
      <c r="A470" s="1">
        <v>45524</v>
      </c>
      <c r="B470" s="2">
        <v>0.90189814814814817</v>
      </c>
      <c r="C470" s="2">
        <f t="shared" si="7"/>
        <v>1.2942592592592592</v>
      </c>
      <c r="D470">
        <v>188.49</v>
      </c>
      <c r="E470">
        <v>11.34</v>
      </c>
      <c r="F470">
        <v>15.29</v>
      </c>
      <c r="G470">
        <v>2.91</v>
      </c>
    </row>
    <row r="471" spans="1:7" x14ac:dyDescent="0.2">
      <c r="A471" s="1">
        <v>45524</v>
      </c>
      <c r="B471" s="2">
        <v>0.90192129629629625</v>
      </c>
      <c r="C471" s="2">
        <f t="shared" si="7"/>
        <v>1.2942824074074073</v>
      </c>
      <c r="D471">
        <v>191.64</v>
      </c>
      <c r="E471">
        <v>11.34</v>
      </c>
      <c r="F471">
        <v>15.17</v>
      </c>
      <c r="G471">
        <v>2.91</v>
      </c>
    </row>
    <row r="472" spans="1:7" x14ac:dyDescent="0.2">
      <c r="A472" s="1">
        <v>45524</v>
      </c>
      <c r="B472" s="2">
        <v>0.90194444444444444</v>
      </c>
      <c r="C472" s="2">
        <f t="shared" si="7"/>
        <v>1.2943055555555556</v>
      </c>
      <c r="D472">
        <v>189.85</v>
      </c>
      <c r="E472">
        <v>11.34</v>
      </c>
      <c r="F472">
        <v>15.23</v>
      </c>
      <c r="G472">
        <v>2.91</v>
      </c>
    </row>
    <row r="473" spans="1:7" x14ac:dyDescent="0.2">
      <c r="A473" s="1">
        <v>45524</v>
      </c>
      <c r="B473" s="2">
        <v>0.90196759259259263</v>
      </c>
      <c r="C473" s="2">
        <f t="shared" si="7"/>
        <v>1.2943287037037037</v>
      </c>
      <c r="D473">
        <v>180.59</v>
      </c>
      <c r="E473">
        <v>11.34</v>
      </c>
      <c r="F473">
        <v>14.79</v>
      </c>
      <c r="G473">
        <v>2.9</v>
      </c>
    </row>
    <row r="474" spans="1:7" x14ac:dyDescent="0.2">
      <c r="A474" s="1">
        <v>45524</v>
      </c>
      <c r="B474" s="2">
        <v>0.9019907407407407</v>
      </c>
      <c r="C474" s="2">
        <f t="shared" si="7"/>
        <v>1.2943518518518518</v>
      </c>
      <c r="D474">
        <v>175.3</v>
      </c>
      <c r="E474">
        <v>11.34</v>
      </c>
      <c r="F474">
        <v>15.09</v>
      </c>
      <c r="G474">
        <v>2.9</v>
      </c>
    </row>
    <row r="475" spans="1:7" x14ac:dyDescent="0.2">
      <c r="A475" s="1">
        <v>45524</v>
      </c>
      <c r="B475" s="2">
        <v>0.90201388888888889</v>
      </c>
      <c r="C475" s="2">
        <f t="shared" si="7"/>
        <v>1.2943750000000001</v>
      </c>
      <c r="D475">
        <v>171.89</v>
      </c>
      <c r="E475">
        <v>11.34</v>
      </c>
      <c r="F475">
        <v>15.35</v>
      </c>
      <c r="G475">
        <v>2.9</v>
      </c>
    </row>
    <row r="476" spans="1:7" x14ac:dyDescent="0.2">
      <c r="A476" s="1">
        <v>45524</v>
      </c>
      <c r="B476" s="2">
        <v>0.90203703703703708</v>
      </c>
      <c r="C476" s="2">
        <f t="shared" si="7"/>
        <v>1.2943981481481481</v>
      </c>
      <c r="D476">
        <v>169.58</v>
      </c>
      <c r="E476">
        <v>11.34</v>
      </c>
      <c r="F476">
        <v>15.1</v>
      </c>
      <c r="G476">
        <v>2.89</v>
      </c>
    </row>
    <row r="477" spans="1:7" x14ac:dyDescent="0.2">
      <c r="A477" s="1">
        <v>45524</v>
      </c>
      <c r="B477" s="2">
        <v>0.90206018518518516</v>
      </c>
      <c r="C477" s="2">
        <f t="shared" si="7"/>
        <v>1.2944212962962962</v>
      </c>
      <c r="D477">
        <v>164.68</v>
      </c>
      <c r="E477">
        <v>11.34</v>
      </c>
      <c r="F477">
        <v>14.9</v>
      </c>
      <c r="G477">
        <v>2.89</v>
      </c>
    </row>
    <row r="478" spans="1:7" x14ac:dyDescent="0.2">
      <c r="A478" s="1">
        <v>45524</v>
      </c>
      <c r="B478" s="2">
        <v>0.90208333333333335</v>
      </c>
      <c r="C478" s="2">
        <f t="shared" si="7"/>
        <v>1.2944444444444445</v>
      </c>
      <c r="D478">
        <v>164.95</v>
      </c>
      <c r="E478">
        <v>11.34</v>
      </c>
      <c r="F478">
        <v>15.38</v>
      </c>
      <c r="G478">
        <v>2.89</v>
      </c>
    </row>
    <row r="479" spans="1:7" x14ac:dyDescent="0.2">
      <c r="A479" s="1">
        <v>45524</v>
      </c>
      <c r="B479" s="2">
        <v>0.90210648148148154</v>
      </c>
      <c r="C479" s="2">
        <f t="shared" si="7"/>
        <v>1.2944675925925926</v>
      </c>
      <c r="D479">
        <v>167.43</v>
      </c>
      <c r="E479">
        <v>11.34</v>
      </c>
      <c r="F479">
        <v>15.18</v>
      </c>
      <c r="G479">
        <v>2.89</v>
      </c>
    </row>
    <row r="480" spans="1:7" x14ac:dyDescent="0.2">
      <c r="A480" s="1">
        <v>45524</v>
      </c>
      <c r="B480" s="2">
        <v>0.90212962962962961</v>
      </c>
      <c r="C480" s="2">
        <f t="shared" si="7"/>
        <v>1.2944907407407407</v>
      </c>
      <c r="D480">
        <v>160.65</v>
      </c>
      <c r="E480">
        <v>11.34</v>
      </c>
      <c r="F480">
        <v>15.25</v>
      </c>
      <c r="G480">
        <v>2.89</v>
      </c>
    </row>
    <row r="481" spans="1:7" x14ac:dyDescent="0.2">
      <c r="A481" s="1">
        <v>45524</v>
      </c>
      <c r="B481" s="2">
        <v>0.9021527777777778</v>
      </c>
      <c r="C481" s="2">
        <f t="shared" si="7"/>
        <v>1.294513888888889</v>
      </c>
      <c r="D481">
        <v>153.84</v>
      </c>
      <c r="E481">
        <v>11.34</v>
      </c>
      <c r="F481">
        <v>15.32</v>
      </c>
      <c r="G481">
        <v>2.89</v>
      </c>
    </row>
    <row r="482" spans="1:7" x14ac:dyDescent="0.2">
      <c r="A482" s="1">
        <v>45524</v>
      </c>
      <c r="B482" s="2">
        <v>0.90217592592592588</v>
      </c>
      <c r="C482" s="2">
        <f t="shared" si="7"/>
        <v>1.294537037037037</v>
      </c>
      <c r="D482">
        <v>154.21</v>
      </c>
      <c r="E482">
        <v>11.34</v>
      </c>
      <c r="F482">
        <v>15</v>
      </c>
      <c r="G482">
        <v>2.88</v>
      </c>
    </row>
    <row r="483" spans="1:7" x14ac:dyDescent="0.2">
      <c r="A483" s="1">
        <v>45524</v>
      </c>
      <c r="B483" s="2">
        <v>0.90219907407407407</v>
      </c>
      <c r="C483" s="2">
        <f t="shared" si="7"/>
        <v>1.2945601851851851</v>
      </c>
      <c r="D483">
        <v>146.37</v>
      </c>
      <c r="E483">
        <v>11.34</v>
      </c>
      <c r="F483">
        <v>15.15</v>
      </c>
      <c r="G483">
        <v>2.88</v>
      </c>
    </row>
    <row r="484" spans="1:7" x14ac:dyDescent="0.2">
      <c r="A484" s="1">
        <v>45524</v>
      </c>
      <c r="B484" s="2">
        <v>0.90222222222222226</v>
      </c>
      <c r="C484" s="2">
        <f t="shared" si="7"/>
        <v>1.2945833333333334</v>
      </c>
      <c r="D484">
        <v>142.49</v>
      </c>
      <c r="E484">
        <v>11.34</v>
      </c>
      <c r="F484">
        <v>15.18</v>
      </c>
      <c r="G484">
        <v>2.88</v>
      </c>
    </row>
    <row r="485" spans="1:7" x14ac:dyDescent="0.2">
      <c r="A485" s="1">
        <v>45524</v>
      </c>
      <c r="B485" s="2">
        <v>0.90224537037037034</v>
      </c>
      <c r="C485" s="2">
        <f t="shared" si="7"/>
        <v>1.2946064814814815</v>
      </c>
      <c r="D485">
        <v>147.9</v>
      </c>
      <c r="E485">
        <v>11.34</v>
      </c>
      <c r="F485">
        <v>15.08</v>
      </c>
      <c r="G485">
        <v>2.88</v>
      </c>
    </row>
    <row r="486" spans="1:7" x14ac:dyDescent="0.2">
      <c r="A486" s="1">
        <v>45524</v>
      </c>
      <c r="B486" s="2">
        <v>0.90226851851851853</v>
      </c>
      <c r="C486" s="2">
        <f t="shared" si="7"/>
        <v>1.2946296296296296</v>
      </c>
      <c r="D486">
        <v>145.58000000000001</v>
      </c>
      <c r="E486">
        <v>11.34</v>
      </c>
      <c r="F486">
        <v>15.21</v>
      </c>
      <c r="G486">
        <v>2.88</v>
      </c>
    </row>
    <row r="487" spans="1:7" x14ac:dyDescent="0.2">
      <c r="A487" s="1">
        <v>45524</v>
      </c>
      <c r="B487" s="2">
        <v>0.90229166666666671</v>
      </c>
      <c r="C487" s="2">
        <f t="shared" si="7"/>
        <v>1.2946527777777779</v>
      </c>
      <c r="D487">
        <v>140.37</v>
      </c>
      <c r="E487">
        <v>11.34</v>
      </c>
      <c r="F487">
        <v>14.62</v>
      </c>
      <c r="G487">
        <v>2.88</v>
      </c>
    </row>
    <row r="488" spans="1:7" x14ac:dyDescent="0.2">
      <c r="A488" s="1">
        <v>45524</v>
      </c>
      <c r="B488" s="2">
        <v>0.90231481481481479</v>
      </c>
      <c r="C488" s="2">
        <f t="shared" si="7"/>
        <v>1.294675925925926</v>
      </c>
      <c r="D488">
        <v>132.19999999999999</v>
      </c>
      <c r="E488">
        <v>11.34</v>
      </c>
      <c r="F488">
        <v>15.15</v>
      </c>
      <c r="G488">
        <v>2.88</v>
      </c>
    </row>
    <row r="489" spans="1:7" x14ac:dyDescent="0.2">
      <c r="A489" s="1">
        <v>45524</v>
      </c>
      <c r="B489" s="2">
        <v>0.90233796296296298</v>
      </c>
      <c r="C489" s="2">
        <f t="shared" si="7"/>
        <v>1.294699074074074</v>
      </c>
      <c r="D489">
        <v>134.29</v>
      </c>
      <c r="E489">
        <v>11.34</v>
      </c>
      <c r="F489">
        <v>15.15</v>
      </c>
      <c r="G489">
        <v>2.88</v>
      </c>
    </row>
    <row r="490" spans="1:7" x14ac:dyDescent="0.2">
      <c r="A490" s="1">
        <v>45524</v>
      </c>
      <c r="B490" s="2">
        <v>0.90236111111111106</v>
      </c>
      <c r="C490" s="2">
        <f t="shared" si="7"/>
        <v>1.2947222222222221</v>
      </c>
      <c r="D490">
        <v>134.76</v>
      </c>
      <c r="E490">
        <v>11.34</v>
      </c>
      <c r="F490">
        <v>15.09</v>
      </c>
      <c r="G490">
        <v>2.88</v>
      </c>
    </row>
    <row r="491" spans="1:7" x14ac:dyDescent="0.2">
      <c r="A491" s="1">
        <v>45524</v>
      </c>
      <c r="B491" s="2">
        <v>0.90238425925925925</v>
      </c>
      <c r="C491" s="2">
        <f t="shared" si="7"/>
        <v>1.2947453703703704</v>
      </c>
      <c r="D491">
        <v>124.15</v>
      </c>
      <c r="E491">
        <v>11.34</v>
      </c>
      <c r="F491">
        <v>15.09</v>
      </c>
      <c r="G491">
        <v>2.88</v>
      </c>
    </row>
    <row r="492" spans="1:7" x14ac:dyDescent="0.2">
      <c r="A492" s="1">
        <v>45524</v>
      </c>
      <c r="B492" s="2">
        <v>0.90240740740740744</v>
      </c>
      <c r="C492" s="2">
        <f t="shared" si="7"/>
        <v>1.2947685185185185</v>
      </c>
      <c r="D492">
        <v>120.51</v>
      </c>
      <c r="E492">
        <v>11.34</v>
      </c>
      <c r="F492">
        <v>15.21</v>
      </c>
      <c r="G492">
        <v>2.88</v>
      </c>
    </row>
    <row r="493" spans="1:7" x14ac:dyDescent="0.2">
      <c r="A493" s="1">
        <v>45524</v>
      </c>
      <c r="B493" s="2">
        <v>0.90243055555555551</v>
      </c>
      <c r="C493" s="2">
        <f t="shared" si="7"/>
        <v>1.2947916666666666</v>
      </c>
      <c r="D493">
        <v>118.9</v>
      </c>
      <c r="E493">
        <v>11.34</v>
      </c>
      <c r="F493">
        <v>15.18</v>
      </c>
      <c r="G493">
        <v>2.88</v>
      </c>
    </row>
    <row r="494" spans="1:7" x14ac:dyDescent="0.2">
      <c r="A494" s="1">
        <v>45524</v>
      </c>
      <c r="B494" s="2">
        <v>0.9024537037037037</v>
      </c>
      <c r="C494" s="2">
        <f t="shared" si="7"/>
        <v>1.2948148148148149</v>
      </c>
      <c r="D494">
        <v>120.1</v>
      </c>
      <c r="E494">
        <v>11.34</v>
      </c>
      <c r="F494">
        <v>15.04</v>
      </c>
      <c r="G494">
        <v>2.88</v>
      </c>
    </row>
    <row r="495" spans="1:7" x14ac:dyDescent="0.2">
      <c r="A495" s="1">
        <v>45524</v>
      </c>
      <c r="B495" s="2">
        <v>0.90247685185185189</v>
      </c>
      <c r="C495" s="2">
        <f t="shared" si="7"/>
        <v>1.2948379629629629</v>
      </c>
      <c r="D495">
        <v>118.26</v>
      </c>
      <c r="E495">
        <v>11.34</v>
      </c>
      <c r="F495">
        <v>15.19</v>
      </c>
      <c r="G495">
        <v>2.88</v>
      </c>
    </row>
    <row r="496" spans="1:7" x14ac:dyDescent="0.2">
      <c r="A496" s="1">
        <v>45524</v>
      </c>
      <c r="B496" s="2">
        <v>0.90249999999999997</v>
      </c>
      <c r="C496" s="2">
        <f t="shared" si="7"/>
        <v>1.294861111111111</v>
      </c>
      <c r="D496">
        <v>117.03</v>
      </c>
      <c r="E496">
        <v>11.34</v>
      </c>
      <c r="F496">
        <v>15.21</v>
      </c>
      <c r="G496">
        <v>2.88</v>
      </c>
    </row>
    <row r="497" spans="1:7" x14ac:dyDescent="0.2">
      <c r="A497" s="1">
        <v>45524</v>
      </c>
      <c r="B497" s="2">
        <v>0.90252314814814816</v>
      </c>
      <c r="C497" s="2">
        <f t="shared" si="7"/>
        <v>1.2948842592592593</v>
      </c>
      <c r="D497">
        <v>121.2</v>
      </c>
      <c r="E497">
        <v>11.34</v>
      </c>
      <c r="F497">
        <v>15.19</v>
      </c>
      <c r="G497">
        <v>2.88</v>
      </c>
    </row>
    <row r="498" spans="1:7" x14ac:dyDescent="0.2">
      <c r="A498" s="1">
        <v>45524</v>
      </c>
      <c r="B498" s="2">
        <v>0.90254629629629635</v>
      </c>
      <c r="C498" s="2">
        <f t="shared" si="7"/>
        <v>1.2949074074074074</v>
      </c>
      <c r="D498">
        <v>118.24</v>
      </c>
      <c r="E498">
        <v>11.34</v>
      </c>
      <c r="F498">
        <v>15.16</v>
      </c>
      <c r="G498">
        <v>2.88</v>
      </c>
    </row>
    <row r="499" spans="1:7" x14ac:dyDescent="0.2">
      <c r="A499" s="1">
        <v>45524</v>
      </c>
      <c r="B499" s="2">
        <v>0.90256944444444442</v>
      </c>
      <c r="C499" s="2">
        <f t="shared" si="7"/>
        <v>1.2949305555555555</v>
      </c>
      <c r="D499">
        <v>118.69</v>
      </c>
      <c r="E499">
        <v>11.34</v>
      </c>
      <c r="F499">
        <v>15.2</v>
      </c>
      <c r="G499">
        <v>2.88</v>
      </c>
    </row>
    <row r="500" spans="1:7" x14ac:dyDescent="0.2">
      <c r="A500" s="1">
        <v>45524</v>
      </c>
      <c r="B500" s="2">
        <v>0.90259259259259261</v>
      </c>
      <c r="C500" s="2">
        <f t="shared" si="7"/>
        <v>1.2949537037037038</v>
      </c>
      <c r="D500">
        <v>104.16</v>
      </c>
      <c r="E500">
        <v>11.34</v>
      </c>
      <c r="F500">
        <v>15.21</v>
      </c>
      <c r="G500">
        <v>2.89</v>
      </c>
    </row>
    <row r="501" spans="1:7" x14ac:dyDescent="0.2">
      <c r="A501" s="1">
        <v>45524</v>
      </c>
      <c r="B501" s="2">
        <v>0.90261574074074069</v>
      </c>
      <c r="C501" s="2">
        <f t="shared" si="7"/>
        <v>1.2949768518518519</v>
      </c>
      <c r="D501">
        <v>108.56</v>
      </c>
      <c r="E501">
        <v>11.34</v>
      </c>
      <c r="F501">
        <v>15.15</v>
      </c>
      <c r="G501">
        <v>2.89</v>
      </c>
    </row>
    <row r="502" spans="1:7" x14ac:dyDescent="0.2">
      <c r="A502" s="1">
        <v>45524</v>
      </c>
      <c r="B502" s="2">
        <v>0.90263888888888888</v>
      </c>
      <c r="C502" s="2">
        <f t="shared" si="7"/>
        <v>1.2949999999999999</v>
      </c>
      <c r="D502">
        <v>99.18</v>
      </c>
      <c r="E502">
        <v>11.34</v>
      </c>
      <c r="F502">
        <v>15.15</v>
      </c>
      <c r="G502">
        <v>2.89</v>
      </c>
    </row>
    <row r="503" spans="1:7" x14ac:dyDescent="0.2">
      <c r="A503" s="1">
        <v>45524</v>
      </c>
      <c r="B503" s="2">
        <v>0.90266203703703707</v>
      </c>
      <c r="C503" s="2">
        <f t="shared" si="7"/>
        <v>1.2950231481481482</v>
      </c>
      <c r="D503">
        <v>108.47</v>
      </c>
      <c r="E503">
        <v>11.34</v>
      </c>
      <c r="F503">
        <v>15.19</v>
      </c>
      <c r="G503">
        <v>2.9</v>
      </c>
    </row>
    <row r="504" spans="1:7" x14ac:dyDescent="0.2">
      <c r="A504" s="1">
        <v>45524</v>
      </c>
      <c r="B504" s="2">
        <v>0.90268518518518515</v>
      </c>
      <c r="C504" s="2">
        <f t="shared" si="7"/>
        <v>1.2950462962962963</v>
      </c>
      <c r="D504">
        <v>107.9</v>
      </c>
      <c r="E504">
        <v>11.34</v>
      </c>
      <c r="F504">
        <v>15.11</v>
      </c>
      <c r="G504">
        <v>2.9</v>
      </c>
    </row>
    <row r="505" spans="1:7" x14ac:dyDescent="0.2">
      <c r="A505" s="1">
        <v>45524</v>
      </c>
      <c r="B505" s="2">
        <v>0.90270833333333333</v>
      </c>
      <c r="C505" s="2">
        <f t="shared" si="7"/>
        <v>1.2950694444444444</v>
      </c>
      <c r="D505">
        <v>96.36</v>
      </c>
      <c r="E505">
        <v>11.34</v>
      </c>
      <c r="F505">
        <v>15.16</v>
      </c>
      <c r="G505">
        <v>2.9</v>
      </c>
    </row>
    <row r="506" spans="1:7" x14ac:dyDescent="0.2">
      <c r="A506" s="1">
        <v>45524</v>
      </c>
      <c r="B506" s="2">
        <v>0.90273148148148152</v>
      </c>
      <c r="C506" s="2">
        <f t="shared" si="7"/>
        <v>1.2950925925925927</v>
      </c>
      <c r="D506">
        <v>93.52</v>
      </c>
      <c r="E506">
        <v>11.34</v>
      </c>
      <c r="F506">
        <v>15.12</v>
      </c>
      <c r="G506">
        <v>2.9</v>
      </c>
    </row>
    <row r="507" spans="1:7" x14ac:dyDescent="0.2">
      <c r="A507" s="1">
        <v>45524</v>
      </c>
      <c r="B507" s="2">
        <v>0.9027546296296296</v>
      </c>
      <c r="C507" s="2">
        <f t="shared" si="7"/>
        <v>1.2951157407407408</v>
      </c>
      <c r="D507">
        <v>97.1</v>
      </c>
      <c r="E507">
        <v>11.34</v>
      </c>
      <c r="F507">
        <v>15.13</v>
      </c>
      <c r="G507">
        <v>2.9</v>
      </c>
    </row>
    <row r="508" spans="1:7" x14ac:dyDescent="0.2">
      <c r="A508" s="1">
        <v>45524</v>
      </c>
      <c r="B508" s="2">
        <v>0.90277777777777779</v>
      </c>
      <c r="C508" s="2">
        <f t="shared" si="7"/>
        <v>1.2951388888888888</v>
      </c>
      <c r="D508">
        <v>89.85</v>
      </c>
      <c r="E508">
        <v>11.34</v>
      </c>
      <c r="F508">
        <v>15.23</v>
      </c>
      <c r="G508">
        <v>2.9</v>
      </c>
    </row>
    <row r="509" spans="1:7" x14ac:dyDescent="0.2">
      <c r="A509" s="1">
        <v>45524</v>
      </c>
      <c r="B509" s="2">
        <v>0.90280092592592598</v>
      </c>
      <c r="C509" s="2">
        <f t="shared" si="7"/>
        <v>1.2951620370370371</v>
      </c>
      <c r="D509">
        <v>82.17</v>
      </c>
      <c r="E509">
        <v>11.34</v>
      </c>
      <c r="F509">
        <v>15.19</v>
      </c>
      <c r="G509">
        <v>2.9</v>
      </c>
    </row>
    <row r="510" spans="1:7" x14ac:dyDescent="0.2">
      <c r="A510" s="1">
        <v>45524</v>
      </c>
      <c r="B510" s="2">
        <v>0.90282407407407406</v>
      </c>
      <c r="C510" s="2">
        <f t="shared" si="7"/>
        <v>1.2951851851851852</v>
      </c>
      <c r="D510">
        <v>82.02</v>
      </c>
      <c r="E510">
        <v>11.34</v>
      </c>
      <c r="F510">
        <v>15.14</v>
      </c>
      <c r="G510">
        <v>2.9</v>
      </c>
    </row>
    <row r="511" spans="1:7" x14ac:dyDescent="0.2">
      <c r="A511" s="1">
        <v>45524</v>
      </c>
      <c r="B511" s="2">
        <v>0.90284722222222225</v>
      </c>
      <c r="C511" s="2">
        <f t="shared" si="7"/>
        <v>1.2952083333333333</v>
      </c>
      <c r="D511">
        <v>78.55</v>
      </c>
      <c r="E511">
        <v>11.34</v>
      </c>
      <c r="F511">
        <v>15.28</v>
      </c>
      <c r="G511">
        <v>2.91</v>
      </c>
    </row>
    <row r="512" spans="1:7" x14ac:dyDescent="0.2">
      <c r="A512" s="1">
        <v>45524</v>
      </c>
      <c r="B512" s="2">
        <v>0.90287037037037032</v>
      </c>
      <c r="C512" s="2">
        <f t="shared" si="7"/>
        <v>1.2952314814814814</v>
      </c>
      <c r="D512">
        <v>78.34</v>
      </c>
      <c r="E512">
        <v>11.34</v>
      </c>
      <c r="F512">
        <v>15.13</v>
      </c>
      <c r="G512">
        <v>2.91</v>
      </c>
    </row>
    <row r="513" spans="1:7" x14ac:dyDescent="0.2">
      <c r="A513" s="1">
        <v>45524</v>
      </c>
      <c r="B513" s="2">
        <v>0.90289351851851851</v>
      </c>
      <c r="C513" s="2">
        <f t="shared" ref="C513:C576" si="8">B513+TIME(9,25,0)</f>
        <v>1.2952546296296297</v>
      </c>
      <c r="D513">
        <v>75.89</v>
      </c>
      <c r="E513">
        <v>11.34</v>
      </c>
      <c r="F513">
        <v>15.18</v>
      </c>
      <c r="G513">
        <v>2.91</v>
      </c>
    </row>
    <row r="514" spans="1:7" x14ac:dyDescent="0.2">
      <c r="A514" s="1">
        <v>45524</v>
      </c>
      <c r="B514" s="2">
        <v>0.9029166666666667</v>
      </c>
      <c r="C514" s="2">
        <f t="shared" si="8"/>
        <v>1.2952777777777778</v>
      </c>
      <c r="D514">
        <v>73.37</v>
      </c>
      <c r="E514">
        <v>11.34</v>
      </c>
      <c r="F514">
        <v>15.21</v>
      </c>
      <c r="G514">
        <v>2.91</v>
      </c>
    </row>
    <row r="515" spans="1:7" x14ac:dyDescent="0.2">
      <c r="A515" s="1">
        <v>45524</v>
      </c>
      <c r="B515" s="2">
        <v>0.90293981481481478</v>
      </c>
      <c r="C515" s="2">
        <f t="shared" si="8"/>
        <v>1.2953009259259258</v>
      </c>
      <c r="D515">
        <v>73.34</v>
      </c>
      <c r="E515">
        <v>11.34</v>
      </c>
      <c r="F515">
        <v>15.14</v>
      </c>
      <c r="G515">
        <v>2.92</v>
      </c>
    </row>
    <row r="516" spans="1:7" x14ac:dyDescent="0.2">
      <c r="A516" s="1">
        <v>45524</v>
      </c>
      <c r="B516" s="2">
        <v>0.90296296296296297</v>
      </c>
      <c r="C516" s="2">
        <f t="shared" si="8"/>
        <v>1.2953240740740741</v>
      </c>
      <c r="D516">
        <v>71.849999999999994</v>
      </c>
      <c r="E516">
        <v>11.34</v>
      </c>
      <c r="F516">
        <v>15.39</v>
      </c>
      <c r="G516">
        <v>2.92</v>
      </c>
    </row>
    <row r="517" spans="1:7" x14ac:dyDescent="0.2">
      <c r="A517" s="1">
        <v>45524</v>
      </c>
      <c r="B517" s="2">
        <v>0.90298611111111116</v>
      </c>
      <c r="C517" s="2">
        <f t="shared" si="8"/>
        <v>1.2953472222222222</v>
      </c>
      <c r="D517">
        <v>73.58</v>
      </c>
      <c r="E517">
        <v>11.34</v>
      </c>
      <c r="F517">
        <v>15.2</v>
      </c>
      <c r="G517">
        <v>2.92</v>
      </c>
    </row>
    <row r="518" spans="1:7" x14ac:dyDescent="0.2">
      <c r="A518" s="1">
        <v>45524</v>
      </c>
      <c r="B518" s="2">
        <v>0.90300925925925923</v>
      </c>
      <c r="C518" s="2">
        <f t="shared" si="8"/>
        <v>1.2953703703703703</v>
      </c>
      <c r="D518">
        <v>73.36</v>
      </c>
      <c r="E518">
        <v>11.34</v>
      </c>
      <c r="F518">
        <v>15.18</v>
      </c>
      <c r="G518">
        <v>2.92</v>
      </c>
    </row>
    <row r="519" spans="1:7" x14ac:dyDescent="0.2">
      <c r="A519" s="1">
        <v>45524</v>
      </c>
      <c r="B519" s="2">
        <v>0.90303240740740742</v>
      </c>
      <c r="C519" s="2">
        <f t="shared" si="8"/>
        <v>1.2953935185185186</v>
      </c>
      <c r="D519">
        <v>73.64</v>
      </c>
      <c r="E519">
        <v>11.34</v>
      </c>
      <c r="F519">
        <v>14.83</v>
      </c>
      <c r="G519">
        <v>2.92</v>
      </c>
    </row>
    <row r="520" spans="1:7" x14ac:dyDescent="0.2">
      <c r="A520" s="1">
        <v>45524</v>
      </c>
      <c r="B520" s="2">
        <v>0.9030555555555555</v>
      </c>
      <c r="C520" s="2">
        <f t="shared" si="8"/>
        <v>1.2954166666666667</v>
      </c>
      <c r="D520">
        <v>65.989999999999995</v>
      </c>
      <c r="E520">
        <v>11.34</v>
      </c>
      <c r="F520">
        <v>15.06</v>
      </c>
      <c r="G520">
        <v>2.92</v>
      </c>
    </row>
    <row r="521" spans="1:7" x14ac:dyDescent="0.2">
      <c r="A521" s="1">
        <v>45524</v>
      </c>
      <c r="B521" s="2">
        <v>0.90307870370370369</v>
      </c>
      <c r="C521" s="2">
        <f t="shared" si="8"/>
        <v>1.2954398148148147</v>
      </c>
      <c r="D521">
        <v>67.540000000000006</v>
      </c>
      <c r="E521">
        <v>11.34</v>
      </c>
      <c r="F521">
        <v>15.14</v>
      </c>
      <c r="G521">
        <v>2.92</v>
      </c>
    </row>
    <row r="522" spans="1:7" x14ac:dyDescent="0.2">
      <c r="A522" s="1">
        <v>45524</v>
      </c>
      <c r="B522" s="2">
        <v>0.90310185185185188</v>
      </c>
      <c r="C522" s="2">
        <f t="shared" si="8"/>
        <v>1.295462962962963</v>
      </c>
      <c r="D522">
        <v>64</v>
      </c>
      <c r="E522">
        <v>11.34</v>
      </c>
      <c r="F522">
        <v>15.28</v>
      </c>
      <c r="G522">
        <v>2.92</v>
      </c>
    </row>
    <row r="523" spans="1:7" x14ac:dyDescent="0.2">
      <c r="A523" s="1">
        <v>45524</v>
      </c>
      <c r="B523" s="2">
        <v>0.90312499999999996</v>
      </c>
      <c r="C523" s="2">
        <f t="shared" si="8"/>
        <v>1.2954861111111111</v>
      </c>
      <c r="D523">
        <v>64.37</v>
      </c>
      <c r="E523">
        <v>11.34</v>
      </c>
      <c r="F523">
        <v>15.18</v>
      </c>
      <c r="G523">
        <v>2.91</v>
      </c>
    </row>
    <row r="524" spans="1:7" x14ac:dyDescent="0.2">
      <c r="A524" s="1">
        <v>45524</v>
      </c>
      <c r="B524" s="2">
        <v>0.90314814814814814</v>
      </c>
      <c r="C524" s="2">
        <f t="shared" si="8"/>
        <v>1.2955092592592592</v>
      </c>
      <c r="D524">
        <v>64.959999999999994</v>
      </c>
      <c r="E524">
        <v>11.34</v>
      </c>
      <c r="F524">
        <v>15.27</v>
      </c>
      <c r="G524">
        <v>2.91</v>
      </c>
    </row>
    <row r="525" spans="1:7" x14ac:dyDescent="0.2">
      <c r="A525" s="1">
        <v>45524</v>
      </c>
      <c r="B525" s="2">
        <v>0.90317129629629633</v>
      </c>
      <c r="C525" s="2">
        <f t="shared" si="8"/>
        <v>1.2955324074074075</v>
      </c>
      <c r="D525">
        <v>58.85</v>
      </c>
      <c r="E525">
        <v>11.34</v>
      </c>
      <c r="F525">
        <v>15.1</v>
      </c>
      <c r="G525">
        <v>2.91</v>
      </c>
    </row>
    <row r="526" spans="1:7" x14ac:dyDescent="0.2">
      <c r="A526" s="1">
        <v>45524</v>
      </c>
      <c r="B526" s="2">
        <v>0.90319444444444441</v>
      </c>
      <c r="C526" s="2">
        <f t="shared" si="8"/>
        <v>1.2955555555555556</v>
      </c>
      <c r="D526">
        <v>57.98</v>
      </c>
      <c r="E526">
        <v>11.34</v>
      </c>
      <c r="F526">
        <v>15.23</v>
      </c>
      <c r="G526">
        <v>2.91</v>
      </c>
    </row>
    <row r="527" spans="1:7" x14ac:dyDescent="0.2">
      <c r="A527" s="1">
        <v>45524</v>
      </c>
      <c r="B527" s="2">
        <v>0.9032175925925926</v>
      </c>
      <c r="C527" s="2">
        <f t="shared" si="8"/>
        <v>1.2955787037037036</v>
      </c>
      <c r="D527">
        <v>57.29</v>
      </c>
      <c r="E527">
        <v>11.34</v>
      </c>
      <c r="F527">
        <v>15.14</v>
      </c>
      <c r="G527">
        <v>2.91</v>
      </c>
    </row>
    <row r="528" spans="1:7" x14ac:dyDescent="0.2">
      <c r="A528" s="1">
        <v>45524</v>
      </c>
      <c r="B528" s="2">
        <v>0.90324074074074079</v>
      </c>
      <c r="C528" s="2">
        <f t="shared" si="8"/>
        <v>1.2956018518518519</v>
      </c>
      <c r="D528">
        <v>58.82</v>
      </c>
      <c r="E528">
        <v>11.34</v>
      </c>
      <c r="F528">
        <v>15.12</v>
      </c>
      <c r="G528">
        <v>2.91</v>
      </c>
    </row>
    <row r="529" spans="1:7" x14ac:dyDescent="0.2">
      <c r="A529" s="1">
        <v>45524</v>
      </c>
      <c r="B529" s="2">
        <v>0.90326388888888887</v>
      </c>
      <c r="C529" s="2">
        <f t="shared" si="8"/>
        <v>1.295625</v>
      </c>
      <c r="D529">
        <v>56.7</v>
      </c>
      <c r="E529">
        <v>11.34</v>
      </c>
      <c r="F529">
        <v>15.12</v>
      </c>
      <c r="G529">
        <v>2.91</v>
      </c>
    </row>
    <row r="530" spans="1:7" x14ac:dyDescent="0.2">
      <c r="A530" s="1">
        <v>45524</v>
      </c>
      <c r="B530" s="2">
        <v>0.90328703703703705</v>
      </c>
      <c r="C530" s="2">
        <f t="shared" si="8"/>
        <v>1.2956481481481481</v>
      </c>
      <c r="D530">
        <v>58.61</v>
      </c>
      <c r="E530">
        <v>11.34</v>
      </c>
      <c r="F530">
        <v>15.16</v>
      </c>
      <c r="G530">
        <v>2.91</v>
      </c>
    </row>
    <row r="531" spans="1:7" x14ac:dyDescent="0.2">
      <c r="A531" s="1">
        <v>45524</v>
      </c>
      <c r="B531" s="2">
        <v>0.90331018518518513</v>
      </c>
      <c r="C531" s="2">
        <f t="shared" si="8"/>
        <v>1.2956712962962962</v>
      </c>
      <c r="D531">
        <v>53.47</v>
      </c>
      <c r="E531">
        <v>11.34</v>
      </c>
      <c r="F531">
        <v>15.21</v>
      </c>
      <c r="G531">
        <v>2.91</v>
      </c>
    </row>
    <row r="532" spans="1:7" x14ac:dyDescent="0.2">
      <c r="A532" s="1">
        <v>45524</v>
      </c>
      <c r="B532" s="2">
        <v>0.90333333333333332</v>
      </c>
      <c r="C532" s="2">
        <f t="shared" si="8"/>
        <v>1.2956944444444445</v>
      </c>
      <c r="D532">
        <v>54.43</v>
      </c>
      <c r="E532">
        <v>11.34</v>
      </c>
      <c r="F532">
        <v>15.04</v>
      </c>
      <c r="G532">
        <v>2.91</v>
      </c>
    </row>
    <row r="533" spans="1:7" x14ac:dyDescent="0.2">
      <c r="A533" s="1">
        <v>45524</v>
      </c>
      <c r="B533" s="2">
        <v>0.90335648148148151</v>
      </c>
      <c r="C533" s="2">
        <f t="shared" si="8"/>
        <v>1.2957175925925926</v>
      </c>
      <c r="D533">
        <v>51.68</v>
      </c>
      <c r="E533">
        <v>11.34</v>
      </c>
      <c r="F533">
        <v>15.09</v>
      </c>
      <c r="G533">
        <v>2.91</v>
      </c>
    </row>
    <row r="534" spans="1:7" x14ac:dyDescent="0.2">
      <c r="A534" s="1">
        <v>45524</v>
      </c>
      <c r="B534" s="2">
        <v>0.90337962962962959</v>
      </c>
      <c r="C534" s="2">
        <f t="shared" si="8"/>
        <v>1.2957407407407406</v>
      </c>
      <c r="D534">
        <v>50.34</v>
      </c>
      <c r="E534">
        <v>11.34</v>
      </c>
      <c r="F534">
        <v>15.19</v>
      </c>
      <c r="G534">
        <v>2.91</v>
      </c>
    </row>
    <row r="535" spans="1:7" x14ac:dyDescent="0.2">
      <c r="A535" s="1">
        <v>45524</v>
      </c>
      <c r="B535" s="2">
        <v>0.90340277777777778</v>
      </c>
      <c r="C535" s="2">
        <f t="shared" si="8"/>
        <v>1.2957638888888889</v>
      </c>
      <c r="D535">
        <v>51.38</v>
      </c>
      <c r="E535">
        <v>11.34</v>
      </c>
      <c r="F535">
        <v>15.11</v>
      </c>
      <c r="G535">
        <v>2.92</v>
      </c>
    </row>
    <row r="536" spans="1:7" x14ac:dyDescent="0.2">
      <c r="A536" s="1">
        <v>45524</v>
      </c>
      <c r="B536" s="2">
        <v>0.90342592592592597</v>
      </c>
      <c r="C536" s="2">
        <f t="shared" si="8"/>
        <v>1.295787037037037</v>
      </c>
      <c r="D536">
        <v>47.96</v>
      </c>
      <c r="E536">
        <v>11.34</v>
      </c>
      <c r="F536">
        <v>15.24</v>
      </c>
      <c r="G536">
        <v>2.92</v>
      </c>
    </row>
    <row r="537" spans="1:7" x14ac:dyDescent="0.2">
      <c r="A537" s="1">
        <v>45524</v>
      </c>
      <c r="B537" s="2">
        <v>0.90344907407407404</v>
      </c>
      <c r="C537" s="2">
        <f t="shared" si="8"/>
        <v>1.2958101851851851</v>
      </c>
      <c r="D537">
        <v>50.12</v>
      </c>
      <c r="E537">
        <v>11.34</v>
      </c>
      <c r="F537">
        <v>15.2</v>
      </c>
      <c r="G537">
        <v>2.92</v>
      </c>
    </row>
    <row r="538" spans="1:7" x14ac:dyDescent="0.2">
      <c r="A538" s="1">
        <v>45524</v>
      </c>
      <c r="B538" s="2">
        <v>0.90347222222222223</v>
      </c>
      <c r="C538" s="2">
        <f t="shared" si="8"/>
        <v>1.2958333333333334</v>
      </c>
      <c r="D538">
        <v>48.67</v>
      </c>
      <c r="E538">
        <v>11.34</v>
      </c>
      <c r="F538">
        <v>15.13</v>
      </c>
      <c r="G538">
        <v>2.92</v>
      </c>
    </row>
    <row r="539" spans="1:7" x14ac:dyDescent="0.2">
      <c r="A539" s="1">
        <v>45524</v>
      </c>
      <c r="B539" s="2">
        <v>0.90349537037037042</v>
      </c>
      <c r="C539" s="2">
        <f t="shared" si="8"/>
        <v>1.2958564814814815</v>
      </c>
      <c r="D539">
        <v>45.46</v>
      </c>
      <c r="E539">
        <v>11.34</v>
      </c>
      <c r="F539">
        <v>14.81</v>
      </c>
      <c r="G539">
        <v>2.92</v>
      </c>
    </row>
    <row r="540" spans="1:7" x14ac:dyDescent="0.2">
      <c r="A540" s="1">
        <v>45524</v>
      </c>
      <c r="B540" s="2">
        <v>0.9035185185185185</v>
      </c>
      <c r="C540" s="2">
        <f t="shared" si="8"/>
        <v>1.2958796296296295</v>
      </c>
      <c r="D540">
        <v>45.41</v>
      </c>
      <c r="E540">
        <v>11.34</v>
      </c>
      <c r="F540">
        <v>15.25</v>
      </c>
      <c r="G540">
        <v>2.92</v>
      </c>
    </row>
    <row r="541" spans="1:7" x14ac:dyDescent="0.2">
      <c r="A541" s="1">
        <v>45524</v>
      </c>
      <c r="B541" s="2">
        <v>0.90354166666666669</v>
      </c>
      <c r="C541" s="2">
        <f t="shared" si="8"/>
        <v>1.2959027777777778</v>
      </c>
      <c r="D541">
        <v>42.92</v>
      </c>
      <c r="E541">
        <v>11.34</v>
      </c>
      <c r="F541">
        <v>15.14</v>
      </c>
      <c r="G541">
        <v>2.92</v>
      </c>
    </row>
    <row r="542" spans="1:7" x14ac:dyDescent="0.2">
      <c r="A542" s="1">
        <v>45524</v>
      </c>
      <c r="B542" s="2">
        <v>0.90356481481481477</v>
      </c>
      <c r="C542" s="2">
        <f t="shared" si="8"/>
        <v>1.2959259259259259</v>
      </c>
      <c r="D542">
        <v>44.04</v>
      </c>
      <c r="E542">
        <v>11.34</v>
      </c>
      <c r="F542">
        <v>15.04</v>
      </c>
      <c r="G542">
        <v>2.92</v>
      </c>
    </row>
    <row r="543" spans="1:7" x14ac:dyDescent="0.2">
      <c r="A543" s="1">
        <v>45524</v>
      </c>
      <c r="B543" s="2">
        <v>0.90358796296296295</v>
      </c>
      <c r="C543" s="2">
        <f t="shared" si="8"/>
        <v>1.295949074074074</v>
      </c>
      <c r="D543">
        <v>41.92</v>
      </c>
      <c r="E543">
        <v>11.34</v>
      </c>
      <c r="F543">
        <v>15.05</v>
      </c>
      <c r="G543">
        <v>2.92</v>
      </c>
    </row>
    <row r="544" spans="1:7" x14ac:dyDescent="0.2">
      <c r="A544" s="1">
        <v>45524</v>
      </c>
      <c r="B544" s="2">
        <v>0.90361111111111114</v>
      </c>
      <c r="C544" s="2">
        <f t="shared" si="8"/>
        <v>1.2959722222222223</v>
      </c>
      <c r="D544">
        <v>42.1</v>
      </c>
      <c r="E544">
        <v>11.34</v>
      </c>
      <c r="F544">
        <v>15.27</v>
      </c>
      <c r="G544">
        <v>2.92</v>
      </c>
    </row>
    <row r="545" spans="1:7" x14ac:dyDescent="0.2">
      <c r="A545" s="1">
        <v>45524</v>
      </c>
      <c r="B545" s="2">
        <v>0.90363425925925922</v>
      </c>
      <c r="C545" s="2">
        <f t="shared" si="8"/>
        <v>1.2959953703703704</v>
      </c>
      <c r="D545">
        <v>44.81</v>
      </c>
      <c r="E545">
        <v>11.34</v>
      </c>
      <c r="F545">
        <v>15.11</v>
      </c>
      <c r="G545">
        <v>2.92</v>
      </c>
    </row>
    <row r="546" spans="1:7" x14ac:dyDescent="0.2">
      <c r="A546" s="1">
        <v>45524</v>
      </c>
      <c r="B546" s="2">
        <v>0.90365740740740741</v>
      </c>
      <c r="C546" s="2">
        <f t="shared" si="8"/>
        <v>1.2960185185185185</v>
      </c>
      <c r="D546">
        <v>40.56</v>
      </c>
      <c r="E546">
        <v>11.34</v>
      </c>
      <c r="F546">
        <v>15.1</v>
      </c>
      <c r="G546">
        <v>2.92</v>
      </c>
    </row>
    <row r="547" spans="1:7" x14ac:dyDescent="0.2">
      <c r="A547" s="1">
        <v>45524</v>
      </c>
      <c r="B547" s="2">
        <v>0.9036805555555556</v>
      </c>
      <c r="C547" s="2">
        <f t="shared" si="8"/>
        <v>1.2960416666666668</v>
      </c>
      <c r="D547">
        <v>40.54</v>
      </c>
      <c r="E547">
        <v>11.34</v>
      </c>
      <c r="F547">
        <v>14.86</v>
      </c>
      <c r="G547">
        <v>2.92</v>
      </c>
    </row>
    <row r="548" spans="1:7" x14ac:dyDescent="0.2">
      <c r="A548" s="1">
        <v>45524</v>
      </c>
      <c r="B548" s="2">
        <v>0.90370370370370368</v>
      </c>
      <c r="C548" s="2">
        <f t="shared" si="8"/>
        <v>1.2960648148148148</v>
      </c>
      <c r="D548">
        <v>40.33</v>
      </c>
      <c r="E548">
        <v>11.34</v>
      </c>
      <c r="F548">
        <v>15.11</v>
      </c>
      <c r="G548">
        <v>2.92</v>
      </c>
    </row>
    <row r="549" spans="1:7" x14ac:dyDescent="0.2">
      <c r="A549" s="1">
        <v>45524</v>
      </c>
      <c r="B549" s="2">
        <v>0.90372685185185186</v>
      </c>
      <c r="C549" s="2">
        <f t="shared" si="8"/>
        <v>1.2960879629629629</v>
      </c>
      <c r="D549">
        <v>38.4</v>
      </c>
      <c r="E549">
        <v>11.34</v>
      </c>
      <c r="F549">
        <v>15.57</v>
      </c>
      <c r="G549">
        <v>2.92</v>
      </c>
    </row>
    <row r="550" spans="1:7" x14ac:dyDescent="0.2">
      <c r="A550" s="1">
        <v>45524</v>
      </c>
      <c r="B550" s="2">
        <v>0.90375000000000005</v>
      </c>
      <c r="C550" s="2">
        <f t="shared" si="8"/>
        <v>1.2961111111111112</v>
      </c>
      <c r="D550">
        <v>41.29</v>
      </c>
      <c r="E550">
        <v>11.34</v>
      </c>
      <c r="F550">
        <v>14.92</v>
      </c>
      <c r="G550">
        <v>2.92</v>
      </c>
    </row>
    <row r="551" spans="1:7" x14ac:dyDescent="0.2">
      <c r="A551" s="1">
        <v>45524</v>
      </c>
      <c r="B551" s="2">
        <v>0.90377314814814813</v>
      </c>
      <c r="C551" s="2">
        <f t="shared" si="8"/>
        <v>1.2961342592592593</v>
      </c>
      <c r="D551">
        <v>38.56</v>
      </c>
      <c r="E551">
        <v>11.34</v>
      </c>
      <c r="F551">
        <v>14.88</v>
      </c>
      <c r="G551">
        <v>2.92</v>
      </c>
    </row>
    <row r="552" spans="1:7" x14ac:dyDescent="0.2">
      <c r="A552" s="1">
        <v>45524</v>
      </c>
      <c r="B552" s="2">
        <v>0.90379629629629632</v>
      </c>
      <c r="C552" s="2">
        <f t="shared" si="8"/>
        <v>1.2961574074074074</v>
      </c>
      <c r="D552">
        <v>37.130000000000003</v>
      </c>
      <c r="E552">
        <v>11.34</v>
      </c>
      <c r="F552">
        <v>15.2</v>
      </c>
      <c r="G552">
        <v>2.92</v>
      </c>
    </row>
    <row r="553" spans="1:7" x14ac:dyDescent="0.2">
      <c r="A553" s="1">
        <v>45524</v>
      </c>
      <c r="B553" s="2">
        <v>0.9038194444444444</v>
      </c>
      <c r="C553" s="2">
        <f t="shared" si="8"/>
        <v>1.2961805555555554</v>
      </c>
      <c r="D553">
        <v>38.04</v>
      </c>
      <c r="E553">
        <v>11.34</v>
      </c>
      <c r="F553">
        <v>14.99</v>
      </c>
      <c r="G553">
        <v>2.92</v>
      </c>
    </row>
    <row r="554" spans="1:7" x14ac:dyDescent="0.2">
      <c r="A554" s="1">
        <v>45524</v>
      </c>
      <c r="B554" s="2">
        <v>0.90384259259259259</v>
      </c>
      <c r="C554" s="2">
        <f t="shared" si="8"/>
        <v>1.2962037037037037</v>
      </c>
      <c r="D554">
        <v>36.479999999999997</v>
      </c>
      <c r="E554">
        <v>11.34</v>
      </c>
      <c r="F554">
        <v>15.23</v>
      </c>
      <c r="G554">
        <v>2.92</v>
      </c>
    </row>
    <row r="555" spans="1:7" x14ac:dyDescent="0.2">
      <c r="A555" s="1">
        <v>45524</v>
      </c>
      <c r="B555" s="2">
        <v>0.90386574074074078</v>
      </c>
      <c r="C555" s="2">
        <f t="shared" si="8"/>
        <v>1.2962268518518518</v>
      </c>
      <c r="D555">
        <v>34.909999999999997</v>
      </c>
      <c r="E555">
        <v>11.34</v>
      </c>
      <c r="F555">
        <v>15.11</v>
      </c>
      <c r="G555">
        <v>2.92</v>
      </c>
    </row>
    <row r="556" spans="1:7" x14ac:dyDescent="0.2">
      <c r="A556" s="1">
        <v>45524</v>
      </c>
      <c r="B556" s="2">
        <v>0.90388888888888885</v>
      </c>
      <c r="C556" s="2">
        <f t="shared" si="8"/>
        <v>1.2962499999999999</v>
      </c>
      <c r="D556">
        <v>33.93</v>
      </c>
      <c r="E556">
        <v>11.34</v>
      </c>
      <c r="F556">
        <v>14.95</v>
      </c>
      <c r="G556">
        <v>2.92</v>
      </c>
    </row>
    <row r="557" spans="1:7" x14ac:dyDescent="0.2">
      <c r="A557" s="1">
        <v>45524</v>
      </c>
      <c r="B557" s="2">
        <v>0.90391203703703704</v>
      </c>
      <c r="C557" s="2">
        <f t="shared" si="8"/>
        <v>1.2962731481481482</v>
      </c>
      <c r="D557">
        <v>34.92</v>
      </c>
      <c r="E557">
        <v>11.34</v>
      </c>
      <c r="F557">
        <v>15.54</v>
      </c>
      <c r="G557">
        <v>2.92</v>
      </c>
    </row>
    <row r="558" spans="1:7" x14ac:dyDescent="0.2">
      <c r="A558" s="1">
        <v>45524</v>
      </c>
      <c r="B558" s="2">
        <v>0.90393518518518523</v>
      </c>
      <c r="C558" s="2">
        <f t="shared" si="8"/>
        <v>1.2962962962962963</v>
      </c>
      <c r="D558">
        <v>33.28</v>
      </c>
      <c r="E558">
        <v>11.34</v>
      </c>
      <c r="F558">
        <v>14.91</v>
      </c>
      <c r="G558">
        <v>2.92</v>
      </c>
    </row>
    <row r="559" spans="1:7" x14ac:dyDescent="0.2">
      <c r="A559" s="1">
        <v>45524</v>
      </c>
      <c r="B559" s="2">
        <v>0.90395833333333331</v>
      </c>
      <c r="C559" s="2">
        <f t="shared" si="8"/>
        <v>1.2963194444444444</v>
      </c>
      <c r="D559">
        <v>35.020000000000003</v>
      </c>
      <c r="E559">
        <v>11.34</v>
      </c>
      <c r="F559">
        <v>15.14</v>
      </c>
      <c r="G559">
        <v>2.92</v>
      </c>
    </row>
    <row r="560" spans="1:7" x14ac:dyDescent="0.2">
      <c r="A560" s="1">
        <v>45524</v>
      </c>
      <c r="B560" s="2">
        <v>0.9039814814814815</v>
      </c>
      <c r="C560" s="2">
        <f t="shared" si="8"/>
        <v>1.2963425925925927</v>
      </c>
      <c r="D560">
        <v>32.19</v>
      </c>
      <c r="E560">
        <v>11.34</v>
      </c>
      <c r="F560">
        <v>15.18</v>
      </c>
      <c r="G560">
        <v>2.92</v>
      </c>
    </row>
    <row r="561" spans="1:7" x14ac:dyDescent="0.2">
      <c r="A561" s="1">
        <v>45524</v>
      </c>
      <c r="B561" s="2">
        <v>0.90400462962962957</v>
      </c>
      <c r="C561" s="2">
        <f t="shared" si="8"/>
        <v>1.2963657407407407</v>
      </c>
      <c r="D561">
        <v>32.9</v>
      </c>
      <c r="E561">
        <v>11.34</v>
      </c>
      <c r="F561">
        <v>15.06</v>
      </c>
      <c r="G561">
        <v>2.92</v>
      </c>
    </row>
    <row r="562" spans="1:7" x14ac:dyDescent="0.2">
      <c r="A562" s="1">
        <v>45524</v>
      </c>
      <c r="B562" s="2">
        <v>0.90402777777777776</v>
      </c>
      <c r="C562" s="2">
        <f t="shared" si="8"/>
        <v>1.2963888888888888</v>
      </c>
      <c r="D562">
        <v>33.46</v>
      </c>
      <c r="E562">
        <v>11.34</v>
      </c>
      <c r="F562">
        <v>14.98</v>
      </c>
      <c r="G562">
        <v>2.92</v>
      </c>
    </row>
    <row r="563" spans="1:7" x14ac:dyDescent="0.2">
      <c r="A563" s="1">
        <v>45524</v>
      </c>
      <c r="B563" s="2">
        <v>0.90405092592592595</v>
      </c>
      <c r="C563" s="2">
        <f t="shared" si="8"/>
        <v>1.2964120370370371</v>
      </c>
      <c r="D563">
        <v>30.2</v>
      </c>
      <c r="E563">
        <v>11.34</v>
      </c>
      <c r="F563">
        <v>15.11</v>
      </c>
      <c r="G563">
        <v>2.92</v>
      </c>
    </row>
    <row r="564" spans="1:7" x14ac:dyDescent="0.2">
      <c r="A564" s="1">
        <v>45524</v>
      </c>
      <c r="B564" s="2">
        <v>0.90407407407407403</v>
      </c>
      <c r="C564" s="2">
        <f t="shared" si="8"/>
        <v>1.2964351851851852</v>
      </c>
      <c r="D564">
        <v>30.04</v>
      </c>
      <c r="E564">
        <v>11.34</v>
      </c>
      <c r="F564">
        <v>15.11</v>
      </c>
      <c r="G564">
        <v>2.92</v>
      </c>
    </row>
    <row r="565" spans="1:7" x14ac:dyDescent="0.2">
      <c r="A565" s="1">
        <v>45524</v>
      </c>
      <c r="B565" s="2">
        <v>0.90409722222222222</v>
      </c>
      <c r="C565" s="2">
        <f t="shared" si="8"/>
        <v>1.2964583333333333</v>
      </c>
      <c r="D565">
        <v>30.34</v>
      </c>
      <c r="E565">
        <v>11.34</v>
      </c>
      <c r="F565">
        <v>15.34</v>
      </c>
      <c r="G565">
        <v>2.93</v>
      </c>
    </row>
    <row r="566" spans="1:7" x14ac:dyDescent="0.2">
      <c r="A566" s="1">
        <v>45524</v>
      </c>
      <c r="B566" s="2">
        <v>0.90412037037037041</v>
      </c>
      <c r="C566" s="2">
        <f t="shared" si="8"/>
        <v>1.2964814814814816</v>
      </c>
      <c r="D566">
        <v>29.1</v>
      </c>
      <c r="E566">
        <v>11.34</v>
      </c>
      <c r="F566">
        <v>14.94</v>
      </c>
      <c r="G566">
        <v>2.93</v>
      </c>
    </row>
    <row r="567" spans="1:7" x14ac:dyDescent="0.2">
      <c r="A567" s="1">
        <v>45524</v>
      </c>
      <c r="B567" s="2">
        <v>0.90414351851851849</v>
      </c>
      <c r="C567" s="2">
        <f t="shared" si="8"/>
        <v>1.2965046296296296</v>
      </c>
      <c r="D567">
        <v>28.72</v>
      </c>
      <c r="E567">
        <v>11.34</v>
      </c>
      <c r="F567">
        <v>15.3</v>
      </c>
      <c r="G567">
        <v>2.93</v>
      </c>
    </row>
    <row r="568" spans="1:7" x14ac:dyDescent="0.2">
      <c r="A568" s="1">
        <v>45524</v>
      </c>
      <c r="B568" s="2">
        <v>0.90416666666666667</v>
      </c>
      <c r="C568" s="2">
        <f t="shared" si="8"/>
        <v>1.2965277777777777</v>
      </c>
      <c r="D568">
        <v>28.58</v>
      </c>
      <c r="E568">
        <v>11.34</v>
      </c>
      <c r="F568">
        <v>15.36</v>
      </c>
      <c r="G568">
        <v>2.93</v>
      </c>
    </row>
    <row r="569" spans="1:7" x14ac:dyDescent="0.2">
      <c r="A569" s="1">
        <v>45524</v>
      </c>
      <c r="B569" s="2">
        <v>0.90418981481481486</v>
      </c>
      <c r="C569" s="2">
        <f t="shared" si="8"/>
        <v>1.296550925925926</v>
      </c>
      <c r="D569">
        <v>28.6</v>
      </c>
      <c r="E569">
        <v>11.34</v>
      </c>
      <c r="F569">
        <v>15.34</v>
      </c>
      <c r="G569">
        <v>2.93</v>
      </c>
    </row>
    <row r="570" spans="1:7" x14ac:dyDescent="0.2">
      <c r="A570" s="1">
        <v>45524</v>
      </c>
      <c r="B570" s="2">
        <v>0.90421296296296294</v>
      </c>
      <c r="C570" s="2">
        <f t="shared" si="8"/>
        <v>1.2965740740740741</v>
      </c>
      <c r="D570">
        <v>27.47</v>
      </c>
      <c r="E570">
        <v>11.34</v>
      </c>
      <c r="F570">
        <v>15.23</v>
      </c>
      <c r="G570">
        <v>2.93</v>
      </c>
    </row>
    <row r="571" spans="1:7" x14ac:dyDescent="0.2">
      <c r="A571" s="1">
        <v>45524</v>
      </c>
      <c r="B571" s="2">
        <v>0.90423611111111113</v>
      </c>
      <c r="C571" s="2">
        <f t="shared" si="8"/>
        <v>1.2965972222222222</v>
      </c>
      <c r="D571">
        <v>27.41</v>
      </c>
      <c r="E571">
        <v>11.34</v>
      </c>
      <c r="F571">
        <v>15.27</v>
      </c>
      <c r="G571">
        <v>2.93</v>
      </c>
    </row>
    <row r="572" spans="1:7" x14ac:dyDescent="0.2">
      <c r="A572" s="1">
        <v>45524</v>
      </c>
      <c r="B572" s="2">
        <v>0.90425925925925921</v>
      </c>
      <c r="C572" s="2">
        <f t="shared" si="8"/>
        <v>1.2966203703703703</v>
      </c>
      <c r="D572">
        <v>27.23</v>
      </c>
      <c r="E572">
        <v>11.34</v>
      </c>
      <c r="F572">
        <v>15.19</v>
      </c>
      <c r="G572">
        <v>2.93</v>
      </c>
    </row>
    <row r="573" spans="1:7" x14ac:dyDescent="0.2">
      <c r="A573" s="1">
        <v>45524</v>
      </c>
      <c r="B573" s="2">
        <v>0.9042824074074074</v>
      </c>
      <c r="C573" s="2">
        <f t="shared" si="8"/>
        <v>1.2966435185185186</v>
      </c>
      <c r="D573">
        <v>27.33</v>
      </c>
      <c r="E573">
        <v>11.34</v>
      </c>
      <c r="F573">
        <v>15.16</v>
      </c>
      <c r="G573">
        <v>2.94</v>
      </c>
    </row>
    <row r="574" spans="1:7" x14ac:dyDescent="0.2">
      <c r="A574" s="1">
        <v>45524</v>
      </c>
      <c r="B574" s="2">
        <v>0.90430555555555558</v>
      </c>
      <c r="C574" s="2">
        <f t="shared" si="8"/>
        <v>1.2966666666666666</v>
      </c>
      <c r="D574">
        <v>26.59</v>
      </c>
      <c r="E574">
        <v>11.34</v>
      </c>
      <c r="F574">
        <v>15.46</v>
      </c>
      <c r="G574">
        <v>2.94</v>
      </c>
    </row>
    <row r="575" spans="1:7" x14ac:dyDescent="0.2">
      <c r="A575" s="1">
        <v>45524</v>
      </c>
      <c r="B575" s="2">
        <v>0.90432870370370366</v>
      </c>
      <c r="C575" s="2">
        <f t="shared" si="8"/>
        <v>1.2966898148148147</v>
      </c>
      <c r="D575">
        <v>26.36</v>
      </c>
      <c r="E575">
        <v>11.34</v>
      </c>
      <c r="F575">
        <v>15.19</v>
      </c>
      <c r="G575">
        <v>2.94</v>
      </c>
    </row>
    <row r="576" spans="1:7" x14ac:dyDescent="0.2">
      <c r="A576" s="1">
        <v>45524</v>
      </c>
      <c r="B576" s="2">
        <v>0.90435185185185185</v>
      </c>
      <c r="C576" s="2">
        <f t="shared" si="8"/>
        <v>1.296712962962963</v>
      </c>
      <c r="D576">
        <v>26.69</v>
      </c>
      <c r="E576">
        <v>11.34</v>
      </c>
      <c r="F576">
        <v>15.13</v>
      </c>
      <c r="G576">
        <v>2.94</v>
      </c>
    </row>
    <row r="577" spans="1:7" x14ac:dyDescent="0.2">
      <c r="A577" s="1">
        <v>45524</v>
      </c>
      <c r="B577" s="2">
        <v>0.90437500000000004</v>
      </c>
      <c r="C577" s="2">
        <f t="shared" ref="C577:C640" si="9">B577+TIME(9,25,0)</f>
        <v>1.2967361111111111</v>
      </c>
      <c r="D577">
        <v>25.18</v>
      </c>
      <c r="E577">
        <v>11.34</v>
      </c>
      <c r="F577">
        <v>14.95</v>
      </c>
      <c r="G577">
        <v>2.94</v>
      </c>
    </row>
    <row r="578" spans="1:7" x14ac:dyDescent="0.2">
      <c r="A578" s="1">
        <v>45524</v>
      </c>
      <c r="B578" s="2">
        <v>0.90439814814814812</v>
      </c>
      <c r="C578" s="2">
        <f t="shared" si="9"/>
        <v>1.2967592592592592</v>
      </c>
      <c r="D578">
        <v>24.92</v>
      </c>
      <c r="E578">
        <v>11.33</v>
      </c>
      <c r="F578">
        <v>15.21</v>
      </c>
      <c r="G578">
        <v>2.94</v>
      </c>
    </row>
    <row r="579" spans="1:7" x14ac:dyDescent="0.2">
      <c r="A579" s="1">
        <v>45524</v>
      </c>
      <c r="B579" s="2">
        <v>0.90442129629629631</v>
      </c>
      <c r="C579" s="2">
        <f t="shared" si="9"/>
        <v>1.2967824074074075</v>
      </c>
      <c r="D579">
        <v>25.34</v>
      </c>
      <c r="E579">
        <v>11.34</v>
      </c>
      <c r="F579">
        <v>14.95</v>
      </c>
      <c r="G579">
        <v>2.94</v>
      </c>
    </row>
    <row r="580" spans="1:7" x14ac:dyDescent="0.2">
      <c r="A580" s="1">
        <v>45524</v>
      </c>
      <c r="B580" s="2">
        <v>0.9044444444444445</v>
      </c>
      <c r="C580" s="2">
        <f t="shared" si="9"/>
        <v>1.2968055555555555</v>
      </c>
      <c r="D580">
        <v>25.53</v>
      </c>
      <c r="E580">
        <v>11.34</v>
      </c>
      <c r="F580">
        <v>15.16</v>
      </c>
      <c r="G580">
        <v>2.94</v>
      </c>
    </row>
    <row r="581" spans="1:7" x14ac:dyDescent="0.2">
      <c r="A581" s="1">
        <v>45524</v>
      </c>
      <c r="B581" s="2">
        <v>0.90446759259259257</v>
      </c>
      <c r="C581" s="2">
        <f t="shared" si="9"/>
        <v>1.2968287037037036</v>
      </c>
      <c r="D581">
        <v>24.79</v>
      </c>
      <c r="E581">
        <v>11.34</v>
      </c>
      <c r="F581">
        <v>15.32</v>
      </c>
      <c r="G581">
        <v>2.93</v>
      </c>
    </row>
    <row r="582" spans="1:7" x14ac:dyDescent="0.2">
      <c r="A582" s="1">
        <v>45524</v>
      </c>
      <c r="B582" s="2">
        <v>0.90449074074074076</v>
      </c>
      <c r="C582" s="2">
        <f t="shared" si="9"/>
        <v>1.2968518518518519</v>
      </c>
      <c r="D582">
        <v>24.53</v>
      </c>
      <c r="E582">
        <v>11.34</v>
      </c>
      <c r="F582">
        <v>14.52</v>
      </c>
      <c r="G582">
        <v>2.93</v>
      </c>
    </row>
    <row r="583" spans="1:7" x14ac:dyDescent="0.2">
      <c r="A583" s="1">
        <v>45524</v>
      </c>
      <c r="B583" s="2">
        <v>0.90451388888888884</v>
      </c>
      <c r="C583" s="2">
        <f t="shared" si="9"/>
        <v>1.296875</v>
      </c>
      <c r="D583">
        <v>24.95</v>
      </c>
      <c r="E583">
        <v>11.34</v>
      </c>
      <c r="F583">
        <v>14.96</v>
      </c>
      <c r="G583">
        <v>2.93</v>
      </c>
    </row>
    <row r="584" spans="1:7" x14ac:dyDescent="0.2">
      <c r="A584" s="1">
        <v>45524</v>
      </c>
      <c r="B584" s="2">
        <v>0.90453703703703703</v>
      </c>
      <c r="C584" s="2">
        <f t="shared" si="9"/>
        <v>1.2968981481481481</v>
      </c>
      <c r="D584">
        <v>24.72</v>
      </c>
      <c r="E584">
        <v>11.34</v>
      </c>
      <c r="F584">
        <v>15.19</v>
      </c>
      <c r="G584">
        <v>2.92</v>
      </c>
    </row>
    <row r="585" spans="1:7" x14ac:dyDescent="0.2">
      <c r="A585" s="1">
        <v>45524</v>
      </c>
      <c r="B585" s="2">
        <v>0.90456018518518522</v>
      </c>
      <c r="C585" s="2">
        <f t="shared" si="9"/>
        <v>1.2969212962962964</v>
      </c>
      <c r="D585">
        <v>24.03</v>
      </c>
      <c r="E585">
        <v>11.34</v>
      </c>
      <c r="F585">
        <v>15.13</v>
      </c>
      <c r="G585">
        <v>2.92</v>
      </c>
    </row>
    <row r="586" spans="1:7" x14ac:dyDescent="0.2">
      <c r="A586" s="1">
        <v>45524</v>
      </c>
      <c r="B586" s="2">
        <v>0.90458333333333329</v>
      </c>
      <c r="C586" s="2">
        <f t="shared" si="9"/>
        <v>1.2969444444444445</v>
      </c>
      <c r="D586">
        <v>23.99</v>
      </c>
      <c r="E586">
        <v>11.34</v>
      </c>
      <c r="F586">
        <v>15.23</v>
      </c>
      <c r="G586">
        <v>2.92</v>
      </c>
    </row>
    <row r="587" spans="1:7" x14ac:dyDescent="0.2">
      <c r="A587" s="1">
        <v>45524</v>
      </c>
      <c r="B587" s="2">
        <v>0.90460648148148148</v>
      </c>
      <c r="C587" s="2">
        <f t="shared" si="9"/>
        <v>1.2969675925925925</v>
      </c>
      <c r="D587">
        <v>24.01</v>
      </c>
      <c r="E587">
        <v>11.34</v>
      </c>
      <c r="F587">
        <v>14.95</v>
      </c>
      <c r="G587">
        <v>2.92</v>
      </c>
    </row>
    <row r="588" spans="1:7" x14ac:dyDescent="0.2">
      <c r="A588" s="1">
        <v>45524</v>
      </c>
      <c r="B588" s="2">
        <v>0.90462962962962967</v>
      </c>
      <c r="C588" s="2">
        <f t="shared" si="9"/>
        <v>1.2969907407407408</v>
      </c>
      <c r="D588">
        <v>23.29</v>
      </c>
      <c r="E588">
        <v>11.34</v>
      </c>
      <c r="F588">
        <v>14.95</v>
      </c>
      <c r="G588">
        <v>2.92</v>
      </c>
    </row>
    <row r="589" spans="1:7" x14ac:dyDescent="0.2">
      <c r="A589" s="1">
        <v>45524</v>
      </c>
      <c r="B589" s="2">
        <v>0.90465277777777775</v>
      </c>
      <c r="C589" s="2">
        <f t="shared" si="9"/>
        <v>1.2970138888888889</v>
      </c>
      <c r="D589">
        <v>24.1</v>
      </c>
      <c r="E589">
        <v>11.34</v>
      </c>
      <c r="F589">
        <v>15.19</v>
      </c>
      <c r="G589">
        <v>2.92</v>
      </c>
    </row>
    <row r="590" spans="1:7" x14ac:dyDescent="0.2">
      <c r="A590" s="1">
        <v>45524</v>
      </c>
      <c r="B590" s="2">
        <v>0.90467592592592594</v>
      </c>
      <c r="C590" s="2">
        <f t="shared" si="9"/>
        <v>1.297037037037037</v>
      </c>
      <c r="D590">
        <v>22.81</v>
      </c>
      <c r="E590">
        <v>11.34</v>
      </c>
      <c r="F590">
        <v>15.15</v>
      </c>
      <c r="G590">
        <v>2.92</v>
      </c>
    </row>
    <row r="591" spans="1:7" x14ac:dyDescent="0.2">
      <c r="A591" s="1">
        <v>45524</v>
      </c>
      <c r="B591" s="2">
        <v>0.90469907407407413</v>
      </c>
      <c r="C591" s="2">
        <f t="shared" si="9"/>
        <v>1.2970601851851853</v>
      </c>
      <c r="D591">
        <v>22.58</v>
      </c>
      <c r="E591">
        <v>11.34</v>
      </c>
      <c r="F591">
        <v>15.15</v>
      </c>
      <c r="G591">
        <v>2.92</v>
      </c>
    </row>
    <row r="592" spans="1:7" x14ac:dyDescent="0.2">
      <c r="A592" s="1">
        <v>45524</v>
      </c>
      <c r="B592" s="2">
        <v>0.90472222222222221</v>
      </c>
      <c r="C592" s="2">
        <f t="shared" si="9"/>
        <v>1.2970833333333334</v>
      </c>
      <c r="D592">
        <v>22.71</v>
      </c>
      <c r="E592">
        <v>11.34</v>
      </c>
      <c r="F592">
        <v>15.12</v>
      </c>
      <c r="G592">
        <v>2.92</v>
      </c>
    </row>
    <row r="593" spans="1:7" x14ac:dyDescent="0.2">
      <c r="A593" s="1">
        <v>45524</v>
      </c>
      <c r="B593" s="2">
        <v>0.90474537037037039</v>
      </c>
      <c r="C593" s="2">
        <f t="shared" si="9"/>
        <v>1.2971064814814814</v>
      </c>
      <c r="D593">
        <v>22.65</v>
      </c>
      <c r="E593">
        <v>11.34</v>
      </c>
      <c r="F593">
        <v>15.13</v>
      </c>
      <c r="G593">
        <v>2.92</v>
      </c>
    </row>
    <row r="594" spans="1:7" x14ac:dyDescent="0.2">
      <c r="A594" s="1">
        <v>45524</v>
      </c>
      <c r="B594" s="2">
        <v>0.90476851851851847</v>
      </c>
      <c r="C594" s="2">
        <f t="shared" si="9"/>
        <v>1.2971296296296295</v>
      </c>
      <c r="D594">
        <v>22.16</v>
      </c>
      <c r="E594">
        <v>11.34</v>
      </c>
      <c r="F594">
        <v>15.25</v>
      </c>
      <c r="G594">
        <v>2.91</v>
      </c>
    </row>
    <row r="595" spans="1:7" x14ac:dyDescent="0.2">
      <c r="A595" s="1">
        <v>45524</v>
      </c>
      <c r="B595" s="2">
        <v>0.90479166666666666</v>
      </c>
      <c r="C595" s="2">
        <f t="shared" si="9"/>
        <v>1.2971527777777778</v>
      </c>
      <c r="D595">
        <v>22.25</v>
      </c>
      <c r="E595">
        <v>11.34</v>
      </c>
      <c r="F595">
        <v>15.17</v>
      </c>
      <c r="G595">
        <v>2.91</v>
      </c>
    </row>
    <row r="596" spans="1:7" x14ac:dyDescent="0.2">
      <c r="A596" s="1">
        <v>45524</v>
      </c>
      <c r="B596" s="2">
        <v>0.90481481481481485</v>
      </c>
      <c r="C596" s="2">
        <f t="shared" si="9"/>
        <v>1.2971759259259259</v>
      </c>
      <c r="D596">
        <v>21.88</v>
      </c>
      <c r="E596">
        <v>11.34</v>
      </c>
      <c r="F596">
        <v>15.17</v>
      </c>
      <c r="G596">
        <v>2.91</v>
      </c>
    </row>
    <row r="597" spans="1:7" x14ac:dyDescent="0.2">
      <c r="A597" s="1">
        <v>45524</v>
      </c>
      <c r="B597" s="2">
        <v>0.90483796296296293</v>
      </c>
      <c r="C597" s="2">
        <f t="shared" si="9"/>
        <v>1.297199074074074</v>
      </c>
      <c r="D597">
        <v>21.94</v>
      </c>
      <c r="E597">
        <v>11.34</v>
      </c>
      <c r="F597">
        <v>15.21</v>
      </c>
      <c r="G597">
        <v>2.91</v>
      </c>
    </row>
    <row r="598" spans="1:7" x14ac:dyDescent="0.2">
      <c r="A598" s="1">
        <v>45524</v>
      </c>
      <c r="B598" s="2">
        <v>0.90486111111111112</v>
      </c>
      <c r="C598" s="2">
        <f t="shared" si="9"/>
        <v>1.2972222222222223</v>
      </c>
      <c r="D598">
        <v>21.72</v>
      </c>
      <c r="E598">
        <v>11.34</v>
      </c>
      <c r="F598">
        <v>15.19</v>
      </c>
      <c r="G598">
        <v>2.91</v>
      </c>
    </row>
    <row r="599" spans="1:7" x14ac:dyDescent="0.2">
      <c r="A599" s="1">
        <v>45524</v>
      </c>
      <c r="B599" s="2">
        <v>0.9048842592592593</v>
      </c>
      <c r="C599" s="2">
        <f t="shared" si="9"/>
        <v>1.2972453703703704</v>
      </c>
      <c r="D599">
        <v>21.8</v>
      </c>
      <c r="E599">
        <v>11.34</v>
      </c>
      <c r="F599">
        <v>15.18</v>
      </c>
      <c r="G599">
        <v>2.91</v>
      </c>
    </row>
    <row r="600" spans="1:7" x14ac:dyDescent="0.2">
      <c r="A600" s="1">
        <v>45524</v>
      </c>
      <c r="B600" s="2">
        <v>0.90490740740740738</v>
      </c>
      <c r="C600" s="2">
        <f t="shared" si="9"/>
        <v>1.2972685185185184</v>
      </c>
      <c r="D600">
        <v>21.16</v>
      </c>
      <c r="E600">
        <v>11.34</v>
      </c>
      <c r="F600">
        <v>15.17</v>
      </c>
      <c r="G600">
        <v>2.91</v>
      </c>
    </row>
    <row r="601" spans="1:7" x14ac:dyDescent="0.2">
      <c r="A601" s="1">
        <v>45524</v>
      </c>
      <c r="B601" s="2">
        <v>0.90493055555555557</v>
      </c>
      <c r="C601" s="2">
        <f t="shared" si="9"/>
        <v>1.2972916666666667</v>
      </c>
      <c r="D601">
        <v>21.19</v>
      </c>
      <c r="E601">
        <v>11.34</v>
      </c>
      <c r="F601">
        <v>15.14</v>
      </c>
      <c r="G601">
        <v>2.92</v>
      </c>
    </row>
    <row r="602" spans="1:7" x14ac:dyDescent="0.2">
      <c r="A602" s="1">
        <v>45524</v>
      </c>
      <c r="B602" s="2">
        <v>0.90495370370370365</v>
      </c>
      <c r="C602" s="2">
        <f t="shared" si="9"/>
        <v>1.2973148148148148</v>
      </c>
      <c r="D602">
        <v>21.11</v>
      </c>
      <c r="E602">
        <v>11.34</v>
      </c>
      <c r="F602">
        <v>15.07</v>
      </c>
      <c r="G602">
        <v>2.92</v>
      </c>
    </row>
    <row r="603" spans="1:7" x14ac:dyDescent="0.2">
      <c r="A603" s="1">
        <v>45524</v>
      </c>
      <c r="B603" s="2">
        <v>0.90497685185185184</v>
      </c>
      <c r="C603" s="2">
        <f t="shared" si="9"/>
        <v>1.2973379629629629</v>
      </c>
      <c r="D603">
        <v>21.2</v>
      </c>
      <c r="E603">
        <v>11.34</v>
      </c>
      <c r="F603">
        <v>15.07</v>
      </c>
      <c r="G603">
        <v>2.92</v>
      </c>
    </row>
    <row r="604" spans="1:7" x14ac:dyDescent="0.2">
      <c r="A604" s="1">
        <v>45524</v>
      </c>
      <c r="B604" s="2">
        <v>0.90500000000000003</v>
      </c>
      <c r="C604" s="2">
        <f t="shared" si="9"/>
        <v>1.2973611111111112</v>
      </c>
      <c r="D604">
        <v>20.64</v>
      </c>
      <c r="E604">
        <v>11.34</v>
      </c>
      <c r="F604">
        <v>15.13</v>
      </c>
      <c r="G604">
        <v>2.93</v>
      </c>
    </row>
    <row r="605" spans="1:7" x14ac:dyDescent="0.2">
      <c r="A605" s="1">
        <v>45524</v>
      </c>
      <c r="B605" s="2">
        <v>0.9050231481481481</v>
      </c>
      <c r="C605" s="2">
        <f t="shared" si="9"/>
        <v>1.2973842592592593</v>
      </c>
      <c r="D605">
        <v>20.78</v>
      </c>
      <c r="E605">
        <v>11.34</v>
      </c>
      <c r="F605">
        <v>15.15</v>
      </c>
      <c r="G605">
        <v>2.93</v>
      </c>
    </row>
    <row r="606" spans="1:7" x14ac:dyDescent="0.2">
      <c r="A606" s="1">
        <v>45524</v>
      </c>
      <c r="B606" s="2">
        <v>0.90504629629629629</v>
      </c>
      <c r="C606" s="2">
        <f t="shared" si="9"/>
        <v>1.2974074074074073</v>
      </c>
      <c r="D606">
        <v>20.5</v>
      </c>
      <c r="E606">
        <v>11.34</v>
      </c>
      <c r="F606">
        <v>15.13</v>
      </c>
      <c r="G606">
        <v>2.94</v>
      </c>
    </row>
    <row r="607" spans="1:7" x14ac:dyDescent="0.2">
      <c r="A607" s="1">
        <v>45524</v>
      </c>
      <c r="B607" s="2">
        <v>0.90506944444444448</v>
      </c>
      <c r="C607" s="2">
        <f t="shared" si="9"/>
        <v>1.2974305555555556</v>
      </c>
      <c r="D607">
        <v>20.54</v>
      </c>
      <c r="E607">
        <v>11.34</v>
      </c>
      <c r="F607">
        <v>15.18</v>
      </c>
      <c r="G607">
        <v>2.94</v>
      </c>
    </row>
    <row r="608" spans="1:7" x14ac:dyDescent="0.2">
      <c r="A608" s="1">
        <v>45524</v>
      </c>
      <c r="B608" s="2">
        <v>0.90509259259259256</v>
      </c>
      <c r="C608" s="2">
        <f t="shared" si="9"/>
        <v>1.2974537037037037</v>
      </c>
      <c r="D608">
        <v>20.52</v>
      </c>
      <c r="E608">
        <v>11.34</v>
      </c>
      <c r="F608">
        <v>15.16</v>
      </c>
      <c r="G608">
        <v>2.94</v>
      </c>
    </row>
    <row r="609" spans="1:7" x14ac:dyDescent="0.2">
      <c r="A609" s="1">
        <v>45524</v>
      </c>
      <c r="B609" s="2">
        <v>0.90511574074074075</v>
      </c>
      <c r="C609" s="2">
        <f t="shared" si="9"/>
        <v>1.2974768518518518</v>
      </c>
      <c r="D609">
        <v>20.56</v>
      </c>
      <c r="E609">
        <v>11.34</v>
      </c>
      <c r="F609">
        <v>15.07</v>
      </c>
      <c r="G609">
        <v>2.94</v>
      </c>
    </row>
    <row r="610" spans="1:7" x14ac:dyDescent="0.2">
      <c r="A610" s="1">
        <v>45524</v>
      </c>
      <c r="B610" s="2">
        <v>0.90513888888888894</v>
      </c>
      <c r="C610" s="2">
        <f t="shared" si="9"/>
        <v>1.2975000000000001</v>
      </c>
      <c r="D610">
        <v>20.74</v>
      </c>
      <c r="E610">
        <v>11.34</v>
      </c>
      <c r="F610">
        <v>15.18</v>
      </c>
      <c r="G610">
        <v>2.94</v>
      </c>
    </row>
    <row r="611" spans="1:7" x14ac:dyDescent="0.2">
      <c r="A611" s="1">
        <v>45524</v>
      </c>
      <c r="B611" s="2">
        <v>0.90516203703703701</v>
      </c>
      <c r="C611" s="2">
        <f t="shared" si="9"/>
        <v>1.2975231481481482</v>
      </c>
      <c r="D611">
        <v>20.45</v>
      </c>
      <c r="E611">
        <v>11.34</v>
      </c>
      <c r="F611">
        <v>15.12</v>
      </c>
      <c r="G611">
        <v>2.94</v>
      </c>
    </row>
    <row r="612" spans="1:7" x14ac:dyDescent="0.2">
      <c r="A612" s="1">
        <v>45524</v>
      </c>
      <c r="B612" s="2">
        <v>0.9051851851851852</v>
      </c>
      <c r="C612" s="2">
        <f t="shared" si="9"/>
        <v>1.2975462962962963</v>
      </c>
      <c r="D612">
        <v>20.309999999999999</v>
      </c>
      <c r="E612">
        <v>11.34</v>
      </c>
      <c r="F612">
        <v>15.13</v>
      </c>
      <c r="G612">
        <v>2.94</v>
      </c>
    </row>
    <row r="613" spans="1:7" x14ac:dyDescent="0.2">
      <c r="A613" s="1">
        <v>45524</v>
      </c>
      <c r="B613" s="2">
        <v>0.90520833333333328</v>
      </c>
      <c r="C613" s="2">
        <f t="shared" si="9"/>
        <v>1.2975694444444443</v>
      </c>
      <c r="D613">
        <v>20.010000000000002</v>
      </c>
      <c r="E613">
        <v>11.34</v>
      </c>
      <c r="F613">
        <v>15.17</v>
      </c>
      <c r="G613">
        <v>2.94</v>
      </c>
    </row>
    <row r="614" spans="1:7" x14ac:dyDescent="0.2">
      <c r="A614" s="1">
        <v>45524</v>
      </c>
      <c r="B614" s="2">
        <v>0.90523148148148147</v>
      </c>
      <c r="C614" s="2">
        <f t="shared" si="9"/>
        <v>1.2975925925925926</v>
      </c>
      <c r="D614">
        <v>20.260000000000002</v>
      </c>
      <c r="E614">
        <v>11.34</v>
      </c>
      <c r="F614">
        <v>15.17</v>
      </c>
      <c r="G614">
        <v>2.94</v>
      </c>
    </row>
    <row r="615" spans="1:7" x14ac:dyDescent="0.2">
      <c r="A615" s="1">
        <v>45524</v>
      </c>
      <c r="B615" s="2">
        <v>0.90525462962962966</v>
      </c>
      <c r="C615" s="2">
        <f t="shared" si="9"/>
        <v>1.2976157407407407</v>
      </c>
      <c r="D615">
        <v>20.16</v>
      </c>
      <c r="E615">
        <v>11.34</v>
      </c>
      <c r="F615">
        <v>15.14</v>
      </c>
      <c r="G615">
        <v>2.94</v>
      </c>
    </row>
    <row r="616" spans="1:7" x14ac:dyDescent="0.2">
      <c r="A616" s="1">
        <v>45524</v>
      </c>
      <c r="B616" s="2">
        <v>0.90527777777777774</v>
      </c>
      <c r="C616" s="2">
        <f t="shared" si="9"/>
        <v>1.2976388888888888</v>
      </c>
      <c r="D616">
        <v>20.260000000000002</v>
      </c>
      <c r="E616">
        <v>11.34</v>
      </c>
      <c r="F616">
        <v>15.15</v>
      </c>
      <c r="G616">
        <v>2.94</v>
      </c>
    </row>
    <row r="617" spans="1:7" x14ac:dyDescent="0.2">
      <c r="A617" s="1">
        <v>45524</v>
      </c>
      <c r="B617" s="2">
        <v>0.90530092592592593</v>
      </c>
      <c r="C617" s="2">
        <f t="shared" si="9"/>
        <v>1.2976620370370371</v>
      </c>
      <c r="D617">
        <v>19.989999999999998</v>
      </c>
      <c r="E617">
        <v>11.34</v>
      </c>
      <c r="F617">
        <v>15.08</v>
      </c>
      <c r="G617">
        <v>2.94</v>
      </c>
    </row>
    <row r="618" spans="1:7" x14ac:dyDescent="0.2">
      <c r="A618" s="1">
        <v>45524</v>
      </c>
      <c r="B618" s="2">
        <v>0.90532407407407411</v>
      </c>
      <c r="C618" s="2">
        <f t="shared" si="9"/>
        <v>1.2976851851851852</v>
      </c>
      <c r="D618">
        <v>20.05</v>
      </c>
      <c r="E618">
        <v>11.34</v>
      </c>
      <c r="F618">
        <v>15.13</v>
      </c>
      <c r="G618">
        <v>2.94</v>
      </c>
    </row>
    <row r="619" spans="1:7" x14ac:dyDescent="0.2">
      <c r="A619" s="1">
        <v>45524</v>
      </c>
      <c r="B619" s="2">
        <v>0.90534722222222219</v>
      </c>
      <c r="C619" s="2">
        <f t="shared" si="9"/>
        <v>1.2977083333333332</v>
      </c>
      <c r="D619">
        <v>20.100000000000001</v>
      </c>
      <c r="E619">
        <v>11.34</v>
      </c>
      <c r="F619">
        <v>15.21</v>
      </c>
      <c r="G619">
        <v>2.94</v>
      </c>
    </row>
    <row r="620" spans="1:7" x14ac:dyDescent="0.2">
      <c r="A620" s="1">
        <v>45524</v>
      </c>
      <c r="B620" s="2">
        <v>0.90537037037037038</v>
      </c>
      <c r="C620" s="2">
        <f t="shared" si="9"/>
        <v>1.2977314814814815</v>
      </c>
      <c r="D620">
        <v>19.53</v>
      </c>
      <c r="E620">
        <v>11.34</v>
      </c>
      <c r="F620">
        <v>15.21</v>
      </c>
      <c r="G620">
        <v>2.94</v>
      </c>
    </row>
    <row r="621" spans="1:7" x14ac:dyDescent="0.2">
      <c r="A621" s="1">
        <v>45524</v>
      </c>
      <c r="B621" s="2">
        <v>0.90539351851851857</v>
      </c>
      <c r="C621" s="2">
        <f t="shared" si="9"/>
        <v>1.2977546296296296</v>
      </c>
      <c r="D621">
        <v>19.77</v>
      </c>
      <c r="E621">
        <v>11.34</v>
      </c>
      <c r="F621">
        <v>15.1</v>
      </c>
      <c r="G621">
        <v>2.94</v>
      </c>
    </row>
    <row r="622" spans="1:7" x14ac:dyDescent="0.2">
      <c r="A622" s="1">
        <v>45524</v>
      </c>
      <c r="B622" s="2">
        <v>0.90541666666666665</v>
      </c>
      <c r="C622" s="2">
        <f t="shared" si="9"/>
        <v>1.2977777777777777</v>
      </c>
      <c r="D622">
        <v>19.899999999999999</v>
      </c>
      <c r="E622">
        <v>11.34</v>
      </c>
      <c r="F622">
        <v>15.11</v>
      </c>
      <c r="G622">
        <v>2.94</v>
      </c>
    </row>
    <row r="623" spans="1:7" x14ac:dyDescent="0.2">
      <c r="A623" s="1">
        <v>45524</v>
      </c>
      <c r="B623" s="2">
        <v>0.90543981481481484</v>
      </c>
      <c r="C623" s="2">
        <f t="shared" si="9"/>
        <v>1.297800925925926</v>
      </c>
      <c r="D623">
        <v>19.7</v>
      </c>
      <c r="E623">
        <v>11.34</v>
      </c>
      <c r="F623">
        <v>15.14</v>
      </c>
      <c r="G623">
        <v>2.94</v>
      </c>
    </row>
    <row r="624" spans="1:7" x14ac:dyDescent="0.2">
      <c r="A624" s="1">
        <v>45524</v>
      </c>
      <c r="B624" s="2">
        <v>0.90546296296296291</v>
      </c>
      <c r="C624" s="2">
        <f t="shared" si="9"/>
        <v>1.2978240740740741</v>
      </c>
      <c r="D624">
        <v>19.62</v>
      </c>
      <c r="E624">
        <v>11.34</v>
      </c>
      <c r="F624">
        <v>15.05</v>
      </c>
      <c r="G624">
        <v>2.94</v>
      </c>
    </row>
    <row r="625" spans="1:7" x14ac:dyDescent="0.2">
      <c r="A625" s="1">
        <v>45524</v>
      </c>
      <c r="B625" s="2">
        <v>0.9054861111111111</v>
      </c>
      <c r="C625" s="2">
        <f t="shared" si="9"/>
        <v>1.2978472222222222</v>
      </c>
      <c r="D625">
        <v>19.47</v>
      </c>
      <c r="E625">
        <v>11.34</v>
      </c>
      <c r="F625">
        <v>15.13</v>
      </c>
      <c r="G625">
        <v>2.94</v>
      </c>
    </row>
    <row r="626" spans="1:7" x14ac:dyDescent="0.2">
      <c r="A626" s="1">
        <v>45524</v>
      </c>
      <c r="B626" s="2">
        <v>0.90550925925925929</v>
      </c>
      <c r="C626" s="2">
        <f t="shared" si="9"/>
        <v>1.2978703703703705</v>
      </c>
      <c r="D626">
        <v>19.61</v>
      </c>
      <c r="E626">
        <v>11.34</v>
      </c>
      <c r="F626">
        <v>15.17</v>
      </c>
      <c r="G626">
        <v>2.95</v>
      </c>
    </row>
    <row r="627" spans="1:7" x14ac:dyDescent="0.2">
      <c r="A627" s="1">
        <v>45524</v>
      </c>
      <c r="B627" s="2">
        <v>0.90553240740740737</v>
      </c>
      <c r="C627" s="2">
        <f t="shared" si="9"/>
        <v>1.2978935185185185</v>
      </c>
      <c r="D627">
        <v>19.059999999999999</v>
      </c>
      <c r="E627">
        <v>11.34</v>
      </c>
      <c r="F627">
        <v>15.25</v>
      </c>
      <c r="G627">
        <v>2.95</v>
      </c>
    </row>
    <row r="628" spans="1:7" x14ac:dyDescent="0.2">
      <c r="A628" s="1">
        <v>45524</v>
      </c>
      <c r="B628" s="2">
        <v>0.90555555555555556</v>
      </c>
      <c r="C628" s="2">
        <f t="shared" si="9"/>
        <v>1.2979166666666666</v>
      </c>
      <c r="D628">
        <v>18.940000000000001</v>
      </c>
      <c r="E628">
        <v>11.34</v>
      </c>
      <c r="F628">
        <v>15.14</v>
      </c>
      <c r="G628">
        <v>2.95</v>
      </c>
    </row>
    <row r="629" spans="1:7" x14ac:dyDescent="0.2">
      <c r="A629" s="1">
        <v>45524</v>
      </c>
      <c r="B629" s="2">
        <v>0.90557870370370375</v>
      </c>
      <c r="C629" s="2">
        <f t="shared" si="9"/>
        <v>1.2979398148148149</v>
      </c>
      <c r="D629">
        <v>19.16</v>
      </c>
      <c r="E629">
        <v>11.34</v>
      </c>
      <c r="F629">
        <v>15.2</v>
      </c>
      <c r="G629">
        <v>2.95</v>
      </c>
    </row>
    <row r="630" spans="1:7" x14ac:dyDescent="0.2">
      <c r="A630" s="1">
        <v>45524</v>
      </c>
      <c r="B630" s="2">
        <v>0.90560185185185182</v>
      </c>
      <c r="C630" s="2">
        <f t="shared" si="9"/>
        <v>1.297962962962963</v>
      </c>
      <c r="D630">
        <v>19.09</v>
      </c>
      <c r="E630">
        <v>11.34</v>
      </c>
      <c r="F630">
        <v>15.16</v>
      </c>
      <c r="G630">
        <v>2.95</v>
      </c>
    </row>
    <row r="631" spans="1:7" x14ac:dyDescent="0.2">
      <c r="A631" s="1">
        <v>45524</v>
      </c>
      <c r="B631" s="2">
        <v>0.90562500000000001</v>
      </c>
      <c r="C631" s="2">
        <f t="shared" si="9"/>
        <v>1.2979861111111111</v>
      </c>
      <c r="D631">
        <v>19.059999999999999</v>
      </c>
      <c r="E631">
        <v>11.34</v>
      </c>
      <c r="F631">
        <v>15.06</v>
      </c>
      <c r="G631">
        <v>2.95</v>
      </c>
    </row>
    <row r="632" spans="1:7" x14ac:dyDescent="0.2">
      <c r="A632" s="1">
        <v>45524</v>
      </c>
      <c r="B632" s="2">
        <v>0.9056481481481482</v>
      </c>
      <c r="C632" s="2">
        <f t="shared" si="9"/>
        <v>1.2980092592592594</v>
      </c>
      <c r="D632">
        <v>19.010000000000002</v>
      </c>
      <c r="E632">
        <v>11.34</v>
      </c>
      <c r="F632">
        <v>15.17</v>
      </c>
      <c r="G632">
        <v>2.95</v>
      </c>
    </row>
    <row r="633" spans="1:7" x14ac:dyDescent="0.2">
      <c r="A633" s="1">
        <v>45524</v>
      </c>
      <c r="B633" s="2">
        <v>0.90567129629629628</v>
      </c>
      <c r="C633" s="2">
        <f t="shared" si="9"/>
        <v>1.2980324074074074</v>
      </c>
      <c r="D633">
        <v>18.73</v>
      </c>
      <c r="E633">
        <v>11.34</v>
      </c>
      <c r="F633">
        <v>15.21</v>
      </c>
      <c r="G633">
        <v>2.95</v>
      </c>
    </row>
    <row r="634" spans="1:7" x14ac:dyDescent="0.2">
      <c r="A634" s="1">
        <v>45524</v>
      </c>
      <c r="B634" s="2">
        <v>0.90569444444444447</v>
      </c>
      <c r="C634" s="2">
        <f t="shared" si="9"/>
        <v>1.2980555555555555</v>
      </c>
      <c r="D634">
        <v>18.75</v>
      </c>
      <c r="E634">
        <v>11.34</v>
      </c>
      <c r="F634">
        <v>15.16</v>
      </c>
      <c r="G634">
        <v>2.95</v>
      </c>
    </row>
    <row r="635" spans="1:7" x14ac:dyDescent="0.2">
      <c r="A635" s="1">
        <v>45524</v>
      </c>
      <c r="B635" s="2">
        <v>0.90571759259259255</v>
      </c>
      <c r="C635" s="2">
        <f t="shared" si="9"/>
        <v>1.2980787037037036</v>
      </c>
      <c r="D635">
        <v>18.77</v>
      </c>
      <c r="E635">
        <v>11.34</v>
      </c>
      <c r="F635">
        <v>15.24</v>
      </c>
      <c r="G635">
        <v>2.95</v>
      </c>
    </row>
    <row r="636" spans="1:7" x14ac:dyDescent="0.2">
      <c r="A636" s="1">
        <v>45524</v>
      </c>
      <c r="B636" s="2">
        <v>0.90574074074074074</v>
      </c>
      <c r="C636" s="2">
        <f t="shared" si="9"/>
        <v>1.2981018518518519</v>
      </c>
      <c r="D636">
        <v>18.78</v>
      </c>
      <c r="E636">
        <v>11.34</v>
      </c>
      <c r="F636">
        <v>15.18</v>
      </c>
      <c r="G636">
        <v>2.95</v>
      </c>
    </row>
    <row r="637" spans="1:7" x14ac:dyDescent="0.2">
      <c r="A637" s="1">
        <v>45524</v>
      </c>
      <c r="B637" s="2">
        <v>0.90576388888888892</v>
      </c>
      <c r="C637" s="2">
        <f t="shared" si="9"/>
        <v>1.298125</v>
      </c>
      <c r="D637">
        <v>18.850000000000001</v>
      </c>
      <c r="E637">
        <v>11.34</v>
      </c>
      <c r="F637">
        <v>15.22</v>
      </c>
      <c r="G637">
        <v>2.95</v>
      </c>
    </row>
    <row r="638" spans="1:7" x14ac:dyDescent="0.2">
      <c r="A638" s="1">
        <v>45524</v>
      </c>
      <c r="B638" s="2">
        <v>0.905787037037037</v>
      </c>
      <c r="C638" s="2">
        <f t="shared" si="9"/>
        <v>1.2981481481481481</v>
      </c>
      <c r="D638">
        <v>18.809999999999999</v>
      </c>
      <c r="E638">
        <v>11.34</v>
      </c>
      <c r="F638">
        <v>15.14</v>
      </c>
      <c r="G638">
        <v>2.95</v>
      </c>
    </row>
    <row r="639" spans="1:7" x14ac:dyDescent="0.2">
      <c r="A639" s="1">
        <v>45524</v>
      </c>
      <c r="B639" s="2">
        <v>0.90581018518518519</v>
      </c>
      <c r="C639" s="2">
        <f t="shared" si="9"/>
        <v>1.2981712962962964</v>
      </c>
      <c r="D639">
        <v>18.89</v>
      </c>
      <c r="E639">
        <v>11.34</v>
      </c>
      <c r="F639">
        <v>15.17</v>
      </c>
      <c r="G639">
        <v>2.95</v>
      </c>
    </row>
    <row r="640" spans="1:7" x14ac:dyDescent="0.2">
      <c r="A640" s="1">
        <v>45524</v>
      </c>
      <c r="B640" s="2">
        <v>0.90583333333333338</v>
      </c>
      <c r="C640" s="2">
        <f t="shared" si="9"/>
        <v>1.2981944444444444</v>
      </c>
      <c r="D640">
        <v>18.62</v>
      </c>
      <c r="E640">
        <v>11.34</v>
      </c>
      <c r="F640">
        <v>15.18</v>
      </c>
      <c r="G640">
        <v>2.95</v>
      </c>
    </row>
    <row r="641" spans="1:7" x14ac:dyDescent="0.2">
      <c r="A641" s="1">
        <v>45524</v>
      </c>
      <c r="B641" s="2">
        <v>0.90585648148148146</v>
      </c>
      <c r="C641" s="2">
        <f t="shared" ref="C641:C704" si="10">B641+TIME(9,25,0)</f>
        <v>1.2982175925925925</v>
      </c>
      <c r="D641">
        <v>18.7</v>
      </c>
      <c r="E641">
        <v>11.34</v>
      </c>
      <c r="F641">
        <v>15.11</v>
      </c>
      <c r="G641">
        <v>2.95</v>
      </c>
    </row>
    <row r="642" spans="1:7" x14ac:dyDescent="0.2">
      <c r="A642" s="1">
        <v>45524</v>
      </c>
      <c r="B642" s="2">
        <v>0.90587962962962965</v>
      </c>
      <c r="C642" s="2">
        <f t="shared" si="10"/>
        <v>1.2982407407407408</v>
      </c>
      <c r="D642">
        <v>18.64</v>
      </c>
      <c r="E642">
        <v>11.34</v>
      </c>
      <c r="F642">
        <v>15.19</v>
      </c>
      <c r="G642">
        <v>2.95</v>
      </c>
    </row>
    <row r="643" spans="1:7" x14ac:dyDescent="0.2">
      <c r="A643" s="1">
        <v>45524</v>
      </c>
      <c r="B643" s="2">
        <v>0.90590277777777772</v>
      </c>
      <c r="C643" s="2">
        <f t="shared" si="10"/>
        <v>1.2982638888888889</v>
      </c>
      <c r="D643">
        <v>18.55</v>
      </c>
      <c r="E643">
        <v>11.34</v>
      </c>
      <c r="F643">
        <v>15.19</v>
      </c>
      <c r="G643">
        <v>2.95</v>
      </c>
    </row>
    <row r="644" spans="1:7" x14ac:dyDescent="0.2">
      <c r="A644" s="1">
        <v>45524</v>
      </c>
      <c r="B644" s="2">
        <v>0.90592592592592591</v>
      </c>
      <c r="C644" s="2">
        <f t="shared" si="10"/>
        <v>1.298287037037037</v>
      </c>
      <c r="D644">
        <v>18.54</v>
      </c>
      <c r="E644">
        <v>11.34</v>
      </c>
      <c r="F644">
        <v>15.13</v>
      </c>
      <c r="G644">
        <v>2.95</v>
      </c>
    </row>
    <row r="645" spans="1:7" x14ac:dyDescent="0.2">
      <c r="A645" s="1">
        <v>45524</v>
      </c>
      <c r="B645" s="2">
        <v>0.9059490740740741</v>
      </c>
      <c r="C645" s="2">
        <f t="shared" si="10"/>
        <v>1.2983101851851853</v>
      </c>
      <c r="D645">
        <v>18.57</v>
      </c>
      <c r="E645">
        <v>11.34</v>
      </c>
      <c r="F645">
        <v>15.14</v>
      </c>
      <c r="G645">
        <v>2.96</v>
      </c>
    </row>
    <row r="646" spans="1:7" x14ac:dyDescent="0.2">
      <c r="A646" s="1">
        <v>45524</v>
      </c>
      <c r="B646" s="2">
        <v>0.90597222222222218</v>
      </c>
      <c r="C646" s="2">
        <f t="shared" si="10"/>
        <v>1.2983333333333333</v>
      </c>
      <c r="D646">
        <v>18.399999999999999</v>
      </c>
      <c r="E646">
        <v>11.34</v>
      </c>
      <c r="F646">
        <v>15.25</v>
      </c>
      <c r="G646">
        <v>2.96</v>
      </c>
    </row>
    <row r="647" spans="1:7" x14ac:dyDescent="0.2">
      <c r="A647" s="1">
        <v>45524</v>
      </c>
      <c r="B647" s="2">
        <v>0.90599537037037037</v>
      </c>
      <c r="C647" s="2">
        <f t="shared" si="10"/>
        <v>1.2983564814814814</v>
      </c>
      <c r="D647">
        <v>18.399999999999999</v>
      </c>
      <c r="E647">
        <v>11.34</v>
      </c>
      <c r="F647">
        <v>15.11</v>
      </c>
      <c r="G647">
        <v>2.96</v>
      </c>
    </row>
    <row r="648" spans="1:7" x14ac:dyDescent="0.2">
      <c r="A648" s="1">
        <v>45524</v>
      </c>
      <c r="B648" s="2">
        <v>0.90601851851851856</v>
      </c>
      <c r="C648" s="2">
        <f t="shared" si="10"/>
        <v>1.2983796296296297</v>
      </c>
      <c r="D648">
        <v>18.57</v>
      </c>
      <c r="E648">
        <v>11.34</v>
      </c>
      <c r="F648">
        <v>15.1</v>
      </c>
      <c r="G648">
        <v>2.96</v>
      </c>
    </row>
    <row r="649" spans="1:7" x14ac:dyDescent="0.2">
      <c r="A649" s="1">
        <v>45524</v>
      </c>
      <c r="B649" s="2">
        <v>0.90604166666666663</v>
      </c>
      <c r="C649" s="2">
        <f t="shared" si="10"/>
        <v>1.2984027777777778</v>
      </c>
      <c r="D649">
        <v>18.7</v>
      </c>
      <c r="E649">
        <v>11.34</v>
      </c>
      <c r="F649">
        <v>15.14</v>
      </c>
      <c r="G649">
        <v>2.96</v>
      </c>
    </row>
    <row r="650" spans="1:7" x14ac:dyDescent="0.2">
      <c r="A650" s="1">
        <v>45524</v>
      </c>
      <c r="B650" s="2">
        <v>0.90606481481481482</v>
      </c>
      <c r="C650" s="2">
        <f t="shared" si="10"/>
        <v>1.2984259259259259</v>
      </c>
      <c r="D650">
        <v>18.29</v>
      </c>
      <c r="E650">
        <v>11.34</v>
      </c>
      <c r="F650">
        <v>15.17</v>
      </c>
      <c r="G650">
        <v>2.96</v>
      </c>
    </row>
    <row r="651" spans="1:7" x14ac:dyDescent="0.2">
      <c r="A651" s="1">
        <v>45524</v>
      </c>
      <c r="B651" s="2">
        <v>0.90608796296296301</v>
      </c>
      <c r="C651" s="2">
        <f t="shared" si="10"/>
        <v>1.2984490740740742</v>
      </c>
      <c r="D651">
        <v>18.43</v>
      </c>
      <c r="E651">
        <v>11.34</v>
      </c>
      <c r="F651">
        <v>15.19</v>
      </c>
      <c r="G651">
        <v>2.95</v>
      </c>
    </row>
    <row r="652" spans="1:7" x14ac:dyDescent="0.2">
      <c r="A652" s="1">
        <v>45524</v>
      </c>
      <c r="B652" s="2">
        <v>0.90611111111111109</v>
      </c>
      <c r="C652" s="2">
        <f t="shared" si="10"/>
        <v>1.2984722222222222</v>
      </c>
      <c r="D652">
        <v>18.21</v>
      </c>
      <c r="E652">
        <v>11.34</v>
      </c>
      <c r="F652">
        <v>15.15</v>
      </c>
      <c r="G652">
        <v>2.95</v>
      </c>
    </row>
    <row r="653" spans="1:7" x14ac:dyDescent="0.2">
      <c r="A653" s="1">
        <v>45524</v>
      </c>
      <c r="B653" s="2">
        <v>0.90613425925925928</v>
      </c>
      <c r="C653" s="2">
        <f t="shared" si="10"/>
        <v>1.2984953703703703</v>
      </c>
      <c r="D653">
        <v>18.41</v>
      </c>
      <c r="E653">
        <v>11.34</v>
      </c>
      <c r="F653">
        <v>15.23</v>
      </c>
      <c r="G653">
        <v>2.95</v>
      </c>
    </row>
    <row r="654" spans="1:7" x14ac:dyDescent="0.2">
      <c r="A654" s="1">
        <v>45524</v>
      </c>
      <c r="B654" s="2">
        <v>0.90615740740740736</v>
      </c>
      <c r="C654" s="2">
        <f t="shared" si="10"/>
        <v>1.2985185185185184</v>
      </c>
      <c r="D654">
        <v>18.350000000000001</v>
      </c>
      <c r="E654">
        <v>11.34</v>
      </c>
      <c r="F654">
        <v>15.25</v>
      </c>
      <c r="G654">
        <v>2.96</v>
      </c>
    </row>
    <row r="655" spans="1:7" x14ac:dyDescent="0.2">
      <c r="A655" s="1">
        <v>45524</v>
      </c>
      <c r="B655" s="2">
        <v>0.90618055555555554</v>
      </c>
      <c r="C655" s="2">
        <f t="shared" si="10"/>
        <v>1.2985416666666667</v>
      </c>
      <c r="D655">
        <v>18.350000000000001</v>
      </c>
      <c r="E655">
        <v>11.34</v>
      </c>
      <c r="F655">
        <v>15.21</v>
      </c>
      <c r="G655">
        <v>2.96</v>
      </c>
    </row>
    <row r="656" spans="1:7" x14ac:dyDescent="0.2">
      <c r="A656" s="1">
        <v>45524</v>
      </c>
      <c r="B656" s="2">
        <v>0.90620370370370373</v>
      </c>
      <c r="C656" s="2">
        <f t="shared" si="10"/>
        <v>1.2985648148148148</v>
      </c>
      <c r="D656">
        <v>18.18</v>
      </c>
      <c r="E656">
        <v>11.34</v>
      </c>
      <c r="F656">
        <v>15.23</v>
      </c>
      <c r="G656">
        <v>2.96</v>
      </c>
    </row>
    <row r="657" spans="1:7" x14ac:dyDescent="0.2">
      <c r="A657" s="1">
        <v>45524</v>
      </c>
      <c r="B657" s="2">
        <v>0.90622685185185181</v>
      </c>
      <c r="C657" s="2">
        <f t="shared" si="10"/>
        <v>1.2985879629629629</v>
      </c>
      <c r="D657">
        <v>18.18</v>
      </c>
      <c r="E657">
        <v>11.34</v>
      </c>
      <c r="F657">
        <v>15.23</v>
      </c>
      <c r="G657">
        <v>2.96</v>
      </c>
    </row>
    <row r="658" spans="1:7" x14ac:dyDescent="0.2">
      <c r="A658" s="1">
        <v>45524</v>
      </c>
      <c r="B658" s="2">
        <v>0.90625</v>
      </c>
      <c r="C658" s="2">
        <f t="shared" si="10"/>
        <v>1.2986111111111112</v>
      </c>
      <c r="D658">
        <v>18.3</v>
      </c>
      <c r="E658">
        <v>11.34</v>
      </c>
      <c r="F658">
        <v>15.21</v>
      </c>
      <c r="G658">
        <v>2.96</v>
      </c>
    </row>
    <row r="659" spans="1:7" x14ac:dyDescent="0.2">
      <c r="A659" s="1">
        <v>45524</v>
      </c>
      <c r="B659" s="2">
        <v>0.90627314814814819</v>
      </c>
      <c r="C659" s="2">
        <f t="shared" si="10"/>
        <v>1.2986342592592592</v>
      </c>
      <c r="D659">
        <v>18.29</v>
      </c>
      <c r="E659">
        <v>11.34</v>
      </c>
      <c r="F659">
        <v>15.23</v>
      </c>
      <c r="G659">
        <v>2.96</v>
      </c>
    </row>
    <row r="660" spans="1:7" x14ac:dyDescent="0.2">
      <c r="A660" s="1">
        <v>45524</v>
      </c>
      <c r="B660" s="2">
        <v>0.90629629629629627</v>
      </c>
      <c r="C660" s="2">
        <f t="shared" si="10"/>
        <v>1.2986574074074073</v>
      </c>
      <c r="D660">
        <v>18.32</v>
      </c>
      <c r="E660">
        <v>11.34</v>
      </c>
      <c r="F660">
        <v>15.22</v>
      </c>
      <c r="G660">
        <v>2.96</v>
      </c>
    </row>
    <row r="661" spans="1:7" x14ac:dyDescent="0.2">
      <c r="A661" s="1">
        <v>45524</v>
      </c>
      <c r="B661" s="2">
        <v>0.90631944444444446</v>
      </c>
      <c r="C661" s="2">
        <f t="shared" si="10"/>
        <v>1.2986805555555556</v>
      </c>
      <c r="D661">
        <v>18.22</v>
      </c>
      <c r="E661">
        <v>11.34</v>
      </c>
      <c r="F661">
        <v>15.14</v>
      </c>
      <c r="G661">
        <v>2.96</v>
      </c>
    </row>
    <row r="662" spans="1:7" x14ac:dyDescent="0.2">
      <c r="A662" s="1">
        <v>45524</v>
      </c>
      <c r="B662" s="2">
        <v>0.90634259259259264</v>
      </c>
      <c r="C662" s="2">
        <f t="shared" si="10"/>
        <v>1.2987037037037037</v>
      </c>
      <c r="D662">
        <v>18.25</v>
      </c>
      <c r="E662">
        <v>11.33</v>
      </c>
      <c r="F662">
        <v>15.25</v>
      </c>
      <c r="G662">
        <v>2.95</v>
      </c>
    </row>
    <row r="663" spans="1:7" x14ac:dyDescent="0.2">
      <c r="A663" s="1">
        <v>45524</v>
      </c>
      <c r="B663" s="2">
        <v>0.90636574074074072</v>
      </c>
      <c r="C663" s="2">
        <f t="shared" si="10"/>
        <v>1.2987268518518518</v>
      </c>
      <c r="D663">
        <v>18.03</v>
      </c>
      <c r="E663">
        <v>11.34</v>
      </c>
      <c r="F663">
        <v>15.16</v>
      </c>
      <c r="G663">
        <v>2.96</v>
      </c>
    </row>
    <row r="664" spans="1:7" x14ac:dyDescent="0.2">
      <c r="A664" s="1">
        <v>45524</v>
      </c>
      <c r="B664" s="2">
        <v>0.90638888888888891</v>
      </c>
      <c r="C664" s="2">
        <f t="shared" si="10"/>
        <v>1.2987500000000001</v>
      </c>
      <c r="D664">
        <v>18.28</v>
      </c>
      <c r="E664">
        <v>11.34</v>
      </c>
      <c r="F664">
        <v>15.17</v>
      </c>
      <c r="G664">
        <v>2.96</v>
      </c>
    </row>
    <row r="665" spans="1:7" x14ac:dyDescent="0.2">
      <c r="A665" s="1">
        <v>45524</v>
      </c>
      <c r="B665" s="2">
        <v>0.90641203703703699</v>
      </c>
      <c r="C665" s="2">
        <f t="shared" si="10"/>
        <v>1.2987731481481481</v>
      </c>
      <c r="D665">
        <v>18.079999999999998</v>
      </c>
      <c r="E665">
        <v>11.34</v>
      </c>
      <c r="F665">
        <v>15.21</v>
      </c>
      <c r="G665">
        <v>2.96</v>
      </c>
    </row>
    <row r="666" spans="1:7" x14ac:dyDescent="0.2">
      <c r="A666" s="1">
        <v>45524</v>
      </c>
      <c r="B666" s="2">
        <v>0.90645833333333337</v>
      </c>
      <c r="C666" s="2">
        <f t="shared" si="10"/>
        <v>1.2988194444444445</v>
      </c>
      <c r="D666">
        <v>18.53</v>
      </c>
      <c r="E666">
        <v>11.34</v>
      </c>
      <c r="F666">
        <v>15.24</v>
      </c>
      <c r="G666">
        <v>2.96</v>
      </c>
    </row>
    <row r="667" spans="1:7" x14ac:dyDescent="0.2">
      <c r="A667" s="1">
        <v>45524</v>
      </c>
      <c r="B667" s="2">
        <v>0.90648148148148144</v>
      </c>
      <c r="C667" s="2">
        <f t="shared" si="10"/>
        <v>1.2988425925925926</v>
      </c>
      <c r="D667">
        <v>18.27</v>
      </c>
      <c r="E667">
        <v>11.34</v>
      </c>
      <c r="F667">
        <v>15.21</v>
      </c>
      <c r="G667">
        <v>2.96</v>
      </c>
    </row>
    <row r="668" spans="1:7" x14ac:dyDescent="0.2">
      <c r="A668" s="1">
        <v>45524</v>
      </c>
      <c r="B668" s="2">
        <v>0.90650462962962963</v>
      </c>
      <c r="C668" s="2">
        <f t="shared" si="10"/>
        <v>1.2988657407407407</v>
      </c>
      <c r="D668">
        <v>18.23</v>
      </c>
      <c r="E668">
        <v>11.34</v>
      </c>
      <c r="F668">
        <v>15.13</v>
      </c>
      <c r="G668">
        <v>2.96</v>
      </c>
    </row>
    <row r="669" spans="1:7" x14ac:dyDescent="0.2">
      <c r="A669" s="1">
        <v>45524</v>
      </c>
      <c r="B669" s="2">
        <v>0.90652777777777782</v>
      </c>
      <c r="C669" s="2">
        <f t="shared" si="10"/>
        <v>1.298888888888889</v>
      </c>
      <c r="D669">
        <v>18.11</v>
      </c>
      <c r="E669">
        <v>11.34</v>
      </c>
      <c r="F669">
        <v>15.19</v>
      </c>
      <c r="G669">
        <v>2.96</v>
      </c>
    </row>
    <row r="670" spans="1:7" x14ac:dyDescent="0.2">
      <c r="A670" s="1">
        <v>45524</v>
      </c>
      <c r="B670" s="2">
        <v>0.9065509259259259</v>
      </c>
      <c r="C670" s="2">
        <f t="shared" si="10"/>
        <v>1.2989120370370371</v>
      </c>
      <c r="D670">
        <v>18.170000000000002</v>
      </c>
      <c r="E670">
        <v>11.34</v>
      </c>
      <c r="F670">
        <v>15.29</v>
      </c>
      <c r="G670">
        <v>2.96</v>
      </c>
    </row>
    <row r="671" spans="1:7" x14ac:dyDescent="0.2">
      <c r="A671" s="1">
        <v>45524</v>
      </c>
      <c r="B671" s="2">
        <v>0.90657407407407409</v>
      </c>
      <c r="C671" s="2">
        <f t="shared" si="10"/>
        <v>1.2989351851851851</v>
      </c>
      <c r="D671">
        <v>18.07</v>
      </c>
      <c r="E671">
        <v>11.34</v>
      </c>
      <c r="F671">
        <v>15.27</v>
      </c>
      <c r="G671">
        <v>2.96</v>
      </c>
    </row>
    <row r="672" spans="1:7" x14ac:dyDescent="0.2">
      <c r="A672" s="1">
        <v>45524</v>
      </c>
      <c r="B672" s="2">
        <v>0.90659722222222228</v>
      </c>
      <c r="C672" s="2">
        <f t="shared" si="10"/>
        <v>1.2989583333333334</v>
      </c>
      <c r="D672">
        <v>18.059999999999999</v>
      </c>
      <c r="E672">
        <v>11.34</v>
      </c>
      <c r="F672">
        <v>15.3</v>
      </c>
      <c r="G672">
        <v>2.96</v>
      </c>
    </row>
    <row r="673" spans="1:7" x14ac:dyDescent="0.2">
      <c r="A673" s="1">
        <v>45524</v>
      </c>
      <c r="B673" s="2">
        <v>0.90662037037037035</v>
      </c>
      <c r="C673" s="2">
        <f t="shared" si="10"/>
        <v>1.2989814814814815</v>
      </c>
      <c r="D673">
        <v>18.07</v>
      </c>
      <c r="E673">
        <v>11.34</v>
      </c>
      <c r="F673">
        <v>15.24</v>
      </c>
      <c r="G673">
        <v>2.96</v>
      </c>
    </row>
    <row r="674" spans="1:7" x14ac:dyDescent="0.2">
      <c r="A674" s="1">
        <v>45524</v>
      </c>
      <c r="B674" s="2">
        <v>0.90664351851851854</v>
      </c>
      <c r="C674" s="2">
        <f t="shared" si="10"/>
        <v>1.2990046296296296</v>
      </c>
      <c r="D674">
        <v>17.98</v>
      </c>
      <c r="E674">
        <v>11.34</v>
      </c>
      <c r="F674">
        <v>15.24</v>
      </c>
      <c r="G674">
        <v>2.96</v>
      </c>
    </row>
    <row r="675" spans="1:7" x14ac:dyDescent="0.2">
      <c r="A675" s="1">
        <v>45524</v>
      </c>
      <c r="B675" s="2">
        <v>0.90666666666666662</v>
      </c>
      <c r="C675" s="2">
        <f t="shared" si="10"/>
        <v>1.2990277777777777</v>
      </c>
      <c r="D675">
        <v>18.02</v>
      </c>
      <c r="E675">
        <v>11.34</v>
      </c>
      <c r="F675">
        <v>15.25</v>
      </c>
      <c r="G675">
        <v>2.96</v>
      </c>
    </row>
    <row r="676" spans="1:7" x14ac:dyDescent="0.2">
      <c r="A676" s="1">
        <v>45524</v>
      </c>
      <c r="B676" s="2">
        <v>0.90668981481481481</v>
      </c>
      <c r="C676" s="2">
        <f t="shared" si="10"/>
        <v>1.299050925925926</v>
      </c>
      <c r="D676">
        <v>17.97</v>
      </c>
      <c r="E676">
        <v>11.34</v>
      </c>
      <c r="F676">
        <v>15.18</v>
      </c>
      <c r="G676">
        <v>2.95</v>
      </c>
    </row>
    <row r="677" spans="1:7" x14ac:dyDescent="0.2">
      <c r="A677" s="1">
        <v>45524</v>
      </c>
      <c r="B677" s="2">
        <v>0.906712962962963</v>
      </c>
      <c r="C677" s="2">
        <f t="shared" si="10"/>
        <v>1.299074074074074</v>
      </c>
      <c r="D677">
        <v>18.22</v>
      </c>
      <c r="E677">
        <v>11.34</v>
      </c>
      <c r="F677">
        <v>15.33</v>
      </c>
      <c r="G677">
        <v>2.95</v>
      </c>
    </row>
    <row r="678" spans="1:7" x14ac:dyDescent="0.2">
      <c r="A678" s="1">
        <v>45524</v>
      </c>
      <c r="B678" s="2">
        <v>0.90673611111111108</v>
      </c>
      <c r="C678" s="2">
        <f t="shared" si="10"/>
        <v>1.2990972222222221</v>
      </c>
      <c r="D678">
        <v>17.97</v>
      </c>
      <c r="E678">
        <v>11.34</v>
      </c>
      <c r="F678">
        <v>15.21</v>
      </c>
      <c r="G678">
        <v>2.95</v>
      </c>
    </row>
    <row r="679" spans="1:7" x14ac:dyDescent="0.2">
      <c r="A679" s="1">
        <v>45524</v>
      </c>
      <c r="B679" s="2">
        <v>0.90675925925925926</v>
      </c>
      <c r="C679" s="2">
        <f t="shared" si="10"/>
        <v>1.2991203703703704</v>
      </c>
      <c r="D679">
        <v>18.02</v>
      </c>
      <c r="E679">
        <v>11.34</v>
      </c>
      <c r="F679">
        <v>15.24</v>
      </c>
      <c r="G679">
        <v>2.95</v>
      </c>
    </row>
    <row r="680" spans="1:7" x14ac:dyDescent="0.2">
      <c r="A680" s="1">
        <v>45524</v>
      </c>
      <c r="B680" s="2">
        <v>0.90678240740740745</v>
      </c>
      <c r="C680" s="2">
        <f t="shared" si="10"/>
        <v>1.2991435185185185</v>
      </c>
      <c r="D680">
        <v>17.920000000000002</v>
      </c>
      <c r="E680">
        <v>11.34</v>
      </c>
      <c r="F680">
        <v>15.27</v>
      </c>
      <c r="G680">
        <v>2.96</v>
      </c>
    </row>
    <row r="681" spans="1:7" x14ac:dyDescent="0.2">
      <c r="A681" s="1">
        <v>45524</v>
      </c>
      <c r="B681" s="2">
        <v>0.90680555555555553</v>
      </c>
      <c r="C681" s="2">
        <f t="shared" si="10"/>
        <v>1.2991666666666666</v>
      </c>
      <c r="D681">
        <v>17.920000000000002</v>
      </c>
      <c r="E681">
        <v>11.34</v>
      </c>
      <c r="F681">
        <v>15.22</v>
      </c>
      <c r="G681">
        <v>2.96</v>
      </c>
    </row>
    <row r="682" spans="1:7" x14ac:dyDescent="0.2">
      <c r="A682" s="1">
        <v>45524</v>
      </c>
      <c r="B682" s="2">
        <v>0.90682870370370372</v>
      </c>
      <c r="C682" s="2">
        <f t="shared" si="10"/>
        <v>1.2991898148148149</v>
      </c>
      <c r="D682">
        <v>17.93</v>
      </c>
      <c r="E682">
        <v>11.34</v>
      </c>
      <c r="F682">
        <v>15.27</v>
      </c>
      <c r="G682">
        <v>2.95</v>
      </c>
    </row>
    <row r="683" spans="1:7" x14ac:dyDescent="0.2">
      <c r="A683" s="1">
        <v>45524</v>
      </c>
      <c r="B683" s="2">
        <v>0.9068518518518518</v>
      </c>
      <c r="C683" s="2">
        <f t="shared" si="10"/>
        <v>1.299212962962963</v>
      </c>
      <c r="D683">
        <v>18.02</v>
      </c>
      <c r="E683">
        <v>11.34</v>
      </c>
      <c r="F683">
        <v>15.4</v>
      </c>
      <c r="G683">
        <v>2.96</v>
      </c>
    </row>
    <row r="684" spans="1:7" x14ac:dyDescent="0.2">
      <c r="A684" s="1">
        <v>45524</v>
      </c>
      <c r="B684" s="2">
        <v>0.90687499999999999</v>
      </c>
      <c r="C684" s="2">
        <f t="shared" si="10"/>
        <v>1.299236111111111</v>
      </c>
      <c r="D684">
        <v>17.87</v>
      </c>
      <c r="E684">
        <v>11.34</v>
      </c>
      <c r="F684">
        <v>15.28</v>
      </c>
      <c r="G684">
        <v>2.96</v>
      </c>
    </row>
    <row r="685" spans="1:7" x14ac:dyDescent="0.2">
      <c r="A685" s="1">
        <v>45524</v>
      </c>
      <c r="B685" s="2">
        <v>0.90689814814814818</v>
      </c>
      <c r="C685" s="2">
        <f t="shared" si="10"/>
        <v>1.2992592592592593</v>
      </c>
      <c r="D685">
        <v>17.98</v>
      </c>
      <c r="E685">
        <v>11.34</v>
      </c>
      <c r="F685">
        <v>15.32</v>
      </c>
      <c r="G685">
        <v>2.95</v>
      </c>
    </row>
    <row r="686" spans="1:7" x14ac:dyDescent="0.2">
      <c r="A686" s="1">
        <v>45524</v>
      </c>
      <c r="B686" s="2">
        <v>0.90692129629629625</v>
      </c>
      <c r="C686" s="2">
        <f t="shared" si="10"/>
        <v>1.2992824074074074</v>
      </c>
      <c r="D686">
        <v>17.940000000000001</v>
      </c>
      <c r="E686">
        <v>11.34</v>
      </c>
      <c r="F686">
        <v>15.21</v>
      </c>
      <c r="G686">
        <v>2.95</v>
      </c>
    </row>
    <row r="687" spans="1:7" x14ac:dyDescent="0.2">
      <c r="A687" s="1">
        <v>45524</v>
      </c>
      <c r="B687" s="2">
        <v>0.90694444444444444</v>
      </c>
      <c r="C687" s="2">
        <f t="shared" si="10"/>
        <v>1.2993055555555555</v>
      </c>
      <c r="D687">
        <v>17.96</v>
      </c>
      <c r="E687">
        <v>11.34</v>
      </c>
      <c r="F687">
        <v>15.26</v>
      </c>
      <c r="G687">
        <v>2.95</v>
      </c>
    </row>
    <row r="688" spans="1:7" x14ac:dyDescent="0.2">
      <c r="A688" s="1">
        <v>45524</v>
      </c>
      <c r="B688" s="2">
        <v>0.90696759259259263</v>
      </c>
      <c r="C688" s="2">
        <f t="shared" si="10"/>
        <v>1.2993287037037038</v>
      </c>
      <c r="D688">
        <v>17.87</v>
      </c>
      <c r="E688">
        <v>11.34</v>
      </c>
      <c r="F688">
        <v>15.23</v>
      </c>
      <c r="G688">
        <v>2.96</v>
      </c>
    </row>
    <row r="689" spans="1:7" x14ac:dyDescent="0.2">
      <c r="A689" s="1">
        <v>45524</v>
      </c>
      <c r="B689" s="2">
        <v>0.90699074074074071</v>
      </c>
      <c r="C689" s="2">
        <f t="shared" si="10"/>
        <v>1.2993518518518519</v>
      </c>
      <c r="D689">
        <v>17.97</v>
      </c>
      <c r="E689">
        <v>11.34</v>
      </c>
      <c r="F689">
        <v>15.25</v>
      </c>
      <c r="G689">
        <v>2.96</v>
      </c>
    </row>
    <row r="690" spans="1:7" x14ac:dyDescent="0.2">
      <c r="A690" s="1">
        <v>45524</v>
      </c>
      <c r="B690" s="2">
        <v>0.9070138888888889</v>
      </c>
      <c r="C690" s="2">
        <f t="shared" si="10"/>
        <v>1.2993749999999999</v>
      </c>
      <c r="D690">
        <v>18.010000000000002</v>
      </c>
      <c r="E690">
        <v>11.34</v>
      </c>
      <c r="F690">
        <v>15.23</v>
      </c>
      <c r="G690">
        <v>2.96</v>
      </c>
    </row>
    <row r="691" spans="1:7" x14ac:dyDescent="0.2">
      <c r="A691" s="1">
        <v>45524</v>
      </c>
      <c r="B691" s="2">
        <v>0.90703703703703709</v>
      </c>
      <c r="C691" s="2">
        <f t="shared" si="10"/>
        <v>1.2993981481481482</v>
      </c>
      <c r="D691">
        <v>17.920000000000002</v>
      </c>
      <c r="E691">
        <v>11.34</v>
      </c>
      <c r="F691">
        <v>15.25</v>
      </c>
      <c r="G691">
        <v>2.96</v>
      </c>
    </row>
    <row r="692" spans="1:7" x14ac:dyDescent="0.2">
      <c r="A692" s="1">
        <v>45524</v>
      </c>
      <c r="B692" s="2">
        <v>0.90706018518518516</v>
      </c>
      <c r="C692" s="2">
        <f t="shared" si="10"/>
        <v>1.2994212962962963</v>
      </c>
      <c r="D692">
        <v>17.87</v>
      </c>
      <c r="E692">
        <v>11.34</v>
      </c>
      <c r="F692">
        <v>15.27</v>
      </c>
      <c r="G692">
        <v>2.96</v>
      </c>
    </row>
    <row r="693" spans="1:7" x14ac:dyDescent="0.2">
      <c r="A693" s="1">
        <v>45524</v>
      </c>
      <c r="B693" s="2">
        <v>0.90708333333333335</v>
      </c>
      <c r="C693" s="2">
        <f t="shared" si="10"/>
        <v>1.2994444444444444</v>
      </c>
      <c r="D693">
        <v>17.989999999999998</v>
      </c>
      <c r="E693">
        <v>11.34</v>
      </c>
      <c r="F693">
        <v>15.21</v>
      </c>
      <c r="G693">
        <v>2.96</v>
      </c>
    </row>
    <row r="694" spans="1:7" x14ac:dyDescent="0.2">
      <c r="A694" s="1">
        <v>45524</v>
      </c>
      <c r="B694" s="2">
        <v>0.90710648148148143</v>
      </c>
      <c r="C694" s="2">
        <f t="shared" si="10"/>
        <v>1.2994675925925925</v>
      </c>
      <c r="D694">
        <v>18</v>
      </c>
      <c r="E694">
        <v>11.34</v>
      </c>
      <c r="F694">
        <v>15.29</v>
      </c>
      <c r="G694">
        <v>2.96</v>
      </c>
    </row>
    <row r="695" spans="1:7" x14ac:dyDescent="0.2">
      <c r="A695" s="1">
        <v>45524</v>
      </c>
      <c r="B695" s="2">
        <v>0.90712962962962962</v>
      </c>
      <c r="C695" s="2">
        <f t="shared" si="10"/>
        <v>1.2994907407407408</v>
      </c>
      <c r="D695">
        <v>17.82</v>
      </c>
      <c r="E695">
        <v>11.33</v>
      </c>
      <c r="F695">
        <v>15.23</v>
      </c>
      <c r="G695">
        <v>2.96</v>
      </c>
    </row>
    <row r="696" spans="1:7" x14ac:dyDescent="0.2">
      <c r="A696" s="1">
        <v>45524</v>
      </c>
      <c r="B696" s="2">
        <v>0.90715277777777781</v>
      </c>
      <c r="C696" s="2">
        <f t="shared" si="10"/>
        <v>1.2995138888888889</v>
      </c>
      <c r="D696">
        <v>17.86</v>
      </c>
      <c r="E696">
        <v>11.34</v>
      </c>
      <c r="F696">
        <v>15.34</v>
      </c>
      <c r="G696">
        <v>2.96</v>
      </c>
    </row>
    <row r="697" spans="1:7" x14ac:dyDescent="0.2">
      <c r="A697" s="1">
        <v>45524</v>
      </c>
      <c r="B697" s="2">
        <v>0.90717592592592589</v>
      </c>
      <c r="C697" s="2">
        <f t="shared" si="10"/>
        <v>1.2995370370370369</v>
      </c>
      <c r="D697">
        <v>17.98</v>
      </c>
      <c r="E697">
        <v>11.34</v>
      </c>
      <c r="F697">
        <v>15.33</v>
      </c>
      <c r="G697">
        <v>2.96</v>
      </c>
    </row>
    <row r="698" spans="1:7" x14ac:dyDescent="0.2">
      <c r="A698" s="1">
        <v>45524</v>
      </c>
      <c r="B698" s="2">
        <v>0.90719907407407407</v>
      </c>
      <c r="C698" s="2">
        <f t="shared" si="10"/>
        <v>1.2995601851851852</v>
      </c>
      <c r="D698">
        <v>17.8</v>
      </c>
      <c r="E698">
        <v>11.33</v>
      </c>
      <c r="F698">
        <v>15.23</v>
      </c>
      <c r="G698">
        <v>2.96</v>
      </c>
    </row>
    <row r="699" spans="1:7" x14ac:dyDescent="0.2">
      <c r="A699" s="1">
        <v>45524</v>
      </c>
      <c r="B699" s="2">
        <v>0.90722222222222226</v>
      </c>
      <c r="C699" s="2">
        <f t="shared" si="10"/>
        <v>1.2995833333333333</v>
      </c>
      <c r="D699">
        <v>17.93</v>
      </c>
      <c r="E699">
        <v>11.34</v>
      </c>
      <c r="F699">
        <v>15.23</v>
      </c>
      <c r="G699">
        <v>2.96</v>
      </c>
    </row>
    <row r="700" spans="1:7" x14ac:dyDescent="0.2">
      <c r="A700" s="1">
        <v>45524</v>
      </c>
      <c r="B700" s="2">
        <v>0.90724537037037034</v>
      </c>
      <c r="C700" s="2">
        <f t="shared" si="10"/>
        <v>1.2996064814814814</v>
      </c>
      <c r="D700">
        <v>17.82</v>
      </c>
      <c r="E700">
        <v>11.34</v>
      </c>
      <c r="F700">
        <v>15.35</v>
      </c>
      <c r="G700">
        <v>2.96</v>
      </c>
    </row>
    <row r="701" spans="1:7" x14ac:dyDescent="0.2">
      <c r="A701" s="1">
        <v>45524</v>
      </c>
      <c r="B701" s="2">
        <v>0.90726851851851853</v>
      </c>
      <c r="C701" s="2">
        <f t="shared" si="10"/>
        <v>1.2996296296296297</v>
      </c>
      <c r="D701">
        <v>17.850000000000001</v>
      </c>
      <c r="E701">
        <v>11.33</v>
      </c>
      <c r="F701">
        <v>15.24</v>
      </c>
      <c r="G701">
        <v>2.96</v>
      </c>
    </row>
    <row r="702" spans="1:7" x14ac:dyDescent="0.2">
      <c r="A702" s="1">
        <v>45524</v>
      </c>
      <c r="B702" s="2">
        <v>0.90729166666666672</v>
      </c>
      <c r="C702" s="2">
        <f t="shared" si="10"/>
        <v>1.2996527777777778</v>
      </c>
      <c r="D702">
        <v>17.84</v>
      </c>
      <c r="E702">
        <v>11.34</v>
      </c>
      <c r="F702">
        <v>15.25</v>
      </c>
      <c r="G702">
        <v>2.96</v>
      </c>
    </row>
    <row r="703" spans="1:7" x14ac:dyDescent="0.2">
      <c r="A703" s="1">
        <v>45524</v>
      </c>
      <c r="B703" s="2">
        <v>0.9073148148148148</v>
      </c>
      <c r="C703" s="2">
        <f t="shared" si="10"/>
        <v>1.2996759259259258</v>
      </c>
      <c r="D703">
        <v>17.920000000000002</v>
      </c>
      <c r="E703">
        <v>11.33</v>
      </c>
      <c r="F703">
        <v>15.29</v>
      </c>
      <c r="G703">
        <v>2.96</v>
      </c>
    </row>
    <row r="704" spans="1:7" x14ac:dyDescent="0.2">
      <c r="A704" s="1">
        <v>45524</v>
      </c>
      <c r="B704" s="2">
        <v>0.90733796296296299</v>
      </c>
      <c r="C704" s="2">
        <f t="shared" si="10"/>
        <v>1.2996990740740741</v>
      </c>
      <c r="D704">
        <v>17.79</v>
      </c>
      <c r="E704">
        <v>11.34</v>
      </c>
      <c r="F704">
        <v>15.33</v>
      </c>
      <c r="G704">
        <v>2.96</v>
      </c>
    </row>
    <row r="705" spans="1:7" x14ac:dyDescent="0.2">
      <c r="A705" s="1">
        <v>45524</v>
      </c>
      <c r="B705" s="2">
        <v>0.90736111111111106</v>
      </c>
      <c r="C705" s="2">
        <f t="shared" ref="C705:C768" si="11">B705+TIME(9,25,0)</f>
        <v>1.2997222222222222</v>
      </c>
      <c r="D705">
        <v>17.84</v>
      </c>
      <c r="E705">
        <v>11.34</v>
      </c>
      <c r="F705">
        <v>15.26</v>
      </c>
      <c r="G705">
        <v>2.95</v>
      </c>
    </row>
    <row r="706" spans="1:7" x14ac:dyDescent="0.2">
      <c r="A706" s="1">
        <v>45524</v>
      </c>
      <c r="B706" s="2">
        <v>0.90738425925925925</v>
      </c>
      <c r="C706" s="2">
        <f t="shared" si="11"/>
        <v>1.2997453703703703</v>
      </c>
      <c r="D706">
        <v>17.93</v>
      </c>
      <c r="E706">
        <v>11.34</v>
      </c>
      <c r="F706">
        <v>15.24</v>
      </c>
      <c r="G706">
        <v>2.95</v>
      </c>
    </row>
    <row r="707" spans="1:7" x14ac:dyDescent="0.2">
      <c r="A707" s="1">
        <v>45524</v>
      </c>
      <c r="B707" s="2">
        <v>0.90740740740740744</v>
      </c>
      <c r="C707" s="2">
        <f t="shared" si="11"/>
        <v>1.2997685185185186</v>
      </c>
      <c r="D707">
        <v>17.86</v>
      </c>
      <c r="E707">
        <v>11.34</v>
      </c>
      <c r="F707">
        <v>15.28</v>
      </c>
      <c r="G707">
        <v>2.95</v>
      </c>
    </row>
    <row r="708" spans="1:7" x14ac:dyDescent="0.2">
      <c r="A708" s="1">
        <v>45524</v>
      </c>
      <c r="B708" s="2">
        <v>0.90743055555555552</v>
      </c>
      <c r="C708" s="2">
        <f t="shared" si="11"/>
        <v>1.2997916666666667</v>
      </c>
      <c r="D708">
        <v>17.809999999999999</v>
      </c>
      <c r="E708">
        <v>11.34</v>
      </c>
      <c r="F708">
        <v>15.38</v>
      </c>
      <c r="G708">
        <v>2.95</v>
      </c>
    </row>
    <row r="709" spans="1:7" x14ac:dyDescent="0.2">
      <c r="A709" s="1">
        <v>45524</v>
      </c>
      <c r="B709" s="2">
        <v>0.90745370370370371</v>
      </c>
      <c r="C709" s="2">
        <f t="shared" si="11"/>
        <v>1.2998148148148148</v>
      </c>
      <c r="D709">
        <v>17.75</v>
      </c>
      <c r="E709">
        <v>11.34</v>
      </c>
      <c r="F709">
        <v>15.35</v>
      </c>
      <c r="G709">
        <v>2.95</v>
      </c>
    </row>
    <row r="710" spans="1:7" x14ac:dyDescent="0.2">
      <c r="A710" s="1">
        <v>45524</v>
      </c>
      <c r="B710" s="2">
        <v>0.9074768518518519</v>
      </c>
      <c r="C710" s="2">
        <f t="shared" si="11"/>
        <v>1.2998379629629631</v>
      </c>
      <c r="D710">
        <v>17.8</v>
      </c>
      <c r="E710">
        <v>11.34</v>
      </c>
      <c r="F710">
        <v>15.32</v>
      </c>
      <c r="G710">
        <v>2.95</v>
      </c>
    </row>
    <row r="711" spans="1:7" x14ac:dyDescent="0.2">
      <c r="A711" s="1">
        <v>45524</v>
      </c>
      <c r="B711" s="2">
        <v>0.90749999999999997</v>
      </c>
      <c r="C711" s="2">
        <f t="shared" si="11"/>
        <v>1.2998611111111111</v>
      </c>
      <c r="D711">
        <v>17.95</v>
      </c>
      <c r="E711">
        <v>11.34</v>
      </c>
      <c r="F711">
        <v>15.35</v>
      </c>
      <c r="G711">
        <v>2.95</v>
      </c>
    </row>
    <row r="712" spans="1:7" x14ac:dyDescent="0.2">
      <c r="A712" s="1">
        <v>45524</v>
      </c>
      <c r="B712" s="2">
        <v>0.90752314814814816</v>
      </c>
      <c r="C712" s="2">
        <f t="shared" si="11"/>
        <v>1.2998842592592592</v>
      </c>
      <c r="D712">
        <v>17.71</v>
      </c>
      <c r="E712">
        <v>11.34</v>
      </c>
      <c r="F712">
        <v>15.33</v>
      </c>
      <c r="G712">
        <v>2.95</v>
      </c>
    </row>
    <row r="713" spans="1:7" x14ac:dyDescent="0.2">
      <c r="A713" s="1">
        <v>45524</v>
      </c>
      <c r="B713" s="2">
        <v>0.90754629629629635</v>
      </c>
      <c r="C713" s="2">
        <f t="shared" si="11"/>
        <v>1.2999074074074075</v>
      </c>
      <c r="D713">
        <v>17.739999999999998</v>
      </c>
      <c r="E713">
        <v>11.34</v>
      </c>
      <c r="F713">
        <v>15.33</v>
      </c>
      <c r="G713">
        <v>2.95</v>
      </c>
    </row>
    <row r="714" spans="1:7" x14ac:dyDescent="0.2">
      <c r="A714" s="1">
        <v>45524</v>
      </c>
      <c r="B714" s="2">
        <v>0.90756944444444443</v>
      </c>
      <c r="C714" s="2">
        <f t="shared" si="11"/>
        <v>1.2999305555555556</v>
      </c>
      <c r="D714">
        <v>17.86</v>
      </c>
      <c r="E714">
        <v>11.34</v>
      </c>
      <c r="F714">
        <v>15.28</v>
      </c>
      <c r="G714">
        <v>2.95</v>
      </c>
    </row>
    <row r="715" spans="1:7" x14ac:dyDescent="0.2">
      <c r="A715" s="1">
        <v>45524</v>
      </c>
      <c r="B715" s="2">
        <v>0.90759259259259262</v>
      </c>
      <c r="C715" s="2">
        <f t="shared" si="11"/>
        <v>1.2999537037037037</v>
      </c>
      <c r="D715">
        <v>17.98</v>
      </c>
      <c r="E715">
        <v>11.33</v>
      </c>
      <c r="F715">
        <v>15.3</v>
      </c>
      <c r="G715">
        <v>2.95</v>
      </c>
    </row>
    <row r="716" spans="1:7" x14ac:dyDescent="0.2">
      <c r="A716" s="1">
        <v>45524</v>
      </c>
      <c r="B716" s="2">
        <v>0.9076157407407407</v>
      </c>
      <c r="C716" s="2">
        <f t="shared" si="11"/>
        <v>1.2999768518518517</v>
      </c>
      <c r="D716">
        <v>17.88</v>
      </c>
      <c r="E716">
        <v>11.33</v>
      </c>
      <c r="F716">
        <v>15.35</v>
      </c>
      <c r="G716">
        <v>2.95</v>
      </c>
    </row>
    <row r="717" spans="1:7" x14ac:dyDescent="0.2">
      <c r="A717" s="1">
        <v>45524</v>
      </c>
      <c r="B717" s="2">
        <v>0.90763888888888888</v>
      </c>
      <c r="C717" s="2">
        <f t="shared" si="11"/>
        <v>1.3</v>
      </c>
      <c r="D717">
        <v>17.73</v>
      </c>
      <c r="E717">
        <v>11.33</v>
      </c>
      <c r="F717">
        <v>15.29</v>
      </c>
      <c r="G717">
        <v>2.95</v>
      </c>
    </row>
    <row r="718" spans="1:7" x14ac:dyDescent="0.2">
      <c r="A718" s="1">
        <v>45524</v>
      </c>
      <c r="B718" s="2">
        <v>0.90766203703703707</v>
      </c>
      <c r="C718" s="2">
        <f t="shared" si="11"/>
        <v>1.3000231481481481</v>
      </c>
      <c r="D718">
        <v>17.850000000000001</v>
      </c>
      <c r="E718">
        <v>11.33</v>
      </c>
      <c r="F718">
        <v>15.32</v>
      </c>
      <c r="G718">
        <v>2.95</v>
      </c>
    </row>
    <row r="719" spans="1:7" x14ac:dyDescent="0.2">
      <c r="A719" s="1">
        <v>45524</v>
      </c>
      <c r="B719" s="2">
        <v>0.90768518518518515</v>
      </c>
      <c r="C719" s="2">
        <f t="shared" si="11"/>
        <v>1.3000462962962962</v>
      </c>
      <c r="D719">
        <v>17.829999999999998</v>
      </c>
      <c r="E719">
        <v>11.33</v>
      </c>
      <c r="F719">
        <v>15.31</v>
      </c>
      <c r="G719">
        <v>2.95</v>
      </c>
    </row>
    <row r="720" spans="1:7" x14ac:dyDescent="0.2">
      <c r="A720" s="1">
        <v>45524</v>
      </c>
      <c r="B720" s="2">
        <v>0.90770833333333334</v>
      </c>
      <c r="C720" s="2">
        <f t="shared" si="11"/>
        <v>1.3000694444444445</v>
      </c>
      <c r="D720">
        <v>17.78</v>
      </c>
      <c r="E720">
        <v>11.33</v>
      </c>
      <c r="F720">
        <v>15.32</v>
      </c>
      <c r="G720">
        <v>2.95</v>
      </c>
    </row>
    <row r="721" spans="1:7" x14ac:dyDescent="0.2">
      <c r="A721" s="1">
        <v>45524</v>
      </c>
      <c r="B721" s="2">
        <v>0.90773148148148153</v>
      </c>
      <c r="C721" s="2">
        <f t="shared" si="11"/>
        <v>1.3000925925925926</v>
      </c>
      <c r="D721">
        <v>17.77</v>
      </c>
      <c r="E721">
        <v>11.33</v>
      </c>
      <c r="F721">
        <v>15.31</v>
      </c>
      <c r="G721">
        <v>2.96</v>
      </c>
    </row>
    <row r="722" spans="1:7" x14ac:dyDescent="0.2">
      <c r="A722" s="1">
        <v>45524</v>
      </c>
      <c r="B722" s="2">
        <v>0.90775462962962961</v>
      </c>
      <c r="C722" s="2">
        <f t="shared" si="11"/>
        <v>1.3001157407407407</v>
      </c>
      <c r="D722">
        <v>17.75</v>
      </c>
      <c r="E722">
        <v>11.34</v>
      </c>
      <c r="F722">
        <v>15.38</v>
      </c>
      <c r="G722">
        <v>2.96</v>
      </c>
    </row>
    <row r="723" spans="1:7" x14ac:dyDescent="0.2">
      <c r="A723" s="1">
        <v>45524</v>
      </c>
      <c r="B723" s="2">
        <v>0.90777777777777779</v>
      </c>
      <c r="C723" s="2">
        <f t="shared" si="11"/>
        <v>1.300138888888889</v>
      </c>
      <c r="D723">
        <v>17.84</v>
      </c>
      <c r="E723">
        <v>11.33</v>
      </c>
      <c r="F723">
        <v>15.38</v>
      </c>
      <c r="G723">
        <v>2.96</v>
      </c>
    </row>
    <row r="724" spans="1:7" x14ac:dyDescent="0.2">
      <c r="A724" s="1">
        <v>45524</v>
      </c>
      <c r="B724" s="2">
        <v>0.90780092592592587</v>
      </c>
      <c r="C724" s="2">
        <f t="shared" si="11"/>
        <v>1.300162037037037</v>
      </c>
      <c r="D724">
        <v>17.739999999999998</v>
      </c>
      <c r="E724">
        <v>11.33</v>
      </c>
      <c r="F724">
        <v>15.31</v>
      </c>
      <c r="G724">
        <v>2.96</v>
      </c>
    </row>
    <row r="725" spans="1:7" x14ac:dyDescent="0.2">
      <c r="A725" s="1">
        <v>45524</v>
      </c>
      <c r="B725" s="2">
        <v>0.90782407407407406</v>
      </c>
      <c r="C725" s="2">
        <f t="shared" si="11"/>
        <v>1.3001851851851851</v>
      </c>
      <c r="D725">
        <v>18.07</v>
      </c>
      <c r="E725">
        <v>11.33</v>
      </c>
      <c r="F725">
        <v>15.28</v>
      </c>
      <c r="G725">
        <v>2.96</v>
      </c>
    </row>
    <row r="726" spans="1:7" x14ac:dyDescent="0.2">
      <c r="A726" s="1">
        <v>45524</v>
      </c>
      <c r="B726" s="2">
        <v>0.90784722222222225</v>
      </c>
      <c r="C726" s="2">
        <f t="shared" si="11"/>
        <v>1.3002083333333334</v>
      </c>
      <c r="D726">
        <v>17.78</v>
      </c>
      <c r="E726">
        <v>11.33</v>
      </c>
      <c r="F726">
        <v>15.36</v>
      </c>
      <c r="G726">
        <v>2.97</v>
      </c>
    </row>
    <row r="727" spans="1:7" x14ac:dyDescent="0.2">
      <c r="A727" s="1">
        <v>45524</v>
      </c>
      <c r="B727" s="2">
        <v>0.90787037037037033</v>
      </c>
      <c r="C727" s="2">
        <f t="shared" si="11"/>
        <v>1.3002314814814815</v>
      </c>
      <c r="D727">
        <v>17.739999999999998</v>
      </c>
      <c r="E727">
        <v>11.33</v>
      </c>
      <c r="F727">
        <v>15.32</v>
      </c>
      <c r="G727">
        <v>2.97</v>
      </c>
    </row>
    <row r="728" spans="1:7" x14ac:dyDescent="0.2">
      <c r="A728" s="1">
        <v>45524</v>
      </c>
      <c r="B728" s="2">
        <v>0.90789351851851852</v>
      </c>
      <c r="C728" s="2">
        <f t="shared" si="11"/>
        <v>1.3002546296296296</v>
      </c>
      <c r="D728">
        <v>17.64</v>
      </c>
      <c r="E728">
        <v>11.33</v>
      </c>
      <c r="F728">
        <v>15.3</v>
      </c>
      <c r="G728">
        <v>2.97</v>
      </c>
    </row>
    <row r="729" spans="1:7" x14ac:dyDescent="0.2">
      <c r="A729" s="1">
        <v>45524</v>
      </c>
      <c r="B729" s="2">
        <v>0.90791666666666671</v>
      </c>
      <c r="C729" s="2">
        <f t="shared" si="11"/>
        <v>1.3002777777777779</v>
      </c>
      <c r="D729">
        <v>17.760000000000002</v>
      </c>
      <c r="E729">
        <v>11.34</v>
      </c>
      <c r="F729">
        <v>15.31</v>
      </c>
      <c r="G729">
        <v>2.97</v>
      </c>
    </row>
    <row r="730" spans="1:7" x14ac:dyDescent="0.2">
      <c r="A730" s="1">
        <v>45524</v>
      </c>
      <c r="B730" s="2">
        <v>0.90793981481481478</v>
      </c>
      <c r="C730" s="2">
        <f t="shared" si="11"/>
        <v>1.3003009259259259</v>
      </c>
      <c r="D730">
        <v>17.78</v>
      </c>
      <c r="E730">
        <v>11.33</v>
      </c>
      <c r="F730">
        <v>15.25</v>
      </c>
      <c r="G730">
        <v>2.97</v>
      </c>
    </row>
    <row r="731" spans="1:7" x14ac:dyDescent="0.2">
      <c r="A731" s="1">
        <v>45524</v>
      </c>
      <c r="B731" s="2">
        <v>0.90796296296296297</v>
      </c>
      <c r="C731" s="2">
        <f t="shared" si="11"/>
        <v>1.300324074074074</v>
      </c>
      <c r="D731">
        <v>17.62</v>
      </c>
      <c r="E731">
        <v>11.33</v>
      </c>
      <c r="F731">
        <v>15.32</v>
      </c>
      <c r="G731">
        <v>2.97</v>
      </c>
    </row>
    <row r="732" spans="1:7" x14ac:dyDescent="0.2">
      <c r="A732" s="1">
        <v>45524</v>
      </c>
      <c r="B732" s="2">
        <v>0.90798611111111116</v>
      </c>
      <c r="C732" s="2">
        <f t="shared" si="11"/>
        <v>1.3003472222222223</v>
      </c>
      <c r="D732">
        <v>16.57</v>
      </c>
      <c r="E732">
        <v>11.33</v>
      </c>
      <c r="F732">
        <v>14.48</v>
      </c>
      <c r="G732">
        <v>2.97</v>
      </c>
    </row>
    <row r="733" spans="1:7" x14ac:dyDescent="0.2">
      <c r="A733" s="1">
        <v>45524</v>
      </c>
      <c r="B733" s="2">
        <v>0.90800925925925924</v>
      </c>
      <c r="C733" s="2">
        <f t="shared" si="11"/>
        <v>1.3003703703703704</v>
      </c>
      <c r="D733">
        <v>15.91</v>
      </c>
      <c r="E733">
        <v>11.33</v>
      </c>
      <c r="F733">
        <v>14.4</v>
      </c>
      <c r="G733">
        <v>2.96</v>
      </c>
    </row>
    <row r="734" spans="1:7" x14ac:dyDescent="0.2">
      <c r="A734" s="1">
        <v>45524</v>
      </c>
      <c r="B734" s="2">
        <v>0.90803240740740743</v>
      </c>
      <c r="C734" s="2">
        <f t="shared" si="11"/>
        <v>1.3003935185185185</v>
      </c>
      <c r="D734">
        <v>19.649999999999999</v>
      </c>
      <c r="E734">
        <v>11.34</v>
      </c>
      <c r="F734">
        <v>14.45</v>
      </c>
      <c r="G734">
        <v>2.95</v>
      </c>
    </row>
    <row r="735" spans="1:7" x14ac:dyDescent="0.2">
      <c r="A735" s="1">
        <v>45524</v>
      </c>
      <c r="B735" s="2">
        <v>0.9080555555555555</v>
      </c>
      <c r="C735" s="2">
        <f t="shared" si="11"/>
        <v>1.3004166666666666</v>
      </c>
      <c r="D735">
        <v>19.61</v>
      </c>
      <c r="E735">
        <v>11.33</v>
      </c>
      <c r="F735">
        <v>14.55</v>
      </c>
      <c r="G735">
        <v>2.94</v>
      </c>
    </row>
    <row r="736" spans="1:7" x14ac:dyDescent="0.2">
      <c r="A736" s="1">
        <v>45524</v>
      </c>
      <c r="B736" s="2">
        <v>0.90807870370370369</v>
      </c>
      <c r="C736" s="2">
        <f t="shared" si="11"/>
        <v>1.3004398148148149</v>
      </c>
      <c r="D736">
        <v>19.61</v>
      </c>
      <c r="E736">
        <v>11.33</v>
      </c>
      <c r="F736">
        <v>14.6</v>
      </c>
      <c r="G736">
        <v>2.92</v>
      </c>
    </row>
    <row r="737" spans="1:7" x14ac:dyDescent="0.2">
      <c r="A737" s="1">
        <v>45524</v>
      </c>
      <c r="B737" s="2">
        <v>0.90810185185185188</v>
      </c>
      <c r="C737" s="2">
        <f t="shared" si="11"/>
        <v>1.3004629629629629</v>
      </c>
      <c r="D737">
        <v>19.62</v>
      </c>
      <c r="E737">
        <v>11.34</v>
      </c>
      <c r="F737">
        <v>14.67</v>
      </c>
      <c r="G737">
        <v>2.91</v>
      </c>
    </row>
    <row r="738" spans="1:7" x14ac:dyDescent="0.2">
      <c r="A738" s="1">
        <v>45524</v>
      </c>
      <c r="B738" s="2">
        <v>0.90812499999999996</v>
      </c>
      <c r="C738" s="2">
        <f t="shared" si="11"/>
        <v>1.300486111111111</v>
      </c>
      <c r="D738">
        <v>19.68</v>
      </c>
      <c r="E738">
        <v>11.34</v>
      </c>
      <c r="F738">
        <v>14.67</v>
      </c>
      <c r="G738">
        <v>2.91</v>
      </c>
    </row>
    <row r="739" spans="1:7" x14ac:dyDescent="0.2">
      <c r="A739" s="1">
        <v>45524</v>
      </c>
      <c r="B739" s="2">
        <v>0.90814814814814815</v>
      </c>
      <c r="C739" s="2">
        <f t="shared" si="11"/>
        <v>1.3005092592592593</v>
      </c>
      <c r="D739">
        <v>19.64</v>
      </c>
      <c r="E739">
        <v>11.34</v>
      </c>
      <c r="F739">
        <v>14.66</v>
      </c>
      <c r="G739">
        <v>2.9</v>
      </c>
    </row>
    <row r="740" spans="1:7" x14ac:dyDescent="0.2">
      <c r="A740" s="1">
        <v>45524</v>
      </c>
      <c r="B740" s="2">
        <v>0.90817129629629634</v>
      </c>
      <c r="C740" s="2">
        <f t="shared" si="11"/>
        <v>1.3005324074074074</v>
      </c>
      <c r="D740">
        <v>19.63</v>
      </c>
      <c r="E740">
        <v>11.33</v>
      </c>
      <c r="F740">
        <v>14.63</v>
      </c>
      <c r="G740">
        <v>2.9</v>
      </c>
    </row>
    <row r="741" spans="1:7" x14ac:dyDescent="0.2">
      <c r="A741" s="1">
        <v>45524</v>
      </c>
      <c r="B741" s="2">
        <v>0.90819444444444442</v>
      </c>
      <c r="C741" s="2">
        <f t="shared" si="11"/>
        <v>1.3005555555555555</v>
      </c>
      <c r="D741">
        <v>19.239999999999998</v>
      </c>
      <c r="E741">
        <v>11.33</v>
      </c>
      <c r="F741">
        <v>14.38</v>
      </c>
      <c r="G741">
        <v>2.9</v>
      </c>
    </row>
    <row r="742" spans="1:7" x14ac:dyDescent="0.2">
      <c r="A742" s="1">
        <v>45524</v>
      </c>
      <c r="B742" s="2">
        <v>0.9082175925925926</v>
      </c>
      <c r="C742" s="2">
        <f t="shared" si="11"/>
        <v>1.3005787037037038</v>
      </c>
      <c r="D742">
        <v>21.84</v>
      </c>
      <c r="E742">
        <v>11.33</v>
      </c>
      <c r="F742">
        <v>17.22</v>
      </c>
      <c r="G742">
        <v>2.9</v>
      </c>
    </row>
    <row r="743" spans="1:7" x14ac:dyDescent="0.2">
      <c r="A743" s="1">
        <v>45524</v>
      </c>
      <c r="B743" s="2">
        <v>0.90824074074074079</v>
      </c>
      <c r="C743" s="2">
        <f t="shared" si="11"/>
        <v>1.3006018518518518</v>
      </c>
      <c r="D743">
        <v>20.16</v>
      </c>
      <c r="E743">
        <v>11.33</v>
      </c>
      <c r="F743">
        <v>14.62</v>
      </c>
      <c r="G743">
        <v>2.9</v>
      </c>
    </row>
    <row r="744" spans="1:7" x14ac:dyDescent="0.2">
      <c r="A744" s="1">
        <v>45524</v>
      </c>
      <c r="B744" s="2">
        <v>0.90826388888888887</v>
      </c>
      <c r="C744" s="2">
        <f t="shared" si="11"/>
        <v>1.3006249999999999</v>
      </c>
      <c r="D744">
        <v>19.88</v>
      </c>
      <c r="E744">
        <v>11.34</v>
      </c>
      <c r="F744">
        <v>14.62</v>
      </c>
      <c r="G744">
        <v>2.9</v>
      </c>
    </row>
    <row r="745" spans="1:7" x14ac:dyDescent="0.2">
      <c r="A745" s="1">
        <v>45524</v>
      </c>
      <c r="B745" s="2">
        <v>0.90828703703703706</v>
      </c>
      <c r="C745" s="2">
        <f t="shared" si="11"/>
        <v>1.3006481481481482</v>
      </c>
      <c r="D745">
        <v>19.920000000000002</v>
      </c>
      <c r="E745">
        <v>11.33</v>
      </c>
      <c r="F745">
        <v>14.6</v>
      </c>
      <c r="G745">
        <v>2.89</v>
      </c>
    </row>
    <row r="746" spans="1:7" x14ac:dyDescent="0.2">
      <c r="A746" s="1">
        <v>45524</v>
      </c>
      <c r="B746" s="2">
        <v>0.90831018518518514</v>
      </c>
      <c r="C746" s="2">
        <f t="shared" si="11"/>
        <v>1.3006712962962963</v>
      </c>
      <c r="D746">
        <v>20</v>
      </c>
      <c r="E746">
        <v>11.34</v>
      </c>
      <c r="F746">
        <v>14.68</v>
      </c>
      <c r="G746">
        <v>2.89</v>
      </c>
    </row>
    <row r="747" spans="1:7" x14ac:dyDescent="0.2">
      <c r="A747" s="1">
        <v>45524</v>
      </c>
      <c r="B747" s="2">
        <v>0.90833333333333333</v>
      </c>
      <c r="C747" s="2">
        <f t="shared" si="11"/>
        <v>1.3006944444444444</v>
      </c>
      <c r="D747">
        <v>19.97</v>
      </c>
      <c r="E747">
        <v>11.33</v>
      </c>
      <c r="F747">
        <v>14.66</v>
      </c>
      <c r="G747">
        <v>2.88</v>
      </c>
    </row>
    <row r="748" spans="1:7" x14ac:dyDescent="0.2">
      <c r="A748" s="1">
        <v>45524</v>
      </c>
      <c r="B748" s="2">
        <v>0.90835648148148151</v>
      </c>
      <c r="C748" s="2">
        <f t="shared" si="11"/>
        <v>1.3007175925925927</v>
      </c>
      <c r="D748">
        <v>19.940000000000001</v>
      </c>
      <c r="E748">
        <v>11.33</v>
      </c>
      <c r="F748">
        <v>14.66</v>
      </c>
      <c r="G748">
        <v>2.88</v>
      </c>
    </row>
    <row r="749" spans="1:7" x14ac:dyDescent="0.2">
      <c r="A749" s="1">
        <v>45524</v>
      </c>
      <c r="B749" s="2">
        <v>0.90837962962962959</v>
      </c>
      <c r="C749" s="2">
        <f t="shared" si="11"/>
        <v>1.3007407407407408</v>
      </c>
      <c r="D749">
        <v>19.940000000000001</v>
      </c>
      <c r="E749">
        <v>11.33</v>
      </c>
      <c r="F749">
        <v>14.65</v>
      </c>
      <c r="G749">
        <v>2.88</v>
      </c>
    </row>
    <row r="750" spans="1:7" x14ac:dyDescent="0.2">
      <c r="A750" s="1">
        <v>45524</v>
      </c>
      <c r="B750" s="2">
        <v>0.90840277777777778</v>
      </c>
      <c r="C750" s="2">
        <f t="shared" si="11"/>
        <v>1.3007638888888888</v>
      </c>
      <c r="D750">
        <v>19.97</v>
      </c>
      <c r="E750">
        <v>11.33</v>
      </c>
      <c r="F750">
        <v>14.66</v>
      </c>
      <c r="G750">
        <v>2.88</v>
      </c>
    </row>
    <row r="751" spans="1:7" x14ac:dyDescent="0.2">
      <c r="A751" s="1">
        <v>45524</v>
      </c>
      <c r="B751" s="2">
        <v>0.90842592592592597</v>
      </c>
      <c r="C751" s="2">
        <f t="shared" si="11"/>
        <v>1.3007870370370371</v>
      </c>
      <c r="D751">
        <v>19.940000000000001</v>
      </c>
      <c r="E751">
        <v>11.34</v>
      </c>
      <c r="F751">
        <v>14.64</v>
      </c>
      <c r="G751">
        <v>2.88</v>
      </c>
    </row>
    <row r="752" spans="1:7" x14ac:dyDescent="0.2">
      <c r="A752" s="1">
        <v>45524</v>
      </c>
      <c r="B752" s="2">
        <v>0.90844907407407405</v>
      </c>
      <c r="C752" s="2">
        <f t="shared" si="11"/>
        <v>1.3008101851851852</v>
      </c>
      <c r="D752">
        <v>19.940000000000001</v>
      </c>
      <c r="E752">
        <v>11.33</v>
      </c>
      <c r="F752">
        <v>14.69</v>
      </c>
      <c r="G752">
        <v>2.89</v>
      </c>
    </row>
    <row r="753" spans="1:7" x14ac:dyDescent="0.2">
      <c r="A753" s="1">
        <v>45524</v>
      </c>
      <c r="B753" s="2">
        <v>0.90847222222222224</v>
      </c>
      <c r="C753" s="2">
        <f t="shared" si="11"/>
        <v>1.3008333333333333</v>
      </c>
      <c r="D753">
        <v>19.93</v>
      </c>
      <c r="E753">
        <v>11.33</v>
      </c>
      <c r="F753">
        <v>14.68</v>
      </c>
      <c r="G753">
        <v>2.89</v>
      </c>
    </row>
    <row r="754" spans="1:7" x14ac:dyDescent="0.2">
      <c r="A754" s="1">
        <v>45524</v>
      </c>
      <c r="B754" s="2">
        <v>0.90849537037037043</v>
      </c>
      <c r="C754" s="2">
        <f t="shared" si="11"/>
        <v>1.3008564814814816</v>
      </c>
      <c r="D754">
        <v>19.97</v>
      </c>
      <c r="E754">
        <v>11.34</v>
      </c>
      <c r="F754">
        <v>14.65</v>
      </c>
      <c r="G754">
        <v>2.89</v>
      </c>
    </row>
    <row r="755" spans="1:7" x14ac:dyDescent="0.2">
      <c r="A755" s="1">
        <v>45524</v>
      </c>
      <c r="B755" s="2">
        <v>0.9085185185185185</v>
      </c>
      <c r="C755" s="2">
        <f t="shared" si="11"/>
        <v>1.3008796296296297</v>
      </c>
      <c r="D755">
        <v>19.940000000000001</v>
      </c>
      <c r="E755">
        <v>11.33</v>
      </c>
      <c r="F755">
        <v>14.67</v>
      </c>
      <c r="G755">
        <v>2.9</v>
      </c>
    </row>
    <row r="756" spans="1:7" x14ac:dyDescent="0.2">
      <c r="A756" s="1">
        <v>45524</v>
      </c>
      <c r="B756" s="2">
        <v>0.90854166666666669</v>
      </c>
      <c r="C756" s="2">
        <f t="shared" si="11"/>
        <v>1.3009027777777777</v>
      </c>
      <c r="D756">
        <v>19.97</v>
      </c>
      <c r="E756">
        <v>11.33</v>
      </c>
      <c r="F756">
        <v>14.67</v>
      </c>
      <c r="G756">
        <v>2.9</v>
      </c>
    </row>
    <row r="757" spans="1:7" x14ac:dyDescent="0.2">
      <c r="A757" s="1">
        <v>45524</v>
      </c>
      <c r="B757" s="2">
        <v>0.90856481481481477</v>
      </c>
      <c r="C757" s="2">
        <f t="shared" si="11"/>
        <v>1.3009259259259258</v>
      </c>
      <c r="D757">
        <v>19.93</v>
      </c>
      <c r="E757">
        <v>11.33</v>
      </c>
      <c r="F757">
        <v>14.69</v>
      </c>
      <c r="G757">
        <v>2.9</v>
      </c>
    </row>
    <row r="758" spans="1:7" x14ac:dyDescent="0.2">
      <c r="A758" s="1">
        <v>45524</v>
      </c>
      <c r="B758" s="2">
        <v>0.90858796296296296</v>
      </c>
      <c r="C758" s="2">
        <f t="shared" si="11"/>
        <v>1.3009490740740741</v>
      </c>
      <c r="D758">
        <v>19.97</v>
      </c>
      <c r="E758">
        <v>11.33</v>
      </c>
      <c r="F758">
        <v>14.67</v>
      </c>
      <c r="G758">
        <v>2.91</v>
      </c>
    </row>
    <row r="759" spans="1:7" x14ac:dyDescent="0.2">
      <c r="A759" s="1">
        <v>45524</v>
      </c>
      <c r="B759" s="2">
        <v>0.90861111111111115</v>
      </c>
      <c r="C759" s="2">
        <f t="shared" si="11"/>
        <v>1.3009722222222222</v>
      </c>
      <c r="D759">
        <v>19.940000000000001</v>
      </c>
      <c r="E759">
        <v>11.33</v>
      </c>
      <c r="F759">
        <v>14.66</v>
      </c>
      <c r="G759">
        <v>2.91</v>
      </c>
    </row>
    <row r="760" spans="1:7" x14ac:dyDescent="0.2">
      <c r="A760" s="1">
        <v>45524</v>
      </c>
      <c r="B760" s="2">
        <v>0.90863425925925922</v>
      </c>
      <c r="C760" s="2">
        <f t="shared" si="11"/>
        <v>1.3009953703703703</v>
      </c>
      <c r="D760">
        <v>19.95</v>
      </c>
      <c r="E760">
        <v>11.33</v>
      </c>
      <c r="F760">
        <v>14.67</v>
      </c>
      <c r="G760">
        <v>2.92</v>
      </c>
    </row>
    <row r="761" spans="1:7" x14ac:dyDescent="0.2">
      <c r="A761" s="1">
        <v>45524</v>
      </c>
      <c r="B761" s="2">
        <v>0.90865740740740741</v>
      </c>
      <c r="C761" s="2">
        <f t="shared" si="11"/>
        <v>1.3010185185185186</v>
      </c>
      <c r="D761">
        <v>19.940000000000001</v>
      </c>
      <c r="E761">
        <v>11.33</v>
      </c>
      <c r="F761">
        <v>14.65</v>
      </c>
      <c r="G761">
        <v>2.92</v>
      </c>
    </row>
    <row r="762" spans="1:7" x14ac:dyDescent="0.2">
      <c r="A762" s="1">
        <v>45524</v>
      </c>
      <c r="B762" s="2">
        <v>0.9086805555555556</v>
      </c>
      <c r="C762" s="2">
        <f t="shared" si="11"/>
        <v>1.3010416666666667</v>
      </c>
      <c r="D762">
        <v>19.98</v>
      </c>
      <c r="E762">
        <v>11.33</v>
      </c>
      <c r="F762">
        <v>14.67</v>
      </c>
      <c r="G762">
        <v>2.93</v>
      </c>
    </row>
    <row r="763" spans="1:7" x14ac:dyDescent="0.2">
      <c r="A763" s="1">
        <v>45524</v>
      </c>
      <c r="B763" s="2">
        <v>0.90870370370370368</v>
      </c>
      <c r="C763" s="2">
        <f t="shared" si="11"/>
        <v>1.3010648148148147</v>
      </c>
      <c r="D763">
        <v>19.91</v>
      </c>
      <c r="E763">
        <v>11.33</v>
      </c>
      <c r="F763">
        <v>14.68</v>
      </c>
      <c r="G763">
        <v>2.93</v>
      </c>
    </row>
    <row r="764" spans="1:7" x14ac:dyDescent="0.2">
      <c r="A764" s="1">
        <v>45524</v>
      </c>
      <c r="B764" s="2">
        <v>0.90872685185185187</v>
      </c>
      <c r="C764" s="2">
        <f t="shared" si="11"/>
        <v>1.301087962962963</v>
      </c>
      <c r="D764">
        <v>19.97</v>
      </c>
      <c r="E764">
        <v>11.33</v>
      </c>
      <c r="F764">
        <v>14.64</v>
      </c>
      <c r="G764">
        <v>2.93</v>
      </c>
    </row>
    <row r="765" spans="1:7" x14ac:dyDescent="0.2">
      <c r="A765" s="1">
        <v>45524</v>
      </c>
      <c r="B765" s="2">
        <v>0.90874999999999995</v>
      </c>
      <c r="C765" s="2">
        <f t="shared" si="11"/>
        <v>1.3011111111111111</v>
      </c>
      <c r="D765">
        <v>19.98</v>
      </c>
      <c r="E765">
        <v>11.33</v>
      </c>
      <c r="F765">
        <v>14.68</v>
      </c>
      <c r="G765">
        <v>2.94</v>
      </c>
    </row>
    <row r="766" spans="1:7" x14ac:dyDescent="0.2">
      <c r="A766" s="1">
        <v>45524</v>
      </c>
      <c r="B766" s="2">
        <v>0.90877314814814814</v>
      </c>
      <c r="C766" s="2">
        <f t="shared" si="11"/>
        <v>1.3011342592592592</v>
      </c>
      <c r="D766">
        <v>19.940000000000001</v>
      </c>
      <c r="E766">
        <v>11.33</v>
      </c>
      <c r="F766">
        <v>14.68</v>
      </c>
      <c r="G766">
        <v>2.94</v>
      </c>
    </row>
    <row r="767" spans="1:7" x14ac:dyDescent="0.2">
      <c r="A767" s="1">
        <v>45524</v>
      </c>
      <c r="B767" s="2">
        <v>0.90879629629629632</v>
      </c>
      <c r="C767" s="2">
        <f t="shared" si="11"/>
        <v>1.3011574074074075</v>
      </c>
      <c r="D767">
        <v>20</v>
      </c>
      <c r="E767">
        <v>11.33</v>
      </c>
      <c r="F767">
        <v>14.67</v>
      </c>
      <c r="G767">
        <v>2.95</v>
      </c>
    </row>
    <row r="768" spans="1:7" x14ac:dyDescent="0.2">
      <c r="A768" s="1">
        <v>45524</v>
      </c>
      <c r="B768" s="2">
        <v>0.9088194444444444</v>
      </c>
      <c r="C768" s="2">
        <f t="shared" si="11"/>
        <v>1.3011805555555556</v>
      </c>
      <c r="D768">
        <v>19.97</v>
      </c>
      <c r="E768">
        <v>11.33</v>
      </c>
      <c r="F768">
        <v>14.68</v>
      </c>
      <c r="G768">
        <v>2.95</v>
      </c>
    </row>
    <row r="769" spans="1:7" x14ac:dyDescent="0.2">
      <c r="A769" s="1">
        <v>45524</v>
      </c>
      <c r="B769" s="2">
        <v>0.90884259259259259</v>
      </c>
      <c r="C769" s="2">
        <f t="shared" ref="C769:C832" si="12">B769+TIME(9,25,0)</f>
        <v>1.3012037037037036</v>
      </c>
      <c r="D769">
        <v>19.96</v>
      </c>
      <c r="E769">
        <v>11.33</v>
      </c>
      <c r="F769">
        <v>14.68</v>
      </c>
      <c r="G769">
        <v>2.96</v>
      </c>
    </row>
    <row r="770" spans="1:7" x14ac:dyDescent="0.2">
      <c r="A770" s="1">
        <v>45524</v>
      </c>
      <c r="B770" s="2">
        <v>0.90886574074074078</v>
      </c>
      <c r="C770" s="2">
        <f t="shared" si="12"/>
        <v>1.3012268518518519</v>
      </c>
      <c r="D770">
        <v>19.920000000000002</v>
      </c>
      <c r="E770">
        <v>11.33</v>
      </c>
      <c r="F770">
        <v>14.66</v>
      </c>
      <c r="G770">
        <v>2.96</v>
      </c>
    </row>
    <row r="771" spans="1:7" x14ac:dyDescent="0.2">
      <c r="A771" s="1">
        <v>45524</v>
      </c>
      <c r="B771" s="2">
        <v>0.90888888888888886</v>
      </c>
      <c r="C771" s="2">
        <f t="shared" si="12"/>
        <v>1.30125</v>
      </c>
      <c r="D771">
        <v>19.920000000000002</v>
      </c>
      <c r="E771">
        <v>11.34</v>
      </c>
      <c r="F771">
        <v>14.61</v>
      </c>
      <c r="G771">
        <v>2.96</v>
      </c>
    </row>
    <row r="772" spans="1:7" x14ac:dyDescent="0.2">
      <c r="A772" s="1">
        <v>45524</v>
      </c>
      <c r="B772" s="2">
        <v>0.90891203703703705</v>
      </c>
      <c r="C772" s="2">
        <f t="shared" si="12"/>
        <v>1.3012731481481481</v>
      </c>
      <c r="D772">
        <v>19.899999999999999</v>
      </c>
      <c r="E772">
        <v>11.33</v>
      </c>
      <c r="F772">
        <v>14.64</v>
      </c>
      <c r="G772">
        <v>2.97</v>
      </c>
    </row>
    <row r="773" spans="1:7" x14ac:dyDescent="0.2">
      <c r="A773" s="1">
        <v>45524</v>
      </c>
      <c r="B773" s="2">
        <v>0.90893518518518523</v>
      </c>
      <c r="C773" s="2">
        <f t="shared" si="12"/>
        <v>1.3012962962962964</v>
      </c>
      <c r="D773">
        <v>19.940000000000001</v>
      </c>
      <c r="E773">
        <v>11.33</v>
      </c>
      <c r="F773">
        <v>14.66</v>
      </c>
      <c r="G773">
        <v>2.97</v>
      </c>
    </row>
    <row r="774" spans="1:7" x14ac:dyDescent="0.2">
      <c r="A774" s="1">
        <v>45524</v>
      </c>
      <c r="B774" s="2">
        <v>0.90895833333333331</v>
      </c>
      <c r="C774" s="2">
        <f t="shared" si="12"/>
        <v>1.3013194444444445</v>
      </c>
      <c r="D774">
        <v>19.96</v>
      </c>
      <c r="E774">
        <v>11.33</v>
      </c>
      <c r="F774">
        <v>14.67</v>
      </c>
      <c r="G774">
        <v>2.98</v>
      </c>
    </row>
    <row r="775" spans="1:7" x14ac:dyDescent="0.2">
      <c r="A775" s="1">
        <v>45524</v>
      </c>
      <c r="B775" s="2">
        <v>0.9089814814814815</v>
      </c>
      <c r="C775" s="2">
        <f t="shared" si="12"/>
        <v>1.3013425925925926</v>
      </c>
      <c r="D775">
        <v>19.96</v>
      </c>
      <c r="E775">
        <v>11.33</v>
      </c>
      <c r="F775">
        <v>14.66</v>
      </c>
      <c r="G775">
        <v>2.98</v>
      </c>
    </row>
    <row r="776" spans="1:7" x14ac:dyDescent="0.2">
      <c r="A776" s="1">
        <v>45524</v>
      </c>
      <c r="B776" s="2">
        <v>0.90900462962962958</v>
      </c>
      <c r="C776" s="2">
        <f t="shared" si="12"/>
        <v>1.3013657407407406</v>
      </c>
      <c r="D776">
        <v>19.899999999999999</v>
      </c>
      <c r="E776">
        <v>11.33</v>
      </c>
      <c r="F776">
        <v>14.63</v>
      </c>
      <c r="G776">
        <v>2.98</v>
      </c>
    </row>
    <row r="777" spans="1:7" x14ac:dyDescent="0.2">
      <c r="A777" s="1">
        <v>45524</v>
      </c>
      <c r="B777" s="2">
        <v>0.90902777777777777</v>
      </c>
      <c r="C777" s="2">
        <f t="shared" si="12"/>
        <v>1.3013888888888889</v>
      </c>
      <c r="D777">
        <v>19.920000000000002</v>
      </c>
      <c r="E777">
        <v>11.33</v>
      </c>
      <c r="F777">
        <v>14.59</v>
      </c>
      <c r="G777">
        <v>2.99</v>
      </c>
    </row>
    <row r="778" spans="1:7" x14ac:dyDescent="0.2">
      <c r="A778" s="1">
        <v>45524</v>
      </c>
      <c r="B778" s="2">
        <v>0.90905092592592596</v>
      </c>
      <c r="C778" s="2">
        <f t="shared" si="12"/>
        <v>1.301412037037037</v>
      </c>
      <c r="D778">
        <v>19.84</v>
      </c>
      <c r="E778">
        <v>11.33</v>
      </c>
      <c r="F778">
        <v>14.61</v>
      </c>
      <c r="G778">
        <v>2.99</v>
      </c>
    </row>
    <row r="779" spans="1:7" x14ac:dyDescent="0.2">
      <c r="A779" s="1">
        <v>45524</v>
      </c>
      <c r="B779" s="2">
        <v>0.90907407407407403</v>
      </c>
      <c r="C779" s="2">
        <f t="shared" si="12"/>
        <v>1.3014351851851851</v>
      </c>
      <c r="D779">
        <v>19.89</v>
      </c>
      <c r="E779">
        <v>11.33</v>
      </c>
      <c r="F779">
        <v>14.61</v>
      </c>
      <c r="G779">
        <v>3</v>
      </c>
    </row>
    <row r="780" spans="1:7" x14ac:dyDescent="0.2">
      <c r="A780" s="1">
        <v>45524</v>
      </c>
      <c r="B780" s="2">
        <v>0.90909722222222222</v>
      </c>
      <c r="C780" s="2">
        <f t="shared" si="12"/>
        <v>1.3014583333333334</v>
      </c>
      <c r="D780">
        <v>19.899999999999999</v>
      </c>
      <c r="E780">
        <v>11.33</v>
      </c>
      <c r="F780">
        <v>14.57</v>
      </c>
      <c r="G780">
        <v>3</v>
      </c>
    </row>
    <row r="781" spans="1:7" x14ac:dyDescent="0.2">
      <c r="A781" s="1">
        <v>45524</v>
      </c>
      <c r="B781" s="2">
        <v>0.90912037037037041</v>
      </c>
      <c r="C781" s="2">
        <f t="shared" si="12"/>
        <v>1.3014814814814815</v>
      </c>
      <c r="D781">
        <v>19.88</v>
      </c>
      <c r="E781">
        <v>11.33</v>
      </c>
      <c r="F781">
        <v>14.62</v>
      </c>
      <c r="G781">
        <v>3</v>
      </c>
    </row>
    <row r="782" spans="1:7" x14ac:dyDescent="0.2">
      <c r="A782" s="1">
        <v>45524</v>
      </c>
      <c r="B782" s="2">
        <v>0.90914351851851849</v>
      </c>
      <c r="C782" s="2">
        <f t="shared" si="12"/>
        <v>1.3015046296296295</v>
      </c>
      <c r="D782">
        <v>19.97</v>
      </c>
      <c r="E782">
        <v>11.33</v>
      </c>
      <c r="F782">
        <v>14.62</v>
      </c>
      <c r="G782">
        <v>3.01</v>
      </c>
    </row>
    <row r="783" spans="1:7" x14ac:dyDescent="0.2">
      <c r="A783" s="1">
        <v>45524</v>
      </c>
      <c r="B783" s="2">
        <v>0.90916666666666668</v>
      </c>
      <c r="C783" s="2">
        <f t="shared" si="12"/>
        <v>1.3015277777777778</v>
      </c>
      <c r="D783">
        <v>19.88</v>
      </c>
      <c r="E783">
        <v>11.33</v>
      </c>
      <c r="F783">
        <v>14.57</v>
      </c>
      <c r="G783">
        <v>3.01</v>
      </c>
    </row>
    <row r="784" spans="1:7" x14ac:dyDescent="0.2">
      <c r="A784" s="1">
        <v>45524</v>
      </c>
      <c r="B784" s="2">
        <v>0.90918981481481487</v>
      </c>
      <c r="C784" s="2">
        <f t="shared" si="12"/>
        <v>1.3015509259259259</v>
      </c>
      <c r="D784">
        <v>19.93</v>
      </c>
      <c r="E784">
        <v>11.33</v>
      </c>
      <c r="F784">
        <v>14.67</v>
      </c>
      <c r="G784">
        <v>3.01</v>
      </c>
    </row>
    <row r="785" spans="1:7" x14ac:dyDescent="0.2">
      <c r="A785" s="1">
        <v>45524</v>
      </c>
      <c r="B785" s="2">
        <v>0.90921296296296295</v>
      </c>
      <c r="C785" s="2">
        <f t="shared" si="12"/>
        <v>1.301574074074074</v>
      </c>
      <c r="D785">
        <v>19.89</v>
      </c>
      <c r="E785">
        <v>11.33</v>
      </c>
      <c r="F785">
        <v>14.64</v>
      </c>
      <c r="G785">
        <v>3.01</v>
      </c>
    </row>
    <row r="786" spans="1:7" x14ac:dyDescent="0.2">
      <c r="A786" s="1">
        <v>45524</v>
      </c>
      <c r="B786" s="2">
        <v>0.90923611111111113</v>
      </c>
      <c r="C786" s="2">
        <f t="shared" si="12"/>
        <v>1.3015972222222223</v>
      </c>
      <c r="D786">
        <v>17.2</v>
      </c>
      <c r="E786">
        <v>11.33</v>
      </c>
      <c r="F786">
        <v>14.53</v>
      </c>
      <c r="G786">
        <v>3.01</v>
      </c>
    </row>
    <row r="787" spans="1:7" x14ac:dyDescent="0.2">
      <c r="A787" s="1">
        <v>45524</v>
      </c>
      <c r="B787" s="2">
        <v>0.90925925925925921</v>
      </c>
      <c r="C787" s="2">
        <f t="shared" si="12"/>
        <v>1.3016203703703704</v>
      </c>
      <c r="D787">
        <v>599.16</v>
      </c>
      <c r="E787">
        <v>11.33</v>
      </c>
      <c r="F787">
        <v>14.41</v>
      </c>
      <c r="G787">
        <v>3.02</v>
      </c>
    </row>
    <row r="788" spans="1:7" x14ac:dyDescent="0.2">
      <c r="A788" s="1">
        <v>45524</v>
      </c>
      <c r="B788" s="2">
        <v>0.9092824074074074</v>
      </c>
      <c r="C788" s="2">
        <f t="shared" si="12"/>
        <v>1.3016435185185184</v>
      </c>
      <c r="D788">
        <v>15.78</v>
      </c>
      <c r="E788">
        <v>11.33</v>
      </c>
      <c r="F788">
        <v>14.62</v>
      </c>
      <c r="G788">
        <v>3.02</v>
      </c>
    </row>
    <row r="789" spans="1:7" x14ac:dyDescent="0.2">
      <c r="A789" s="1">
        <v>45524</v>
      </c>
      <c r="B789" s="2">
        <v>0.90930555555555559</v>
      </c>
      <c r="C789" s="2">
        <f t="shared" si="12"/>
        <v>1.3016666666666667</v>
      </c>
      <c r="D789">
        <v>17.39</v>
      </c>
      <c r="E789">
        <v>11.33</v>
      </c>
      <c r="F789">
        <v>14.84</v>
      </c>
      <c r="G789">
        <v>3.01</v>
      </c>
    </row>
    <row r="790" spans="1:7" x14ac:dyDescent="0.2">
      <c r="A790" s="1">
        <v>45524</v>
      </c>
      <c r="B790" s="2">
        <v>0.90932870370370367</v>
      </c>
      <c r="C790" s="2">
        <f t="shared" si="12"/>
        <v>1.3016898148148148</v>
      </c>
      <c r="D790">
        <v>497</v>
      </c>
      <c r="E790">
        <v>11.33</v>
      </c>
      <c r="F790">
        <v>15.16</v>
      </c>
      <c r="G790">
        <v>3.01</v>
      </c>
    </row>
    <row r="791" spans="1:7" x14ac:dyDescent="0.2">
      <c r="A791" s="1">
        <v>45524</v>
      </c>
      <c r="B791" s="2">
        <v>0.90935185185185186</v>
      </c>
      <c r="C791" s="2">
        <f t="shared" si="12"/>
        <v>1.3017129629629629</v>
      </c>
      <c r="D791">
        <v>267.20999999999998</v>
      </c>
      <c r="E791">
        <v>11.33</v>
      </c>
      <c r="F791">
        <v>14.03</v>
      </c>
      <c r="G791">
        <v>3</v>
      </c>
    </row>
    <row r="792" spans="1:7" x14ac:dyDescent="0.2">
      <c r="A792" s="1">
        <v>45524</v>
      </c>
      <c r="B792" s="2">
        <v>0.90937500000000004</v>
      </c>
      <c r="C792" s="2">
        <f t="shared" si="12"/>
        <v>1.3017361111111112</v>
      </c>
      <c r="D792">
        <v>490.42</v>
      </c>
      <c r="E792">
        <v>11.33</v>
      </c>
      <c r="F792">
        <v>14.66</v>
      </c>
      <c r="G792">
        <v>2.99</v>
      </c>
    </row>
    <row r="793" spans="1:7" x14ac:dyDescent="0.2">
      <c r="A793" s="1">
        <v>45524</v>
      </c>
      <c r="B793" s="2">
        <v>0.90939814814814812</v>
      </c>
      <c r="C793" s="2">
        <f t="shared" si="12"/>
        <v>1.3017592592592593</v>
      </c>
      <c r="D793">
        <v>488.15</v>
      </c>
      <c r="E793">
        <v>11.33</v>
      </c>
      <c r="F793">
        <v>14.68</v>
      </c>
      <c r="G793">
        <v>2.97</v>
      </c>
    </row>
    <row r="794" spans="1:7" x14ac:dyDescent="0.2">
      <c r="A794" s="1">
        <v>45524</v>
      </c>
      <c r="B794" s="2">
        <v>0.90942129629629631</v>
      </c>
      <c r="C794" s="2">
        <f t="shared" si="12"/>
        <v>1.3017824074074074</v>
      </c>
      <c r="D794">
        <v>487.99</v>
      </c>
      <c r="E794">
        <v>11.33</v>
      </c>
      <c r="F794">
        <v>14.67</v>
      </c>
      <c r="G794">
        <v>2.96</v>
      </c>
    </row>
    <row r="795" spans="1:7" x14ac:dyDescent="0.2">
      <c r="A795" s="1">
        <v>45524</v>
      </c>
      <c r="B795" s="2">
        <v>0.9094444444444445</v>
      </c>
      <c r="C795" s="2">
        <f t="shared" si="12"/>
        <v>1.3018055555555557</v>
      </c>
      <c r="D795">
        <v>488.11</v>
      </c>
      <c r="E795">
        <v>11.33</v>
      </c>
      <c r="F795">
        <v>14.68</v>
      </c>
      <c r="G795">
        <v>2.94</v>
      </c>
    </row>
    <row r="796" spans="1:7" x14ac:dyDescent="0.2">
      <c r="A796" s="1">
        <v>45524</v>
      </c>
      <c r="B796" s="2">
        <v>0.90946759259259258</v>
      </c>
      <c r="C796" s="2">
        <f t="shared" si="12"/>
        <v>1.3018287037037037</v>
      </c>
      <c r="D796">
        <v>487.95</v>
      </c>
      <c r="E796">
        <v>11.33</v>
      </c>
      <c r="F796">
        <v>14.67</v>
      </c>
      <c r="G796">
        <v>2.93</v>
      </c>
    </row>
    <row r="797" spans="1:7" x14ac:dyDescent="0.2">
      <c r="A797" s="1">
        <v>45524</v>
      </c>
      <c r="B797" s="2">
        <v>0.90949074074074077</v>
      </c>
      <c r="C797" s="2">
        <f t="shared" si="12"/>
        <v>1.3018518518518518</v>
      </c>
      <c r="D797">
        <v>487.8</v>
      </c>
      <c r="E797">
        <v>11.33</v>
      </c>
      <c r="F797">
        <v>14.82</v>
      </c>
      <c r="G797">
        <v>2.92</v>
      </c>
    </row>
    <row r="798" spans="1:7" x14ac:dyDescent="0.2">
      <c r="A798" s="1">
        <v>45524</v>
      </c>
      <c r="B798" s="2">
        <v>0.90951388888888884</v>
      </c>
      <c r="C798" s="2">
        <f t="shared" si="12"/>
        <v>1.3018749999999999</v>
      </c>
      <c r="D798">
        <v>487.72</v>
      </c>
      <c r="E798">
        <v>11.33</v>
      </c>
      <c r="F798">
        <v>14.7</v>
      </c>
      <c r="G798">
        <v>2.91</v>
      </c>
    </row>
    <row r="799" spans="1:7" x14ac:dyDescent="0.2">
      <c r="A799" s="1">
        <v>45524</v>
      </c>
      <c r="B799" s="2">
        <v>0.90953703703703703</v>
      </c>
      <c r="C799" s="2">
        <f t="shared" si="12"/>
        <v>1.3018981481481482</v>
      </c>
      <c r="D799">
        <v>487.51</v>
      </c>
      <c r="E799">
        <v>11.33</v>
      </c>
      <c r="F799">
        <v>14.65</v>
      </c>
      <c r="G799">
        <v>2.91</v>
      </c>
    </row>
    <row r="800" spans="1:7" x14ac:dyDescent="0.2">
      <c r="A800" s="1">
        <v>45524</v>
      </c>
      <c r="B800" s="2">
        <v>0.90956018518518522</v>
      </c>
      <c r="C800" s="2">
        <f t="shared" si="12"/>
        <v>1.3019212962962963</v>
      </c>
      <c r="D800">
        <v>487.29</v>
      </c>
      <c r="E800">
        <v>11.33</v>
      </c>
      <c r="F800">
        <v>14.61</v>
      </c>
      <c r="G800">
        <v>2.9</v>
      </c>
    </row>
    <row r="801" spans="1:7" x14ac:dyDescent="0.2">
      <c r="A801" s="1">
        <v>45524</v>
      </c>
      <c r="B801" s="2">
        <v>0.9095833333333333</v>
      </c>
      <c r="C801" s="2">
        <f t="shared" si="12"/>
        <v>1.3019444444444443</v>
      </c>
      <c r="D801">
        <v>487.11</v>
      </c>
      <c r="E801">
        <v>11.33</v>
      </c>
      <c r="F801">
        <v>14.69</v>
      </c>
      <c r="G801">
        <v>2.9</v>
      </c>
    </row>
    <row r="802" spans="1:7" x14ac:dyDescent="0.2">
      <c r="A802" s="1">
        <v>45524</v>
      </c>
      <c r="B802" s="2">
        <v>0.90960648148148149</v>
      </c>
      <c r="C802" s="2">
        <f t="shared" si="12"/>
        <v>1.3019675925925926</v>
      </c>
      <c r="D802">
        <v>487.06</v>
      </c>
      <c r="E802">
        <v>11.33</v>
      </c>
      <c r="F802">
        <v>14.74</v>
      </c>
      <c r="G802">
        <v>2.89</v>
      </c>
    </row>
    <row r="803" spans="1:7" x14ac:dyDescent="0.2">
      <c r="A803" s="1">
        <v>45524</v>
      </c>
      <c r="B803" s="2">
        <v>0.90962962962962968</v>
      </c>
      <c r="C803" s="2">
        <f t="shared" si="12"/>
        <v>1.3019907407407407</v>
      </c>
      <c r="D803">
        <v>487.2</v>
      </c>
      <c r="E803">
        <v>11.33</v>
      </c>
      <c r="F803">
        <v>14.69</v>
      </c>
      <c r="G803">
        <v>2.89</v>
      </c>
    </row>
    <row r="804" spans="1:7" x14ac:dyDescent="0.2">
      <c r="A804" s="1">
        <v>45524</v>
      </c>
      <c r="B804" s="2">
        <v>0.90965277777777775</v>
      </c>
      <c r="C804" s="2">
        <f t="shared" si="12"/>
        <v>1.3020138888888888</v>
      </c>
      <c r="D804">
        <v>487.65</v>
      </c>
      <c r="E804">
        <v>11.33</v>
      </c>
      <c r="F804">
        <v>14.77</v>
      </c>
      <c r="G804">
        <v>2.88</v>
      </c>
    </row>
    <row r="805" spans="1:7" x14ac:dyDescent="0.2">
      <c r="A805" s="1">
        <v>45524</v>
      </c>
      <c r="B805" s="2">
        <v>0.90967592592592594</v>
      </c>
      <c r="C805" s="2">
        <f t="shared" si="12"/>
        <v>1.3020370370370371</v>
      </c>
      <c r="D805">
        <v>488.01</v>
      </c>
      <c r="E805">
        <v>11.33</v>
      </c>
      <c r="F805">
        <v>14.71</v>
      </c>
      <c r="G805">
        <v>2.88</v>
      </c>
    </row>
    <row r="806" spans="1:7" x14ac:dyDescent="0.2">
      <c r="A806" s="1">
        <v>45524</v>
      </c>
      <c r="B806" s="2">
        <v>0.90969907407407402</v>
      </c>
      <c r="C806" s="2">
        <f t="shared" si="12"/>
        <v>1.3020601851851852</v>
      </c>
      <c r="D806">
        <v>487.77</v>
      </c>
      <c r="E806">
        <v>11.33</v>
      </c>
      <c r="F806">
        <v>14.7</v>
      </c>
      <c r="G806">
        <v>2.88</v>
      </c>
    </row>
    <row r="807" spans="1:7" x14ac:dyDescent="0.2">
      <c r="A807" s="1">
        <v>45524</v>
      </c>
      <c r="B807" s="2">
        <v>0.90972222222222221</v>
      </c>
      <c r="C807" s="2">
        <f t="shared" si="12"/>
        <v>1.3020833333333333</v>
      </c>
      <c r="D807">
        <v>487.65</v>
      </c>
      <c r="E807">
        <v>11.33</v>
      </c>
      <c r="F807">
        <v>14.65</v>
      </c>
      <c r="G807">
        <v>2.88</v>
      </c>
    </row>
    <row r="808" spans="1:7" x14ac:dyDescent="0.2">
      <c r="A808" s="1">
        <v>45524</v>
      </c>
      <c r="B808" s="2">
        <v>0.9097453703703704</v>
      </c>
      <c r="C808" s="2">
        <f t="shared" si="12"/>
        <v>1.3021064814814816</v>
      </c>
      <c r="D808">
        <v>487.68</v>
      </c>
      <c r="E808">
        <v>11.33</v>
      </c>
      <c r="F808">
        <v>14.72</v>
      </c>
      <c r="G808">
        <v>2.88</v>
      </c>
    </row>
    <row r="809" spans="1:7" x14ac:dyDescent="0.2">
      <c r="A809" s="1">
        <v>45524</v>
      </c>
      <c r="B809" s="2">
        <v>0.90976851851851848</v>
      </c>
      <c r="C809" s="2">
        <f t="shared" si="12"/>
        <v>1.3021296296296296</v>
      </c>
      <c r="D809">
        <v>487.53</v>
      </c>
      <c r="E809">
        <v>11.33</v>
      </c>
      <c r="F809">
        <v>14.75</v>
      </c>
      <c r="G809">
        <v>2.88</v>
      </c>
    </row>
    <row r="810" spans="1:7" x14ac:dyDescent="0.2">
      <c r="A810" s="1">
        <v>45524</v>
      </c>
      <c r="B810" s="2">
        <v>0.90979166666666667</v>
      </c>
      <c r="C810" s="2">
        <f t="shared" si="12"/>
        <v>1.3021527777777777</v>
      </c>
      <c r="D810">
        <v>487.51</v>
      </c>
      <c r="E810">
        <v>11.33</v>
      </c>
      <c r="F810">
        <v>14.61</v>
      </c>
      <c r="G810">
        <v>2.88</v>
      </c>
    </row>
    <row r="811" spans="1:7" x14ac:dyDescent="0.2">
      <c r="A811" s="1">
        <v>45524</v>
      </c>
      <c r="B811" s="2">
        <v>0.90981481481481485</v>
      </c>
      <c r="C811" s="2">
        <f t="shared" si="12"/>
        <v>1.302175925925926</v>
      </c>
      <c r="D811">
        <v>487.27</v>
      </c>
      <c r="E811">
        <v>11.33</v>
      </c>
      <c r="F811">
        <v>14.62</v>
      </c>
      <c r="G811">
        <v>2.88</v>
      </c>
    </row>
    <row r="812" spans="1:7" x14ac:dyDescent="0.2">
      <c r="A812" s="1">
        <v>45524</v>
      </c>
      <c r="B812" s="2">
        <v>0.90983796296296293</v>
      </c>
      <c r="C812" s="2">
        <f t="shared" si="12"/>
        <v>1.3021990740740741</v>
      </c>
      <c r="D812">
        <v>486.92</v>
      </c>
      <c r="E812">
        <v>11.33</v>
      </c>
      <c r="F812">
        <v>14.58</v>
      </c>
      <c r="G812">
        <v>2.88</v>
      </c>
    </row>
    <row r="813" spans="1:7" x14ac:dyDescent="0.2">
      <c r="A813" s="1">
        <v>45524</v>
      </c>
      <c r="B813" s="2">
        <v>0.90986111111111112</v>
      </c>
      <c r="C813" s="2">
        <f t="shared" si="12"/>
        <v>1.3022222222222222</v>
      </c>
      <c r="D813">
        <v>487.23</v>
      </c>
      <c r="E813">
        <v>11.33</v>
      </c>
      <c r="F813">
        <v>14.58</v>
      </c>
      <c r="G813">
        <v>2.88</v>
      </c>
    </row>
    <row r="814" spans="1:7" x14ac:dyDescent="0.2">
      <c r="A814" s="1">
        <v>45524</v>
      </c>
      <c r="B814" s="2">
        <v>0.90988425925925931</v>
      </c>
      <c r="C814" s="2">
        <f t="shared" si="12"/>
        <v>1.3022453703703705</v>
      </c>
      <c r="D814">
        <v>489.13</v>
      </c>
      <c r="E814">
        <v>11.33</v>
      </c>
      <c r="F814">
        <v>14.57</v>
      </c>
      <c r="G814">
        <v>2.88</v>
      </c>
    </row>
    <row r="815" spans="1:7" x14ac:dyDescent="0.2">
      <c r="A815" s="1">
        <v>45524</v>
      </c>
      <c r="B815" s="2">
        <v>0.90990740740740739</v>
      </c>
      <c r="C815" s="2">
        <f t="shared" si="12"/>
        <v>1.3022685185185185</v>
      </c>
      <c r="D815">
        <v>488.95</v>
      </c>
      <c r="E815">
        <v>11.33</v>
      </c>
      <c r="F815">
        <v>14.55</v>
      </c>
      <c r="G815">
        <v>2.88</v>
      </c>
    </row>
    <row r="816" spans="1:7" x14ac:dyDescent="0.2">
      <c r="A816" s="1">
        <v>45524</v>
      </c>
      <c r="B816" s="2">
        <v>0.90993055555555558</v>
      </c>
      <c r="C816" s="2">
        <f t="shared" si="12"/>
        <v>1.3022916666666666</v>
      </c>
      <c r="D816">
        <v>486.69</v>
      </c>
      <c r="E816">
        <v>11.33</v>
      </c>
      <c r="F816">
        <v>14.63</v>
      </c>
      <c r="G816">
        <v>2.87</v>
      </c>
    </row>
    <row r="817" spans="1:7" x14ac:dyDescent="0.2">
      <c r="A817" s="1">
        <v>45524</v>
      </c>
      <c r="B817" s="2">
        <v>0.90995370370370365</v>
      </c>
      <c r="C817" s="2">
        <f t="shared" si="12"/>
        <v>1.3023148148148147</v>
      </c>
      <c r="D817">
        <v>812.47</v>
      </c>
      <c r="E817">
        <v>11.33</v>
      </c>
      <c r="F817">
        <v>14.65</v>
      </c>
      <c r="G817">
        <v>2.87</v>
      </c>
    </row>
    <row r="818" spans="1:7" x14ac:dyDescent="0.2">
      <c r="A818" s="1">
        <v>45524</v>
      </c>
      <c r="B818" s="2">
        <v>0.90997685185185184</v>
      </c>
      <c r="C818" s="2">
        <f t="shared" si="12"/>
        <v>1.302337962962963</v>
      </c>
      <c r="D818">
        <v>828.05</v>
      </c>
      <c r="E818">
        <v>11.33</v>
      </c>
      <c r="F818">
        <v>14.62</v>
      </c>
      <c r="G818">
        <v>2.86</v>
      </c>
    </row>
    <row r="819" spans="1:7" x14ac:dyDescent="0.2">
      <c r="A819" s="1">
        <v>45524</v>
      </c>
      <c r="B819" s="2">
        <v>0.91</v>
      </c>
      <c r="C819" s="2">
        <f t="shared" si="12"/>
        <v>1.3023611111111111</v>
      </c>
      <c r="D819">
        <v>865.75</v>
      </c>
      <c r="E819">
        <v>11.33</v>
      </c>
      <c r="F819">
        <v>14.74</v>
      </c>
      <c r="G819">
        <v>2.86</v>
      </c>
    </row>
    <row r="820" spans="1:7" x14ac:dyDescent="0.2">
      <c r="A820" s="1">
        <v>45524</v>
      </c>
      <c r="B820" s="2">
        <v>0.91002314814814811</v>
      </c>
      <c r="C820" s="2">
        <f t="shared" si="12"/>
        <v>1.3023842592592592</v>
      </c>
      <c r="D820">
        <v>884.98</v>
      </c>
      <c r="E820">
        <v>11.33</v>
      </c>
      <c r="F820">
        <v>14.6</v>
      </c>
      <c r="G820">
        <v>2.86</v>
      </c>
    </row>
    <row r="821" spans="1:7" x14ac:dyDescent="0.2">
      <c r="A821" s="1">
        <v>45524</v>
      </c>
      <c r="B821" s="2">
        <v>0.9100462962962963</v>
      </c>
      <c r="C821" s="2">
        <f t="shared" si="12"/>
        <v>1.3024074074074075</v>
      </c>
      <c r="D821">
        <v>813.64</v>
      </c>
      <c r="E821">
        <v>11.33</v>
      </c>
      <c r="F821">
        <v>14.71</v>
      </c>
      <c r="G821">
        <v>2.86</v>
      </c>
    </row>
    <row r="822" spans="1:7" x14ac:dyDescent="0.2">
      <c r="A822" s="1">
        <v>45524</v>
      </c>
      <c r="B822" s="2">
        <v>0.91006944444444449</v>
      </c>
      <c r="C822" s="2">
        <f t="shared" si="12"/>
        <v>1.3024305555555555</v>
      </c>
      <c r="D822">
        <v>690.94</v>
      </c>
      <c r="E822">
        <v>11.33</v>
      </c>
      <c r="F822">
        <v>14.25</v>
      </c>
      <c r="G822">
        <v>2.86</v>
      </c>
    </row>
    <row r="823" spans="1:7" x14ac:dyDescent="0.2">
      <c r="A823" s="1">
        <v>45524</v>
      </c>
      <c r="B823" s="2">
        <v>0.91009259259259256</v>
      </c>
      <c r="C823" s="2">
        <f t="shared" si="12"/>
        <v>1.3024537037037036</v>
      </c>
      <c r="D823">
        <v>797.9</v>
      </c>
      <c r="E823">
        <v>11.33</v>
      </c>
      <c r="F823">
        <v>15.32</v>
      </c>
      <c r="G823">
        <v>2.86</v>
      </c>
    </row>
    <row r="824" spans="1:7" x14ac:dyDescent="0.2">
      <c r="A824" s="1">
        <v>45524</v>
      </c>
      <c r="B824" s="2">
        <v>0.91011574074074075</v>
      </c>
      <c r="C824" s="2">
        <f t="shared" si="12"/>
        <v>1.3024768518518519</v>
      </c>
      <c r="D824">
        <v>17.63</v>
      </c>
      <c r="E824">
        <v>11.33</v>
      </c>
      <c r="F824">
        <v>14.8</v>
      </c>
      <c r="G824">
        <v>2.85</v>
      </c>
    </row>
    <row r="825" spans="1:7" x14ac:dyDescent="0.2">
      <c r="A825" s="1">
        <v>45524</v>
      </c>
      <c r="B825" s="2">
        <v>0.91013888888888894</v>
      </c>
      <c r="C825" s="2">
        <f t="shared" si="12"/>
        <v>1.3025</v>
      </c>
      <c r="D825">
        <v>18.079999999999998</v>
      </c>
      <c r="E825">
        <v>11.33</v>
      </c>
      <c r="F825">
        <v>12.78</v>
      </c>
      <c r="G825">
        <v>2.85</v>
      </c>
    </row>
    <row r="826" spans="1:7" x14ac:dyDescent="0.2">
      <c r="A826" s="1">
        <v>45524</v>
      </c>
      <c r="B826" s="2">
        <v>0.91016203703703702</v>
      </c>
      <c r="C826" s="2">
        <f t="shared" si="12"/>
        <v>1.3025231481481481</v>
      </c>
      <c r="D826">
        <v>953.88</v>
      </c>
      <c r="E826">
        <v>11.33</v>
      </c>
      <c r="F826">
        <v>14.42</v>
      </c>
      <c r="G826">
        <v>2.85</v>
      </c>
    </row>
    <row r="827" spans="1:7" x14ac:dyDescent="0.2">
      <c r="A827" s="1">
        <v>45524</v>
      </c>
      <c r="B827" s="2">
        <v>0.91018518518518521</v>
      </c>
      <c r="C827" s="2">
        <f t="shared" si="12"/>
        <v>1.3025462962962964</v>
      </c>
      <c r="D827">
        <v>958.98</v>
      </c>
      <c r="E827">
        <v>11.33</v>
      </c>
      <c r="F827">
        <v>14.5</v>
      </c>
      <c r="G827">
        <v>2.85</v>
      </c>
    </row>
    <row r="828" spans="1:7" x14ac:dyDescent="0.2">
      <c r="A828" s="1">
        <v>45524</v>
      </c>
      <c r="B828" s="2">
        <v>0.91020833333333329</v>
      </c>
      <c r="C828" s="2">
        <f t="shared" si="12"/>
        <v>1.3025694444444444</v>
      </c>
      <c r="D828">
        <v>198.79</v>
      </c>
      <c r="E828">
        <v>11.33</v>
      </c>
      <c r="F828">
        <v>14.47</v>
      </c>
      <c r="G828">
        <v>2.86</v>
      </c>
    </row>
    <row r="829" spans="1:7" x14ac:dyDescent="0.2">
      <c r="A829" s="1">
        <v>45524</v>
      </c>
      <c r="B829" s="2">
        <v>0.91023148148148147</v>
      </c>
      <c r="C829" s="2">
        <f t="shared" si="12"/>
        <v>1.3025925925925925</v>
      </c>
      <c r="D829">
        <v>955.44</v>
      </c>
      <c r="E829">
        <v>11.33</v>
      </c>
      <c r="F829">
        <v>15.11</v>
      </c>
      <c r="G829">
        <v>2.86</v>
      </c>
    </row>
    <row r="830" spans="1:7" x14ac:dyDescent="0.2">
      <c r="A830" s="1">
        <v>45524</v>
      </c>
      <c r="B830" s="2">
        <v>0.91025462962962966</v>
      </c>
      <c r="C830" s="2">
        <f t="shared" si="12"/>
        <v>1.3026157407407408</v>
      </c>
      <c r="D830">
        <v>956.11</v>
      </c>
      <c r="E830">
        <v>11.33</v>
      </c>
      <c r="F830">
        <v>14.77</v>
      </c>
      <c r="G830">
        <v>2.85</v>
      </c>
    </row>
    <row r="831" spans="1:7" x14ac:dyDescent="0.2">
      <c r="A831" s="1">
        <v>45524</v>
      </c>
      <c r="B831" s="2">
        <v>0.91027777777777774</v>
      </c>
      <c r="C831" s="2">
        <f t="shared" si="12"/>
        <v>1.3026388888888889</v>
      </c>
      <c r="D831">
        <v>955.74</v>
      </c>
      <c r="E831">
        <v>11.33</v>
      </c>
      <c r="F831">
        <v>14.77</v>
      </c>
      <c r="G831">
        <v>2.85</v>
      </c>
    </row>
    <row r="832" spans="1:7" x14ac:dyDescent="0.2">
      <c r="A832" s="1">
        <v>45524</v>
      </c>
      <c r="B832" s="2">
        <v>0.91030092592592593</v>
      </c>
      <c r="C832" s="2">
        <f t="shared" si="12"/>
        <v>1.302662037037037</v>
      </c>
      <c r="D832">
        <v>956.63</v>
      </c>
      <c r="E832">
        <v>11.33</v>
      </c>
      <c r="F832">
        <v>14.56</v>
      </c>
      <c r="G832">
        <v>2.84</v>
      </c>
    </row>
    <row r="833" spans="1:7" x14ac:dyDescent="0.2">
      <c r="A833" s="1">
        <v>45524</v>
      </c>
      <c r="B833" s="2">
        <v>0.91032407407407412</v>
      </c>
      <c r="C833" s="2">
        <f t="shared" ref="C833:C841" si="13">B833+TIME(9,25,0)</f>
        <v>1.3026851851851853</v>
      </c>
      <c r="D833">
        <v>955.82</v>
      </c>
      <c r="E833">
        <v>11.33</v>
      </c>
      <c r="F833">
        <v>14.76</v>
      </c>
      <c r="G833">
        <v>2.84</v>
      </c>
    </row>
    <row r="834" spans="1:7" x14ac:dyDescent="0.2">
      <c r="A834" s="1">
        <v>45524</v>
      </c>
      <c r="B834" s="2">
        <v>0.9103472222222222</v>
      </c>
      <c r="C834" s="2">
        <f t="shared" si="13"/>
        <v>1.3027083333333334</v>
      </c>
      <c r="D834">
        <v>956.05</v>
      </c>
      <c r="E834">
        <v>11.33</v>
      </c>
      <c r="F834">
        <v>14.75</v>
      </c>
      <c r="G834">
        <v>2.83</v>
      </c>
    </row>
    <row r="835" spans="1:7" x14ac:dyDescent="0.2">
      <c r="A835" s="1">
        <v>45524</v>
      </c>
      <c r="B835" s="2">
        <v>0.91037037037037039</v>
      </c>
      <c r="C835" s="2">
        <f t="shared" si="13"/>
        <v>1.3027314814814814</v>
      </c>
      <c r="D835">
        <v>955.51</v>
      </c>
      <c r="E835">
        <v>11.33</v>
      </c>
      <c r="F835">
        <v>14.98</v>
      </c>
      <c r="G835">
        <v>2.83</v>
      </c>
    </row>
    <row r="836" spans="1:7" x14ac:dyDescent="0.2">
      <c r="A836" s="1">
        <v>45524</v>
      </c>
      <c r="B836" s="2">
        <v>0.91039351851851846</v>
      </c>
      <c r="C836" s="2">
        <f t="shared" si="13"/>
        <v>1.3027546296296295</v>
      </c>
      <c r="D836">
        <v>955.93</v>
      </c>
      <c r="E836">
        <v>11.33</v>
      </c>
      <c r="F836">
        <v>14.67</v>
      </c>
      <c r="G836">
        <v>2.83</v>
      </c>
    </row>
    <row r="837" spans="1:7" x14ac:dyDescent="0.2">
      <c r="A837" s="1">
        <v>45524</v>
      </c>
      <c r="B837" s="2">
        <v>0.91041666666666665</v>
      </c>
      <c r="C837" s="2">
        <f t="shared" si="13"/>
        <v>1.3027777777777778</v>
      </c>
      <c r="D837">
        <v>16.66</v>
      </c>
      <c r="E837">
        <v>11.33</v>
      </c>
      <c r="F837">
        <v>13.9</v>
      </c>
      <c r="G837">
        <v>2.83</v>
      </c>
    </row>
    <row r="838" spans="1:7" x14ac:dyDescent="0.2">
      <c r="A838" s="1">
        <v>45524</v>
      </c>
      <c r="B838" s="2">
        <v>0.91043981481481484</v>
      </c>
      <c r="C838" s="2">
        <f t="shared" si="13"/>
        <v>1.3028009259259259</v>
      </c>
      <c r="D838">
        <v>16.079999999999998</v>
      </c>
      <c r="E838">
        <v>11.33</v>
      </c>
      <c r="F838">
        <v>14.47</v>
      </c>
      <c r="G838">
        <v>2.84</v>
      </c>
    </row>
    <row r="839" spans="1:7" x14ac:dyDescent="0.2">
      <c r="A839" s="1">
        <v>45524</v>
      </c>
      <c r="B839" s="2">
        <v>0.91046296296296292</v>
      </c>
      <c r="C839" s="2">
        <f t="shared" si="13"/>
        <v>1.302824074074074</v>
      </c>
      <c r="D839">
        <v>15.92</v>
      </c>
      <c r="E839">
        <v>11.33</v>
      </c>
      <c r="F839">
        <v>14.46</v>
      </c>
      <c r="G839">
        <v>2.85</v>
      </c>
    </row>
    <row r="840" spans="1:7" x14ac:dyDescent="0.2">
      <c r="A840" s="1">
        <v>45524</v>
      </c>
      <c r="B840" s="2">
        <v>0.91048611111111111</v>
      </c>
      <c r="C840" s="2">
        <f t="shared" si="13"/>
        <v>1.3028472222222223</v>
      </c>
      <c r="D840">
        <v>16.260000000000002</v>
      </c>
      <c r="E840">
        <v>11.33</v>
      </c>
      <c r="F840">
        <v>14.59</v>
      </c>
      <c r="G840">
        <v>2.86</v>
      </c>
    </row>
    <row r="841" spans="1:7" x14ac:dyDescent="0.2">
      <c r="A841" s="1">
        <v>45524</v>
      </c>
      <c r="B841" s="2">
        <v>0.9105092592592593</v>
      </c>
      <c r="C841" s="2">
        <f t="shared" si="13"/>
        <v>1.3028703703703703</v>
      </c>
      <c r="D841">
        <v>16.09</v>
      </c>
      <c r="E841">
        <v>11.33</v>
      </c>
      <c r="F841">
        <v>14.51</v>
      </c>
      <c r="G841">
        <v>2.89</v>
      </c>
    </row>
  </sheetData>
  <conditionalFormatting sqref="C1:C8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8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41AE-1144-7E4C-A50D-44A798C8FD59}">
  <dimension ref="A1:G16765"/>
  <sheetViews>
    <sheetView topLeftCell="A10992" workbookViewId="0">
      <selection activeCell="M1" sqref="M1"/>
    </sheetView>
  </sheetViews>
  <sheetFormatPr baseColWidth="10" defaultRowHeight="16" x14ac:dyDescent="0.2"/>
  <sheetData>
    <row r="1" spans="1:7" x14ac:dyDescent="0.2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45523</v>
      </c>
      <c r="B2" s="2">
        <v>0.96668981481481486</v>
      </c>
      <c r="C2" s="2">
        <f>B2+TIME(9,25,0)</f>
        <v>1.359050925925926</v>
      </c>
      <c r="D2">
        <v>27.27</v>
      </c>
      <c r="E2">
        <v>11.92</v>
      </c>
      <c r="F2">
        <v>15.71</v>
      </c>
      <c r="G2">
        <v>3.55</v>
      </c>
    </row>
    <row r="3" spans="1:7" x14ac:dyDescent="0.2">
      <c r="A3" s="1">
        <v>45523</v>
      </c>
      <c r="B3" s="2">
        <v>0.96671296296296294</v>
      </c>
      <c r="C3" s="2">
        <f t="shared" ref="C3:C66" si="0">B3+TIME(9,25,0)</f>
        <v>1.3590740740740741</v>
      </c>
      <c r="D3">
        <v>27.53</v>
      </c>
      <c r="E3">
        <v>11.92</v>
      </c>
      <c r="F3">
        <v>15.64</v>
      </c>
      <c r="G3">
        <v>3.5</v>
      </c>
    </row>
    <row r="4" spans="1:7" x14ac:dyDescent="0.2">
      <c r="A4" s="1">
        <v>45523</v>
      </c>
      <c r="B4" s="2">
        <v>0.96673611111111113</v>
      </c>
      <c r="C4" s="2">
        <f t="shared" si="0"/>
        <v>1.3590972222222222</v>
      </c>
      <c r="D4">
        <v>26.18</v>
      </c>
      <c r="E4">
        <v>11.92</v>
      </c>
      <c r="F4">
        <v>15.69</v>
      </c>
      <c r="G4">
        <v>3.45</v>
      </c>
    </row>
    <row r="5" spans="1:7" x14ac:dyDescent="0.2">
      <c r="A5" s="1">
        <v>45523</v>
      </c>
      <c r="B5" s="2">
        <v>0.96675925925925921</v>
      </c>
      <c r="C5" s="2">
        <f t="shared" si="0"/>
        <v>1.3591203703703703</v>
      </c>
      <c r="D5">
        <v>25.56</v>
      </c>
      <c r="E5">
        <v>11.92</v>
      </c>
      <c r="F5">
        <v>15.71</v>
      </c>
      <c r="G5">
        <v>3.36</v>
      </c>
    </row>
    <row r="6" spans="1:7" x14ac:dyDescent="0.2">
      <c r="A6" s="1">
        <v>45523</v>
      </c>
      <c r="B6" s="2">
        <v>0.9667824074074074</v>
      </c>
      <c r="C6" s="2">
        <f t="shared" si="0"/>
        <v>1.3591435185185186</v>
      </c>
      <c r="D6">
        <v>25.72</v>
      </c>
      <c r="E6">
        <v>11.91</v>
      </c>
      <c r="F6">
        <v>15.75</v>
      </c>
      <c r="G6">
        <v>3.32</v>
      </c>
    </row>
    <row r="7" spans="1:7" x14ac:dyDescent="0.2">
      <c r="A7" s="1">
        <v>45523</v>
      </c>
      <c r="B7" s="2">
        <v>0.96680555555555558</v>
      </c>
      <c r="C7" s="2">
        <f t="shared" si="0"/>
        <v>1.3591666666666666</v>
      </c>
      <c r="D7">
        <v>25.25</v>
      </c>
      <c r="E7">
        <v>11.91</v>
      </c>
      <c r="F7">
        <v>15.59</v>
      </c>
      <c r="G7">
        <v>3.28</v>
      </c>
    </row>
    <row r="8" spans="1:7" x14ac:dyDescent="0.2">
      <c r="A8" s="1">
        <v>45523</v>
      </c>
      <c r="B8" s="2">
        <v>0.96682870370370366</v>
      </c>
      <c r="C8" s="2">
        <f t="shared" si="0"/>
        <v>1.3591898148148147</v>
      </c>
      <c r="D8">
        <v>24.42</v>
      </c>
      <c r="E8">
        <v>11.9</v>
      </c>
      <c r="F8">
        <v>15.73</v>
      </c>
      <c r="G8">
        <v>3.24</v>
      </c>
    </row>
    <row r="9" spans="1:7" x14ac:dyDescent="0.2">
      <c r="A9" s="1">
        <v>45523</v>
      </c>
      <c r="B9" s="2">
        <v>0.96685185185185185</v>
      </c>
      <c r="C9" s="2">
        <f t="shared" si="0"/>
        <v>1.359212962962963</v>
      </c>
      <c r="D9">
        <v>24</v>
      </c>
      <c r="E9">
        <v>11.9</v>
      </c>
      <c r="F9">
        <v>15.59</v>
      </c>
      <c r="G9">
        <v>3.2</v>
      </c>
    </row>
    <row r="10" spans="1:7" x14ac:dyDescent="0.2">
      <c r="A10" s="1">
        <v>45523</v>
      </c>
      <c r="B10" s="2">
        <v>0.96687500000000004</v>
      </c>
      <c r="C10" s="2">
        <f t="shared" si="0"/>
        <v>1.3592361111111111</v>
      </c>
      <c r="D10">
        <v>24.29</v>
      </c>
      <c r="E10">
        <v>11.89</v>
      </c>
      <c r="F10">
        <v>15.69</v>
      </c>
      <c r="G10">
        <v>3.17</v>
      </c>
    </row>
    <row r="11" spans="1:7" x14ac:dyDescent="0.2">
      <c r="A11" s="1">
        <v>45523</v>
      </c>
      <c r="B11" s="2">
        <v>0.96689814814814812</v>
      </c>
      <c r="C11" s="2">
        <f t="shared" si="0"/>
        <v>1.3592592592592592</v>
      </c>
      <c r="D11">
        <v>24.27</v>
      </c>
      <c r="E11">
        <v>11.89</v>
      </c>
      <c r="F11">
        <v>15.42</v>
      </c>
      <c r="G11">
        <v>3.14</v>
      </c>
    </row>
    <row r="12" spans="1:7" x14ac:dyDescent="0.2">
      <c r="A12" s="1">
        <v>45523</v>
      </c>
      <c r="B12" s="2">
        <v>0.96692129629629631</v>
      </c>
      <c r="C12" s="2">
        <f t="shared" si="0"/>
        <v>1.3592824074074075</v>
      </c>
      <c r="D12">
        <v>24.02</v>
      </c>
      <c r="E12">
        <v>11.88</v>
      </c>
      <c r="F12">
        <v>15.85</v>
      </c>
      <c r="G12">
        <v>3.11</v>
      </c>
    </row>
    <row r="13" spans="1:7" x14ac:dyDescent="0.2">
      <c r="A13" s="1">
        <v>45523</v>
      </c>
      <c r="B13" s="2">
        <v>0.9669444444444445</v>
      </c>
      <c r="C13" s="2">
        <f t="shared" si="0"/>
        <v>1.3593055555555555</v>
      </c>
      <c r="D13">
        <v>24.04</v>
      </c>
      <c r="E13">
        <v>11.88</v>
      </c>
      <c r="F13">
        <v>15.73</v>
      </c>
      <c r="G13">
        <v>3.08</v>
      </c>
    </row>
    <row r="14" spans="1:7" x14ac:dyDescent="0.2">
      <c r="A14" s="1">
        <v>45523</v>
      </c>
      <c r="B14" s="2">
        <v>0.96696759259259257</v>
      </c>
      <c r="C14" s="2">
        <f t="shared" si="0"/>
        <v>1.3593287037037036</v>
      </c>
      <c r="D14">
        <v>24.99</v>
      </c>
      <c r="E14">
        <v>11.88</v>
      </c>
      <c r="F14">
        <v>15.73</v>
      </c>
      <c r="G14">
        <v>3.05</v>
      </c>
    </row>
    <row r="15" spans="1:7" x14ac:dyDescent="0.2">
      <c r="A15" s="1">
        <v>45523</v>
      </c>
      <c r="B15" s="2">
        <v>0.96699074074074076</v>
      </c>
      <c r="C15" s="2">
        <f t="shared" si="0"/>
        <v>1.3593518518518519</v>
      </c>
      <c r="D15">
        <v>23.93</v>
      </c>
      <c r="E15">
        <v>11.87</v>
      </c>
      <c r="F15">
        <v>15.54</v>
      </c>
      <c r="G15">
        <v>3.03</v>
      </c>
    </row>
    <row r="16" spans="1:7" x14ac:dyDescent="0.2">
      <c r="A16" s="1">
        <v>45523</v>
      </c>
      <c r="B16" s="2">
        <v>0.96701388888888884</v>
      </c>
      <c r="C16" s="2">
        <f t="shared" si="0"/>
        <v>1.359375</v>
      </c>
      <c r="D16">
        <v>23.99</v>
      </c>
      <c r="E16">
        <v>11.87</v>
      </c>
      <c r="F16">
        <v>15.65</v>
      </c>
      <c r="G16">
        <v>3.01</v>
      </c>
    </row>
    <row r="17" spans="1:7" x14ac:dyDescent="0.2">
      <c r="A17" s="1">
        <v>45523</v>
      </c>
      <c r="B17" s="2">
        <v>0.96703703703703703</v>
      </c>
      <c r="C17" s="2">
        <f t="shared" si="0"/>
        <v>1.3593981481481481</v>
      </c>
      <c r="D17">
        <v>23.97</v>
      </c>
      <c r="E17">
        <v>11.87</v>
      </c>
      <c r="F17">
        <v>15.74</v>
      </c>
      <c r="G17">
        <v>2.99</v>
      </c>
    </row>
    <row r="18" spans="1:7" x14ac:dyDescent="0.2">
      <c r="A18" s="1">
        <v>45523</v>
      </c>
      <c r="B18" s="2">
        <v>0.96706018518518522</v>
      </c>
      <c r="C18" s="2">
        <f t="shared" si="0"/>
        <v>1.3594212962962964</v>
      </c>
      <c r="D18">
        <v>24.03</v>
      </c>
      <c r="E18">
        <v>11.86</v>
      </c>
      <c r="F18">
        <v>15.66</v>
      </c>
      <c r="G18">
        <v>2.97</v>
      </c>
    </row>
    <row r="19" spans="1:7" x14ac:dyDescent="0.2">
      <c r="A19" s="1">
        <v>45523</v>
      </c>
      <c r="B19" s="2">
        <v>0.96708333333333329</v>
      </c>
      <c r="C19" s="2">
        <f t="shared" si="0"/>
        <v>1.3594444444444445</v>
      </c>
      <c r="D19">
        <v>24.18</v>
      </c>
      <c r="E19">
        <v>11.86</v>
      </c>
      <c r="F19">
        <v>15.67</v>
      </c>
      <c r="G19">
        <v>2.95</v>
      </c>
    </row>
    <row r="20" spans="1:7" x14ac:dyDescent="0.2">
      <c r="A20" s="1">
        <v>45523</v>
      </c>
      <c r="B20" s="2">
        <v>0.96710648148148148</v>
      </c>
      <c r="C20" s="2">
        <f t="shared" si="0"/>
        <v>1.3594675925925925</v>
      </c>
      <c r="D20">
        <v>23.72</v>
      </c>
      <c r="E20">
        <v>11.85</v>
      </c>
      <c r="F20">
        <v>15.66</v>
      </c>
      <c r="G20">
        <v>2.94</v>
      </c>
    </row>
    <row r="21" spans="1:7" x14ac:dyDescent="0.2">
      <c r="A21" s="1">
        <v>45523</v>
      </c>
      <c r="B21" s="2">
        <v>0.96712962962962967</v>
      </c>
      <c r="C21" s="2">
        <f t="shared" si="0"/>
        <v>1.3594907407407408</v>
      </c>
      <c r="D21">
        <v>23.87</v>
      </c>
      <c r="E21">
        <v>11.85</v>
      </c>
      <c r="F21">
        <v>15.68</v>
      </c>
      <c r="G21">
        <v>2.92</v>
      </c>
    </row>
    <row r="22" spans="1:7" x14ac:dyDescent="0.2">
      <c r="A22" s="1">
        <v>45523</v>
      </c>
      <c r="B22" s="2">
        <v>0.96715277777777775</v>
      </c>
      <c r="C22" s="2">
        <f t="shared" si="0"/>
        <v>1.3595138888888889</v>
      </c>
      <c r="D22">
        <v>24.31</v>
      </c>
      <c r="E22">
        <v>11.85</v>
      </c>
      <c r="F22">
        <v>15.71</v>
      </c>
      <c r="G22">
        <v>2.91</v>
      </c>
    </row>
    <row r="23" spans="1:7" x14ac:dyDescent="0.2">
      <c r="A23" s="1">
        <v>45523</v>
      </c>
      <c r="B23" s="2">
        <v>0.96717592592592594</v>
      </c>
      <c r="C23" s="2">
        <f t="shared" si="0"/>
        <v>1.359537037037037</v>
      </c>
      <c r="D23">
        <v>24.31</v>
      </c>
      <c r="E23">
        <v>11.84</v>
      </c>
      <c r="F23">
        <v>15.66</v>
      </c>
      <c r="G23">
        <v>2.9</v>
      </c>
    </row>
    <row r="24" spans="1:7" x14ac:dyDescent="0.2">
      <c r="A24" s="1">
        <v>45523</v>
      </c>
      <c r="B24" s="2">
        <v>0.96719907407407413</v>
      </c>
      <c r="C24" s="2">
        <f t="shared" si="0"/>
        <v>1.3595601851851853</v>
      </c>
      <c r="D24">
        <v>24.35</v>
      </c>
      <c r="E24">
        <v>11.84</v>
      </c>
      <c r="F24">
        <v>15.75</v>
      </c>
      <c r="G24">
        <v>2.88</v>
      </c>
    </row>
    <row r="25" spans="1:7" x14ac:dyDescent="0.2">
      <c r="A25" s="1">
        <v>45523</v>
      </c>
      <c r="B25" s="2">
        <v>0.96722222222222221</v>
      </c>
      <c r="C25" s="2">
        <f t="shared" si="0"/>
        <v>1.3595833333333334</v>
      </c>
      <c r="D25">
        <v>23.75</v>
      </c>
      <c r="E25">
        <v>11.84</v>
      </c>
      <c r="F25">
        <v>15.7</v>
      </c>
      <c r="G25">
        <v>2.87</v>
      </c>
    </row>
    <row r="26" spans="1:7" x14ac:dyDescent="0.2">
      <c r="A26" s="1">
        <v>45523</v>
      </c>
      <c r="B26" s="2">
        <v>0.96724537037037039</v>
      </c>
      <c r="C26" s="2">
        <f t="shared" si="0"/>
        <v>1.3596064814814814</v>
      </c>
      <c r="D26">
        <v>24.38</v>
      </c>
      <c r="E26">
        <v>11.84</v>
      </c>
      <c r="F26">
        <v>15.63</v>
      </c>
      <c r="G26">
        <v>2.86</v>
      </c>
    </row>
    <row r="27" spans="1:7" x14ac:dyDescent="0.2">
      <c r="A27" s="1">
        <v>45523</v>
      </c>
      <c r="B27" s="2">
        <v>0.96726851851851847</v>
      </c>
      <c r="C27" s="2">
        <f t="shared" si="0"/>
        <v>1.3596296296296295</v>
      </c>
      <c r="D27">
        <v>23.94</v>
      </c>
      <c r="E27">
        <v>11.83</v>
      </c>
      <c r="F27">
        <v>15.7</v>
      </c>
      <c r="G27">
        <v>2.85</v>
      </c>
    </row>
    <row r="28" spans="1:7" x14ac:dyDescent="0.2">
      <c r="A28" s="1">
        <v>45523</v>
      </c>
      <c r="B28" s="2">
        <v>0.96729166666666666</v>
      </c>
      <c r="C28" s="2">
        <f t="shared" si="0"/>
        <v>1.3596527777777778</v>
      </c>
      <c r="D28">
        <v>23.32</v>
      </c>
      <c r="E28">
        <v>11.83</v>
      </c>
      <c r="F28">
        <v>15.76</v>
      </c>
      <c r="G28">
        <v>2.84</v>
      </c>
    </row>
    <row r="29" spans="1:7" x14ac:dyDescent="0.2">
      <c r="A29" s="1">
        <v>45523</v>
      </c>
      <c r="B29" s="2">
        <v>0.96731481481481485</v>
      </c>
      <c r="C29" s="2">
        <f t="shared" si="0"/>
        <v>1.3596759259259259</v>
      </c>
      <c r="D29">
        <v>24.42</v>
      </c>
      <c r="E29">
        <v>11.83</v>
      </c>
      <c r="F29">
        <v>15.74</v>
      </c>
      <c r="G29">
        <v>2.84</v>
      </c>
    </row>
    <row r="30" spans="1:7" x14ac:dyDescent="0.2">
      <c r="A30" s="1">
        <v>45523</v>
      </c>
      <c r="B30" s="2">
        <v>0.96733796296296293</v>
      </c>
      <c r="C30" s="2">
        <f t="shared" si="0"/>
        <v>1.359699074074074</v>
      </c>
      <c r="D30">
        <v>23.92</v>
      </c>
      <c r="E30">
        <v>11.83</v>
      </c>
      <c r="F30">
        <v>15.64</v>
      </c>
      <c r="G30">
        <v>2.83</v>
      </c>
    </row>
    <row r="31" spans="1:7" x14ac:dyDescent="0.2">
      <c r="A31" s="1">
        <v>45523</v>
      </c>
      <c r="B31" s="2">
        <v>0.96736111111111112</v>
      </c>
      <c r="C31" s="2">
        <f t="shared" si="0"/>
        <v>1.3597222222222223</v>
      </c>
      <c r="D31">
        <v>24.13</v>
      </c>
      <c r="E31">
        <v>11.82</v>
      </c>
      <c r="F31">
        <v>16.13</v>
      </c>
      <c r="G31">
        <v>2.82</v>
      </c>
    </row>
    <row r="32" spans="1:7" x14ac:dyDescent="0.2">
      <c r="A32" s="1">
        <v>45523</v>
      </c>
      <c r="B32" s="2">
        <v>0.9673842592592593</v>
      </c>
      <c r="C32" s="2">
        <f t="shared" si="0"/>
        <v>1.3597453703703704</v>
      </c>
      <c r="D32">
        <v>23.92</v>
      </c>
      <c r="E32">
        <v>11.82</v>
      </c>
      <c r="F32">
        <v>15.77</v>
      </c>
      <c r="G32">
        <v>2.81</v>
      </c>
    </row>
    <row r="33" spans="1:7" x14ac:dyDescent="0.2">
      <c r="A33" s="1">
        <v>45523</v>
      </c>
      <c r="B33" s="2">
        <v>0.96740740740740738</v>
      </c>
      <c r="C33" s="2">
        <f t="shared" si="0"/>
        <v>1.3597685185185184</v>
      </c>
      <c r="D33">
        <v>22.92</v>
      </c>
      <c r="E33">
        <v>11.82</v>
      </c>
      <c r="F33">
        <v>15.75</v>
      </c>
      <c r="G33">
        <v>2.81</v>
      </c>
    </row>
    <row r="34" spans="1:7" x14ac:dyDescent="0.2">
      <c r="A34" s="1">
        <v>45523</v>
      </c>
      <c r="B34" s="2">
        <v>0.96743055555555557</v>
      </c>
      <c r="C34" s="2">
        <f t="shared" si="0"/>
        <v>1.3597916666666667</v>
      </c>
      <c r="D34">
        <v>24.86</v>
      </c>
      <c r="E34">
        <v>11.82</v>
      </c>
      <c r="F34">
        <v>15.63</v>
      </c>
      <c r="G34">
        <v>2.8</v>
      </c>
    </row>
    <row r="35" spans="1:7" x14ac:dyDescent="0.2">
      <c r="A35" s="1">
        <v>45523</v>
      </c>
      <c r="B35" s="2">
        <v>0.96745370370370365</v>
      </c>
      <c r="C35" s="2">
        <f t="shared" si="0"/>
        <v>1.3598148148148148</v>
      </c>
      <c r="D35">
        <v>24.16</v>
      </c>
      <c r="E35">
        <v>11.81</v>
      </c>
      <c r="F35">
        <v>15.69</v>
      </c>
      <c r="G35">
        <v>2.8</v>
      </c>
    </row>
    <row r="36" spans="1:7" x14ac:dyDescent="0.2">
      <c r="A36" s="1">
        <v>45523</v>
      </c>
      <c r="B36" s="2">
        <v>0.96747685185185184</v>
      </c>
      <c r="C36" s="2">
        <f t="shared" si="0"/>
        <v>1.3598379629629629</v>
      </c>
      <c r="D36">
        <v>24.15</v>
      </c>
      <c r="E36">
        <v>11.81</v>
      </c>
      <c r="F36">
        <v>15.67</v>
      </c>
      <c r="G36">
        <v>2.79</v>
      </c>
    </row>
    <row r="37" spans="1:7" x14ac:dyDescent="0.2">
      <c r="A37" s="1">
        <v>45523</v>
      </c>
      <c r="B37" s="2">
        <v>0.96750000000000003</v>
      </c>
      <c r="C37" s="2">
        <f t="shared" si="0"/>
        <v>1.3598611111111112</v>
      </c>
      <c r="D37">
        <v>24.41</v>
      </c>
      <c r="E37">
        <v>11.81</v>
      </c>
      <c r="F37">
        <v>15.61</v>
      </c>
      <c r="G37">
        <v>2.79</v>
      </c>
    </row>
    <row r="38" spans="1:7" x14ac:dyDescent="0.2">
      <c r="A38" s="1">
        <v>45523</v>
      </c>
      <c r="B38" s="2">
        <v>0.9675231481481481</v>
      </c>
      <c r="C38" s="2">
        <f t="shared" si="0"/>
        <v>1.3598842592592593</v>
      </c>
      <c r="D38">
        <v>23.51</v>
      </c>
      <c r="E38">
        <v>11.81</v>
      </c>
      <c r="F38">
        <v>15.67</v>
      </c>
      <c r="G38">
        <v>2.79</v>
      </c>
    </row>
    <row r="39" spans="1:7" x14ac:dyDescent="0.2">
      <c r="A39" s="1">
        <v>45523</v>
      </c>
      <c r="B39" s="2">
        <v>0.96754629629629629</v>
      </c>
      <c r="C39" s="2">
        <f t="shared" si="0"/>
        <v>1.3599074074074073</v>
      </c>
      <c r="D39">
        <v>23.76</v>
      </c>
      <c r="E39">
        <v>11.81</v>
      </c>
      <c r="F39">
        <v>15.56</v>
      </c>
      <c r="G39">
        <v>2.79</v>
      </c>
    </row>
    <row r="40" spans="1:7" x14ac:dyDescent="0.2">
      <c r="A40" s="1">
        <v>45523</v>
      </c>
      <c r="B40" s="2">
        <v>0.96756944444444448</v>
      </c>
      <c r="C40" s="2">
        <f t="shared" si="0"/>
        <v>1.3599305555555556</v>
      </c>
      <c r="D40">
        <v>24.02</v>
      </c>
      <c r="E40">
        <v>11.8</v>
      </c>
      <c r="F40">
        <v>15.6</v>
      </c>
      <c r="G40">
        <v>2.79</v>
      </c>
    </row>
    <row r="41" spans="1:7" x14ac:dyDescent="0.2">
      <c r="A41" s="1">
        <v>45523</v>
      </c>
      <c r="B41" s="2">
        <v>0.96759259259259256</v>
      </c>
      <c r="C41" s="2">
        <f t="shared" si="0"/>
        <v>1.3599537037037037</v>
      </c>
      <c r="D41">
        <v>23.86</v>
      </c>
      <c r="E41">
        <v>11.8</v>
      </c>
      <c r="F41">
        <v>15.68</v>
      </c>
      <c r="G41">
        <v>2.79</v>
      </c>
    </row>
    <row r="42" spans="1:7" x14ac:dyDescent="0.2">
      <c r="A42" s="1">
        <v>45523</v>
      </c>
      <c r="B42" s="2">
        <v>0.96761574074074075</v>
      </c>
      <c r="C42" s="2">
        <f t="shared" si="0"/>
        <v>1.3599768518518518</v>
      </c>
      <c r="D42">
        <v>23.81</v>
      </c>
      <c r="E42">
        <v>11.8</v>
      </c>
      <c r="F42">
        <v>15.68</v>
      </c>
      <c r="G42">
        <v>2.78</v>
      </c>
    </row>
    <row r="43" spans="1:7" x14ac:dyDescent="0.2">
      <c r="A43" s="1">
        <v>45523</v>
      </c>
      <c r="B43" s="2">
        <v>0.96763888888888894</v>
      </c>
      <c r="C43" s="2">
        <f t="shared" si="0"/>
        <v>1.36</v>
      </c>
      <c r="D43">
        <v>24.48</v>
      </c>
      <c r="E43">
        <v>11.8</v>
      </c>
      <c r="F43">
        <v>15.64</v>
      </c>
      <c r="G43">
        <v>2.78</v>
      </c>
    </row>
    <row r="44" spans="1:7" x14ac:dyDescent="0.2">
      <c r="A44" s="1">
        <v>45523</v>
      </c>
      <c r="B44" s="2">
        <v>0.96766203703703701</v>
      </c>
      <c r="C44" s="2">
        <f t="shared" si="0"/>
        <v>1.3600231481481482</v>
      </c>
      <c r="D44">
        <v>23.96</v>
      </c>
      <c r="E44">
        <v>11.79</v>
      </c>
      <c r="F44">
        <v>15.76</v>
      </c>
      <c r="G44">
        <v>2.78</v>
      </c>
    </row>
    <row r="45" spans="1:7" x14ac:dyDescent="0.2">
      <c r="A45" s="1">
        <v>45523</v>
      </c>
      <c r="B45" s="2">
        <v>0.9676851851851852</v>
      </c>
      <c r="C45" s="2">
        <f t="shared" si="0"/>
        <v>1.3600462962962963</v>
      </c>
      <c r="D45">
        <v>24.78</v>
      </c>
      <c r="E45">
        <v>11.79</v>
      </c>
      <c r="F45">
        <v>15.73</v>
      </c>
      <c r="G45">
        <v>2.79</v>
      </c>
    </row>
    <row r="46" spans="1:7" x14ac:dyDescent="0.2">
      <c r="A46" s="1">
        <v>45523</v>
      </c>
      <c r="B46" s="2">
        <v>0.96770833333333328</v>
      </c>
      <c r="C46" s="2">
        <f t="shared" si="0"/>
        <v>1.3600694444444443</v>
      </c>
      <c r="D46">
        <v>24.02</v>
      </c>
      <c r="E46">
        <v>11.79</v>
      </c>
      <c r="F46">
        <v>15.7</v>
      </c>
      <c r="G46">
        <v>2.79</v>
      </c>
    </row>
    <row r="47" spans="1:7" x14ac:dyDescent="0.2">
      <c r="A47" s="1">
        <v>45523</v>
      </c>
      <c r="B47" s="2">
        <v>0.96773148148148147</v>
      </c>
      <c r="C47" s="2">
        <f t="shared" si="0"/>
        <v>1.3600925925925926</v>
      </c>
      <c r="D47">
        <v>23.23</v>
      </c>
      <c r="E47">
        <v>11.79</v>
      </c>
      <c r="F47">
        <v>15.58</v>
      </c>
      <c r="G47">
        <v>2.79</v>
      </c>
    </row>
    <row r="48" spans="1:7" x14ac:dyDescent="0.2">
      <c r="A48" s="1">
        <v>45523</v>
      </c>
      <c r="B48" s="2">
        <v>0.96775462962962966</v>
      </c>
      <c r="C48" s="2">
        <f t="shared" si="0"/>
        <v>1.3601157407407407</v>
      </c>
      <c r="D48">
        <v>23.21</v>
      </c>
      <c r="E48">
        <v>11.79</v>
      </c>
      <c r="F48">
        <v>15.63</v>
      </c>
      <c r="G48">
        <v>2.79</v>
      </c>
    </row>
    <row r="49" spans="1:7" x14ac:dyDescent="0.2">
      <c r="A49" s="1">
        <v>45523</v>
      </c>
      <c r="B49" s="2">
        <v>0.96777777777777774</v>
      </c>
      <c r="C49" s="2">
        <f t="shared" si="0"/>
        <v>1.3601388888888888</v>
      </c>
      <c r="D49">
        <v>24.22</v>
      </c>
      <c r="E49">
        <v>11.78</v>
      </c>
      <c r="F49">
        <v>15.6</v>
      </c>
      <c r="G49">
        <v>2.79</v>
      </c>
    </row>
    <row r="50" spans="1:7" x14ac:dyDescent="0.2">
      <c r="A50" s="1">
        <v>45523</v>
      </c>
      <c r="B50" s="2">
        <v>0.96780092592592593</v>
      </c>
      <c r="C50" s="2">
        <f t="shared" si="0"/>
        <v>1.3601620370370371</v>
      </c>
      <c r="D50">
        <v>23.72</v>
      </c>
      <c r="E50">
        <v>11.78</v>
      </c>
      <c r="F50">
        <v>15.64</v>
      </c>
      <c r="G50">
        <v>2.79</v>
      </c>
    </row>
    <row r="51" spans="1:7" x14ac:dyDescent="0.2">
      <c r="A51" s="1">
        <v>45523</v>
      </c>
      <c r="B51" s="2">
        <v>0.96782407407407411</v>
      </c>
      <c r="C51" s="2">
        <f t="shared" si="0"/>
        <v>1.3601851851851852</v>
      </c>
      <c r="D51">
        <v>23.9</v>
      </c>
      <c r="E51">
        <v>11.78</v>
      </c>
      <c r="F51">
        <v>15.69</v>
      </c>
      <c r="G51">
        <v>2.8</v>
      </c>
    </row>
    <row r="52" spans="1:7" x14ac:dyDescent="0.2">
      <c r="A52" s="1">
        <v>45523</v>
      </c>
      <c r="B52" s="2">
        <v>0.96784722222222219</v>
      </c>
      <c r="C52" s="2">
        <f t="shared" si="0"/>
        <v>1.3602083333333332</v>
      </c>
      <c r="D52">
        <v>23.55</v>
      </c>
      <c r="E52">
        <v>11.78</v>
      </c>
      <c r="F52">
        <v>15.73</v>
      </c>
      <c r="G52">
        <v>2.8</v>
      </c>
    </row>
    <row r="53" spans="1:7" x14ac:dyDescent="0.2">
      <c r="A53" s="1">
        <v>45523</v>
      </c>
      <c r="B53" s="2">
        <v>0.96787037037037038</v>
      </c>
      <c r="C53" s="2">
        <f t="shared" si="0"/>
        <v>1.3602314814814815</v>
      </c>
      <c r="D53">
        <v>24.2</v>
      </c>
      <c r="E53">
        <v>11.78</v>
      </c>
      <c r="F53">
        <v>15.63</v>
      </c>
      <c r="G53">
        <v>2.8</v>
      </c>
    </row>
    <row r="54" spans="1:7" x14ac:dyDescent="0.2">
      <c r="A54" s="1">
        <v>45523</v>
      </c>
      <c r="B54" s="2">
        <v>0.96789351851851857</v>
      </c>
      <c r="C54" s="2">
        <f t="shared" si="0"/>
        <v>1.3602546296296296</v>
      </c>
      <c r="D54">
        <v>24.25</v>
      </c>
      <c r="E54">
        <v>11.78</v>
      </c>
      <c r="F54">
        <v>15.79</v>
      </c>
      <c r="G54">
        <v>2.81</v>
      </c>
    </row>
    <row r="55" spans="1:7" x14ac:dyDescent="0.2">
      <c r="A55" s="1">
        <v>45523</v>
      </c>
      <c r="B55" s="2">
        <v>0.96791666666666665</v>
      </c>
      <c r="C55" s="2">
        <f t="shared" si="0"/>
        <v>1.3602777777777777</v>
      </c>
      <c r="D55">
        <v>24.62</v>
      </c>
      <c r="E55">
        <v>11.78</v>
      </c>
      <c r="F55">
        <v>15.44</v>
      </c>
      <c r="G55">
        <v>2.81</v>
      </c>
    </row>
    <row r="56" spans="1:7" x14ac:dyDescent="0.2">
      <c r="A56" s="1">
        <v>45523</v>
      </c>
      <c r="B56" s="2">
        <v>0.96793981481481484</v>
      </c>
      <c r="C56" s="2">
        <f t="shared" si="0"/>
        <v>1.360300925925926</v>
      </c>
      <c r="D56">
        <v>23.39</v>
      </c>
      <c r="E56">
        <v>11.77</v>
      </c>
      <c r="F56">
        <v>15.66</v>
      </c>
      <c r="G56">
        <v>2.81</v>
      </c>
    </row>
    <row r="57" spans="1:7" x14ac:dyDescent="0.2">
      <c r="A57" s="1">
        <v>45523</v>
      </c>
      <c r="B57" s="2">
        <v>0.96796296296296291</v>
      </c>
      <c r="C57" s="2">
        <f t="shared" si="0"/>
        <v>1.3603240740740741</v>
      </c>
      <c r="D57">
        <v>24.23</v>
      </c>
      <c r="E57">
        <v>11.77</v>
      </c>
      <c r="F57">
        <v>15.79</v>
      </c>
      <c r="G57">
        <v>2.82</v>
      </c>
    </row>
    <row r="58" spans="1:7" x14ac:dyDescent="0.2">
      <c r="A58" s="1">
        <v>45523</v>
      </c>
      <c r="B58" s="2">
        <v>0.9679861111111111</v>
      </c>
      <c r="C58" s="2">
        <f t="shared" si="0"/>
        <v>1.3603472222222222</v>
      </c>
      <c r="D58">
        <v>23.27</v>
      </c>
      <c r="E58">
        <v>11.77</v>
      </c>
      <c r="F58">
        <v>15.72</v>
      </c>
      <c r="G58">
        <v>2.82</v>
      </c>
    </row>
    <row r="59" spans="1:7" x14ac:dyDescent="0.2">
      <c r="A59" s="1">
        <v>45523</v>
      </c>
      <c r="B59" s="2">
        <v>0.96800925925925929</v>
      </c>
      <c r="C59" s="2">
        <f t="shared" si="0"/>
        <v>1.3603703703703705</v>
      </c>
      <c r="D59">
        <v>24.88</v>
      </c>
      <c r="E59">
        <v>11.77</v>
      </c>
      <c r="F59">
        <v>15.74</v>
      </c>
      <c r="G59">
        <v>2.83</v>
      </c>
    </row>
    <row r="60" spans="1:7" x14ac:dyDescent="0.2">
      <c r="A60" s="1">
        <v>45523</v>
      </c>
      <c r="B60" s="2">
        <v>0.96803240740740737</v>
      </c>
      <c r="C60" s="2">
        <f t="shared" si="0"/>
        <v>1.3603935185185185</v>
      </c>
      <c r="D60">
        <v>22.84</v>
      </c>
      <c r="E60">
        <v>11.77</v>
      </c>
      <c r="F60">
        <v>15.65</v>
      </c>
      <c r="G60">
        <v>2.83</v>
      </c>
    </row>
    <row r="61" spans="1:7" x14ac:dyDescent="0.2">
      <c r="A61" s="1">
        <v>45523</v>
      </c>
      <c r="B61" s="2">
        <v>0.96805555555555556</v>
      </c>
      <c r="C61" s="2">
        <f t="shared" si="0"/>
        <v>1.3604166666666666</v>
      </c>
      <c r="D61">
        <v>23.66</v>
      </c>
      <c r="E61">
        <v>11.77</v>
      </c>
      <c r="F61">
        <v>15.7</v>
      </c>
      <c r="G61">
        <v>2.84</v>
      </c>
    </row>
    <row r="62" spans="1:7" x14ac:dyDescent="0.2">
      <c r="A62" s="1">
        <v>45523</v>
      </c>
      <c r="B62" s="2">
        <v>0.96807870370370375</v>
      </c>
      <c r="C62" s="2">
        <f t="shared" si="0"/>
        <v>1.3604398148148149</v>
      </c>
      <c r="D62">
        <v>24.28</v>
      </c>
      <c r="E62">
        <v>11.76</v>
      </c>
      <c r="F62">
        <v>15.74</v>
      </c>
      <c r="G62">
        <v>2.84</v>
      </c>
    </row>
    <row r="63" spans="1:7" x14ac:dyDescent="0.2">
      <c r="A63" s="1">
        <v>45523</v>
      </c>
      <c r="B63" s="2">
        <v>0.96810185185185182</v>
      </c>
      <c r="C63" s="2">
        <f t="shared" si="0"/>
        <v>1.360462962962963</v>
      </c>
      <c r="D63">
        <v>23.88</v>
      </c>
      <c r="E63">
        <v>11.76</v>
      </c>
      <c r="F63">
        <v>15.67</v>
      </c>
      <c r="G63">
        <v>2.84</v>
      </c>
    </row>
    <row r="64" spans="1:7" x14ac:dyDescent="0.2">
      <c r="A64" s="1">
        <v>45523</v>
      </c>
      <c r="B64" s="2">
        <v>0.96812500000000001</v>
      </c>
      <c r="C64" s="2">
        <f t="shared" si="0"/>
        <v>1.3604861111111111</v>
      </c>
      <c r="D64">
        <v>23.48</v>
      </c>
      <c r="E64">
        <v>11.76</v>
      </c>
      <c r="F64">
        <v>15.74</v>
      </c>
      <c r="G64">
        <v>2.85</v>
      </c>
    </row>
    <row r="65" spans="1:7" x14ac:dyDescent="0.2">
      <c r="A65" s="1">
        <v>45523</v>
      </c>
      <c r="B65" s="2">
        <v>0.9681481481481482</v>
      </c>
      <c r="C65" s="2">
        <f t="shared" si="0"/>
        <v>1.3605092592592594</v>
      </c>
      <c r="D65">
        <v>23.87</v>
      </c>
      <c r="E65">
        <v>11.76</v>
      </c>
      <c r="F65">
        <v>15.61</v>
      </c>
      <c r="G65">
        <v>2.85</v>
      </c>
    </row>
    <row r="66" spans="1:7" x14ac:dyDescent="0.2">
      <c r="A66" s="1">
        <v>45523</v>
      </c>
      <c r="B66" s="2">
        <v>0.96817129629629628</v>
      </c>
      <c r="C66" s="2">
        <f t="shared" si="0"/>
        <v>1.3605324074074074</v>
      </c>
      <c r="D66">
        <v>23.91</v>
      </c>
      <c r="E66">
        <v>11.76</v>
      </c>
      <c r="F66">
        <v>15.72</v>
      </c>
      <c r="G66">
        <v>2.86</v>
      </c>
    </row>
    <row r="67" spans="1:7" x14ac:dyDescent="0.2">
      <c r="A67" s="1">
        <v>45523</v>
      </c>
      <c r="B67" s="2">
        <v>0.96819444444444447</v>
      </c>
      <c r="C67" s="2">
        <f t="shared" ref="C67:C130" si="1">B67+TIME(9,25,0)</f>
        <v>1.3605555555555555</v>
      </c>
      <c r="D67">
        <v>23.26</v>
      </c>
      <c r="E67">
        <v>11.76</v>
      </c>
      <c r="F67">
        <v>15.79</v>
      </c>
      <c r="G67">
        <v>2.86</v>
      </c>
    </row>
    <row r="68" spans="1:7" x14ac:dyDescent="0.2">
      <c r="A68" s="1">
        <v>45523</v>
      </c>
      <c r="B68" s="2">
        <v>0.96821759259259255</v>
      </c>
      <c r="C68" s="2">
        <f t="shared" si="1"/>
        <v>1.3605787037037036</v>
      </c>
      <c r="D68">
        <v>23.72</v>
      </c>
      <c r="E68">
        <v>11.76</v>
      </c>
      <c r="F68">
        <v>15.61</v>
      </c>
      <c r="G68">
        <v>2.87</v>
      </c>
    </row>
    <row r="69" spans="1:7" x14ac:dyDescent="0.2">
      <c r="A69" s="1">
        <v>45523</v>
      </c>
      <c r="B69" s="2">
        <v>0.96824074074074074</v>
      </c>
      <c r="C69" s="2">
        <f t="shared" si="1"/>
        <v>1.3606018518518519</v>
      </c>
      <c r="D69">
        <v>23.23</v>
      </c>
      <c r="E69">
        <v>11.76</v>
      </c>
      <c r="F69">
        <v>15.65</v>
      </c>
      <c r="G69">
        <v>2.87</v>
      </c>
    </row>
    <row r="70" spans="1:7" x14ac:dyDescent="0.2">
      <c r="A70" s="1">
        <v>45523</v>
      </c>
      <c r="B70" s="2">
        <v>0.96826388888888892</v>
      </c>
      <c r="C70" s="2">
        <f t="shared" si="1"/>
        <v>1.360625</v>
      </c>
      <c r="D70">
        <v>24.34</v>
      </c>
      <c r="E70">
        <v>11.76</v>
      </c>
      <c r="F70">
        <v>15.56</v>
      </c>
      <c r="G70">
        <v>2.88</v>
      </c>
    </row>
    <row r="71" spans="1:7" x14ac:dyDescent="0.2">
      <c r="A71" s="1">
        <v>45523</v>
      </c>
      <c r="B71" s="2">
        <v>0.968287037037037</v>
      </c>
      <c r="C71" s="2">
        <f t="shared" si="1"/>
        <v>1.3606481481481481</v>
      </c>
      <c r="D71">
        <v>23.4</v>
      </c>
      <c r="E71">
        <v>11.75</v>
      </c>
      <c r="F71">
        <v>15.6</v>
      </c>
      <c r="G71">
        <v>2.88</v>
      </c>
    </row>
    <row r="72" spans="1:7" x14ac:dyDescent="0.2">
      <c r="A72" s="1">
        <v>45523</v>
      </c>
      <c r="B72" s="2">
        <v>0.96831018518518519</v>
      </c>
      <c r="C72" s="2">
        <f t="shared" si="1"/>
        <v>1.3606712962962964</v>
      </c>
      <c r="D72">
        <v>24.09</v>
      </c>
      <c r="E72">
        <v>11.75</v>
      </c>
      <c r="F72">
        <v>15.77</v>
      </c>
      <c r="G72">
        <v>2.89</v>
      </c>
    </row>
    <row r="73" spans="1:7" x14ac:dyDescent="0.2">
      <c r="A73" s="1">
        <v>45523</v>
      </c>
      <c r="B73" s="2">
        <v>0.96833333333333338</v>
      </c>
      <c r="C73" s="2">
        <f t="shared" si="1"/>
        <v>1.3606944444444444</v>
      </c>
      <c r="D73">
        <v>23.77</v>
      </c>
      <c r="E73">
        <v>11.75</v>
      </c>
      <c r="F73">
        <v>15.74</v>
      </c>
      <c r="G73">
        <v>2.89</v>
      </c>
    </row>
    <row r="74" spans="1:7" x14ac:dyDescent="0.2">
      <c r="A74" s="1">
        <v>45523</v>
      </c>
      <c r="B74" s="2">
        <v>0.96835648148148146</v>
      </c>
      <c r="C74" s="2">
        <f t="shared" si="1"/>
        <v>1.3607175925925925</v>
      </c>
      <c r="D74">
        <v>23.01</v>
      </c>
      <c r="E74">
        <v>11.75</v>
      </c>
      <c r="F74">
        <v>15.76</v>
      </c>
      <c r="G74">
        <v>2.9</v>
      </c>
    </row>
    <row r="75" spans="1:7" x14ac:dyDescent="0.2">
      <c r="A75" s="1">
        <v>45523</v>
      </c>
      <c r="B75" s="2">
        <v>0.96837962962962965</v>
      </c>
      <c r="C75" s="2">
        <f t="shared" si="1"/>
        <v>1.3607407407407408</v>
      </c>
      <c r="D75">
        <v>24.28</v>
      </c>
      <c r="E75">
        <v>11.75</v>
      </c>
      <c r="F75">
        <v>15.72</v>
      </c>
      <c r="G75">
        <v>2.9</v>
      </c>
    </row>
    <row r="76" spans="1:7" x14ac:dyDescent="0.2">
      <c r="A76" s="1">
        <v>45523</v>
      </c>
      <c r="B76" s="2">
        <v>0.96840277777777772</v>
      </c>
      <c r="C76" s="2">
        <f t="shared" si="1"/>
        <v>1.3607638888888889</v>
      </c>
      <c r="D76">
        <v>23.49</v>
      </c>
      <c r="E76">
        <v>11.75</v>
      </c>
      <c r="F76">
        <v>15.48</v>
      </c>
      <c r="G76">
        <v>2.91</v>
      </c>
    </row>
    <row r="77" spans="1:7" x14ac:dyDescent="0.2">
      <c r="A77" s="1">
        <v>45523</v>
      </c>
      <c r="B77" s="2">
        <v>0.96842592592592591</v>
      </c>
      <c r="C77" s="2">
        <f t="shared" si="1"/>
        <v>1.360787037037037</v>
      </c>
      <c r="D77">
        <v>23.29</v>
      </c>
      <c r="E77">
        <v>11.75</v>
      </c>
      <c r="F77">
        <v>15.71</v>
      </c>
      <c r="G77">
        <v>2.91</v>
      </c>
    </row>
    <row r="78" spans="1:7" x14ac:dyDescent="0.2">
      <c r="A78" s="1">
        <v>45523</v>
      </c>
      <c r="B78" s="2">
        <v>0.9684490740740741</v>
      </c>
      <c r="C78" s="2">
        <f t="shared" si="1"/>
        <v>1.3608101851851853</v>
      </c>
      <c r="D78">
        <v>23.67</v>
      </c>
      <c r="E78">
        <v>11.75</v>
      </c>
      <c r="F78">
        <v>15.85</v>
      </c>
      <c r="G78">
        <v>2.92</v>
      </c>
    </row>
    <row r="79" spans="1:7" x14ac:dyDescent="0.2">
      <c r="A79" s="1">
        <v>45523</v>
      </c>
      <c r="B79" s="2">
        <v>0.96847222222222218</v>
      </c>
      <c r="C79" s="2">
        <f t="shared" si="1"/>
        <v>1.3608333333333333</v>
      </c>
      <c r="D79">
        <v>23.19</v>
      </c>
      <c r="E79">
        <v>11.74</v>
      </c>
      <c r="F79">
        <v>15.62</v>
      </c>
      <c r="G79">
        <v>2.92</v>
      </c>
    </row>
    <row r="80" spans="1:7" x14ac:dyDescent="0.2">
      <c r="A80" s="1">
        <v>45523</v>
      </c>
      <c r="B80" s="2">
        <v>0.96849537037037037</v>
      </c>
      <c r="C80" s="2">
        <f t="shared" si="1"/>
        <v>1.3608564814814814</v>
      </c>
      <c r="D80">
        <v>23.65</v>
      </c>
      <c r="E80">
        <v>11.75</v>
      </c>
      <c r="F80">
        <v>15.71</v>
      </c>
      <c r="G80">
        <v>2.93</v>
      </c>
    </row>
    <row r="81" spans="1:7" x14ac:dyDescent="0.2">
      <c r="A81" s="1">
        <v>45523</v>
      </c>
      <c r="B81" s="2">
        <v>0.96851851851851856</v>
      </c>
      <c r="C81" s="2">
        <f t="shared" si="1"/>
        <v>1.3608796296296297</v>
      </c>
      <c r="D81">
        <v>24.49</v>
      </c>
      <c r="E81">
        <v>11.74</v>
      </c>
      <c r="F81">
        <v>15.64</v>
      </c>
      <c r="G81">
        <v>2.93</v>
      </c>
    </row>
    <row r="82" spans="1:7" x14ac:dyDescent="0.2">
      <c r="A82" s="1">
        <v>45523</v>
      </c>
      <c r="B82" s="2">
        <v>0.96854166666666663</v>
      </c>
      <c r="C82" s="2">
        <f t="shared" si="1"/>
        <v>1.3609027777777778</v>
      </c>
      <c r="D82">
        <v>23.94</v>
      </c>
      <c r="E82">
        <v>11.74</v>
      </c>
      <c r="F82">
        <v>15.66</v>
      </c>
      <c r="G82">
        <v>2.94</v>
      </c>
    </row>
    <row r="83" spans="1:7" x14ac:dyDescent="0.2">
      <c r="A83" s="1">
        <v>45523</v>
      </c>
      <c r="B83" s="2">
        <v>0.96856481481481482</v>
      </c>
      <c r="C83" s="2">
        <f t="shared" si="1"/>
        <v>1.3609259259259259</v>
      </c>
      <c r="D83">
        <v>23.61</v>
      </c>
      <c r="E83">
        <v>11.74</v>
      </c>
      <c r="F83">
        <v>15.68</v>
      </c>
      <c r="G83">
        <v>2.94</v>
      </c>
    </row>
    <row r="84" spans="1:7" x14ac:dyDescent="0.2">
      <c r="A84" s="1">
        <v>45523</v>
      </c>
      <c r="B84" s="2">
        <v>0.96858796296296301</v>
      </c>
      <c r="C84" s="2">
        <f t="shared" si="1"/>
        <v>1.3609490740740742</v>
      </c>
      <c r="D84">
        <v>23.28</v>
      </c>
      <c r="E84">
        <v>11.74</v>
      </c>
      <c r="F84">
        <v>15.82</v>
      </c>
      <c r="G84">
        <v>2.95</v>
      </c>
    </row>
    <row r="85" spans="1:7" x14ac:dyDescent="0.2">
      <c r="A85" s="1">
        <v>45523</v>
      </c>
      <c r="B85" s="2">
        <v>0.96861111111111109</v>
      </c>
      <c r="C85" s="2">
        <f t="shared" si="1"/>
        <v>1.3609722222222222</v>
      </c>
      <c r="D85">
        <v>23.39</v>
      </c>
      <c r="E85">
        <v>11.74</v>
      </c>
      <c r="F85">
        <v>15.73</v>
      </c>
      <c r="G85">
        <v>2.95</v>
      </c>
    </row>
    <row r="86" spans="1:7" x14ac:dyDescent="0.2">
      <c r="A86" s="1">
        <v>45523</v>
      </c>
      <c r="B86" s="2">
        <v>0.96863425925925928</v>
      </c>
      <c r="C86" s="2">
        <f t="shared" si="1"/>
        <v>1.3609953703703703</v>
      </c>
      <c r="D86">
        <v>23.52</v>
      </c>
      <c r="E86">
        <v>11.74</v>
      </c>
      <c r="F86">
        <v>15.67</v>
      </c>
      <c r="G86">
        <v>2.96</v>
      </c>
    </row>
    <row r="87" spans="1:7" x14ac:dyDescent="0.2">
      <c r="A87" s="1">
        <v>45523</v>
      </c>
      <c r="B87" s="2">
        <v>0.96865740740740736</v>
      </c>
      <c r="C87" s="2">
        <f t="shared" si="1"/>
        <v>1.3610185185185184</v>
      </c>
      <c r="D87">
        <v>23.39</v>
      </c>
      <c r="E87">
        <v>11.74</v>
      </c>
      <c r="F87">
        <v>15.79</v>
      </c>
      <c r="G87">
        <v>2.96</v>
      </c>
    </row>
    <row r="88" spans="1:7" x14ac:dyDescent="0.2">
      <c r="A88" s="1">
        <v>45523</v>
      </c>
      <c r="B88" s="2">
        <v>0.96868055555555554</v>
      </c>
      <c r="C88" s="2">
        <f t="shared" si="1"/>
        <v>1.3610416666666667</v>
      </c>
      <c r="D88">
        <v>22.87</v>
      </c>
      <c r="E88">
        <v>11.74</v>
      </c>
      <c r="F88">
        <v>15.75</v>
      </c>
      <c r="G88">
        <v>2.97</v>
      </c>
    </row>
    <row r="89" spans="1:7" x14ac:dyDescent="0.2">
      <c r="A89" s="1">
        <v>45523</v>
      </c>
      <c r="B89" s="2">
        <v>0.96870370370370373</v>
      </c>
      <c r="C89" s="2">
        <f t="shared" si="1"/>
        <v>1.3610648148148148</v>
      </c>
      <c r="D89">
        <v>23.26</v>
      </c>
      <c r="E89">
        <v>11.74</v>
      </c>
      <c r="F89">
        <v>15.75</v>
      </c>
      <c r="G89">
        <v>2.97</v>
      </c>
    </row>
    <row r="90" spans="1:7" x14ac:dyDescent="0.2">
      <c r="A90" s="1">
        <v>45523</v>
      </c>
      <c r="B90" s="2">
        <v>0.96872685185185181</v>
      </c>
      <c r="C90" s="2">
        <f t="shared" si="1"/>
        <v>1.3610879629629629</v>
      </c>
      <c r="D90">
        <v>23.26</v>
      </c>
      <c r="E90">
        <v>11.73</v>
      </c>
      <c r="F90">
        <v>15.61</v>
      </c>
      <c r="G90">
        <v>2.98</v>
      </c>
    </row>
    <row r="91" spans="1:7" x14ac:dyDescent="0.2">
      <c r="A91" s="1">
        <v>45523</v>
      </c>
      <c r="B91" s="2">
        <v>0.96875</v>
      </c>
      <c r="C91" s="2">
        <f t="shared" si="1"/>
        <v>1.3611111111111112</v>
      </c>
      <c r="D91">
        <v>23.18</v>
      </c>
      <c r="E91">
        <v>11.73</v>
      </c>
      <c r="F91">
        <v>15.78</v>
      </c>
      <c r="G91">
        <v>2.98</v>
      </c>
    </row>
    <row r="92" spans="1:7" x14ac:dyDescent="0.2">
      <c r="A92" s="1">
        <v>45523</v>
      </c>
      <c r="B92" s="2">
        <v>0.96877314814814819</v>
      </c>
      <c r="C92" s="2">
        <f t="shared" si="1"/>
        <v>1.3611342592592592</v>
      </c>
      <c r="D92">
        <v>22.94</v>
      </c>
      <c r="E92">
        <v>11.73</v>
      </c>
      <c r="F92">
        <v>15.49</v>
      </c>
      <c r="G92">
        <v>2.99</v>
      </c>
    </row>
    <row r="93" spans="1:7" x14ac:dyDescent="0.2">
      <c r="A93" s="1">
        <v>45523</v>
      </c>
      <c r="B93" s="2">
        <v>0.96879629629629627</v>
      </c>
      <c r="C93" s="2">
        <f t="shared" si="1"/>
        <v>1.3611574074074073</v>
      </c>
      <c r="D93">
        <v>23.19</v>
      </c>
      <c r="E93">
        <v>11.73</v>
      </c>
      <c r="F93">
        <v>15.65</v>
      </c>
      <c r="G93">
        <v>2.99</v>
      </c>
    </row>
    <row r="94" spans="1:7" x14ac:dyDescent="0.2">
      <c r="A94" s="1">
        <v>45523</v>
      </c>
      <c r="B94" s="2">
        <v>0.96881944444444446</v>
      </c>
      <c r="C94" s="2">
        <f t="shared" si="1"/>
        <v>1.3611805555555556</v>
      </c>
      <c r="D94">
        <v>23.27</v>
      </c>
      <c r="E94">
        <v>11.73</v>
      </c>
      <c r="F94">
        <v>15.86</v>
      </c>
      <c r="G94">
        <v>2.99</v>
      </c>
    </row>
    <row r="95" spans="1:7" x14ac:dyDescent="0.2">
      <c r="A95" s="1">
        <v>45523</v>
      </c>
      <c r="B95" s="2">
        <v>0.96884259259259264</v>
      </c>
      <c r="C95" s="2">
        <f t="shared" si="1"/>
        <v>1.3612037037037037</v>
      </c>
      <c r="D95">
        <v>23.19</v>
      </c>
      <c r="E95">
        <v>11.73</v>
      </c>
      <c r="F95">
        <v>15.76</v>
      </c>
      <c r="G95">
        <v>3</v>
      </c>
    </row>
    <row r="96" spans="1:7" x14ac:dyDescent="0.2">
      <c r="A96" s="1">
        <v>45523</v>
      </c>
      <c r="B96" s="2">
        <v>0.96886574074074072</v>
      </c>
      <c r="C96" s="2">
        <f t="shared" si="1"/>
        <v>1.3612268518518518</v>
      </c>
      <c r="D96">
        <v>23.7</v>
      </c>
      <c r="E96">
        <v>11.73</v>
      </c>
      <c r="F96">
        <v>15.72</v>
      </c>
      <c r="G96">
        <v>3</v>
      </c>
    </row>
    <row r="97" spans="1:7" x14ac:dyDescent="0.2">
      <c r="A97" s="1">
        <v>45523</v>
      </c>
      <c r="B97" s="2">
        <v>0.96888888888888891</v>
      </c>
      <c r="C97" s="2">
        <f t="shared" si="1"/>
        <v>1.3612500000000001</v>
      </c>
      <c r="D97">
        <v>23.18</v>
      </c>
      <c r="E97">
        <v>11.73</v>
      </c>
      <c r="F97">
        <v>15.76</v>
      </c>
      <c r="G97">
        <v>3.01</v>
      </c>
    </row>
    <row r="98" spans="1:7" x14ac:dyDescent="0.2">
      <c r="A98" s="1">
        <v>45523</v>
      </c>
      <c r="B98" s="2">
        <v>0.96891203703703699</v>
      </c>
      <c r="C98" s="2">
        <f t="shared" si="1"/>
        <v>1.3612731481481481</v>
      </c>
      <c r="D98">
        <v>23.31</v>
      </c>
      <c r="E98">
        <v>11.73</v>
      </c>
      <c r="F98">
        <v>15.81</v>
      </c>
      <c r="G98">
        <v>3.01</v>
      </c>
    </row>
    <row r="99" spans="1:7" x14ac:dyDescent="0.2">
      <c r="A99" s="1">
        <v>45523</v>
      </c>
      <c r="B99" s="2">
        <v>0.96893518518518518</v>
      </c>
      <c r="C99" s="2">
        <f t="shared" si="1"/>
        <v>1.3612962962962962</v>
      </c>
      <c r="D99">
        <v>23.96</v>
      </c>
      <c r="E99">
        <v>11.73</v>
      </c>
      <c r="F99">
        <v>15.58</v>
      </c>
      <c r="G99">
        <v>3.02</v>
      </c>
    </row>
    <row r="100" spans="1:7" x14ac:dyDescent="0.2">
      <c r="A100" s="1">
        <v>45523</v>
      </c>
      <c r="B100" s="2">
        <v>0.96895833333333337</v>
      </c>
      <c r="C100" s="2">
        <f t="shared" si="1"/>
        <v>1.3613194444444445</v>
      </c>
      <c r="D100">
        <v>23.42</v>
      </c>
      <c r="E100">
        <v>11.73</v>
      </c>
      <c r="F100">
        <v>15.68</v>
      </c>
      <c r="G100">
        <v>3.02</v>
      </c>
    </row>
    <row r="101" spans="1:7" x14ac:dyDescent="0.2">
      <c r="A101" s="1">
        <v>45523</v>
      </c>
      <c r="B101" s="2">
        <v>0.96898148148148144</v>
      </c>
      <c r="C101" s="2">
        <f t="shared" si="1"/>
        <v>1.3613425925925926</v>
      </c>
      <c r="D101">
        <v>22.43</v>
      </c>
      <c r="E101">
        <v>11.73</v>
      </c>
      <c r="F101">
        <v>15.73</v>
      </c>
      <c r="G101">
        <v>3.03</v>
      </c>
    </row>
    <row r="102" spans="1:7" x14ac:dyDescent="0.2">
      <c r="A102" s="1">
        <v>45523</v>
      </c>
      <c r="B102" s="2">
        <v>0.96900462962962963</v>
      </c>
      <c r="C102" s="2">
        <f t="shared" si="1"/>
        <v>1.3613657407407407</v>
      </c>
      <c r="D102">
        <v>22.95</v>
      </c>
      <c r="E102">
        <v>11.73</v>
      </c>
      <c r="F102">
        <v>15.81</v>
      </c>
      <c r="G102">
        <v>3.03</v>
      </c>
    </row>
    <row r="103" spans="1:7" x14ac:dyDescent="0.2">
      <c r="A103" s="1">
        <v>45523</v>
      </c>
      <c r="B103" s="2">
        <v>0.96902777777777782</v>
      </c>
      <c r="C103" s="2">
        <f t="shared" si="1"/>
        <v>1.361388888888889</v>
      </c>
      <c r="D103">
        <v>23.05</v>
      </c>
      <c r="E103">
        <v>11.73</v>
      </c>
      <c r="F103">
        <v>15.6</v>
      </c>
      <c r="G103">
        <v>3.03</v>
      </c>
    </row>
    <row r="104" spans="1:7" x14ac:dyDescent="0.2">
      <c r="A104" s="1">
        <v>45523</v>
      </c>
      <c r="B104" s="2">
        <v>0.9690509259259259</v>
      </c>
      <c r="C104" s="2">
        <f t="shared" si="1"/>
        <v>1.3614120370370371</v>
      </c>
      <c r="D104">
        <v>23.57</v>
      </c>
      <c r="E104">
        <v>11.72</v>
      </c>
      <c r="F104">
        <v>15.84</v>
      </c>
      <c r="G104">
        <v>3.04</v>
      </c>
    </row>
    <row r="105" spans="1:7" x14ac:dyDescent="0.2">
      <c r="A105" s="1">
        <v>45523</v>
      </c>
      <c r="B105" s="2">
        <v>0.96907407407407409</v>
      </c>
      <c r="C105" s="2">
        <f t="shared" si="1"/>
        <v>1.3614351851851851</v>
      </c>
      <c r="D105">
        <v>23.3</v>
      </c>
      <c r="E105">
        <v>11.72</v>
      </c>
      <c r="F105">
        <v>15.64</v>
      </c>
      <c r="G105">
        <v>3.04</v>
      </c>
    </row>
    <row r="106" spans="1:7" x14ac:dyDescent="0.2">
      <c r="A106" s="1">
        <v>45523</v>
      </c>
      <c r="B106" s="2">
        <v>0.96909722222222228</v>
      </c>
      <c r="C106" s="2">
        <f t="shared" si="1"/>
        <v>1.3614583333333334</v>
      </c>
      <c r="D106">
        <v>23.44</v>
      </c>
      <c r="E106">
        <v>11.72</v>
      </c>
      <c r="F106">
        <v>15.71</v>
      </c>
      <c r="G106">
        <v>3.05</v>
      </c>
    </row>
    <row r="107" spans="1:7" x14ac:dyDescent="0.2">
      <c r="A107" s="1">
        <v>45523</v>
      </c>
      <c r="B107" s="2">
        <v>0.96912037037037035</v>
      </c>
      <c r="C107" s="2">
        <f t="shared" si="1"/>
        <v>1.3614814814814815</v>
      </c>
      <c r="D107">
        <v>23.94</v>
      </c>
      <c r="E107">
        <v>11.72</v>
      </c>
      <c r="F107">
        <v>15.72</v>
      </c>
      <c r="G107">
        <v>3.05</v>
      </c>
    </row>
    <row r="108" spans="1:7" x14ac:dyDescent="0.2">
      <c r="A108" s="1">
        <v>45523</v>
      </c>
      <c r="B108" s="2">
        <v>0.96914351851851854</v>
      </c>
      <c r="C108" s="2">
        <f t="shared" si="1"/>
        <v>1.3615046296296296</v>
      </c>
      <c r="D108">
        <v>23.9</v>
      </c>
      <c r="E108">
        <v>11.72</v>
      </c>
      <c r="F108">
        <v>15.82</v>
      </c>
      <c r="G108">
        <v>3.05</v>
      </c>
    </row>
    <row r="109" spans="1:7" x14ac:dyDescent="0.2">
      <c r="A109" s="1">
        <v>45523</v>
      </c>
      <c r="B109" s="2">
        <v>0.96916666666666662</v>
      </c>
      <c r="C109" s="2">
        <f t="shared" si="1"/>
        <v>1.3615277777777777</v>
      </c>
      <c r="D109">
        <v>23.13</v>
      </c>
      <c r="E109">
        <v>11.72</v>
      </c>
      <c r="F109">
        <v>15.78</v>
      </c>
      <c r="G109">
        <v>3.06</v>
      </c>
    </row>
    <row r="110" spans="1:7" x14ac:dyDescent="0.2">
      <c r="A110" s="1">
        <v>45523</v>
      </c>
      <c r="B110" s="2">
        <v>0.96918981481481481</v>
      </c>
      <c r="C110" s="2">
        <f t="shared" si="1"/>
        <v>1.361550925925926</v>
      </c>
      <c r="D110">
        <v>22.99</v>
      </c>
      <c r="E110">
        <v>11.72</v>
      </c>
      <c r="F110">
        <v>15.59</v>
      </c>
      <c r="G110">
        <v>3.06</v>
      </c>
    </row>
    <row r="111" spans="1:7" x14ac:dyDescent="0.2">
      <c r="A111" s="1">
        <v>45523</v>
      </c>
      <c r="B111" s="2">
        <v>0.969212962962963</v>
      </c>
      <c r="C111" s="2">
        <f t="shared" si="1"/>
        <v>1.361574074074074</v>
      </c>
      <c r="D111">
        <v>24.18</v>
      </c>
      <c r="E111">
        <v>11.72</v>
      </c>
      <c r="F111">
        <v>15.8</v>
      </c>
      <c r="G111">
        <v>3.07</v>
      </c>
    </row>
    <row r="112" spans="1:7" x14ac:dyDescent="0.2">
      <c r="A112" s="1">
        <v>45523</v>
      </c>
      <c r="B112" s="2">
        <v>0.96923611111111108</v>
      </c>
      <c r="C112" s="2">
        <f t="shared" si="1"/>
        <v>1.3615972222222221</v>
      </c>
      <c r="D112">
        <v>22.96</v>
      </c>
      <c r="E112">
        <v>11.72</v>
      </c>
      <c r="F112">
        <v>15.74</v>
      </c>
      <c r="G112">
        <v>3.07</v>
      </c>
    </row>
    <row r="113" spans="1:7" x14ac:dyDescent="0.2">
      <c r="A113" s="1">
        <v>45523</v>
      </c>
      <c r="B113" s="2">
        <v>0.96925925925925926</v>
      </c>
      <c r="C113" s="2">
        <f t="shared" si="1"/>
        <v>1.3616203703703704</v>
      </c>
      <c r="D113">
        <v>23.55</v>
      </c>
      <c r="E113">
        <v>11.72</v>
      </c>
      <c r="F113">
        <v>15.75</v>
      </c>
      <c r="G113">
        <v>3.08</v>
      </c>
    </row>
    <row r="114" spans="1:7" x14ac:dyDescent="0.2">
      <c r="A114" s="1">
        <v>45523</v>
      </c>
      <c r="B114" s="2">
        <v>0.96928240740740745</v>
      </c>
      <c r="C114" s="2">
        <f t="shared" si="1"/>
        <v>1.3616435185185185</v>
      </c>
      <c r="D114">
        <v>22.94</v>
      </c>
      <c r="E114">
        <v>11.72</v>
      </c>
      <c r="F114">
        <v>15.74</v>
      </c>
      <c r="G114">
        <v>3.08</v>
      </c>
    </row>
    <row r="115" spans="1:7" x14ac:dyDescent="0.2">
      <c r="A115" s="1">
        <v>45523</v>
      </c>
      <c r="B115" s="2">
        <v>0.96930555555555553</v>
      </c>
      <c r="C115" s="2">
        <f t="shared" si="1"/>
        <v>1.3616666666666666</v>
      </c>
      <c r="D115">
        <v>23.73</v>
      </c>
      <c r="E115">
        <v>11.72</v>
      </c>
      <c r="F115">
        <v>15.73</v>
      </c>
      <c r="G115">
        <v>3.08</v>
      </c>
    </row>
    <row r="116" spans="1:7" x14ac:dyDescent="0.2">
      <c r="A116" s="1">
        <v>45523</v>
      </c>
      <c r="B116" s="2">
        <v>0.96932870370370372</v>
      </c>
      <c r="C116" s="2">
        <f t="shared" si="1"/>
        <v>1.3616898148148149</v>
      </c>
      <c r="D116">
        <v>23.21</v>
      </c>
      <c r="E116">
        <v>11.72</v>
      </c>
      <c r="F116">
        <v>15.73</v>
      </c>
      <c r="G116">
        <v>3.09</v>
      </c>
    </row>
    <row r="117" spans="1:7" x14ac:dyDescent="0.2">
      <c r="A117" s="1">
        <v>45523</v>
      </c>
      <c r="B117" s="2">
        <v>0.9693518518518518</v>
      </c>
      <c r="C117" s="2">
        <f t="shared" si="1"/>
        <v>1.361712962962963</v>
      </c>
      <c r="D117">
        <v>23.17</v>
      </c>
      <c r="E117">
        <v>11.71</v>
      </c>
      <c r="F117">
        <v>15.67</v>
      </c>
      <c r="G117">
        <v>3.09</v>
      </c>
    </row>
    <row r="118" spans="1:7" x14ac:dyDescent="0.2">
      <c r="A118" s="1">
        <v>45523</v>
      </c>
      <c r="B118" s="2">
        <v>0.96937499999999999</v>
      </c>
      <c r="C118" s="2">
        <f t="shared" si="1"/>
        <v>1.361736111111111</v>
      </c>
      <c r="D118">
        <v>23.99</v>
      </c>
      <c r="E118">
        <v>11.71</v>
      </c>
      <c r="F118">
        <v>15.75</v>
      </c>
      <c r="G118">
        <v>3.09</v>
      </c>
    </row>
    <row r="119" spans="1:7" x14ac:dyDescent="0.2">
      <c r="A119" s="1">
        <v>45523</v>
      </c>
      <c r="B119" s="2">
        <v>0.96939814814814818</v>
      </c>
      <c r="C119" s="2">
        <f t="shared" si="1"/>
        <v>1.3617592592592593</v>
      </c>
      <c r="D119">
        <v>23.72</v>
      </c>
      <c r="E119">
        <v>11.71</v>
      </c>
      <c r="F119">
        <v>15.76</v>
      </c>
      <c r="G119">
        <v>3.1</v>
      </c>
    </row>
    <row r="120" spans="1:7" x14ac:dyDescent="0.2">
      <c r="A120" s="1">
        <v>45523</v>
      </c>
      <c r="B120" s="2">
        <v>0.96942129629629625</v>
      </c>
      <c r="C120" s="2">
        <f t="shared" si="1"/>
        <v>1.3617824074074074</v>
      </c>
      <c r="D120">
        <v>22.81</v>
      </c>
      <c r="E120">
        <v>11.71</v>
      </c>
      <c r="F120">
        <v>15.73</v>
      </c>
      <c r="G120">
        <v>3.1</v>
      </c>
    </row>
    <row r="121" spans="1:7" x14ac:dyDescent="0.2">
      <c r="A121" s="1">
        <v>45523</v>
      </c>
      <c r="B121" s="2">
        <v>0.96944444444444444</v>
      </c>
      <c r="C121" s="2">
        <f t="shared" si="1"/>
        <v>1.3618055555555555</v>
      </c>
      <c r="D121">
        <v>23.77</v>
      </c>
      <c r="E121">
        <v>11.71</v>
      </c>
      <c r="F121">
        <v>15.83</v>
      </c>
      <c r="G121">
        <v>3.1</v>
      </c>
    </row>
    <row r="122" spans="1:7" x14ac:dyDescent="0.2">
      <c r="A122" s="1">
        <v>45523</v>
      </c>
      <c r="B122" s="2">
        <v>0.96946759259259263</v>
      </c>
      <c r="C122" s="2">
        <f t="shared" si="1"/>
        <v>1.3618287037037038</v>
      </c>
      <c r="D122">
        <v>23.27</v>
      </c>
      <c r="E122">
        <v>11.71</v>
      </c>
      <c r="F122">
        <v>15.56</v>
      </c>
      <c r="G122">
        <v>3.11</v>
      </c>
    </row>
    <row r="123" spans="1:7" x14ac:dyDescent="0.2">
      <c r="A123" s="1">
        <v>45523</v>
      </c>
      <c r="B123" s="2">
        <v>0.96949074074074071</v>
      </c>
      <c r="C123" s="2">
        <f t="shared" si="1"/>
        <v>1.3618518518518519</v>
      </c>
      <c r="D123">
        <v>23.38</v>
      </c>
      <c r="E123">
        <v>11.71</v>
      </c>
      <c r="F123">
        <v>15.63</v>
      </c>
      <c r="G123">
        <v>3.11</v>
      </c>
    </row>
    <row r="124" spans="1:7" x14ac:dyDescent="0.2">
      <c r="A124" s="1">
        <v>45523</v>
      </c>
      <c r="B124" s="2">
        <v>0.9695138888888889</v>
      </c>
      <c r="C124" s="2">
        <f t="shared" si="1"/>
        <v>1.3618749999999999</v>
      </c>
      <c r="D124">
        <v>23.06</v>
      </c>
      <c r="E124">
        <v>11.71</v>
      </c>
      <c r="F124">
        <v>15.66</v>
      </c>
      <c r="G124">
        <v>3.11</v>
      </c>
    </row>
    <row r="125" spans="1:7" x14ac:dyDescent="0.2">
      <c r="A125" s="1">
        <v>45523</v>
      </c>
      <c r="B125" s="2">
        <v>0.96953703703703709</v>
      </c>
      <c r="C125" s="2">
        <f t="shared" si="1"/>
        <v>1.3618981481481482</v>
      </c>
      <c r="D125">
        <v>23.84</v>
      </c>
      <c r="E125">
        <v>11.71</v>
      </c>
      <c r="F125">
        <v>15.82</v>
      </c>
      <c r="G125">
        <v>3.12</v>
      </c>
    </row>
    <row r="126" spans="1:7" x14ac:dyDescent="0.2">
      <c r="A126" s="1">
        <v>45523</v>
      </c>
      <c r="B126" s="2">
        <v>0.96956018518518516</v>
      </c>
      <c r="C126" s="2">
        <f t="shared" si="1"/>
        <v>1.3619212962962963</v>
      </c>
      <c r="D126">
        <v>23.74</v>
      </c>
      <c r="E126">
        <v>11.71</v>
      </c>
      <c r="F126">
        <v>15.8</v>
      </c>
      <c r="G126">
        <v>3.12</v>
      </c>
    </row>
    <row r="127" spans="1:7" x14ac:dyDescent="0.2">
      <c r="A127" s="1">
        <v>45523</v>
      </c>
      <c r="B127" s="2">
        <v>0.96958333333333335</v>
      </c>
      <c r="C127" s="2">
        <f t="shared" si="1"/>
        <v>1.3619444444444444</v>
      </c>
      <c r="D127">
        <v>23.42</v>
      </c>
      <c r="E127">
        <v>11.71</v>
      </c>
      <c r="F127">
        <v>15.83</v>
      </c>
      <c r="G127">
        <v>3.12</v>
      </c>
    </row>
    <row r="128" spans="1:7" x14ac:dyDescent="0.2">
      <c r="A128" s="1">
        <v>45523</v>
      </c>
      <c r="B128" s="2">
        <v>0.96960648148148143</v>
      </c>
      <c r="C128" s="2">
        <f t="shared" si="1"/>
        <v>1.3619675925925925</v>
      </c>
      <c r="D128">
        <v>23.67</v>
      </c>
      <c r="E128">
        <v>11.71</v>
      </c>
      <c r="F128">
        <v>15.77</v>
      </c>
      <c r="G128">
        <v>3.13</v>
      </c>
    </row>
    <row r="129" spans="1:7" x14ac:dyDescent="0.2">
      <c r="A129" s="1">
        <v>45523</v>
      </c>
      <c r="B129" s="2">
        <v>0.96962962962962962</v>
      </c>
      <c r="C129" s="2">
        <f t="shared" si="1"/>
        <v>1.3619907407407408</v>
      </c>
      <c r="D129">
        <v>23.31</v>
      </c>
      <c r="E129">
        <v>11.71</v>
      </c>
      <c r="F129">
        <v>15.56</v>
      </c>
      <c r="G129">
        <v>3.13</v>
      </c>
    </row>
    <row r="130" spans="1:7" x14ac:dyDescent="0.2">
      <c r="A130" s="1">
        <v>45523</v>
      </c>
      <c r="B130" s="2">
        <v>0.96965277777777781</v>
      </c>
      <c r="C130" s="2">
        <f t="shared" si="1"/>
        <v>1.3620138888888889</v>
      </c>
      <c r="D130">
        <v>23.69</v>
      </c>
      <c r="E130">
        <v>11.71</v>
      </c>
      <c r="F130">
        <v>15.76</v>
      </c>
      <c r="G130">
        <v>3.13</v>
      </c>
    </row>
    <row r="131" spans="1:7" x14ac:dyDescent="0.2">
      <c r="A131" s="1">
        <v>45523</v>
      </c>
      <c r="B131" s="2">
        <v>0.96967592592592589</v>
      </c>
      <c r="C131" s="2">
        <f t="shared" ref="C131:C194" si="2">B131+TIME(9,25,0)</f>
        <v>1.3620370370370369</v>
      </c>
      <c r="D131">
        <v>23.36</v>
      </c>
      <c r="E131">
        <v>11.71</v>
      </c>
      <c r="F131">
        <v>15.74</v>
      </c>
      <c r="G131">
        <v>3.14</v>
      </c>
    </row>
    <row r="132" spans="1:7" x14ac:dyDescent="0.2">
      <c r="A132" s="1">
        <v>45523</v>
      </c>
      <c r="B132" s="2">
        <v>0.96969907407407407</v>
      </c>
      <c r="C132" s="2">
        <f t="shared" si="2"/>
        <v>1.3620601851851852</v>
      </c>
      <c r="D132">
        <v>23.66</v>
      </c>
      <c r="E132">
        <v>11.71</v>
      </c>
      <c r="F132">
        <v>15.88</v>
      </c>
      <c r="G132">
        <v>3.14</v>
      </c>
    </row>
    <row r="133" spans="1:7" x14ac:dyDescent="0.2">
      <c r="A133" s="1">
        <v>45523</v>
      </c>
      <c r="B133" s="2">
        <v>0.96972222222222226</v>
      </c>
      <c r="C133" s="2">
        <f t="shared" si="2"/>
        <v>1.3620833333333333</v>
      </c>
      <c r="D133">
        <v>22.94</v>
      </c>
      <c r="E133">
        <v>11.71</v>
      </c>
      <c r="F133">
        <v>15.75</v>
      </c>
      <c r="G133">
        <v>3.14</v>
      </c>
    </row>
    <row r="134" spans="1:7" x14ac:dyDescent="0.2">
      <c r="A134" s="1">
        <v>45523</v>
      </c>
      <c r="B134" s="2">
        <v>0.96974537037037034</v>
      </c>
      <c r="C134" s="2">
        <f t="shared" si="2"/>
        <v>1.3621064814814814</v>
      </c>
      <c r="D134">
        <v>23.74</v>
      </c>
      <c r="E134">
        <v>11.71</v>
      </c>
      <c r="F134">
        <v>15.84</v>
      </c>
      <c r="G134">
        <v>3.15</v>
      </c>
    </row>
    <row r="135" spans="1:7" x14ac:dyDescent="0.2">
      <c r="A135" s="1">
        <v>45523</v>
      </c>
      <c r="B135" s="2">
        <v>0.96976851851851853</v>
      </c>
      <c r="C135" s="2">
        <f t="shared" si="2"/>
        <v>1.3621296296296297</v>
      </c>
      <c r="D135">
        <v>23.86</v>
      </c>
      <c r="E135">
        <v>11.71</v>
      </c>
      <c r="F135">
        <v>15.86</v>
      </c>
      <c r="G135">
        <v>3.15</v>
      </c>
    </row>
    <row r="136" spans="1:7" x14ac:dyDescent="0.2">
      <c r="A136" s="1">
        <v>45523</v>
      </c>
      <c r="B136" s="2">
        <v>0.96979166666666672</v>
      </c>
      <c r="C136" s="2">
        <f t="shared" si="2"/>
        <v>1.3621527777777778</v>
      </c>
      <c r="D136">
        <v>23.26</v>
      </c>
      <c r="E136">
        <v>11.71</v>
      </c>
      <c r="F136">
        <v>15.71</v>
      </c>
      <c r="G136">
        <v>3.15</v>
      </c>
    </row>
    <row r="137" spans="1:7" x14ac:dyDescent="0.2">
      <c r="A137" s="1">
        <v>45523</v>
      </c>
      <c r="B137" s="2">
        <v>0.9698148148148148</v>
      </c>
      <c r="C137" s="2">
        <f t="shared" si="2"/>
        <v>1.3621759259259258</v>
      </c>
      <c r="D137">
        <v>23.54</v>
      </c>
      <c r="E137">
        <v>11.71</v>
      </c>
      <c r="F137">
        <v>15.53</v>
      </c>
      <c r="G137">
        <v>3.16</v>
      </c>
    </row>
    <row r="138" spans="1:7" x14ac:dyDescent="0.2">
      <c r="A138" s="1">
        <v>45523</v>
      </c>
      <c r="B138" s="2">
        <v>0.96983796296296299</v>
      </c>
      <c r="C138" s="2">
        <f t="shared" si="2"/>
        <v>1.3621990740740741</v>
      </c>
      <c r="D138">
        <v>23.63</v>
      </c>
      <c r="E138">
        <v>11.71</v>
      </c>
      <c r="F138">
        <v>15.85</v>
      </c>
      <c r="G138">
        <v>3.16</v>
      </c>
    </row>
    <row r="139" spans="1:7" x14ac:dyDescent="0.2">
      <c r="A139" s="1">
        <v>45523</v>
      </c>
      <c r="B139" s="2">
        <v>0.96986111111111106</v>
      </c>
      <c r="C139" s="2">
        <f t="shared" si="2"/>
        <v>1.3622222222222222</v>
      </c>
      <c r="D139">
        <v>23.87</v>
      </c>
      <c r="E139">
        <v>11.71</v>
      </c>
      <c r="F139">
        <v>15.77</v>
      </c>
      <c r="G139">
        <v>3.16</v>
      </c>
    </row>
    <row r="140" spans="1:7" x14ac:dyDescent="0.2">
      <c r="A140" s="1">
        <v>45523</v>
      </c>
      <c r="B140" s="2">
        <v>0.96988425925925925</v>
      </c>
      <c r="C140" s="2">
        <f t="shared" si="2"/>
        <v>1.3622453703703703</v>
      </c>
      <c r="D140">
        <v>23.08</v>
      </c>
      <c r="E140">
        <v>11.7</v>
      </c>
      <c r="F140">
        <v>15.77</v>
      </c>
      <c r="G140">
        <v>3.17</v>
      </c>
    </row>
    <row r="141" spans="1:7" x14ac:dyDescent="0.2">
      <c r="A141" s="1">
        <v>45523</v>
      </c>
      <c r="B141" s="2">
        <v>0.96990740740740744</v>
      </c>
      <c r="C141" s="2">
        <f t="shared" si="2"/>
        <v>1.3622685185185186</v>
      </c>
      <c r="D141">
        <v>23.09</v>
      </c>
      <c r="E141">
        <v>11.7</v>
      </c>
      <c r="F141">
        <v>15.62</v>
      </c>
      <c r="G141">
        <v>3.17</v>
      </c>
    </row>
    <row r="142" spans="1:7" x14ac:dyDescent="0.2">
      <c r="A142" s="1">
        <v>45523</v>
      </c>
      <c r="B142" s="2">
        <v>0.96993055555555552</v>
      </c>
      <c r="C142" s="2">
        <f t="shared" si="2"/>
        <v>1.3622916666666667</v>
      </c>
      <c r="D142">
        <v>23.17</v>
      </c>
      <c r="E142">
        <v>11.7</v>
      </c>
      <c r="F142">
        <v>15.73</v>
      </c>
      <c r="G142">
        <v>3.17</v>
      </c>
    </row>
    <row r="143" spans="1:7" x14ac:dyDescent="0.2">
      <c r="A143" s="1">
        <v>45523</v>
      </c>
      <c r="B143" s="2">
        <v>0.96995370370370371</v>
      </c>
      <c r="C143" s="2">
        <f t="shared" si="2"/>
        <v>1.3623148148148148</v>
      </c>
      <c r="D143">
        <v>23.68</v>
      </c>
      <c r="E143">
        <v>11.7</v>
      </c>
      <c r="F143">
        <v>15.64</v>
      </c>
      <c r="G143">
        <v>3.18</v>
      </c>
    </row>
    <row r="144" spans="1:7" x14ac:dyDescent="0.2">
      <c r="A144" s="1">
        <v>45523</v>
      </c>
      <c r="B144" s="2">
        <v>0.9699768518518519</v>
      </c>
      <c r="C144" s="2">
        <f t="shared" si="2"/>
        <v>1.3623379629629631</v>
      </c>
      <c r="D144">
        <v>22.39</v>
      </c>
      <c r="E144">
        <v>11.7</v>
      </c>
      <c r="F144">
        <v>15.65</v>
      </c>
      <c r="G144">
        <v>3.18</v>
      </c>
    </row>
    <row r="145" spans="1:7" x14ac:dyDescent="0.2">
      <c r="A145" s="1">
        <v>45523</v>
      </c>
      <c r="B145" s="2">
        <v>0.97</v>
      </c>
      <c r="C145" s="2">
        <f t="shared" si="2"/>
        <v>1.3623611111111111</v>
      </c>
      <c r="D145">
        <v>23.15</v>
      </c>
      <c r="E145">
        <v>11.7</v>
      </c>
      <c r="F145">
        <v>15.64</v>
      </c>
      <c r="G145">
        <v>3.18</v>
      </c>
    </row>
    <row r="146" spans="1:7" x14ac:dyDescent="0.2">
      <c r="A146" s="1">
        <v>45523</v>
      </c>
      <c r="B146" s="2">
        <v>0.97002314814814816</v>
      </c>
      <c r="C146" s="2">
        <f t="shared" si="2"/>
        <v>1.3623842592592592</v>
      </c>
      <c r="D146">
        <v>23.12</v>
      </c>
      <c r="E146">
        <v>11.7</v>
      </c>
      <c r="F146">
        <v>15.69</v>
      </c>
      <c r="G146">
        <v>3.18</v>
      </c>
    </row>
    <row r="147" spans="1:7" x14ac:dyDescent="0.2">
      <c r="A147" s="1">
        <v>45523</v>
      </c>
      <c r="B147" s="2">
        <v>0.97004629629629635</v>
      </c>
      <c r="C147" s="2">
        <f t="shared" si="2"/>
        <v>1.3624074074074075</v>
      </c>
      <c r="D147">
        <v>23.52</v>
      </c>
      <c r="E147">
        <v>11.7</v>
      </c>
      <c r="F147">
        <v>15.66</v>
      </c>
      <c r="G147">
        <v>3.19</v>
      </c>
    </row>
    <row r="148" spans="1:7" x14ac:dyDescent="0.2">
      <c r="A148" s="1">
        <v>45523</v>
      </c>
      <c r="B148" s="2">
        <v>0.97006944444444443</v>
      </c>
      <c r="C148" s="2">
        <f t="shared" si="2"/>
        <v>1.3624305555555556</v>
      </c>
      <c r="D148">
        <v>22.98</v>
      </c>
      <c r="E148">
        <v>11.7</v>
      </c>
      <c r="F148">
        <v>15.78</v>
      </c>
      <c r="G148">
        <v>3.19</v>
      </c>
    </row>
    <row r="149" spans="1:7" x14ac:dyDescent="0.2">
      <c r="A149" s="1">
        <v>45523</v>
      </c>
      <c r="B149" s="2">
        <v>0.97009259259259262</v>
      </c>
      <c r="C149" s="2">
        <f t="shared" si="2"/>
        <v>1.3624537037037037</v>
      </c>
      <c r="D149">
        <v>23.29</v>
      </c>
      <c r="E149">
        <v>11.7</v>
      </c>
      <c r="F149">
        <v>15.84</v>
      </c>
      <c r="G149">
        <v>3.19</v>
      </c>
    </row>
    <row r="150" spans="1:7" x14ac:dyDescent="0.2">
      <c r="A150" s="1">
        <v>45523</v>
      </c>
      <c r="B150" s="2">
        <v>0.9701157407407407</v>
      </c>
      <c r="C150" s="2">
        <f t="shared" si="2"/>
        <v>1.3624768518518517</v>
      </c>
      <c r="D150">
        <v>23.39</v>
      </c>
      <c r="E150">
        <v>11.7</v>
      </c>
      <c r="F150">
        <v>15.79</v>
      </c>
      <c r="G150">
        <v>3.2</v>
      </c>
    </row>
    <row r="151" spans="1:7" x14ac:dyDescent="0.2">
      <c r="A151" s="1">
        <v>45523</v>
      </c>
      <c r="B151" s="2">
        <v>0.97013888888888888</v>
      </c>
      <c r="C151" s="2">
        <f t="shared" si="2"/>
        <v>1.3625</v>
      </c>
      <c r="D151">
        <v>23.72</v>
      </c>
      <c r="E151">
        <v>11.7</v>
      </c>
      <c r="F151">
        <v>15.62</v>
      </c>
      <c r="G151">
        <v>3.2</v>
      </c>
    </row>
    <row r="152" spans="1:7" x14ac:dyDescent="0.2">
      <c r="A152" s="1">
        <v>45523</v>
      </c>
      <c r="B152" s="2">
        <v>0.97016203703703707</v>
      </c>
      <c r="C152" s="2">
        <f t="shared" si="2"/>
        <v>1.3625231481481481</v>
      </c>
      <c r="D152">
        <v>22.66</v>
      </c>
      <c r="E152">
        <v>11.7</v>
      </c>
      <c r="F152">
        <v>15.82</v>
      </c>
      <c r="G152">
        <v>3.2</v>
      </c>
    </row>
    <row r="153" spans="1:7" x14ac:dyDescent="0.2">
      <c r="A153" s="1">
        <v>45523</v>
      </c>
      <c r="B153" s="2">
        <v>0.97018518518518515</v>
      </c>
      <c r="C153" s="2">
        <f t="shared" si="2"/>
        <v>1.3625462962962962</v>
      </c>
      <c r="D153">
        <v>23.44</v>
      </c>
      <c r="E153">
        <v>11.7</v>
      </c>
      <c r="F153">
        <v>15.72</v>
      </c>
      <c r="G153">
        <v>3.2</v>
      </c>
    </row>
    <row r="154" spans="1:7" x14ac:dyDescent="0.2">
      <c r="A154" s="1">
        <v>45523</v>
      </c>
      <c r="B154" s="2">
        <v>0.97020833333333334</v>
      </c>
      <c r="C154" s="2">
        <f t="shared" si="2"/>
        <v>1.3625694444444445</v>
      </c>
      <c r="D154">
        <v>24.25</v>
      </c>
      <c r="E154">
        <v>11.7</v>
      </c>
      <c r="F154">
        <v>15.79</v>
      </c>
      <c r="G154">
        <v>3.21</v>
      </c>
    </row>
    <row r="155" spans="1:7" x14ac:dyDescent="0.2">
      <c r="A155" s="1">
        <v>45523</v>
      </c>
      <c r="B155" s="2">
        <v>0.97023148148148153</v>
      </c>
      <c r="C155" s="2">
        <f t="shared" si="2"/>
        <v>1.3625925925925926</v>
      </c>
      <c r="D155">
        <v>23.28</v>
      </c>
      <c r="E155">
        <v>11.7</v>
      </c>
      <c r="F155">
        <v>15.83</v>
      </c>
      <c r="G155">
        <v>3.21</v>
      </c>
    </row>
    <row r="156" spans="1:7" x14ac:dyDescent="0.2">
      <c r="A156" s="1">
        <v>45523</v>
      </c>
      <c r="B156" s="2">
        <v>0.97025462962962961</v>
      </c>
      <c r="C156" s="2">
        <f t="shared" si="2"/>
        <v>1.3626157407407407</v>
      </c>
      <c r="D156">
        <v>23.09</v>
      </c>
      <c r="E156">
        <v>11.7</v>
      </c>
      <c r="F156">
        <v>15.94</v>
      </c>
      <c r="G156">
        <v>3.21</v>
      </c>
    </row>
    <row r="157" spans="1:7" x14ac:dyDescent="0.2">
      <c r="A157" s="1">
        <v>45523</v>
      </c>
      <c r="B157" s="2">
        <v>0.97027777777777779</v>
      </c>
      <c r="C157" s="2">
        <f t="shared" si="2"/>
        <v>1.362638888888889</v>
      </c>
      <c r="D157">
        <v>23.14</v>
      </c>
      <c r="E157">
        <v>11.7</v>
      </c>
      <c r="F157">
        <v>15.76</v>
      </c>
      <c r="G157">
        <v>3.21</v>
      </c>
    </row>
    <row r="158" spans="1:7" x14ac:dyDescent="0.2">
      <c r="A158" s="1">
        <v>45523</v>
      </c>
      <c r="B158" s="2">
        <v>0.97030092592592587</v>
      </c>
      <c r="C158" s="2">
        <f t="shared" si="2"/>
        <v>1.362662037037037</v>
      </c>
      <c r="D158">
        <v>22.74</v>
      </c>
      <c r="E158">
        <v>11.7</v>
      </c>
      <c r="F158">
        <v>15.7</v>
      </c>
      <c r="G158">
        <v>3.22</v>
      </c>
    </row>
    <row r="159" spans="1:7" x14ac:dyDescent="0.2">
      <c r="A159" s="1">
        <v>45523</v>
      </c>
      <c r="B159" s="2">
        <v>0.97032407407407406</v>
      </c>
      <c r="C159" s="2">
        <f t="shared" si="2"/>
        <v>1.3626851851851851</v>
      </c>
      <c r="D159">
        <v>22.6</v>
      </c>
      <c r="E159">
        <v>11.7</v>
      </c>
      <c r="F159">
        <v>15.73</v>
      </c>
      <c r="G159">
        <v>3.22</v>
      </c>
    </row>
    <row r="160" spans="1:7" x14ac:dyDescent="0.2">
      <c r="A160" s="1">
        <v>45523</v>
      </c>
      <c r="B160" s="2">
        <v>0.97034722222222225</v>
      </c>
      <c r="C160" s="2">
        <f t="shared" si="2"/>
        <v>1.3627083333333334</v>
      </c>
      <c r="D160">
        <v>23.02</v>
      </c>
      <c r="E160">
        <v>11.7</v>
      </c>
      <c r="F160">
        <v>15.66</v>
      </c>
      <c r="G160">
        <v>3.22</v>
      </c>
    </row>
    <row r="161" spans="1:7" x14ac:dyDescent="0.2">
      <c r="A161" s="1">
        <v>45523</v>
      </c>
      <c r="B161" s="2">
        <v>0.97037037037037033</v>
      </c>
      <c r="C161" s="2">
        <f t="shared" si="2"/>
        <v>1.3627314814814815</v>
      </c>
      <c r="D161">
        <v>22.72</v>
      </c>
      <c r="E161">
        <v>11.69</v>
      </c>
      <c r="F161">
        <v>15.87</v>
      </c>
      <c r="G161">
        <v>3.22</v>
      </c>
    </row>
    <row r="162" spans="1:7" x14ac:dyDescent="0.2">
      <c r="A162" s="1">
        <v>45523</v>
      </c>
      <c r="B162" s="2">
        <v>0.97039351851851852</v>
      </c>
      <c r="C162" s="2">
        <f t="shared" si="2"/>
        <v>1.3627546296296296</v>
      </c>
      <c r="D162">
        <v>22.95</v>
      </c>
      <c r="E162">
        <v>11.69</v>
      </c>
      <c r="F162">
        <v>15.79</v>
      </c>
      <c r="G162">
        <v>3.22</v>
      </c>
    </row>
    <row r="163" spans="1:7" x14ac:dyDescent="0.2">
      <c r="A163" s="1">
        <v>45523</v>
      </c>
      <c r="B163" s="2">
        <v>0.97041666666666671</v>
      </c>
      <c r="C163" s="2">
        <f t="shared" si="2"/>
        <v>1.3627777777777779</v>
      </c>
      <c r="D163">
        <v>23.24</v>
      </c>
      <c r="E163">
        <v>11.69</v>
      </c>
      <c r="F163">
        <v>15.92</v>
      </c>
      <c r="G163">
        <v>3.23</v>
      </c>
    </row>
    <row r="164" spans="1:7" x14ac:dyDescent="0.2">
      <c r="A164" s="1">
        <v>45523</v>
      </c>
      <c r="B164" s="2">
        <v>0.97043981481481478</v>
      </c>
      <c r="C164" s="2">
        <f t="shared" si="2"/>
        <v>1.3628009259259259</v>
      </c>
      <c r="D164">
        <v>23.22</v>
      </c>
      <c r="E164">
        <v>11.69</v>
      </c>
      <c r="F164">
        <v>15.72</v>
      </c>
      <c r="G164">
        <v>3.23</v>
      </c>
    </row>
    <row r="165" spans="1:7" x14ac:dyDescent="0.2">
      <c r="A165" s="1">
        <v>45523</v>
      </c>
      <c r="B165" s="2">
        <v>0.97046296296296297</v>
      </c>
      <c r="C165" s="2">
        <f t="shared" si="2"/>
        <v>1.362824074074074</v>
      </c>
      <c r="D165">
        <v>22.94</v>
      </c>
      <c r="E165">
        <v>11.69</v>
      </c>
      <c r="F165">
        <v>15.74</v>
      </c>
      <c r="G165">
        <v>3.23</v>
      </c>
    </row>
    <row r="166" spans="1:7" x14ac:dyDescent="0.2">
      <c r="A166" s="1">
        <v>45523</v>
      </c>
      <c r="B166" s="2">
        <v>0.97048611111111116</v>
      </c>
      <c r="C166" s="2">
        <f t="shared" si="2"/>
        <v>1.3628472222222223</v>
      </c>
      <c r="D166">
        <v>23.55</v>
      </c>
      <c r="E166">
        <v>11.69</v>
      </c>
      <c r="F166">
        <v>15.8</v>
      </c>
      <c r="G166">
        <v>3.23</v>
      </c>
    </row>
    <row r="167" spans="1:7" x14ac:dyDescent="0.2">
      <c r="A167" s="1">
        <v>45523</v>
      </c>
      <c r="B167" s="2">
        <v>0.97050925925925924</v>
      </c>
      <c r="C167" s="2">
        <f t="shared" si="2"/>
        <v>1.3628703703703704</v>
      </c>
      <c r="D167">
        <v>23.45</v>
      </c>
      <c r="E167">
        <v>11.69</v>
      </c>
      <c r="F167">
        <v>15.94</v>
      </c>
      <c r="G167">
        <v>3.23</v>
      </c>
    </row>
    <row r="168" spans="1:7" x14ac:dyDescent="0.2">
      <c r="A168" s="1">
        <v>45523</v>
      </c>
      <c r="B168" s="2">
        <v>0.97053240740740743</v>
      </c>
      <c r="C168" s="2">
        <f t="shared" si="2"/>
        <v>1.3628935185185185</v>
      </c>
      <c r="D168">
        <v>23.16</v>
      </c>
      <c r="E168">
        <v>11.69</v>
      </c>
      <c r="F168">
        <v>15.63</v>
      </c>
      <c r="G168">
        <v>3.24</v>
      </c>
    </row>
    <row r="169" spans="1:7" x14ac:dyDescent="0.2">
      <c r="A169" s="1">
        <v>45523</v>
      </c>
      <c r="B169" s="2">
        <v>0.9705555555555555</v>
      </c>
      <c r="C169" s="2">
        <f t="shared" si="2"/>
        <v>1.3629166666666666</v>
      </c>
      <c r="D169">
        <v>23.2</v>
      </c>
      <c r="E169">
        <v>11.69</v>
      </c>
      <c r="F169">
        <v>15.5</v>
      </c>
      <c r="G169">
        <v>3.24</v>
      </c>
    </row>
    <row r="170" spans="1:7" x14ac:dyDescent="0.2">
      <c r="A170" s="1">
        <v>45523</v>
      </c>
      <c r="B170" s="2">
        <v>0.97057870370370369</v>
      </c>
      <c r="C170" s="2">
        <f t="shared" si="2"/>
        <v>1.3629398148148149</v>
      </c>
      <c r="D170">
        <v>22.08</v>
      </c>
      <c r="E170">
        <v>11.69</v>
      </c>
      <c r="F170">
        <v>16.59</v>
      </c>
      <c r="G170">
        <v>3.24</v>
      </c>
    </row>
    <row r="171" spans="1:7" x14ac:dyDescent="0.2">
      <c r="A171" s="1">
        <v>45523</v>
      </c>
      <c r="B171" s="2">
        <v>0.97060185185185188</v>
      </c>
      <c r="C171" s="2">
        <f t="shared" si="2"/>
        <v>1.3629629629629629</v>
      </c>
      <c r="D171">
        <v>23.38</v>
      </c>
      <c r="E171">
        <v>11.69</v>
      </c>
      <c r="F171">
        <v>15.75</v>
      </c>
      <c r="G171">
        <v>3.24</v>
      </c>
    </row>
    <row r="172" spans="1:7" x14ac:dyDescent="0.2">
      <c r="A172" s="1">
        <v>45523</v>
      </c>
      <c r="B172" s="2">
        <v>0.97062499999999996</v>
      </c>
      <c r="C172" s="2">
        <f t="shared" si="2"/>
        <v>1.362986111111111</v>
      </c>
      <c r="D172">
        <v>23.28</v>
      </c>
      <c r="E172">
        <v>11.69</v>
      </c>
      <c r="F172">
        <v>15.74</v>
      </c>
      <c r="G172">
        <v>3.24</v>
      </c>
    </row>
    <row r="173" spans="1:7" x14ac:dyDescent="0.2">
      <c r="A173" s="1">
        <v>45523</v>
      </c>
      <c r="B173" s="2">
        <v>0.97064814814814815</v>
      </c>
      <c r="C173" s="2">
        <f t="shared" si="2"/>
        <v>1.3630092592592593</v>
      </c>
      <c r="D173">
        <v>23.18</v>
      </c>
      <c r="E173">
        <v>11.69</v>
      </c>
      <c r="F173">
        <v>15.91</v>
      </c>
      <c r="G173">
        <v>3.25</v>
      </c>
    </row>
    <row r="174" spans="1:7" x14ac:dyDescent="0.2">
      <c r="A174" s="1">
        <v>45523</v>
      </c>
      <c r="B174" s="2">
        <v>0.97067129629629634</v>
      </c>
      <c r="C174" s="2">
        <f t="shared" si="2"/>
        <v>1.3630324074074074</v>
      </c>
      <c r="D174">
        <v>23.27</v>
      </c>
      <c r="E174">
        <v>11.69</v>
      </c>
      <c r="F174">
        <v>15.83</v>
      </c>
      <c r="G174">
        <v>3.25</v>
      </c>
    </row>
    <row r="175" spans="1:7" x14ac:dyDescent="0.2">
      <c r="A175" s="1">
        <v>45523</v>
      </c>
      <c r="B175" s="2">
        <v>0.97069444444444442</v>
      </c>
      <c r="C175" s="2">
        <f t="shared" si="2"/>
        <v>1.3630555555555555</v>
      </c>
      <c r="D175">
        <v>22.87</v>
      </c>
      <c r="E175">
        <v>11.69</v>
      </c>
      <c r="F175">
        <v>15.72</v>
      </c>
      <c r="G175">
        <v>3.25</v>
      </c>
    </row>
    <row r="176" spans="1:7" x14ac:dyDescent="0.2">
      <c r="A176" s="1">
        <v>45523</v>
      </c>
      <c r="B176" s="2">
        <v>0.9707175925925926</v>
      </c>
      <c r="C176" s="2">
        <f t="shared" si="2"/>
        <v>1.3630787037037038</v>
      </c>
      <c r="D176">
        <v>23.85</v>
      </c>
      <c r="E176">
        <v>11.69</v>
      </c>
      <c r="F176">
        <v>15.78</v>
      </c>
      <c r="G176">
        <v>3.25</v>
      </c>
    </row>
    <row r="177" spans="1:7" x14ac:dyDescent="0.2">
      <c r="A177" s="1">
        <v>45523</v>
      </c>
      <c r="B177" s="2">
        <v>0.97074074074074079</v>
      </c>
      <c r="C177" s="2">
        <f t="shared" si="2"/>
        <v>1.3631018518518518</v>
      </c>
      <c r="D177">
        <v>23.55</v>
      </c>
      <c r="E177">
        <v>11.69</v>
      </c>
      <c r="F177">
        <v>15.73</v>
      </c>
      <c r="G177">
        <v>3.25</v>
      </c>
    </row>
    <row r="178" spans="1:7" x14ac:dyDescent="0.2">
      <c r="A178" s="1">
        <v>45523</v>
      </c>
      <c r="B178" s="2">
        <v>0.97076388888888887</v>
      </c>
      <c r="C178" s="2">
        <f t="shared" si="2"/>
        <v>1.3631249999999999</v>
      </c>
      <c r="D178">
        <v>22.65</v>
      </c>
      <c r="E178">
        <v>11.69</v>
      </c>
      <c r="F178">
        <v>15.74</v>
      </c>
      <c r="G178">
        <v>3.25</v>
      </c>
    </row>
    <row r="179" spans="1:7" x14ac:dyDescent="0.2">
      <c r="A179" s="1">
        <v>45523</v>
      </c>
      <c r="B179" s="2">
        <v>0.97078703703703706</v>
      </c>
      <c r="C179" s="2">
        <f t="shared" si="2"/>
        <v>1.3631481481481482</v>
      </c>
      <c r="D179">
        <v>22.57</v>
      </c>
      <c r="E179">
        <v>11.69</v>
      </c>
      <c r="F179">
        <v>15.65</v>
      </c>
      <c r="G179">
        <v>3.26</v>
      </c>
    </row>
    <row r="180" spans="1:7" x14ac:dyDescent="0.2">
      <c r="A180" s="1">
        <v>45523</v>
      </c>
      <c r="B180" s="2">
        <v>0.97081018518518514</v>
      </c>
      <c r="C180" s="2">
        <f t="shared" si="2"/>
        <v>1.3631712962962963</v>
      </c>
      <c r="D180">
        <v>23.02</v>
      </c>
      <c r="E180">
        <v>11.69</v>
      </c>
      <c r="F180">
        <v>15.73</v>
      </c>
      <c r="G180">
        <v>3.26</v>
      </c>
    </row>
    <row r="181" spans="1:7" x14ac:dyDescent="0.2">
      <c r="A181" s="1">
        <v>45523</v>
      </c>
      <c r="B181" s="2">
        <v>0.97083333333333333</v>
      </c>
      <c r="C181" s="2">
        <f t="shared" si="2"/>
        <v>1.3631944444444444</v>
      </c>
      <c r="D181">
        <v>23.56</v>
      </c>
      <c r="E181">
        <v>11.69</v>
      </c>
      <c r="F181">
        <v>15.73</v>
      </c>
      <c r="G181">
        <v>3.26</v>
      </c>
    </row>
    <row r="182" spans="1:7" x14ac:dyDescent="0.2">
      <c r="A182" s="1">
        <v>45523</v>
      </c>
      <c r="B182" s="2">
        <v>0.97085648148148151</v>
      </c>
      <c r="C182" s="2">
        <f t="shared" si="2"/>
        <v>1.3632175925925927</v>
      </c>
      <c r="D182">
        <v>23.88</v>
      </c>
      <c r="E182">
        <v>11.69</v>
      </c>
      <c r="F182">
        <v>15.83</v>
      </c>
      <c r="G182">
        <v>3.26</v>
      </c>
    </row>
    <row r="183" spans="1:7" x14ac:dyDescent="0.2">
      <c r="A183" s="1">
        <v>45523</v>
      </c>
      <c r="B183" s="2">
        <v>0.97087962962962959</v>
      </c>
      <c r="C183" s="2">
        <f t="shared" si="2"/>
        <v>1.3632407407407408</v>
      </c>
      <c r="D183">
        <v>23.13</v>
      </c>
      <c r="E183">
        <v>11.69</v>
      </c>
      <c r="F183">
        <v>15.7</v>
      </c>
      <c r="G183">
        <v>3.26</v>
      </c>
    </row>
    <row r="184" spans="1:7" x14ac:dyDescent="0.2">
      <c r="A184" s="1">
        <v>45523</v>
      </c>
      <c r="B184" s="2">
        <v>0.97090277777777778</v>
      </c>
      <c r="C184" s="2">
        <f t="shared" si="2"/>
        <v>1.3632638888888888</v>
      </c>
      <c r="D184">
        <v>23.15</v>
      </c>
      <c r="E184">
        <v>11.69</v>
      </c>
      <c r="F184">
        <v>15.7</v>
      </c>
      <c r="G184">
        <v>3.26</v>
      </c>
    </row>
    <row r="185" spans="1:7" x14ac:dyDescent="0.2">
      <c r="A185" s="1">
        <v>45523</v>
      </c>
      <c r="B185" s="2">
        <v>0.97092592592592597</v>
      </c>
      <c r="C185" s="2">
        <f t="shared" si="2"/>
        <v>1.3632870370370371</v>
      </c>
      <c r="D185">
        <v>23.3</v>
      </c>
      <c r="E185">
        <v>11.69</v>
      </c>
      <c r="F185">
        <v>15.75</v>
      </c>
      <c r="G185">
        <v>3.27</v>
      </c>
    </row>
    <row r="186" spans="1:7" x14ac:dyDescent="0.2">
      <c r="A186" s="1">
        <v>45523</v>
      </c>
      <c r="B186" s="2">
        <v>0.97094907407407405</v>
      </c>
      <c r="C186" s="2">
        <f t="shared" si="2"/>
        <v>1.3633101851851852</v>
      </c>
      <c r="D186">
        <v>22.87</v>
      </c>
      <c r="E186">
        <v>11.69</v>
      </c>
      <c r="F186">
        <v>15.74</v>
      </c>
      <c r="G186">
        <v>3.27</v>
      </c>
    </row>
    <row r="187" spans="1:7" x14ac:dyDescent="0.2">
      <c r="A187" s="1">
        <v>45523</v>
      </c>
      <c r="B187" s="2">
        <v>0.97097222222222224</v>
      </c>
      <c r="C187" s="2">
        <f t="shared" si="2"/>
        <v>1.3633333333333333</v>
      </c>
      <c r="D187">
        <v>22.99</v>
      </c>
      <c r="E187">
        <v>11.68</v>
      </c>
      <c r="F187">
        <v>15.67</v>
      </c>
      <c r="G187">
        <v>3.27</v>
      </c>
    </row>
    <row r="188" spans="1:7" x14ac:dyDescent="0.2">
      <c r="A188" s="1">
        <v>45523</v>
      </c>
      <c r="B188" s="2">
        <v>0.97099537037037043</v>
      </c>
      <c r="C188" s="2">
        <f t="shared" si="2"/>
        <v>1.3633564814814816</v>
      </c>
      <c r="D188">
        <v>22.54</v>
      </c>
      <c r="E188">
        <v>11.69</v>
      </c>
      <c r="F188">
        <v>16.02</v>
      </c>
      <c r="G188">
        <v>3.29</v>
      </c>
    </row>
    <row r="189" spans="1:7" x14ac:dyDescent="0.2">
      <c r="A189" s="1">
        <v>45523</v>
      </c>
      <c r="B189" s="2">
        <v>0.9710185185185185</v>
      </c>
      <c r="C189" s="2">
        <f t="shared" si="2"/>
        <v>1.3633796296296297</v>
      </c>
      <c r="D189">
        <v>16.420000000000002</v>
      </c>
      <c r="E189">
        <v>11.68</v>
      </c>
      <c r="F189">
        <v>14.64</v>
      </c>
      <c r="G189">
        <v>3.3</v>
      </c>
    </row>
    <row r="190" spans="1:7" x14ac:dyDescent="0.2">
      <c r="A190" s="1">
        <v>45523</v>
      </c>
      <c r="B190" s="2">
        <v>0.97104166666666669</v>
      </c>
      <c r="C190" s="2">
        <f t="shared" si="2"/>
        <v>1.3634027777777777</v>
      </c>
      <c r="D190">
        <v>23.99</v>
      </c>
      <c r="E190">
        <v>11.68</v>
      </c>
      <c r="F190">
        <v>15.05</v>
      </c>
      <c r="G190">
        <v>3.3</v>
      </c>
    </row>
    <row r="191" spans="1:7" x14ac:dyDescent="0.2">
      <c r="A191" s="1">
        <v>45523</v>
      </c>
      <c r="B191" s="2">
        <v>0.97106481481481477</v>
      </c>
      <c r="C191" s="2">
        <f t="shared" si="2"/>
        <v>1.3634259259259258</v>
      </c>
      <c r="D191">
        <v>29.97</v>
      </c>
      <c r="E191">
        <v>11.68</v>
      </c>
      <c r="F191">
        <v>16.61</v>
      </c>
      <c r="G191">
        <v>3.29</v>
      </c>
    </row>
    <row r="192" spans="1:7" x14ac:dyDescent="0.2">
      <c r="A192" s="1">
        <v>45523</v>
      </c>
      <c r="B192" s="2">
        <v>0.97108796296296296</v>
      </c>
      <c r="C192" s="2">
        <f t="shared" si="2"/>
        <v>1.3634490740740741</v>
      </c>
      <c r="D192">
        <v>27.14</v>
      </c>
      <c r="E192">
        <v>11.68</v>
      </c>
      <c r="F192">
        <v>16.13</v>
      </c>
      <c r="G192">
        <v>3.26</v>
      </c>
    </row>
    <row r="193" spans="1:7" x14ac:dyDescent="0.2">
      <c r="A193" s="1">
        <v>45523</v>
      </c>
      <c r="B193" s="2">
        <v>0.97111111111111115</v>
      </c>
      <c r="C193" s="2">
        <f t="shared" si="2"/>
        <v>1.3634722222222222</v>
      </c>
      <c r="D193">
        <v>25.92</v>
      </c>
      <c r="E193">
        <v>11.69</v>
      </c>
      <c r="F193">
        <v>16.45</v>
      </c>
      <c r="G193">
        <v>3.22</v>
      </c>
    </row>
    <row r="194" spans="1:7" x14ac:dyDescent="0.2">
      <c r="A194" s="1">
        <v>45523</v>
      </c>
      <c r="B194" s="2">
        <v>0.97113425925925922</v>
      </c>
      <c r="C194" s="2">
        <f t="shared" si="2"/>
        <v>1.3634953703703703</v>
      </c>
      <c r="D194">
        <v>25.63</v>
      </c>
      <c r="E194">
        <v>11.68</v>
      </c>
      <c r="F194">
        <v>16.2</v>
      </c>
      <c r="G194">
        <v>3.18</v>
      </c>
    </row>
    <row r="195" spans="1:7" x14ac:dyDescent="0.2">
      <c r="A195" s="1">
        <v>45523</v>
      </c>
      <c r="B195" s="2">
        <v>0.97115740740740741</v>
      </c>
      <c r="C195" s="2">
        <f t="shared" ref="C195:C258" si="3">B195+TIME(9,25,0)</f>
        <v>1.3635185185185186</v>
      </c>
      <c r="D195">
        <v>24.27</v>
      </c>
      <c r="E195">
        <v>11.69</v>
      </c>
      <c r="F195">
        <v>15.91</v>
      </c>
      <c r="G195">
        <v>3.15</v>
      </c>
    </row>
    <row r="196" spans="1:7" x14ac:dyDescent="0.2">
      <c r="A196" s="1">
        <v>45523</v>
      </c>
      <c r="B196" s="2">
        <v>0.9711805555555556</v>
      </c>
      <c r="C196" s="2">
        <f t="shared" si="3"/>
        <v>1.3635416666666667</v>
      </c>
      <c r="D196">
        <v>35.78</v>
      </c>
      <c r="E196">
        <v>11.68</v>
      </c>
      <c r="F196">
        <v>13.23</v>
      </c>
      <c r="G196">
        <v>3.12</v>
      </c>
    </row>
    <row r="197" spans="1:7" x14ac:dyDescent="0.2">
      <c r="A197" s="1">
        <v>45523</v>
      </c>
      <c r="B197" s="2">
        <v>0.97120370370370368</v>
      </c>
      <c r="C197" s="2">
        <f t="shared" si="3"/>
        <v>1.3635648148148147</v>
      </c>
      <c r="D197">
        <v>15.84</v>
      </c>
      <c r="E197">
        <v>11.68</v>
      </c>
      <c r="F197">
        <v>12.65</v>
      </c>
      <c r="G197">
        <v>3.09</v>
      </c>
    </row>
    <row r="198" spans="1:7" x14ac:dyDescent="0.2">
      <c r="A198" s="1">
        <v>45523</v>
      </c>
      <c r="B198" s="2">
        <v>0.97122685185185187</v>
      </c>
      <c r="C198" s="2">
        <f t="shared" si="3"/>
        <v>1.363587962962963</v>
      </c>
      <c r="D198">
        <v>25.74</v>
      </c>
      <c r="E198">
        <v>11.69</v>
      </c>
      <c r="F198">
        <v>14.71</v>
      </c>
      <c r="G198">
        <v>3.06</v>
      </c>
    </row>
    <row r="199" spans="1:7" x14ac:dyDescent="0.2">
      <c r="A199" s="1">
        <v>45523</v>
      </c>
      <c r="B199" s="2">
        <v>0.97124999999999995</v>
      </c>
      <c r="C199" s="2">
        <f t="shared" si="3"/>
        <v>1.3636111111111111</v>
      </c>
      <c r="D199">
        <v>34.32</v>
      </c>
      <c r="E199">
        <v>11.68</v>
      </c>
      <c r="F199">
        <v>18.59</v>
      </c>
      <c r="G199">
        <v>3.06</v>
      </c>
    </row>
    <row r="200" spans="1:7" x14ac:dyDescent="0.2">
      <c r="A200" s="1">
        <v>45523</v>
      </c>
      <c r="B200" s="2">
        <v>0.97127314814814814</v>
      </c>
      <c r="C200" s="2">
        <f t="shared" si="3"/>
        <v>1.3636342592592592</v>
      </c>
      <c r="D200">
        <v>27.27</v>
      </c>
      <c r="E200">
        <v>11.68</v>
      </c>
      <c r="F200">
        <v>21.25</v>
      </c>
      <c r="G200">
        <v>3.05</v>
      </c>
    </row>
    <row r="201" spans="1:7" x14ac:dyDescent="0.2">
      <c r="A201" s="1">
        <v>45523</v>
      </c>
      <c r="B201" s="2">
        <v>0.97129629629629632</v>
      </c>
      <c r="C201" s="2">
        <f t="shared" si="3"/>
        <v>1.3636574074074075</v>
      </c>
      <c r="D201">
        <v>23.49</v>
      </c>
      <c r="E201">
        <v>11.68</v>
      </c>
      <c r="F201">
        <v>15.37</v>
      </c>
      <c r="G201">
        <v>3.04</v>
      </c>
    </row>
    <row r="202" spans="1:7" x14ac:dyDescent="0.2">
      <c r="A202" s="1">
        <v>45523</v>
      </c>
      <c r="B202" s="2">
        <v>0.9713194444444444</v>
      </c>
      <c r="C202" s="2">
        <f t="shared" si="3"/>
        <v>1.3636805555555556</v>
      </c>
      <c r="D202">
        <v>23.3</v>
      </c>
      <c r="E202">
        <v>11.68</v>
      </c>
      <c r="F202">
        <v>15.41</v>
      </c>
      <c r="G202">
        <v>3.06</v>
      </c>
    </row>
    <row r="203" spans="1:7" x14ac:dyDescent="0.2">
      <c r="A203" s="1">
        <v>45523</v>
      </c>
      <c r="B203" s="2">
        <v>0.97134259259259259</v>
      </c>
      <c r="C203" s="2">
        <f t="shared" si="3"/>
        <v>1.3637037037037036</v>
      </c>
      <c r="D203">
        <v>23.13</v>
      </c>
      <c r="E203">
        <v>11.68</v>
      </c>
      <c r="F203">
        <v>15.75</v>
      </c>
      <c r="G203">
        <v>3.06</v>
      </c>
    </row>
    <row r="204" spans="1:7" x14ac:dyDescent="0.2">
      <c r="A204" s="1">
        <v>45523</v>
      </c>
      <c r="B204" s="2">
        <v>0.97136574074074078</v>
      </c>
      <c r="C204" s="2">
        <f t="shared" si="3"/>
        <v>1.3637268518518519</v>
      </c>
      <c r="D204">
        <v>22.9</v>
      </c>
      <c r="E204">
        <v>11.68</v>
      </c>
      <c r="F204">
        <v>15.59</v>
      </c>
      <c r="G204">
        <v>3.04</v>
      </c>
    </row>
    <row r="205" spans="1:7" x14ac:dyDescent="0.2">
      <c r="A205" s="1">
        <v>45523</v>
      </c>
      <c r="B205" s="2">
        <v>0.97138888888888886</v>
      </c>
      <c r="C205" s="2">
        <f t="shared" si="3"/>
        <v>1.36375</v>
      </c>
      <c r="D205">
        <v>23.2</v>
      </c>
      <c r="E205">
        <v>11.68</v>
      </c>
      <c r="F205">
        <v>15.6</v>
      </c>
      <c r="G205">
        <v>3.02</v>
      </c>
    </row>
    <row r="206" spans="1:7" x14ac:dyDescent="0.2">
      <c r="A206" s="1">
        <v>45523</v>
      </c>
      <c r="B206" s="2">
        <v>0.97141203703703705</v>
      </c>
      <c r="C206" s="2">
        <f t="shared" si="3"/>
        <v>1.3637731481481481</v>
      </c>
      <c r="D206">
        <v>23.53</v>
      </c>
      <c r="E206">
        <v>11.68</v>
      </c>
      <c r="F206">
        <v>15.65</v>
      </c>
      <c r="G206">
        <v>2.99</v>
      </c>
    </row>
    <row r="207" spans="1:7" x14ac:dyDescent="0.2">
      <c r="A207" s="1">
        <v>45523</v>
      </c>
      <c r="B207" s="2">
        <v>0.97143518518518523</v>
      </c>
      <c r="C207" s="2">
        <f t="shared" si="3"/>
        <v>1.3637962962962964</v>
      </c>
      <c r="D207">
        <v>22.37</v>
      </c>
      <c r="E207">
        <v>11.68</v>
      </c>
      <c r="F207">
        <v>15.6</v>
      </c>
      <c r="G207">
        <v>2.96</v>
      </c>
    </row>
    <row r="208" spans="1:7" x14ac:dyDescent="0.2">
      <c r="A208" s="1">
        <v>45523</v>
      </c>
      <c r="B208" s="2">
        <v>0.97145833333333331</v>
      </c>
      <c r="C208" s="2">
        <f t="shared" si="3"/>
        <v>1.3638194444444445</v>
      </c>
      <c r="D208">
        <v>22.6</v>
      </c>
      <c r="E208">
        <v>11.68</v>
      </c>
      <c r="F208">
        <v>15.6</v>
      </c>
      <c r="G208">
        <v>2.92</v>
      </c>
    </row>
    <row r="209" spans="1:7" x14ac:dyDescent="0.2">
      <c r="A209" s="1">
        <v>45523</v>
      </c>
      <c r="B209" s="2">
        <v>0.9714814814814815</v>
      </c>
      <c r="C209" s="2">
        <f t="shared" si="3"/>
        <v>1.3638425925925926</v>
      </c>
      <c r="D209">
        <v>23.2</v>
      </c>
      <c r="E209">
        <v>11.68</v>
      </c>
      <c r="F209">
        <v>15.58</v>
      </c>
      <c r="G209">
        <v>2.89</v>
      </c>
    </row>
    <row r="210" spans="1:7" x14ac:dyDescent="0.2">
      <c r="A210" s="1">
        <v>45523</v>
      </c>
      <c r="B210" s="2">
        <v>0.97150462962962958</v>
      </c>
      <c r="C210" s="2">
        <f t="shared" si="3"/>
        <v>1.3638657407407406</v>
      </c>
      <c r="D210">
        <v>22.13</v>
      </c>
      <c r="E210">
        <v>11.68</v>
      </c>
      <c r="F210">
        <v>15.78</v>
      </c>
      <c r="G210">
        <v>2.85</v>
      </c>
    </row>
    <row r="211" spans="1:7" x14ac:dyDescent="0.2">
      <c r="A211" s="1">
        <v>45523</v>
      </c>
      <c r="B211" s="2">
        <v>0.97152777777777777</v>
      </c>
      <c r="C211" s="2">
        <f t="shared" si="3"/>
        <v>1.3638888888888889</v>
      </c>
      <c r="D211">
        <v>22.59</v>
      </c>
      <c r="E211">
        <v>11.68</v>
      </c>
      <c r="F211">
        <v>15.38</v>
      </c>
      <c r="G211">
        <v>2.82</v>
      </c>
    </row>
    <row r="212" spans="1:7" x14ac:dyDescent="0.2">
      <c r="A212" s="1">
        <v>45523</v>
      </c>
      <c r="B212" s="2">
        <v>0.97155092592592596</v>
      </c>
      <c r="C212" s="2">
        <f t="shared" si="3"/>
        <v>1.363912037037037</v>
      </c>
      <c r="D212">
        <v>23.25</v>
      </c>
      <c r="E212">
        <v>11.68</v>
      </c>
      <c r="F212">
        <v>15.42</v>
      </c>
      <c r="G212">
        <v>2.79</v>
      </c>
    </row>
    <row r="213" spans="1:7" x14ac:dyDescent="0.2">
      <c r="A213" s="1">
        <v>45523</v>
      </c>
      <c r="B213" s="2">
        <v>0.97157407407407403</v>
      </c>
      <c r="C213" s="2">
        <f t="shared" si="3"/>
        <v>1.3639351851851851</v>
      </c>
      <c r="D213">
        <v>23.23</v>
      </c>
      <c r="E213">
        <v>11.68</v>
      </c>
      <c r="F213">
        <v>15.47</v>
      </c>
      <c r="G213">
        <v>2.76</v>
      </c>
    </row>
    <row r="214" spans="1:7" x14ac:dyDescent="0.2">
      <c r="A214" s="1">
        <v>45523</v>
      </c>
      <c r="B214" s="2">
        <v>0.97159722222222222</v>
      </c>
      <c r="C214" s="2">
        <f t="shared" si="3"/>
        <v>1.3639583333333334</v>
      </c>
      <c r="D214">
        <v>22.44</v>
      </c>
      <c r="E214">
        <v>11.68</v>
      </c>
      <c r="F214">
        <v>15.68</v>
      </c>
      <c r="G214">
        <v>2.74</v>
      </c>
    </row>
    <row r="215" spans="1:7" x14ac:dyDescent="0.2">
      <c r="A215" s="1">
        <v>45523</v>
      </c>
      <c r="B215" s="2">
        <v>0.97162037037037041</v>
      </c>
      <c r="C215" s="2">
        <f t="shared" si="3"/>
        <v>1.3639814814814815</v>
      </c>
      <c r="D215">
        <v>22.61</v>
      </c>
      <c r="E215">
        <v>11.68</v>
      </c>
      <c r="F215">
        <v>15.66</v>
      </c>
      <c r="G215">
        <v>2.71</v>
      </c>
    </row>
    <row r="216" spans="1:7" x14ac:dyDescent="0.2">
      <c r="A216" s="1">
        <v>45523</v>
      </c>
      <c r="B216" s="2">
        <v>0.97164351851851849</v>
      </c>
      <c r="C216" s="2">
        <f t="shared" si="3"/>
        <v>1.3640046296296295</v>
      </c>
      <c r="D216">
        <v>22.18</v>
      </c>
      <c r="E216">
        <v>11.68</v>
      </c>
      <c r="F216">
        <v>15.59</v>
      </c>
      <c r="G216">
        <v>2.69</v>
      </c>
    </row>
    <row r="217" spans="1:7" x14ac:dyDescent="0.2">
      <c r="A217" s="1">
        <v>45523</v>
      </c>
      <c r="B217" s="2">
        <v>0.97166666666666668</v>
      </c>
      <c r="C217" s="2">
        <f t="shared" si="3"/>
        <v>1.3640277777777778</v>
      </c>
      <c r="D217">
        <v>22.63</v>
      </c>
      <c r="E217">
        <v>11.68</v>
      </c>
      <c r="F217">
        <v>15.66</v>
      </c>
      <c r="G217">
        <v>2.67</v>
      </c>
    </row>
    <row r="218" spans="1:7" x14ac:dyDescent="0.2">
      <c r="A218" s="1">
        <v>45523</v>
      </c>
      <c r="B218" s="2">
        <v>0.97168981481481487</v>
      </c>
      <c r="C218" s="2">
        <f t="shared" si="3"/>
        <v>1.3640509259259259</v>
      </c>
      <c r="D218">
        <v>22.89</v>
      </c>
      <c r="E218">
        <v>11.68</v>
      </c>
      <c r="F218">
        <v>15.7</v>
      </c>
      <c r="G218">
        <v>2.65</v>
      </c>
    </row>
    <row r="219" spans="1:7" x14ac:dyDescent="0.2">
      <c r="A219" s="1">
        <v>45523</v>
      </c>
      <c r="B219" s="2">
        <v>0.97171296296296295</v>
      </c>
      <c r="C219" s="2">
        <f t="shared" si="3"/>
        <v>1.364074074074074</v>
      </c>
      <c r="D219">
        <v>23.03</v>
      </c>
      <c r="E219">
        <v>11.68</v>
      </c>
      <c r="F219">
        <v>15.68</v>
      </c>
      <c r="G219">
        <v>2.63</v>
      </c>
    </row>
    <row r="220" spans="1:7" x14ac:dyDescent="0.2">
      <c r="A220" s="1">
        <v>45523</v>
      </c>
      <c r="B220" s="2">
        <v>0.97173611111111113</v>
      </c>
      <c r="C220" s="2">
        <f t="shared" si="3"/>
        <v>1.3640972222222223</v>
      </c>
      <c r="D220">
        <v>22.74</v>
      </c>
      <c r="E220">
        <v>11.68</v>
      </c>
      <c r="F220">
        <v>15.75</v>
      </c>
      <c r="G220">
        <v>2.61</v>
      </c>
    </row>
    <row r="221" spans="1:7" x14ac:dyDescent="0.2">
      <c r="A221" s="1">
        <v>45523</v>
      </c>
      <c r="B221" s="2">
        <v>0.97175925925925921</v>
      </c>
      <c r="C221" s="2">
        <f t="shared" si="3"/>
        <v>1.3641203703703704</v>
      </c>
      <c r="D221">
        <v>23.12</v>
      </c>
      <c r="E221">
        <v>11.68</v>
      </c>
      <c r="F221">
        <v>15.77</v>
      </c>
      <c r="G221">
        <v>2.6</v>
      </c>
    </row>
    <row r="222" spans="1:7" x14ac:dyDescent="0.2">
      <c r="A222" s="1">
        <v>45523</v>
      </c>
      <c r="B222" s="2">
        <v>0.9717824074074074</v>
      </c>
      <c r="C222" s="2">
        <f t="shared" si="3"/>
        <v>1.3641435185185184</v>
      </c>
      <c r="D222">
        <v>23.07</v>
      </c>
      <c r="E222">
        <v>11.68</v>
      </c>
      <c r="F222">
        <v>15.81</v>
      </c>
      <c r="G222">
        <v>2.58</v>
      </c>
    </row>
    <row r="223" spans="1:7" x14ac:dyDescent="0.2">
      <c r="A223" s="1">
        <v>45523</v>
      </c>
      <c r="B223" s="2">
        <v>0.97180555555555559</v>
      </c>
      <c r="C223" s="2">
        <f t="shared" si="3"/>
        <v>1.3641666666666667</v>
      </c>
      <c r="D223">
        <v>22.46</v>
      </c>
      <c r="E223">
        <v>11.68</v>
      </c>
      <c r="F223">
        <v>15.61</v>
      </c>
      <c r="G223">
        <v>2.57</v>
      </c>
    </row>
    <row r="224" spans="1:7" x14ac:dyDescent="0.2">
      <c r="A224" s="1">
        <v>45523</v>
      </c>
      <c r="B224" s="2">
        <v>0.97182870370370367</v>
      </c>
      <c r="C224" s="2">
        <f t="shared" si="3"/>
        <v>1.3641898148148148</v>
      </c>
      <c r="D224">
        <v>22.43</v>
      </c>
      <c r="E224">
        <v>11.68</v>
      </c>
      <c r="F224">
        <v>15.64</v>
      </c>
      <c r="G224">
        <v>2.56</v>
      </c>
    </row>
    <row r="225" spans="1:7" x14ac:dyDescent="0.2">
      <c r="A225" s="1">
        <v>45523</v>
      </c>
      <c r="B225" s="2">
        <v>0.97185185185185186</v>
      </c>
      <c r="C225" s="2">
        <f t="shared" si="3"/>
        <v>1.3642129629629629</v>
      </c>
      <c r="D225">
        <v>22.12</v>
      </c>
      <c r="E225">
        <v>11.68</v>
      </c>
      <c r="F225">
        <v>15.6</v>
      </c>
      <c r="G225">
        <v>2.54</v>
      </c>
    </row>
    <row r="226" spans="1:7" x14ac:dyDescent="0.2">
      <c r="A226" s="1">
        <v>45523</v>
      </c>
      <c r="B226" s="2">
        <v>0.97187500000000004</v>
      </c>
      <c r="C226" s="2">
        <f t="shared" si="3"/>
        <v>1.3642361111111112</v>
      </c>
      <c r="D226">
        <v>23.01</v>
      </c>
      <c r="E226">
        <v>11.68</v>
      </c>
      <c r="F226">
        <v>15.59</v>
      </c>
      <c r="G226">
        <v>2.5299999999999998</v>
      </c>
    </row>
    <row r="227" spans="1:7" x14ac:dyDescent="0.2">
      <c r="A227" s="1">
        <v>45523</v>
      </c>
      <c r="B227" s="2">
        <v>0.97189814814814812</v>
      </c>
      <c r="C227" s="2">
        <f t="shared" si="3"/>
        <v>1.3642592592592593</v>
      </c>
      <c r="D227">
        <v>22.57</v>
      </c>
      <c r="E227">
        <v>11.68</v>
      </c>
      <c r="F227">
        <v>15.67</v>
      </c>
      <c r="G227">
        <v>2.52</v>
      </c>
    </row>
    <row r="228" spans="1:7" x14ac:dyDescent="0.2">
      <c r="A228" s="1">
        <v>45523</v>
      </c>
      <c r="B228" s="2">
        <v>0.97192129629629631</v>
      </c>
      <c r="C228" s="2">
        <f t="shared" si="3"/>
        <v>1.3642824074074074</v>
      </c>
      <c r="D228">
        <v>22.4</v>
      </c>
      <c r="E228">
        <v>11.68</v>
      </c>
      <c r="F228">
        <v>15.64</v>
      </c>
      <c r="G228">
        <v>2.5099999999999998</v>
      </c>
    </row>
    <row r="229" spans="1:7" x14ac:dyDescent="0.2">
      <c r="A229" s="1">
        <v>45523</v>
      </c>
      <c r="B229" s="2">
        <v>0.9719444444444445</v>
      </c>
      <c r="C229" s="2">
        <f t="shared" si="3"/>
        <v>1.3643055555555557</v>
      </c>
      <c r="D229">
        <v>22.71</v>
      </c>
      <c r="E229">
        <v>11.68</v>
      </c>
      <c r="F229">
        <v>15.58</v>
      </c>
      <c r="G229">
        <v>2.5</v>
      </c>
    </row>
    <row r="230" spans="1:7" x14ac:dyDescent="0.2">
      <c r="A230" s="1">
        <v>45523</v>
      </c>
      <c r="B230" s="2">
        <v>0.97196759259259258</v>
      </c>
      <c r="C230" s="2">
        <f t="shared" si="3"/>
        <v>1.3643287037037037</v>
      </c>
      <c r="D230">
        <v>23.08</v>
      </c>
      <c r="E230">
        <v>11.68</v>
      </c>
      <c r="F230">
        <v>15.59</v>
      </c>
      <c r="G230">
        <v>2.5</v>
      </c>
    </row>
    <row r="231" spans="1:7" x14ac:dyDescent="0.2">
      <c r="A231" s="1">
        <v>45523</v>
      </c>
      <c r="B231" s="2">
        <v>0.97199074074074077</v>
      </c>
      <c r="C231" s="2">
        <f t="shared" si="3"/>
        <v>1.3643518518518518</v>
      </c>
      <c r="D231">
        <v>22.9</v>
      </c>
      <c r="E231">
        <v>11.68</v>
      </c>
      <c r="F231">
        <v>15.7</v>
      </c>
      <c r="G231">
        <v>2.4900000000000002</v>
      </c>
    </row>
    <row r="232" spans="1:7" x14ac:dyDescent="0.2">
      <c r="A232" s="1">
        <v>45523</v>
      </c>
      <c r="B232" s="2">
        <v>0.97201388888888884</v>
      </c>
      <c r="C232" s="2">
        <f t="shared" si="3"/>
        <v>1.3643749999999999</v>
      </c>
      <c r="D232">
        <v>22.97</v>
      </c>
      <c r="E232">
        <v>11.68</v>
      </c>
      <c r="F232">
        <v>15.55</v>
      </c>
      <c r="G232">
        <v>2.48</v>
      </c>
    </row>
    <row r="233" spans="1:7" x14ac:dyDescent="0.2">
      <c r="A233" s="1">
        <v>45523</v>
      </c>
      <c r="B233" s="2">
        <v>0.97203703703703703</v>
      </c>
      <c r="C233" s="2">
        <f t="shared" si="3"/>
        <v>1.3643981481481482</v>
      </c>
      <c r="D233">
        <v>22.73</v>
      </c>
      <c r="E233">
        <v>11.68</v>
      </c>
      <c r="F233">
        <v>15.65</v>
      </c>
      <c r="G233">
        <v>2.48</v>
      </c>
    </row>
    <row r="234" spans="1:7" x14ac:dyDescent="0.2">
      <c r="A234" s="1">
        <v>45523</v>
      </c>
      <c r="B234" s="2">
        <v>0.97206018518518522</v>
      </c>
      <c r="C234" s="2">
        <f t="shared" si="3"/>
        <v>1.3644212962962963</v>
      </c>
      <c r="D234">
        <v>22.58</v>
      </c>
      <c r="E234">
        <v>11.67</v>
      </c>
      <c r="F234">
        <v>15.53</v>
      </c>
      <c r="G234">
        <v>2.4700000000000002</v>
      </c>
    </row>
    <row r="235" spans="1:7" x14ac:dyDescent="0.2">
      <c r="A235" s="1">
        <v>45523</v>
      </c>
      <c r="B235" s="2">
        <v>0.9720833333333333</v>
      </c>
      <c r="C235" s="2">
        <f t="shared" si="3"/>
        <v>1.3644444444444443</v>
      </c>
      <c r="D235">
        <v>22.61</v>
      </c>
      <c r="E235">
        <v>11.68</v>
      </c>
      <c r="F235">
        <v>15.68</v>
      </c>
      <c r="G235">
        <v>2.4700000000000002</v>
      </c>
    </row>
    <row r="236" spans="1:7" x14ac:dyDescent="0.2">
      <c r="A236" s="1">
        <v>45523</v>
      </c>
      <c r="B236" s="2">
        <v>0.97210648148148149</v>
      </c>
      <c r="C236" s="2">
        <f t="shared" si="3"/>
        <v>1.3644675925925926</v>
      </c>
      <c r="D236">
        <v>23.16</v>
      </c>
      <c r="E236">
        <v>11.68</v>
      </c>
      <c r="F236">
        <v>15.86</v>
      </c>
      <c r="G236">
        <v>2.46</v>
      </c>
    </row>
    <row r="237" spans="1:7" x14ac:dyDescent="0.2">
      <c r="A237" s="1">
        <v>45523</v>
      </c>
      <c r="B237" s="2">
        <v>0.97212962962962968</v>
      </c>
      <c r="C237" s="2">
        <f t="shared" si="3"/>
        <v>1.3644907407407407</v>
      </c>
      <c r="D237">
        <v>22.52</v>
      </c>
      <c r="E237">
        <v>11.68</v>
      </c>
      <c r="F237">
        <v>15.79</v>
      </c>
      <c r="G237">
        <v>2.46</v>
      </c>
    </row>
    <row r="238" spans="1:7" x14ac:dyDescent="0.2">
      <c r="A238" s="1">
        <v>45523</v>
      </c>
      <c r="B238" s="2">
        <v>0.97215277777777775</v>
      </c>
      <c r="C238" s="2">
        <f t="shared" si="3"/>
        <v>1.3645138888888888</v>
      </c>
      <c r="D238">
        <v>22.15</v>
      </c>
      <c r="E238">
        <v>11.68</v>
      </c>
      <c r="F238">
        <v>15.67</v>
      </c>
      <c r="G238">
        <v>2.4500000000000002</v>
      </c>
    </row>
    <row r="239" spans="1:7" x14ac:dyDescent="0.2">
      <c r="A239" s="1">
        <v>45523</v>
      </c>
      <c r="B239" s="2">
        <v>0.97217592592592594</v>
      </c>
      <c r="C239" s="2">
        <f t="shared" si="3"/>
        <v>1.3645370370370371</v>
      </c>
      <c r="D239">
        <v>22.31</v>
      </c>
      <c r="E239">
        <v>11.67</v>
      </c>
      <c r="F239">
        <v>15.7</v>
      </c>
      <c r="G239">
        <v>2.4500000000000002</v>
      </c>
    </row>
    <row r="240" spans="1:7" x14ac:dyDescent="0.2">
      <c r="A240" s="1">
        <v>45523</v>
      </c>
      <c r="B240" s="2">
        <v>0.97219907407407402</v>
      </c>
      <c r="C240" s="2">
        <f t="shared" si="3"/>
        <v>1.3645601851851852</v>
      </c>
      <c r="D240">
        <v>22.24</v>
      </c>
      <c r="E240">
        <v>11.67</v>
      </c>
      <c r="F240">
        <v>15.72</v>
      </c>
      <c r="G240">
        <v>2.44</v>
      </c>
    </row>
    <row r="241" spans="1:7" x14ac:dyDescent="0.2">
      <c r="A241" s="1">
        <v>45523</v>
      </c>
      <c r="B241" s="2">
        <v>0.97222222222222221</v>
      </c>
      <c r="C241" s="2">
        <f t="shared" si="3"/>
        <v>1.3645833333333333</v>
      </c>
      <c r="D241">
        <v>22.4</v>
      </c>
      <c r="E241">
        <v>11.67</v>
      </c>
      <c r="F241">
        <v>15.62</v>
      </c>
      <c r="G241">
        <v>2.44</v>
      </c>
    </row>
    <row r="242" spans="1:7" x14ac:dyDescent="0.2">
      <c r="A242" s="1">
        <v>45523</v>
      </c>
      <c r="B242" s="2">
        <v>0.9722453703703704</v>
      </c>
      <c r="C242" s="2">
        <f t="shared" si="3"/>
        <v>1.3646064814814816</v>
      </c>
      <c r="D242">
        <v>22.57</v>
      </c>
      <c r="E242">
        <v>11.67</v>
      </c>
      <c r="F242">
        <v>15.7</v>
      </c>
      <c r="G242">
        <v>2.44</v>
      </c>
    </row>
    <row r="243" spans="1:7" x14ac:dyDescent="0.2">
      <c r="A243" s="1">
        <v>45523</v>
      </c>
      <c r="B243" s="2">
        <v>0.97226851851851848</v>
      </c>
      <c r="C243" s="2">
        <f t="shared" si="3"/>
        <v>1.3646296296296296</v>
      </c>
      <c r="D243">
        <v>22.68</v>
      </c>
      <c r="E243">
        <v>11.67</v>
      </c>
      <c r="F243">
        <v>15.68</v>
      </c>
      <c r="G243">
        <v>2.44</v>
      </c>
    </row>
    <row r="244" spans="1:7" x14ac:dyDescent="0.2">
      <c r="A244" s="1">
        <v>45523</v>
      </c>
      <c r="B244" s="2">
        <v>0.97229166666666667</v>
      </c>
      <c r="C244" s="2">
        <f t="shared" si="3"/>
        <v>1.3646527777777777</v>
      </c>
      <c r="D244">
        <v>22.41</v>
      </c>
      <c r="E244">
        <v>11.67</v>
      </c>
      <c r="F244">
        <v>15.6</v>
      </c>
      <c r="G244">
        <v>2.4300000000000002</v>
      </c>
    </row>
    <row r="245" spans="1:7" x14ac:dyDescent="0.2">
      <c r="A245" s="1">
        <v>45523</v>
      </c>
      <c r="B245" s="2">
        <v>0.97231481481481485</v>
      </c>
      <c r="C245" s="2">
        <f t="shared" si="3"/>
        <v>1.364675925925926</v>
      </c>
      <c r="D245">
        <v>22.24</v>
      </c>
      <c r="E245">
        <v>11.67</v>
      </c>
      <c r="F245">
        <v>15.71</v>
      </c>
      <c r="G245">
        <v>2.4300000000000002</v>
      </c>
    </row>
    <row r="246" spans="1:7" x14ac:dyDescent="0.2">
      <c r="A246" s="1">
        <v>45523</v>
      </c>
      <c r="B246" s="2">
        <v>0.97233796296296293</v>
      </c>
      <c r="C246" s="2">
        <f t="shared" si="3"/>
        <v>1.3646990740740741</v>
      </c>
      <c r="D246">
        <v>22.42</v>
      </c>
      <c r="E246">
        <v>11.67</v>
      </c>
      <c r="F246">
        <v>15.8</v>
      </c>
      <c r="G246">
        <v>2.4300000000000002</v>
      </c>
    </row>
    <row r="247" spans="1:7" x14ac:dyDescent="0.2">
      <c r="A247" s="1">
        <v>45523</v>
      </c>
      <c r="B247" s="2">
        <v>0.97236111111111112</v>
      </c>
      <c r="C247" s="2">
        <f t="shared" si="3"/>
        <v>1.3647222222222222</v>
      </c>
      <c r="D247">
        <v>22.83</v>
      </c>
      <c r="E247">
        <v>11.67</v>
      </c>
      <c r="F247">
        <v>16.05</v>
      </c>
      <c r="G247">
        <v>2.4300000000000002</v>
      </c>
    </row>
    <row r="248" spans="1:7" x14ac:dyDescent="0.2">
      <c r="A248" s="1">
        <v>45523</v>
      </c>
      <c r="B248" s="2">
        <v>0.97238425925925931</v>
      </c>
      <c r="C248" s="2">
        <f t="shared" si="3"/>
        <v>1.3647453703703705</v>
      </c>
      <c r="D248">
        <v>22.76</v>
      </c>
      <c r="E248">
        <v>11.67</v>
      </c>
      <c r="F248">
        <v>15.56</v>
      </c>
      <c r="G248">
        <v>2.4300000000000002</v>
      </c>
    </row>
    <row r="249" spans="1:7" x14ac:dyDescent="0.2">
      <c r="A249" s="1">
        <v>45523</v>
      </c>
      <c r="B249" s="2">
        <v>0.97240740740740739</v>
      </c>
      <c r="C249" s="2">
        <f t="shared" si="3"/>
        <v>1.3647685185185185</v>
      </c>
      <c r="D249">
        <v>22.31</v>
      </c>
      <c r="E249">
        <v>11.67</v>
      </c>
      <c r="F249">
        <v>15.64</v>
      </c>
      <c r="G249">
        <v>2.42</v>
      </c>
    </row>
    <row r="250" spans="1:7" x14ac:dyDescent="0.2">
      <c r="A250" s="1">
        <v>45523</v>
      </c>
      <c r="B250" s="2">
        <v>0.97243055555555558</v>
      </c>
      <c r="C250" s="2">
        <f t="shared" si="3"/>
        <v>1.3647916666666666</v>
      </c>
      <c r="D250">
        <v>22.94</v>
      </c>
      <c r="E250">
        <v>11.67</v>
      </c>
      <c r="F250">
        <v>15.63</v>
      </c>
      <c r="G250">
        <v>2.42</v>
      </c>
    </row>
    <row r="251" spans="1:7" x14ac:dyDescent="0.2">
      <c r="A251" s="1">
        <v>45523</v>
      </c>
      <c r="B251" s="2">
        <v>0.97245370370370365</v>
      </c>
      <c r="C251" s="2">
        <f t="shared" si="3"/>
        <v>1.3648148148148147</v>
      </c>
      <c r="D251">
        <v>22.54</v>
      </c>
      <c r="E251">
        <v>11.67</v>
      </c>
      <c r="F251">
        <v>15.63</v>
      </c>
      <c r="G251">
        <v>2.42</v>
      </c>
    </row>
    <row r="252" spans="1:7" x14ac:dyDescent="0.2">
      <c r="A252" s="1">
        <v>45523</v>
      </c>
      <c r="B252" s="2">
        <v>0.97247685185185184</v>
      </c>
      <c r="C252" s="2">
        <f t="shared" si="3"/>
        <v>1.364837962962963</v>
      </c>
      <c r="D252">
        <v>22.37</v>
      </c>
      <c r="E252">
        <v>11.67</v>
      </c>
      <c r="F252">
        <v>15.65</v>
      </c>
      <c r="G252">
        <v>2.42</v>
      </c>
    </row>
    <row r="253" spans="1:7" x14ac:dyDescent="0.2">
      <c r="A253" s="1">
        <v>45523</v>
      </c>
      <c r="B253" s="2">
        <v>0.97250000000000003</v>
      </c>
      <c r="C253" s="2">
        <f t="shared" si="3"/>
        <v>1.3648611111111111</v>
      </c>
      <c r="D253">
        <v>22.5</v>
      </c>
      <c r="E253">
        <v>11.67</v>
      </c>
      <c r="F253">
        <v>15.66</v>
      </c>
      <c r="G253">
        <v>2.42</v>
      </c>
    </row>
    <row r="254" spans="1:7" x14ac:dyDescent="0.2">
      <c r="A254" s="1">
        <v>45523</v>
      </c>
      <c r="B254" s="2">
        <v>0.97252314814814811</v>
      </c>
      <c r="C254" s="2">
        <f t="shared" si="3"/>
        <v>1.3648842592592592</v>
      </c>
      <c r="D254">
        <v>22.49</v>
      </c>
      <c r="E254">
        <v>11.67</v>
      </c>
      <c r="F254">
        <v>15.75</v>
      </c>
      <c r="G254">
        <v>2.42</v>
      </c>
    </row>
    <row r="255" spans="1:7" x14ac:dyDescent="0.2">
      <c r="A255" s="1">
        <v>45523</v>
      </c>
      <c r="B255" s="2">
        <v>0.9725462962962963</v>
      </c>
      <c r="C255" s="2">
        <f t="shared" si="3"/>
        <v>1.3649074074074075</v>
      </c>
      <c r="D255">
        <v>22.44</v>
      </c>
      <c r="E255">
        <v>11.67</v>
      </c>
      <c r="F255">
        <v>15.62</v>
      </c>
      <c r="G255">
        <v>2.42</v>
      </c>
    </row>
    <row r="256" spans="1:7" x14ac:dyDescent="0.2">
      <c r="A256" s="1">
        <v>45523</v>
      </c>
      <c r="B256" s="2">
        <v>0.97256944444444449</v>
      </c>
      <c r="C256" s="2">
        <f t="shared" si="3"/>
        <v>1.3649305555555555</v>
      </c>
      <c r="D256">
        <v>22.37</v>
      </c>
      <c r="E256">
        <v>11.67</v>
      </c>
      <c r="F256">
        <v>15.65</v>
      </c>
      <c r="G256">
        <v>2.42</v>
      </c>
    </row>
    <row r="257" spans="1:7" x14ac:dyDescent="0.2">
      <c r="A257" s="1">
        <v>45523</v>
      </c>
      <c r="B257" s="2">
        <v>0.97259259259259256</v>
      </c>
      <c r="C257" s="2">
        <f t="shared" si="3"/>
        <v>1.3649537037037036</v>
      </c>
      <c r="D257">
        <v>22.28</v>
      </c>
      <c r="E257">
        <v>11.67</v>
      </c>
      <c r="F257">
        <v>15.69</v>
      </c>
      <c r="G257">
        <v>2.42</v>
      </c>
    </row>
    <row r="258" spans="1:7" x14ac:dyDescent="0.2">
      <c r="A258" s="1">
        <v>45523</v>
      </c>
      <c r="B258" s="2">
        <v>0.97261574074074075</v>
      </c>
      <c r="C258" s="2">
        <f t="shared" si="3"/>
        <v>1.3649768518518519</v>
      </c>
      <c r="D258">
        <v>22.43</v>
      </c>
      <c r="E258">
        <v>11.67</v>
      </c>
      <c r="F258">
        <v>15.6</v>
      </c>
      <c r="G258">
        <v>2.42</v>
      </c>
    </row>
    <row r="259" spans="1:7" x14ac:dyDescent="0.2">
      <c r="A259" s="1">
        <v>45523</v>
      </c>
      <c r="B259" s="2">
        <v>0.97263888888888894</v>
      </c>
      <c r="C259" s="2">
        <f t="shared" ref="C259:C322" si="4">B259+TIME(9,25,0)</f>
        <v>1.365</v>
      </c>
      <c r="D259">
        <v>22.68</v>
      </c>
      <c r="E259">
        <v>11.67</v>
      </c>
      <c r="F259">
        <v>15.59</v>
      </c>
      <c r="G259">
        <v>2.42</v>
      </c>
    </row>
    <row r="260" spans="1:7" x14ac:dyDescent="0.2">
      <c r="A260" s="1">
        <v>45523</v>
      </c>
      <c r="B260" s="2">
        <v>0.97266203703703702</v>
      </c>
      <c r="C260" s="2">
        <f t="shared" si="4"/>
        <v>1.3650231481481481</v>
      </c>
      <c r="D260">
        <v>22.81</v>
      </c>
      <c r="E260">
        <v>11.67</v>
      </c>
      <c r="F260">
        <v>15.72</v>
      </c>
      <c r="G260">
        <v>2.42</v>
      </c>
    </row>
    <row r="261" spans="1:7" x14ac:dyDescent="0.2">
      <c r="A261" s="1">
        <v>45523</v>
      </c>
      <c r="B261" s="2">
        <v>0.97268518518518521</v>
      </c>
      <c r="C261" s="2">
        <f t="shared" si="4"/>
        <v>1.3650462962962964</v>
      </c>
      <c r="D261">
        <v>22.99</v>
      </c>
      <c r="E261">
        <v>11.67</v>
      </c>
      <c r="F261">
        <v>15.64</v>
      </c>
      <c r="G261">
        <v>2.42</v>
      </c>
    </row>
    <row r="262" spans="1:7" x14ac:dyDescent="0.2">
      <c r="A262" s="1">
        <v>45523</v>
      </c>
      <c r="B262" s="2">
        <v>0.97270833333333329</v>
      </c>
      <c r="C262" s="2">
        <f t="shared" si="4"/>
        <v>1.3650694444444444</v>
      </c>
      <c r="D262">
        <v>21.81</v>
      </c>
      <c r="E262">
        <v>11.67</v>
      </c>
      <c r="F262">
        <v>15.6</v>
      </c>
      <c r="G262">
        <v>2.42</v>
      </c>
    </row>
    <row r="263" spans="1:7" x14ac:dyDescent="0.2">
      <c r="A263" s="1">
        <v>45523</v>
      </c>
      <c r="B263" s="2">
        <v>0.97273148148148147</v>
      </c>
      <c r="C263" s="2">
        <f t="shared" si="4"/>
        <v>1.3650925925925925</v>
      </c>
      <c r="D263">
        <v>22.37</v>
      </c>
      <c r="E263">
        <v>11.67</v>
      </c>
      <c r="F263">
        <v>15.63</v>
      </c>
      <c r="G263">
        <v>2.42</v>
      </c>
    </row>
    <row r="264" spans="1:7" x14ac:dyDescent="0.2">
      <c r="A264" s="1">
        <v>45523</v>
      </c>
      <c r="B264" s="2">
        <v>0.97275462962962966</v>
      </c>
      <c r="C264" s="2">
        <f t="shared" si="4"/>
        <v>1.3651157407407408</v>
      </c>
      <c r="D264">
        <v>22.18</v>
      </c>
      <c r="E264">
        <v>11.67</v>
      </c>
      <c r="F264">
        <v>15.69</v>
      </c>
      <c r="G264">
        <v>2.42</v>
      </c>
    </row>
    <row r="265" spans="1:7" x14ac:dyDescent="0.2">
      <c r="A265" s="1">
        <v>45523</v>
      </c>
      <c r="B265" s="2">
        <v>0.97277777777777774</v>
      </c>
      <c r="C265" s="2">
        <f t="shared" si="4"/>
        <v>1.3651388888888889</v>
      </c>
      <c r="D265">
        <v>22.45</v>
      </c>
      <c r="E265">
        <v>11.67</v>
      </c>
      <c r="F265">
        <v>15.68</v>
      </c>
      <c r="G265">
        <v>2.42</v>
      </c>
    </row>
    <row r="266" spans="1:7" x14ac:dyDescent="0.2">
      <c r="A266" s="1">
        <v>45523</v>
      </c>
      <c r="B266" s="2">
        <v>0.97280092592592593</v>
      </c>
      <c r="C266" s="2">
        <f t="shared" si="4"/>
        <v>1.365162037037037</v>
      </c>
      <c r="D266">
        <v>22.31</v>
      </c>
      <c r="E266">
        <v>11.67</v>
      </c>
      <c r="F266">
        <v>15.64</v>
      </c>
      <c r="G266">
        <v>2.42</v>
      </c>
    </row>
    <row r="267" spans="1:7" x14ac:dyDescent="0.2">
      <c r="A267" s="1">
        <v>45523</v>
      </c>
      <c r="B267" s="2">
        <v>0.97282407407407412</v>
      </c>
      <c r="C267" s="2">
        <f t="shared" si="4"/>
        <v>1.3651851851851853</v>
      </c>
      <c r="D267">
        <v>21.65</v>
      </c>
      <c r="E267">
        <v>11.67</v>
      </c>
      <c r="F267">
        <v>15.7</v>
      </c>
      <c r="G267">
        <v>2.42</v>
      </c>
    </row>
    <row r="268" spans="1:7" x14ac:dyDescent="0.2">
      <c r="A268" s="1">
        <v>45523</v>
      </c>
      <c r="B268" s="2">
        <v>0.9728472222222222</v>
      </c>
      <c r="C268" s="2">
        <f t="shared" si="4"/>
        <v>1.3652083333333334</v>
      </c>
      <c r="D268">
        <v>22.36</v>
      </c>
      <c r="E268">
        <v>11.67</v>
      </c>
      <c r="F268">
        <v>15.65</v>
      </c>
      <c r="G268">
        <v>2.42</v>
      </c>
    </row>
    <row r="269" spans="1:7" x14ac:dyDescent="0.2">
      <c r="A269" s="1">
        <v>45523</v>
      </c>
      <c r="B269" s="2">
        <v>0.97287037037037039</v>
      </c>
      <c r="C269" s="2">
        <f t="shared" si="4"/>
        <v>1.3652314814814814</v>
      </c>
      <c r="D269">
        <v>21.9</v>
      </c>
      <c r="E269">
        <v>11.67</v>
      </c>
      <c r="F269">
        <v>15.63</v>
      </c>
      <c r="G269">
        <v>2.42</v>
      </c>
    </row>
    <row r="270" spans="1:7" x14ac:dyDescent="0.2">
      <c r="A270" s="1">
        <v>45523</v>
      </c>
      <c r="B270" s="2">
        <v>0.97289351851851846</v>
      </c>
      <c r="C270" s="2">
        <f t="shared" si="4"/>
        <v>1.3652546296296295</v>
      </c>
      <c r="D270">
        <v>22.91</v>
      </c>
      <c r="E270">
        <v>11.67</v>
      </c>
      <c r="F270">
        <v>15.63</v>
      </c>
      <c r="G270">
        <v>2.42</v>
      </c>
    </row>
    <row r="271" spans="1:7" x14ac:dyDescent="0.2">
      <c r="A271" s="1">
        <v>45523</v>
      </c>
      <c r="B271" s="2">
        <v>0.97291666666666665</v>
      </c>
      <c r="C271" s="2">
        <f t="shared" si="4"/>
        <v>1.3652777777777778</v>
      </c>
      <c r="D271">
        <v>22.53</v>
      </c>
      <c r="E271">
        <v>11.67</v>
      </c>
      <c r="F271">
        <v>15.59</v>
      </c>
      <c r="G271">
        <v>2.42</v>
      </c>
    </row>
    <row r="272" spans="1:7" x14ac:dyDescent="0.2">
      <c r="A272" s="1">
        <v>45523</v>
      </c>
      <c r="B272" s="2">
        <v>0.97293981481481484</v>
      </c>
      <c r="C272" s="2">
        <f t="shared" si="4"/>
        <v>1.3653009259259259</v>
      </c>
      <c r="D272">
        <v>22.25</v>
      </c>
      <c r="E272">
        <v>11.67</v>
      </c>
      <c r="F272">
        <v>15.58</v>
      </c>
      <c r="G272">
        <v>2.42</v>
      </c>
    </row>
    <row r="273" spans="1:7" x14ac:dyDescent="0.2">
      <c r="A273" s="1">
        <v>45523</v>
      </c>
      <c r="B273" s="2">
        <v>0.97296296296296292</v>
      </c>
      <c r="C273" s="2">
        <f t="shared" si="4"/>
        <v>1.365324074074074</v>
      </c>
      <c r="D273">
        <v>21.94</v>
      </c>
      <c r="E273">
        <v>11.67</v>
      </c>
      <c r="F273">
        <v>15.57</v>
      </c>
      <c r="G273">
        <v>2.42</v>
      </c>
    </row>
    <row r="274" spans="1:7" x14ac:dyDescent="0.2">
      <c r="A274" s="1">
        <v>45523</v>
      </c>
      <c r="B274" s="2">
        <v>0.97298611111111111</v>
      </c>
      <c r="C274" s="2">
        <f t="shared" si="4"/>
        <v>1.3653472222222223</v>
      </c>
      <c r="D274">
        <v>22.11</v>
      </c>
      <c r="E274">
        <v>11.67</v>
      </c>
      <c r="F274">
        <v>15.58</v>
      </c>
      <c r="G274">
        <v>2.42</v>
      </c>
    </row>
    <row r="275" spans="1:7" x14ac:dyDescent="0.2">
      <c r="A275" s="1">
        <v>45523</v>
      </c>
      <c r="B275" s="2">
        <v>0.9730092592592593</v>
      </c>
      <c r="C275" s="2">
        <f t="shared" si="4"/>
        <v>1.3653703703703703</v>
      </c>
      <c r="D275">
        <v>22.7</v>
      </c>
      <c r="E275">
        <v>11.67</v>
      </c>
      <c r="F275">
        <v>15.56</v>
      </c>
      <c r="G275">
        <v>2.42</v>
      </c>
    </row>
    <row r="276" spans="1:7" x14ac:dyDescent="0.2">
      <c r="A276" s="1">
        <v>45523</v>
      </c>
      <c r="B276" s="2">
        <v>0.97303240740740737</v>
      </c>
      <c r="C276" s="2">
        <f t="shared" si="4"/>
        <v>1.3653935185185184</v>
      </c>
      <c r="D276">
        <v>22.6</v>
      </c>
      <c r="E276">
        <v>11.67</v>
      </c>
      <c r="F276">
        <v>15.77</v>
      </c>
      <c r="G276">
        <v>2.42</v>
      </c>
    </row>
    <row r="277" spans="1:7" x14ac:dyDescent="0.2">
      <c r="A277" s="1">
        <v>45523</v>
      </c>
      <c r="B277" s="2">
        <v>0.97305555555555556</v>
      </c>
      <c r="C277" s="2">
        <f t="shared" si="4"/>
        <v>1.3654166666666667</v>
      </c>
      <c r="D277">
        <v>22.43</v>
      </c>
      <c r="E277">
        <v>11.67</v>
      </c>
      <c r="F277">
        <v>15.44</v>
      </c>
      <c r="G277">
        <v>2.42</v>
      </c>
    </row>
    <row r="278" spans="1:7" x14ac:dyDescent="0.2">
      <c r="A278" s="1">
        <v>45523</v>
      </c>
      <c r="B278" s="2">
        <v>0.97307870370370375</v>
      </c>
      <c r="C278" s="2">
        <f t="shared" si="4"/>
        <v>1.3654398148148148</v>
      </c>
      <c r="D278">
        <v>22.2</v>
      </c>
      <c r="E278">
        <v>11.67</v>
      </c>
      <c r="F278">
        <v>15.78</v>
      </c>
      <c r="G278">
        <v>2.4300000000000002</v>
      </c>
    </row>
    <row r="279" spans="1:7" x14ac:dyDescent="0.2">
      <c r="A279" s="1">
        <v>45523</v>
      </c>
      <c r="B279" s="2">
        <v>0.97310185185185183</v>
      </c>
      <c r="C279" s="2">
        <f t="shared" si="4"/>
        <v>1.3654629629629629</v>
      </c>
      <c r="D279">
        <v>21.85</v>
      </c>
      <c r="E279">
        <v>11.67</v>
      </c>
      <c r="F279">
        <v>15.47</v>
      </c>
      <c r="G279">
        <v>2.4300000000000002</v>
      </c>
    </row>
    <row r="280" spans="1:7" x14ac:dyDescent="0.2">
      <c r="A280" s="1">
        <v>45523</v>
      </c>
      <c r="B280" s="2">
        <v>0.97312500000000002</v>
      </c>
      <c r="C280" s="2">
        <f t="shared" si="4"/>
        <v>1.3654861111111112</v>
      </c>
      <c r="D280">
        <v>22.2</v>
      </c>
      <c r="E280">
        <v>11.67</v>
      </c>
      <c r="F280">
        <v>15.62</v>
      </c>
      <c r="G280">
        <v>2.4300000000000002</v>
      </c>
    </row>
    <row r="281" spans="1:7" x14ac:dyDescent="0.2">
      <c r="A281" s="1">
        <v>45523</v>
      </c>
      <c r="B281" s="2">
        <v>0.9731481481481481</v>
      </c>
      <c r="C281" s="2">
        <f t="shared" si="4"/>
        <v>1.3655092592592593</v>
      </c>
      <c r="D281">
        <v>22.07</v>
      </c>
      <c r="E281">
        <v>11.67</v>
      </c>
      <c r="F281">
        <v>15.79</v>
      </c>
      <c r="G281">
        <v>2.4300000000000002</v>
      </c>
    </row>
    <row r="282" spans="1:7" x14ac:dyDescent="0.2">
      <c r="A282" s="1">
        <v>45523</v>
      </c>
      <c r="B282" s="2">
        <v>0.97317129629629628</v>
      </c>
      <c r="C282" s="2">
        <f t="shared" si="4"/>
        <v>1.3655324074074073</v>
      </c>
      <c r="D282">
        <v>22.37</v>
      </c>
      <c r="E282">
        <v>11.67</v>
      </c>
      <c r="F282">
        <v>15.64</v>
      </c>
      <c r="G282">
        <v>2.4300000000000002</v>
      </c>
    </row>
    <row r="283" spans="1:7" x14ac:dyDescent="0.2">
      <c r="A283" s="1">
        <v>45523</v>
      </c>
      <c r="B283" s="2">
        <v>0.97321759259259255</v>
      </c>
      <c r="C283" s="2">
        <f t="shared" si="4"/>
        <v>1.3655787037037037</v>
      </c>
      <c r="D283">
        <v>22.51</v>
      </c>
      <c r="E283">
        <v>11.67</v>
      </c>
      <c r="F283">
        <v>15.64</v>
      </c>
      <c r="G283">
        <v>2.4300000000000002</v>
      </c>
    </row>
    <row r="284" spans="1:7" x14ac:dyDescent="0.2">
      <c r="A284" s="1">
        <v>45523</v>
      </c>
      <c r="B284" s="2">
        <v>0.97324074074074074</v>
      </c>
      <c r="C284" s="2">
        <f t="shared" si="4"/>
        <v>1.3656018518518518</v>
      </c>
      <c r="D284">
        <v>22.74</v>
      </c>
      <c r="E284">
        <v>11.67</v>
      </c>
      <c r="F284">
        <v>15.59</v>
      </c>
      <c r="G284">
        <v>2.4300000000000002</v>
      </c>
    </row>
    <row r="285" spans="1:7" x14ac:dyDescent="0.2">
      <c r="A285" s="1">
        <v>45523</v>
      </c>
      <c r="B285" s="2">
        <v>0.97326388888888893</v>
      </c>
      <c r="C285" s="2">
        <f t="shared" si="4"/>
        <v>1.3656250000000001</v>
      </c>
      <c r="D285">
        <v>22.1</v>
      </c>
      <c r="E285">
        <v>11.67</v>
      </c>
      <c r="F285">
        <v>15.6</v>
      </c>
      <c r="G285">
        <v>2.4300000000000002</v>
      </c>
    </row>
    <row r="286" spans="1:7" x14ac:dyDescent="0.2">
      <c r="A286" s="1">
        <v>45523</v>
      </c>
      <c r="B286" s="2">
        <v>0.97328703703703701</v>
      </c>
      <c r="C286" s="2">
        <f t="shared" si="4"/>
        <v>1.3656481481481482</v>
      </c>
      <c r="D286">
        <v>22.29</v>
      </c>
      <c r="E286">
        <v>11.67</v>
      </c>
      <c r="F286">
        <v>15.28</v>
      </c>
      <c r="G286">
        <v>2.4300000000000002</v>
      </c>
    </row>
    <row r="287" spans="1:7" x14ac:dyDescent="0.2">
      <c r="A287" s="1">
        <v>45523</v>
      </c>
      <c r="B287" s="2">
        <v>0.97331018518518519</v>
      </c>
      <c r="C287" s="2">
        <f t="shared" si="4"/>
        <v>1.3656712962962962</v>
      </c>
      <c r="D287">
        <v>21.51</v>
      </c>
      <c r="E287">
        <v>11.67</v>
      </c>
      <c r="F287">
        <v>15.71</v>
      </c>
      <c r="G287">
        <v>2.4300000000000002</v>
      </c>
    </row>
    <row r="288" spans="1:7" x14ac:dyDescent="0.2">
      <c r="A288" s="1">
        <v>45523</v>
      </c>
      <c r="B288" s="2">
        <v>0.97333333333333338</v>
      </c>
      <c r="C288" s="2">
        <f t="shared" si="4"/>
        <v>1.3656944444444445</v>
      </c>
      <c r="D288">
        <v>22.22</v>
      </c>
      <c r="E288">
        <v>11.67</v>
      </c>
      <c r="F288">
        <v>15.6</v>
      </c>
      <c r="G288">
        <v>2.4300000000000002</v>
      </c>
    </row>
    <row r="289" spans="1:7" x14ac:dyDescent="0.2">
      <c r="A289" s="1">
        <v>45523</v>
      </c>
      <c r="B289" s="2">
        <v>0.97335648148148146</v>
      </c>
      <c r="C289" s="2">
        <f t="shared" si="4"/>
        <v>1.3657175925925926</v>
      </c>
      <c r="D289">
        <v>22.23</v>
      </c>
      <c r="E289">
        <v>11.67</v>
      </c>
      <c r="F289">
        <v>15.59</v>
      </c>
      <c r="G289">
        <v>2.4300000000000002</v>
      </c>
    </row>
    <row r="290" spans="1:7" x14ac:dyDescent="0.2">
      <c r="A290" s="1">
        <v>45523</v>
      </c>
      <c r="B290" s="2">
        <v>0.97337962962962965</v>
      </c>
      <c r="C290" s="2">
        <f t="shared" si="4"/>
        <v>1.3657407407407407</v>
      </c>
      <c r="D290">
        <v>22.36</v>
      </c>
      <c r="E290">
        <v>11.66</v>
      </c>
      <c r="F290">
        <v>15.62</v>
      </c>
      <c r="G290">
        <v>2.44</v>
      </c>
    </row>
    <row r="291" spans="1:7" x14ac:dyDescent="0.2">
      <c r="A291" s="1">
        <v>45523</v>
      </c>
      <c r="B291" s="2">
        <v>0.97340277777777773</v>
      </c>
      <c r="C291" s="2">
        <f t="shared" si="4"/>
        <v>1.3657638888888888</v>
      </c>
      <c r="D291">
        <v>22.64</v>
      </c>
      <c r="E291">
        <v>11.66</v>
      </c>
      <c r="F291">
        <v>15.65</v>
      </c>
      <c r="G291">
        <v>2.44</v>
      </c>
    </row>
    <row r="292" spans="1:7" x14ac:dyDescent="0.2">
      <c r="A292" s="1">
        <v>45523</v>
      </c>
      <c r="B292" s="2">
        <v>0.97342592592592592</v>
      </c>
      <c r="C292" s="2">
        <f t="shared" si="4"/>
        <v>1.3657870370370371</v>
      </c>
      <c r="D292">
        <v>22.15</v>
      </c>
      <c r="E292">
        <v>11.66</v>
      </c>
      <c r="F292">
        <v>15.67</v>
      </c>
      <c r="G292">
        <v>2.44</v>
      </c>
    </row>
    <row r="293" spans="1:7" x14ac:dyDescent="0.2">
      <c r="A293" s="1">
        <v>45523</v>
      </c>
      <c r="B293" s="2">
        <v>0.97344907407407411</v>
      </c>
      <c r="C293" s="2">
        <f t="shared" si="4"/>
        <v>1.3658101851851852</v>
      </c>
      <c r="D293">
        <v>22.46</v>
      </c>
      <c r="E293">
        <v>11.67</v>
      </c>
      <c r="F293">
        <v>15.59</v>
      </c>
      <c r="G293">
        <v>2.44</v>
      </c>
    </row>
    <row r="294" spans="1:7" x14ac:dyDescent="0.2">
      <c r="A294" s="1">
        <v>45523</v>
      </c>
      <c r="B294" s="2">
        <v>0.97347222222222218</v>
      </c>
      <c r="C294" s="2">
        <f t="shared" si="4"/>
        <v>1.3658333333333332</v>
      </c>
      <c r="D294">
        <v>22.28</v>
      </c>
      <c r="E294">
        <v>11.67</v>
      </c>
      <c r="F294">
        <v>15.59</v>
      </c>
      <c r="G294">
        <v>2.44</v>
      </c>
    </row>
    <row r="295" spans="1:7" x14ac:dyDescent="0.2">
      <c r="A295" s="1">
        <v>45523</v>
      </c>
      <c r="B295" s="2">
        <v>0.97349537037037037</v>
      </c>
      <c r="C295" s="2">
        <f t="shared" si="4"/>
        <v>1.3658564814814815</v>
      </c>
      <c r="D295">
        <v>22.22</v>
      </c>
      <c r="E295">
        <v>11.66</v>
      </c>
      <c r="F295">
        <v>15.87</v>
      </c>
      <c r="G295">
        <v>2.44</v>
      </c>
    </row>
    <row r="296" spans="1:7" x14ac:dyDescent="0.2">
      <c r="A296" s="1">
        <v>45523</v>
      </c>
      <c r="B296" s="2">
        <v>0.97351851851851856</v>
      </c>
      <c r="C296" s="2">
        <f t="shared" si="4"/>
        <v>1.3658796296296296</v>
      </c>
      <c r="D296">
        <v>22.34</v>
      </c>
      <c r="E296">
        <v>11.66</v>
      </c>
      <c r="F296">
        <v>15.59</v>
      </c>
      <c r="G296">
        <v>2.44</v>
      </c>
    </row>
    <row r="297" spans="1:7" x14ac:dyDescent="0.2">
      <c r="A297" s="1">
        <v>45523</v>
      </c>
      <c r="B297" s="2">
        <v>0.97354166666666664</v>
      </c>
      <c r="C297" s="2">
        <f t="shared" si="4"/>
        <v>1.3659027777777777</v>
      </c>
      <c r="D297">
        <v>22.54</v>
      </c>
      <c r="E297">
        <v>11.66</v>
      </c>
      <c r="F297">
        <v>15.55</v>
      </c>
      <c r="G297">
        <v>2.44</v>
      </c>
    </row>
    <row r="298" spans="1:7" x14ac:dyDescent="0.2">
      <c r="A298" s="1">
        <v>45523</v>
      </c>
      <c r="B298" s="2">
        <v>0.97356481481481483</v>
      </c>
      <c r="C298" s="2">
        <f t="shared" si="4"/>
        <v>1.365925925925926</v>
      </c>
      <c r="D298">
        <v>22.63</v>
      </c>
      <c r="E298">
        <v>11.66</v>
      </c>
      <c r="F298">
        <v>15.67</v>
      </c>
      <c r="G298">
        <v>2.44</v>
      </c>
    </row>
    <row r="299" spans="1:7" x14ac:dyDescent="0.2">
      <c r="A299" s="1">
        <v>45523</v>
      </c>
      <c r="B299" s="2">
        <v>0.97358796296296302</v>
      </c>
      <c r="C299" s="2">
        <f t="shared" si="4"/>
        <v>1.3659490740740741</v>
      </c>
      <c r="D299">
        <v>22.22</v>
      </c>
      <c r="E299">
        <v>11.66</v>
      </c>
      <c r="F299">
        <v>15.7</v>
      </c>
      <c r="G299">
        <v>2.44</v>
      </c>
    </row>
    <row r="300" spans="1:7" x14ac:dyDescent="0.2">
      <c r="A300" s="1">
        <v>45523</v>
      </c>
      <c r="B300" s="2">
        <v>0.97361111111111109</v>
      </c>
      <c r="C300" s="2">
        <f t="shared" si="4"/>
        <v>1.3659722222222221</v>
      </c>
      <c r="D300">
        <v>22.16</v>
      </c>
      <c r="E300">
        <v>11.66</v>
      </c>
      <c r="F300">
        <v>15.64</v>
      </c>
      <c r="G300">
        <v>2.44</v>
      </c>
    </row>
    <row r="301" spans="1:7" x14ac:dyDescent="0.2">
      <c r="A301" s="1">
        <v>45523</v>
      </c>
      <c r="B301" s="2">
        <v>0.97363425925925928</v>
      </c>
      <c r="C301" s="2">
        <f t="shared" si="4"/>
        <v>1.3659953703703704</v>
      </c>
      <c r="D301">
        <v>16.07</v>
      </c>
      <c r="E301">
        <v>11.66</v>
      </c>
      <c r="F301">
        <v>14.62</v>
      </c>
      <c r="G301">
        <v>2.4500000000000002</v>
      </c>
    </row>
    <row r="302" spans="1:7" x14ac:dyDescent="0.2">
      <c r="A302" s="1">
        <v>45523</v>
      </c>
      <c r="B302" s="2">
        <v>0.97365740740740736</v>
      </c>
      <c r="C302" s="2">
        <f t="shared" si="4"/>
        <v>1.3660185185185185</v>
      </c>
      <c r="D302">
        <v>25.2</v>
      </c>
      <c r="E302">
        <v>11.66</v>
      </c>
      <c r="F302">
        <v>14.62</v>
      </c>
      <c r="G302">
        <v>2.48</v>
      </c>
    </row>
    <row r="303" spans="1:7" x14ac:dyDescent="0.2">
      <c r="A303" s="1">
        <v>45523</v>
      </c>
      <c r="B303" s="2">
        <v>0.97368055555555555</v>
      </c>
      <c r="C303" s="2">
        <f t="shared" si="4"/>
        <v>1.3660416666666666</v>
      </c>
      <c r="D303">
        <v>26.75</v>
      </c>
      <c r="E303">
        <v>11.66</v>
      </c>
      <c r="F303">
        <v>16.170000000000002</v>
      </c>
      <c r="G303">
        <v>2.5099999999999998</v>
      </c>
    </row>
    <row r="304" spans="1:7" x14ac:dyDescent="0.2">
      <c r="A304" s="1">
        <v>45523</v>
      </c>
      <c r="B304" s="2">
        <v>0.97370370370370374</v>
      </c>
      <c r="C304" s="2">
        <f t="shared" si="4"/>
        <v>1.3660648148148149</v>
      </c>
      <c r="D304">
        <v>25.76</v>
      </c>
      <c r="E304">
        <v>11.66</v>
      </c>
      <c r="F304">
        <v>15.9</v>
      </c>
      <c r="G304">
        <v>2.57</v>
      </c>
    </row>
    <row r="305" spans="1:7" x14ac:dyDescent="0.2">
      <c r="A305" s="1">
        <v>45523</v>
      </c>
      <c r="B305" s="2">
        <v>0.97372685185185182</v>
      </c>
      <c r="C305" s="2">
        <f t="shared" si="4"/>
        <v>1.366087962962963</v>
      </c>
      <c r="D305">
        <v>27.08</v>
      </c>
      <c r="E305">
        <v>11.66</v>
      </c>
      <c r="F305">
        <v>13.7</v>
      </c>
      <c r="G305">
        <v>2.65</v>
      </c>
    </row>
    <row r="306" spans="1:7" x14ac:dyDescent="0.2">
      <c r="A306" s="1">
        <v>45523</v>
      </c>
      <c r="B306" s="2">
        <v>0.97375</v>
      </c>
      <c r="C306" s="2">
        <f t="shared" si="4"/>
        <v>1.3661111111111111</v>
      </c>
      <c r="D306">
        <v>26.23</v>
      </c>
      <c r="E306">
        <v>11.66</v>
      </c>
      <c r="F306">
        <v>15.89</v>
      </c>
      <c r="G306">
        <v>2.72</v>
      </c>
    </row>
    <row r="307" spans="1:7" x14ac:dyDescent="0.2">
      <c r="A307" s="1">
        <v>45523</v>
      </c>
      <c r="B307" s="2">
        <v>0.97377314814814819</v>
      </c>
      <c r="C307" s="2">
        <f t="shared" si="4"/>
        <v>1.3661342592592594</v>
      </c>
      <c r="D307">
        <v>26.55</v>
      </c>
      <c r="E307">
        <v>11.66</v>
      </c>
      <c r="F307">
        <v>16.09</v>
      </c>
      <c r="G307">
        <v>2.79</v>
      </c>
    </row>
    <row r="308" spans="1:7" x14ac:dyDescent="0.2">
      <c r="A308" s="1">
        <v>45523</v>
      </c>
      <c r="B308" s="2">
        <v>0.97379629629629627</v>
      </c>
      <c r="C308" s="2">
        <f t="shared" si="4"/>
        <v>1.3661574074074074</v>
      </c>
      <c r="D308">
        <v>26.56</v>
      </c>
      <c r="E308">
        <v>11.66</v>
      </c>
      <c r="F308">
        <v>16.05</v>
      </c>
      <c r="G308">
        <v>2.84</v>
      </c>
    </row>
    <row r="309" spans="1:7" x14ac:dyDescent="0.2">
      <c r="A309" s="1">
        <v>45523</v>
      </c>
      <c r="B309" s="2">
        <v>0.97381944444444446</v>
      </c>
      <c r="C309" s="2">
        <f t="shared" si="4"/>
        <v>1.3661805555555555</v>
      </c>
      <c r="D309">
        <v>26.85</v>
      </c>
      <c r="E309">
        <v>11.66</v>
      </c>
      <c r="F309">
        <v>16.05</v>
      </c>
      <c r="G309">
        <v>2.89</v>
      </c>
    </row>
    <row r="310" spans="1:7" x14ac:dyDescent="0.2">
      <c r="A310" s="1">
        <v>45523</v>
      </c>
      <c r="B310" s="2">
        <v>0.97384259259259254</v>
      </c>
      <c r="C310" s="2">
        <f t="shared" si="4"/>
        <v>1.3662037037037036</v>
      </c>
      <c r="D310">
        <v>26.78</v>
      </c>
      <c r="E310">
        <v>11.66</v>
      </c>
      <c r="F310">
        <v>16.059999999999999</v>
      </c>
      <c r="G310">
        <v>2.93</v>
      </c>
    </row>
    <row r="311" spans="1:7" x14ac:dyDescent="0.2">
      <c r="A311" s="1">
        <v>45523</v>
      </c>
      <c r="B311" s="2">
        <v>0.97386574074074073</v>
      </c>
      <c r="C311" s="2">
        <f t="shared" si="4"/>
        <v>1.3662268518518519</v>
      </c>
      <c r="D311">
        <v>26.89</v>
      </c>
      <c r="E311">
        <v>11.66</v>
      </c>
      <c r="F311">
        <v>16.05</v>
      </c>
      <c r="G311">
        <v>2.98</v>
      </c>
    </row>
    <row r="312" spans="1:7" x14ac:dyDescent="0.2">
      <c r="A312" s="1">
        <v>45523</v>
      </c>
      <c r="B312" s="2">
        <v>0.97388888888888892</v>
      </c>
      <c r="C312" s="2">
        <f t="shared" si="4"/>
        <v>1.36625</v>
      </c>
      <c r="D312">
        <v>26.87</v>
      </c>
      <c r="E312">
        <v>11.66</v>
      </c>
      <c r="F312">
        <v>16.05</v>
      </c>
      <c r="G312">
        <v>3.02</v>
      </c>
    </row>
    <row r="313" spans="1:7" x14ac:dyDescent="0.2">
      <c r="A313" s="1">
        <v>45523</v>
      </c>
      <c r="B313" s="2">
        <v>0.97391203703703699</v>
      </c>
      <c r="C313" s="2">
        <f t="shared" si="4"/>
        <v>1.366273148148148</v>
      </c>
      <c r="D313">
        <v>27.14</v>
      </c>
      <c r="E313">
        <v>11.66</v>
      </c>
      <c r="F313">
        <v>16.29</v>
      </c>
      <c r="G313">
        <v>3.06</v>
      </c>
    </row>
    <row r="314" spans="1:7" x14ac:dyDescent="0.2">
      <c r="A314" s="1">
        <v>45523</v>
      </c>
      <c r="B314" s="2">
        <v>0.97393518518518518</v>
      </c>
      <c r="C314" s="2">
        <f t="shared" si="4"/>
        <v>1.3662962962962963</v>
      </c>
      <c r="D314">
        <v>27.07</v>
      </c>
      <c r="E314">
        <v>11.66</v>
      </c>
      <c r="F314">
        <v>15.96</v>
      </c>
      <c r="G314">
        <v>3.1</v>
      </c>
    </row>
    <row r="315" spans="1:7" x14ac:dyDescent="0.2">
      <c r="A315" s="1">
        <v>45523</v>
      </c>
      <c r="B315" s="2">
        <v>0.97395833333333337</v>
      </c>
      <c r="C315" s="2">
        <f t="shared" si="4"/>
        <v>1.3663194444444444</v>
      </c>
      <c r="D315">
        <v>27.09</v>
      </c>
      <c r="E315">
        <v>11.66</v>
      </c>
      <c r="F315">
        <v>16.100000000000001</v>
      </c>
      <c r="G315">
        <v>3.14</v>
      </c>
    </row>
    <row r="316" spans="1:7" x14ac:dyDescent="0.2">
      <c r="A316" s="1">
        <v>45523</v>
      </c>
      <c r="B316" s="2">
        <v>0.97398148148148145</v>
      </c>
      <c r="C316" s="2">
        <f t="shared" si="4"/>
        <v>1.3663425925925925</v>
      </c>
      <c r="D316">
        <v>26.81</v>
      </c>
      <c r="E316">
        <v>11.66</v>
      </c>
      <c r="F316">
        <v>16.05</v>
      </c>
      <c r="G316">
        <v>3.18</v>
      </c>
    </row>
    <row r="317" spans="1:7" x14ac:dyDescent="0.2">
      <c r="A317" s="1">
        <v>45523</v>
      </c>
      <c r="B317" s="2">
        <v>0.97400462962962964</v>
      </c>
      <c r="C317" s="2">
        <f t="shared" si="4"/>
        <v>1.3663657407407408</v>
      </c>
      <c r="D317">
        <v>26.98</v>
      </c>
      <c r="E317">
        <v>11.66</v>
      </c>
      <c r="F317">
        <v>16.079999999999998</v>
      </c>
      <c r="G317">
        <v>3.22</v>
      </c>
    </row>
    <row r="318" spans="1:7" x14ac:dyDescent="0.2">
      <c r="A318" s="1">
        <v>45523</v>
      </c>
      <c r="B318" s="2">
        <v>0.97402777777777783</v>
      </c>
      <c r="C318" s="2">
        <f t="shared" si="4"/>
        <v>1.3663888888888889</v>
      </c>
      <c r="D318">
        <v>26.93</v>
      </c>
      <c r="E318">
        <v>11.66</v>
      </c>
      <c r="F318">
        <v>16.13</v>
      </c>
      <c r="G318">
        <v>3.25</v>
      </c>
    </row>
    <row r="319" spans="1:7" x14ac:dyDescent="0.2">
      <c r="A319" s="1">
        <v>45523</v>
      </c>
      <c r="B319" s="2">
        <v>0.9740509259259259</v>
      </c>
      <c r="C319" s="2">
        <f t="shared" si="4"/>
        <v>1.366412037037037</v>
      </c>
      <c r="D319">
        <v>26.9</v>
      </c>
      <c r="E319">
        <v>11.66</v>
      </c>
      <c r="F319">
        <v>16.09</v>
      </c>
      <c r="G319">
        <v>3.28</v>
      </c>
    </row>
    <row r="320" spans="1:7" x14ac:dyDescent="0.2">
      <c r="A320" s="1">
        <v>45523</v>
      </c>
      <c r="B320" s="2">
        <v>0.97407407407407409</v>
      </c>
      <c r="C320" s="2">
        <f t="shared" si="4"/>
        <v>1.3664351851851853</v>
      </c>
      <c r="D320">
        <v>26.92</v>
      </c>
      <c r="E320">
        <v>11.66</v>
      </c>
      <c r="F320">
        <v>16.11</v>
      </c>
      <c r="G320">
        <v>3.31</v>
      </c>
    </row>
    <row r="321" spans="1:7" x14ac:dyDescent="0.2">
      <c r="A321" s="1">
        <v>45523</v>
      </c>
      <c r="B321" s="2">
        <v>0.97409722222222217</v>
      </c>
      <c r="C321" s="2">
        <f t="shared" si="4"/>
        <v>1.3664583333333333</v>
      </c>
      <c r="D321">
        <v>26.97</v>
      </c>
      <c r="E321">
        <v>11.66</v>
      </c>
      <c r="F321">
        <v>16.100000000000001</v>
      </c>
      <c r="G321">
        <v>3.34</v>
      </c>
    </row>
    <row r="322" spans="1:7" x14ac:dyDescent="0.2">
      <c r="A322" s="1">
        <v>45523</v>
      </c>
      <c r="B322" s="2">
        <v>0.97412037037037036</v>
      </c>
      <c r="C322" s="2">
        <f t="shared" si="4"/>
        <v>1.3664814814814814</v>
      </c>
      <c r="D322">
        <v>26.94</v>
      </c>
      <c r="E322">
        <v>11.66</v>
      </c>
      <c r="F322">
        <v>16.13</v>
      </c>
      <c r="G322">
        <v>3.37</v>
      </c>
    </row>
    <row r="323" spans="1:7" x14ac:dyDescent="0.2">
      <c r="A323" s="1">
        <v>45523</v>
      </c>
      <c r="B323" s="2">
        <v>0.97414351851851855</v>
      </c>
      <c r="C323" s="2">
        <f t="shared" ref="C323:C386" si="5">B323+TIME(9,25,0)</f>
        <v>1.3665046296296297</v>
      </c>
      <c r="D323">
        <v>27.01</v>
      </c>
      <c r="E323">
        <v>11.66</v>
      </c>
      <c r="F323">
        <v>16.100000000000001</v>
      </c>
      <c r="G323">
        <v>3.4</v>
      </c>
    </row>
    <row r="324" spans="1:7" x14ac:dyDescent="0.2">
      <c r="A324" s="1">
        <v>45523</v>
      </c>
      <c r="B324" s="2">
        <v>0.97416666666666663</v>
      </c>
      <c r="C324" s="2">
        <f t="shared" si="5"/>
        <v>1.3665277777777778</v>
      </c>
      <c r="D324">
        <v>27</v>
      </c>
      <c r="E324">
        <v>11.66</v>
      </c>
      <c r="F324">
        <v>16.07</v>
      </c>
      <c r="G324">
        <v>3.42</v>
      </c>
    </row>
    <row r="325" spans="1:7" x14ac:dyDescent="0.2">
      <c r="A325" s="1">
        <v>45523</v>
      </c>
      <c r="B325" s="2">
        <v>0.97418981481481481</v>
      </c>
      <c r="C325" s="2">
        <f t="shared" si="5"/>
        <v>1.3665509259259259</v>
      </c>
      <c r="D325">
        <v>27.06</v>
      </c>
      <c r="E325">
        <v>11.66</v>
      </c>
      <c r="F325">
        <v>16.14</v>
      </c>
      <c r="G325">
        <v>3.45</v>
      </c>
    </row>
    <row r="326" spans="1:7" x14ac:dyDescent="0.2">
      <c r="A326" s="1">
        <v>45523</v>
      </c>
      <c r="B326" s="2">
        <v>0.974212962962963</v>
      </c>
      <c r="C326" s="2">
        <f t="shared" si="5"/>
        <v>1.3665740740740742</v>
      </c>
      <c r="D326">
        <v>27</v>
      </c>
      <c r="E326">
        <v>11.66</v>
      </c>
      <c r="F326">
        <v>16.09</v>
      </c>
      <c r="G326">
        <v>3.47</v>
      </c>
    </row>
    <row r="327" spans="1:7" x14ac:dyDescent="0.2">
      <c r="A327" s="1">
        <v>45523</v>
      </c>
      <c r="B327" s="2">
        <v>0.97423611111111108</v>
      </c>
      <c r="C327" s="2">
        <f t="shared" si="5"/>
        <v>1.3665972222222222</v>
      </c>
      <c r="D327">
        <v>27.02</v>
      </c>
      <c r="E327">
        <v>11.66</v>
      </c>
      <c r="F327">
        <v>16.09</v>
      </c>
      <c r="G327">
        <v>3.49</v>
      </c>
    </row>
    <row r="328" spans="1:7" x14ac:dyDescent="0.2">
      <c r="A328" s="1">
        <v>45523</v>
      </c>
      <c r="B328" s="2">
        <v>0.97425925925925927</v>
      </c>
      <c r="C328" s="2">
        <f t="shared" si="5"/>
        <v>1.3666203703703703</v>
      </c>
      <c r="D328">
        <v>27.1</v>
      </c>
      <c r="E328">
        <v>11.66</v>
      </c>
      <c r="F328">
        <v>16.100000000000001</v>
      </c>
      <c r="G328">
        <v>3.51</v>
      </c>
    </row>
    <row r="329" spans="1:7" x14ac:dyDescent="0.2">
      <c r="A329" s="1">
        <v>45523</v>
      </c>
      <c r="B329" s="2">
        <v>0.97428240740740746</v>
      </c>
      <c r="C329" s="2">
        <f t="shared" si="5"/>
        <v>1.3666435185185186</v>
      </c>
      <c r="D329">
        <v>27.1</v>
      </c>
      <c r="E329">
        <v>11.66</v>
      </c>
      <c r="F329">
        <v>16.14</v>
      </c>
      <c r="G329">
        <v>3.53</v>
      </c>
    </row>
    <row r="330" spans="1:7" x14ac:dyDescent="0.2">
      <c r="A330" s="1">
        <v>45523</v>
      </c>
      <c r="B330" s="2">
        <v>0.97430555555555554</v>
      </c>
      <c r="C330" s="2">
        <f t="shared" si="5"/>
        <v>1.3666666666666667</v>
      </c>
      <c r="D330">
        <v>27.03</v>
      </c>
      <c r="E330">
        <v>11.66</v>
      </c>
      <c r="F330">
        <v>16.13</v>
      </c>
      <c r="G330">
        <v>3.55</v>
      </c>
    </row>
    <row r="331" spans="1:7" x14ac:dyDescent="0.2">
      <c r="A331" s="1">
        <v>45523</v>
      </c>
      <c r="B331" s="2">
        <v>0.97432870370370372</v>
      </c>
      <c r="C331" s="2">
        <f t="shared" si="5"/>
        <v>1.3666898148148148</v>
      </c>
      <c r="D331">
        <v>27.07</v>
      </c>
      <c r="E331">
        <v>11.66</v>
      </c>
      <c r="F331">
        <v>16.09</v>
      </c>
      <c r="G331">
        <v>3.57</v>
      </c>
    </row>
    <row r="332" spans="1:7" x14ac:dyDescent="0.2">
      <c r="A332" s="1">
        <v>45523</v>
      </c>
      <c r="B332" s="2">
        <v>0.9743518518518518</v>
      </c>
      <c r="C332" s="2">
        <f t="shared" si="5"/>
        <v>1.3667129629629629</v>
      </c>
      <c r="D332">
        <v>27.02</v>
      </c>
      <c r="E332">
        <v>11.66</v>
      </c>
      <c r="F332">
        <v>16.190000000000001</v>
      </c>
      <c r="G332">
        <v>3.59</v>
      </c>
    </row>
    <row r="333" spans="1:7" x14ac:dyDescent="0.2">
      <c r="A333" s="1">
        <v>45523</v>
      </c>
      <c r="B333" s="2">
        <v>0.97437499999999999</v>
      </c>
      <c r="C333" s="2">
        <f t="shared" si="5"/>
        <v>1.3667361111111112</v>
      </c>
      <c r="D333">
        <v>27.02</v>
      </c>
      <c r="E333">
        <v>11.66</v>
      </c>
      <c r="F333">
        <v>16.09</v>
      </c>
      <c r="G333">
        <v>3.61</v>
      </c>
    </row>
    <row r="334" spans="1:7" x14ac:dyDescent="0.2">
      <c r="A334" s="1">
        <v>45523</v>
      </c>
      <c r="B334" s="2">
        <v>0.97439814814814818</v>
      </c>
      <c r="C334" s="2">
        <f t="shared" si="5"/>
        <v>1.3667592592592592</v>
      </c>
      <c r="D334">
        <v>27.17</v>
      </c>
      <c r="E334">
        <v>11.66</v>
      </c>
      <c r="F334">
        <v>16.03</v>
      </c>
      <c r="G334">
        <v>3.62</v>
      </c>
    </row>
    <row r="335" spans="1:7" x14ac:dyDescent="0.2">
      <c r="A335" s="1">
        <v>45523</v>
      </c>
      <c r="B335" s="2">
        <v>0.97442129629629626</v>
      </c>
      <c r="C335" s="2">
        <f t="shared" si="5"/>
        <v>1.3667824074074073</v>
      </c>
      <c r="D335">
        <v>27.05</v>
      </c>
      <c r="E335">
        <v>11.66</v>
      </c>
      <c r="F335">
        <v>16.03</v>
      </c>
      <c r="G335">
        <v>3.64</v>
      </c>
    </row>
    <row r="336" spans="1:7" x14ac:dyDescent="0.2">
      <c r="A336" s="1">
        <v>45523</v>
      </c>
      <c r="B336" s="2">
        <v>0.97444444444444445</v>
      </c>
      <c r="C336" s="2">
        <f t="shared" si="5"/>
        <v>1.3668055555555556</v>
      </c>
      <c r="D336">
        <v>27.25</v>
      </c>
      <c r="E336">
        <v>11.66</v>
      </c>
      <c r="F336">
        <v>16.29</v>
      </c>
      <c r="G336">
        <v>3.65</v>
      </c>
    </row>
    <row r="337" spans="1:7" x14ac:dyDescent="0.2">
      <c r="A337" s="1">
        <v>45523</v>
      </c>
      <c r="B337" s="2">
        <v>0.97446759259259264</v>
      </c>
      <c r="C337" s="2">
        <f t="shared" si="5"/>
        <v>1.3668287037037037</v>
      </c>
      <c r="D337">
        <v>27.26</v>
      </c>
      <c r="E337">
        <v>11.66</v>
      </c>
      <c r="F337">
        <v>16.18</v>
      </c>
      <c r="G337">
        <v>3.67</v>
      </c>
    </row>
    <row r="338" spans="1:7" x14ac:dyDescent="0.2">
      <c r="A338" s="1">
        <v>45523</v>
      </c>
      <c r="B338" s="2">
        <v>0.97449074074074071</v>
      </c>
      <c r="C338" s="2">
        <f t="shared" si="5"/>
        <v>1.3668518518518518</v>
      </c>
      <c r="D338">
        <v>27.47</v>
      </c>
      <c r="E338">
        <v>11.66</v>
      </c>
      <c r="F338">
        <v>15.88</v>
      </c>
      <c r="G338">
        <v>3.68</v>
      </c>
    </row>
    <row r="339" spans="1:7" x14ac:dyDescent="0.2">
      <c r="A339" s="1">
        <v>45523</v>
      </c>
      <c r="B339" s="2">
        <v>0.9745138888888889</v>
      </c>
      <c r="C339" s="2">
        <f t="shared" si="5"/>
        <v>1.3668750000000001</v>
      </c>
      <c r="D339">
        <v>26.96</v>
      </c>
      <c r="E339">
        <v>11.66</v>
      </c>
      <c r="F339">
        <v>16.27</v>
      </c>
      <c r="G339">
        <v>3.69</v>
      </c>
    </row>
    <row r="340" spans="1:7" x14ac:dyDescent="0.2">
      <c r="A340" s="1">
        <v>45523</v>
      </c>
      <c r="B340" s="2">
        <v>0.97453703703703709</v>
      </c>
      <c r="C340" s="2">
        <f t="shared" si="5"/>
        <v>1.3668981481481481</v>
      </c>
      <c r="D340">
        <v>26.9</v>
      </c>
      <c r="E340">
        <v>11.66</v>
      </c>
      <c r="F340">
        <v>16.05</v>
      </c>
      <c r="G340">
        <v>3.7</v>
      </c>
    </row>
    <row r="341" spans="1:7" x14ac:dyDescent="0.2">
      <c r="A341" s="1">
        <v>45523</v>
      </c>
      <c r="B341" s="2">
        <v>0.97456018518518517</v>
      </c>
      <c r="C341" s="2">
        <f t="shared" si="5"/>
        <v>1.3669212962962962</v>
      </c>
      <c r="D341">
        <v>26.93</v>
      </c>
      <c r="E341">
        <v>11.66</v>
      </c>
      <c r="F341">
        <v>15.97</v>
      </c>
      <c r="G341">
        <v>3.72</v>
      </c>
    </row>
    <row r="342" spans="1:7" x14ac:dyDescent="0.2">
      <c r="A342" s="1">
        <v>45523</v>
      </c>
      <c r="B342" s="2">
        <v>0.97458333333333336</v>
      </c>
      <c r="C342" s="2">
        <f t="shared" si="5"/>
        <v>1.3669444444444445</v>
      </c>
      <c r="D342">
        <v>26.97</v>
      </c>
      <c r="E342">
        <v>11.66</v>
      </c>
      <c r="F342">
        <v>16.05</v>
      </c>
      <c r="G342">
        <v>3.73</v>
      </c>
    </row>
    <row r="343" spans="1:7" x14ac:dyDescent="0.2">
      <c r="A343" s="1">
        <v>45523</v>
      </c>
      <c r="B343" s="2">
        <v>0.97460648148148143</v>
      </c>
      <c r="C343" s="2">
        <f t="shared" si="5"/>
        <v>1.3669675925925926</v>
      </c>
      <c r="D343">
        <v>27.05</v>
      </c>
      <c r="E343">
        <v>11.66</v>
      </c>
      <c r="F343">
        <v>16.03</v>
      </c>
      <c r="G343">
        <v>3.74</v>
      </c>
    </row>
    <row r="344" spans="1:7" x14ac:dyDescent="0.2">
      <c r="A344" s="1">
        <v>45523</v>
      </c>
      <c r="B344" s="2">
        <v>0.97462962962962962</v>
      </c>
      <c r="C344" s="2">
        <f t="shared" si="5"/>
        <v>1.3669907407407407</v>
      </c>
      <c r="D344">
        <v>27.02</v>
      </c>
      <c r="E344">
        <v>11.66</v>
      </c>
      <c r="F344">
        <v>16.21</v>
      </c>
      <c r="G344">
        <v>3.76</v>
      </c>
    </row>
    <row r="345" spans="1:7" x14ac:dyDescent="0.2">
      <c r="A345" s="1">
        <v>45523</v>
      </c>
      <c r="B345" s="2">
        <v>0.97465277777777781</v>
      </c>
      <c r="C345" s="2">
        <f t="shared" si="5"/>
        <v>1.367013888888889</v>
      </c>
      <c r="D345">
        <v>39.82</v>
      </c>
      <c r="E345">
        <v>11.66</v>
      </c>
      <c r="F345">
        <v>15.94</v>
      </c>
      <c r="G345">
        <v>3.78</v>
      </c>
    </row>
    <row r="346" spans="1:7" x14ac:dyDescent="0.2">
      <c r="A346" s="1">
        <v>45523</v>
      </c>
      <c r="B346" s="2">
        <v>0.97467592592592589</v>
      </c>
      <c r="C346" s="2">
        <f t="shared" si="5"/>
        <v>1.3670370370370371</v>
      </c>
      <c r="D346">
        <v>42.31</v>
      </c>
      <c r="E346">
        <v>11.65</v>
      </c>
      <c r="F346">
        <v>15.75</v>
      </c>
      <c r="G346">
        <v>3.81</v>
      </c>
    </row>
    <row r="347" spans="1:7" x14ac:dyDescent="0.2">
      <c r="A347" s="1">
        <v>45523</v>
      </c>
      <c r="B347" s="2">
        <v>0.97469907407407408</v>
      </c>
      <c r="C347" s="2">
        <f t="shared" si="5"/>
        <v>1.3670601851851851</v>
      </c>
      <c r="D347">
        <v>78.41</v>
      </c>
      <c r="E347">
        <v>11.65</v>
      </c>
      <c r="F347">
        <v>15.61</v>
      </c>
      <c r="G347">
        <v>3.82</v>
      </c>
    </row>
    <row r="348" spans="1:7" x14ac:dyDescent="0.2">
      <c r="A348" s="1">
        <v>45523</v>
      </c>
      <c r="B348" s="2">
        <v>0.97472222222222227</v>
      </c>
      <c r="C348" s="2">
        <f t="shared" si="5"/>
        <v>1.3670833333333334</v>
      </c>
      <c r="D348">
        <v>81.209999999999994</v>
      </c>
      <c r="E348">
        <v>11.65</v>
      </c>
      <c r="F348">
        <v>15.54</v>
      </c>
      <c r="G348">
        <v>3.82</v>
      </c>
    </row>
    <row r="349" spans="1:7" x14ac:dyDescent="0.2">
      <c r="A349" s="1">
        <v>45523</v>
      </c>
      <c r="B349" s="2">
        <v>0.97474537037037035</v>
      </c>
      <c r="C349" s="2">
        <f t="shared" si="5"/>
        <v>1.3671064814814815</v>
      </c>
      <c r="D349">
        <v>36.979999999999997</v>
      </c>
      <c r="E349">
        <v>11.65</v>
      </c>
      <c r="F349">
        <v>15.95</v>
      </c>
      <c r="G349">
        <v>3.81</v>
      </c>
    </row>
    <row r="350" spans="1:7" x14ac:dyDescent="0.2">
      <c r="A350" s="1">
        <v>45523</v>
      </c>
      <c r="B350" s="2">
        <v>0.97476851851851853</v>
      </c>
      <c r="C350" s="2">
        <f t="shared" si="5"/>
        <v>1.3671296296296296</v>
      </c>
      <c r="D350">
        <v>226.54</v>
      </c>
      <c r="E350">
        <v>11.65</v>
      </c>
      <c r="F350">
        <v>15.88</v>
      </c>
      <c r="G350">
        <v>3.81</v>
      </c>
    </row>
    <row r="351" spans="1:7" x14ac:dyDescent="0.2">
      <c r="A351" s="1">
        <v>45523</v>
      </c>
      <c r="B351" s="2">
        <v>0.97479166666666661</v>
      </c>
      <c r="C351" s="2">
        <f t="shared" si="5"/>
        <v>1.3671527777777777</v>
      </c>
      <c r="D351">
        <v>323.91000000000003</v>
      </c>
      <c r="E351">
        <v>11.65</v>
      </c>
      <c r="F351">
        <v>16.16</v>
      </c>
      <c r="G351">
        <v>3.82</v>
      </c>
    </row>
    <row r="352" spans="1:7" x14ac:dyDescent="0.2">
      <c r="A352" s="1">
        <v>45523</v>
      </c>
      <c r="B352" s="2">
        <v>0.9748148148148148</v>
      </c>
      <c r="C352" s="2">
        <f t="shared" si="5"/>
        <v>1.367175925925926</v>
      </c>
      <c r="D352">
        <v>317.56</v>
      </c>
      <c r="E352">
        <v>11.65</v>
      </c>
      <c r="F352">
        <v>15.9</v>
      </c>
      <c r="G352">
        <v>3.84</v>
      </c>
    </row>
    <row r="353" spans="1:7" x14ac:dyDescent="0.2">
      <c r="A353" s="1">
        <v>45523</v>
      </c>
      <c r="B353" s="2">
        <v>0.97483796296296299</v>
      </c>
      <c r="C353" s="2">
        <f t="shared" si="5"/>
        <v>1.367199074074074</v>
      </c>
      <c r="D353">
        <v>315.58999999999997</v>
      </c>
      <c r="E353">
        <v>11.65</v>
      </c>
      <c r="F353">
        <v>15.97</v>
      </c>
      <c r="G353">
        <v>3.85</v>
      </c>
    </row>
    <row r="354" spans="1:7" x14ac:dyDescent="0.2">
      <c r="A354" s="1">
        <v>45523</v>
      </c>
      <c r="B354" s="2">
        <v>0.97486111111111107</v>
      </c>
      <c r="C354" s="2">
        <f t="shared" si="5"/>
        <v>1.3672222222222221</v>
      </c>
      <c r="D354">
        <v>314.27</v>
      </c>
      <c r="E354">
        <v>11.65</v>
      </c>
      <c r="F354">
        <v>15.9</v>
      </c>
      <c r="G354">
        <v>3.86</v>
      </c>
    </row>
    <row r="355" spans="1:7" x14ac:dyDescent="0.2">
      <c r="A355" s="1">
        <v>45523</v>
      </c>
      <c r="B355" s="2">
        <v>0.97488425925925926</v>
      </c>
      <c r="C355" s="2">
        <f t="shared" si="5"/>
        <v>1.3672453703703704</v>
      </c>
      <c r="D355">
        <v>313.76</v>
      </c>
      <c r="E355">
        <v>11.65</v>
      </c>
      <c r="F355">
        <v>15.89</v>
      </c>
      <c r="G355">
        <v>3.87</v>
      </c>
    </row>
    <row r="356" spans="1:7" x14ac:dyDescent="0.2">
      <c r="A356" s="1">
        <v>45523</v>
      </c>
      <c r="B356" s="2">
        <v>0.97490740740740744</v>
      </c>
      <c r="C356" s="2">
        <f t="shared" si="5"/>
        <v>1.3672685185185185</v>
      </c>
      <c r="D356">
        <v>313.8</v>
      </c>
      <c r="E356">
        <v>11.65</v>
      </c>
      <c r="F356">
        <v>15.9</v>
      </c>
      <c r="G356">
        <v>3.87</v>
      </c>
    </row>
    <row r="357" spans="1:7" x14ac:dyDescent="0.2">
      <c r="A357" s="1">
        <v>45523</v>
      </c>
      <c r="B357" s="2">
        <v>0.97493055555555552</v>
      </c>
      <c r="C357" s="2">
        <f t="shared" si="5"/>
        <v>1.3672916666666666</v>
      </c>
      <c r="D357">
        <v>313.08</v>
      </c>
      <c r="E357">
        <v>11.65</v>
      </c>
      <c r="F357">
        <v>15.89</v>
      </c>
      <c r="G357">
        <v>3.88</v>
      </c>
    </row>
    <row r="358" spans="1:7" x14ac:dyDescent="0.2">
      <c r="A358" s="1">
        <v>45523</v>
      </c>
      <c r="B358" s="2">
        <v>0.97495370370370371</v>
      </c>
      <c r="C358" s="2">
        <f t="shared" si="5"/>
        <v>1.3673148148148149</v>
      </c>
      <c r="D358">
        <v>290.86</v>
      </c>
      <c r="E358">
        <v>11.65</v>
      </c>
      <c r="F358">
        <v>15.67</v>
      </c>
      <c r="G358">
        <v>3.89</v>
      </c>
    </row>
    <row r="359" spans="1:7" x14ac:dyDescent="0.2">
      <c r="A359" s="1">
        <v>45523</v>
      </c>
      <c r="B359" s="2">
        <v>0.9749768518518519</v>
      </c>
      <c r="C359" s="2">
        <f t="shared" si="5"/>
        <v>1.3673379629629629</v>
      </c>
      <c r="D359">
        <v>331.62</v>
      </c>
      <c r="E359">
        <v>11.65</v>
      </c>
      <c r="F359">
        <v>15.67</v>
      </c>
      <c r="G359">
        <v>3.89</v>
      </c>
    </row>
    <row r="360" spans="1:7" x14ac:dyDescent="0.2">
      <c r="A360" s="1">
        <v>45523</v>
      </c>
      <c r="B360" s="2">
        <v>0.97499999999999998</v>
      </c>
      <c r="C360" s="2">
        <f t="shared" si="5"/>
        <v>1.367361111111111</v>
      </c>
      <c r="D360">
        <v>329.15</v>
      </c>
      <c r="E360">
        <v>11.65</v>
      </c>
      <c r="F360">
        <v>14.63</v>
      </c>
      <c r="G360">
        <v>3.87</v>
      </c>
    </row>
    <row r="361" spans="1:7" x14ac:dyDescent="0.2">
      <c r="A361" s="1">
        <v>45523</v>
      </c>
      <c r="B361" s="2">
        <v>0.97502314814814817</v>
      </c>
      <c r="C361" s="2">
        <f t="shared" si="5"/>
        <v>1.3673842592592593</v>
      </c>
      <c r="D361">
        <v>318.49</v>
      </c>
      <c r="E361">
        <v>11.65</v>
      </c>
      <c r="F361">
        <v>15.63</v>
      </c>
      <c r="G361">
        <v>3.85</v>
      </c>
    </row>
    <row r="362" spans="1:7" x14ac:dyDescent="0.2">
      <c r="A362" s="1">
        <v>45523</v>
      </c>
      <c r="B362" s="2">
        <v>0.97504629629629624</v>
      </c>
      <c r="C362" s="2">
        <f t="shared" si="5"/>
        <v>1.3674074074074074</v>
      </c>
      <c r="D362">
        <v>281.89999999999998</v>
      </c>
      <c r="E362">
        <v>11.65</v>
      </c>
      <c r="F362">
        <v>14.88</v>
      </c>
      <c r="G362">
        <v>3.83</v>
      </c>
    </row>
    <row r="363" spans="1:7" x14ac:dyDescent="0.2">
      <c r="A363" s="1">
        <v>45523</v>
      </c>
      <c r="B363" s="2">
        <v>0.97506944444444443</v>
      </c>
      <c r="C363" s="2">
        <f t="shared" si="5"/>
        <v>1.3674305555555555</v>
      </c>
      <c r="D363">
        <v>280.68</v>
      </c>
      <c r="E363">
        <v>11.65</v>
      </c>
      <c r="F363">
        <v>14.55</v>
      </c>
      <c r="G363">
        <v>3.82</v>
      </c>
    </row>
    <row r="364" spans="1:7" x14ac:dyDescent="0.2">
      <c r="A364" s="1">
        <v>45523</v>
      </c>
      <c r="B364" s="2">
        <v>0.97509259259259262</v>
      </c>
      <c r="C364" s="2">
        <f t="shared" si="5"/>
        <v>1.3674537037037038</v>
      </c>
      <c r="D364">
        <v>341</v>
      </c>
      <c r="E364">
        <v>11.65</v>
      </c>
      <c r="F364">
        <v>15.9</v>
      </c>
      <c r="G364">
        <v>3.84</v>
      </c>
    </row>
    <row r="365" spans="1:7" x14ac:dyDescent="0.2">
      <c r="A365" s="1">
        <v>45523</v>
      </c>
      <c r="B365" s="2">
        <v>0.9751157407407407</v>
      </c>
      <c r="C365" s="2">
        <f t="shared" si="5"/>
        <v>1.3674768518518519</v>
      </c>
      <c r="D365">
        <v>337.98</v>
      </c>
      <c r="E365">
        <v>11.65</v>
      </c>
      <c r="F365">
        <v>15.58</v>
      </c>
      <c r="G365">
        <v>3.86</v>
      </c>
    </row>
    <row r="366" spans="1:7" x14ac:dyDescent="0.2">
      <c r="A366" s="1">
        <v>45523</v>
      </c>
      <c r="B366" s="2">
        <v>0.97513888888888889</v>
      </c>
      <c r="C366" s="2">
        <f t="shared" si="5"/>
        <v>1.3674999999999999</v>
      </c>
      <c r="D366">
        <v>338.34</v>
      </c>
      <c r="E366">
        <v>11.65</v>
      </c>
      <c r="F366">
        <v>15.86</v>
      </c>
      <c r="G366">
        <v>3.88</v>
      </c>
    </row>
    <row r="367" spans="1:7" x14ac:dyDescent="0.2">
      <c r="A367" s="1">
        <v>45523</v>
      </c>
      <c r="B367" s="2">
        <v>0.97516203703703708</v>
      </c>
      <c r="C367" s="2">
        <f t="shared" si="5"/>
        <v>1.3675231481481482</v>
      </c>
      <c r="D367">
        <v>337.86</v>
      </c>
      <c r="E367">
        <v>11.65</v>
      </c>
      <c r="F367">
        <v>15.78</v>
      </c>
      <c r="G367">
        <v>3.91</v>
      </c>
    </row>
    <row r="368" spans="1:7" x14ac:dyDescent="0.2">
      <c r="A368" s="1">
        <v>45523</v>
      </c>
      <c r="B368" s="2">
        <v>0.97518518518518515</v>
      </c>
      <c r="C368" s="2">
        <f t="shared" si="5"/>
        <v>1.3675462962962963</v>
      </c>
      <c r="D368">
        <v>337.2</v>
      </c>
      <c r="E368">
        <v>11.65</v>
      </c>
      <c r="F368">
        <v>15.86</v>
      </c>
      <c r="G368">
        <v>3.92</v>
      </c>
    </row>
    <row r="369" spans="1:7" x14ac:dyDescent="0.2">
      <c r="A369" s="1">
        <v>45523</v>
      </c>
      <c r="B369" s="2">
        <v>0.97520833333333334</v>
      </c>
      <c r="C369" s="2">
        <f t="shared" si="5"/>
        <v>1.3675694444444444</v>
      </c>
      <c r="D369">
        <v>337.28</v>
      </c>
      <c r="E369">
        <v>11.65</v>
      </c>
      <c r="F369">
        <v>15.81</v>
      </c>
      <c r="G369">
        <v>3.94</v>
      </c>
    </row>
    <row r="370" spans="1:7" x14ac:dyDescent="0.2">
      <c r="A370" s="1">
        <v>45523</v>
      </c>
      <c r="B370" s="2">
        <v>0.97523148148148153</v>
      </c>
      <c r="C370" s="2">
        <f t="shared" si="5"/>
        <v>1.3675925925925927</v>
      </c>
      <c r="D370">
        <v>336.44</v>
      </c>
      <c r="E370">
        <v>11.65</v>
      </c>
      <c r="F370">
        <v>15.84</v>
      </c>
      <c r="G370">
        <v>3.96</v>
      </c>
    </row>
    <row r="371" spans="1:7" x14ac:dyDescent="0.2">
      <c r="A371" s="1">
        <v>45523</v>
      </c>
      <c r="B371" s="2">
        <v>0.97525462962962961</v>
      </c>
      <c r="C371" s="2">
        <f t="shared" si="5"/>
        <v>1.3676157407407408</v>
      </c>
      <c r="D371">
        <v>336.94</v>
      </c>
      <c r="E371">
        <v>11.65</v>
      </c>
      <c r="F371">
        <v>15.89</v>
      </c>
      <c r="G371">
        <v>3.97</v>
      </c>
    </row>
    <row r="372" spans="1:7" x14ac:dyDescent="0.2">
      <c r="A372" s="1">
        <v>45523</v>
      </c>
      <c r="B372" s="2">
        <v>0.9752777777777778</v>
      </c>
      <c r="C372" s="2">
        <f t="shared" si="5"/>
        <v>1.3676388888888888</v>
      </c>
      <c r="D372">
        <v>337.09</v>
      </c>
      <c r="E372">
        <v>11.65</v>
      </c>
      <c r="F372">
        <v>15.87</v>
      </c>
      <c r="G372">
        <v>3.98</v>
      </c>
    </row>
    <row r="373" spans="1:7" x14ac:dyDescent="0.2">
      <c r="A373" s="1">
        <v>45523</v>
      </c>
      <c r="B373" s="2">
        <v>0.97530092592592588</v>
      </c>
      <c r="C373" s="2">
        <f t="shared" si="5"/>
        <v>1.3676620370370369</v>
      </c>
      <c r="D373">
        <v>336.83</v>
      </c>
      <c r="E373">
        <v>11.65</v>
      </c>
      <c r="F373">
        <v>15.82</v>
      </c>
      <c r="G373">
        <v>3.99</v>
      </c>
    </row>
    <row r="374" spans="1:7" x14ac:dyDescent="0.2">
      <c r="A374" s="1">
        <v>45523</v>
      </c>
      <c r="B374" s="2">
        <v>0.97532407407407407</v>
      </c>
      <c r="C374" s="2">
        <f t="shared" si="5"/>
        <v>1.3676851851851852</v>
      </c>
      <c r="D374">
        <v>336.55</v>
      </c>
      <c r="E374">
        <v>11.65</v>
      </c>
      <c r="F374">
        <v>15.76</v>
      </c>
      <c r="G374">
        <v>4.01</v>
      </c>
    </row>
    <row r="375" spans="1:7" x14ac:dyDescent="0.2">
      <c r="A375" s="1">
        <v>45523</v>
      </c>
      <c r="B375" s="2">
        <v>0.97534722222222225</v>
      </c>
      <c r="C375" s="2">
        <f t="shared" si="5"/>
        <v>1.3677083333333333</v>
      </c>
      <c r="D375">
        <v>338.24</v>
      </c>
      <c r="E375">
        <v>11.65</v>
      </c>
      <c r="F375">
        <v>15.75</v>
      </c>
      <c r="G375">
        <v>4.0199999999999996</v>
      </c>
    </row>
    <row r="376" spans="1:7" x14ac:dyDescent="0.2">
      <c r="A376" s="1">
        <v>45523</v>
      </c>
      <c r="B376" s="2">
        <v>0.97537037037037033</v>
      </c>
      <c r="C376" s="2">
        <f t="shared" si="5"/>
        <v>1.3677314814814814</v>
      </c>
      <c r="D376">
        <v>337.45</v>
      </c>
      <c r="E376">
        <v>11.65</v>
      </c>
      <c r="F376">
        <v>15.9</v>
      </c>
      <c r="G376">
        <v>4.03</v>
      </c>
    </row>
    <row r="377" spans="1:7" x14ac:dyDescent="0.2">
      <c r="A377" s="1">
        <v>45523</v>
      </c>
      <c r="B377" s="2">
        <v>0.97539351851851852</v>
      </c>
      <c r="C377" s="2">
        <f t="shared" si="5"/>
        <v>1.3677546296296297</v>
      </c>
      <c r="D377">
        <v>338.29</v>
      </c>
      <c r="E377">
        <v>11.65</v>
      </c>
      <c r="F377">
        <v>15.82</v>
      </c>
      <c r="G377">
        <v>4.04</v>
      </c>
    </row>
    <row r="378" spans="1:7" x14ac:dyDescent="0.2">
      <c r="A378" s="1">
        <v>45523</v>
      </c>
      <c r="B378" s="2">
        <v>0.97541666666666671</v>
      </c>
      <c r="C378" s="2">
        <f t="shared" si="5"/>
        <v>1.3677777777777778</v>
      </c>
      <c r="D378">
        <v>338.75</v>
      </c>
      <c r="E378">
        <v>11.65</v>
      </c>
      <c r="F378">
        <v>15.8</v>
      </c>
      <c r="G378">
        <v>4.05</v>
      </c>
    </row>
    <row r="379" spans="1:7" x14ac:dyDescent="0.2">
      <c r="A379" s="1">
        <v>45523</v>
      </c>
      <c r="B379" s="2">
        <v>0.97543981481481479</v>
      </c>
      <c r="C379" s="2">
        <f t="shared" si="5"/>
        <v>1.3678009259259258</v>
      </c>
      <c r="D379">
        <v>340.39</v>
      </c>
      <c r="E379">
        <v>11.65</v>
      </c>
      <c r="F379">
        <v>15.79</v>
      </c>
      <c r="G379">
        <v>4.0599999999999996</v>
      </c>
    </row>
    <row r="380" spans="1:7" x14ac:dyDescent="0.2">
      <c r="A380" s="1">
        <v>45523</v>
      </c>
      <c r="B380" s="2">
        <v>0.97546296296296298</v>
      </c>
      <c r="C380" s="2">
        <f t="shared" si="5"/>
        <v>1.3678240740740741</v>
      </c>
      <c r="D380">
        <v>354.93</v>
      </c>
      <c r="E380">
        <v>11.65</v>
      </c>
      <c r="F380">
        <v>15.58</v>
      </c>
      <c r="G380">
        <v>4.0599999999999996</v>
      </c>
    </row>
    <row r="381" spans="1:7" x14ac:dyDescent="0.2">
      <c r="A381" s="1">
        <v>45523</v>
      </c>
      <c r="B381" s="2">
        <v>0.97548611111111116</v>
      </c>
      <c r="C381" s="2">
        <f t="shared" si="5"/>
        <v>1.3678472222222222</v>
      </c>
      <c r="D381">
        <v>480.41</v>
      </c>
      <c r="E381">
        <v>11.65</v>
      </c>
      <c r="F381">
        <v>15.67</v>
      </c>
      <c r="G381">
        <v>4.0599999999999996</v>
      </c>
    </row>
    <row r="382" spans="1:7" x14ac:dyDescent="0.2">
      <c r="A382" s="1">
        <v>45523</v>
      </c>
      <c r="B382" s="2">
        <v>0.97550925925925924</v>
      </c>
      <c r="C382" s="2">
        <f t="shared" si="5"/>
        <v>1.3678703703703703</v>
      </c>
      <c r="D382">
        <v>502.41</v>
      </c>
      <c r="E382">
        <v>11.65</v>
      </c>
      <c r="F382">
        <v>15.74</v>
      </c>
      <c r="G382">
        <v>4.04</v>
      </c>
    </row>
    <row r="383" spans="1:7" x14ac:dyDescent="0.2">
      <c r="A383" s="1">
        <v>45523</v>
      </c>
      <c r="B383" s="2">
        <v>0.97553240740740743</v>
      </c>
      <c r="C383" s="2">
        <f t="shared" si="5"/>
        <v>1.3678935185185186</v>
      </c>
      <c r="D383">
        <v>552.4</v>
      </c>
      <c r="E383">
        <v>11.65</v>
      </c>
      <c r="F383">
        <v>15.78</v>
      </c>
      <c r="G383">
        <v>4.03</v>
      </c>
    </row>
    <row r="384" spans="1:7" x14ac:dyDescent="0.2">
      <c r="A384" s="1">
        <v>45523</v>
      </c>
      <c r="B384" s="2">
        <v>0.97555555555555551</v>
      </c>
      <c r="C384" s="2">
        <f t="shared" si="5"/>
        <v>1.3679166666666667</v>
      </c>
      <c r="D384">
        <v>412.26</v>
      </c>
      <c r="E384">
        <v>11.65</v>
      </c>
      <c r="F384">
        <v>16.04</v>
      </c>
      <c r="G384">
        <v>4.0199999999999996</v>
      </c>
    </row>
    <row r="385" spans="1:7" x14ac:dyDescent="0.2">
      <c r="A385" s="1">
        <v>45523</v>
      </c>
      <c r="B385" s="2">
        <v>0.9755787037037037</v>
      </c>
      <c r="C385" s="2">
        <f t="shared" si="5"/>
        <v>1.3679398148148147</v>
      </c>
      <c r="D385">
        <v>517.65</v>
      </c>
      <c r="E385">
        <v>11.64</v>
      </c>
      <c r="F385">
        <v>17.61</v>
      </c>
      <c r="G385">
        <v>4.01</v>
      </c>
    </row>
    <row r="386" spans="1:7" x14ac:dyDescent="0.2">
      <c r="A386" s="1">
        <v>45523</v>
      </c>
      <c r="B386" s="2">
        <v>0.97560185185185189</v>
      </c>
      <c r="C386" s="2">
        <f t="shared" si="5"/>
        <v>1.367962962962963</v>
      </c>
      <c r="D386">
        <v>618.94000000000005</v>
      </c>
      <c r="E386">
        <v>11.65</v>
      </c>
      <c r="F386">
        <v>15.31</v>
      </c>
      <c r="G386">
        <v>3.99</v>
      </c>
    </row>
    <row r="387" spans="1:7" x14ac:dyDescent="0.2">
      <c r="A387" s="1">
        <v>45523</v>
      </c>
      <c r="B387" s="2">
        <v>0.97562499999999996</v>
      </c>
      <c r="C387" s="2">
        <f t="shared" ref="C387:C450" si="6">B387+TIME(9,25,0)</f>
        <v>1.3679861111111111</v>
      </c>
      <c r="D387">
        <v>636.58000000000004</v>
      </c>
      <c r="E387">
        <v>11.65</v>
      </c>
      <c r="F387">
        <v>17.059999999999999</v>
      </c>
      <c r="G387">
        <v>3.98</v>
      </c>
    </row>
    <row r="388" spans="1:7" x14ac:dyDescent="0.2">
      <c r="A388" s="1">
        <v>45523</v>
      </c>
      <c r="B388" s="2">
        <v>0.97564814814814815</v>
      </c>
      <c r="C388" s="2">
        <f t="shared" si="6"/>
        <v>1.3680092592592592</v>
      </c>
      <c r="D388">
        <v>620.03</v>
      </c>
      <c r="E388">
        <v>11.65</v>
      </c>
      <c r="F388">
        <v>15.93</v>
      </c>
      <c r="G388">
        <v>3.98</v>
      </c>
    </row>
    <row r="389" spans="1:7" x14ac:dyDescent="0.2">
      <c r="A389" s="1">
        <v>45523</v>
      </c>
      <c r="B389" s="2">
        <v>0.97567129629629634</v>
      </c>
      <c r="C389" s="2">
        <f t="shared" si="6"/>
        <v>1.3680324074074075</v>
      </c>
      <c r="D389">
        <v>619.36</v>
      </c>
      <c r="E389">
        <v>11.65</v>
      </c>
      <c r="F389">
        <v>15.86</v>
      </c>
      <c r="G389">
        <v>3.98</v>
      </c>
    </row>
    <row r="390" spans="1:7" x14ac:dyDescent="0.2">
      <c r="A390" s="1">
        <v>45523</v>
      </c>
      <c r="B390" s="2">
        <v>0.97569444444444442</v>
      </c>
      <c r="C390" s="2">
        <f t="shared" si="6"/>
        <v>1.3680555555555556</v>
      </c>
      <c r="D390">
        <v>618.41999999999996</v>
      </c>
      <c r="E390">
        <v>11.65</v>
      </c>
      <c r="F390">
        <v>15.92</v>
      </c>
      <c r="G390">
        <v>3.99</v>
      </c>
    </row>
    <row r="391" spans="1:7" x14ac:dyDescent="0.2">
      <c r="A391" s="1">
        <v>45523</v>
      </c>
      <c r="B391" s="2">
        <v>0.97571759259259261</v>
      </c>
      <c r="C391" s="2">
        <f t="shared" si="6"/>
        <v>1.3680787037037037</v>
      </c>
      <c r="D391">
        <v>616.44000000000005</v>
      </c>
      <c r="E391">
        <v>11.65</v>
      </c>
      <c r="F391">
        <v>15.95</v>
      </c>
      <c r="G391">
        <v>3.99</v>
      </c>
    </row>
    <row r="392" spans="1:7" x14ac:dyDescent="0.2">
      <c r="A392" s="1">
        <v>45523</v>
      </c>
      <c r="B392" s="2">
        <v>0.97574074074074069</v>
      </c>
      <c r="C392" s="2">
        <f t="shared" si="6"/>
        <v>1.3681018518518517</v>
      </c>
      <c r="D392">
        <v>616.17999999999995</v>
      </c>
      <c r="E392">
        <v>11.64</v>
      </c>
      <c r="F392">
        <v>16</v>
      </c>
      <c r="G392">
        <v>4</v>
      </c>
    </row>
    <row r="393" spans="1:7" x14ac:dyDescent="0.2">
      <c r="A393" s="1">
        <v>45523</v>
      </c>
      <c r="B393" s="2">
        <v>0.97576388888888888</v>
      </c>
      <c r="C393" s="2">
        <f t="shared" si="6"/>
        <v>1.368125</v>
      </c>
      <c r="D393">
        <v>616.14</v>
      </c>
      <c r="E393">
        <v>11.65</v>
      </c>
      <c r="F393">
        <v>16</v>
      </c>
      <c r="G393">
        <v>4</v>
      </c>
    </row>
    <row r="394" spans="1:7" x14ac:dyDescent="0.2">
      <c r="A394" s="1">
        <v>45523</v>
      </c>
      <c r="B394" s="2">
        <v>0.97578703703703706</v>
      </c>
      <c r="C394" s="2">
        <f t="shared" si="6"/>
        <v>1.3681481481481481</v>
      </c>
      <c r="D394">
        <v>620.73</v>
      </c>
      <c r="E394">
        <v>11.65</v>
      </c>
      <c r="F394">
        <v>15.86</v>
      </c>
      <c r="G394">
        <v>4.01</v>
      </c>
    </row>
    <row r="395" spans="1:7" x14ac:dyDescent="0.2">
      <c r="A395" s="1">
        <v>45523</v>
      </c>
      <c r="B395" s="2">
        <v>0.97581018518518514</v>
      </c>
      <c r="C395" s="2">
        <f t="shared" si="6"/>
        <v>1.3681712962962962</v>
      </c>
      <c r="D395">
        <v>637.5</v>
      </c>
      <c r="E395">
        <v>11.64</v>
      </c>
      <c r="F395">
        <v>15.85</v>
      </c>
      <c r="G395">
        <v>4.01</v>
      </c>
    </row>
    <row r="396" spans="1:7" x14ac:dyDescent="0.2">
      <c r="A396" s="1">
        <v>45523</v>
      </c>
      <c r="B396" s="2">
        <v>0.97583333333333333</v>
      </c>
      <c r="C396" s="2">
        <f t="shared" si="6"/>
        <v>1.3681944444444445</v>
      </c>
      <c r="D396">
        <v>634.41999999999996</v>
      </c>
      <c r="E396">
        <v>11.64</v>
      </c>
      <c r="F396">
        <v>15.44</v>
      </c>
      <c r="G396">
        <v>4.01</v>
      </c>
    </row>
    <row r="397" spans="1:7" x14ac:dyDescent="0.2">
      <c r="A397" s="1">
        <v>45523</v>
      </c>
      <c r="B397" s="2">
        <v>0.97585648148148152</v>
      </c>
      <c r="C397" s="2">
        <f t="shared" si="6"/>
        <v>1.3682175925925926</v>
      </c>
      <c r="D397">
        <v>16.55</v>
      </c>
      <c r="E397">
        <v>11.64</v>
      </c>
      <c r="F397">
        <v>16.36</v>
      </c>
      <c r="G397">
        <v>3.98</v>
      </c>
    </row>
    <row r="398" spans="1:7" x14ac:dyDescent="0.2">
      <c r="A398" s="1">
        <v>45523</v>
      </c>
      <c r="B398" s="2">
        <v>0.9758796296296296</v>
      </c>
      <c r="C398" s="2">
        <f t="shared" si="6"/>
        <v>1.3682407407407406</v>
      </c>
      <c r="D398">
        <v>669.94</v>
      </c>
      <c r="E398">
        <v>11.64</v>
      </c>
      <c r="F398">
        <v>12.73</v>
      </c>
      <c r="G398">
        <v>3.96</v>
      </c>
    </row>
    <row r="399" spans="1:7" x14ac:dyDescent="0.2">
      <c r="A399" s="1">
        <v>45523</v>
      </c>
      <c r="B399" s="2">
        <v>0.97590277777777779</v>
      </c>
      <c r="C399" s="2">
        <f t="shared" si="6"/>
        <v>1.3682638888888889</v>
      </c>
      <c r="D399">
        <v>625.57000000000005</v>
      </c>
      <c r="E399">
        <v>11.64</v>
      </c>
      <c r="F399">
        <v>15.16</v>
      </c>
      <c r="G399">
        <v>3.95</v>
      </c>
    </row>
    <row r="400" spans="1:7" x14ac:dyDescent="0.2">
      <c r="A400" s="1">
        <v>45523</v>
      </c>
      <c r="B400" s="2">
        <v>0.97592592592592597</v>
      </c>
      <c r="C400" s="2">
        <f t="shared" si="6"/>
        <v>1.368287037037037</v>
      </c>
      <c r="D400">
        <v>647.94000000000005</v>
      </c>
      <c r="E400">
        <v>11.64</v>
      </c>
      <c r="F400">
        <v>16.2</v>
      </c>
      <c r="G400">
        <v>3.95</v>
      </c>
    </row>
    <row r="401" spans="1:7" x14ac:dyDescent="0.2">
      <c r="A401" s="1">
        <v>45523</v>
      </c>
      <c r="B401" s="2">
        <v>0.97594907407407405</v>
      </c>
      <c r="C401" s="2">
        <f t="shared" si="6"/>
        <v>1.3683101851851851</v>
      </c>
      <c r="D401">
        <v>642.92999999999995</v>
      </c>
      <c r="E401">
        <v>11.64</v>
      </c>
      <c r="F401">
        <v>15.91</v>
      </c>
      <c r="G401">
        <v>3.98</v>
      </c>
    </row>
    <row r="402" spans="1:7" x14ac:dyDescent="0.2">
      <c r="A402" s="1">
        <v>45523</v>
      </c>
      <c r="B402" s="2">
        <v>0.97597222222222224</v>
      </c>
      <c r="C402" s="2">
        <f t="shared" si="6"/>
        <v>1.3683333333333334</v>
      </c>
      <c r="D402">
        <v>637.09</v>
      </c>
      <c r="E402">
        <v>11.64</v>
      </c>
      <c r="F402">
        <v>15.98</v>
      </c>
      <c r="G402">
        <v>4</v>
      </c>
    </row>
    <row r="403" spans="1:7" x14ac:dyDescent="0.2">
      <c r="A403" s="1">
        <v>45523</v>
      </c>
      <c r="B403" s="2">
        <v>0.97599537037037032</v>
      </c>
      <c r="C403" s="2">
        <f t="shared" si="6"/>
        <v>1.3683564814814815</v>
      </c>
      <c r="D403">
        <v>636.59</v>
      </c>
      <c r="E403">
        <v>11.65</v>
      </c>
      <c r="F403">
        <v>15.97</v>
      </c>
      <c r="G403">
        <v>4.0199999999999996</v>
      </c>
    </row>
    <row r="404" spans="1:7" x14ac:dyDescent="0.2">
      <c r="A404" s="1">
        <v>45523</v>
      </c>
      <c r="B404" s="2">
        <v>0.97601851851851851</v>
      </c>
      <c r="C404" s="2">
        <f t="shared" si="6"/>
        <v>1.3683796296296296</v>
      </c>
      <c r="D404">
        <v>636.25</v>
      </c>
      <c r="E404">
        <v>11.65</v>
      </c>
      <c r="F404">
        <v>15.94</v>
      </c>
      <c r="G404">
        <v>4.04</v>
      </c>
    </row>
    <row r="405" spans="1:7" x14ac:dyDescent="0.2">
      <c r="A405" s="1">
        <v>45523</v>
      </c>
      <c r="B405" s="2">
        <v>0.9760416666666667</v>
      </c>
      <c r="C405" s="2">
        <f t="shared" si="6"/>
        <v>1.3684027777777779</v>
      </c>
      <c r="D405">
        <v>638.17999999999995</v>
      </c>
      <c r="E405">
        <v>11.65</v>
      </c>
      <c r="F405">
        <v>15.87</v>
      </c>
      <c r="G405">
        <v>4.0599999999999996</v>
      </c>
    </row>
    <row r="406" spans="1:7" x14ac:dyDescent="0.2">
      <c r="A406" s="1">
        <v>45523</v>
      </c>
      <c r="B406" s="2">
        <v>0.97606481481481477</v>
      </c>
      <c r="C406" s="2">
        <f t="shared" si="6"/>
        <v>1.3684259259259259</v>
      </c>
      <c r="D406">
        <v>637.79999999999995</v>
      </c>
      <c r="E406">
        <v>11.64</v>
      </c>
      <c r="F406">
        <v>15.95</v>
      </c>
      <c r="G406">
        <v>4.08</v>
      </c>
    </row>
    <row r="407" spans="1:7" x14ac:dyDescent="0.2">
      <c r="A407" s="1">
        <v>45523</v>
      </c>
      <c r="B407" s="2">
        <v>0.97608796296296296</v>
      </c>
      <c r="C407" s="2">
        <f t="shared" si="6"/>
        <v>1.368449074074074</v>
      </c>
      <c r="D407">
        <v>636.71</v>
      </c>
      <c r="E407">
        <v>11.64</v>
      </c>
      <c r="F407">
        <v>16.010000000000002</v>
      </c>
      <c r="G407">
        <v>4.09</v>
      </c>
    </row>
    <row r="408" spans="1:7" x14ac:dyDescent="0.2">
      <c r="A408" s="1">
        <v>45523</v>
      </c>
      <c r="B408" s="2">
        <v>0.97611111111111115</v>
      </c>
      <c r="C408" s="2">
        <f t="shared" si="6"/>
        <v>1.3684722222222223</v>
      </c>
      <c r="D408">
        <v>636.89</v>
      </c>
      <c r="E408">
        <v>11.64</v>
      </c>
      <c r="F408">
        <v>15.94</v>
      </c>
      <c r="G408">
        <v>4.1100000000000003</v>
      </c>
    </row>
    <row r="409" spans="1:7" x14ac:dyDescent="0.2">
      <c r="A409" s="1">
        <v>45523</v>
      </c>
      <c r="B409" s="2">
        <v>0.97613425925925923</v>
      </c>
      <c r="C409" s="2">
        <f t="shared" si="6"/>
        <v>1.3684953703703704</v>
      </c>
      <c r="D409">
        <v>636.77</v>
      </c>
      <c r="E409">
        <v>11.64</v>
      </c>
      <c r="F409">
        <v>15.91</v>
      </c>
      <c r="G409">
        <v>4.13</v>
      </c>
    </row>
    <row r="410" spans="1:7" x14ac:dyDescent="0.2">
      <c r="A410" s="1">
        <v>45523</v>
      </c>
      <c r="B410" s="2">
        <v>0.97615740740740742</v>
      </c>
      <c r="C410" s="2">
        <f t="shared" si="6"/>
        <v>1.3685185185185185</v>
      </c>
      <c r="D410">
        <v>638.94000000000005</v>
      </c>
      <c r="E410">
        <v>11.65</v>
      </c>
      <c r="F410">
        <v>15.9</v>
      </c>
      <c r="G410">
        <v>4.1399999999999997</v>
      </c>
    </row>
    <row r="411" spans="1:7" x14ac:dyDescent="0.2">
      <c r="A411" s="1">
        <v>45523</v>
      </c>
      <c r="B411" s="2">
        <v>0.97618055555555561</v>
      </c>
      <c r="C411" s="2">
        <f t="shared" si="6"/>
        <v>1.3685416666666668</v>
      </c>
      <c r="D411">
        <v>639.99</v>
      </c>
      <c r="E411">
        <v>11.64</v>
      </c>
      <c r="F411">
        <v>15.84</v>
      </c>
      <c r="G411">
        <v>4.16</v>
      </c>
    </row>
    <row r="412" spans="1:7" x14ac:dyDescent="0.2">
      <c r="A412" s="1">
        <v>45523</v>
      </c>
      <c r="B412" s="2">
        <v>0.97620370370370368</v>
      </c>
      <c r="C412" s="2">
        <f t="shared" si="6"/>
        <v>1.3685648148148148</v>
      </c>
      <c r="D412">
        <v>642.29999999999995</v>
      </c>
      <c r="E412">
        <v>11.64</v>
      </c>
      <c r="F412">
        <v>15.9</v>
      </c>
      <c r="G412">
        <v>4.17</v>
      </c>
    </row>
    <row r="413" spans="1:7" x14ac:dyDescent="0.2">
      <c r="A413" s="1">
        <v>45523</v>
      </c>
      <c r="B413" s="2">
        <v>0.97622685185185187</v>
      </c>
      <c r="C413" s="2">
        <f t="shared" si="6"/>
        <v>1.3685879629629629</v>
      </c>
      <c r="D413">
        <v>649.20000000000005</v>
      </c>
      <c r="E413">
        <v>11.64</v>
      </c>
      <c r="F413">
        <v>16.010000000000002</v>
      </c>
      <c r="G413">
        <v>4.18</v>
      </c>
    </row>
    <row r="414" spans="1:7" x14ac:dyDescent="0.2">
      <c r="A414" s="1">
        <v>45523</v>
      </c>
      <c r="B414" s="2">
        <v>0.97624999999999995</v>
      </c>
      <c r="C414" s="2">
        <f t="shared" si="6"/>
        <v>1.368611111111111</v>
      </c>
      <c r="D414">
        <v>648.54999999999995</v>
      </c>
      <c r="E414">
        <v>11.64</v>
      </c>
      <c r="F414">
        <v>15.75</v>
      </c>
      <c r="G414">
        <v>4.1900000000000004</v>
      </c>
    </row>
    <row r="415" spans="1:7" x14ac:dyDescent="0.2">
      <c r="A415" s="1">
        <v>45523</v>
      </c>
      <c r="B415" s="2">
        <v>0.97627314814814814</v>
      </c>
      <c r="C415" s="2">
        <f t="shared" si="6"/>
        <v>1.3686342592592593</v>
      </c>
      <c r="D415">
        <v>640.91</v>
      </c>
      <c r="E415">
        <v>11.64</v>
      </c>
      <c r="F415">
        <v>16.18</v>
      </c>
      <c r="G415">
        <v>4.21</v>
      </c>
    </row>
    <row r="416" spans="1:7" x14ac:dyDescent="0.2">
      <c r="A416" s="1">
        <v>45523</v>
      </c>
      <c r="B416" s="2">
        <v>0.97629629629629633</v>
      </c>
      <c r="C416" s="2">
        <f t="shared" si="6"/>
        <v>1.3686574074074074</v>
      </c>
      <c r="D416">
        <v>656.02</v>
      </c>
      <c r="E416">
        <v>11.64</v>
      </c>
      <c r="F416">
        <v>15.85</v>
      </c>
      <c r="G416">
        <v>4.21</v>
      </c>
    </row>
    <row r="417" spans="1:7" x14ac:dyDescent="0.2">
      <c r="A417" s="1">
        <v>45523</v>
      </c>
      <c r="B417" s="2">
        <v>0.97631944444444441</v>
      </c>
      <c r="C417" s="2">
        <f t="shared" si="6"/>
        <v>1.3686805555555555</v>
      </c>
      <c r="D417">
        <v>657.78</v>
      </c>
      <c r="E417">
        <v>11.64</v>
      </c>
      <c r="F417">
        <v>16.02</v>
      </c>
      <c r="G417">
        <v>4.2</v>
      </c>
    </row>
    <row r="418" spans="1:7" x14ac:dyDescent="0.2">
      <c r="A418" s="1">
        <v>45523</v>
      </c>
      <c r="B418" s="2">
        <v>0.9763425925925926</v>
      </c>
      <c r="C418" s="2">
        <f t="shared" si="6"/>
        <v>1.3687037037037038</v>
      </c>
      <c r="D418">
        <v>656.46</v>
      </c>
      <c r="E418">
        <v>11.64</v>
      </c>
      <c r="F418">
        <v>19.03</v>
      </c>
      <c r="G418">
        <v>4.18</v>
      </c>
    </row>
    <row r="419" spans="1:7" x14ac:dyDescent="0.2">
      <c r="A419" s="1">
        <v>45523</v>
      </c>
      <c r="B419" s="2">
        <v>0.97636574074074078</v>
      </c>
      <c r="C419" s="2">
        <f t="shared" si="6"/>
        <v>1.3687268518518518</v>
      </c>
      <c r="D419">
        <v>714.96</v>
      </c>
      <c r="E419">
        <v>11.64</v>
      </c>
      <c r="F419">
        <v>16.73</v>
      </c>
      <c r="G419">
        <v>4.1500000000000004</v>
      </c>
    </row>
    <row r="420" spans="1:7" x14ac:dyDescent="0.2">
      <c r="A420" s="1">
        <v>45523</v>
      </c>
      <c r="B420" s="2">
        <v>0.97638888888888886</v>
      </c>
      <c r="C420" s="2">
        <f t="shared" si="6"/>
        <v>1.3687499999999999</v>
      </c>
      <c r="D420">
        <v>789.64</v>
      </c>
      <c r="E420">
        <v>11.64</v>
      </c>
      <c r="F420">
        <v>18.53</v>
      </c>
      <c r="G420">
        <v>4.12</v>
      </c>
    </row>
    <row r="421" spans="1:7" x14ac:dyDescent="0.2">
      <c r="A421" s="1">
        <v>45523</v>
      </c>
      <c r="B421" s="2">
        <v>0.97641203703703705</v>
      </c>
      <c r="C421" s="2">
        <f t="shared" si="6"/>
        <v>1.3687731481481482</v>
      </c>
      <c r="D421">
        <v>926.25</v>
      </c>
      <c r="E421">
        <v>11.64</v>
      </c>
      <c r="F421">
        <v>14.59</v>
      </c>
      <c r="G421">
        <v>4.0999999999999996</v>
      </c>
    </row>
    <row r="422" spans="1:7" x14ac:dyDescent="0.2">
      <c r="A422" s="1">
        <v>45523</v>
      </c>
      <c r="B422" s="2">
        <v>0.97643518518518524</v>
      </c>
      <c r="C422" s="2">
        <f t="shared" si="6"/>
        <v>1.3687962962962963</v>
      </c>
      <c r="D422">
        <v>970.59</v>
      </c>
      <c r="E422">
        <v>11.64</v>
      </c>
      <c r="F422">
        <v>15</v>
      </c>
      <c r="G422">
        <v>4.1100000000000003</v>
      </c>
    </row>
    <row r="423" spans="1:7" x14ac:dyDescent="0.2">
      <c r="A423" s="1">
        <v>45523</v>
      </c>
      <c r="B423" s="2">
        <v>0.97645833333333332</v>
      </c>
      <c r="C423" s="2">
        <f t="shared" si="6"/>
        <v>1.3688194444444444</v>
      </c>
      <c r="D423">
        <v>978.35</v>
      </c>
      <c r="E423">
        <v>11.64</v>
      </c>
      <c r="F423">
        <v>16.78</v>
      </c>
      <c r="G423">
        <v>4.1399999999999997</v>
      </c>
    </row>
    <row r="424" spans="1:7" x14ac:dyDescent="0.2">
      <c r="A424" s="1">
        <v>45523</v>
      </c>
      <c r="B424" s="2">
        <v>0.97648148148148151</v>
      </c>
      <c r="C424" s="2">
        <f t="shared" si="6"/>
        <v>1.3688425925925927</v>
      </c>
      <c r="D424">
        <v>972.46</v>
      </c>
      <c r="E424">
        <v>11.64</v>
      </c>
      <c r="F424">
        <v>15.8</v>
      </c>
      <c r="G424">
        <v>4.1500000000000004</v>
      </c>
    </row>
    <row r="425" spans="1:7" x14ac:dyDescent="0.2">
      <c r="A425" s="1">
        <v>45523</v>
      </c>
      <c r="B425" s="2">
        <v>0.97650462962962958</v>
      </c>
      <c r="C425" s="2">
        <f t="shared" si="6"/>
        <v>1.3688657407407407</v>
      </c>
      <c r="D425">
        <v>965.86</v>
      </c>
      <c r="E425">
        <v>11.64</v>
      </c>
      <c r="F425">
        <v>16.079999999999998</v>
      </c>
      <c r="G425">
        <v>4.1399999999999997</v>
      </c>
    </row>
    <row r="426" spans="1:7" x14ac:dyDescent="0.2">
      <c r="A426" s="1">
        <v>45523</v>
      </c>
      <c r="B426" s="2">
        <v>0.97652777777777777</v>
      </c>
      <c r="C426" s="2">
        <f t="shared" si="6"/>
        <v>1.3688888888888888</v>
      </c>
      <c r="D426">
        <v>940.66</v>
      </c>
      <c r="E426">
        <v>11.64</v>
      </c>
      <c r="F426">
        <v>15.37</v>
      </c>
      <c r="G426">
        <v>4.13</v>
      </c>
    </row>
    <row r="427" spans="1:7" x14ac:dyDescent="0.2">
      <c r="A427" s="1">
        <v>45523</v>
      </c>
      <c r="B427" s="2">
        <v>0.97655092592592596</v>
      </c>
      <c r="C427" s="2">
        <f t="shared" si="6"/>
        <v>1.3689120370370371</v>
      </c>
      <c r="D427">
        <v>962.14</v>
      </c>
      <c r="E427">
        <v>11.64</v>
      </c>
      <c r="F427">
        <v>16.38</v>
      </c>
      <c r="G427">
        <v>4.1399999999999997</v>
      </c>
    </row>
    <row r="428" spans="1:7" x14ac:dyDescent="0.2">
      <c r="A428" s="1">
        <v>45523</v>
      </c>
      <c r="B428" s="2">
        <v>0.97657407407407404</v>
      </c>
      <c r="C428" s="2">
        <f t="shared" si="6"/>
        <v>1.3689351851851852</v>
      </c>
      <c r="D428">
        <v>953.23</v>
      </c>
      <c r="E428">
        <v>11.64</v>
      </c>
      <c r="F428">
        <v>17.010000000000002</v>
      </c>
      <c r="G428">
        <v>4.1500000000000004</v>
      </c>
    </row>
    <row r="429" spans="1:7" x14ac:dyDescent="0.2">
      <c r="A429" s="1">
        <v>45523</v>
      </c>
      <c r="B429" s="2">
        <v>0.97659722222222223</v>
      </c>
      <c r="C429" s="2">
        <f t="shared" si="6"/>
        <v>1.3689583333333333</v>
      </c>
      <c r="D429">
        <v>965.35</v>
      </c>
      <c r="E429">
        <v>11.64</v>
      </c>
      <c r="F429">
        <v>16.329999999999998</v>
      </c>
      <c r="G429">
        <v>4.1399999999999997</v>
      </c>
    </row>
    <row r="430" spans="1:7" x14ac:dyDescent="0.2">
      <c r="A430" s="1">
        <v>45523</v>
      </c>
      <c r="B430" s="2">
        <v>0.97662037037037042</v>
      </c>
      <c r="C430" s="2">
        <f t="shared" si="6"/>
        <v>1.3689814814814816</v>
      </c>
      <c r="D430">
        <v>967.27</v>
      </c>
      <c r="E430">
        <v>11.64</v>
      </c>
      <c r="F430">
        <v>16.12</v>
      </c>
      <c r="G430">
        <v>4.13</v>
      </c>
    </row>
    <row r="431" spans="1:7" x14ac:dyDescent="0.2">
      <c r="A431" s="1">
        <v>45523</v>
      </c>
      <c r="B431" s="2">
        <v>0.97664351851851849</v>
      </c>
      <c r="C431" s="2">
        <f t="shared" si="6"/>
        <v>1.3690046296296297</v>
      </c>
      <c r="D431">
        <v>960.75</v>
      </c>
      <c r="E431">
        <v>11.64</v>
      </c>
      <c r="F431">
        <v>16.18</v>
      </c>
      <c r="G431">
        <v>4.1399999999999997</v>
      </c>
    </row>
    <row r="432" spans="1:7" x14ac:dyDescent="0.2">
      <c r="A432" s="1">
        <v>45523</v>
      </c>
      <c r="B432" s="2">
        <v>0.97666666666666668</v>
      </c>
      <c r="C432" s="2">
        <f t="shared" si="6"/>
        <v>1.3690277777777777</v>
      </c>
      <c r="D432">
        <v>956.04</v>
      </c>
      <c r="E432">
        <v>11.64</v>
      </c>
      <c r="F432">
        <v>16.04</v>
      </c>
      <c r="G432">
        <v>4.16</v>
      </c>
    </row>
    <row r="433" spans="1:7" x14ac:dyDescent="0.2">
      <c r="A433" s="1">
        <v>45523</v>
      </c>
      <c r="B433" s="2">
        <v>0.97668981481481476</v>
      </c>
      <c r="C433" s="2">
        <f t="shared" si="6"/>
        <v>1.3690509259259258</v>
      </c>
      <c r="D433">
        <v>967.54</v>
      </c>
      <c r="E433">
        <v>11.64</v>
      </c>
      <c r="F433">
        <v>16.88</v>
      </c>
      <c r="G433">
        <v>4.16</v>
      </c>
    </row>
    <row r="434" spans="1:7" x14ac:dyDescent="0.2">
      <c r="A434" s="1">
        <v>45523</v>
      </c>
      <c r="B434" s="2">
        <v>0.97671296296296295</v>
      </c>
      <c r="C434" s="2">
        <f t="shared" si="6"/>
        <v>1.3690740740740741</v>
      </c>
      <c r="D434">
        <v>967.31</v>
      </c>
      <c r="E434">
        <v>11.64</v>
      </c>
      <c r="F434">
        <v>15.65</v>
      </c>
      <c r="G434">
        <v>4.1500000000000004</v>
      </c>
    </row>
    <row r="435" spans="1:7" x14ac:dyDescent="0.2">
      <c r="A435" s="1">
        <v>45523</v>
      </c>
      <c r="B435" s="2">
        <v>0.97673611111111114</v>
      </c>
      <c r="C435" s="2">
        <f t="shared" si="6"/>
        <v>1.3690972222222222</v>
      </c>
      <c r="D435">
        <v>968.31</v>
      </c>
      <c r="E435">
        <v>11.64</v>
      </c>
      <c r="F435">
        <v>15.4</v>
      </c>
      <c r="G435">
        <v>4.13</v>
      </c>
    </row>
    <row r="436" spans="1:7" x14ac:dyDescent="0.2">
      <c r="A436" s="1">
        <v>45523</v>
      </c>
      <c r="B436" s="2">
        <v>0.97675925925925922</v>
      </c>
      <c r="C436" s="2">
        <f t="shared" si="6"/>
        <v>1.3691203703703703</v>
      </c>
      <c r="D436">
        <v>963.61</v>
      </c>
      <c r="E436">
        <v>11.64</v>
      </c>
      <c r="F436">
        <v>15.68</v>
      </c>
      <c r="G436">
        <v>4.0999999999999996</v>
      </c>
    </row>
    <row r="437" spans="1:7" x14ac:dyDescent="0.2">
      <c r="A437" s="1">
        <v>45523</v>
      </c>
      <c r="B437" s="2">
        <v>0.9767824074074074</v>
      </c>
      <c r="C437" s="2">
        <f t="shared" si="6"/>
        <v>1.3691435185185186</v>
      </c>
      <c r="D437">
        <v>827.21</v>
      </c>
      <c r="E437">
        <v>11.64</v>
      </c>
      <c r="F437">
        <v>14.85</v>
      </c>
      <c r="G437">
        <v>4.07</v>
      </c>
    </row>
    <row r="438" spans="1:7" x14ac:dyDescent="0.2">
      <c r="A438" s="1">
        <v>45523</v>
      </c>
      <c r="B438" s="2">
        <v>0.97680555555555559</v>
      </c>
      <c r="C438" s="2">
        <f t="shared" si="6"/>
        <v>1.3691666666666666</v>
      </c>
      <c r="D438">
        <v>983.55</v>
      </c>
      <c r="E438">
        <v>11.64</v>
      </c>
      <c r="F438">
        <v>16.059999999999999</v>
      </c>
      <c r="G438">
        <v>4.0599999999999996</v>
      </c>
    </row>
    <row r="439" spans="1:7" x14ac:dyDescent="0.2">
      <c r="A439" s="1">
        <v>45523</v>
      </c>
      <c r="B439" s="2">
        <v>0.97682870370370367</v>
      </c>
      <c r="C439" s="2">
        <f t="shared" si="6"/>
        <v>1.3691898148148147</v>
      </c>
      <c r="D439">
        <v>971.47</v>
      </c>
      <c r="E439">
        <v>11.64</v>
      </c>
      <c r="F439">
        <v>16.22</v>
      </c>
      <c r="G439">
        <v>4.0999999999999996</v>
      </c>
    </row>
    <row r="440" spans="1:7" x14ac:dyDescent="0.2">
      <c r="A440" s="1">
        <v>45523</v>
      </c>
      <c r="B440" s="2">
        <v>0.97685185185185186</v>
      </c>
      <c r="C440" s="2">
        <f t="shared" si="6"/>
        <v>1.369212962962963</v>
      </c>
      <c r="D440">
        <v>967.4</v>
      </c>
      <c r="E440">
        <v>11.64</v>
      </c>
      <c r="F440">
        <v>16.149999999999999</v>
      </c>
      <c r="G440">
        <v>4.1399999999999997</v>
      </c>
    </row>
    <row r="441" spans="1:7" x14ac:dyDescent="0.2">
      <c r="A441" s="1">
        <v>45523</v>
      </c>
      <c r="B441" s="2">
        <v>0.97687500000000005</v>
      </c>
      <c r="C441" s="2">
        <f t="shared" si="6"/>
        <v>1.3692361111111111</v>
      </c>
      <c r="D441">
        <v>965.11</v>
      </c>
      <c r="E441">
        <v>11.64</v>
      </c>
      <c r="F441">
        <v>16.18</v>
      </c>
      <c r="G441">
        <v>4.18</v>
      </c>
    </row>
    <row r="442" spans="1:7" x14ac:dyDescent="0.2">
      <c r="A442" s="1">
        <v>45523</v>
      </c>
      <c r="B442" s="2">
        <v>0.97689814814814813</v>
      </c>
      <c r="C442" s="2">
        <f t="shared" si="6"/>
        <v>1.3692592592592592</v>
      </c>
      <c r="D442">
        <v>958.71</v>
      </c>
      <c r="E442">
        <v>11.64</v>
      </c>
      <c r="F442">
        <v>16.09</v>
      </c>
      <c r="G442">
        <v>4.2300000000000004</v>
      </c>
    </row>
    <row r="443" spans="1:7" x14ac:dyDescent="0.2">
      <c r="A443" s="1">
        <v>45523</v>
      </c>
      <c r="B443" s="2">
        <v>0.97692129629629632</v>
      </c>
      <c r="C443" s="2">
        <f t="shared" si="6"/>
        <v>1.3692824074074075</v>
      </c>
      <c r="D443">
        <v>964.19</v>
      </c>
      <c r="E443">
        <v>11.64</v>
      </c>
      <c r="F443">
        <v>16.21</v>
      </c>
      <c r="G443">
        <v>4.26</v>
      </c>
    </row>
    <row r="444" spans="1:7" x14ac:dyDescent="0.2">
      <c r="A444" s="1">
        <v>45523</v>
      </c>
      <c r="B444" s="2">
        <v>0.97694444444444439</v>
      </c>
      <c r="C444" s="2">
        <f t="shared" si="6"/>
        <v>1.3693055555555556</v>
      </c>
      <c r="D444">
        <v>16.940000000000001</v>
      </c>
      <c r="E444">
        <v>11.64</v>
      </c>
      <c r="F444">
        <v>15.15</v>
      </c>
      <c r="G444">
        <v>4.28</v>
      </c>
    </row>
    <row r="445" spans="1:7" x14ac:dyDescent="0.2">
      <c r="A445" s="1">
        <v>45523</v>
      </c>
      <c r="B445" s="2">
        <v>0.97696759259259258</v>
      </c>
      <c r="C445" s="2">
        <f t="shared" si="6"/>
        <v>1.3693287037037036</v>
      </c>
      <c r="D445">
        <v>16.62</v>
      </c>
      <c r="E445">
        <v>11.64</v>
      </c>
      <c r="F445">
        <v>14.72</v>
      </c>
      <c r="G445">
        <v>4.2699999999999996</v>
      </c>
    </row>
    <row r="446" spans="1:7" x14ac:dyDescent="0.2">
      <c r="A446" s="1">
        <v>45523</v>
      </c>
      <c r="B446" s="2">
        <v>0.97699074074074077</v>
      </c>
      <c r="C446" s="2">
        <f t="shared" si="6"/>
        <v>1.3693518518518519</v>
      </c>
      <c r="D446">
        <v>150.61000000000001</v>
      </c>
      <c r="E446">
        <v>11.64</v>
      </c>
      <c r="F446">
        <v>15.85</v>
      </c>
      <c r="G446">
        <v>4.26</v>
      </c>
    </row>
    <row r="447" spans="1:7" x14ac:dyDescent="0.2">
      <c r="A447" s="1">
        <v>45523</v>
      </c>
      <c r="B447" s="2">
        <v>0.97701388888888885</v>
      </c>
      <c r="C447" s="2">
        <f t="shared" si="6"/>
        <v>1.369375</v>
      </c>
      <c r="D447">
        <v>184.98</v>
      </c>
      <c r="E447">
        <v>11.63</v>
      </c>
      <c r="F447">
        <v>16.98</v>
      </c>
      <c r="G447">
        <v>4.25</v>
      </c>
    </row>
    <row r="448" spans="1:7" x14ac:dyDescent="0.2">
      <c r="A448" s="1">
        <v>45523</v>
      </c>
      <c r="B448" s="2">
        <v>0.97703703703703704</v>
      </c>
      <c r="C448" s="2">
        <f t="shared" si="6"/>
        <v>1.3693981481481481</v>
      </c>
      <c r="D448">
        <v>136</v>
      </c>
      <c r="E448">
        <v>11.63</v>
      </c>
      <c r="F448">
        <v>16.73</v>
      </c>
      <c r="G448">
        <v>4.2300000000000004</v>
      </c>
    </row>
    <row r="449" spans="1:7" x14ac:dyDescent="0.2">
      <c r="A449" s="1">
        <v>45523</v>
      </c>
      <c r="B449" s="2">
        <v>0.97706018518518523</v>
      </c>
      <c r="C449" s="2">
        <f t="shared" si="6"/>
        <v>1.3694212962962964</v>
      </c>
      <c r="D449">
        <v>63.17</v>
      </c>
      <c r="E449">
        <v>11.63</v>
      </c>
      <c r="F449">
        <v>13.72</v>
      </c>
      <c r="G449">
        <v>4.21</v>
      </c>
    </row>
    <row r="450" spans="1:7" x14ac:dyDescent="0.2">
      <c r="A450" s="1">
        <v>45523</v>
      </c>
      <c r="B450" s="2">
        <v>0.9770833333333333</v>
      </c>
      <c r="C450" s="2">
        <f t="shared" si="6"/>
        <v>1.3694444444444445</v>
      </c>
      <c r="D450">
        <v>34.51</v>
      </c>
      <c r="E450">
        <v>11.63</v>
      </c>
      <c r="F450">
        <v>18.47</v>
      </c>
      <c r="G450">
        <v>4.1900000000000004</v>
      </c>
    </row>
    <row r="451" spans="1:7" x14ac:dyDescent="0.2">
      <c r="A451" s="1">
        <v>45523</v>
      </c>
      <c r="B451" s="2">
        <v>0.97710648148148149</v>
      </c>
      <c r="C451" s="2">
        <f t="shared" ref="C451:C514" si="7">B451+TIME(9,25,0)</f>
        <v>1.3694675925925925</v>
      </c>
      <c r="D451">
        <v>23.9</v>
      </c>
      <c r="E451">
        <v>11.64</v>
      </c>
      <c r="F451">
        <v>16.75</v>
      </c>
      <c r="G451">
        <v>4.1500000000000004</v>
      </c>
    </row>
    <row r="452" spans="1:7" x14ac:dyDescent="0.2">
      <c r="A452" s="1">
        <v>45523</v>
      </c>
      <c r="B452" s="2">
        <v>0.97712962962962968</v>
      </c>
      <c r="C452" s="2">
        <f t="shared" si="7"/>
        <v>1.3694907407407408</v>
      </c>
      <c r="D452">
        <v>24.69</v>
      </c>
      <c r="E452">
        <v>11.64</v>
      </c>
      <c r="F452">
        <v>16.420000000000002</v>
      </c>
      <c r="G452">
        <v>4.1399999999999997</v>
      </c>
    </row>
    <row r="453" spans="1:7" x14ac:dyDescent="0.2">
      <c r="A453" s="1">
        <v>45523</v>
      </c>
      <c r="B453" s="2">
        <v>0.97715277777777776</v>
      </c>
      <c r="C453" s="2">
        <f t="shared" si="7"/>
        <v>1.3695138888888889</v>
      </c>
      <c r="D453">
        <v>24.32</v>
      </c>
      <c r="E453">
        <v>11.64</v>
      </c>
      <c r="F453">
        <v>16.55</v>
      </c>
      <c r="G453">
        <v>4.1399999999999997</v>
      </c>
    </row>
    <row r="454" spans="1:7" x14ac:dyDescent="0.2">
      <c r="A454" s="1">
        <v>45523</v>
      </c>
      <c r="B454" s="2">
        <v>0.97717592592592595</v>
      </c>
      <c r="C454" s="2">
        <f t="shared" si="7"/>
        <v>1.369537037037037</v>
      </c>
      <c r="D454">
        <v>23.28</v>
      </c>
      <c r="E454">
        <v>11.64</v>
      </c>
      <c r="F454">
        <v>16.559999999999999</v>
      </c>
      <c r="G454">
        <v>4.16</v>
      </c>
    </row>
    <row r="455" spans="1:7" x14ac:dyDescent="0.2">
      <c r="A455" s="1">
        <v>45523</v>
      </c>
      <c r="B455" s="2">
        <v>0.97719907407407403</v>
      </c>
      <c r="C455" s="2">
        <f t="shared" si="7"/>
        <v>1.3695601851851851</v>
      </c>
      <c r="D455">
        <v>23.9</v>
      </c>
      <c r="E455">
        <v>11.64</v>
      </c>
      <c r="F455">
        <v>16.52</v>
      </c>
      <c r="G455">
        <v>4.17</v>
      </c>
    </row>
    <row r="456" spans="1:7" x14ac:dyDescent="0.2">
      <c r="A456" s="1">
        <v>45523</v>
      </c>
      <c r="B456" s="2">
        <v>0.97722222222222221</v>
      </c>
      <c r="C456" s="2">
        <f t="shared" si="7"/>
        <v>1.3695833333333334</v>
      </c>
      <c r="D456">
        <v>24.38</v>
      </c>
      <c r="E456">
        <v>11.64</v>
      </c>
      <c r="F456">
        <v>16.420000000000002</v>
      </c>
      <c r="G456">
        <v>4.17</v>
      </c>
    </row>
    <row r="457" spans="1:7" x14ac:dyDescent="0.2">
      <c r="A457" s="1">
        <v>45523</v>
      </c>
      <c r="B457" s="2">
        <v>0.9772453703703704</v>
      </c>
      <c r="C457" s="2">
        <f t="shared" si="7"/>
        <v>1.3696064814814815</v>
      </c>
      <c r="D457">
        <v>23.88</v>
      </c>
      <c r="E457">
        <v>11.64</v>
      </c>
      <c r="F457">
        <v>16.59</v>
      </c>
      <c r="G457">
        <v>4.17</v>
      </c>
    </row>
    <row r="458" spans="1:7" x14ac:dyDescent="0.2">
      <c r="A458" s="1">
        <v>45523</v>
      </c>
      <c r="B458" s="2">
        <v>0.97726851851851848</v>
      </c>
      <c r="C458" s="2">
        <f t="shared" si="7"/>
        <v>1.3696296296296295</v>
      </c>
      <c r="D458">
        <v>23.24</v>
      </c>
      <c r="E458">
        <v>11.64</v>
      </c>
      <c r="F458">
        <v>16.989999999999998</v>
      </c>
      <c r="G458">
        <v>4.16</v>
      </c>
    </row>
    <row r="459" spans="1:7" x14ac:dyDescent="0.2">
      <c r="A459" s="1">
        <v>45523</v>
      </c>
      <c r="B459" s="2">
        <v>0.97729166666666667</v>
      </c>
      <c r="C459" s="2">
        <f t="shared" si="7"/>
        <v>1.3696527777777778</v>
      </c>
      <c r="D459">
        <v>23.39</v>
      </c>
      <c r="E459">
        <v>11.64</v>
      </c>
      <c r="F459">
        <v>16.510000000000002</v>
      </c>
      <c r="G459">
        <v>4.1500000000000004</v>
      </c>
    </row>
    <row r="460" spans="1:7" x14ac:dyDescent="0.2">
      <c r="A460" s="1">
        <v>45523</v>
      </c>
      <c r="B460" s="2">
        <v>0.97731481481481486</v>
      </c>
      <c r="C460" s="2">
        <f t="shared" si="7"/>
        <v>1.3696759259259259</v>
      </c>
      <c r="D460">
        <v>23.19</v>
      </c>
      <c r="E460">
        <v>11.63</v>
      </c>
      <c r="F460">
        <v>16.46</v>
      </c>
      <c r="G460">
        <v>4.1500000000000004</v>
      </c>
    </row>
    <row r="461" spans="1:7" x14ac:dyDescent="0.2">
      <c r="A461" s="1">
        <v>45523</v>
      </c>
      <c r="B461" s="2">
        <v>0.97733796296296294</v>
      </c>
      <c r="C461" s="2">
        <f t="shared" si="7"/>
        <v>1.369699074074074</v>
      </c>
      <c r="D461">
        <v>28.81</v>
      </c>
      <c r="E461">
        <v>11.63</v>
      </c>
      <c r="F461">
        <v>16.3</v>
      </c>
      <c r="G461">
        <v>4.13</v>
      </c>
    </row>
    <row r="462" spans="1:7" x14ac:dyDescent="0.2">
      <c r="A462" s="1">
        <v>45523</v>
      </c>
      <c r="B462" s="2">
        <v>0.97736111111111112</v>
      </c>
      <c r="C462" s="2">
        <f t="shared" si="7"/>
        <v>1.3697222222222223</v>
      </c>
      <c r="D462">
        <v>25.46</v>
      </c>
      <c r="E462">
        <v>11.63</v>
      </c>
      <c r="F462">
        <v>18.559999999999999</v>
      </c>
      <c r="G462">
        <v>4.1100000000000003</v>
      </c>
    </row>
    <row r="463" spans="1:7" x14ac:dyDescent="0.2">
      <c r="A463" s="1">
        <v>45523</v>
      </c>
      <c r="B463" s="2">
        <v>0.97738425925925931</v>
      </c>
      <c r="C463" s="2">
        <f t="shared" si="7"/>
        <v>1.3697453703703704</v>
      </c>
      <c r="D463">
        <v>26.61</v>
      </c>
      <c r="E463">
        <v>11.63</v>
      </c>
      <c r="F463">
        <v>15.77</v>
      </c>
      <c r="G463">
        <v>4.09</v>
      </c>
    </row>
    <row r="464" spans="1:7" x14ac:dyDescent="0.2">
      <c r="A464" s="1">
        <v>45523</v>
      </c>
      <c r="B464" s="2">
        <v>0.97740740740740739</v>
      </c>
      <c r="C464" s="2">
        <f t="shared" si="7"/>
        <v>1.3697685185185184</v>
      </c>
      <c r="D464">
        <v>23.99</v>
      </c>
      <c r="E464">
        <v>11.63</v>
      </c>
      <c r="F464">
        <v>15.84</v>
      </c>
      <c r="G464">
        <v>4.08</v>
      </c>
    </row>
    <row r="465" spans="1:7" x14ac:dyDescent="0.2">
      <c r="A465" s="1">
        <v>45523</v>
      </c>
      <c r="B465" s="2">
        <v>0.97743055555555558</v>
      </c>
      <c r="C465" s="2">
        <f t="shared" si="7"/>
        <v>1.3697916666666667</v>
      </c>
      <c r="D465">
        <v>24.67</v>
      </c>
      <c r="E465">
        <v>11.63</v>
      </c>
      <c r="F465">
        <v>15.95</v>
      </c>
      <c r="G465">
        <v>4.07</v>
      </c>
    </row>
    <row r="466" spans="1:7" x14ac:dyDescent="0.2">
      <c r="A466" s="1">
        <v>45523</v>
      </c>
      <c r="B466" s="2">
        <v>0.97745370370370366</v>
      </c>
      <c r="C466" s="2">
        <f t="shared" si="7"/>
        <v>1.3698148148148148</v>
      </c>
      <c r="D466">
        <v>23.05</v>
      </c>
      <c r="E466">
        <v>11.63</v>
      </c>
      <c r="F466">
        <v>15.9</v>
      </c>
      <c r="G466">
        <v>4.07</v>
      </c>
    </row>
    <row r="467" spans="1:7" x14ac:dyDescent="0.2">
      <c r="A467" s="1">
        <v>45523</v>
      </c>
      <c r="B467" s="2">
        <v>0.97747685185185185</v>
      </c>
      <c r="C467" s="2">
        <f t="shared" si="7"/>
        <v>1.3698379629629629</v>
      </c>
      <c r="D467">
        <v>21.97</v>
      </c>
      <c r="E467">
        <v>11.63</v>
      </c>
      <c r="F467">
        <v>15.98</v>
      </c>
      <c r="G467">
        <v>4.0599999999999996</v>
      </c>
    </row>
    <row r="468" spans="1:7" x14ac:dyDescent="0.2">
      <c r="A468" s="1">
        <v>45523</v>
      </c>
      <c r="B468" s="2">
        <v>0.97750000000000004</v>
      </c>
      <c r="C468" s="2">
        <f t="shared" si="7"/>
        <v>1.3698611111111112</v>
      </c>
      <c r="D468">
        <v>21.86</v>
      </c>
      <c r="E468">
        <v>11.63</v>
      </c>
      <c r="F468">
        <v>16.05</v>
      </c>
      <c r="G468">
        <v>4.0599999999999996</v>
      </c>
    </row>
    <row r="469" spans="1:7" x14ac:dyDescent="0.2">
      <c r="A469" s="1">
        <v>45523</v>
      </c>
      <c r="B469" s="2">
        <v>0.97752314814814811</v>
      </c>
      <c r="C469" s="2">
        <f t="shared" si="7"/>
        <v>1.3698842592592593</v>
      </c>
      <c r="D469">
        <v>21.82</v>
      </c>
      <c r="E469">
        <v>11.64</v>
      </c>
      <c r="F469">
        <v>16.25</v>
      </c>
      <c r="G469">
        <v>4.0599999999999996</v>
      </c>
    </row>
    <row r="470" spans="1:7" x14ac:dyDescent="0.2">
      <c r="A470" s="1">
        <v>45523</v>
      </c>
      <c r="B470" s="2">
        <v>0.9775462962962963</v>
      </c>
      <c r="C470" s="2">
        <f t="shared" si="7"/>
        <v>1.3699074074074074</v>
      </c>
      <c r="D470">
        <v>21.6</v>
      </c>
      <c r="E470">
        <v>11.63</v>
      </c>
      <c r="F470">
        <v>16.2</v>
      </c>
      <c r="G470">
        <v>4.0599999999999996</v>
      </c>
    </row>
    <row r="471" spans="1:7" x14ac:dyDescent="0.2">
      <c r="A471" s="1">
        <v>45523</v>
      </c>
      <c r="B471" s="2">
        <v>0.97756944444444449</v>
      </c>
      <c r="C471" s="2">
        <f t="shared" si="7"/>
        <v>1.3699305555555557</v>
      </c>
      <c r="D471">
        <v>21.65</v>
      </c>
      <c r="E471">
        <v>11.63</v>
      </c>
      <c r="F471">
        <v>16.16</v>
      </c>
      <c r="G471">
        <v>4.0599999999999996</v>
      </c>
    </row>
    <row r="472" spans="1:7" x14ac:dyDescent="0.2">
      <c r="A472" s="1">
        <v>45523</v>
      </c>
      <c r="B472" s="2">
        <v>0.97759259259259257</v>
      </c>
      <c r="C472" s="2">
        <f t="shared" si="7"/>
        <v>1.3699537037037037</v>
      </c>
      <c r="D472">
        <v>21.12</v>
      </c>
      <c r="E472">
        <v>11.63</v>
      </c>
      <c r="F472">
        <v>16.100000000000001</v>
      </c>
      <c r="G472">
        <v>4.0599999999999996</v>
      </c>
    </row>
    <row r="473" spans="1:7" x14ac:dyDescent="0.2">
      <c r="A473" s="1">
        <v>45523</v>
      </c>
      <c r="B473" s="2">
        <v>0.97761574074074076</v>
      </c>
      <c r="C473" s="2">
        <f t="shared" si="7"/>
        <v>1.3699768518518518</v>
      </c>
      <c r="D473">
        <v>21.82</v>
      </c>
      <c r="E473">
        <v>11.63</v>
      </c>
      <c r="F473">
        <v>16.190000000000001</v>
      </c>
      <c r="G473">
        <v>4.0599999999999996</v>
      </c>
    </row>
    <row r="474" spans="1:7" x14ac:dyDescent="0.2">
      <c r="A474" s="1">
        <v>45523</v>
      </c>
      <c r="B474" s="2">
        <v>0.97763888888888884</v>
      </c>
      <c r="C474" s="2">
        <f t="shared" si="7"/>
        <v>1.3699999999999999</v>
      </c>
      <c r="D474">
        <v>21.44</v>
      </c>
      <c r="E474">
        <v>11.63</v>
      </c>
      <c r="F474">
        <v>16.3</v>
      </c>
      <c r="G474">
        <v>4.0599999999999996</v>
      </c>
    </row>
    <row r="475" spans="1:7" x14ac:dyDescent="0.2">
      <c r="A475" s="1">
        <v>45523</v>
      </c>
      <c r="B475" s="2">
        <v>0.97766203703703702</v>
      </c>
      <c r="C475" s="2">
        <f t="shared" si="7"/>
        <v>1.3700231481481482</v>
      </c>
      <c r="D475">
        <v>21.49</v>
      </c>
      <c r="E475">
        <v>11.63</v>
      </c>
      <c r="F475">
        <v>15.9</v>
      </c>
      <c r="G475">
        <v>4.0599999999999996</v>
      </c>
    </row>
    <row r="476" spans="1:7" x14ac:dyDescent="0.2">
      <c r="A476" s="1">
        <v>45523</v>
      </c>
      <c r="B476" s="2">
        <v>0.97768518518518521</v>
      </c>
      <c r="C476" s="2">
        <f t="shared" si="7"/>
        <v>1.3700462962962963</v>
      </c>
      <c r="D476">
        <v>21.83</v>
      </c>
      <c r="E476">
        <v>11.63</v>
      </c>
      <c r="F476">
        <v>16.14</v>
      </c>
      <c r="G476">
        <v>4.0599999999999996</v>
      </c>
    </row>
    <row r="477" spans="1:7" x14ac:dyDescent="0.2">
      <c r="A477" s="1">
        <v>45523</v>
      </c>
      <c r="B477" s="2">
        <v>0.97770833333333329</v>
      </c>
      <c r="C477" s="2">
        <f t="shared" si="7"/>
        <v>1.3700694444444443</v>
      </c>
      <c r="D477">
        <v>21.89</v>
      </c>
      <c r="E477">
        <v>11.63</v>
      </c>
      <c r="F477">
        <v>16.64</v>
      </c>
      <c r="G477">
        <v>4.05</v>
      </c>
    </row>
    <row r="478" spans="1:7" x14ac:dyDescent="0.2">
      <c r="A478" s="1">
        <v>45523</v>
      </c>
      <c r="B478" s="2">
        <v>0.97773148148148148</v>
      </c>
      <c r="C478" s="2">
        <f t="shared" si="7"/>
        <v>1.3700925925925926</v>
      </c>
      <c r="D478">
        <v>21.81</v>
      </c>
      <c r="E478">
        <v>11.63</v>
      </c>
      <c r="F478">
        <v>16.39</v>
      </c>
      <c r="G478">
        <v>4.0599999999999996</v>
      </c>
    </row>
    <row r="479" spans="1:7" x14ac:dyDescent="0.2">
      <c r="A479" s="1">
        <v>45523</v>
      </c>
      <c r="B479" s="2">
        <v>0.97775462962962967</v>
      </c>
      <c r="C479" s="2">
        <f t="shared" si="7"/>
        <v>1.3701157407407407</v>
      </c>
      <c r="D479">
        <v>21.57</v>
      </c>
      <c r="E479">
        <v>11.63</v>
      </c>
      <c r="F479">
        <v>16.53</v>
      </c>
      <c r="G479">
        <v>4.0599999999999996</v>
      </c>
    </row>
    <row r="480" spans="1:7" x14ac:dyDescent="0.2">
      <c r="A480" s="1">
        <v>45523</v>
      </c>
      <c r="B480" s="2">
        <v>0.97777777777777775</v>
      </c>
      <c r="C480" s="2">
        <f t="shared" si="7"/>
        <v>1.3701388888888888</v>
      </c>
      <c r="D480">
        <v>22.02</v>
      </c>
      <c r="E480">
        <v>11.63</v>
      </c>
      <c r="F480">
        <v>16.3</v>
      </c>
      <c r="G480">
        <v>4.0599999999999996</v>
      </c>
    </row>
    <row r="481" spans="1:7" x14ac:dyDescent="0.2">
      <c r="A481" s="1">
        <v>45523</v>
      </c>
      <c r="B481" s="2">
        <v>0.97780092592592593</v>
      </c>
      <c r="C481" s="2">
        <f t="shared" si="7"/>
        <v>1.3701620370370371</v>
      </c>
      <c r="D481">
        <v>21.74</v>
      </c>
      <c r="E481">
        <v>11.63</v>
      </c>
      <c r="F481">
        <v>16.309999999999999</v>
      </c>
      <c r="G481">
        <v>4.05</v>
      </c>
    </row>
    <row r="482" spans="1:7" x14ac:dyDescent="0.2">
      <c r="A482" s="1">
        <v>45523</v>
      </c>
      <c r="B482" s="2">
        <v>0.97782407407407412</v>
      </c>
      <c r="C482" s="2">
        <f t="shared" si="7"/>
        <v>1.3701851851851852</v>
      </c>
      <c r="D482">
        <v>21.75</v>
      </c>
      <c r="E482">
        <v>11.63</v>
      </c>
      <c r="F482">
        <v>16.22</v>
      </c>
      <c r="G482">
        <v>4.05</v>
      </c>
    </row>
    <row r="483" spans="1:7" x14ac:dyDescent="0.2">
      <c r="A483" s="1">
        <v>45523</v>
      </c>
      <c r="B483" s="2">
        <v>0.9778472222222222</v>
      </c>
      <c r="C483" s="2">
        <f t="shared" si="7"/>
        <v>1.3702083333333333</v>
      </c>
      <c r="D483">
        <v>21.22</v>
      </c>
      <c r="E483">
        <v>11.63</v>
      </c>
      <c r="F483">
        <v>16.170000000000002</v>
      </c>
      <c r="G483">
        <v>4.05</v>
      </c>
    </row>
    <row r="484" spans="1:7" x14ac:dyDescent="0.2">
      <c r="A484" s="1">
        <v>45523</v>
      </c>
      <c r="B484" s="2">
        <v>0.97787037037037039</v>
      </c>
      <c r="C484" s="2">
        <f t="shared" si="7"/>
        <v>1.3702314814814816</v>
      </c>
      <c r="D484">
        <v>21.73</v>
      </c>
      <c r="E484">
        <v>11.63</v>
      </c>
      <c r="F484">
        <v>16.010000000000002</v>
      </c>
      <c r="G484">
        <v>4.05</v>
      </c>
    </row>
    <row r="485" spans="1:7" x14ac:dyDescent="0.2">
      <c r="A485" s="1">
        <v>45523</v>
      </c>
      <c r="B485" s="2">
        <v>0.97789351851851847</v>
      </c>
      <c r="C485" s="2">
        <f t="shared" si="7"/>
        <v>1.3702546296296296</v>
      </c>
      <c r="D485">
        <v>21.35</v>
      </c>
      <c r="E485">
        <v>11.63</v>
      </c>
      <c r="F485">
        <v>16.260000000000002</v>
      </c>
      <c r="G485">
        <v>4.05</v>
      </c>
    </row>
    <row r="486" spans="1:7" x14ac:dyDescent="0.2">
      <c r="A486" s="1">
        <v>45523</v>
      </c>
      <c r="B486" s="2">
        <v>0.97791666666666666</v>
      </c>
      <c r="C486" s="2">
        <f t="shared" si="7"/>
        <v>1.3702777777777777</v>
      </c>
      <c r="D486">
        <v>21.63</v>
      </c>
      <c r="E486">
        <v>11.63</v>
      </c>
      <c r="F486">
        <v>16.3</v>
      </c>
      <c r="G486">
        <v>4.05</v>
      </c>
    </row>
    <row r="487" spans="1:7" x14ac:dyDescent="0.2">
      <c r="A487" s="1">
        <v>45523</v>
      </c>
      <c r="B487" s="2">
        <v>0.97793981481481485</v>
      </c>
      <c r="C487" s="2">
        <f t="shared" si="7"/>
        <v>1.370300925925926</v>
      </c>
      <c r="D487">
        <v>22.2</v>
      </c>
      <c r="E487">
        <v>11.63</v>
      </c>
      <c r="F487">
        <v>16.149999999999999</v>
      </c>
      <c r="G487">
        <v>4.05</v>
      </c>
    </row>
    <row r="488" spans="1:7" x14ac:dyDescent="0.2">
      <c r="A488" s="1">
        <v>45523</v>
      </c>
      <c r="B488" s="2">
        <v>0.97796296296296292</v>
      </c>
      <c r="C488" s="2">
        <f t="shared" si="7"/>
        <v>1.3703240740740741</v>
      </c>
      <c r="D488">
        <v>21.21</v>
      </c>
      <c r="E488">
        <v>11.63</v>
      </c>
      <c r="F488">
        <v>15.95</v>
      </c>
      <c r="G488">
        <v>4.05</v>
      </c>
    </row>
    <row r="489" spans="1:7" x14ac:dyDescent="0.2">
      <c r="A489" s="1">
        <v>45523</v>
      </c>
      <c r="B489" s="2">
        <v>0.97798611111111111</v>
      </c>
      <c r="C489" s="2">
        <f t="shared" si="7"/>
        <v>1.3703472222222222</v>
      </c>
      <c r="D489">
        <v>21.54</v>
      </c>
      <c r="E489">
        <v>11.63</v>
      </c>
      <c r="F489">
        <v>16.11</v>
      </c>
      <c r="G489">
        <v>4.05</v>
      </c>
    </row>
    <row r="490" spans="1:7" x14ac:dyDescent="0.2">
      <c r="A490" s="1">
        <v>45523</v>
      </c>
      <c r="B490" s="2">
        <v>0.9780092592592593</v>
      </c>
      <c r="C490" s="2">
        <f t="shared" si="7"/>
        <v>1.3703703703703705</v>
      </c>
      <c r="D490">
        <v>21.1</v>
      </c>
      <c r="E490">
        <v>11.63</v>
      </c>
      <c r="F490">
        <v>16.170000000000002</v>
      </c>
      <c r="G490">
        <v>4.05</v>
      </c>
    </row>
    <row r="491" spans="1:7" x14ac:dyDescent="0.2">
      <c r="A491" s="1">
        <v>45523</v>
      </c>
      <c r="B491" s="2">
        <v>0.97803240740740738</v>
      </c>
      <c r="C491" s="2">
        <f t="shared" si="7"/>
        <v>1.3703935185185185</v>
      </c>
      <c r="D491">
        <v>21.26</v>
      </c>
      <c r="E491">
        <v>11.63</v>
      </c>
      <c r="F491">
        <v>16.21</v>
      </c>
      <c r="G491">
        <v>4.04</v>
      </c>
    </row>
    <row r="492" spans="1:7" x14ac:dyDescent="0.2">
      <c r="A492" s="1">
        <v>45523</v>
      </c>
      <c r="B492" s="2">
        <v>0.97805555555555557</v>
      </c>
      <c r="C492" s="2">
        <f t="shared" si="7"/>
        <v>1.3704166666666666</v>
      </c>
      <c r="D492">
        <v>21.23</v>
      </c>
      <c r="E492">
        <v>11.63</v>
      </c>
      <c r="F492">
        <v>16.260000000000002</v>
      </c>
      <c r="G492">
        <v>4.04</v>
      </c>
    </row>
    <row r="493" spans="1:7" x14ac:dyDescent="0.2">
      <c r="A493" s="1">
        <v>45523</v>
      </c>
      <c r="B493" s="2">
        <v>0.97807870370370376</v>
      </c>
      <c r="C493" s="2">
        <f t="shared" si="7"/>
        <v>1.3704398148148149</v>
      </c>
      <c r="D493">
        <v>20.91</v>
      </c>
      <c r="E493">
        <v>11.63</v>
      </c>
      <c r="F493">
        <v>16.16</v>
      </c>
      <c r="G493">
        <v>4.04</v>
      </c>
    </row>
    <row r="494" spans="1:7" x14ac:dyDescent="0.2">
      <c r="A494" s="1">
        <v>45523</v>
      </c>
      <c r="B494" s="2">
        <v>0.97810185185185183</v>
      </c>
      <c r="C494" s="2">
        <f t="shared" si="7"/>
        <v>1.370462962962963</v>
      </c>
      <c r="D494">
        <v>21</v>
      </c>
      <c r="E494">
        <v>11.63</v>
      </c>
      <c r="F494">
        <v>16.309999999999999</v>
      </c>
      <c r="G494">
        <v>4.04</v>
      </c>
    </row>
    <row r="495" spans="1:7" x14ac:dyDescent="0.2">
      <c r="A495" s="1">
        <v>45523</v>
      </c>
      <c r="B495" s="2">
        <v>0.97812500000000002</v>
      </c>
      <c r="C495" s="2">
        <f t="shared" si="7"/>
        <v>1.3704861111111111</v>
      </c>
      <c r="D495">
        <v>21.6</v>
      </c>
      <c r="E495">
        <v>11.63</v>
      </c>
      <c r="F495">
        <v>16.420000000000002</v>
      </c>
      <c r="G495">
        <v>4.04</v>
      </c>
    </row>
    <row r="496" spans="1:7" x14ac:dyDescent="0.2">
      <c r="A496" s="1">
        <v>45523</v>
      </c>
      <c r="B496" s="2">
        <v>0.9781481481481481</v>
      </c>
      <c r="C496" s="2">
        <f t="shared" si="7"/>
        <v>1.3705092592592591</v>
      </c>
      <c r="D496">
        <v>21.84</v>
      </c>
      <c r="E496">
        <v>11.63</v>
      </c>
      <c r="F496">
        <v>16.41</v>
      </c>
      <c r="G496">
        <v>4.04</v>
      </c>
    </row>
    <row r="497" spans="1:7" x14ac:dyDescent="0.2">
      <c r="A497" s="1">
        <v>45523</v>
      </c>
      <c r="B497" s="2">
        <v>0.97817129629629629</v>
      </c>
      <c r="C497" s="2">
        <f t="shared" si="7"/>
        <v>1.3705324074074074</v>
      </c>
      <c r="D497">
        <v>20.95</v>
      </c>
      <c r="E497">
        <v>11.63</v>
      </c>
      <c r="F497">
        <v>16.5</v>
      </c>
      <c r="G497">
        <v>4.04</v>
      </c>
    </row>
    <row r="498" spans="1:7" x14ac:dyDescent="0.2">
      <c r="A498" s="1">
        <v>45523</v>
      </c>
      <c r="B498" s="2">
        <v>0.97819444444444448</v>
      </c>
      <c r="C498" s="2">
        <f t="shared" si="7"/>
        <v>1.3705555555555555</v>
      </c>
      <c r="D498">
        <v>21.07</v>
      </c>
      <c r="E498">
        <v>11.63</v>
      </c>
      <c r="F498">
        <v>16.2</v>
      </c>
      <c r="G498">
        <v>4.03</v>
      </c>
    </row>
    <row r="499" spans="1:7" x14ac:dyDescent="0.2">
      <c r="A499" s="1">
        <v>45523</v>
      </c>
      <c r="B499" s="2">
        <v>0.97821759259259256</v>
      </c>
      <c r="C499" s="2">
        <f t="shared" si="7"/>
        <v>1.3705787037037036</v>
      </c>
      <c r="D499">
        <v>21.14</v>
      </c>
      <c r="E499">
        <v>11.63</v>
      </c>
      <c r="F499">
        <v>16.079999999999998</v>
      </c>
      <c r="G499">
        <v>4.03</v>
      </c>
    </row>
    <row r="500" spans="1:7" x14ac:dyDescent="0.2">
      <c r="A500" s="1">
        <v>45523</v>
      </c>
      <c r="B500" s="2">
        <v>0.97824074074074074</v>
      </c>
      <c r="C500" s="2">
        <f t="shared" si="7"/>
        <v>1.3706018518518519</v>
      </c>
      <c r="D500">
        <v>21.17</v>
      </c>
      <c r="E500">
        <v>11.63</v>
      </c>
      <c r="F500">
        <v>16.5</v>
      </c>
      <c r="G500">
        <v>4.03</v>
      </c>
    </row>
    <row r="501" spans="1:7" x14ac:dyDescent="0.2">
      <c r="A501" s="1">
        <v>45523</v>
      </c>
      <c r="B501" s="2">
        <v>0.97826388888888893</v>
      </c>
      <c r="C501" s="2">
        <f t="shared" si="7"/>
        <v>1.370625</v>
      </c>
      <c r="D501">
        <v>21.38</v>
      </c>
      <c r="E501">
        <v>11.63</v>
      </c>
      <c r="F501">
        <v>16.559999999999999</v>
      </c>
      <c r="G501">
        <v>4.03</v>
      </c>
    </row>
    <row r="502" spans="1:7" x14ac:dyDescent="0.2">
      <c r="A502" s="1">
        <v>45523</v>
      </c>
      <c r="B502" s="2">
        <v>0.97828703703703701</v>
      </c>
      <c r="C502" s="2">
        <f t="shared" si="7"/>
        <v>1.3706481481481481</v>
      </c>
      <c r="D502">
        <v>21.21</v>
      </c>
      <c r="E502">
        <v>11.63</v>
      </c>
      <c r="F502">
        <v>16.170000000000002</v>
      </c>
      <c r="G502">
        <v>4.03</v>
      </c>
    </row>
    <row r="503" spans="1:7" x14ac:dyDescent="0.2">
      <c r="A503" s="1">
        <v>45523</v>
      </c>
      <c r="B503" s="2">
        <v>0.9783101851851852</v>
      </c>
      <c r="C503" s="2">
        <f t="shared" si="7"/>
        <v>1.3706712962962964</v>
      </c>
      <c r="D503">
        <v>21.46</v>
      </c>
      <c r="E503">
        <v>11.63</v>
      </c>
      <c r="F503">
        <v>16.2</v>
      </c>
      <c r="G503">
        <v>4.03</v>
      </c>
    </row>
    <row r="504" spans="1:7" x14ac:dyDescent="0.2">
      <c r="A504" s="1">
        <v>45523</v>
      </c>
      <c r="B504" s="2">
        <v>0.97833333333333339</v>
      </c>
      <c r="C504" s="2">
        <f t="shared" si="7"/>
        <v>1.3706944444444444</v>
      </c>
      <c r="D504">
        <v>21.57</v>
      </c>
      <c r="E504">
        <v>11.63</v>
      </c>
      <c r="F504">
        <v>16.38</v>
      </c>
      <c r="G504">
        <v>4.03</v>
      </c>
    </row>
    <row r="505" spans="1:7" x14ac:dyDescent="0.2">
      <c r="A505" s="1">
        <v>45523</v>
      </c>
      <c r="B505" s="2">
        <v>0.97835648148148147</v>
      </c>
      <c r="C505" s="2">
        <f t="shared" si="7"/>
        <v>1.3707175925925925</v>
      </c>
      <c r="D505">
        <v>21.42</v>
      </c>
      <c r="E505">
        <v>11.63</v>
      </c>
      <c r="F505">
        <v>16.48</v>
      </c>
      <c r="G505">
        <v>4.03</v>
      </c>
    </row>
    <row r="506" spans="1:7" x14ac:dyDescent="0.2">
      <c r="A506" s="1">
        <v>45523</v>
      </c>
      <c r="B506" s="2">
        <v>0.97837962962962965</v>
      </c>
      <c r="C506" s="2">
        <f t="shared" si="7"/>
        <v>1.3707407407407408</v>
      </c>
      <c r="D506">
        <v>21.2</v>
      </c>
      <c r="E506">
        <v>11.63</v>
      </c>
      <c r="F506">
        <v>16.3</v>
      </c>
      <c r="G506">
        <v>4.03</v>
      </c>
    </row>
    <row r="507" spans="1:7" x14ac:dyDescent="0.2">
      <c r="A507" s="1">
        <v>45523</v>
      </c>
      <c r="B507" s="2">
        <v>0.97840277777777773</v>
      </c>
      <c r="C507" s="2">
        <f t="shared" si="7"/>
        <v>1.3707638888888889</v>
      </c>
      <c r="D507">
        <v>21.49</v>
      </c>
      <c r="E507">
        <v>11.63</v>
      </c>
      <c r="F507">
        <v>16.03</v>
      </c>
      <c r="G507">
        <v>4.03</v>
      </c>
    </row>
    <row r="508" spans="1:7" x14ac:dyDescent="0.2">
      <c r="A508" s="1">
        <v>45523</v>
      </c>
      <c r="B508" s="2">
        <v>0.97842592592592592</v>
      </c>
      <c r="C508" s="2">
        <f t="shared" si="7"/>
        <v>1.370787037037037</v>
      </c>
      <c r="D508">
        <v>21.1</v>
      </c>
      <c r="E508">
        <v>11.63</v>
      </c>
      <c r="F508">
        <v>15.83</v>
      </c>
      <c r="G508">
        <v>4.04</v>
      </c>
    </row>
    <row r="509" spans="1:7" x14ac:dyDescent="0.2">
      <c r="A509" s="1">
        <v>45523</v>
      </c>
      <c r="B509" s="2">
        <v>0.97844907407407411</v>
      </c>
      <c r="C509" s="2">
        <f t="shared" si="7"/>
        <v>1.3708101851851853</v>
      </c>
      <c r="D509">
        <v>21.07</v>
      </c>
      <c r="E509">
        <v>11.63</v>
      </c>
      <c r="F509">
        <v>16.36</v>
      </c>
      <c r="G509">
        <v>4.04</v>
      </c>
    </row>
    <row r="510" spans="1:7" x14ac:dyDescent="0.2">
      <c r="A510" s="1">
        <v>45523</v>
      </c>
      <c r="B510" s="2">
        <v>0.97847222222222219</v>
      </c>
      <c r="C510" s="2">
        <f t="shared" si="7"/>
        <v>1.3708333333333333</v>
      </c>
      <c r="D510">
        <v>21.49</v>
      </c>
      <c r="E510">
        <v>11.63</v>
      </c>
      <c r="F510">
        <v>17.260000000000002</v>
      </c>
      <c r="G510">
        <v>4.04</v>
      </c>
    </row>
    <row r="511" spans="1:7" x14ac:dyDescent="0.2">
      <c r="A511" s="1">
        <v>45523</v>
      </c>
      <c r="B511" s="2">
        <v>0.97849537037037038</v>
      </c>
      <c r="C511" s="2">
        <f t="shared" si="7"/>
        <v>1.3708564814814814</v>
      </c>
      <c r="D511">
        <v>21.91</v>
      </c>
      <c r="E511">
        <v>11.63</v>
      </c>
      <c r="F511">
        <v>16.22</v>
      </c>
      <c r="G511">
        <v>4.04</v>
      </c>
    </row>
    <row r="512" spans="1:7" x14ac:dyDescent="0.2">
      <c r="A512" s="1">
        <v>45523</v>
      </c>
      <c r="B512" s="2">
        <v>0.97851851851851857</v>
      </c>
      <c r="C512" s="2">
        <f t="shared" si="7"/>
        <v>1.3708796296296297</v>
      </c>
      <c r="D512">
        <v>21.3</v>
      </c>
      <c r="E512">
        <v>11.63</v>
      </c>
      <c r="F512">
        <v>16.010000000000002</v>
      </c>
      <c r="G512">
        <v>4.04</v>
      </c>
    </row>
    <row r="513" spans="1:7" x14ac:dyDescent="0.2">
      <c r="A513" s="1">
        <v>45523</v>
      </c>
      <c r="B513" s="2">
        <v>0.97854166666666664</v>
      </c>
      <c r="C513" s="2">
        <f t="shared" si="7"/>
        <v>1.3709027777777778</v>
      </c>
      <c r="D513">
        <v>21.31</v>
      </c>
      <c r="E513">
        <v>11.63</v>
      </c>
      <c r="F513">
        <v>15.98</v>
      </c>
      <c r="G513">
        <v>4.04</v>
      </c>
    </row>
    <row r="514" spans="1:7" x14ac:dyDescent="0.2">
      <c r="A514" s="1">
        <v>45523</v>
      </c>
      <c r="B514" s="2">
        <v>0.97856481481481483</v>
      </c>
      <c r="C514" s="2">
        <f t="shared" si="7"/>
        <v>1.3709259259259259</v>
      </c>
      <c r="D514">
        <v>21.53</v>
      </c>
      <c r="E514">
        <v>11.62</v>
      </c>
      <c r="F514">
        <v>16.190000000000001</v>
      </c>
      <c r="G514">
        <v>4.03</v>
      </c>
    </row>
    <row r="515" spans="1:7" x14ac:dyDescent="0.2">
      <c r="A515" s="1">
        <v>45523</v>
      </c>
      <c r="B515" s="2">
        <v>0.97858796296296291</v>
      </c>
      <c r="C515" s="2">
        <f t="shared" ref="C515:C578" si="8">B515+TIME(9,25,0)</f>
        <v>1.370949074074074</v>
      </c>
      <c r="D515">
        <v>21.07</v>
      </c>
      <c r="E515">
        <v>11.63</v>
      </c>
      <c r="F515">
        <v>16.420000000000002</v>
      </c>
      <c r="G515">
        <v>4.03</v>
      </c>
    </row>
    <row r="516" spans="1:7" x14ac:dyDescent="0.2">
      <c r="A516" s="1">
        <v>45523</v>
      </c>
      <c r="B516" s="2">
        <v>0.9786111111111111</v>
      </c>
      <c r="C516" s="2">
        <f t="shared" si="8"/>
        <v>1.3709722222222223</v>
      </c>
      <c r="D516">
        <v>21.18</v>
      </c>
      <c r="E516">
        <v>11.63</v>
      </c>
      <c r="F516">
        <v>16.66</v>
      </c>
      <c r="G516">
        <v>4.03</v>
      </c>
    </row>
    <row r="517" spans="1:7" x14ac:dyDescent="0.2">
      <c r="A517" s="1">
        <v>45523</v>
      </c>
      <c r="B517" s="2">
        <v>0.97863425925925929</v>
      </c>
      <c r="C517" s="2">
        <f t="shared" si="8"/>
        <v>1.3709953703703703</v>
      </c>
      <c r="D517">
        <v>21.06</v>
      </c>
      <c r="E517">
        <v>11.63</v>
      </c>
      <c r="F517">
        <v>16.190000000000001</v>
      </c>
      <c r="G517">
        <v>4.03</v>
      </c>
    </row>
    <row r="518" spans="1:7" x14ac:dyDescent="0.2">
      <c r="A518" s="1">
        <v>45523</v>
      </c>
      <c r="B518" s="2">
        <v>0.97865740740740736</v>
      </c>
      <c r="C518" s="2">
        <f t="shared" si="8"/>
        <v>1.3710185185185184</v>
      </c>
      <c r="D518">
        <v>21.4</v>
      </c>
      <c r="E518">
        <v>11.63</v>
      </c>
      <c r="F518">
        <v>16.07</v>
      </c>
      <c r="G518">
        <v>4.03</v>
      </c>
    </row>
    <row r="519" spans="1:7" x14ac:dyDescent="0.2">
      <c r="A519" s="1">
        <v>45523</v>
      </c>
      <c r="B519" s="2">
        <v>0.97868055555555555</v>
      </c>
      <c r="C519" s="2">
        <f t="shared" si="8"/>
        <v>1.3710416666666667</v>
      </c>
      <c r="D519">
        <v>21.17</v>
      </c>
      <c r="E519">
        <v>11.63</v>
      </c>
      <c r="F519">
        <v>16.66</v>
      </c>
      <c r="G519">
        <v>4.03</v>
      </c>
    </row>
    <row r="520" spans="1:7" x14ac:dyDescent="0.2">
      <c r="A520" s="1">
        <v>45523</v>
      </c>
      <c r="B520" s="2">
        <v>0.97870370370370374</v>
      </c>
      <c r="C520" s="2">
        <f t="shared" si="8"/>
        <v>1.3710648148148148</v>
      </c>
      <c r="D520">
        <v>21.25</v>
      </c>
      <c r="E520">
        <v>11.63</v>
      </c>
      <c r="F520">
        <v>16.420000000000002</v>
      </c>
      <c r="G520">
        <v>4.03</v>
      </c>
    </row>
    <row r="521" spans="1:7" x14ac:dyDescent="0.2">
      <c r="A521" s="1">
        <v>45523</v>
      </c>
      <c r="B521" s="2">
        <v>0.97872685185185182</v>
      </c>
      <c r="C521" s="2">
        <f t="shared" si="8"/>
        <v>1.3710879629629629</v>
      </c>
      <c r="D521">
        <v>21.49</v>
      </c>
      <c r="E521">
        <v>11.62</v>
      </c>
      <c r="F521">
        <v>16.3</v>
      </c>
      <c r="G521">
        <v>4.03</v>
      </c>
    </row>
    <row r="522" spans="1:7" x14ac:dyDescent="0.2">
      <c r="A522" s="1">
        <v>45523</v>
      </c>
      <c r="B522" s="2">
        <v>0.97875000000000001</v>
      </c>
      <c r="C522" s="2">
        <f t="shared" si="8"/>
        <v>1.3711111111111112</v>
      </c>
      <c r="D522">
        <v>20.85</v>
      </c>
      <c r="E522">
        <v>11.63</v>
      </c>
      <c r="F522">
        <v>16.2</v>
      </c>
      <c r="G522">
        <v>4.03</v>
      </c>
    </row>
    <row r="523" spans="1:7" x14ac:dyDescent="0.2">
      <c r="A523" s="1">
        <v>45523</v>
      </c>
      <c r="B523" s="2">
        <v>0.9787731481481482</v>
      </c>
      <c r="C523" s="2">
        <f t="shared" si="8"/>
        <v>1.3711342592592592</v>
      </c>
      <c r="D523">
        <v>21.51</v>
      </c>
      <c r="E523">
        <v>11.63</v>
      </c>
      <c r="F523">
        <v>16.11</v>
      </c>
      <c r="G523">
        <v>4.03</v>
      </c>
    </row>
    <row r="524" spans="1:7" x14ac:dyDescent="0.2">
      <c r="A524" s="1">
        <v>45523</v>
      </c>
      <c r="B524" s="2">
        <v>0.97879629629629628</v>
      </c>
      <c r="C524" s="2">
        <f t="shared" si="8"/>
        <v>1.3711574074074073</v>
      </c>
      <c r="D524">
        <v>21.46</v>
      </c>
      <c r="E524">
        <v>11.62</v>
      </c>
      <c r="F524">
        <v>16.399999999999999</v>
      </c>
      <c r="G524">
        <v>4.03</v>
      </c>
    </row>
    <row r="525" spans="1:7" x14ac:dyDescent="0.2">
      <c r="A525" s="1">
        <v>45523</v>
      </c>
      <c r="B525" s="2">
        <v>0.97881944444444446</v>
      </c>
      <c r="C525" s="2">
        <f t="shared" si="8"/>
        <v>1.3711805555555556</v>
      </c>
      <c r="D525">
        <v>21.11</v>
      </c>
      <c r="E525">
        <v>11.63</v>
      </c>
      <c r="F525">
        <v>16.350000000000001</v>
      </c>
      <c r="G525">
        <v>4.03</v>
      </c>
    </row>
    <row r="526" spans="1:7" x14ac:dyDescent="0.2">
      <c r="A526" s="1">
        <v>45523</v>
      </c>
      <c r="B526" s="2">
        <v>0.97884259259259254</v>
      </c>
      <c r="C526" s="2">
        <f t="shared" si="8"/>
        <v>1.3712037037037037</v>
      </c>
      <c r="D526">
        <v>21.43</v>
      </c>
      <c r="E526">
        <v>11.62</v>
      </c>
      <c r="F526">
        <v>16.27</v>
      </c>
      <c r="G526">
        <v>4.03</v>
      </c>
    </row>
    <row r="527" spans="1:7" x14ac:dyDescent="0.2">
      <c r="A527" s="1">
        <v>45523</v>
      </c>
      <c r="B527" s="2">
        <v>0.97886574074074073</v>
      </c>
      <c r="C527" s="2">
        <f t="shared" si="8"/>
        <v>1.3712268518518518</v>
      </c>
      <c r="D527">
        <v>22.07</v>
      </c>
      <c r="E527">
        <v>11.62</v>
      </c>
      <c r="F527">
        <v>16.43</v>
      </c>
      <c r="G527">
        <v>4.03</v>
      </c>
    </row>
    <row r="528" spans="1:7" x14ac:dyDescent="0.2">
      <c r="A528" s="1">
        <v>45523</v>
      </c>
      <c r="B528" s="2">
        <v>0.97888888888888892</v>
      </c>
      <c r="C528" s="2">
        <f t="shared" si="8"/>
        <v>1.3712500000000001</v>
      </c>
      <c r="D528">
        <v>21.78</v>
      </c>
      <c r="E528">
        <v>11.62</v>
      </c>
      <c r="F528">
        <v>16.52</v>
      </c>
      <c r="G528">
        <v>4.03</v>
      </c>
    </row>
    <row r="529" spans="1:7" x14ac:dyDescent="0.2">
      <c r="A529" s="1">
        <v>45523</v>
      </c>
      <c r="B529" s="2">
        <v>0.978912037037037</v>
      </c>
      <c r="C529" s="2">
        <f t="shared" si="8"/>
        <v>1.3712731481481482</v>
      </c>
      <c r="D529">
        <v>21.3</v>
      </c>
      <c r="E529">
        <v>11.62</v>
      </c>
      <c r="F529">
        <v>16.57</v>
      </c>
      <c r="G529">
        <v>4.03</v>
      </c>
    </row>
    <row r="530" spans="1:7" x14ac:dyDescent="0.2">
      <c r="A530" s="1">
        <v>45523</v>
      </c>
      <c r="B530" s="2">
        <v>0.97893518518518519</v>
      </c>
      <c r="C530" s="2">
        <f t="shared" si="8"/>
        <v>1.3712962962962962</v>
      </c>
      <c r="D530">
        <v>21.76</v>
      </c>
      <c r="E530">
        <v>11.62</v>
      </c>
      <c r="F530">
        <v>16.309999999999999</v>
      </c>
      <c r="G530">
        <v>4.03</v>
      </c>
    </row>
    <row r="531" spans="1:7" x14ac:dyDescent="0.2">
      <c r="A531" s="1">
        <v>45523</v>
      </c>
      <c r="B531" s="2">
        <v>0.97895833333333337</v>
      </c>
      <c r="C531" s="2">
        <f t="shared" si="8"/>
        <v>1.3713194444444445</v>
      </c>
      <c r="D531">
        <v>21.65</v>
      </c>
      <c r="E531">
        <v>11.62</v>
      </c>
      <c r="F531">
        <v>16.04</v>
      </c>
      <c r="G531">
        <v>4.03</v>
      </c>
    </row>
    <row r="532" spans="1:7" x14ac:dyDescent="0.2">
      <c r="A532" s="1">
        <v>45523</v>
      </c>
      <c r="B532" s="2">
        <v>0.97898148148148145</v>
      </c>
      <c r="C532" s="2">
        <f t="shared" si="8"/>
        <v>1.3713425925925926</v>
      </c>
      <c r="D532">
        <v>21.25</v>
      </c>
      <c r="E532">
        <v>11.62</v>
      </c>
      <c r="F532">
        <v>16.53</v>
      </c>
      <c r="G532">
        <v>4.03</v>
      </c>
    </row>
    <row r="533" spans="1:7" x14ac:dyDescent="0.2">
      <c r="A533" s="1">
        <v>45523</v>
      </c>
      <c r="B533" s="2">
        <v>0.97900462962962964</v>
      </c>
      <c r="C533" s="2">
        <f t="shared" si="8"/>
        <v>1.3713657407407407</v>
      </c>
      <c r="D533">
        <v>20.83</v>
      </c>
      <c r="E533">
        <v>11.62</v>
      </c>
      <c r="F533">
        <v>16.14</v>
      </c>
      <c r="G533">
        <v>4.03</v>
      </c>
    </row>
    <row r="534" spans="1:7" x14ac:dyDescent="0.2">
      <c r="A534" s="1">
        <v>45523</v>
      </c>
      <c r="B534" s="2">
        <v>0.97902777777777783</v>
      </c>
      <c r="C534" s="2">
        <f t="shared" si="8"/>
        <v>1.371388888888889</v>
      </c>
      <c r="D534">
        <v>21.25</v>
      </c>
      <c r="E534">
        <v>11.62</v>
      </c>
      <c r="F534">
        <v>16.37</v>
      </c>
      <c r="G534">
        <v>4.03</v>
      </c>
    </row>
    <row r="535" spans="1:7" x14ac:dyDescent="0.2">
      <c r="A535" s="1">
        <v>45523</v>
      </c>
      <c r="B535" s="2">
        <v>0.97905092592592591</v>
      </c>
      <c r="C535" s="2">
        <f t="shared" si="8"/>
        <v>1.3714120370370371</v>
      </c>
      <c r="D535">
        <v>21.04</v>
      </c>
      <c r="E535">
        <v>11.62</v>
      </c>
      <c r="F535">
        <v>16.18</v>
      </c>
      <c r="G535">
        <v>4.03</v>
      </c>
    </row>
    <row r="536" spans="1:7" x14ac:dyDescent="0.2">
      <c r="A536" s="1">
        <v>45523</v>
      </c>
      <c r="B536" s="2">
        <v>0.9790740740740741</v>
      </c>
      <c r="C536" s="2">
        <f t="shared" si="8"/>
        <v>1.3714351851851851</v>
      </c>
      <c r="D536">
        <v>21.47</v>
      </c>
      <c r="E536">
        <v>11.63</v>
      </c>
      <c r="F536">
        <v>16.09</v>
      </c>
      <c r="G536">
        <v>4.03</v>
      </c>
    </row>
    <row r="537" spans="1:7" x14ac:dyDescent="0.2">
      <c r="A537" s="1">
        <v>45523</v>
      </c>
      <c r="B537" s="2">
        <v>0.97909722222222217</v>
      </c>
      <c r="C537" s="2">
        <f t="shared" si="8"/>
        <v>1.3714583333333332</v>
      </c>
      <c r="D537">
        <v>21.47</v>
      </c>
      <c r="E537">
        <v>11.63</v>
      </c>
      <c r="F537">
        <v>16.149999999999999</v>
      </c>
      <c r="G537">
        <v>4.03</v>
      </c>
    </row>
    <row r="538" spans="1:7" x14ac:dyDescent="0.2">
      <c r="A538" s="1">
        <v>45523</v>
      </c>
      <c r="B538" s="2">
        <v>0.97912037037037036</v>
      </c>
      <c r="C538" s="2">
        <f t="shared" si="8"/>
        <v>1.3714814814814815</v>
      </c>
      <c r="D538">
        <v>21.25</v>
      </c>
      <c r="E538">
        <v>11.63</v>
      </c>
      <c r="F538">
        <v>16.54</v>
      </c>
      <c r="G538">
        <v>4.04</v>
      </c>
    </row>
    <row r="539" spans="1:7" x14ac:dyDescent="0.2">
      <c r="A539" s="1">
        <v>45523</v>
      </c>
      <c r="B539" s="2">
        <v>0.97914351851851855</v>
      </c>
      <c r="C539" s="2">
        <f t="shared" si="8"/>
        <v>1.3715046296296296</v>
      </c>
      <c r="D539">
        <v>21.39</v>
      </c>
      <c r="E539">
        <v>11.63</v>
      </c>
      <c r="F539">
        <v>16.53</v>
      </c>
      <c r="G539">
        <v>4.04</v>
      </c>
    </row>
    <row r="540" spans="1:7" x14ac:dyDescent="0.2">
      <c r="A540" s="1">
        <v>45523</v>
      </c>
      <c r="B540" s="2">
        <v>0.97916666666666663</v>
      </c>
      <c r="C540" s="2">
        <f t="shared" si="8"/>
        <v>1.3715277777777777</v>
      </c>
      <c r="D540">
        <v>21.73</v>
      </c>
      <c r="E540">
        <v>11.63</v>
      </c>
      <c r="F540">
        <v>16.52</v>
      </c>
      <c r="G540">
        <v>4.04</v>
      </c>
    </row>
    <row r="541" spans="1:7" x14ac:dyDescent="0.2">
      <c r="A541" s="1">
        <v>45523</v>
      </c>
      <c r="B541" s="2">
        <v>0.97918981481481482</v>
      </c>
      <c r="C541" s="2">
        <f t="shared" si="8"/>
        <v>1.371550925925926</v>
      </c>
      <c r="D541">
        <v>20.95</v>
      </c>
      <c r="E541">
        <v>11.63</v>
      </c>
      <c r="F541">
        <v>16.66</v>
      </c>
      <c r="G541">
        <v>4.04</v>
      </c>
    </row>
    <row r="542" spans="1:7" x14ac:dyDescent="0.2">
      <c r="A542" s="1">
        <v>45523</v>
      </c>
      <c r="B542" s="2">
        <v>0.97921296296296301</v>
      </c>
      <c r="C542" s="2">
        <f t="shared" si="8"/>
        <v>1.3715740740740741</v>
      </c>
      <c r="D542">
        <v>21.5</v>
      </c>
      <c r="E542">
        <v>11.62</v>
      </c>
      <c r="F542">
        <v>16.350000000000001</v>
      </c>
      <c r="G542">
        <v>4.04</v>
      </c>
    </row>
    <row r="543" spans="1:7" x14ac:dyDescent="0.2">
      <c r="A543" s="1">
        <v>45523</v>
      </c>
      <c r="B543" s="2">
        <v>0.97923611111111108</v>
      </c>
      <c r="C543" s="2">
        <f t="shared" si="8"/>
        <v>1.3715972222222221</v>
      </c>
      <c r="D543">
        <v>21.11</v>
      </c>
      <c r="E543">
        <v>11.62</v>
      </c>
      <c r="F543">
        <v>16.329999999999998</v>
      </c>
      <c r="G543">
        <v>4.04</v>
      </c>
    </row>
    <row r="544" spans="1:7" x14ac:dyDescent="0.2">
      <c r="A544" s="1">
        <v>45523</v>
      </c>
      <c r="B544" s="2">
        <v>0.97925925925925927</v>
      </c>
      <c r="C544" s="2">
        <f t="shared" si="8"/>
        <v>1.3716203703703704</v>
      </c>
      <c r="D544">
        <v>21.04</v>
      </c>
      <c r="E544">
        <v>11.63</v>
      </c>
      <c r="F544">
        <v>16.420000000000002</v>
      </c>
      <c r="G544">
        <v>4.04</v>
      </c>
    </row>
    <row r="545" spans="1:7" x14ac:dyDescent="0.2">
      <c r="A545" s="1">
        <v>45523</v>
      </c>
      <c r="B545" s="2">
        <v>0.97928240740740746</v>
      </c>
      <c r="C545" s="2">
        <f t="shared" si="8"/>
        <v>1.3716435185185185</v>
      </c>
      <c r="D545">
        <v>21.25</v>
      </c>
      <c r="E545">
        <v>11.62</v>
      </c>
      <c r="F545">
        <v>16.5</v>
      </c>
      <c r="G545">
        <v>4.04</v>
      </c>
    </row>
    <row r="546" spans="1:7" x14ac:dyDescent="0.2">
      <c r="A546" s="1">
        <v>45523</v>
      </c>
      <c r="B546" s="2">
        <v>0.97930555555555554</v>
      </c>
      <c r="C546" s="2">
        <f t="shared" si="8"/>
        <v>1.3716666666666666</v>
      </c>
      <c r="D546">
        <v>21.41</v>
      </c>
      <c r="E546">
        <v>11.62</v>
      </c>
      <c r="F546">
        <v>16.22</v>
      </c>
      <c r="G546">
        <v>4.05</v>
      </c>
    </row>
    <row r="547" spans="1:7" x14ac:dyDescent="0.2">
      <c r="A547" s="1">
        <v>45523</v>
      </c>
      <c r="B547" s="2">
        <v>0.97932870370370373</v>
      </c>
      <c r="C547" s="2">
        <f t="shared" si="8"/>
        <v>1.3716898148148149</v>
      </c>
      <c r="D547">
        <v>21.38</v>
      </c>
      <c r="E547">
        <v>11.62</v>
      </c>
      <c r="F547">
        <v>16.27</v>
      </c>
      <c r="G547">
        <v>4.05</v>
      </c>
    </row>
    <row r="548" spans="1:7" x14ac:dyDescent="0.2">
      <c r="A548" s="1">
        <v>45523</v>
      </c>
      <c r="B548" s="2">
        <v>0.97935185185185181</v>
      </c>
      <c r="C548" s="2">
        <f t="shared" si="8"/>
        <v>1.371712962962963</v>
      </c>
      <c r="D548">
        <v>21.55</v>
      </c>
      <c r="E548">
        <v>11.62</v>
      </c>
      <c r="F548">
        <v>16.420000000000002</v>
      </c>
      <c r="G548">
        <v>4.05</v>
      </c>
    </row>
    <row r="549" spans="1:7" x14ac:dyDescent="0.2">
      <c r="A549" s="1">
        <v>45523</v>
      </c>
      <c r="B549" s="2">
        <v>0.979375</v>
      </c>
      <c r="C549" s="2">
        <f t="shared" si="8"/>
        <v>1.371736111111111</v>
      </c>
      <c r="D549">
        <v>21.32</v>
      </c>
      <c r="E549">
        <v>11.62</v>
      </c>
      <c r="F549">
        <v>16.399999999999999</v>
      </c>
      <c r="G549">
        <v>4.05</v>
      </c>
    </row>
    <row r="550" spans="1:7" x14ac:dyDescent="0.2">
      <c r="A550" s="1">
        <v>45523</v>
      </c>
      <c r="B550" s="2">
        <v>0.97939814814814818</v>
      </c>
      <c r="C550" s="2">
        <f t="shared" si="8"/>
        <v>1.3717592592592593</v>
      </c>
      <c r="D550">
        <v>22.06</v>
      </c>
      <c r="E550">
        <v>11.62</v>
      </c>
      <c r="F550">
        <v>16.2</v>
      </c>
      <c r="G550">
        <v>4.05</v>
      </c>
    </row>
    <row r="551" spans="1:7" x14ac:dyDescent="0.2">
      <c r="A551" s="1">
        <v>45523</v>
      </c>
      <c r="B551" s="2">
        <v>0.97942129629629626</v>
      </c>
      <c r="C551" s="2">
        <f t="shared" si="8"/>
        <v>1.3717824074074074</v>
      </c>
      <c r="D551">
        <v>21.09</v>
      </c>
      <c r="E551">
        <v>11.62</v>
      </c>
      <c r="F551">
        <v>16.43</v>
      </c>
      <c r="G551">
        <v>4.05</v>
      </c>
    </row>
    <row r="552" spans="1:7" x14ac:dyDescent="0.2">
      <c r="A552" s="1">
        <v>45523</v>
      </c>
      <c r="B552" s="2">
        <v>0.97944444444444445</v>
      </c>
      <c r="C552" s="2">
        <f t="shared" si="8"/>
        <v>1.3718055555555555</v>
      </c>
      <c r="D552">
        <v>21.36</v>
      </c>
      <c r="E552">
        <v>11.62</v>
      </c>
      <c r="F552">
        <v>16.350000000000001</v>
      </c>
      <c r="G552">
        <v>4.05</v>
      </c>
    </row>
    <row r="553" spans="1:7" x14ac:dyDescent="0.2">
      <c r="A553" s="1">
        <v>45523</v>
      </c>
      <c r="B553" s="2">
        <v>0.97946759259259264</v>
      </c>
      <c r="C553" s="2">
        <f t="shared" si="8"/>
        <v>1.3718287037037038</v>
      </c>
      <c r="D553">
        <v>21.47</v>
      </c>
      <c r="E553">
        <v>11.62</v>
      </c>
      <c r="F553">
        <v>16.600000000000001</v>
      </c>
      <c r="G553">
        <v>4.05</v>
      </c>
    </row>
    <row r="554" spans="1:7" x14ac:dyDescent="0.2">
      <c r="A554" s="1">
        <v>45523</v>
      </c>
      <c r="B554" s="2">
        <v>0.97949074074074072</v>
      </c>
      <c r="C554" s="2">
        <f t="shared" si="8"/>
        <v>1.3718518518518519</v>
      </c>
      <c r="D554">
        <v>21.62</v>
      </c>
      <c r="E554">
        <v>11.62</v>
      </c>
      <c r="F554">
        <v>16.28</v>
      </c>
      <c r="G554">
        <v>4.05</v>
      </c>
    </row>
    <row r="555" spans="1:7" x14ac:dyDescent="0.2">
      <c r="A555" s="1">
        <v>45523</v>
      </c>
      <c r="B555" s="2">
        <v>0.97951388888888891</v>
      </c>
      <c r="C555" s="2">
        <f t="shared" si="8"/>
        <v>1.371875</v>
      </c>
      <c r="D555">
        <v>21.39</v>
      </c>
      <c r="E555">
        <v>11.62</v>
      </c>
      <c r="F555">
        <v>16.54</v>
      </c>
      <c r="G555">
        <v>4.05</v>
      </c>
    </row>
    <row r="556" spans="1:7" x14ac:dyDescent="0.2">
      <c r="A556" s="1">
        <v>45523</v>
      </c>
      <c r="B556" s="2">
        <v>0.97953703703703698</v>
      </c>
      <c r="C556" s="2">
        <f t="shared" si="8"/>
        <v>1.371898148148148</v>
      </c>
      <c r="D556">
        <v>20.81</v>
      </c>
      <c r="E556">
        <v>11.62</v>
      </c>
      <c r="F556">
        <v>16.27</v>
      </c>
      <c r="G556">
        <v>4.05</v>
      </c>
    </row>
    <row r="557" spans="1:7" x14ac:dyDescent="0.2">
      <c r="A557" s="1">
        <v>45523</v>
      </c>
      <c r="B557" s="2">
        <v>0.97956018518518517</v>
      </c>
      <c r="C557" s="2">
        <f t="shared" si="8"/>
        <v>1.3719212962962963</v>
      </c>
      <c r="D557">
        <v>21.26</v>
      </c>
      <c r="E557">
        <v>11.62</v>
      </c>
      <c r="F557">
        <v>16.38</v>
      </c>
      <c r="G557">
        <v>4.05</v>
      </c>
    </row>
    <row r="558" spans="1:7" x14ac:dyDescent="0.2">
      <c r="A558" s="1">
        <v>45523</v>
      </c>
      <c r="B558" s="2">
        <v>0.97958333333333336</v>
      </c>
      <c r="C558" s="2">
        <f t="shared" si="8"/>
        <v>1.3719444444444444</v>
      </c>
      <c r="D558">
        <v>21.13</v>
      </c>
      <c r="E558">
        <v>11.62</v>
      </c>
      <c r="F558">
        <v>16.73</v>
      </c>
      <c r="G558">
        <v>4.05</v>
      </c>
    </row>
    <row r="559" spans="1:7" x14ac:dyDescent="0.2">
      <c r="A559" s="1">
        <v>45523</v>
      </c>
      <c r="B559" s="2">
        <v>0.97960648148148144</v>
      </c>
      <c r="C559" s="2">
        <f t="shared" si="8"/>
        <v>1.3719675925925925</v>
      </c>
      <c r="D559">
        <v>20.99</v>
      </c>
      <c r="E559">
        <v>11.62</v>
      </c>
      <c r="F559">
        <v>16.489999999999998</v>
      </c>
      <c r="G559">
        <v>4.05</v>
      </c>
    </row>
    <row r="560" spans="1:7" x14ac:dyDescent="0.2">
      <c r="A560" s="1">
        <v>45523</v>
      </c>
      <c r="B560" s="2">
        <v>0.97962962962962963</v>
      </c>
      <c r="C560" s="2">
        <f t="shared" si="8"/>
        <v>1.3719907407407408</v>
      </c>
      <c r="D560">
        <v>21.51</v>
      </c>
      <c r="E560">
        <v>11.62</v>
      </c>
      <c r="F560">
        <v>16.309999999999999</v>
      </c>
      <c r="G560">
        <v>4.05</v>
      </c>
    </row>
    <row r="561" spans="1:7" x14ac:dyDescent="0.2">
      <c r="A561" s="1">
        <v>45523</v>
      </c>
      <c r="B561" s="2">
        <v>0.97965277777777782</v>
      </c>
      <c r="C561" s="2">
        <f t="shared" si="8"/>
        <v>1.3720138888888889</v>
      </c>
      <c r="D561">
        <v>21.68</v>
      </c>
      <c r="E561">
        <v>11.62</v>
      </c>
      <c r="F561">
        <v>16.14</v>
      </c>
      <c r="G561">
        <v>4.05</v>
      </c>
    </row>
    <row r="562" spans="1:7" x14ac:dyDescent="0.2">
      <c r="A562" s="1">
        <v>45523</v>
      </c>
      <c r="B562" s="2">
        <v>0.97967592592592589</v>
      </c>
      <c r="C562" s="2">
        <f t="shared" si="8"/>
        <v>1.3720370370370369</v>
      </c>
      <c r="D562">
        <v>21.44</v>
      </c>
      <c r="E562">
        <v>11.62</v>
      </c>
      <c r="F562">
        <v>16.32</v>
      </c>
      <c r="G562">
        <v>4.05</v>
      </c>
    </row>
    <row r="563" spans="1:7" x14ac:dyDescent="0.2">
      <c r="A563" s="1">
        <v>45523</v>
      </c>
      <c r="B563" s="2">
        <v>0.97969907407407408</v>
      </c>
      <c r="C563" s="2">
        <f t="shared" si="8"/>
        <v>1.3720601851851852</v>
      </c>
      <c r="D563">
        <v>21.11</v>
      </c>
      <c r="E563">
        <v>11.62</v>
      </c>
      <c r="F563">
        <v>16.739999999999998</v>
      </c>
      <c r="G563">
        <v>4.05</v>
      </c>
    </row>
    <row r="564" spans="1:7" x14ac:dyDescent="0.2">
      <c r="A564" s="1">
        <v>45523</v>
      </c>
      <c r="B564" s="2">
        <v>0.97972222222222227</v>
      </c>
      <c r="C564" s="2">
        <f t="shared" si="8"/>
        <v>1.3720833333333333</v>
      </c>
      <c r="D564">
        <v>21.72</v>
      </c>
      <c r="E564">
        <v>11.62</v>
      </c>
      <c r="F564">
        <v>16.489999999999998</v>
      </c>
      <c r="G564">
        <v>4.05</v>
      </c>
    </row>
    <row r="565" spans="1:7" x14ac:dyDescent="0.2">
      <c r="A565" s="1">
        <v>45523</v>
      </c>
      <c r="B565" s="2">
        <v>0.97974537037037035</v>
      </c>
      <c r="C565" s="2">
        <f t="shared" si="8"/>
        <v>1.3721064814814814</v>
      </c>
      <c r="D565">
        <v>21.03</v>
      </c>
      <c r="E565">
        <v>11.62</v>
      </c>
      <c r="F565">
        <v>16.37</v>
      </c>
      <c r="G565">
        <v>4.05</v>
      </c>
    </row>
    <row r="566" spans="1:7" x14ac:dyDescent="0.2">
      <c r="A566" s="1">
        <v>45523</v>
      </c>
      <c r="B566" s="2">
        <v>0.97976851851851854</v>
      </c>
      <c r="C566" s="2">
        <f t="shared" si="8"/>
        <v>1.3721296296296297</v>
      </c>
      <c r="D566">
        <v>22.08</v>
      </c>
      <c r="E566">
        <v>11.62</v>
      </c>
      <c r="F566">
        <v>16.53</v>
      </c>
      <c r="G566">
        <v>4.05</v>
      </c>
    </row>
    <row r="567" spans="1:7" x14ac:dyDescent="0.2">
      <c r="A567" s="1">
        <v>45523</v>
      </c>
      <c r="B567" s="2">
        <v>0.97979166666666662</v>
      </c>
      <c r="C567" s="2">
        <f t="shared" si="8"/>
        <v>1.3721527777777778</v>
      </c>
      <c r="D567">
        <v>21.57</v>
      </c>
      <c r="E567">
        <v>11.62</v>
      </c>
      <c r="F567">
        <v>16.329999999999998</v>
      </c>
      <c r="G567">
        <v>4.05</v>
      </c>
    </row>
    <row r="568" spans="1:7" x14ac:dyDescent="0.2">
      <c r="A568" s="1">
        <v>45523</v>
      </c>
      <c r="B568" s="2">
        <v>0.97981481481481481</v>
      </c>
      <c r="C568" s="2">
        <f t="shared" si="8"/>
        <v>1.3721759259259259</v>
      </c>
      <c r="D568">
        <v>21.45</v>
      </c>
      <c r="E568">
        <v>11.62</v>
      </c>
      <c r="F568">
        <v>16.45</v>
      </c>
      <c r="G568">
        <v>4.0599999999999996</v>
      </c>
    </row>
    <row r="569" spans="1:7" x14ac:dyDescent="0.2">
      <c r="A569" s="1">
        <v>45523</v>
      </c>
      <c r="B569" s="2">
        <v>0.97983796296296299</v>
      </c>
      <c r="C569" s="2">
        <f t="shared" si="8"/>
        <v>1.3721990740740742</v>
      </c>
      <c r="D569">
        <v>21.37</v>
      </c>
      <c r="E569">
        <v>11.62</v>
      </c>
      <c r="F569">
        <v>16.309999999999999</v>
      </c>
      <c r="G569">
        <v>4.0599999999999996</v>
      </c>
    </row>
    <row r="570" spans="1:7" x14ac:dyDescent="0.2">
      <c r="A570" s="1">
        <v>45523</v>
      </c>
      <c r="B570" s="2">
        <v>0.97986111111111107</v>
      </c>
      <c r="C570" s="2">
        <f t="shared" si="8"/>
        <v>1.3722222222222222</v>
      </c>
      <c r="D570">
        <v>21.17</v>
      </c>
      <c r="E570">
        <v>11.62</v>
      </c>
      <c r="F570">
        <v>16.47</v>
      </c>
      <c r="G570">
        <v>4.0599999999999996</v>
      </c>
    </row>
    <row r="571" spans="1:7" x14ac:dyDescent="0.2">
      <c r="A571" s="1">
        <v>45523</v>
      </c>
      <c r="B571" s="2">
        <v>0.97988425925925926</v>
      </c>
      <c r="C571" s="2">
        <f t="shared" si="8"/>
        <v>1.3722453703703703</v>
      </c>
      <c r="D571">
        <v>21.51</v>
      </c>
      <c r="E571">
        <v>11.62</v>
      </c>
      <c r="F571">
        <v>16.62</v>
      </c>
      <c r="G571">
        <v>4.0599999999999996</v>
      </c>
    </row>
    <row r="572" spans="1:7" x14ac:dyDescent="0.2">
      <c r="A572" s="1">
        <v>45523</v>
      </c>
      <c r="B572" s="2">
        <v>0.97990740740740745</v>
      </c>
      <c r="C572" s="2">
        <f t="shared" si="8"/>
        <v>1.3722685185185186</v>
      </c>
      <c r="D572">
        <v>22.32</v>
      </c>
      <c r="E572">
        <v>11.62</v>
      </c>
      <c r="F572">
        <v>16.47</v>
      </c>
      <c r="G572">
        <v>4.0599999999999996</v>
      </c>
    </row>
    <row r="573" spans="1:7" x14ac:dyDescent="0.2">
      <c r="A573" s="1">
        <v>45523</v>
      </c>
      <c r="B573" s="2">
        <v>0.97993055555555553</v>
      </c>
      <c r="C573" s="2">
        <f t="shared" si="8"/>
        <v>1.3722916666666667</v>
      </c>
      <c r="D573">
        <v>21.08</v>
      </c>
      <c r="E573">
        <v>11.62</v>
      </c>
      <c r="F573">
        <v>16.41</v>
      </c>
      <c r="G573">
        <v>4.0599999999999996</v>
      </c>
    </row>
    <row r="574" spans="1:7" x14ac:dyDescent="0.2">
      <c r="A574" s="1">
        <v>45523</v>
      </c>
      <c r="B574" s="2">
        <v>0.97995370370370372</v>
      </c>
      <c r="C574" s="2">
        <f t="shared" si="8"/>
        <v>1.3723148148148148</v>
      </c>
      <c r="D574">
        <v>21.7</v>
      </c>
      <c r="E574">
        <v>11.62</v>
      </c>
      <c r="F574">
        <v>16.32</v>
      </c>
      <c r="G574">
        <v>4.0599999999999996</v>
      </c>
    </row>
    <row r="575" spans="1:7" x14ac:dyDescent="0.2">
      <c r="A575" s="1">
        <v>45523</v>
      </c>
      <c r="B575" s="2">
        <v>0.9799768518518519</v>
      </c>
      <c r="C575" s="2">
        <f t="shared" si="8"/>
        <v>1.3723379629629631</v>
      </c>
      <c r="D575">
        <v>21.6</v>
      </c>
      <c r="E575">
        <v>11.62</v>
      </c>
      <c r="F575">
        <v>16.38</v>
      </c>
      <c r="G575">
        <v>4.0599999999999996</v>
      </c>
    </row>
    <row r="576" spans="1:7" x14ac:dyDescent="0.2">
      <c r="A576" s="1">
        <v>45523</v>
      </c>
      <c r="B576" s="2">
        <v>0.98</v>
      </c>
      <c r="C576" s="2">
        <f t="shared" si="8"/>
        <v>1.3723611111111111</v>
      </c>
      <c r="D576">
        <v>21.18</v>
      </c>
      <c r="E576">
        <v>11.62</v>
      </c>
      <c r="F576">
        <v>16.739999999999998</v>
      </c>
      <c r="G576">
        <v>4.0599999999999996</v>
      </c>
    </row>
    <row r="577" spans="1:7" x14ac:dyDescent="0.2">
      <c r="A577" s="1">
        <v>45523</v>
      </c>
      <c r="B577" s="2">
        <v>0.98002314814814817</v>
      </c>
      <c r="C577" s="2">
        <f t="shared" si="8"/>
        <v>1.3723842592592592</v>
      </c>
      <c r="D577">
        <v>21.74</v>
      </c>
      <c r="E577">
        <v>11.62</v>
      </c>
      <c r="F577">
        <v>16.489999999999998</v>
      </c>
      <c r="G577">
        <v>4.07</v>
      </c>
    </row>
    <row r="578" spans="1:7" x14ac:dyDescent="0.2">
      <c r="A578" s="1">
        <v>45523</v>
      </c>
      <c r="B578" s="2">
        <v>0.98004629629629625</v>
      </c>
      <c r="C578" s="2">
        <f t="shared" si="8"/>
        <v>1.3724074074074073</v>
      </c>
      <c r="D578">
        <v>21.41</v>
      </c>
      <c r="E578">
        <v>11.62</v>
      </c>
      <c r="F578">
        <v>16.39</v>
      </c>
      <c r="G578">
        <v>4.07</v>
      </c>
    </row>
    <row r="579" spans="1:7" x14ac:dyDescent="0.2">
      <c r="A579" s="1">
        <v>45523</v>
      </c>
      <c r="B579" s="2">
        <v>0.98009259259259263</v>
      </c>
      <c r="C579" s="2">
        <f t="shared" ref="C579:C642" si="9">B579+TIME(9,25,0)</f>
        <v>1.3724537037037037</v>
      </c>
      <c r="D579">
        <v>21.7</v>
      </c>
      <c r="E579">
        <v>11.62</v>
      </c>
      <c r="F579">
        <v>16.47</v>
      </c>
      <c r="G579">
        <v>4.07</v>
      </c>
    </row>
    <row r="580" spans="1:7" x14ac:dyDescent="0.2">
      <c r="A580" s="1">
        <v>45523</v>
      </c>
      <c r="B580" s="2">
        <v>0.9801157407407407</v>
      </c>
      <c r="C580" s="2">
        <f t="shared" si="9"/>
        <v>1.3724768518518518</v>
      </c>
      <c r="D580">
        <v>21.62</v>
      </c>
      <c r="E580">
        <v>11.62</v>
      </c>
      <c r="F580">
        <v>16.489999999999998</v>
      </c>
      <c r="G580">
        <v>4.07</v>
      </c>
    </row>
    <row r="581" spans="1:7" x14ac:dyDescent="0.2">
      <c r="A581" s="1">
        <v>45523</v>
      </c>
      <c r="B581" s="2">
        <v>0.98013888888888889</v>
      </c>
      <c r="C581" s="2">
        <f t="shared" si="9"/>
        <v>1.3725000000000001</v>
      </c>
      <c r="D581">
        <v>21.02</v>
      </c>
      <c r="E581">
        <v>11.62</v>
      </c>
      <c r="F581">
        <v>16.399999999999999</v>
      </c>
      <c r="G581">
        <v>4.07</v>
      </c>
    </row>
    <row r="582" spans="1:7" x14ac:dyDescent="0.2">
      <c r="A582" s="1">
        <v>45523</v>
      </c>
      <c r="B582" s="2">
        <v>0.98016203703703708</v>
      </c>
      <c r="C582" s="2">
        <f t="shared" si="9"/>
        <v>1.3725231481481481</v>
      </c>
      <c r="D582">
        <v>21.08</v>
      </c>
      <c r="E582">
        <v>11.62</v>
      </c>
      <c r="F582">
        <v>16.2</v>
      </c>
      <c r="G582">
        <v>4.07</v>
      </c>
    </row>
    <row r="583" spans="1:7" x14ac:dyDescent="0.2">
      <c r="A583" s="1">
        <v>45523</v>
      </c>
      <c r="B583" s="2">
        <v>0.98018518518518516</v>
      </c>
      <c r="C583" s="2">
        <f t="shared" si="9"/>
        <v>1.3725462962962962</v>
      </c>
      <c r="D583">
        <v>21.34</v>
      </c>
      <c r="E583">
        <v>11.62</v>
      </c>
      <c r="F583">
        <v>16.68</v>
      </c>
      <c r="G583">
        <v>4.07</v>
      </c>
    </row>
    <row r="584" spans="1:7" x14ac:dyDescent="0.2">
      <c r="A584" s="1">
        <v>45523</v>
      </c>
      <c r="B584" s="2">
        <v>0.98020833333333335</v>
      </c>
      <c r="C584" s="2">
        <f t="shared" si="9"/>
        <v>1.3725694444444445</v>
      </c>
      <c r="D584">
        <v>21.12</v>
      </c>
      <c r="E584">
        <v>11.62</v>
      </c>
      <c r="F584">
        <v>16.8</v>
      </c>
      <c r="G584">
        <v>4.07</v>
      </c>
    </row>
    <row r="585" spans="1:7" x14ac:dyDescent="0.2">
      <c r="A585" s="1">
        <v>45523</v>
      </c>
      <c r="B585" s="2">
        <v>0.98023148148148154</v>
      </c>
      <c r="C585" s="2">
        <f t="shared" si="9"/>
        <v>1.3725925925925926</v>
      </c>
      <c r="D585">
        <v>21.51</v>
      </c>
      <c r="E585">
        <v>11.62</v>
      </c>
      <c r="F585">
        <v>16.38</v>
      </c>
      <c r="G585">
        <v>4.07</v>
      </c>
    </row>
    <row r="586" spans="1:7" x14ac:dyDescent="0.2">
      <c r="A586" s="1">
        <v>45523</v>
      </c>
      <c r="B586" s="2">
        <v>0.98025462962962961</v>
      </c>
      <c r="C586" s="2">
        <f t="shared" si="9"/>
        <v>1.3726157407407407</v>
      </c>
      <c r="D586">
        <v>21.08</v>
      </c>
      <c r="E586">
        <v>11.62</v>
      </c>
      <c r="F586">
        <v>16.53</v>
      </c>
      <c r="G586">
        <v>4.08</v>
      </c>
    </row>
    <row r="587" spans="1:7" x14ac:dyDescent="0.2">
      <c r="A587" s="1">
        <v>45523</v>
      </c>
      <c r="B587" s="2">
        <v>0.9802777777777778</v>
      </c>
      <c r="C587" s="2">
        <f t="shared" si="9"/>
        <v>1.372638888888889</v>
      </c>
      <c r="D587">
        <v>22.45</v>
      </c>
      <c r="E587">
        <v>11.62</v>
      </c>
      <c r="F587">
        <v>16.309999999999999</v>
      </c>
      <c r="G587">
        <v>4.08</v>
      </c>
    </row>
    <row r="588" spans="1:7" x14ac:dyDescent="0.2">
      <c r="A588" s="1">
        <v>45523</v>
      </c>
      <c r="B588" s="2">
        <v>0.98030092592592588</v>
      </c>
      <c r="C588" s="2">
        <f t="shared" si="9"/>
        <v>1.372662037037037</v>
      </c>
      <c r="D588">
        <v>20.81</v>
      </c>
      <c r="E588">
        <v>11.62</v>
      </c>
      <c r="F588">
        <v>16.45</v>
      </c>
      <c r="G588">
        <v>4.08</v>
      </c>
    </row>
    <row r="589" spans="1:7" x14ac:dyDescent="0.2">
      <c r="A589" s="1">
        <v>45523</v>
      </c>
      <c r="B589" s="2">
        <v>0.98032407407407407</v>
      </c>
      <c r="C589" s="2">
        <f t="shared" si="9"/>
        <v>1.3726851851851851</v>
      </c>
      <c r="D589">
        <v>21.18</v>
      </c>
      <c r="E589">
        <v>11.62</v>
      </c>
      <c r="F589">
        <v>16.23</v>
      </c>
      <c r="G589">
        <v>4.08</v>
      </c>
    </row>
    <row r="590" spans="1:7" x14ac:dyDescent="0.2">
      <c r="A590" s="1">
        <v>45523</v>
      </c>
      <c r="B590" s="2">
        <v>0.98034722222222226</v>
      </c>
      <c r="C590" s="2">
        <f t="shared" si="9"/>
        <v>1.3727083333333334</v>
      </c>
      <c r="D590">
        <v>21.1</v>
      </c>
      <c r="E590">
        <v>11.62</v>
      </c>
      <c r="F590">
        <v>16.670000000000002</v>
      </c>
      <c r="G590">
        <v>4.08</v>
      </c>
    </row>
    <row r="591" spans="1:7" x14ac:dyDescent="0.2">
      <c r="A591" s="1">
        <v>45523</v>
      </c>
      <c r="B591" s="2">
        <v>0.98037037037037034</v>
      </c>
      <c r="C591" s="2">
        <f t="shared" si="9"/>
        <v>1.3727314814814815</v>
      </c>
      <c r="D591">
        <v>21.37</v>
      </c>
      <c r="E591">
        <v>11.62</v>
      </c>
      <c r="F591">
        <v>16.489999999999998</v>
      </c>
      <c r="G591">
        <v>4.08</v>
      </c>
    </row>
    <row r="592" spans="1:7" x14ac:dyDescent="0.2">
      <c r="A592" s="1">
        <v>45523</v>
      </c>
      <c r="B592" s="2">
        <v>0.98039351851851853</v>
      </c>
      <c r="C592" s="2">
        <f t="shared" si="9"/>
        <v>1.3727546296296296</v>
      </c>
      <c r="D592">
        <v>21.1</v>
      </c>
      <c r="E592">
        <v>11.62</v>
      </c>
      <c r="F592">
        <v>16.5</v>
      </c>
      <c r="G592">
        <v>4.08</v>
      </c>
    </row>
    <row r="593" spans="1:7" x14ac:dyDescent="0.2">
      <c r="A593" s="1">
        <v>45523</v>
      </c>
      <c r="B593" s="2">
        <v>0.98041666666666671</v>
      </c>
      <c r="C593" s="2">
        <f t="shared" si="9"/>
        <v>1.3727777777777779</v>
      </c>
      <c r="D593">
        <v>21.99</v>
      </c>
      <c r="E593">
        <v>11.62</v>
      </c>
      <c r="F593">
        <v>16.559999999999999</v>
      </c>
      <c r="G593">
        <v>4.08</v>
      </c>
    </row>
    <row r="594" spans="1:7" x14ac:dyDescent="0.2">
      <c r="A594" s="1">
        <v>45523</v>
      </c>
      <c r="B594" s="2">
        <v>0.98043981481481479</v>
      </c>
      <c r="C594" s="2">
        <f t="shared" si="9"/>
        <v>1.372800925925926</v>
      </c>
      <c r="D594">
        <v>21.29</v>
      </c>
      <c r="E594">
        <v>11.62</v>
      </c>
      <c r="F594">
        <v>16.46</v>
      </c>
      <c r="G594">
        <v>4.08</v>
      </c>
    </row>
    <row r="595" spans="1:7" x14ac:dyDescent="0.2">
      <c r="A595" s="1">
        <v>45523</v>
      </c>
      <c r="B595" s="2">
        <v>0.98046296296296298</v>
      </c>
      <c r="C595" s="2">
        <f t="shared" si="9"/>
        <v>1.372824074074074</v>
      </c>
      <c r="D595">
        <v>21.51</v>
      </c>
      <c r="E595">
        <v>11.62</v>
      </c>
      <c r="F595">
        <v>16.440000000000001</v>
      </c>
      <c r="G595">
        <v>4.08</v>
      </c>
    </row>
    <row r="596" spans="1:7" x14ac:dyDescent="0.2">
      <c r="A596" s="1">
        <v>45523</v>
      </c>
      <c r="B596" s="2">
        <v>0.98048611111111106</v>
      </c>
      <c r="C596" s="2">
        <f t="shared" si="9"/>
        <v>1.3728472222222221</v>
      </c>
      <c r="D596">
        <v>21.13</v>
      </c>
      <c r="E596">
        <v>11.62</v>
      </c>
      <c r="F596">
        <v>16.84</v>
      </c>
      <c r="G596">
        <v>4.08</v>
      </c>
    </row>
    <row r="597" spans="1:7" x14ac:dyDescent="0.2">
      <c r="A597" s="1">
        <v>45523</v>
      </c>
      <c r="B597" s="2">
        <v>0.98050925925925925</v>
      </c>
      <c r="C597" s="2">
        <f t="shared" si="9"/>
        <v>1.3728703703703704</v>
      </c>
      <c r="D597">
        <v>21.3</v>
      </c>
      <c r="E597">
        <v>11.62</v>
      </c>
      <c r="F597">
        <v>16.59</v>
      </c>
      <c r="G597">
        <v>4.08</v>
      </c>
    </row>
    <row r="598" spans="1:7" x14ac:dyDescent="0.2">
      <c r="A598" s="1">
        <v>45523</v>
      </c>
      <c r="B598" s="2">
        <v>0.98053240740740744</v>
      </c>
      <c r="C598" s="2">
        <f t="shared" si="9"/>
        <v>1.3728935185185185</v>
      </c>
      <c r="D598">
        <v>20.99</v>
      </c>
      <c r="E598">
        <v>11.62</v>
      </c>
      <c r="F598">
        <v>16.690000000000001</v>
      </c>
      <c r="G598">
        <v>4.08</v>
      </c>
    </row>
    <row r="599" spans="1:7" x14ac:dyDescent="0.2">
      <c r="A599" s="1">
        <v>45523</v>
      </c>
      <c r="B599" s="2">
        <v>0.98055555555555551</v>
      </c>
      <c r="C599" s="2">
        <f t="shared" si="9"/>
        <v>1.3729166666666666</v>
      </c>
      <c r="D599">
        <v>21.17</v>
      </c>
      <c r="E599">
        <v>11.61</v>
      </c>
      <c r="F599">
        <v>16.78</v>
      </c>
      <c r="G599">
        <v>4.08</v>
      </c>
    </row>
    <row r="600" spans="1:7" x14ac:dyDescent="0.2">
      <c r="A600" s="1">
        <v>45523</v>
      </c>
      <c r="B600" s="2">
        <v>0.9805787037037037</v>
      </c>
      <c r="C600" s="2">
        <f t="shared" si="9"/>
        <v>1.3729398148148149</v>
      </c>
      <c r="D600">
        <v>21.27</v>
      </c>
      <c r="E600">
        <v>11.61</v>
      </c>
      <c r="F600">
        <v>16.690000000000001</v>
      </c>
      <c r="G600">
        <v>4.08</v>
      </c>
    </row>
    <row r="601" spans="1:7" x14ac:dyDescent="0.2">
      <c r="A601" s="1">
        <v>45523</v>
      </c>
      <c r="B601" s="2">
        <v>0.98060185185185189</v>
      </c>
      <c r="C601" s="2">
        <f t="shared" si="9"/>
        <v>1.3729629629629629</v>
      </c>
      <c r="D601">
        <v>21.4</v>
      </c>
      <c r="E601">
        <v>11.61</v>
      </c>
      <c r="F601">
        <v>16.36</v>
      </c>
      <c r="G601">
        <v>4.09</v>
      </c>
    </row>
    <row r="602" spans="1:7" x14ac:dyDescent="0.2">
      <c r="A602" s="1">
        <v>45523</v>
      </c>
      <c r="B602" s="2">
        <v>0.98062499999999997</v>
      </c>
      <c r="C602" s="2">
        <f t="shared" si="9"/>
        <v>1.372986111111111</v>
      </c>
      <c r="D602">
        <v>21.18</v>
      </c>
      <c r="E602">
        <v>11.61</v>
      </c>
      <c r="F602">
        <v>16.670000000000002</v>
      </c>
      <c r="G602">
        <v>4.09</v>
      </c>
    </row>
    <row r="603" spans="1:7" x14ac:dyDescent="0.2">
      <c r="A603" s="1">
        <v>45523</v>
      </c>
      <c r="B603" s="2">
        <v>0.98064814814814816</v>
      </c>
      <c r="C603" s="2">
        <f t="shared" si="9"/>
        <v>1.3730092592592593</v>
      </c>
      <c r="D603">
        <v>21.24</v>
      </c>
      <c r="E603">
        <v>11.62</v>
      </c>
      <c r="F603">
        <v>16.440000000000001</v>
      </c>
      <c r="G603">
        <v>4.09</v>
      </c>
    </row>
    <row r="604" spans="1:7" x14ac:dyDescent="0.2">
      <c r="A604" s="1">
        <v>45523</v>
      </c>
      <c r="B604" s="2">
        <v>0.98067129629629635</v>
      </c>
      <c r="C604" s="2">
        <f t="shared" si="9"/>
        <v>1.3730324074074074</v>
      </c>
      <c r="D604">
        <v>21.43</v>
      </c>
      <c r="E604">
        <v>11.61</v>
      </c>
      <c r="F604">
        <v>16.29</v>
      </c>
      <c r="G604">
        <v>4.09</v>
      </c>
    </row>
    <row r="605" spans="1:7" x14ac:dyDescent="0.2">
      <c r="A605" s="1">
        <v>45523</v>
      </c>
      <c r="B605" s="2">
        <v>0.98069444444444442</v>
      </c>
      <c r="C605" s="2">
        <f t="shared" si="9"/>
        <v>1.3730555555555555</v>
      </c>
      <c r="D605">
        <v>21.27</v>
      </c>
      <c r="E605">
        <v>11.62</v>
      </c>
      <c r="F605">
        <v>16.53</v>
      </c>
      <c r="G605">
        <v>4.09</v>
      </c>
    </row>
    <row r="606" spans="1:7" x14ac:dyDescent="0.2">
      <c r="A606" s="1">
        <v>45523</v>
      </c>
      <c r="B606" s="2">
        <v>0.98071759259259261</v>
      </c>
      <c r="C606" s="2">
        <f t="shared" si="9"/>
        <v>1.3730787037037038</v>
      </c>
      <c r="D606">
        <v>21.33</v>
      </c>
      <c r="E606">
        <v>11.62</v>
      </c>
      <c r="F606">
        <v>16.600000000000001</v>
      </c>
      <c r="G606">
        <v>4.09</v>
      </c>
    </row>
    <row r="607" spans="1:7" x14ac:dyDescent="0.2">
      <c r="A607" s="1">
        <v>45523</v>
      </c>
      <c r="B607" s="2">
        <v>0.98074074074074069</v>
      </c>
      <c r="C607" s="2">
        <f t="shared" si="9"/>
        <v>1.3731018518518519</v>
      </c>
      <c r="D607">
        <v>21.07</v>
      </c>
      <c r="E607">
        <v>11.61</v>
      </c>
      <c r="F607">
        <v>16.46</v>
      </c>
      <c r="G607">
        <v>4.09</v>
      </c>
    </row>
    <row r="608" spans="1:7" x14ac:dyDescent="0.2">
      <c r="A608" s="1">
        <v>45523</v>
      </c>
      <c r="B608" s="2">
        <v>0.98076388888888888</v>
      </c>
      <c r="C608" s="2">
        <f t="shared" si="9"/>
        <v>1.3731249999999999</v>
      </c>
      <c r="D608">
        <v>21.4</v>
      </c>
      <c r="E608">
        <v>11.61</v>
      </c>
      <c r="F608">
        <v>16.53</v>
      </c>
      <c r="G608">
        <v>4.09</v>
      </c>
    </row>
    <row r="609" spans="1:7" x14ac:dyDescent="0.2">
      <c r="A609" s="1">
        <v>45523</v>
      </c>
      <c r="B609" s="2">
        <v>0.98078703703703707</v>
      </c>
      <c r="C609" s="2">
        <f t="shared" si="9"/>
        <v>1.3731481481481482</v>
      </c>
      <c r="D609">
        <v>20.72</v>
      </c>
      <c r="E609">
        <v>11.61</v>
      </c>
      <c r="F609">
        <v>16.38</v>
      </c>
      <c r="G609">
        <v>4.09</v>
      </c>
    </row>
    <row r="610" spans="1:7" x14ac:dyDescent="0.2">
      <c r="A610" s="1">
        <v>45523</v>
      </c>
      <c r="B610" s="2">
        <v>0.98081018518518515</v>
      </c>
      <c r="C610" s="2">
        <f t="shared" si="9"/>
        <v>1.3731712962962963</v>
      </c>
      <c r="D610">
        <v>21.39</v>
      </c>
      <c r="E610">
        <v>11.61</v>
      </c>
      <c r="F610">
        <v>16.59</v>
      </c>
      <c r="G610">
        <v>4.09</v>
      </c>
    </row>
    <row r="611" spans="1:7" x14ac:dyDescent="0.2">
      <c r="A611" s="1">
        <v>45523</v>
      </c>
      <c r="B611" s="2">
        <v>0.98083333333333333</v>
      </c>
      <c r="C611" s="2">
        <f t="shared" si="9"/>
        <v>1.3731944444444444</v>
      </c>
      <c r="D611">
        <v>21.41</v>
      </c>
      <c r="E611">
        <v>11.61</v>
      </c>
      <c r="F611">
        <v>16.48</v>
      </c>
      <c r="G611">
        <v>4.09</v>
      </c>
    </row>
    <row r="612" spans="1:7" x14ac:dyDescent="0.2">
      <c r="A612" s="1">
        <v>45523</v>
      </c>
      <c r="B612" s="2">
        <v>0.98085648148148152</v>
      </c>
      <c r="C612" s="2">
        <f t="shared" si="9"/>
        <v>1.3732175925925927</v>
      </c>
      <c r="D612">
        <v>21.57</v>
      </c>
      <c r="E612">
        <v>11.61</v>
      </c>
      <c r="F612">
        <v>16.68</v>
      </c>
      <c r="G612">
        <v>4.09</v>
      </c>
    </row>
    <row r="613" spans="1:7" x14ac:dyDescent="0.2">
      <c r="A613" s="1">
        <v>45523</v>
      </c>
      <c r="B613" s="2">
        <v>0.9808796296296296</v>
      </c>
      <c r="C613" s="2">
        <f t="shared" si="9"/>
        <v>1.3732407407407408</v>
      </c>
      <c r="D613">
        <v>21.2</v>
      </c>
      <c r="E613">
        <v>11.61</v>
      </c>
      <c r="F613">
        <v>16.2</v>
      </c>
      <c r="G613">
        <v>4.09</v>
      </c>
    </row>
    <row r="614" spans="1:7" x14ac:dyDescent="0.2">
      <c r="A614" s="1">
        <v>45523</v>
      </c>
      <c r="B614" s="2">
        <v>0.98090277777777779</v>
      </c>
      <c r="C614" s="2">
        <f t="shared" si="9"/>
        <v>1.3732638888888888</v>
      </c>
      <c r="D614">
        <v>20.89</v>
      </c>
      <c r="E614">
        <v>11.61</v>
      </c>
      <c r="F614">
        <v>16.82</v>
      </c>
      <c r="G614">
        <v>4.09</v>
      </c>
    </row>
    <row r="615" spans="1:7" x14ac:dyDescent="0.2">
      <c r="A615" s="1">
        <v>45523</v>
      </c>
      <c r="B615" s="2">
        <v>0.98092592592592598</v>
      </c>
      <c r="C615" s="2">
        <f t="shared" si="9"/>
        <v>1.3732870370370371</v>
      </c>
      <c r="D615">
        <v>21.12</v>
      </c>
      <c r="E615">
        <v>11.61</v>
      </c>
      <c r="F615">
        <v>16.8</v>
      </c>
      <c r="G615">
        <v>4.09</v>
      </c>
    </row>
    <row r="616" spans="1:7" x14ac:dyDescent="0.2">
      <c r="A616" s="1">
        <v>45523</v>
      </c>
      <c r="B616" s="2">
        <v>0.98094907407407406</v>
      </c>
      <c r="C616" s="2">
        <f t="shared" si="9"/>
        <v>1.3733101851851852</v>
      </c>
      <c r="D616">
        <v>21.44</v>
      </c>
      <c r="E616">
        <v>11.61</v>
      </c>
      <c r="F616">
        <v>16.45</v>
      </c>
      <c r="G616">
        <v>4.09</v>
      </c>
    </row>
    <row r="617" spans="1:7" x14ac:dyDescent="0.2">
      <c r="A617" s="1">
        <v>45523</v>
      </c>
      <c r="B617" s="2">
        <v>0.98097222222222225</v>
      </c>
      <c r="C617" s="2">
        <f t="shared" si="9"/>
        <v>1.3733333333333333</v>
      </c>
      <c r="D617">
        <v>20.78</v>
      </c>
      <c r="E617">
        <v>11.61</v>
      </c>
      <c r="F617">
        <v>16.71</v>
      </c>
      <c r="G617">
        <v>4.09</v>
      </c>
    </row>
    <row r="618" spans="1:7" x14ac:dyDescent="0.2">
      <c r="A618" s="1">
        <v>45523</v>
      </c>
      <c r="B618" s="2">
        <v>0.98099537037037032</v>
      </c>
      <c r="C618" s="2">
        <f t="shared" si="9"/>
        <v>1.3733564814814814</v>
      </c>
      <c r="D618">
        <v>21.08</v>
      </c>
      <c r="E618">
        <v>11.61</v>
      </c>
      <c r="F618">
        <v>16.34</v>
      </c>
      <c r="G618">
        <v>4.0999999999999996</v>
      </c>
    </row>
    <row r="619" spans="1:7" x14ac:dyDescent="0.2">
      <c r="A619" s="1">
        <v>45523</v>
      </c>
      <c r="B619" s="2">
        <v>0.98101851851851851</v>
      </c>
      <c r="C619" s="2">
        <f t="shared" si="9"/>
        <v>1.3733796296296297</v>
      </c>
      <c r="D619">
        <v>21.31</v>
      </c>
      <c r="E619">
        <v>11.61</v>
      </c>
      <c r="F619">
        <v>16.28</v>
      </c>
      <c r="G619">
        <v>4.0999999999999996</v>
      </c>
    </row>
    <row r="620" spans="1:7" x14ac:dyDescent="0.2">
      <c r="A620" s="1">
        <v>45523</v>
      </c>
      <c r="B620" s="2">
        <v>0.9810416666666667</v>
      </c>
      <c r="C620" s="2">
        <f t="shared" si="9"/>
        <v>1.3734027777777778</v>
      </c>
      <c r="D620">
        <v>21.87</v>
      </c>
      <c r="E620">
        <v>11.61</v>
      </c>
      <c r="F620">
        <v>16.57</v>
      </c>
      <c r="G620">
        <v>4.0999999999999996</v>
      </c>
    </row>
    <row r="621" spans="1:7" x14ac:dyDescent="0.2">
      <c r="A621" s="1">
        <v>45523</v>
      </c>
      <c r="B621" s="2">
        <v>0.98106481481481478</v>
      </c>
      <c r="C621" s="2">
        <f t="shared" si="9"/>
        <v>1.3734259259259258</v>
      </c>
      <c r="D621">
        <v>21.85</v>
      </c>
      <c r="E621">
        <v>11.61</v>
      </c>
      <c r="F621">
        <v>16.510000000000002</v>
      </c>
      <c r="G621">
        <v>4.0999999999999996</v>
      </c>
    </row>
    <row r="622" spans="1:7" x14ac:dyDescent="0.2">
      <c r="A622" s="1">
        <v>45523</v>
      </c>
      <c r="B622" s="2">
        <v>0.98108796296296297</v>
      </c>
      <c r="C622" s="2">
        <f t="shared" si="9"/>
        <v>1.3734490740740741</v>
      </c>
      <c r="D622">
        <v>21.26</v>
      </c>
      <c r="E622">
        <v>11.61</v>
      </c>
      <c r="F622">
        <v>16.809999999999999</v>
      </c>
      <c r="G622">
        <v>4.0999999999999996</v>
      </c>
    </row>
    <row r="623" spans="1:7" x14ac:dyDescent="0.2">
      <c r="A623" s="1">
        <v>45523</v>
      </c>
      <c r="B623" s="2">
        <v>0.98111111111111116</v>
      </c>
      <c r="C623" s="2">
        <f t="shared" si="9"/>
        <v>1.3734722222222222</v>
      </c>
      <c r="D623">
        <v>21.6</v>
      </c>
      <c r="E623">
        <v>11.61</v>
      </c>
      <c r="F623">
        <v>16.45</v>
      </c>
      <c r="G623">
        <v>4.0999999999999996</v>
      </c>
    </row>
    <row r="624" spans="1:7" x14ac:dyDescent="0.2">
      <c r="A624" s="1">
        <v>45523</v>
      </c>
      <c r="B624" s="2">
        <v>0.98113425925925923</v>
      </c>
      <c r="C624" s="2">
        <f t="shared" si="9"/>
        <v>1.3734953703703703</v>
      </c>
      <c r="D624">
        <v>21.5</v>
      </c>
      <c r="E624">
        <v>11.61</v>
      </c>
      <c r="F624">
        <v>16.38</v>
      </c>
      <c r="G624">
        <v>4.0999999999999996</v>
      </c>
    </row>
    <row r="625" spans="1:7" x14ac:dyDescent="0.2">
      <c r="A625" s="1">
        <v>45523</v>
      </c>
      <c r="B625" s="2">
        <v>0.98115740740740742</v>
      </c>
      <c r="C625" s="2">
        <f t="shared" si="9"/>
        <v>1.3735185185185186</v>
      </c>
      <c r="D625">
        <v>21.28</v>
      </c>
      <c r="E625">
        <v>11.61</v>
      </c>
      <c r="F625">
        <v>16.7</v>
      </c>
      <c r="G625">
        <v>4.0999999999999996</v>
      </c>
    </row>
    <row r="626" spans="1:7" x14ac:dyDescent="0.2">
      <c r="A626" s="1">
        <v>45523</v>
      </c>
      <c r="B626" s="2">
        <v>0.9811805555555555</v>
      </c>
      <c r="C626" s="2">
        <f t="shared" si="9"/>
        <v>1.3735416666666667</v>
      </c>
      <c r="D626">
        <v>21.17</v>
      </c>
      <c r="E626">
        <v>11.61</v>
      </c>
      <c r="F626">
        <v>16.579999999999998</v>
      </c>
      <c r="G626">
        <v>4.0999999999999996</v>
      </c>
    </row>
    <row r="627" spans="1:7" x14ac:dyDescent="0.2">
      <c r="A627" s="1">
        <v>45523</v>
      </c>
      <c r="B627" s="2">
        <v>0.98120370370370369</v>
      </c>
      <c r="C627" s="2">
        <f t="shared" si="9"/>
        <v>1.3735648148148147</v>
      </c>
      <c r="D627">
        <v>21.3</v>
      </c>
      <c r="E627">
        <v>11.61</v>
      </c>
      <c r="F627">
        <v>16.37</v>
      </c>
      <c r="G627">
        <v>4.1100000000000003</v>
      </c>
    </row>
    <row r="628" spans="1:7" x14ac:dyDescent="0.2">
      <c r="A628" s="1">
        <v>45523</v>
      </c>
      <c r="B628" s="2">
        <v>0.98122685185185188</v>
      </c>
      <c r="C628" s="2">
        <f t="shared" si="9"/>
        <v>1.373587962962963</v>
      </c>
      <c r="D628">
        <v>21.26</v>
      </c>
      <c r="E628">
        <v>11.61</v>
      </c>
      <c r="F628">
        <v>16.309999999999999</v>
      </c>
      <c r="G628">
        <v>4.1100000000000003</v>
      </c>
    </row>
    <row r="629" spans="1:7" x14ac:dyDescent="0.2">
      <c r="A629" s="1">
        <v>45523</v>
      </c>
      <c r="B629" s="2">
        <v>0.98124999999999996</v>
      </c>
      <c r="C629" s="2">
        <f t="shared" si="9"/>
        <v>1.3736111111111111</v>
      </c>
      <c r="D629">
        <v>21.75</v>
      </c>
      <c r="E629">
        <v>11.61</v>
      </c>
      <c r="F629">
        <v>16.48</v>
      </c>
      <c r="G629">
        <v>4.1100000000000003</v>
      </c>
    </row>
    <row r="630" spans="1:7" x14ac:dyDescent="0.2">
      <c r="A630" s="1">
        <v>45523</v>
      </c>
      <c r="B630" s="2">
        <v>0.98127314814814814</v>
      </c>
      <c r="C630" s="2">
        <f t="shared" si="9"/>
        <v>1.3736342592592592</v>
      </c>
      <c r="D630">
        <v>21.42</v>
      </c>
      <c r="E630">
        <v>11.61</v>
      </c>
      <c r="F630">
        <v>16.86</v>
      </c>
      <c r="G630">
        <v>4.1100000000000003</v>
      </c>
    </row>
    <row r="631" spans="1:7" x14ac:dyDescent="0.2">
      <c r="A631" s="1">
        <v>45523</v>
      </c>
      <c r="B631" s="2">
        <v>0.98129629629629633</v>
      </c>
      <c r="C631" s="2">
        <f t="shared" si="9"/>
        <v>1.3736574074074075</v>
      </c>
      <c r="D631">
        <v>21.29</v>
      </c>
      <c r="E631">
        <v>11.61</v>
      </c>
      <c r="F631">
        <v>16.2</v>
      </c>
      <c r="G631">
        <v>4.1100000000000003</v>
      </c>
    </row>
    <row r="632" spans="1:7" x14ac:dyDescent="0.2">
      <c r="A632" s="1">
        <v>45523</v>
      </c>
      <c r="B632" s="2">
        <v>0.98131944444444441</v>
      </c>
      <c r="C632" s="2">
        <f t="shared" si="9"/>
        <v>1.3736805555555556</v>
      </c>
      <c r="D632">
        <v>21.16</v>
      </c>
      <c r="E632">
        <v>11.61</v>
      </c>
      <c r="F632">
        <v>16.5</v>
      </c>
      <c r="G632">
        <v>4.1100000000000003</v>
      </c>
    </row>
    <row r="633" spans="1:7" x14ac:dyDescent="0.2">
      <c r="A633" s="1">
        <v>45523</v>
      </c>
      <c r="B633" s="2">
        <v>0.9813425925925926</v>
      </c>
      <c r="C633" s="2">
        <f t="shared" si="9"/>
        <v>1.3737037037037036</v>
      </c>
      <c r="D633">
        <v>21.34</v>
      </c>
      <c r="E633">
        <v>11.61</v>
      </c>
      <c r="F633">
        <v>16.68</v>
      </c>
      <c r="G633">
        <v>4.1100000000000003</v>
      </c>
    </row>
    <row r="634" spans="1:7" x14ac:dyDescent="0.2">
      <c r="A634" s="1">
        <v>45523</v>
      </c>
      <c r="B634" s="2">
        <v>0.98136574074074079</v>
      </c>
      <c r="C634" s="2">
        <f t="shared" si="9"/>
        <v>1.3737268518518519</v>
      </c>
      <c r="D634">
        <v>21.02</v>
      </c>
      <c r="E634">
        <v>11.61</v>
      </c>
      <c r="F634">
        <v>16.37</v>
      </c>
      <c r="G634">
        <v>4.1100000000000003</v>
      </c>
    </row>
    <row r="635" spans="1:7" x14ac:dyDescent="0.2">
      <c r="A635" s="1">
        <v>45523</v>
      </c>
      <c r="B635" s="2">
        <v>0.98138888888888887</v>
      </c>
      <c r="C635" s="2">
        <f t="shared" si="9"/>
        <v>1.37375</v>
      </c>
      <c r="D635">
        <v>21.4</v>
      </c>
      <c r="E635">
        <v>11.61</v>
      </c>
      <c r="F635">
        <v>16.84</v>
      </c>
      <c r="G635">
        <v>4.1100000000000003</v>
      </c>
    </row>
    <row r="636" spans="1:7" x14ac:dyDescent="0.2">
      <c r="A636" s="1">
        <v>45523</v>
      </c>
      <c r="B636" s="2">
        <v>0.98141203703703705</v>
      </c>
      <c r="C636" s="2">
        <f t="shared" si="9"/>
        <v>1.3737731481481481</v>
      </c>
      <c r="D636">
        <v>20.65</v>
      </c>
      <c r="E636">
        <v>11.61</v>
      </c>
      <c r="F636">
        <v>16.39</v>
      </c>
      <c r="G636">
        <v>4.1100000000000003</v>
      </c>
    </row>
    <row r="637" spans="1:7" x14ac:dyDescent="0.2">
      <c r="A637" s="1">
        <v>45523</v>
      </c>
      <c r="B637" s="2">
        <v>0.98143518518518513</v>
      </c>
      <c r="C637" s="2">
        <f t="shared" si="9"/>
        <v>1.3737962962962962</v>
      </c>
      <c r="D637">
        <v>21.25</v>
      </c>
      <c r="E637">
        <v>11.61</v>
      </c>
      <c r="F637">
        <v>16.2</v>
      </c>
      <c r="G637">
        <v>4.1100000000000003</v>
      </c>
    </row>
    <row r="638" spans="1:7" x14ac:dyDescent="0.2">
      <c r="A638" s="1">
        <v>45523</v>
      </c>
      <c r="B638" s="2">
        <v>0.98145833333333332</v>
      </c>
      <c r="C638" s="2">
        <f t="shared" si="9"/>
        <v>1.3738194444444445</v>
      </c>
      <c r="D638">
        <v>20.86</v>
      </c>
      <c r="E638">
        <v>11.61</v>
      </c>
      <c r="F638">
        <v>16.43</v>
      </c>
      <c r="G638">
        <v>4.1100000000000003</v>
      </c>
    </row>
    <row r="639" spans="1:7" x14ac:dyDescent="0.2">
      <c r="A639" s="1">
        <v>45523</v>
      </c>
      <c r="B639" s="2">
        <v>0.98148148148148151</v>
      </c>
      <c r="C639" s="2">
        <f t="shared" si="9"/>
        <v>1.3738425925925926</v>
      </c>
      <c r="D639">
        <v>21.23</v>
      </c>
      <c r="E639">
        <v>11.61</v>
      </c>
      <c r="F639">
        <v>16.260000000000002</v>
      </c>
      <c r="G639">
        <v>4.1100000000000003</v>
      </c>
    </row>
    <row r="640" spans="1:7" x14ac:dyDescent="0.2">
      <c r="A640" s="1">
        <v>45523</v>
      </c>
      <c r="B640" s="2">
        <v>0.98150462962962959</v>
      </c>
      <c r="C640" s="2">
        <f t="shared" si="9"/>
        <v>1.3738657407407406</v>
      </c>
      <c r="D640">
        <v>20.94</v>
      </c>
      <c r="E640">
        <v>11.61</v>
      </c>
      <c r="F640">
        <v>16.3</v>
      </c>
      <c r="G640">
        <v>4.1100000000000003</v>
      </c>
    </row>
    <row r="641" spans="1:7" x14ac:dyDescent="0.2">
      <c r="A641" s="1">
        <v>45523</v>
      </c>
      <c r="B641" s="2">
        <v>0.98152777777777778</v>
      </c>
      <c r="C641" s="2">
        <f t="shared" si="9"/>
        <v>1.3738888888888889</v>
      </c>
      <c r="D641">
        <v>20.95</v>
      </c>
      <c r="E641">
        <v>11.61</v>
      </c>
      <c r="F641">
        <v>16.25</v>
      </c>
      <c r="G641">
        <v>4.1100000000000003</v>
      </c>
    </row>
    <row r="642" spans="1:7" x14ac:dyDescent="0.2">
      <c r="A642" s="1">
        <v>45523</v>
      </c>
      <c r="B642" s="2">
        <v>0.98155092592592597</v>
      </c>
      <c r="C642" s="2">
        <f t="shared" si="9"/>
        <v>1.373912037037037</v>
      </c>
      <c r="D642">
        <v>20.79</v>
      </c>
      <c r="E642">
        <v>11.61</v>
      </c>
      <c r="F642">
        <v>16.39</v>
      </c>
      <c r="G642">
        <v>4.1100000000000003</v>
      </c>
    </row>
    <row r="643" spans="1:7" x14ac:dyDescent="0.2">
      <c r="A643" s="1">
        <v>45523</v>
      </c>
      <c r="B643" s="2">
        <v>0.98157407407407404</v>
      </c>
      <c r="C643" s="2">
        <f t="shared" ref="C643:C706" si="10">B643+TIME(9,25,0)</f>
        <v>1.3739351851851851</v>
      </c>
      <c r="D643">
        <v>21.2</v>
      </c>
      <c r="E643">
        <v>11.61</v>
      </c>
      <c r="F643">
        <v>16.48</v>
      </c>
      <c r="G643">
        <v>4.1100000000000003</v>
      </c>
    </row>
    <row r="644" spans="1:7" x14ac:dyDescent="0.2">
      <c r="A644" s="1">
        <v>45523</v>
      </c>
      <c r="B644" s="2">
        <v>0.98159722222222223</v>
      </c>
      <c r="C644" s="2">
        <f t="shared" si="10"/>
        <v>1.3739583333333334</v>
      </c>
      <c r="D644">
        <v>20.98</v>
      </c>
      <c r="E644">
        <v>11.61</v>
      </c>
      <c r="F644">
        <v>16.29</v>
      </c>
      <c r="G644">
        <v>4.12</v>
      </c>
    </row>
    <row r="645" spans="1:7" x14ac:dyDescent="0.2">
      <c r="A645" s="1">
        <v>45523</v>
      </c>
      <c r="B645" s="2">
        <v>0.98162037037037042</v>
      </c>
      <c r="C645" s="2">
        <f t="shared" si="10"/>
        <v>1.3739814814814815</v>
      </c>
      <c r="D645">
        <v>20.93</v>
      </c>
      <c r="E645">
        <v>11.61</v>
      </c>
      <c r="F645">
        <v>16.5</v>
      </c>
      <c r="G645">
        <v>4.12</v>
      </c>
    </row>
    <row r="646" spans="1:7" x14ac:dyDescent="0.2">
      <c r="A646" s="1">
        <v>45523</v>
      </c>
      <c r="B646" s="2">
        <v>0.9816435185185185</v>
      </c>
      <c r="C646" s="2">
        <f t="shared" si="10"/>
        <v>1.3740046296296295</v>
      </c>
      <c r="D646">
        <v>21.32</v>
      </c>
      <c r="E646">
        <v>11.61</v>
      </c>
      <c r="F646">
        <v>16.5</v>
      </c>
      <c r="G646">
        <v>4.12</v>
      </c>
    </row>
    <row r="647" spans="1:7" x14ac:dyDescent="0.2">
      <c r="A647" s="1">
        <v>45523</v>
      </c>
      <c r="B647" s="2">
        <v>0.98166666666666669</v>
      </c>
      <c r="C647" s="2">
        <f t="shared" si="10"/>
        <v>1.3740277777777778</v>
      </c>
      <c r="D647">
        <v>21.25</v>
      </c>
      <c r="E647">
        <v>11.61</v>
      </c>
      <c r="F647">
        <v>16.25</v>
      </c>
      <c r="G647">
        <v>4.12</v>
      </c>
    </row>
    <row r="648" spans="1:7" x14ac:dyDescent="0.2">
      <c r="A648" s="1">
        <v>45523</v>
      </c>
      <c r="B648" s="2">
        <v>0.98168981481481477</v>
      </c>
      <c r="C648" s="2">
        <f t="shared" si="10"/>
        <v>1.3740509259259259</v>
      </c>
      <c r="D648">
        <v>21.46</v>
      </c>
      <c r="E648">
        <v>11.61</v>
      </c>
      <c r="F648">
        <v>16.46</v>
      </c>
      <c r="G648">
        <v>4.12</v>
      </c>
    </row>
    <row r="649" spans="1:7" x14ac:dyDescent="0.2">
      <c r="A649" s="1">
        <v>45523</v>
      </c>
      <c r="B649" s="2">
        <v>0.98171296296296295</v>
      </c>
      <c r="C649" s="2">
        <f t="shared" si="10"/>
        <v>1.374074074074074</v>
      </c>
      <c r="D649">
        <v>20.76</v>
      </c>
      <c r="E649">
        <v>11.61</v>
      </c>
      <c r="F649">
        <v>16.62</v>
      </c>
      <c r="G649">
        <v>4.12</v>
      </c>
    </row>
    <row r="650" spans="1:7" x14ac:dyDescent="0.2">
      <c r="A650" s="1">
        <v>45523</v>
      </c>
      <c r="B650" s="2">
        <v>0.98173611111111114</v>
      </c>
      <c r="C650" s="2">
        <f t="shared" si="10"/>
        <v>1.3740972222222223</v>
      </c>
      <c r="D650">
        <v>20.92</v>
      </c>
      <c r="E650">
        <v>11.61</v>
      </c>
      <c r="F650">
        <v>16.68</v>
      </c>
      <c r="G650">
        <v>4.12</v>
      </c>
    </row>
    <row r="651" spans="1:7" x14ac:dyDescent="0.2">
      <c r="A651" s="1">
        <v>45523</v>
      </c>
      <c r="B651" s="2">
        <v>0.98175925925925922</v>
      </c>
      <c r="C651" s="2">
        <f t="shared" si="10"/>
        <v>1.3741203703703704</v>
      </c>
      <c r="D651">
        <v>21.33</v>
      </c>
      <c r="E651">
        <v>11.61</v>
      </c>
      <c r="F651">
        <v>16.190000000000001</v>
      </c>
      <c r="G651">
        <v>4.12</v>
      </c>
    </row>
    <row r="652" spans="1:7" x14ac:dyDescent="0.2">
      <c r="A652" s="1">
        <v>45523</v>
      </c>
      <c r="B652" s="2">
        <v>0.98178240740740741</v>
      </c>
      <c r="C652" s="2">
        <f t="shared" si="10"/>
        <v>1.3741435185185185</v>
      </c>
      <c r="D652">
        <v>20.84</v>
      </c>
      <c r="E652">
        <v>11.61</v>
      </c>
      <c r="F652">
        <v>16.22</v>
      </c>
      <c r="G652">
        <v>4.12</v>
      </c>
    </row>
    <row r="653" spans="1:7" x14ac:dyDescent="0.2">
      <c r="A653" s="1">
        <v>45523</v>
      </c>
      <c r="B653" s="2">
        <v>0.9818055555555556</v>
      </c>
      <c r="C653" s="2">
        <f t="shared" si="10"/>
        <v>1.3741666666666668</v>
      </c>
      <c r="D653">
        <v>21.61</v>
      </c>
      <c r="E653">
        <v>11.61</v>
      </c>
      <c r="F653">
        <v>16.3</v>
      </c>
      <c r="G653">
        <v>4.12</v>
      </c>
    </row>
    <row r="654" spans="1:7" x14ac:dyDescent="0.2">
      <c r="A654" s="1">
        <v>45523</v>
      </c>
      <c r="B654" s="2">
        <v>0.98182870370370368</v>
      </c>
      <c r="C654" s="2">
        <f t="shared" si="10"/>
        <v>1.3741898148148148</v>
      </c>
      <c r="D654">
        <v>21.31</v>
      </c>
      <c r="E654">
        <v>11.61</v>
      </c>
      <c r="F654">
        <v>16.649999999999999</v>
      </c>
      <c r="G654">
        <v>4.13</v>
      </c>
    </row>
    <row r="655" spans="1:7" x14ac:dyDescent="0.2">
      <c r="A655" s="1">
        <v>45523</v>
      </c>
      <c r="B655" s="2">
        <v>0.98185185185185186</v>
      </c>
      <c r="C655" s="2">
        <f t="shared" si="10"/>
        <v>1.3742129629629629</v>
      </c>
      <c r="D655">
        <v>21.74</v>
      </c>
      <c r="E655">
        <v>11.61</v>
      </c>
      <c r="F655">
        <v>16.57</v>
      </c>
      <c r="G655">
        <v>4.13</v>
      </c>
    </row>
    <row r="656" spans="1:7" x14ac:dyDescent="0.2">
      <c r="A656" s="1">
        <v>45523</v>
      </c>
      <c r="B656" s="2">
        <v>0.98187500000000005</v>
      </c>
      <c r="C656" s="2">
        <f t="shared" si="10"/>
        <v>1.3742361111111112</v>
      </c>
      <c r="D656">
        <v>21.74</v>
      </c>
      <c r="E656">
        <v>11.61</v>
      </c>
      <c r="F656">
        <v>16.34</v>
      </c>
      <c r="G656">
        <v>4.13</v>
      </c>
    </row>
    <row r="657" spans="1:7" x14ac:dyDescent="0.2">
      <c r="A657" s="1">
        <v>45523</v>
      </c>
      <c r="B657" s="2">
        <v>0.98189814814814813</v>
      </c>
      <c r="C657" s="2">
        <f t="shared" si="10"/>
        <v>1.3742592592592593</v>
      </c>
      <c r="D657">
        <v>21.89</v>
      </c>
      <c r="E657">
        <v>11.61</v>
      </c>
      <c r="F657">
        <v>16.18</v>
      </c>
      <c r="G657">
        <v>4.13</v>
      </c>
    </row>
    <row r="658" spans="1:7" x14ac:dyDescent="0.2">
      <c r="A658" s="1">
        <v>45523</v>
      </c>
      <c r="B658" s="2">
        <v>0.98192129629629632</v>
      </c>
      <c r="C658" s="2">
        <f t="shared" si="10"/>
        <v>1.3742824074074074</v>
      </c>
      <c r="D658">
        <v>21.02</v>
      </c>
      <c r="E658">
        <v>11.61</v>
      </c>
      <c r="F658">
        <v>16.309999999999999</v>
      </c>
      <c r="G658">
        <v>4.13</v>
      </c>
    </row>
    <row r="659" spans="1:7" x14ac:dyDescent="0.2">
      <c r="A659" s="1">
        <v>45523</v>
      </c>
      <c r="B659" s="2">
        <v>0.9819444444444444</v>
      </c>
      <c r="C659" s="2">
        <f t="shared" si="10"/>
        <v>1.3743055555555554</v>
      </c>
      <c r="D659">
        <v>20.86</v>
      </c>
      <c r="E659">
        <v>11.61</v>
      </c>
      <c r="F659">
        <v>16.670000000000002</v>
      </c>
      <c r="G659">
        <v>4.12</v>
      </c>
    </row>
    <row r="660" spans="1:7" x14ac:dyDescent="0.2">
      <c r="A660" s="1">
        <v>45523</v>
      </c>
      <c r="B660" s="2">
        <v>0.98196759259259259</v>
      </c>
      <c r="C660" s="2">
        <f t="shared" si="10"/>
        <v>1.3743287037037037</v>
      </c>
      <c r="D660">
        <v>21.65</v>
      </c>
      <c r="E660">
        <v>11.61</v>
      </c>
      <c r="F660">
        <v>16.68</v>
      </c>
      <c r="G660">
        <v>4.12</v>
      </c>
    </row>
    <row r="661" spans="1:7" x14ac:dyDescent="0.2">
      <c r="A661" s="1">
        <v>45523</v>
      </c>
      <c r="B661" s="2">
        <v>0.98199074074074078</v>
      </c>
      <c r="C661" s="2">
        <f t="shared" si="10"/>
        <v>1.3743518518518518</v>
      </c>
      <c r="D661">
        <v>21.87</v>
      </c>
      <c r="E661">
        <v>11.61</v>
      </c>
      <c r="F661">
        <v>16.43</v>
      </c>
      <c r="G661">
        <v>4.13</v>
      </c>
    </row>
    <row r="662" spans="1:7" x14ac:dyDescent="0.2">
      <c r="A662" s="1">
        <v>45523</v>
      </c>
      <c r="B662" s="2">
        <v>0.98201388888888885</v>
      </c>
      <c r="C662" s="2">
        <f t="shared" si="10"/>
        <v>1.3743749999999999</v>
      </c>
      <c r="D662">
        <v>21.28</v>
      </c>
      <c r="E662">
        <v>11.61</v>
      </c>
      <c r="F662">
        <v>16.79</v>
      </c>
      <c r="G662">
        <v>4.13</v>
      </c>
    </row>
    <row r="663" spans="1:7" x14ac:dyDescent="0.2">
      <c r="A663" s="1">
        <v>45523</v>
      </c>
      <c r="B663" s="2">
        <v>0.98203703703703704</v>
      </c>
      <c r="C663" s="2">
        <f t="shared" si="10"/>
        <v>1.3743981481481482</v>
      </c>
      <c r="D663">
        <v>21.1</v>
      </c>
      <c r="E663">
        <v>11.61</v>
      </c>
      <c r="F663">
        <v>16.46</v>
      </c>
      <c r="G663">
        <v>4.13</v>
      </c>
    </row>
    <row r="664" spans="1:7" x14ac:dyDescent="0.2">
      <c r="A664" s="1">
        <v>45523</v>
      </c>
      <c r="B664" s="2">
        <v>0.98206018518518523</v>
      </c>
      <c r="C664" s="2">
        <f t="shared" si="10"/>
        <v>1.3744212962962963</v>
      </c>
      <c r="D664">
        <v>20.76</v>
      </c>
      <c r="E664">
        <v>11.61</v>
      </c>
      <c r="F664">
        <v>16.11</v>
      </c>
      <c r="G664">
        <v>4.13</v>
      </c>
    </row>
    <row r="665" spans="1:7" x14ac:dyDescent="0.2">
      <c r="A665" s="1">
        <v>45523</v>
      </c>
      <c r="B665" s="2">
        <v>0.98208333333333331</v>
      </c>
      <c r="C665" s="2">
        <f t="shared" si="10"/>
        <v>1.3744444444444444</v>
      </c>
      <c r="D665">
        <v>21.11</v>
      </c>
      <c r="E665">
        <v>11.61</v>
      </c>
      <c r="F665">
        <v>16.47</v>
      </c>
      <c r="G665">
        <v>4.13</v>
      </c>
    </row>
    <row r="666" spans="1:7" x14ac:dyDescent="0.2">
      <c r="A666" s="1">
        <v>45523</v>
      </c>
      <c r="B666" s="2">
        <v>0.9821064814814815</v>
      </c>
      <c r="C666" s="2">
        <f t="shared" si="10"/>
        <v>1.3744675925925927</v>
      </c>
      <c r="D666">
        <v>21.1</v>
      </c>
      <c r="E666">
        <v>11.6</v>
      </c>
      <c r="F666">
        <v>16.510000000000002</v>
      </c>
      <c r="G666">
        <v>4.13</v>
      </c>
    </row>
    <row r="667" spans="1:7" x14ac:dyDescent="0.2">
      <c r="A667" s="1">
        <v>45523</v>
      </c>
      <c r="B667" s="2">
        <v>0.98212962962962957</v>
      </c>
      <c r="C667" s="2">
        <f t="shared" si="10"/>
        <v>1.3744907407407407</v>
      </c>
      <c r="D667">
        <v>21.13</v>
      </c>
      <c r="E667">
        <v>11.6</v>
      </c>
      <c r="F667">
        <v>16.38</v>
      </c>
      <c r="G667">
        <v>4.13</v>
      </c>
    </row>
    <row r="668" spans="1:7" x14ac:dyDescent="0.2">
      <c r="A668" s="1">
        <v>45523</v>
      </c>
      <c r="B668" s="2">
        <v>0.98215277777777776</v>
      </c>
      <c r="C668" s="2">
        <f t="shared" si="10"/>
        <v>1.3745138888888888</v>
      </c>
      <c r="D668">
        <v>20.75</v>
      </c>
      <c r="E668">
        <v>11.6</v>
      </c>
      <c r="F668">
        <v>16.64</v>
      </c>
      <c r="G668">
        <v>4.13</v>
      </c>
    </row>
    <row r="669" spans="1:7" x14ac:dyDescent="0.2">
      <c r="A669" s="1">
        <v>45523</v>
      </c>
      <c r="B669" s="2">
        <v>0.98217592592592595</v>
      </c>
      <c r="C669" s="2">
        <f t="shared" si="10"/>
        <v>1.3745370370370371</v>
      </c>
      <c r="D669">
        <v>21.05</v>
      </c>
      <c r="E669">
        <v>11.61</v>
      </c>
      <c r="F669">
        <v>16.48</v>
      </c>
      <c r="G669">
        <v>4.13</v>
      </c>
    </row>
    <row r="670" spans="1:7" x14ac:dyDescent="0.2">
      <c r="A670" s="1">
        <v>45523</v>
      </c>
      <c r="B670" s="2">
        <v>0.98219907407407403</v>
      </c>
      <c r="C670" s="2">
        <f t="shared" si="10"/>
        <v>1.3745601851851852</v>
      </c>
      <c r="D670">
        <v>20.93</v>
      </c>
      <c r="E670">
        <v>11.61</v>
      </c>
      <c r="F670">
        <v>16.34</v>
      </c>
      <c r="G670">
        <v>4.13</v>
      </c>
    </row>
    <row r="671" spans="1:7" x14ac:dyDescent="0.2">
      <c r="A671" s="1">
        <v>45523</v>
      </c>
      <c r="B671" s="2">
        <v>0.98222222222222222</v>
      </c>
      <c r="C671" s="2">
        <f t="shared" si="10"/>
        <v>1.3745833333333333</v>
      </c>
      <c r="D671">
        <v>21.27</v>
      </c>
      <c r="E671">
        <v>11.61</v>
      </c>
      <c r="F671">
        <v>16.440000000000001</v>
      </c>
      <c r="G671">
        <v>4.13</v>
      </c>
    </row>
    <row r="672" spans="1:7" x14ac:dyDescent="0.2">
      <c r="A672" s="1">
        <v>45523</v>
      </c>
      <c r="B672" s="2">
        <v>0.98224537037037041</v>
      </c>
      <c r="C672" s="2">
        <f t="shared" si="10"/>
        <v>1.3746064814814816</v>
      </c>
      <c r="D672">
        <v>21.37</v>
      </c>
      <c r="E672">
        <v>11.61</v>
      </c>
      <c r="F672">
        <v>16.34</v>
      </c>
      <c r="G672">
        <v>4.13</v>
      </c>
    </row>
    <row r="673" spans="1:7" x14ac:dyDescent="0.2">
      <c r="A673" s="1">
        <v>45523</v>
      </c>
      <c r="B673" s="2">
        <v>0.98226851851851849</v>
      </c>
      <c r="C673" s="2">
        <f t="shared" si="10"/>
        <v>1.3746296296296296</v>
      </c>
      <c r="D673">
        <v>21.03</v>
      </c>
      <c r="E673">
        <v>11.61</v>
      </c>
      <c r="F673">
        <v>16.32</v>
      </c>
      <c r="G673">
        <v>4.13</v>
      </c>
    </row>
    <row r="674" spans="1:7" x14ac:dyDescent="0.2">
      <c r="A674" s="1">
        <v>45523</v>
      </c>
      <c r="B674" s="2">
        <v>0.98229166666666667</v>
      </c>
      <c r="C674" s="2">
        <f t="shared" si="10"/>
        <v>1.3746527777777777</v>
      </c>
      <c r="D674">
        <v>21.01</v>
      </c>
      <c r="E674">
        <v>11.61</v>
      </c>
      <c r="F674">
        <v>16.3</v>
      </c>
      <c r="G674">
        <v>4.13</v>
      </c>
    </row>
    <row r="675" spans="1:7" x14ac:dyDescent="0.2">
      <c r="A675" s="1">
        <v>45523</v>
      </c>
      <c r="B675" s="2">
        <v>0.98231481481481486</v>
      </c>
      <c r="C675" s="2">
        <f t="shared" si="10"/>
        <v>1.374675925925926</v>
      </c>
      <c r="D675">
        <v>21.37</v>
      </c>
      <c r="E675">
        <v>11.61</v>
      </c>
      <c r="F675">
        <v>16.37</v>
      </c>
      <c r="G675">
        <v>4.13</v>
      </c>
    </row>
    <row r="676" spans="1:7" x14ac:dyDescent="0.2">
      <c r="A676" s="1">
        <v>45523</v>
      </c>
      <c r="B676" s="2">
        <v>0.98233796296296294</v>
      </c>
      <c r="C676" s="2">
        <f t="shared" si="10"/>
        <v>1.3746990740740741</v>
      </c>
      <c r="D676">
        <v>20.86</v>
      </c>
      <c r="E676">
        <v>11.61</v>
      </c>
      <c r="F676">
        <v>16.32</v>
      </c>
      <c r="G676">
        <v>4.13</v>
      </c>
    </row>
    <row r="677" spans="1:7" x14ac:dyDescent="0.2">
      <c r="A677" s="1">
        <v>45523</v>
      </c>
      <c r="B677" s="2">
        <v>0.98236111111111113</v>
      </c>
      <c r="C677" s="2">
        <f t="shared" si="10"/>
        <v>1.3747222222222222</v>
      </c>
      <c r="D677">
        <v>21.17</v>
      </c>
      <c r="E677">
        <v>11.61</v>
      </c>
      <c r="F677">
        <v>16.45</v>
      </c>
      <c r="G677">
        <v>4.13</v>
      </c>
    </row>
    <row r="678" spans="1:7" x14ac:dyDescent="0.2">
      <c r="A678" s="1">
        <v>45523</v>
      </c>
      <c r="B678" s="2">
        <v>0.98238425925925921</v>
      </c>
      <c r="C678" s="2">
        <f t="shared" si="10"/>
        <v>1.3747453703703703</v>
      </c>
      <c r="D678">
        <v>21.1</v>
      </c>
      <c r="E678">
        <v>11.61</v>
      </c>
      <c r="F678">
        <v>16.66</v>
      </c>
      <c r="G678">
        <v>4.13</v>
      </c>
    </row>
    <row r="679" spans="1:7" x14ac:dyDescent="0.2">
      <c r="A679" s="1">
        <v>45523</v>
      </c>
      <c r="B679" s="2">
        <v>0.9824074074074074</v>
      </c>
      <c r="C679" s="2">
        <f t="shared" si="10"/>
        <v>1.3747685185185186</v>
      </c>
      <c r="D679">
        <v>21.12</v>
      </c>
      <c r="E679">
        <v>11.6</v>
      </c>
      <c r="F679">
        <v>16.47</v>
      </c>
      <c r="G679">
        <v>4.13</v>
      </c>
    </row>
    <row r="680" spans="1:7" x14ac:dyDescent="0.2">
      <c r="A680" s="1">
        <v>45523</v>
      </c>
      <c r="B680" s="2">
        <v>0.98243055555555558</v>
      </c>
      <c r="C680" s="2">
        <f t="shared" si="10"/>
        <v>1.3747916666666666</v>
      </c>
      <c r="D680">
        <v>21.07</v>
      </c>
      <c r="E680">
        <v>11.6</v>
      </c>
      <c r="F680">
        <v>16.48</v>
      </c>
      <c r="G680">
        <v>4.13</v>
      </c>
    </row>
    <row r="681" spans="1:7" x14ac:dyDescent="0.2">
      <c r="A681" s="1">
        <v>45523</v>
      </c>
      <c r="B681" s="2">
        <v>0.98245370370370366</v>
      </c>
      <c r="C681" s="2">
        <f t="shared" si="10"/>
        <v>1.3748148148148147</v>
      </c>
      <c r="D681">
        <v>20.97</v>
      </c>
      <c r="E681">
        <v>11.61</v>
      </c>
      <c r="F681">
        <v>16.53</v>
      </c>
      <c r="G681">
        <v>4.13</v>
      </c>
    </row>
    <row r="682" spans="1:7" x14ac:dyDescent="0.2">
      <c r="A682" s="1">
        <v>45523</v>
      </c>
      <c r="B682" s="2">
        <v>0.98247685185185185</v>
      </c>
      <c r="C682" s="2">
        <f t="shared" si="10"/>
        <v>1.374837962962963</v>
      </c>
      <c r="D682">
        <v>20.74</v>
      </c>
      <c r="E682">
        <v>11.6</v>
      </c>
      <c r="F682">
        <v>16.559999999999999</v>
      </c>
      <c r="G682">
        <v>4.1399999999999997</v>
      </c>
    </row>
    <row r="683" spans="1:7" x14ac:dyDescent="0.2">
      <c r="A683" s="1">
        <v>45523</v>
      </c>
      <c r="B683" s="2">
        <v>0.98250000000000004</v>
      </c>
      <c r="C683" s="2">
        <f t="shared" si="10"/>
        <v>1.3748611111111111</v>
      </c>
      <c r="D683">
        <v>21</v>
      </c>
      <c r="E683">
        <v>11.6</v>
      </c>
      <c r="F683">
        <v>16.12</v>
      </c>
      <c r="G683">
        <v>4.1399999999999997</v>
      </c>
    </row>
    <row r="684" spans="1:7" x14ac:dyDescent="0.2">
      <c r="A684" s="1">
        <v>45523</v>
      </c>
      <c r="B684" s="2">
        <v>0.98252314814814812</v>
      </c>
      <c r="C684" s="2">
        <f t="shared" si="10"/>
        <v>1.3748842592592592</v>
      </c>
      <c r="D684">
        <v>20.9</v>
      </c>
      <c r="E684">
        <v>11.61</v>
      </c>
      <c r="F684">
        <v>16.41</v>
      </c>
      <c r="G684">
        <v>4.1399999999999997</v>
      </c>
    </row>
    <row r="685" spans="1:7" x14ac:dyDescent="0.2">
      <c r="A685" s="1">
        <v>45523</v>
      </c>
      <c r="B685" s="2">
        <v>0.98254629629629631</v>
      </c>
      <c r="C685" s="2">
        <f t="shared" si="10"/>
        <v>1.3749074074074075</v>
      </c>
      <c r="D685">
        <v>20.84</v>
      </c>
      <c r="E685">
        <v>11.6</v>
      </c>
      <c r="F685">
        <v>16.11</v>
      </c>
      <c r="G685">
        <v>4.13</v>
      </c>
    </row>
    <row r="686" spans="1:7" x14ac:dyDescent="0.2">
      <c r="A686" s="1">
        <v>45523</v>
      </c>
      <c r="B686" s="2">
        <v>0.9825694444444445</v>
      </c>
      <c r="C686" s="2">
        <f t="shared" si="10"/>
        <v>1.3749305555555555</v>
      </c>
      <c r="D686">
        <v>21.08</v>
      </c>
      <c r="E686">
        <v>11.6</v>
      </c>
      <c r="F686">
        <v>16.649999999999999</v>
      </c>
      <c r="G686">
        <v>4.13</v>
      </c>
    </row>
    <row r="687" spans="1:7" x14ac:dyDescent="0.2">
      <c r="A687" s="1">
        <v>45523</v>
      </c>
      <c r="B687" s="2">
        <v>0.98259259259259257</v>
      </c>
      <c r="C687" s="2">
        <f t="shared" si="10"/>
        <v>1.3749537037037036</v>
      </c>
      <c r="D687">
        <v>20.93</v>
      </c>
      <c r="E687">
        <v>11.6</v>
      </c>
      <c r="F687">
        <v>16.510000000000002</v>
      </c>
      <c r="G687">
        <v>4.13</v>
      </c>
    </row>
    <row r="688" spans="1:7" x14ac:dyDescent="0.2">
      <c r="A688" s="1">
        <v>45523</v>
      </c>
      <c r="B688" s="2">
        <v>0.98261574074074076</v>
      </c>
      <c r="C688" s="2">
        <f t="shared" si="10"/>
        <v>1.3749768518518519</v>
      </c>
      <c r="D688">
        <v>21</v>
      </c>
      <c r="E688">
        <v>11.6</v>
      </c>
      <c r="F688">
        <v>16.46</v>
      </c>
      <c r="G688">
        <v>4.13</v>
      </c>
    </row>
    <row r="689" spans="1:7" x14ac:dyDescent="0.2">
      <c r="A689" s="1">
        <v>45523</v>
      </c>
      <c r="B689" s="2">
        <v>0.98263888888888884</v>
      </c>
      <c r="C689" s="2">
        <f t="shared" si="10"/>
        <v>1.375</v>
      </c>
      <c r="D689">
        <v>21.35</v>
      </c>
      <c r="E689">
        <v>11.61</v>
      </c>
      <c r="F689">
        <v>16.23</v>
      </c>
      <c r="G689">
        <v>4.13</v>
      </c>
    </row>
    <row r="690" spans="1:7" x14ac:dyDescent="0.2">
      <c r="A690" s="1">
        <v>45523</v>
      </c>
      <c r="B690" s="2">
        <v>0.98266203703703703</v>
      </c>
      <c r="C690" s="2">
        <f t="shared" si="10"/>
        <v>1.3750231481481481</v>
      </c>
      <c r="D690">
        <v>21.05</v>
      </c>
      <c r="E690">
        <v>11.6</v>
      </c>
      <c r="F690">
        <v>16.18</v>
      </c>
      <c r="G690">
        <v>4.13</v>
      </c>
    </row>
    <row r="691" spans="1:7" x14ac:dyDescent="0.2">
      <c r="A691" s="1">
        <v>45523</v>
      </c>
      <c r="B691" s="2">
        <v>0.98268518518518522</v>
      </c>
      <c r="C691" s="2">
        <f t="shared" si="10"/>
        <v>1.3750462962962964</v>
      </c>
      <c r="D691">
        <v>21.31</v>
      </c>
      <c r="E691">
        <v>11.6</v>
      </c>
      <c r="F691">
        <v>16.02</v>
      </c>
      <c r="G691">
        <v>4.13</v>
      </c>
    </row>
    <row r="692" spans="1:7" x14ac:dyDescent="0.2">
      <c r="A692" s="1">
        <v>45523</v>
      </c>
      <c r="B692" s="2">
        <v>0.98270833333333329</v>
      </c>
      <c r="C692" s="2">
        <f t="shared" si="10"/>
        <v>1.3750694444444445</v>
      </c>
      <c r="D692">
        <v>21.41</v>
      </c>
      <c r="E692">
        <v>11.6</v>
      </c>
      <c r="F692">
        <v>16.38</v>
      </c>
      <c r="G692">
        <v>4.13</v>
      </c>
    </row>
    <row r="693" spans="1:7" x14ac:dyDescent="0.2">
      <c r="A693" s="1">
        <v>45523</v>
      </c>
      <c r="B693" s="2">
        <v>0.98273148148148148</v>
      </c>
      <c r="C693" s="2">
        <f t="shared" si="10"/>
        <v>1.3750925925925925</v>
      </c>
      <c r="D693">
        <v>21.05</v>
      </c>
      <c r="E693">
        <v>11.6</v>
      </c>
      <c r="F693">
        <v>16.579999999999998</v>
      </c>
      <c r="G693">
        <v>4.1399999999999997</v>
      </c>
    </row>
    <row r="694" spans="1:7" x14ac:dyDescent="0.2">
      <c r="A694" s="1">
        <v>45523</v>
      </c>
      <c r="B694" s="2">
        <v>0.98275462962962967</v>
      </c>
      <c r="C694" s="2">
        <f t="shared" si="10"/>
        <v>1.3751157407407408</v>
      </c>
      <c r="D694">
        <v>21.22</v>
      </c>
      <c r="E694">
        <v>11.6</v>
      </c>
      <c r="F694">
        <v>16.059999999999999</v>
      </c>
      <c r="G694">
        <v>4.1399999999999997</v>
      </c>
    </row>
    <row r="695" spans="1:7" x14ac:dyDescent="0.2">
      <c r="A695" s="1">
        <v>45523</v>
      </c>
      <c r="B695" s="2">
        <v>0.98277777777777775</v>
      </c>
      <c r="C695" s="2">
        <f t="shared" si="10"/>
        <v>1.3751388888888889</v>
      </c>
      <c r="D695">
        <v>20.96</v>
      </c>
      <c r="E695">
        <v>11.6</v>
      </c>
      <c r="F695">
        <v>16.3</v>
      </c>
      <c r="G695">
        <v>4.1399999999999997</v>
      </c>
    </row>
    <row r="696" spans="1:7" x14ac:dyDescent="0.2">
      <c r="A696" s="1">
        <v>45523</v>
      </c>
      <c r="B696" s="2">
        <v>0.98280092592592594</v>
      </c>
      <c r="C696" s="2">
        <f t="shared" si="10"/>
        <v>1.375162037037037</v>
      </c>
      <c r="D696">
        <v>20.91</v>
      </c>
      <c r="E696">
        <v>11.6</v>
      </c>
      <c r="F696">
        <v>16.329999999999998</v>
      </c>
      <c r="G696">
        <v>4.1399999999999997</v>
      </c>
    </row>
    <row r="697" spans="1:7" x14ac:dyDescent="0.2">
      <c r="A697" s="1">
        <v>45523</v>
      </c>
      <c r="B697" s="2">
        <v>0.98282407407407413</v>
      </c>
      <c r="C697" s="2">
        <f t="shared" si="10"/>
        <v>1.3751851851851853</v>
      </c>
      <c r="D697">
        <v>21.35</v>
      </c>
      <c r="E697">
        <v>11.6</v>
      </c>
      <c r="F697">
        <v>16.37</v>
      </c>
      <c r="G697">
        <v>4.1399999999999997</v>
      </c>
    </row>
    <row r="698" spans="1:7" x14ac:dyDescent="0.2">
      <c r="A698" s="1">
        <v>45523</v>
      </c>
      <c r="B698" s="2">
        <v>0.98284722222222221</v>
      </c>
      <c r="C698" s="2">
        <f t="shared" si="10"/>
        <v>1.3752083333333334</v>
      </c>
      <c r="D698">
        <v>21.48</v>
      </c>
      <c r="E698">
        <v>11.6</v>
      </c>
      <c r="F698">
        <v>16.14</v>
      </c>
      <c r="G698">
        <v>4.1399999999999997</v>
      </c>
    </row>
    <row r="699" spans="1:7" x14ac:dyDescent="0.2">
      <c r="A699" s="1">
        <v>45523</v>
      </c>
      <c r="B699" s="2">
        <v>0.98287037037037039</v>
      </c>
      <c r="C699" s="2">
        <f t="shared" si="10"/>
        <v>1.3752314814814814</v>
      </c>
      <c r="D699">
        <v>20.9</v>
      </c>
      <c r="E699">
        <v>11.6</v>
      </c>
      <c r="F699">
        <v>16.32</v>
      </c>
      <c r="G699">
        <v>4.1399999999999997</v>
      </c>
    </row>
    <row r="700" spans="1:7" x14ac:dyDescent="0.2">
      <c r="A700" s="1">
        <v>45523</v>
      </c>
      <c r="B700" s="2">
        <v>0.98289351851851847</v>
      </c>
      <c r="C700" s="2">
        <f t="shared" si="10"/>
        <v>1.3752546296296295</v>
      </c>
      <c r="D700">
        <v>21.04</v>
      </c>
      <c r="E700">
        <v>11.6</v>
      </c>
      <c r="F700">
        <v>16.100000000000001</v>
      </c>
      <c r="G700">
        <v>4.1399999999999997</v>
      </c>
    </row>
    <row r="701" spans="1:7" x14ac:dyDescent="0.2">
      <c r="A701" s="1">
        <v>45523</v>
      </c>
      <c r="B701" s="2">
        <v>0.98291666666666666</v>
      </c>
      <c r="C701" s="2">
        <f t="shared" si="10"/>
        <v>1.3752777777777778</v>
      </c>
      <c r="D701">
        <v>21.26</v>
      </c>
      <c r="E701">
        <v>11.6</v>
      </c>
      <c r="F701">
        <v>16.329999999999998</v>
      </c>
      <c r="G701">
        <v>4.1399999999999997</v>
      </c>
    </row>
    <row r="702" spans="1:7" x14ac:dyDescent="0.2">
      <c r="A702" s="1">
        <v>45523</v>
      </c>
      <c r="B702" s="2">
        <v>0.98293981481481485</v>
      </c>
      <c r="C702" s="2">
        <f t="shared" si="10"/>
        <v>1.3753009259259259</v>
      </c>
      <c r="D702">
        <v>21.25</v>
      </c>
      <c r="E702">
        <v>11.6</v>
      </c>
      <c r="F702">
        <v>16.239999999999998</v>
      </c>
      <c r="G702">
        <v>4.1399999999999997</v>
      </c>
    </row>
    <row r="703" spans="1:7" x14ac:dyDescent="0.2">
      <c r="A703" s="1">
        <v>45523</v>
      </c>
      <c r="B703" s="2">
        <v>0.98296296296296293</v>
      </c>
      <c r="C703" s="2">
        <f t="shared" si="10"/>
        <v>1.375324074074074</v>
      </c>
      <c r="D703">
        <v>21.39</v>
      </c>
      <c r="E703">
        <v>11.6</v>
      </c>
      <c r="F703">
        <v>16.329999999999998</v>
      </c>
      <c r="G703">
        <v>4.1399999999999997</v>
      </c>
    </row>
    <row r="704" spans="1:7" x14ac:dyDescent="0.2">
      <c r="A704" s="1">
        <v>45523</v>
      </c>
      <c r="B704" s="2">
        <v>0.98298611111111112</v>
      </c>
      <c r="C704" s="2">
        <f t="shared" si="10"/>
        <v>1.3753472222222223</v>
      </c>
      <c r="D704">
        <v>21</v>
      </c>
      <c r="E704">
        <v>11.6</v>
      </c>
      <c r="F704">
        <v>16.440000000000001</v>
      </c>
      <c r="G704">
        <v>4.1399999999999997</v>
      </c>
    </row>
    <row r="705" spans="1:7" x14ac:dyDescent="0.2">
      <c r="A705" s="1">
        <v>45523</v>
      </c>
      <c r="B705" s="2">
        <v>0.9830092592592593</v>
      </c>
      <c r="C705" s="2">
        <f t="shared" si="10"/>
        <v>1.3753703703703704</v>
      </c>
      <c r="D705">
        <v>20.49</v>
      </c>
      <c r="E705">
        <v>11.6</v>
      </c>
      <c r="F705">
        <v>16.22</v>
      </c>
      <c r="G705">
        <v>4.1399999999999997</v>
      </c>
    </row>
    <row r="706" spans="1:7" x14ac:dyDescent="0.2">
      <c r="A706" s="1">
        <v>45523</v>
      </c>
      <c r="B706" s="2">
        <v>0.98303240740740738</v>
      </c>
      <c r="C706" s="2">
        <f t="shared" si="10"/>
        <v>1.3753935185185184</v>
      </c>
      <c r="D706">
        <v>21.89</v>
      </c>
      <c r="E706">
        <v>11.6</v>
      </c>
      <c r="F706">
        <v>16.239999999999998</v>
      </c>
      <c r="G706">
        <v>4.1399999999999997</v>
      </c>
    </row>
    <row r="707" spans="1:7" x14ac:dyDescent="0.2">
      <c r="A707" s="1">
        <v>45523</v>
      </c>
      <c r="B707" s="2">
        <v>0.98305555555555557</v>
      </c>
      <c r="C707" s="2">
        <f t="shared" ref="C707:C770" si="11">B707+TIME(9,25,0)</f>
        <v>1.3754166666666667</v>
      </c>
      <c r="D707">
        <v>20.85</v>
      </c>
      <c r="E707">
        <v>11.6</v>
      </c>
      <c r="F707">
        <v>16.37</v>
      </c>
      <c r="G707">
        <v>4.1500000000000004</v>
      </c>
    </row>
    <row r="708" spans="1:7" x14ac:dyDescent="0.2">
      <c r="A708" s="1">
        <v>45523</v>
      </c>
      <c r="B708" s="2">
        <v>0.98307870370370365</v>
      </c>
      <c r="C708" s="2">
        <f t="shared" si="11"/>
        <v>1.3754398148148148</v>
      </c>
      <c r="D708">
        <v>20.82</v>
      </c>
      <c r="E708">
        <v>11.6</v>
      </c>
      <c r="F708">
        <v>16.43</v>
      </c>
      <c r="G708">
        <v>4.1500000000000004</v>
      </c>
    </row>
    <row r="709" spans="1:7" x14ac:dyDescent="0.2">
      <c r="A709" s="1">
        <v>45523</v>
      </c>
      <c r="B709" s="2">
        <v>0.98310185185185184</v>
      </c>
      <c r="C709" s="2">
        <f t="shared" si="11"/>
        <v>1.3754629629629629</v>
      </c>
      <c r="D709">
        <v>20.8</v>
      </c>
      <c r="E709">
        <v>11.6</v>
      </c>
      <c r="F709">
        <v>16.190000000000001</v>
      </c>
      <c r="G709">
        <v>4.1500000000000004</v>
      </c>
    </row>
    <row r="710" spans="1:7" x14ac:dyDescent="0.2">
      <c r="A710" s="1">
        <v>45523</v>
      </c>
      <c r="B710" s="2">
        <v>0.98312500000000003</v>
      </c>
      <c r="C710" s="2">
        <f t="shared" si="11"/>
        <v>1.3754861111111112</v>
      </c>
      <c r="D710">
        <v>21.28</v>
      </c>
      <c r="E710">
        <v>11.6</v>
      </c>
      <c r="F710">
        <v>16.47</v>
      </c>
      <c r="G710">
        <v>4.1500000000000004</v>
      </c>
    </row>
    <row r="711" spans="1:7" x14ac:dyDescent="0.2">
      <c r="A711" s="1">
        <v>45523</v>
      </c>
      <c r="B711" s="2">
        <v>0.9831481481481481</v>
      </c>
      <c r="C711" s="2">
        <f t="shared" si="11"/>
        <v>1.3755092592592593</v>
      </c>
      <c r="D711">
        <v>21.33</v>
      </c>
      <c r="E711">
        <v>11.6</v>
      </c>
      <c r="F711">
        <v>16.579999999999998</v>
      </c>
      <c r="G711">
        <v>4.1500000000000004</v>
      </c>
    </row>
    <row r="712" spans="1:7" x14ac:dyDescent="0.2">
      <c r="A712" s="1">
        <v>45523</v>
      </c>
      <c r="B712" s="2">
        <v>0.98317129629629629</v>
      </c>
      <c r="C712" s="2">
        <f t="shared" si="11"/>
        <v>1.3755324074074073</v>
      </c>
      <c r="D712">
        <v>21.65</v>
      </c>
      <c r="E712">
        <v>11.6</v>
      </c>
      <c r="F712">
        <v>16.47</v>
      </c>
      <c r="G712">
        <v>4.1500000000000004</v>
      </c>
    </row>
    <row r="713" spans="1:7" x14ac:dyDescent="0.2">
      <c r="A713" s="1">
        <v>45523</v>
      </c>
      <c r="B713" s="2">
        <v>0.98319444444444448</v>
      </c>
      <c r="C713" s="2">
        <f t="shared" si="11"/>
        <v>1.3755555555555556</v>
      </c>
      <c r="D713">
        <v>21.15</v>
      </c>
      <c r="E713">
        <v>11.6</v>
      </c>
      <c r="F713">
        <v>16.09</v>
      </c>
      <c r="G713">
        <v>4.1500000000000004</v>
      </c>
    </row>
    <row r="714" spans="1:7" x14ac:dyDescent="0.2">
      <c r="A714" s="1">
        <v>45523</v>
      </c>
      <c r="B714" s="2">
        <v>0.98321759259259256</v>
      </c>
      <c r="C714" s="2">
        <f t="shared" si="11"/>
        <v>1.3755787037037037</v>
      </c>
      <c r="D714">
        <v>20.69</v>
      </c>
      <c r="E714">
        <v>11.6</v>
      </c>
      <c r="F714">
        <v>16.170000000000002</v>
      </c>
      <c r="G714">
        <v>4.16</v>
      </c>
    </row>
    <row r="715" spans="1:7" x14ac:dyDescent="0.2">
      <c r="A715" s="1">
        <v>45523</v>
      </c>
      <c r="B715" s="2">
        <v>0.98324074074074075</v>
      </c>
      <c r="C715" s="2">
        <f t="shared" si="11"/>
        <v>1.3756018518518518</v>
      </c>
      <c r="D715">
        <v>20.75</v>
      </c>
      <c r="E715">
        <v>11.6</v>
      </c>
      <c r="F715">
        <v>15.94</v>
      </c>
      <c r="G715">
        <v>4.16</v>
      </c>
    </row>
    <row r="716" spans="1:7" x14ac:dyDescent="0.2">
      <c r="A716" s="1">
        <v>45523</v>
      </c>
      <c r="B716" s="2">
        <v>0.98326388888888894</v>
      </c>
      <c r="C716" s="2">
        <f t="shared" si="11"/>
        <v>1.3756250000000001</v>
      </c>
      <c r="D716">
        <v>21.36</v>
      </c>
      <c r="E716">
        <v>11.6</v>
      </c>
      <c r="F716">
        <v>16.190000000000001</v>
      </c>
      <c r="G716">
        <v>4.16</v>
      </c>
    </row>
    <row r="717" spans="1:7" x14ac:dyDescent="0.2">
      <c r="A717" s="1">
        <v>45523</v>
      </c>
      <c r="B717" s="2">
        <v>0.98328703703703701</v>
      </c>
      <c r="C717" s="2">
        <f t="shared" si="11"/>
        <v>1.3756481481481482</v>
      </c>
      <c r="D717">
        <v>20.96</v>
      </c>
      <c r="E717">
        <v>11.6</v>
      </c>
      <c r="F717">
        <v>16.329999999999998</v>
      </c>
      <c r="G717">
        <v>4.16</v>
      </c>
    </row>
    <row r="718" spans="1:7" x14ac:dyDescent="0.2">
      <c r="A718" s="1">
        <v>45523</v>
      </c>
      <c r="B718" s="2">
        <v>0.9833101851851852</v>
      </c>
      <c r="C718" s="2">
        <f t="shared" si="11"/>
        <v>1.3756712962962963</v>
      </c>
      <c r="D718">
        <v>21.02</v>
      </c>
      <c r="E718">
        <v>11.6</v>
      </c>
      <c r="F718">
        <v>16.059999999999999</v>
      </c>
      <c r="G718">
        <v>4.1500000000000004</v>
      </c>
    </row>
    <row r="719" spans="1:7" x14ac:dyDescent="0.2">
      <c r="A719" s="1">
        <v>45523</v>
      </c>
      <c r="B719" s="2">
        <v>0.98333333333333328</v>
      </c>
      <c r="C719" s="2">
        <f t="shared" si="11"/>
        <v>1.3756944444444443</v>
      </c>
      <c r="D719">
        <v>20.86</v>
      </c>
      <c r="E719">
        <v>11.6</v>
      </c>
      <c r="F719">
        <v>15.78</v>
      </c>
      <c r="G719">
        <v>4.1500000000000004</v>
      </c>
    </row>
    <row r="720" spans="1:7" x14ac:dyDescent="0.2">
      <c r="A720" s="1">
        <v>45523</v>
      </c>
      <c r="B720" s="2">
        <v>0.98335648148148147</v>
      </c>
      <c r="C720" s="2">
        <f t="shared" si="11"/>
        <v>1.3757175925925926</v>
      </c>
      <c r="D720">
        <v>20.46</v>
      </c>
      <c r="E720">
        <v>11.6</v>
      </c>
      <c r="F720">
        <v>16.91</v>
      </c>
      <c r="G720">
        <v>4.1500000000000004</v>
      </c>
    </row>
    <row r="721" spans="1:7" x14ac:dyDescent="0.2">
      <c r="A721" s="1">
        <v>45523</v>
      </c>
      <c r="B721" s="2">
        <v>0.98337962962962966</v>
      </c>
      <c r="C721" s="2">
        <f t="shared" si="11"/>
        <v>1.3757407407407407</v>
      </c>
      <c r="D721">
        <v>22.87</v>
      </c>
      <c r="E721">
        <v>11.6</v>
      </c>
      <c r="F721">
        <v>16.52</v>
      </c>
      <c r="G721">
        <v>4.1399999999999997</v>
      </c>
    </row>
    <row r="722" spans="1:7" x14ac:dyDescent="0.2">
      <c r="A722" s="1">
        <v>45523</v>
      </c>
      <c r="B722" s="2">
        <v>0.98340277777777774</v>
      </c>
      <c r="C722" s="2">
        <f t="shared" si="11"/>
        <v>1.3757638888888888</v>
      </c>
      <c r="D722">
        <v>21.29</v>
      </c>
      <c r="E722">
        <v>11.6</v>
      </c>
      <c r="F722">
        <v>16.02</v>
      </c>
      <c r="G722">
        <v>4.13</v>
      </c>
    </row>
    <row r="723" spans="1:7" x14ac:dyDescent="0.2">
      <c r="A723" s="1">
        <v>45523</v>
      </c>
      <c r="B723" s="2">
        <v>0.98342592592592593</v>
      </c>
      <c r="C723" s="2">
        <f t="shared" si="11"/>
        <v>1.3757870370370371</v>
      </c>
      <c r="D723">
        <v>22.55</v>
      </c>
      <c r="E723">
        <v>11.6</v>
      </c>
      <c r="F723">
        <v>16.510000000000002</v>
      </c>
      <c r="G723">
        <v>4.13</v>
      </c>
    </row>
    <row r="724" spans="1:7" x14ac:dyDescent="0.2">
      <c r="A724" s="1">
        <v>45523</v>
      </c>
      <c r="B724" s="2">
        <v>0.98344907407407411</v>
      </c>
      <c r="C724" s="2">
        <f t="shared" si="11"/>
        <v>1.3758101851851852</v>
      </c>
      <c r="D724">
        <v>23.04</v>
      </c>
      <c r="E724">
        <v>11.6</v>
      </c>
      <c r="F724">
        <v>15.84</v>
      </c>
      <c r="G724">
        <v>4.13</v>
      </c>
    </row>
    <row r="725" spans="1:7" x14ac:dyDescent="0.2">
      <c r="A725" s="1">
        <v>45523</v>
      </c>
      <c r="B725" s="2">
        <v>0.98347222222222219</v>
      </c>
      <c r="C725" s="2">
        <f t="shared" si="11"/>
        <v>1.3758333333333332</v>
      </c>
      <c r="D725">
        <v>29.54</v>
      </c>
      <c r="E725">
        <v>11.6</v>
      </c>
      <c r="F725">
        <v>16.27</v>
      </c>
      <c r="G725">
        <v>4.13</v>
      </c>
    </row>
    <row r="726" spans="1:7" x14ac:dyDescent="0.2">
      <c r="A726" s="1">
        <v>45523</v>
      </c>
      <c r="B726" s="2">
        <v>0.98349537037037038</v>
      </c>
      <c r="C726" s="2">
        <f t="shared" si="11"/>
        <v>1.3758564814814815</v>
      </c>
      <c r="D726">
        <v>33.950000000000003</v>
      </c>
      <c r="E726">
        <v>11.6</v>
      </c>
      <c r="F726">
        <v>16.32</v>
      </c>
      <c r="G726">
        <v>4.1399999999999997</v>
      </c>
    </row>
    <row r="727" spans="1:7" x14ac:dyDescent="0.2">
      <c r="A727" s="1">
        <v>45523</v>
      </c>
      <c r="B727" s="2">
        <v>0.98351851851851857</v>
      </c>
      <c r="C727" s="2">
        <f t="shared" si="11"/>
        <v>1.3758796296296296</v>
      </c>
      <c r="D727">
        <v>44.67</v>
      </c>
      <c r="E727">
        <v>11.6</v>
      </c>
      <c r="F727">
        <v>16.3</v>
      </c>
      <c r="G727">
        <v>4.1399999999999997</v>
      </c>
    </row>
    <row r="728" spans="1:7" x14ac:dyDescent="0.2">
      <c r="A728" s="1">
        <v>45523</v>
      </c>
      <c r="B728" s="2">
        <v>0.98354166666666665</v>
      </c>
      <c r="C728" s="2">
        <f t="shared" si="11"/>
        <v>1.3759027777777777</v>
      </c>
      <c r="D728">
        <v>55.74</v>
      </c>
      <c r="E728">
        <v>11.6</v>
      </c>
      <c r="F728">
        <v>16.63</v>
      </c>
      <c r="G728">
        <v>4.1500000000000004</v>
      </c>
    </row>
    <row r="729" spans="1:7" x14ac:dyDescent="0.2">
      <c r="A729" s="1">
        <v>45523</v>
      </c>
      <c r="B729" s="2">
        <v>0.98356481481481484</v>
      </c>
      <c r="C729" s="2">
        <f t="shared" si="11"/>
        <v>1.375925925925926</v>
      </c>
      <c r="D729">
        <v>74.53</v>
      </c>
      <c r="E729">
        <v>11.6</v>
      </c>
      <c r="F729">
        <v>16.21</v>
      </c>
      <c r="G729">
        <v>4.16</v>
      </c>
    </row>
    <row r="730" spans="1:7" x14ac:dyDescent="0.2">
      <c r="A730" s="1">
        <v>45523</v>
      </c>
      <c r="B730" s="2">
        <v>0.98358796296296291</v>
      </c>
      <c r="C730" s="2">
        <f t="shared" si="11"/>
        <v>1.3759490740740741</v>
      </c>
      <c r="D730">
        <v>93.35</v>
      </c>
      <c r="E730">
        <v>11.6</v>
      </c>
      <c r="F730">
        <v>16.13</v>
      </c>
      <c r="G730">
        <v>4.16</v>
      </c>
    </row>
    <row r="731" spans="1:7" x14ac:dyDescent="0.2">
      <c r="A731" s="1">
        <v>45523</v>
      </c>
      <c r="B731" s="2">
        <v>0.9836111111111111</v>
      </c>
      <c r="C731" s="2">
        <f t="shared" si="11"/>
        <v>1.3759722222222222</v>
      </c>
      <c r="D731">
        <v>111.23</v>
      </c>
      <c r="E731">
        <v>11.6</v>
      </c>
      <c r="F731">
        <v>16.45</v>
      </c>
      <c r="G731">
        <v>4.17</v>
      </c>
    </row>
    <row r="732" spans="1:7" x14ac:dyDescent="0.2">
      <c r="A732" s="1">
        <v>45523</v>
      </c>
      <c r="B732" s="2">
        <v>0.98363425925925929</v>
      </c>
      <c r="C732" s="2">
        <f t="shared" si="11"/>
        <v>1.3759953703703705</v>
      </c>
      <c r="D732">
        <v>136.21</v>
      </c>
      <c r="E732">
        <v>11.6</v>
      </c>
      <c r="F732">
        <v>16.43</v>
      </c>
      <c r="G732">
        <v>4.17</v>
      </c>
    </row>
    <row r="733" spans="1:7" x14ac:dyDescent="0.2">
      <c r="A733" s="1">
        <v>45523</v>
      </c>
      <c r="B733" s="2">
        <v>0.98365740740740737</v>
      </c>
      <c r="C733" s="2">
        <f t="shared" si="11"/>
        <v>1.3760185185185185</v>
      </c>
      <c r="D733">
        <v>159.29</v>
      </c>
      <c r="E733">
        <v>11.6</v>
      </c>
      <c r="F733">
        <v>16.41</v>
      </c>
      <c r="G733">
        <v>4.18</v>
      </c>
    </row>
    <row r="734" spans="1:7" x14ac:dyDescent="0.2">
      <c r="A734" s="1">
        <v>45523</v>
      </c>
      <c r="B734" s="2">
        <v>0.98368055555555556</v>
      </c>
      <c r="C734" s="2">
        <f t="shared" si="11"/>
        <v>1.3760416666666666</v>
      </c>
      <c r="D734">
        <v>186.21</v>
      </c>
      <c r="E734">
        <v>11.6</v>
      </c>
      <c r="F734">
        <v>16</v>
      </c>
      <c r="G734">
        <v>4.18</v>
      </c>
    </row>
    <row r="735" spans="1:7" x14ac:dyDescent="0.2">
      <c r="A735" s="1">
        <v>45523</v>
      </c>
      <c r="B735" s="2">
        <v>0.98370370370370375</v>
      </c>
      <c r="C735" s="2">
        <f t="shared" si="11"/>
        <v>1.3760648148148149</v>
      </c>
      <c r="D735">
        <v>212.66</v>
      </c>
      <c r="E735">
        <v>11.6</v>
      </c>
      <c r="F735">
        <v>16.420000000000002</v>
      </c>
      <c r="G735">
        <v>4.1900000000000004</v>
      </c>
    </row>
    <row r="736" spans="1:7" x14ac:dyDescent="0.2">
      <c r="A736" s="1">
        <v>45523</v>
      </c>
      <c r="B736" s="2">
        <v>0.98372685185185182</v>
      </c>
      <c r="C736" s="2">
        <f t="shared" si="11"/>
        <v>1.376087962962963</v>
      </c>
      <c r="D736">
        <v>223.14</v>
      </c>
      <c r="E736">
        <v>11.6</v>
      </c>
      <c r="F736">
        <v>16.22</v>
      </c>
      <c r="G736">
        <v>4.1900000000000004</v>
      </c>
    </row>
    <row r="737" spans="1:7" x14ac:dyDescent="0.2">
      <c r="A737" s="1">
        <v>45523</v>
      </c>
      <c r="B737" s="2">
        <v>0.98375000000000001</v>
      </c>
      <c r="C737" s="2">
        <f t="shared" si="11"/>
        <v>1.3761111111111111</v>
      </c>
      <c r="D737">
        <v>229.49</v>
      </c>
      <c r="E737">
        <v>11.6</v>
      </c>
      <c r="F737">
        <v>16.16</v>
      </c>
      <c r="G737">
        <v>4.2</v>
      </c>
    </row>
    <row r="738" spans="1:7" x14ac:dyDescent="0.2">
      <c r="A738" s="1">
        <v>45523</v>
      </c>
      <c r="B738" s="2">
        <v>0.9837731481481482</v>
      </c>
      <c r="C738" s="2">
        <f t="shared" si="11"/>
        <v>1.3761342592592594</v>
      </c>
      <c r="D738">
        <v>235.96</v>
      </c>
      <c r="E738">
        <v>11.6</v>
      </c>
      <c r="F738">
        <v>17</v>
      </c>
      <c r="G738">
        <v>4.2</v>
      </c>
    </row>
    <row r="739" spans="1:7" x14ac:dyDescent="0.2">
      <c r="A739" s="1">
        <v>45523</v>
      </c>
      <c r="B739" s="2">
        <v>0.98379629629629628</v>
      </c>
      <c r="C739" s="2">
        <f t="shared" si="11"/>
        <v>1.3761574074074074</v>
      </c>
      <c r="D739">
        <v>237.97</v>
      </c>
      <c r="E739">
        <v>11.6</v>
      </c>
      <c r="F739">
        <v>16.46</v>
      </c>
      <c r="G739">
        <v>4.2</v>
      </c>
    </row>
    <row r="740" spans="1:7" x14ac:dyDescent="0.2">
      <c r="A740" s="1">
        <v>45523</v>
      </c>
      <c r="B740" s="2">
        <v>0.98381944444444447</v>
      </c>
      <c r="C740" s="2">
        <f t="shared" si="11"/>
        <v>1.3761805555555555</v>
      </c>
      <c r="D740">
        <v>234.58</v>
      </c>
      <c r="E740">
        <v>11.6</v>
      </c>
      <c r="F740">
        <v>16.39</v>
      </c>
      <c r="G740">
        <v>4.21</v>
      </c>
    </row>
    <row r="741" spans="1:7" x14ac:dyDescent="0.2">
      <c r="A741" s="1">
        <v>45523</v>
      </c>
      <c r="B741" s="2">
        <v>0.98384259259259255</v>
      </c>
      <c r="C741" s="2">
        <f t="shared" si="11"/>
        <v>1.3762037037037036</v>
      </c>
      <c r="D741">
        <v>234.15</v>
      </c>
      <c r="E741">
        <v>11.6</v>
      </c>
      <c r="F741">
        <v>16.29</v>
      </c>
      <c r="G741">
        <v>4.21</v>
      </c>
    </row>
    <row r="742" spans="1:7" x14ac:dyDescent="0.2">
      <c r="A742" s="1">
        <v>45523</v>
      </c>
      <c r="B742" s="2">
        <v>0.98386574074074074</v>
      </c>
      <c r="C742" s="2">
        <f t="shared" si="11"/>
        <v>1.3762268518518519</v>
      </c>
      <c r="D742">
        <v>234.18</v>
      </c>
      <c r="E742">
        <v>11.6</v>
      </c>
      <c r="F742">
        <v>16.45</v>
      </c>
      <c r="G742">
        <v>4.21</v>
      </c>
    </row>
    <row r="743" spans="1:7" x14ac:dyDescent="0.2">
      <c r="A743" s="1">
        <v>45523</v>
      </c>
      <c r="B743" s="2">
        <v>0.98388888888888892</v>
      </c>
      <c r="C743" s="2">
        <f t="shared" si="11"/>
        <v>1.37625</v>
      </c>
      <c r="D743">
        <v>224.28</v>
      </c>
      <c r="E743">
        <v>11.6</v>
      </c>
      <c r="F743">
        <v>16.420000000000002</v>
      </c>
      <c r="G743">
        <v>4.21</v>
      </c>
    </row>
    <row r="744" spans="1:7" x14ac:dyDescent="0.2">
      <c r="A744" s="1">
        <v>45523</v>
      </c>
      <c r="B744" s="2">
        <v>0.983912037037037</v>
      </c>
      <c r="C744" s="2">
        <f t="shared" si="11"/>
        <v>1.3762731481481481</v>
      </c>
      <c r="D744">
        <v>212.89</v>
      </c>
      <c r="E744">
        <v>11.6</v>
      </c>
      <c r="F744">
        <v>16.47</v>
      </c>
      <c r="G744">
        <v>4.21</v>
      </c>
    </row>
    <row r="745" spans="1:7" x14ac:dyDescent="0.2">
      <c r="A745" s="1">
        <v>45523</v>
      </c>
      <c r="B745" s="2">
        <v>0.98393518518518519</v>
      </c>
      <c r="C745" s="2">
        <f t="shared" si="11"/>
        <v>1.3762962962962964</v>
      </c>
      <c r="D745">
        <v>211.65</v>
      </c>
      <c r="E745">
        <v>11.6</v>
      </c>
      <c r="F745">
        <v>15.73</v>
      </c>
      <c r="G745">
        <v>4.22</v>
      </c>
    </row>
    <row r="746" spans="1:7" x14ac:dyDescent="0.2">
      <c r="A746" s="1">
        <v>45523</v>
      </c>
      <c r="B746" s="2">
        <v>0.98395833333333338</v>
      </c>
      <c r="C746" s="2">
        <f t="shared" si="11"/>
        <v>1.3763194444444444</v>
      </c>
      <c r="D746">
        <v>201.03</v>
      </c>
      <c r="E746">
        <v>11.6</v>
      </c>
      <c r="F746">
        <v>16.2</v>
      </c>
      <c r="G746">
        <v>4.22</v>
      </c>
    </row>
    <row r="747" spans="1:7" x14ac:dyDescent="0.2">
      <c r="A747" s="1">
        <v>45523</v>
      </c>
      <c r="B747" s="2">
        <v>0.98398148148148146</v>
      </c>
      <c r="C747" s="2">
        <f t="shared" si="11"/>
        <v>1.3763425925925925</v>
      </c>
      <c r="D747">
        <v>199.52</v>
      </c>
      <c r="E747">
        <v>11.6</v>
      </c>
      <c r="F747">
        <v>16.3</v>
      </c>
      <c r="G747">
        <v>4.22</v>
      </c>
    </row>
    <row r="748" spans="1:7" x14ac:dyDescent="0.2">
      <c r="A748" s="1">
        <v>45523</v>
      </c>
      <c r="B748" s="2">
        <v>0.98400462962962965</v>
      </c>
      <c r="C748" s="2">
        <f t="shared" si="11"/>
        <v>1.3763657407407408</v>
      </c>
      <c r="D748">
        <v>185.35</v>
      </c>
      <c r="E748">
        <v>11.6</v>
      </c>
      <c r="F748">
        <v>16.2</v>
      </c>
      <c r="G748">
        <v>4.22</v>
      </c>
    </row>
    <row r="749" spans="1:7" x14ac:dyDescent="0.2">
      <c r="A749" s="1">
        <v>45523</v>
      </c>
      <c r="B749" s="2">
        <v>0.98402777777777772</v>
      </c>
      <c r="C749" s="2">
        <f t="shared" si="11"/>
        <v>1.3763888888888889</v>
      </c>
      <c r="D749">
        <v>182.31</v>
      </c>
      <c r="E749">
        <v>11.6</v>
      </c>
      <c r="F749">
        <v>16.73</v>
      </c>
      <c r="G749">
        <v>4.22</v>
      </c>
    </row>
    <row r="750" spans="1:7" x14ac:dyDescent="0.2">
      <c r="A750" s="1">
        <v>45523</v>
      </c>
      <c r="B750" s="2">
        <v>0.98405092592592591</v>
      </c>
      <c r="C750" s="2">
        <f t="shared" si="11"/>
        <v>1.376412037037037</v>
      </c>
      <c r="D750">
        <v>172.66</v>
      </c>
      <c r="E750">
        <v>11.6</v>
      </c>
      <c r="F750">
        <v>16.72</v>
      </c>
      <c r="G750">
        <v>4.2300000000000004</v>
      </c>
    </row>
    <row r="751" spans="1:7" x14ac:dyDescent="0.2">
      <c r="A751" s="1">
        <v>45523</v>
      </c>
      <c r="B751" s="2">
        <v>0.9840740740740741</v>
      </c>
      <c r="C751" s="2">
        <f t="shared" si="11"/>
        <v>1.3764351851851853</v>
      </c>
      <c r="D751">
        <v>163.6</v>
      </c>
      <c r="E751">
        <v>11.6</v>
      </c>
      <c r="F751">
        <v>16.48</v>
      </c>
      <c r="G751">
        <v>4.2300000000000004</v>
      </c>
    </row>
    <row r="752" spans="1:7" x14ac:dyDescent="0.2">
      <c r="A752" s="1">
        <v>45523</v>
      </c>
      <c r="B752" s="2">
        <v>0.98409722222222218</v>
      </c>
      <c r="C752" s="2">
        <f t="shared" si="11"/>
        <v>1.3764583333333333</v>
      </c>
      <c r="D752">
        <v>154.88999999999999</v>
      </c>
      <c r="E752">
        <v>11.6</v>
      </c>
      <c r="F752">
        <v>16.61</v>
      </c>
      <c r="G752">
        <v>4.2300000000000004</v>
      </c>
    </row>
    <row r="753" spans="1:7" x14ac:dyDescent="0.2">
      <c r="A753" s="1">
        <v>45523</v>
      </c>
      <c r="B753" s="2">
        <v>0.98412037037037037</v>
      </c>
      <c r="C753" s="2">
        <f t="shared" si="11"/>
        <v>1.3764814814814814</v>
      </c>
      <c r="D753">
        <v>148.47</v>
      </c>
      <c r="E753">
        <v>11.6</v>
      </c>
      <c r="F753">
        <v>16.48</v>
      </c>
      <c r="G753">
        <v>4.2300000000000004</v>
      </c>
    </row>
    <row r="754" spans="1:7" x14ac:dyDescent="0.2">
      <c r="A754" s="1">
        <v>45523</v>
      </c>
      <c r="B754" s="2">
        <v>0.98414351851851856</v>
      </c>
      <c r="C754" s="2">
        <f t="shared" si="11"/>
        <v>1.3765046296296297</v>
      </c>
      <c r="D754">
        <v>148</v>
      </c>
      <c r="E754">
        <v>11.6</v>
      </c>
      <c r="F754">
        <v>16.14</v>
      </c>
      <c r="G754">
        <v>4.2300000000000004</v>
      </c>
    </row>
    <row r="755" spans="1:7" x14ac:dyDescent="0.2">
      <c r="A755" s="1">
        <v>45523</v>
      </c>
      <c r="B755" s="2">
        <v>0.98416666666666663</v>
      </c>
      <c r="C755" s="2">
        <f t="shared" si="11"/>
        <v>1.3765277777777778</v>
      </c>
      <c r="D755">
        <v>143.24</v>
      </c>
      <c r="E755">
        <v>11.6</v>
      </c>
      <c r="F755">
        <v>17.28</v>
      </c>
      <c r="G755">
        <v>4.24</v>
      </c>
    </row>
    <row r="756" spans="1:7" x14ac:dyDescent="0.2">
      <c r="A756" s="1">
        <v>45523</v>
      </c>
      <c r="B756" s="2">
        <v>0.98418981481481482</v>
      </c>
      <c r="C756" s="2">
        <f t="shared" si="11"/>
        <v>1.3765509259259259</v>
      </c>
      <c r="D756">
        <v>138.21</v>
      </c>
      <c r="E756">
        <v>11.6</v>
      </c>
      <c r="F756">
        <v>16.32</v>
      </c>
      <c r="G756">
        <v>4.24</v>
      </c>
    </row>
    <row r="757" spans="1:7" x14ac:dyDescent="0.2">
      <c r="A757" s="1">
        <v>45523</v>
      </c>
      <c r="B757" s="2">
        <v>0.98421296296296301</v>
      </c>
      <c r="C757" s="2">
        <f t="shared" si="11"/>
        <v>1.3765740740740742</v>
      </c>
      <c r="D757">
        <v>131.56</v>
      </c>
      <c r="E757">
        <v>11.6</v>
      </c>
      <c r="F757">
        <v>16.16</v>
      </c>
      <c r="G757">
        <v>4.24</v>
      </c>
    </row>
    <row r="758" spans="1:7" x14ac:dyDescent="0.2">
      <c r="A758" s="1">
        <v>45523</v>
      </c>
      <c r="B758" s="2">
        <v>0.98423611111111109</v>
      </c>
      <c r="C758" s="2">
        <f t="shared" si="11"/>
        <v>1.3765972222222222</v>
      </c>
      <c r="D758">
        <v>124.2</v>
      </c>
      <c r="E758">
        <v>11.6</v>
      </c>
      <c r="F758">
        <v>16.079999999999998</v>
      </c>
      <c r="G758">
        <v>4.24</v>
      </c>
    </row>
    <row r="759" spans="1:7" x14ac:dyDescent="0.2">
      <c r="A759" s="1">
        <v>45523</v>
      </c>
      <c r="B759" s="2">
        <v>0.98425925925925928</v>
      </c>
      <c r="C759" s="2">
        <f t="shared" si="11"/>
        <v>1.3766203703703703</v>
      </c>
      <c r="D759">
        <v>120.16</v>
      </c>
      <c r="E759">
        <v>11.6</v>
      </c>
      <c r="F759">
        <v>16.440000000000001</v>
      </c>
      <c r="G759">
        <v>4.24</v>
      </c>
    </row>
    <row r="760" spans="1:7" x14ac:dyDescent="0.2">
      <c r="A760" s="1">
        <v>45523</v>
      </c>
      <c r="B760" s="2">
        <v>0.98428240740740736</v>
      </c>
      <c r="C760" s="2">
        <f t="shared" si="11"/>
        <v>1.3766435185185184</v>
      </c>
      <c r="D760">
        <v>109.39</v>
      </c>
      <c r="E760">
        <v>11.6</v>
      </c>
      <c r="F760">
        <v>16.45</v>
      </c>
      <c r="G760">
        <v>4.25</v>
      </c>
    </row>
    <row r="761" spans="1:7" x14ac:dyDescent="0.2">
      <c r="A761" s="1">
        <v>45523</v>
      </c>
      <c r="B761" s="2">
        <v>0.98430555555555554</v>
      </c>
      <c r="C761" s="2">
        <f t="shared" si="11"/>
        <v>1.3766666666666667</v>
      </c>
      <c r="D761">
        <v>107.95</v>
      </c>
      <c r="E761">
        <v>11.6</v>
      </c>
      <c r="F761">
        <v>15.84</v>
      </c>
      <c r="G761">
        <v>4.25</v>
      </c>
    </row>
    <row r="762" spans="1:7" x14ac:dyDescent="0.2">
      <c r="A762" s="1">
        <v>45523</v>
      </c>
      <c r="B762" s="2">
        <v>0.98432870370370373</v>
      </c>
      <c r="C762" s="2">
        <f t="shared" si="11"/>
        <v>1.3766898148148148</v>
      </c>
      <c r="D762">
        <v>110.06</v>
      </c>
      <c r="E762">
        <v>11.6</v>
      </c>
      <c r="F762">
        <v>16.670000000000002</v>
      </c>
      <c r="G762">
        <v>4.25</v>
      </c>
    </row>
    <row r="763" spans="1:7" x14ac:dyDescent="0.2">
      <c r="A763" s="1">
        <v>45523</v>
      </c>
      <c r="B763" s="2">
        <v>0.98435185185185181</v>
      </c>
      <c r="C763" s="2">
        <f t="shared" si="11"/>
        <v>1.3767129629629629</v>
      </c>
      <c r="D763">
        <v>100.07</v>
      </c>
      <c r="E763">
        <v>11.6</v>
      </c>
      <c r="F763">
        <v>16.670000000000002</v>
      </c>
      <c r="G763">
        <v>4.25</v>
      </c>
    </row>
    <row r="764" spans="1:7" x14ac:dyDescent="0.2">
      <c r="A764" s="1">
        <v>45523</v>
      </c>
      <c r="B764" s="2">
        <v>0.984375</v>
      </c>
      <c r="C764" s="2">
        <f t="shared" si="11"/>
        <v>1.3767361111111112</v>
      </c>
      <c r="D764">
        <v>92.28</v>
      </c>
      <c r="E764">
        <v>11.6</v>
      </c>
      <c r="F764">
        <v>16</v>
      </c>
      <c r="G764">
        <v>4.25</v>
      </c>
    </row>
    <row r="765" spans="1:7" x14ac:dyDescent="0.2">
      <c r="A765" s="1">
        <v>45523</v>
      </c>
      <c r="B765" s="2">
        <v>0.98439814814814819</v>
      </c>
      <c r="C765" s="2">
        <f t="shared" si="11"/>
        <v>1.3767592592592592</v>
      </c>
      <c r="D765">
        <v>87.48</v>
      </c>
      <c r="E765">
        <v>11.6</v>
      </c>
      <c r="F765">
        <v>16.55</v>
      </c>
      <c r="G765">
        <v>4.25</v>
      </c>
    </row>
    <row r="766" spans="1:7" x14ac:dyDescent="0.2">
      <c r="A766" s="1">
        <v>45523</v>
      </c>
      <c r="B766" s="2">
        <v>0.98442129629629627</v>
      </c>
      <c r="C766" s="2">
        <f t="shared" si="11"/>
        <v>1.3767824074074073</v>
      </c>
      <c r="D766">
        <v>84.86</v>
      </c>
      <c r="E766">
        <v>11.6</v>
      </c>
      <c r="F766">
        <v>16.190000000000001</v>
      </c>
      <c r="G766">
        <v>4.25</v>
      </c>
    </row>
    <row r="767" spans="1:7" x14ac:dyDescent="0.2">
      <c r="A767" s="1">
        <v>45523</v>
      </c>
      <c r="B767" s="2">
        <v>0.98444444444444446</v>
      </c>
      <c r="C767" s="2">
        <f t="shared" si="11"/>
        <v>1.3768055555555556</v>
      </c>
      <c r="D767">
        <v>80.28</v>
      </c>
      <c r="E767">
        <v>11.6</v>
      </c>
      <c r="F767">
        <v>16.41</v>
      </c>
      <c r="G767">
        <v>4.26</v>
      </c>
    </row>
    <row r="768" spans="1:7" x14ac:dyDescent="0.2">
      <c r="A768" s="1">
        <v>45523</v>
      </c>
      <c r="B768" s="2">
        <v>0.98446759259259264</v>
      </c>
      <c r="C768" s="2">
        <f t="shared" si="11"/>
        <v>1.3768287037037037</v>
      </c>
      <c r="D768">
        <v>77.89</v>
      </c>
      <c r="E768">
        <v>11.6</v>
      </c>
      <c r="F768">
        <v>16.09</v>
      </c>
      <c r="G768">
        <v>4.26</v>
      </c>
    </row>
    <row r="769" spans="1:7" x14ac:dyDescent="0.2">
      <c r="A769" s="1">
        <v>45523</v>
      </c>
      <c r="B769" s="2">
        <v>0.98449074074074072</v>
      </c>
      <c r="C769" s="2">
        <f t="shared" si="11"/>
        <v>1.3768518518518518</v>
      </c>
      <c r="D769">
        <v>73.92</v>
      </c>
      <c r="E769">
        <v>11.6</v>
      </c>
      <c r="F769">
        <v>16.28</v>
      </c>
      <c r="G769">
        <v>4.26</v>
      </c>
    </row>
    <row r="770" spans="1:7" x14ac:dyDescent="0.2">
      <c r="A770" s="1">
        <v>45523</v>
      </c>
      <c r="B770" s="2">
        <v>0.98451388888888891</v>
      </c>
      <c r="C770" s="2">
        <f t="shared" si="11"/>
        <v>1.3768750000000001</v>
      </c>
      <c r="D770">
        <v>72.03</v>
      </c>
      <c r="E770">
        <v>11.6</v>
      </c>
      <c r="F770">
        <v>16.2</v>
      </c>
      <c r="G770">
        <v>4.26</v>
      </c>
    </row>
    <row r="771" spans="1:7" x14ac:dyDescent="0.2">
      <c r="A771" s="1">
        <v>45523</v>
      </c>
      <c r="B771" s="2">
        <v>0.98453703703703699</v>
      </c>
      <c r="C771" s="2">
        <f t="shared" ref="C771:C834" si="12">B771+TIME(9,25,0)</f>
        <v>1.3768981481481481</v>
      </c>
      <c r="D771">
        <v>69.73</v>
      </c>
      <c r="E771">
        <v>11.6</v>
      </c>
      <c r="F771">
        <v>16.239999999999998</v>
      </c>
      <c r="G771">
        <v>4.26</v>
      </c>
    </row>
    <row r="772" spans="1:7" x14ac:dyDescent="0.2">
      <c r="A772" s="1">
        <v>45523</v>
      </c>
      <c r="B772" s="2">
        <v>0.98456018518518518</v>
      </c>
      <c r="C772" s="2">
        <f t="shared" si="12"/>
        <v>1.3769212962962962</v>
      </c>
      <c r="D772">
        <v>67.91</v>
      </c>
      <c r="E772">
        <v>11.6</v>
      </c>
      <c r="F772">
        <v>16.02</v>
      </c>
      <c r="G772">
        <v>4.26</v>
      </c>
    </row>
    <row r="773" spans="1:7" x14ac:dyDescent="0.2">
      <c r="A773" s="1">
        <v>45523</v>
      </c>
      <c r="B773" s="2">
        <v>0.98458333333333337</v>
      </c>
      <c r="C773" s="2">
        <f t="shared" si="12"/>
        <v>1.3769444444444445</v>
      </c>
      <c r="D773">
        <v>64.489999999999995</v>
      </c>
      <c r="E773">
        <v>11.6</v>
      </c>
      <c r="F773">
        <v>15.99</v>
      </c>
      <c r="G773">
        <v>4.26</v>
      </c>
    </row>
    <row r="774" spans="1:7" x14ac:dyDescent="0.2">
      <c r="A774" s="1">
        <v>45523</v>
      </c>
      <c r="B774" s="2">
        <v>0.98460648148148144</v>
      </c>
      <c r="C774" s="2">
        <f t="shared" si="12"/>
        <v>1.3769675925925926</v>
      </c>
      <c r="D774">
        <v>63.31</v>
      </c>
      <c r="E774">
        <v>11.6</v>
      </c>
      <c r="F774">
        <v>16.09</v>
      </c>
      <c r="G774">
        <v>4.26</v>
      </c>
    </row>
    <row r="775" spans="1:7" x14ac:dyDescent="0.2">
      <c r="A775" s="1">
        <v>45523</v>
      </c>
      <c r="B775" s="2">
        <v>0.98462962962962963</v>
      </c>
      <c r="C775" s="2">
        <f t="shared" si="12"/>
        <v>1.3769907407407407</v>
      </c>
      <c r="D775">
        <v>60</v>
      </c>
      <c r="E775">
        <v>11.6</v>
      </c>
      <c r="F775">
        <v>16.13</v>
      </c>
      <c r="G775">
        <v>4.2699999999999996</v>
      </c>
    </row>
    <row r="776" spans="1:7" x14ac:dyDescent="0.2">
      <c r="A776" s="1">
        <v>45523</v>
      </c>
      <c r="B776" s="2">
        <v>0.98465277777777782</v>
      </c>
      <c r="C776" s="2">
        <f t="shared" si="12"/>
        <v>1.377013888888889</v>
      </c>
      <c r="D776">
        <v>57.14</v>
      </c>
      <c r="E776">
        <v>11.6</v>
      </c>
      <c r="F776">
        <v>16.25</v>
      </c>
      <c r="G776">
        <v>4.2699999999999996</v>
      </c>
    </row>
    <row r="777" spans="1:7" x14ac:dyDescent="0.2">
      <c r="A777" s="1">
        <v>45523</v>
      </c>
      <c r="B777" s="2">
        <v>0.9846759259259259</v>
      </c>
      <c r="C777" s="2">
        <f t="shared" si="12"/>
        <v>1.3770370370370371</v>
      </c>
      <c r="D777">
        <v>55.96</v>
      </c>
      <c r="E777">
        <v>11.6</v>
      </c>
      <c r="F777">
        <v>16.27</v>
      </c>
      <c r="G777">
        <v>4.2699999999999996</v>
      </c>
    </row>
    <row r="778" spans="1:7" x14ac:dyDescent="0.2">
      <c r="A778" s="1">
        <v>45523</v>
      </c>
      <c r="B778" s="2">
        <v>0.98469907407407409</v>
      </c>
      <c r="C778" s="2">
        <f t="shared" si="12"/>
        <v>1.3770601851851851</v>
      </c>
      <c r="D778">
        <v>54.37</v>
      </c>
      <c r="E778">
        <v>11.6</v>
      </c>
      <c r="F778">
        <v>16.329999999999998</v>
      </c>
      <c r="G778">
        <v>4.2699999999999996</v>
      </c>
    </row>
    <row r="779" spans="1:7" x14ac:dyDescent="0.2">
      <c r="A779" s="1">
        <v>45523</v>
      </c>
      <c r="B779" s="2">
        <v>0.98472222222222228</v>
      </c>
      <c r="C779" s="2">
        <f t="shared" si="12"/>
        <v>1.3770833333333334</v>
      </c>
      <c r="D779">
        <v>53.07</v>
      </c>
      <c r="E779">
        <v>11.6</v>
      </c>
      <c r="F779">
        <v>16.38</v>
      </c>
      <c r="G779">
        <v>4.2699999999999996</v>
      </c>
    </row>
    <row r="780" spans="1:7" x14ac:dyDescent="0.2">
      <c r="A780" s="1">
        <v>45523</v>
      </c>
      <c r="B780" s="2">
        <v>0.98474537037037035</v>
      </c>
      <c r="C780" s="2">
        <f t="shared" si="12"/>
        <v>1.3771064814814815</v>
      </c>
      <c r="D780">
        <v>50.8</v>
      </c>
      <c r="E780">
        <v>11.6</v>
      </c>
      <c r="F780">
        <v>16.16</v>
      </c>
      <c r="G780">
        <v>4.2699999999999996</v>
      </c>
    </row>
    <row r="781" spans="1:7" x14ac:dyDescent="0.2">
      <c r="A781" s="1">
        <v>45523</v>
      </c>
      <c r="B781" s="2">
        <v>0.98476851851851854</v>
      </c>
      <c r="C781" s="2">
        <f t="shared" si="12"/>
        <v>1.3771296296296296</v>
      </c>
      <c r="D781">
        <v>48.55</v>
      </c>
      <c r="E781">
        <v>11.6</v>
      </c>
      <c r="F781">
        <v>16.3</v>
      </c>
      <c r="G781">
        <v>4.2699999999999996</v>
      </c>
    </row>
    <row r="782" spans="1:7" x14ac:dyDescent="0.2">
      <c r="A782" s="1">
        <v>45523</v>
      </c>
      <c r="B782" s="2">
        <v>0.98479166666666662</v>
      </c>
      <c r="C782" s="2">
        <f t="shared" si="12"/>
        <v>1.3771527777777777</v>
      </c>
      <c r="D782">
        <v>47.13</v>
      </c>
      <c r="E782">
        <v>11.6</v>
      </c>
      <c r="F782">
        <v>15.98</v>
      </c>
      <c r="G782">
        <v>4.2699999999999996</v>
      </c>
    </row>
    <row r="783" spans="1:7" x14ac:dyDescent="0.2">
      <c r="A783" s="1">
        <v>45523</v>
      </c>
      <c r="B783" s="2">
        <v>0.98481481481481481</v>
      </c>
      <c r="C783" s="2">
        <f t="shared" si="12"/>
        <v>1.377175925925926</v>
      </c>
      <c r="D783">
        <v>46.31</v>
      </c>
      <c r="E783">
        <v>11.6</v>
      </c>
      <c r="F783">
        <v>16.45</v>
      </c>
      <c r="G783">
        <v>4.2699999999999996</v>
      </c>
    </row>
    <row r="784" spans="1:7" x14ac:dyDescent="0.2">
      <c r="A784" s="1">
        <v>45523</v>
      </c>
      <c r="B784" s="2">
        <v>0.984837962962963</v>
      </c>
      <c r="C784" s="2">
        <f t="shared" si="12"/>
        <v>1.377199074074074</v>
      </c>
      <c r="D784">
        <v>44.13</v>
      </c>
      <c r="E784">
        <v>11.6</v>
      </c>
      <c r="F784">
        <v>15.96</v>
      </c>
      <c r="G784">
        <v>4.2699999999999996</v>
      </c>
    </row>
    <row r="785" spans="1:7" x14ac:dyDescent="0.2">
      <c r="A785" s="1">
        <v>45523</v>
      </c>
      <c r="B785" s="2">
        <v>0.98486111111111108</v>
      </c>
      <c r="C785" s="2">
        <f t="shared" si="12"/>
        <v>1.3772222222222221</v>
      </c>
      <c r="D785">
        <v>42.92</v>
      </c>
      <c r="E785">
        <v>11.6</v>
      </c>
      <c r="F785">
        <v>16.25</v>
      </c>
      <c r="G785">
        <v>4.2699999999999996</v>
      </c>
    </row>
    <row r="786" spans="1:7" x14ac:dyDescent="0.2">
      <c r="A786" s="1">
        <v>45523</v>
      </c>
      <c r="B786" s="2">
        <v>0.98488425925925926</v>
      </c>
      <c r="C786" s="2">
        <f t="shared" si="12"/>
        <v>1.3772453703703704</v>
      </c>
      <c r="D786">
        <v>42.15</v>
      </c>
      <c r="E786">
        <v>11.59</v>
      </c>
      <c r="F786">
        <v>16.38</v>
      </c>
      <c r="G786">
        <v>4.2699999999999996</v>
      </c>
    </row>
    <row r="787" spans="1:7" x14ac:dyDescent="0.2">
      <c r="A787" s="1">
        <v>45523</v>
      </c>
      <c r="B787" s="2">
        <v>0.98490740740740745</v>
      </c>
      <c r="C787" s="2">
        <f t="shared" si="12"/>
        <v>1.3772685185185185</v>
      </c>
      <c r="D787">
        <v>41.99</v>
      </c>
      <c r="E787">
        <v>11.6</v>
      </c>
      <c r="F787">
        <v>16.14</v>
      </c>
      <c r="G787">
        <v>4.2699999999999996</v>
      </c>
    </row>
    <row r="788" spans="1:7" x14ac:dyDescent="0.2">
      <c r="A788" s="1">
        <v>45523</v>
      </c>
      <c r="B788" s="2">
        <v>0.98493055555555553</v>
      </c>
      <c r="C788" s="2">
        <f t="shared" si="12"/>
        <v>1.3772916666666666</v>
      </c>
      <c r="D788">
        <v>40.72</v>
      </c>
      <c r="E788">
        <v>11.6</v>
      </c>
      <c r="F788">
        <v>16.38</v>
      </c>
      <c r="G788">
        <v>4.2699999999999996</v>
      </c>
    </row>
    <row r="789" spans="1:7" x14ac:dyDescent="0.2">
      <c r="A789" s="1">
        <v>45523</v>
      </c>
      <c r="B789" s="2">
        <v>0.98495370370370372</v>
      </c>
      <c r="C789" s="2">
        <f t="shared" si="12"/>
        <v>1.3773148148148149</v>
      </c>
      <c r="D789">
        <v>39.74</v>
      </c>
      <c r="E789">
        <v>11.6</v>
      </c>
      <c r="F789">
        <v>16.52</v>
      </c>
      <c r="G789">
        <v>4.2699999999999996</v>
      </c>
    </row>
    <row r="790" spans="1:7" x14ac:dyDescent="0.2">
      <c r="A790" s="1">
        <v>45523</v>
      </c>
      <c r="B790" s="2">
        <v>0.9849768518518518</v>
      </c>
      <c r="C790" s="2">
        <f t="shared" si="12"/>
        <v>1.377337962962963</v>
      </c>
      <c r="D790">
        <v>38.68</v>
      </c>
      <c r="E790">
        <v>11.6</v>
      </c>
      <c r="F790">
        <v>16.62</v>
      </c>
      <c r="G790">
        <v>4.2699999999999996</v>
      </c>
    </row>
    <row r="791" spans="1:7" x14ac:dyDescent="0.2">
      <c r="A791" s="1">
        <v>45523</v>
      </c>
      <c r="B791" s="2">
        <v>0.98499999999999999</v>
      </c>
      <c r="C791" s="2">
        <f t="shared" si="12"/>
        <v>1.377361111111111</v>
      </c>
      <c r="D791">
        <v>37.18</v>
      </c>
      <c r="E791">
        <v>11.6</v>
      </c>
      <c r="F791">
        <v>16.149999999999999</v>
      </c>
      <c r="G791">
        <v>4.2699999999999996</v>
      </c>
    </row>
    <row r="792" spans="1:7" x14ac:dyDescent="0.2">
      <c r="A792" s="1">
        <v>45523</v>
      </c>
      <c r="B792" s="2">
        <v>0.98502314814814818</v>
      </c>
      <c r="C792" s="2">
        <f t="shared" si="12"/>
        <v>1.3773842592592593</v>
      </c>
      <c r="D792">
        <v>36.119999999999997</v>
      </c>
      <c r="E792">
        <v>11.59</v>
      </c>
      <c r="F792">
        <v>16.61</v>
      </c>
      <c r="G792">
        <v>4.2699999999999996</v>
      </c>
    </row>
    <row r="793" spans="1:7" x14ac:dyDescent="0.2">
      <c r="A793" s="1">
        <v>45523</v>
      </c>
      <c r="B793" s="2">
        <v>0.98504629629629625</v>
      </c>
      <c r="C793" s="2">
        <f t="shared" si="12"/>
        <v>1.3774074074074074</v>
      </c>
      <c r="D793">
        <v>35.26</v>
      </c>
      <c r="E793">
        <v>11.6</v>
      </c>
      <c r="F793">
        <v>16.38</v>
      </c>
      <c r="G793">
        <v>4.2699999999999996</v>
      </c>
    </row>
    <row r="794" spans="1:7" x14ac:dyDescent="0.2">
      <c r="A794" s="1">
        <v>45523</v>
      </c>
      <c r="B794" s="2">
        <v>0.98506944444444444</v>
      </c>
      <c r="C794" s="2">
        <f t="shared" si="12"/>
        <v>1.3774305555555555</v>
      </c>
      <c r="D794">
        <v>35.19</v>
      </c>
      <c r="E794">
        <v>11.6</v>
      </c>
      <c r="F794">
        <v>16.170000000000002</v>
      </c>
      <c r="G794">
        <v>4.2699999999999996</v>
      </c>
    </row>
    <row r="795" spans="1:7" x14ac:dyDescent="0.2">
      <c r="A795" s="1">
        <v>45523</v>
      </c>
      <c r="B795" s="2">
        <v>0.98509259259259263</v>
      </c>
      <c r="C795" s="2">
        <f t="shared" si="12"/>
        <v>1.3774537037037038</v>
      </c>
      <c r="D795">
        <v>34.15</v>
      </c>
      <c r="E795">
        <v>11.6</v>
      </c>
      <c r="F795">
        <v>16.16</v>
      </c>
      <c r="G795">
        <v>4.2699999999999996</v>
      </c>
    </row>
    <row r="796" spans="1:7" x14ac:dyDescent="0.2">
      <c r="A796" s="1">
        <v>45523</v>
      </c>
      <c r="B796" s="2">
        <v>0.98511574074074071</v>
      </c>
      <c r="C796" s="2">
        <f t="shared" si="12"/>
        <v>1.3774768518518519</v>
      </c>
      <c r="D796">
        <v>33.54</v>
      </c>
      <c r="E796">
        <v>11.59</v>
      </c>
      <c r="F796">
        <v>16.329999999999998</v>
      </c>
      <c r="G796">
        <v>4.2699999999999996</v>
      </c>
    </row>
    <row r="797" spans="1:7" x14ac:dyDescent="0.2">
      <c r="A797" s="1">
        <v>45523</v>
      </c>
      <c r="B797" s="2">
        <v>0.9851388888888889</v>
      </c>
      <c r="C797" s="2">
        <f t="shared" si="12"/>
        <v>1.3774999999999999</v>
      </c>
      <c r="D797">
        <v>33.090000000000003</v>
      </c>
      <c r="E797">
        <v>11.6</v>
      </c>
      <c r="F797">
        <v>16.12</v>
      </c>
      <c r="G797">
        <v>4.2699999999999996</v>
      </c>
    </row>
    <row r="798" spans="1:7" x14ac:dyDescent="0.2">
      <c r="A798" s="1">
        <v>45523</v>
      </c>
      <c r="B798" s="2">
        <v>0.98516203703703709</v>
      </c>
      <c r="C798" s="2">
        <f t="shared" si="12"/>
        <v>1.3775231481481482</v>
      </c>
      <c r="D798">
        <v>33.200000000000003</v>
      </c>
      <c r="E798">
        <v>11.59</v>
      </c>
      <c r="F798">
        <v>16.29</v>
      </c>
      <c r="G798">
        <v>4.2699999999999996</v>
      </c>
    </row>
    <row r="799" spans="1:7" x14ac:dyDescent="0.2">
      <c r="A799" s="1">
        <v>45523</v>
      </c>
      <c r="B799" s="2">
        <v>0.98518518518518516</v>
      </c>
      <c r="C799" s="2">
        <f t="shared" si="12"/>
        <v>1.3775462962962963</v>
      </c>
      <c r="D799">
        <v>32.479999999999997</v>
      </c>
      <c r="E799">
        <v>11.59</v>
      </c>
      <c r="F799">
        <v>16.34</v>
      </c>
      <c r="G799">
        <v>4.2699999999999996</v>
      </c>
    </row>
    <row r="800" spans="1:7" x14ac:dyDescent="0.2">
      <c r="A800" s="1">
        <v>45523</v>
      </c>
      <c r="B800" s="2">
        <v>0.98520833333333335</v>
      </c>
      <c r="C800" s="2">
        <f t="shared" si="12"/>
        <v>1.3775694444444444</v>
      </c>
      <c r="D800">
        <v>32.200000000000003</v>
      </c>
      <c r="E800">
        <v>11.59</v>
      </c>
      <c r="F800">
        <v>16.27</v>
      </c>
      <c r="G800">
        <v>4.2699999999999996</v>
      </c>
    </row>
    <row r="801" spans="1:7" x14ac:dyDescent="0.2">
      <c r="A801" s="1">
        <v>45523</v>
      </c>
      <c r="B801" s="2">
        <v>0.98523148148148143</v>
      </c>
      <c r="C801" s="2">
        <f t="shared" si="12"/>
        <v>1.3775925925925925</v>
      </c>
      <c r="D801">
        <v>30.95</v>
      </c>
      <c r="E801">
        <v>11.6</v>
      </c>
      <c r="F801">
        <v>16.2</v>
      </c>
      <c r="G801">
        <v>4.2699999999999996</v>
      </c>
    </row>
    <row r="802" spans="1:7" x14ac:dyDescent="0.2">
      <c r="A802" s="1">
        <v>45523</v>
      </c>
      <c r="B802" s="2">
        <v>0.98525462962962962</v>
      </c>
      <c r="C802" s="2">
        <f t="shared" si="12"/>
        <v>1.3776157407407408</v>
      </c>
      <c r="D802">
        <v>30.69</v>
      </c>
      <c r="E802">
        <v>11.59</v>
      </c>
      <c r="F802">
        <v>16.350000000000001</v>
      </c>
      <c r="G802">
        <v>4.28</v>
      </c>
    </row>
    <row r="803" spans="1:7" x14ac:dyDescent="0.2">
      <c r="A803" s="1">
        <v>45523</v>
      </c>
      <c r="B803" s="2">
        <v>0.98527777777777781</v>
      </c>
      <c r="C803" s="2">
        <f t="shared" si="12"/>
        <v>1.3776388888888889</v>
      </c>
      <c r="D803">
        <v>30.76</v>
      </c>
      <c r="E803">
        <v>11.59</v>
      </c>
      <c r="F803">
        <v>16.260000000000002</v>
      </c>
      <c r="G803">
        <v>4.28</v>
      </c>
    </row>
    <row r="804" spans="1:7" x14ac:dyDescent="0.2">
      <c r="A804" s="1">
        <v>45523</v>
      </c>
      <c r="B804" s="2">
        <v>0.98530092592592589</v>
      </c>
      <c r="C804" s="2">
        <f t="shared" si="12"/>
        <v>1.3776620370370369</v>
      </c>
      <c r="D804">
        <v>28.41</v>
      </c>
      <c r="E804">
        <v>11.6</v>
      </c>
      <c r="F804">
        <v>16.399999999999999</v>
      </c>
      <c r="G804">
        <v>4.28</v>
      </c>
    </row>
    <row r="805" spans="1:7" x14ac:dyDescent="0.2">
      <c r="A805" s="1">
        <v>45523</v>
      </c>
      <c r="B805" s="2">
        <v>0.98532407407407407</v>
      </c>
      <c r="C805" s="2">
        <f t="shared" si="12"/>
        <v>1.3776851851851852</v>
      </c>
      <c r="D805">
        <v>28.18</v>
      </c>
      <c r="E805">
        <v>11.6</v>
      </c>
      <c r="F805">
        <v>16.23</v>
      </c>
      <c r="G805">
        <v>4.28</v>
      </c>
    </row>
    <row r="806" spans="1:7" x14ac:dyDescent="0.2">
      <c r="A806" s="1">
        <v>45523</v>
      </c>
      <c r="B806" s="2">
        <v>0.98534722222222226</v>
      </c>
      <c r="C806" s="2">
        <f t="shared" si="12"/>
        <v>1.3777083333333333</v>
      </c>
      <c r="D806">
        <v>27.82</v>
      </c>
      <c r="E806">
        <v>11.6</v>
      </c>
      <c r="F806">
        <v>16.16</v>
      </c>
      <c r="G806">
        <v>4.28</v>
      </c>
    </row>
    <row r="807" spans="1:7" x14ac:dyDescent="0.2">
      <c r="A807" s="1">
        <v>45523</v>
      </c>
      <c r="B807" s="2">
        <v>0.98537037037037034</v>
      </c>
      <c r="C807" s="2">
        <f t="shared" si="12"/>
        <v>1.3777314814814814</v>
      </c>
      <c r="D807">
        <v>28.12</v>
      </c>
      <c r="E807">
        <v>11.6</v>
      </c>
      <c r="F807">
        <v>16.16</v>
      </c>
      <c r="G807">
        <v>4.28</v>
      </c>
    </row>
    <row r="808" spans="1:7" x14ac:dyDescent="0.2">
      <c r="A808" s="1">
        <v>45523</v>
      </c>
      <c r="B808" s="2">
        <v>0.98539351851851853</v>
      </c>
      <c r="C808" s="2">
        <f t="shared" si="12"/>
        <v>1.3777546296296297</v>
      </c>
      <c r="D808">
        <v>27.83</v>
      </c>
      <c r="E808">
        <v>11.6</v>
      </c>
      <c r="F808">
        <v>16.04</v>
      </c>
      <c r="G808">
        <v>4.28</v>
      </c>
    </row>
    <row r="809" spans="1:7" x14ac:dyDescent="0.2">
      <c r="A809" s="1">
        <v>45523</v>
      </c>
      <c r="B809" s="2">
        <v>0.98541666666666672</v>
      </c>
      <c r="C809" s="2">
        <f t="shared" si="12"/>
        <v>1.3777777777777778</v>
      </c>
      <c r="D809">
        <v>27.23</v>
      </c>
      <c r="E809">
        <v>11.6</v>
      </c>
      <c r="F809">
        <v>16.13</v>
      </c>
      <c r="G809">
        <v>4.28</v>
      </c>
    </row>
    <row r="810" spans="1:7" x14ac:dyDescent="0.2">
      <c r="A810" s="1">
        <v>45523</v>
      </c>
      <c r="B810" s="2">
        <v>0.9854398148148148</v>
      </c>
      <c r="C810" s="2">
        <f t="shared" si="12"/>
        <v>1.3778009259259258</v>
      </c>
      <c r="D810">
        <v>27.58</v>
      </c>
      <c r="E810">
        <v>11.6</v>
      </c>
      <c r="F810">
        <v>16.09</v>
      </c>
      <c r="G810">
        <v>4.28</v>
      </c>
    </row>
    <row r="811" spans="1:7" x14ac:dyDescent="0.2">
      <c r="A811" s="1">
        <v>45523</v>
      </c>
      <c r="B811" s="2">
        <v>0.98546296296296299</v>
      </c>
      <c r="C811" s="2">
        <f t="shared" si="12"/>
        <v>1.3778240740740741</v>
      </c>
      <c r="D811">
        <v>27.23</v>
      </c>
      <c r="E811">
        <v>11.6</v>
      </c>
      <c r="F811">
        <v>16.22</v>
      </c>
      <c r="G811">
        <v>4.28</v>
      </c>
    </row>
    <row r="812" spans="1:7" x14ac:dyDescent="0.2">
      <c r="A812" s="1">
        <v>45523</v>
      </c>
      <c r="B812" s="2">
        <v>0.98548611111111106</v>
      </c>
      <c r="C812" s="2">
        <f t="shared" si="12"/>
        <v>1.3778472222222222</v>
      </c>
      <c r="D812">
        <v>27.28</v>
      </c>
      <c r="E812">
        <v>11.6</v>
      </c>
      <c r="F812">
        <v>16.579999999999998</v>
      </c>
      <c r="G812">
        <v>4.28</v>
      </c>
    </row>
    <row r="813" spans="1:7" x14ac:dyDescent="0.2">
      <c r="A813" s="1">
        <v>45523</v>
      </c>
      <c r="B813" s="2">
        <v>0.98550925925925925</v>
      </c>
      <c r="C813" s="2">
        <f t="shared" si="12"/>
        <v>1.3778703703703703</v>
      </c>
      <c r="D813">
        <v>26.65</v>
      </c>
      <c r="E813">
        <v>11.6</v>
      </c>
      <c r="F813">
        <v>15.96</v>
      </c>
      <c r="G813">
        <v>4.29</v>
      </c>
    </row>
    <row r="814" spans="1:7" x14ac:dyDescent="0.2">
      <c r="A814" s="1">
        <v>45523</v>
      </c>
      <c r="B814" s="2">
        <v>0.98553240740740744</v>
      </c>
      <c r="C814" s="2">
        <f t="shared" si="12"/>
        <v>1.3778935185185186</v>
      </c>
      <c r="D814">
        <v>26.91</v>
      </c>
      <c r="E814">
        <v>11.6</v>
      </c>
      <c r="F814">
        <v>15.97</v>
      </c>
      <c r="G814">
        <v>4.29</v>
      </c>
    </row>
    <row r="815" spans="1:7" x14ac:dyDescent="0.2">
      <c r="A815" s="1">
        <v>45523</v>
      </c>
      <c r="B815" s="2">
        <v>0.98555555555555552</v>
      </c>
      <c r="C815" s="2">
        <f t="shared" si="12"/>
        <v>1.3779166666666667</v>
      </c>
      <c r="D815">
        <v>25.75</v>
      </c>
      <c r="E815">
        <v>11.6</v>
      </c>
      <c r="F815">
        <v>16.149999999999999</v>
      </c>
      <c r="G815">
        <v>4.29</v>
      </c>
    </row>
    <row r="816" spans="1:7" x14ac:dyDescent="0.2">
      <c r="A816" s="1">
        <v>45523</v>
      </c>
      <c r="B816" s="2">
        <v>0.98557870370370371</v>
      </c>
      <c r="C816" s="2">
        <f t="shared" si="12"/>
        <v>1.3779398148148148</v>
      </c>
      <c r="D816">
        <v>25.39</v>
      </c>
      <c r="E816">
        <v>11.6</v>
      </c>
      <c r="F816">
        <v>16.149999999999999</v>
      </c>
      <c r="G816">
        <v>4.29</v>
      </c>
    </row>
    <row r="817" spans="1:7" x14ac:dyDescent="0.2">
      <c r="A817" s="1">
        <v>45523</v>
      </c>
      <c r="B817" s="2">
        <v>0.9856018518518519</v>
      </c>
      <c r="C817" s="2">
        <f t="shared" si="12"/>
        <v>1.3779629629629631</v>
      </c>
      <c r="D817">
        <v>26.23</v>
      </c>
      <c r="E817">
        <v>11.6</v>
      </c>
      <c r="F817">
        <v>16.07</v>
      </c>
      <c r="G817">
        <v>4.29</v>
      </c>
    </row>
    <row r="818" spans="1:7" x14ac:dyDescent="0.2">
      <c r="A818" s="1">
        <v>45523</v>
      </c>
      <c r="B818" s="2">
        <v>0.98562499999999997</v>
      </c>
      <c r="C818" s="2">
        <f t="shared" si="12"/>
        <v>1.3779861111111111</v>
      </c>
      <c r="D818">
        <v>25.3</v>
      </c>
      <c r="E818">
        <v>11.6</v>
      </c>
      <c r="F818">
        <v>15.99</v>
      </c>
      <c r="G818">
        <v>4.29</v>
      </c>
    </row>
    <row r="819" spans="1:7" x14ac:dyDescent="0.2">
      <c r="A819" s="1">
        <v>45523</v>
      </c>
      <c r="B819" s="2">
        <v>0.98564814814814816</v>
      </c>
      <c r="C819" s="2">
        <f t="shared" si="12"/>
        <v>1.3780092592592592</v>
      </c>
      <c r="D819">
        <v>24.94</v>
      </c>
      <c r="E819">
        <v>11.6</v>
      </c>
      <c r="F819">
        <v>16.29</v>
      </c>
      <c r="G819">
        <v>4.29</v>
      </c>
    </row>
    <row r="820" spans="1:7" x14ac:dyDescent="0.2">
      <c r="A820" s="1">
        <v>45523</v>
      </c>
      <c r="B820" s="2">
        <v>0.98567129629629635</v>
      </c>
      <c r="C820" s="2">
        <f t="shared" si="12"/>
        <v>1.3780324074074075</v>
      </c>
      <c r="D820">
        <v>24.59</v>
      </c>
      <c r="E820">
        <v>11.6</v>
      </c>
      <c r="F820">
        <v>16.27</v>
      </c>
      <c r="G820">
        <v>4.29</v>
      </c>
    </row>
    <row r="821" spans="1:7" x14ac:dyDescent="0.2">
      <c r="A821" s="1">
        <v>45523</v>
      </c>
      <c r="B821" s="2">
        <v>0.98569444444444443</v>
      </c>
      <c r="C821" s="2">
        <f t="shared" si="12"/>
        <v>1.3780555555555556</v>
      </c>
      <c r="D821">
        <v>25</v>
      </c>
      <c r="E821">
        <v>11.6</v>
      </c>
      <c r="F821">
        <v>16.32</v>
      </c>
      <c r="G821">
        <v>4.29</v>
      </c>
    </row>
    <row r="822" spans="1:7" x14ac:dyDescent="0.2">
      <c r="A822" s="1">
        <v>45523</v>
      </c>
      <c r="B822" s="2">
        <v>0.98571759259259262</v>
      </c>
      <c r="C822" s="2">
        <f t="shared" si="12"/>
        <v>1.3780787037037037</v>
      </c>
      <c r="D822">
        <v>24.68</v>
      </c>
      <c r="E822">
        <v>11.6</v>
      </c>
      <c r="F822">
        <v>15.94</v>
      </c>
      <c r="G822">
        <v>4.29</v>
      </c>
    </row>
    <row r="823" spans="1:7" x14ac:dyDescent="0.2">
      <c r="A823" s="1">
        <v>45523</v>
      </c>
      <c r="B823" s="2">
        <v>0.9857407407407407</v>
      </c>
      <c r="C823" s="2">
        <f t="shared" si="12"/>
        <v>1.3781018518518517</v>
      </c>
      <c r="D823">
        <v>24.31</v>
      </c>
      <c r="E823">
        <v>11.6</v>
      </c>
      <c r="F823">
        <v>15.85</v>
      </c>
      <c r="G823">
        <v>4.29</v>
      </c>
    </row>
    <row r="824" spans="1:7" x14ac:dyDescent="0.2">
      <c r="A824" s="1">
        <v>45523</v>
      </c>
      <c r="B824" s="2">
        <v>0.98576388888888888</v>
      </c>
      <c r="C824" s="2">
        <f t="shared" si="12"/>
        <v>1.378125</v>
      </c>
      <c r="D824">
        <v>24.21</v>
      </c>
      <c r="E824">
        <v>11.6</v>
      </c>
      <c r="F824">
        <v>16.21</v>
      </c>
      <c r="G824">
        <v>4.29</v>
      </c>
    </row>
    <row r="825" spans="1:7" x14ac:dyDescent="0.2">
      <c r="A825" s="1">
        <v>45523</v>
      </c>
      <c r="B825" s="2">
        <v>0.98578703703703707</v>
      </c>
      <c r="C825" s="2">
        <f t="shared" si="12"/>
        <v>1.3781481481481481</v>
      </c>
      <c r="D825">
        <v>24.68</v>
      </c>
      <c r="E825">
        <v>11.59</v>
      </c>
      <c r="F825">
        <v>16.059999999999999</v>
      </c>
      <c r="G825">
        <v>4.29</v>
      </c>
    </row>
    <row r="826" spans="1:7" x14ac:dyDescent="0.2">
      <c r="A826" s="1">
        <v>45523</v>
      </c>
      <c r="B826" s="2">
        <v>0.98581018518518515</v>
      </c>
      <c r="C826" s="2">
        <f t="shared" si="12"/>
        <v>1.3781712962962962</v>
      </c>
      <c r="D826">
        <v>23.97</v>
      </c>
      <c r="E826">
        <v>11.59</v>
      </c>
      <c r="F826">
        <v>16.41</v>
      </c>
      <c r="G826">
        <v>4.29</v>
      </c>
    </row>
    <row r="827" spans="1:7" x14ac:dyDescent="0.2">
      <c r="A827" s="1">
        <v>45523</v>
      </c>
      <c r="B827" s="2">
        <v>0.98583333333333334</v>
      </c>
      <c r="C827" s="2">
        <f t="shared" si="12"/>
        <v>1.3781944444444445</v>
      </c>
      <c r="D827">
        <v>24.19</v>
      </c>
      <c r="E827">
        <v>11.59</v>
      </c>
      <c r="F827">
        <v>16.13</v>
      </c>
      <c r="G827">
        <v>4.3</v>
      </c>
    </row>
    <row r="828" spans="1:7" x14ac:dyDescent="0.2">
      <c r="A828" s="1">
        <v>45523</v>
      </c>
      <c r="B828" s="2">
        <v>0.98585648148148153</v>
      </c>
      <c r="C828" s="2">
        <f t="shared" si="12"/>
        <v>1.3782175925925926</v>
      </c>
      <c r="D828">
        <v>24.12</v>
      </c>
      <c r="E828">
        <v>11.6</v>
      </c>
      <c r="F828">
        <v>16.25</v>
      </c>
      <c r="G828">
        <v>4.3</v>
      </c>
    </row>
    <row r="829" spans="1:7" x14ac:dyDescent="0.2">
      <c r="A829" s="1">
        <v>45523</v>
      </c>
      <c r="B829" s="2">
        <v>0.98587962962962961</v>
      </c>
      <c r="C829" s="2">
        <f t="shared" si="12"/>
        <v>1.3782407407407407</v>
      </c>
      <c r="D829">
        <v>24.26</v>
      </c>
      <c r="E829">
        <v>11.6</v>
      </c>
      <c r="F829">
        <v>16.34</v>
      </c>
      <c r="G829">
        <v>4.3</v>
      </c>
    </row>
    <row r="830" spans="1:7" x14ac:dyDescent="0.2">
      <c r="A830" s="1">
        <v>45523</v>
      </c>
      <c r="B830" s="2">
        <v>0.98590277777777779</v>
      </c>
      <c r="C830" s="2">
        <f t="shared" si="12"/>
        <v>1.378263888888889</v>
      </c>
      <c r="D830">
        <v>23.06</v>
      </c>
      <c r="E830">
        <v>11.6</v>
      </c>
      <c r="F830">
        <v>16.27</v>
      </c>
      <c r="G830">
        <v>4.3</v>
      </c>
    </row>
    <row r="831" spans="1:7" x14ac:dyDescent="0.2">
      <c r="A831" s="1">
        <v>45523</v>
      </c>
      <c r="B831" s="2">
        <v>0.98592592592592587</v>
      </c>
      <c r="C831" s="2">
        <f t="shared" si="12"/>
        <v>1.378287037037037</v>
      </c>
      <c r="D831">
        <v>23.14</v>
      </c>
      <c r="E831">
        <v>11.59</v>
      </c>
      <c r="F831">
        <v>16.37</v>
      </c>
      <c r="G831">
        <v>4.3</v>
      </c>
    </row>
    <row r="832" spans="1:7" x14ac:dyDescent="0.2">
      <c r="A832" s="1">
        <v>45523</v>
      </c>
      <c r="B832" s="2">
        <v>0.98594907407407406</v>
      </c>
      <c r="C832" s="2">
        <f t="shared" si="12"/>
        <v>1.3783101851851851</v>
      </c>
      <c r="D832">
        <v>23.49</v>
      </c>
      <c r="E832">
        <v>11.6</v>
      </c>
      <c r="F832">
        <v>16.09</v>
      </c>
      <c r="G832">
        <v>4.3</v>
      </c>
    </row>
    <row r="833" spans="1:7" x14ac:dyDescent="0.2">
      <c r="A833" s="1">
        <v>45523</v>
      </c>
      <c r="B833" s="2">
        <v>0.98597222222222225</v>
      </c>
      <c r="C833" s="2">
        <f t="shared" si="12"/>
        <v>1.3783333333333334</v>
      </c>
      <c r="D833">
        <v>22.57</v>
      </c>
      <c r="E833">
        <v>11.6</v>
      </c>
      <c r="F833">
        <v>16.170000000000002</v>
      </c>
      <c r="G833">
        <v>4.3</v>
      </c>
    </row>
    <row r="834" spans="1:7" x14ac:dyDescent="0.2">
      <c r="A834" s="1">
        <v>45523</v>
      </c>
      <c r="B834" s="2">
        <v>0.98599537037037033</v>
      </c>
      <c r="C834" s="2">
        <f t="shared" si="12"/>
        <v>1.3783564814814815</v>
      </c>
      <c r="D834">
        <v>23.25</v>
      </c>
      <c r="E834">
        <v>11.6</v>
      </c>
      <c r="F834">
        <v>15.91</v>
      </c>
      <c r="G834">
        <v>4.3</v>
      </c>
    </row>
    <row r="835" spans="1:7" x14ac:dyDescent="0.2">
      <c r="A835" s="1">
        <v>45523</v>
      </c>
      <c r="B835" s="2">
        <v>0.98601851851851852</v>
      </c>
      <c r="C835" s="2">
        <f t="shared" ref="C835:C898" si="13">B835+TIME(9,25,0)</f>
        <v>1.3783796296296296</v>
      </c>
      <c r="D835">
        <v>23.17</v>
      </c>
      <c r="E835">
        <v>11.6</v>
      </c>
      <c r="F835">
        <v>16.48</v>
      </c>
      <c r="G835">
        <v>4.3</v>
      </c>
    </row>
    <row r="836" spans="1:7" x14ac:dyDescent="0.2">
      <c r="A836" s="1">
        <v>45523</v>
      </c>
      <c r="B836" s="2">
        <v>0.98604166666666671</v>
      </c>
      <c r="C836" s="2">
        <f t="shared" si="13"/>
        <v>1.3784027777777779</v>
      </c>
      <c r="D836">
        <v>22.87</v>
      </c>
      <c r="E836">
        <v>11.59</v>
      </c>
      <c r="F836">
        <v>16.3</v>
      </c>
      <c r="G836">
        <v>4.3</v>
      </c>
    </row>
    <row r="837" spans="1:7" x14ac:dyDescent="0.2">
      <c r="A837" s="1">
        <v>45523</v>
      </c>
      <c r="B837" s="2">
        <v>0.98606481481481478</v>
      </c>
      <c r="C837" s="2">
        <f t="shared" si="13"/>
        <v>1.3784259259259259</v>
      </c>
      <c r="D837">
        <v>22.53</v>
      </c>
      <c r="E837">
        <v>11.6</v>
      </c>
      <c r="F837">
        <v>16.12</v>
      </c>
      <c r="G837">
        <v>4.3</v>
      </c>
    </row>
    <row r="838" spans="1:7" x14ac:dyDescent="0.2">
      <c r="A838" s="1">
        <v>45523</v>
      </c>
      <c r="B838" s="2">
        <v>0.98608796296296297</v>
      </c>
      <c r="C838" s="2">
        <f t="shared" si="13"/>
        <v>1.378449074074074</v>
      </c>
      <c r="D838">
        <v>22.68</v>
      </c>
      <c r="E838">
        <v>11.6</v>
      </c>
      <c r="F838">
        <v>16.16</v>
      </c>
      <c r="G838">
        <v>4.3</v>
      </c>
    </row>
    <row r="839" spans="1:7" x14ac:dyDescent="0.2">
      <c r="A839" s="1">
        <v>45523</v>
      </c>
      <c r="B839" s="2">
        <v>0.98611111111111116</v>
      </c>
      <c r="C839" s="2">
        <f t="shared" si="13"/>
        <v>1.3784722222222223</v>
      </c>
      <c r="D839">
        <v>23.06</v>
      </c>
      <c r="E839">
        <v>11.6</v>
      </c>
      <c r="F839">
        <v>16.02</v>
      </c>
      <c r="G839">
        <v>4.3</v>
      </c>
    </row>
    <row r="840" spans="1:7" x14ac:dyDescent="0.2">
      <c r="A840" s="1">
        <v>45523</v>
      </c>
      <c r="B840" s="2">
        <v>0.98613425925925924</v>
      </c>
      <c r="C840" s="2">
        <f t="shared" si="13"/>
        <v>1.3784953703703704</v>
      </c>
      <c r="D840">
        <v>22.5</v>
      </c>
      <c r="E840">
        <v>11.6</v>
      </c>
      <c r="F840">
        <v>16.27</v>
      </c>
      <c r="G840">
        <v>4.3</v>
      </c>
    </row>
    <row r="841" spans="1:7" x14ac:dyDescent="0.2">
      <c r="A841" s="1">
        <v>45523</v>
      </c>
      <c r="B841" s="2">
        <v>0.98615740740740743</v>
      </c>
      <c r="C841" s="2">
        <f t="shared" si="13"/>
        <v>1.3785185185185185</v>
      </c>
      <c r="D841">
        <v>22.99</v>
      </c>
      <c r="E841">
        <v>11.59</v>
      </c>
      <c r="F841">
        <v>16.47</v>
      </c>
      <c r="G841">
        <v>4.3</v>
      </c>
    </row>
    <row r="842" spans="1:7" x14ac:dyDescent="0.2">
      <c r="A842" s="1">
        <v>45523</v>
      </c>
      <c r="B842" s="2">
        <v>0.9861805555555555</v>
      </c>
      <c r="C842" s="2">
        <f t="shared" si="13"/>
        <v>1.3785416666666666</v>
      </c>
      <c r="D842">
        <v>22.12</v>
      </c>
      <c r="E842">
        <v>11.6</v>
      </c>
      <c r="F842">
        <v>17</v>
      </c>
      <c r="G842">
        <v>4.3</v>
      </c>
    </row>
    <row r="843" spans="1:7" x14ac:dyDescent="0.2">
      <c r="A843" s="1">
        <v>45523</v>
      </c>
      <c r="B843" s="2">
        <v>0.98620370370370369</v>
      </c>
      <c r="C843" s="2">
        <f t="shared" si="13"/>
        <v>1.3785648148148149</v>
      </c>
      <c r="D843">
        <v>22.31</v>
      </c>
      <c r="E843">
        <v>11.6</v>
      </c>
      <c r="F843">
        <v>16.149999999999999</v>
      </c>
      <c r="G843">
        <v>4.3</v>
      </c>
    </row>
    <row r="844" spans="1:7" x14ac:dyDescent="0.2">
      <c r="A844" s="1">
        <v>45523</v>
      </c>
      <c r="B844" s="2">
        <v>0.98622685185185188</v>
      </c>
      <c r="C844" s="2">
        <f t="shared" si="13"/>
        <v>1.3785879629629629</v>
      </c>
      <c r="D844">
        <v>22.61</v>
      </c>
      <c r="E844">
        <v>11.59</v>
      </c>
      <c r="F844">
        <v>16.11</v>
      </c>
      <c r="G844">
        <v>4.3</v>
      </c>
    </row>
    <row r="845" spans="1:7" x14ac:dyDescent="0.2">
      <c r="A845" s="1">
        <v>45523</v>
      </c>
      <c r="B845" s="2">
        <v>0.98624999999999996</v>
      </c>
      <c r="C845" s="2">
        <f t="shared" si="13"/>
        <v>1.378611111111111</v>
      </c>
      <c r="D845">
        <v>22.4</v>
      </c>
      <c r="E845">
        <v>11.6</v>
      </c>
      <c r="F845">
        <v>15.99</v>
      </c>
      <c r="G845">
        <v>4.3</v>
      </c>
    </row>
    <row r="846" spans="1:7" x14ac:dyDescent="0.2">
      <c r="A846" s="1">
        <v>45523</v>
      </c>
      <c r="B846" s="2">
        <v>0.98627314814814815</v>
      </c>
      <c r="C846" s="2">
        <f t="shared" si="13"/>
        <v>1.3786342592592593</v>
      </c>
      <c r="D846">
        <v>22.61</v>
      </c>
      <c r="E846">
        <v>11.6</v>
      </c>
      <c r="F846">
        <v>16.28</v>
      </c>
      <c r="G846">
        <v>4.3</v>
      </c>
    </row>
    <row r="847" spans="1:7" x14ac:dyDescent="0.2">
      <c r="A847" s="1">
        <v>45523</v>
      </c>
      <c r="B847" s="2">
        <v>0.98629629629629634</v>
      </c>
      <c r="C847" s="2">
        <f t="shared" si="13"/>
        <v>1.3786574074074074</v>
      </c>
      <c r="D847">
        <v>21.99</v>
      </c>
      <c r="E847">
        <v>11.6</v>
      </c>
      <c r="F847">
        <v>16.14</v>
      </c>
      <c r="G847">
        <v>4.3</v>
      </c>
    </row>
    <row r="848" spans="1:7" x14ac:dyDescent="0.2">
      <c r="A848" s="1">
        <v>45523</v>
      </c>
      <c r="B848" s="2">
        <v>0.98631944444444442</v>
      </c>
      <c r="C848" s="2">
        <f t="shared" si="13"/>
        <v>1.3786805555555555</v>
      </c>
      <c r="D848">
        <v>21.88</v>
      </c>
      <c r="E848">
        <v>11.59</v>
      </c>
      <c r="F848">
        <v>16.100000000000001</v>
      </c>
      <c r="G848">
        <v>4.3</v>
      </c>
    </row>
    <row r="849" spans="1:7" x14ac:dyDescent="0.2">
      <c r="A849" s="1">
        <v>45523</v>
      </c>
      <c r="B849" s="2">
        <v>0.9863425925925926</v>
      </c>
      <c r="C849" s="2">
        <f t="shared" si="13"/>
        <v>1.3787037037037038</v>
      </c>
      <c r="D849">
        <v>21.67</v>
      </c>
      <c r="E849">
        <v>11.6</v>
      </c>
      <c r="F849">
        <v>16.54</v>
      </c>
      <c r="G849">
        <v>4.3</v>
      </c>
    </row>
    <row r="850" spans="1:7" x14ac:dyDescent="0.2">
      <c r="A850" s="1">
        <v>45523</v>
      </c>
      <c r="B850" s="2">
        <v>0.98636574074074079</v>
      </c>
      <c r="C850" s="2">
        <f t="shared" si="13"/>
        <v>1.3787268518518518</v>
      </c>
      <c r="D850">
        <v>22.24</v>
      </c>
      <c r="E850">
        <v>11.59</v>
      </c>
      <c r="F850">
        <v>16.37</v>
      </c>
      <c r="G850">
        <v>4.3</v>
      </c>
    </row>
    <row r="851" spans="1:7" x14ac:dyDescent="0.2">
      <c r="A851" s="1">
        <v>45523</v>
      </c>
      <c r="B851" s="2">
        <v>0.98638888888888887</v>
      </c>
      <c r="C851" s="2">
        <f t="shared" si="13"/>
        <v>1.3787499999999999</v>
      </c>
      <c r="D851">
        <v>22.06</v>
      </c>
      <c r="E851">
        <v>11.59</v>
      </c>
      <c r="F851">
        <v>16.079999999999998</v>
      </c>
      <c r="G851">
        <v>4.3</v>
      </c>
    </row>
    <row r="852" spans="1:7" x14ac:dyDescent="0.2">
      <c r="A852" s="1">
        <v>45523</v>
      </c>
      <c r="B852" s="2">
        <v>0.98641203703703706</v>
      </c>
      <c r="C852" s="2">
        <f t="shared" si="13"/>
        <v>1.3787731481481482</v>
      </c>
      <c r="D852">
        <v>21.67</v>
      </c>
      <c r="E852">
        <v>11.59</v>
      </c>
      <c r="F852">
        <v>16.329999999999998</v>
      </c>
      <c r="G852">
        <v>4.3</v>
      </c>
    </row>
    <row r="853" spans="1:7" x14ac:dyDescent="0.2">
      <c r="A853" s="1">
        <v>45523</v>
      </c>
      <c r="B853" s="2">
        <v>0.98643518518518514</v>
      </c>
      <c r="C853" s="2">
        <f t="shared" si="13"/>
        <v>1.3787962962962963</v>
      </c>
      <c r="D853">
        <v>21.82</v>
      </c>
      <c r="E853">
        <v>11.59</v>
      </c>
      <c r="F853">
        <v>16.12</v>
      </c>
      <c r="G853">
        <v>4.3</v>
      </c>
    </row>
    <row r="854" spans="1:7" x14ac:dyDescent="0.2">
      <c r="A854" s="1">
        <v>45523</v>
      </c>
      <c r="B854" s="2">
        <v>0.98645833333333333</v>
      </c>
      <c r="C854" s="2">
        <f t="shared" si="13"/>
        <v>1.3788194444444444</v>
      </c>
      <c r="D854">
        <v>22.36</v>
      </c>
      <c r="E854">
        <v>11.6</v>
      </c>
      <c r="F854">
        <v>16.3</v>
      </c>
      <c r="G854">
        <v>4.3099999999999996</v>
      </c>
    </row>
    <row r="855" spans="1:7" x14ac:dyDescent="0.2">
      <c r="A855" s="1">
        <v>45523</v>
      </c>
      <c r="B855" s="2">
        <v>0.98648148148148151</v>
      </c>
      <c r="C855" s="2">
        <f t="shared" si="13"/>
        <v>1.3788425925925927</v>
      </c>
      <c r="D855">
        <v>21.67</v>
      </c>
      <c r="E855">
        <v>11.6</v>
      </c>
      <c r="F855">
        <v>16.329999999999998</v>
      </c>
      <c r="G855">
        <v>4.3099999999999996</v>
      </c>
    </row>
    <row r="856" spans="1:7" x14ac:dyDescent="0.2">
      <c r="A856" s="1">
        <v>45523</v>
      </c>
      <c r="B856" s="2">
        <v>0.98650462962962959</v>
      </c>
      <c r="C856" s="2">
        <f t="shared" si="13"/>
        <v>1.3788657407407408</v>
      </c>
      <c r="D856">
        <v>21.64</v>
      </c>
      <c r="E856">
        <v>11.6</v>
      </c>
      <c r="F856">
        <v>16.47</v>
      </c>
      <c r="G856">
        <v>4.3099999999999996</v>
      </c>
    </row>
    <row r="857" spans="1:7" x14ac:dyDescent="0.2">
      <c r="A857" s="1">
        <v>45523</v>
      </c>
      <c r="B857" s="2">
        <v>0.98652777777777778</v>
      </c>
      <c r="C857" s="2">
        <f t="shared" si="13"/>
        <v>1.3788888888888888</v>
      </c>
      <c r="D857">
        <v>21.98</v>
      </c>
      <c r="E857">
        <v>11.6</v>
      </c>
      <c r="F857">
        <v>16.22</v>
      </c>
      <c r="G857">
        <v>4.3099999999999996</v>
      </c>
    </row>
    <row r="858" spans="1:7" x14ac:dyDescent="0.2">
      <c r="A858" s="1">
        <v>45523</v>
      </c>
      <c r="B858" s="2">
        <v>0.98655092592592597</v>
      </c>
      <c r="C858" s="2">
        <f t="shared" si="13"/>
        <v>1.3789120370370371</v>
      </c>
      <c r="D858">
        <v>21.56</v>
      </c>
      <c r="E858">
        <v>11.59</v>
      </c>
      <c r="F858">
        <v>16.22</v>
      </c>
      <c r="G858">
        <v>4.3099999999999996</v>
      </c>
    </row>
    <row r="859" spans="1:7" x14ac:dyDescent="0.2">
      <c r="A859" s="1">
        <v>45523</v>
      </c>
      <c r="B859" s="2">
        <v>0.98657407407407405</v>
      </c>
      <c r="C859" s="2">
        <f t="shared" si="13"/>
        <v>1.3789351851851852</v>
      </c>
      <c r="D859">
        <v>21.37</v>
      </c>
      <c r="E859">
        <v>11.59</v>
      </c>
      <c r="F859">
        <v>16.21</v>
      </c>
      <c r="G859">
        <v>4.3099999999999996</v>
      </c>
    </row>
    <row r="860" spans="1:7" x14ac:dyDescent="0.2">
      <c r="A860" s="1">
        <v>45523</v>
      </c>
      <c r="B860" s="2">
        <v>0.98659722222222224</v>
      </c>
      <c r="C860" s="2">
        <f t="shared" si="13"/>
        <v>1.3789583333333333</v>
      </c>
      <c r="D860">
        <v>21.9</v>
      </c>
      <c r="E860">
        <v>11.59</v>
      </c>
      <c r="F860">
        <v>16.260000000000002</v>
      </c>
      <c r="G860">
        <v>4.3099999999999996</v>
      </c>
    </row>
    <row r="861" spans="1:7" x14ac:dyDescent="0.2">
      <c r="A861" s="1">
        <v>45523</v>
      </c>
      <c r="B861" s="2">
        <v>0.98662037037037043</v>
      </c>
      <c r="C861" s="2">
        <f t="shared" si="13"/>
        <v>1.3789814814814816</v>
      </c>
      <c r="D861">
        <v>22.07</v>
      </c>
      <c r="E861">
        <v>11.59</v>
      </c>
      <c r="F861">
        <v>16.350000000000001</v>
      </c>
      <c r="G861">
        <v>4.3099999999999996</v>
      </c>
    </row>
    <row r="862" spans="1:7" x14ac:dyDescent="0.2">
      <c r="A862" s="1">
        <v>45523</v>
      </c>
      <c r="B862" s="2">
        <v>0.9866435185185185</v>
      </c>
      <c r="C862" s="2">
        <f t="shared" si="13"/>
        <v>1.3790046296296297</v>
      </c>
      <c r="D862">
        <v>21.84</v>
      </c>
      <c r="E862">
        <v>11.59</v>
      </c>
      <c r="F862">
        <v>16.309999999999999</v>
      </c>
      <c r="G862">
        <v>4.3099999999999996</v>
      </c>
    </row>
    <row r="863" spans="1:7" x14ac:dyDescent="0.2">
      <c r="A863" s="1">
        <v>45523</v>
      </c>
      <c r="B863" s="2">
        <v>0.98666666666666669</v>
      </c>
      <c r="C863" s="2">
        <f t="shared" si="13"/>
        <v>1.3790277777777777</v>
      </c>
      <c r="D863">
        <v>21.98</v>
      </c>
      <c r="E863">
        <v>11.59</v>
      </c>
      <c r="F863">
        <v>16.37</v>
      </c>
      <c r="G863">
        <v>4.3099999999999996</v>
      </c>
    </row>
    <row r="864" spans="1:7" x14ac:dyDescent="0.2">
      <c r="A864" s="1">
        <v>45523</v>
      </c>
      <c r="B864" s="2">
        <v>0.98668981481481477</v>
      </c>
      <c r="C864" s="2">
        <f t="shared" si="13"/>
        <v>1.3790509259259258</v>
      </c>
      <c r="D864">
        <v>21</v>
      </c>
      <c r="E864">
        <v>11.6</v>
      </c>
      <c r="F864">
        <v>16.190000000000001</v>
      </c>
      <c r="G864">
        <v>4.3099999999999996</v>
      </c>
    </row>
    <row r="865" spans="1:7" x14ac:dyDescent="0.2">
      <c r="A865" s="1">
        <v>45523</v>
      </c>
      <c r="B865" s="2">
        <v>0.98671296296296296</v>
      </c>
      <c r="C865" s="2">
        <f t="shared" si="13"/>
        <v>1.3790740740740741</v>
      </c>
      <c r="D865">
        <v>21.54</v>
      </c>
      <c r="E865">
        <v>11.6</v>
      </c>
      <c r="F865">
        <v>16.11</v>
      </c>
      <c r="G865">
        <v>4.3099999999999996</v>
      </c>
    </row>
    <row r="866" spans="1:7" x14ac:dyDescent="0.2">
      <c r="A866" s="1">
        <v>45523</v>
      </c>
      <c r="B866" s="2">
        <v>0.98673611111111115</v>
      </c>
      <c r="C866" s="2">
        <f t="shared" si="13"/>
        <v>1.3790972222222222</v>
      </c>
      <c r="D866">
        <v>21.55</v>
      </c>
      <c r="E866">
        <v>11.59</v>
      </c>
      <c r="F866">
        <v>16.260000000000002</v>
      </c>
      <c r="G866">
        <v>4.3099999999999996</v>
      </c>
    </row>
    <row r="867" spans="1:7" x14ac:dyDescent="0.2">
      <c r="A867" s="1">
        <v>45523</v>
      </c>
      <c r="B867" s="2">
        <v>0.98675925925925922</v>
      </c>
      <c r="C867" s="2">
        <f t="shared" si="13"/>
        <v>1.3791203703703703</v>
      </c>
      <c r="D867">
        <v>21.47</v>
      </c>
      <c r="E867">
        <v>11.6</v>
      </c>
      <c r="F867">
        <v>16.41</v>
      </c>
      <c r="G867">
        <v>4.3099999999999996</v>
      </c>
    </row>
    <row r="868" spans="1:7" x14ac:dyDescent="0.2">
      <c r="A868" s="1">
        <v>45523</v>
      </c>
      <c r="B868" s="2">
        <v>0.98678240740740741</v>
      </c>
      <c r="C868" s="2">
        <f t="shared" si="13"/>
        <v>1.3791435185185186</v>
      </c>
      <c r="D868">
        <v>21.99</v>
      </c>
      <c r="E868">
        <v>11.59</v>
      </c>
      <c r="F868">
        <v>16.05</v>
      </c>
      <c r="G868">
        <v>4.3099999999999996</v>
      </c>
    </row>
    <row r="869" spans="1:7" x14ac:dyDescent="0.2">
      <c r="A869" s="1">
        <v>45523</v>
      </c>
      <c r="B869" s="2">
        <v>0.9868055555555556</v>
      </c>
      <c r="C869" s="2">
        <f t="shared" si="13"/>
        <v>1.3791666666666667</v>
      </c>
      <c r="D869">
        <v>21.73</v>
      </c>
      <c r="E869">
        <v>11.59</v>
      </c>
      <c r="F869">
        <v>16.27</v>
      </c>
      <c r="G869">
        <v>4.3099999999999996</v>
      </c>
    </row>
    <row r="870" spans="1:7" x14ac:dyDescent="0.2">
      <c r="A870" s="1">
        <v>45523</v>
      </c>
      <c r="B870" s="2">
        <v>0.98682870370370368</v>
      </c>
      <c r="C870" s="2">
        <f t="shared" si="13"/>
        <v>1.3791898148148147</v>
      </c>
      <c r="D870">
        <v>21.68</v>
      </c>
      <c r="E870">
        <v>11.59</v>
      </c>
      <c r="F870">
        <v>16.149999999999999</v>
      </c>
      <c r="G870">
        <v>4.3099999999999996</v>
      </c>
    </row>
    <row r="871" spans="1:7" x14ac:dyDescent="0.2">
      <c r="A871" s="1">
        <v>45523</v>
      </c>
      <c r="B871" s="2">
        <v>0.98685185185185187</v>
      </c>
      <c r="C871" s="2">
        <f t="shared" si="13"/>
        <v>1.379212962962963</v>
      </c>
      <c r="D871">
        <v>21.83</v>
      </c>
      <c r="E871">
        <v>11.6</v>
      </c>
      <c r="F871">
        <v>16.190000000000001</v>
      </c>
      <c r="G871">
        <v>4.3099999999999996</v>
      </c>
    </row>
    <row r="872" spans="1:7" x14ac:dyDescent="0.2">
      <c r="A872" s="1">
        <v>45523</v>
      </c>
      <c r="B872" s="2">
        <v>0.98687499999999995</v>
      </c>
      <c r="C872" s="2">
        <f t="shared" si="13"/>
        <v>1.3792361111111111</v>
      </c>
      <c r="D872">
        <v>21.98</v>
      </c>
      <c r="E872">
        <v>11.6</v>
      </c>
      <c r="F872">
        <v>16.170000000000002</v>
      </c>
      <c r="G872">
        <v>4.3099999999999996</v>
      </c>
    </row>
    <row r="873" spans="1:7" x14ac:dyDescent="0.2">
      <c r="A873" s="1">
        <v>45523</v>
      </c>
      <c r="B873" s="2">
        <v>0.98689814814814814</v>
      </c>
      <c r="C873" s="2">
        <f t="shared" si="13"/>
        <v>1.3792592592592592</v>
      </c>
      <c r="D873">
        <v>21.86</v>
      </c>
      <c r="E873">
        <v>11.6</v>
      </c>
      <c r="F873">
        <v>16.25</v>
      </c>
      <c r="G873">
        <v>4.3099999999999996</v>
      </c>
    </row>
    <row r="874" spans="1:7" x14ac:dyDescent="0.2">
      <c r="A874" s="1">
        <v>45523</v>
      </c>
      <c r="B874" s="2">
        <v>0.98692129629629632</v>
      </c>
      <c r="C874" s="2">
        <f t="shared" si="13"/>
        <v>1.3792824074074075</v>
      </c>
      <c r="D874">
        <v>22.14</v>
      </c>
      <c r="E874">
        <v>11.6</v>
      </c>
      <c r="F874">
        <v>16.21</v>
      </c>
      <c r="G874">
        <v>4.3099999999999996</v>
      </c>
    </row>
    <row r="875" spans="1:7" x14ac:dyDescent="0.2">
      <c r="A875" s="1">
        <v>45523</v>
      </c>
      <c r="B875" s="2">
        <v>0.98696759259259259</v>
      </c>
      <c r="C875" s="2">
        <f t="shared" si="13"/>
        <v>1.3793287037037036</v>
      </c>
      <c r="D875">
        <v>21.83</v>
      </c>
      <c r="E875">
        <v>11.59</v>
      </c>
      <c r="F875">
        <v>16.13</v>
      </c>
      <c r="G875">
        <v>4.32</v>
      </c>
    </row>
    <row r="876" spans="1:7" x14ac:dyDescent="0.2">
      <c r="A876" s="1">
        <v>45523</v>
      </c>
      <c r="B876" s="2">
        <v>0.98699074074074078</v>
      </c>
      <c r="C876" s="2">
        <f t="shared" si="13"/>
        <v>1.3793518518518519</v>
      </c>
      <c r="D876">
        <v>21.19</v>
      </c>
      <c r="E876">
        <v>11.6</v>
      </c>
      <c r="F876">
        <v>16.600000000000001</v>
      </c>
      <c r="G876">
        <v>4.32</v>
      </c>
    </row>
    <row r="877" spans="1:7" x14ac:dyDescent="0.2">
      <c r="A877" s="1">
        <v>45523</v>
      </c>
      <c r="B877" s="2">
        <v>0.98701388888888886</v>
      </c>
      <c r="C877" s="2">
        <f t="shared" si="13"/>
        <v>1.379375</v>
      </c>
      <c r="D877">
        <v>21.3</v>
      </c>
      <c r="E877">
        <v>11.6</v>
      </c>
      <c r="F877">
        <v>16.29</v>
      </c>
      <c r="G877">
        <v>4.32</v>
      </c>
    </row>
    <row r="878" spans="1:7" x14ac:dyDescent="0.2">
      <c r="A878" s="1">
        <v>45523</v>
      </c>
      <c r="B878" s="2">
        <v>0.98703703703703705</v>
      </c>
      <c r="C878" s="2">
        <f t="shared" si="13"/>
        <v>1.3793981481481481</v>
      </c>
      <c r="D878">
        <v>21.56</v>
      </c>
      <c r="E878">
        <v>11.6</v>
      </c>
      <c r="F878">
        <v>16.309999999999999</v>
      </c>
      <c r="G878">
        <v>4.3099999999999996</v>
      </c>
    </row>
    <row r="879" spans="1:7" x14ac:dyDescent="0.2">
      <c r="A879" s="1">
        <v>45523</v>
      </c>
      <c r="B879" s="2">
        <v>0.98706018518518523</v>
      </c>
      <c r="C879" s="2">
        <f t="shared" si="13"/>
        <v>1.3794212962962964</v>
      </c>
      <c r="D879">
        <v>21.41</v>
      </c>
      <c r="E879">
        <v>11.6</v>
      </c>
      <c r="F879">
        <v>16.53</v>
      </c>
      <c r="G879">
        <v>4.3099999999999996</v>
      </c>
    </row>
    <row r="880" spans="1:7" x14ac:dyDescent="0.2">
      <c r="A880" s="1">
        <v>45523</v>
      </c>
      <c r="B880" s="2">
        <v>0.98708333333333331</v>
      </c>
      <c r="C880" s="2">
        <f t="shared" si="13"/>
        <v>1.3794444444444445</v>
      </c>
      <c r="D880">
        <v>21.59</v>
      </c>
      <c r="E880">
        <v>11.59</v>
      </c>
      <c r="F880">
        <v>16.309999999999999</v>
      </c>
      <c r="G880">
        <v>4.3099999999999996</v>
      </c>
    </row>
    <row r="881" spans="1:7" x14ac:dyDescent="0.2">
      <c r="A881" s="1">
        <v>45523</v>
      </c>
      <c r="B881" s="2">
        <v>0.9871064814814815</v>
      </c>
      <c r="C881" s="2">
        <f t="shared" si="13"/>
        <v>1.3794675925925926</v>
      </c>
      <c r="D881">
        <v>20.93</v>
      </c>
      <c r="E881">
        <v>11.6</v>
      </c>
      <c r="F881">
        <v>16.190000000000001</v>
      </c>
      <c r="G881">
        <v>4.3099999999999996</v>
      </c>
    </row>
    <row r="882" spans="1:7" x14ac:dyDescent="0.2">
      <c r="A882" s="1">
        <v>45523</v>
      </c>
      <c r="B882" s="2">
        <v>0.98712962962962958</v>
      </c>
      <c r="C882" s="2">
        <f t="shared" si="13"/>
        <v>1.3794907407407406</v>
      </c>
      <c r="D882">
        <v>21.44</v>
      </c>
      <c r="E882">
        <v>11.6</v>
      </c>
      <c r="F882">
        <v>16.29</v>
      </c>
      <c r="G882">
        <v>4.3099999999999996</v>
      </c>
    </row>
    <row r="883" spans="1:7" x14ac:dyDescent="0.2">
      <c r="A883" s="1">
        <v>45523</v>
      </c>
      <c r="B883" s="2">
        <v>0.98715277777777777</v>
      </c>
      <c r="C883" s="2">
        <f t="shared" si="13"/>
        <v>1.3795138888888889</v>
      </c>
      <c r="D883">
        <v>21.86</v>
      </c>
      <c r="E883">
        <v>11.59</v>
      </c>
      <c r="F883">
        <v>16.29</v>
      </c>
      <c r="G883">
        <v>4.32</v>
      </c>
    </row>
    <row r="884" spans="1:7" x14ac:dyDescent="0.2">
      <c r="A884" s="1">
        <v>45523</v>
      </c>
      <c r="B884" s="2">
        <v>0.98717592592592596</v>
      </c>
      <c r="C884" s="2">
        <f t="shared" si="13"/>
        <v>1.379537037037037</v>
      </c>
      <c r="D884">
        <v>21.21</v>
      </c>
      <c r="E884">
        <v>11.59</v>
      </c>
      <c r="F884">
        <v>16.239999999999998</v>
      </c>
      <c r="G884">
        <v>4.32</v>
      </c>
    </row>
    <row r="885" spans="1:7" x14ac:dyDescent="0.2">
      <c r="A885" s="1">
        <v>45523</v>
      </c>
      <c r="B885" s="2">
        <v>0.98719907407407403</v>
      </c>
      <c r="C885" s="2">
        <f t="shared" si="13"/>
        <v>1.3795601851851851</v>
      </c>
      <c r="D885">
        <v>21.12</v>
      </c>
      <c r="E885">
        <v>11.59</v>
      </c>
      <c r="F885">
        <v>16.02</v>
      </c>
      <c r="G885">
        <v>4.32</v>
      </c>
    </row>
    <row r="886" spans="1:7" x14ac:dyDescent="0.2">
      <c r="A886" s="1">
        <v>45523</v>
      </c>
      <c r="B886" s="2">
        <v>0.98722222222222222</v>
      </c>
      <c r="C886" s="2">
        <f t="shared" si="13"/>
        <v>1.3795833333333334</v>
      </c>
      <c r="D886">
        <v>21.23</v>
      </c>
      <c r="E886">
        <v>11.59</v>
      </c>
      <c r="F886">
        <v>16.22</v>
      </c>
      <c r="G886">
        <v>4.32</v>
      </c>
    </row>
    <row r="887" spans="1:7" x14ac:dyDescent="0.2">
      <c r="A887" s="1">
        <v>45523</v>
      </c>
      <c r="B887" s="2">
        <v>0.98724537037037041</v>
      </c>
      <c r="C887" s="2">
        <f t="shared" si="13"/>
        <v>1.3796064814814815</v>
      </c>
      <c r="D887">
        <v>21.15</v>
      </c>
      <c r="E887">
        <v>11.6</v>
      </c>
      <c r="F887">
        <v>16.2</v>
      </c>
      <c r="G887">
        <v>4.32</v>
      </c>
    </row>
    <row r="888" spans="1:7" x14ac:dyDescent="0.2">
      <c r="A888" s="1">
        <v>45523</v>
      </c>
      <c r="B888" s="2">
        <v>0.98726851851851849</v>
      </c>
      <c r="C888" s="2">
        <f t="shared" si="13"/>
        <v>1.3796296296296295</v>
      </c>
      <c r="D888">
        <v>21.5</v>
      </c>
      <c r="E888">
        <v>11.59</v>
      </c>
      <c r="F888">
        <v>16.38</v>
      </c>
      <c r="G888">
        <v>4.32</v>
      </c>
    </row>
    <row r="889" spans="1:7" x14ac:dyDescent="0.2">
      <c r="A889" s="1">
        <v>45523</v>
      </c>
      <c r="B889" s="2">
        <v>0.98729166666666668</v>
      </c>
      <c r="C889" s="2">
        <f t="shared" si="13"/>
        <v>1.3796527777777778</v>
      </c>
      <c r="D889">
        <v>21.43</v>
      </c>
      <c r="E889">
        <v>11.6</v>
      </c>
      <c r="F889">
        <v>16.54</v>
      </c>
      <c r="G889">
        <v>4.32</v>
      </c>
    </row>
    <row r="890" spans="1:7" x14ac:dyDescent="0.2">
      <c r="A890" s="1">
        <v>45523</v>
      </c>
      <c r="B890" s="2">
        <v>0.98731481481481487</v>
      </c>
      <c r="C890" s="2">
        <f t="shared" si="13"/>
        <v>1.3796759259259259</v>
      </c>
      <c r="D890">
        <v>21.97</v>
      </c>
      <c r="E890">
        <v>11.6</v>
      </c>
      <c r="F890">
        <v>16.16</v>
      </c>
      <c r="G890">
        <v>4.32</v>
      </c>
    </row>
    <row r="891" spans="1:7" x14ac:dyDescent="0.2">
      <c r="A891" s="1">
        <v>45523</v>
      </c>
      <c r="B891" s="2">
        <v>0.98733796296296295</v>
      </c>
      <c r="C891" s="2">
        <f t="shared" si="13"/>
        <v>1.379699074074074</v>
      </c>
      <c r="D891">
        <v>21.2</v>
      </c>
      <c r="E891">
        <v>11.59</v>
      </c>
      <c r="F891">
        <v>16.149999999999999</v>
      </c>
      <c r="G891">
        <v>4.32</v>
      </c>
    </row>
    <row r="892" spans="1:7" x14ac:dyDescent="0.2">
      <c r="A892" s="1">
        <v>45523</v>
      </c>
      <c r="B892" s="2">
        <v>0.98736111111111113</v>
      </c>
      <c r="C892" s="2">
        <f t="shared" si="13"/>
        <v>1.3797222222222223</v>
      </c>
      <c r="D892">
        <v>21.23</v>
      </c>
      <c r="E892">
        <v>11.59</v>
      </c>
      <c r="F892">
        <v>16.13</v>
      </c>
      <c r="G892">
        <v>4.32</v>
      </c>
    </row>
    <row r="893" spans="1:7" x14ac:dyDescent="0.2">
      <c r="A893" s="1">
        <v>45523</v>
      </c>
      <c r="B893" s="2">
        <v>0.98738425925925921</v>
      </c>
      <c r="C893" s="2">
        <f t="shared" si="13"/>
        <v>1.3797453703703704</v>
      </c>
      <c r="D893">
        <v>21.67</v>
      </c>
      <c r="E893">
        <v>11.59</v>
      </c>
      <c r="F893">
        <v>16.510000000000002</v>
      </c>
      <c r="G893">
        <v>4.32</v>
      </c>
    </row>
    <row r="894" spans="1:7" x14ac:dyDescent="0.2">
      <c r="A894" s="1">
        <v>45523</v>
      </c>
      <c r="B894" s="2">
        <v>0.9874074074074074</v>
      </c>
      <c r="C894" s="2">
        <f t="shared" si="13"/>
        <v>1.3797685185185184</v>
      </c>
      <c r="D894">
        <v>21.55</v>
      </c>
      <c r="E894">
        <v>11.6</v>
      </c>
      <c r="F894">
        <v>16.36</v>
      </c>
      <c r="G894">
        <v>4.32</v>
      </c>
    </row>
    <row r="895" spans="1:7" x14ac:dyDescent="0.2">
      <c r="A895" s="1">
        <v>45523</v>
      </c>
      <c r="B895" s="2">
        <v>0.98743055555555559</v>
      </c>
      <c r="C895" s="2">
        <f t="shared" si="13"/>
        <v>1.3797916666666667</v>
      </c>
      <c r="D895">
        <v>21.48</v>
      </c>
      <c r="E895">
        <v>11.59</v>
      </c>
      <c r="F895">
        <v>16.5</v>
      </c>
      <c r="G895">
        <v>4.32</v>
      </c>
    </row>
    <row r="896" spans="1:7" x14ac:dyDescent="0.2">
      <c r="A896" s="1">
        <v>45523</v>
      </c>
      <c r="B896" s="2">
        <v>0.98745370370370367</v>
      </c>
      <c r="C896" s="2">
        <f t="shared" si="13"/>
        <v>1.3798148148148148</v>
      </c>
      <c r="D896">
        <v>20.79</v>
      </c>
      <c r="E896">
        <v>11.6</v>
      </c>
      <c r="F896">
        <v>16.440000000000001</v>
      </c>
      <c r="G896">
        <v>4.32</v>
      </c>
    </row>
    <row r="897" spans="1:7" x14ac:dyDescent="0.2">
      <c r="A897" s="1">
        <v>45523</v>
      </c>
      <c r="B897" s="2">
        <v>0.98747685185185186</v>
      </c>
      <c r="C897" s="2">
        <f t="shared" si="13"/>
        <v>1.3798379629629629</v>
      </c>
      <c r="D897">
        <v>21.66</v>
      </c>
      <c r="E897">
        <v>11.59</v>
      </c>
      <c r="F897">
        <v>16.350000000000001</v>
      </c>
      <c r="G897">
        <v>4.32</v>
      </c>
    </row>
    <row r="898" spans="1:7" x14ac:dyDescent="0.2">
      <c r="A898" s="1">
        <v>45523</v>
      </c>
      <c r="B898" s="2">
        <v>0.98750000000000004</v>
      </c>
      <c r="C898" s="2">
        <f t="shared" si="13"/>
        <v>1.3798611111111112</v>
      </c>
      <c r="D898">
        <v>21.6</v>
      </c>
      <c r="E898">
        <v>11.59</v>
      </c>
      <c r="F898">
        <v>16.52</v>
      </c>
      <c r="G898">
        <v>4.32</v>
      </c>
    </row>
    <row r="899" spans="1:7" x14ac:dyDescent="0.2">
      <c r="A899" s="1">
        <v>45523</v>
      </c>
      <c r="B899" s="2">
        <v>0.98752314814814812</v>
      </c>
      <c r="C899" s="2">
        <f t="shared" ref="C899:C962" si="14">B899+TIME(9,25,0)</f>
        <v>1.3798842592592593</v>
      </c>
      <c r="D899">
        <v>21.77</v>
      </c>
      <c r="E899">
        <v>11.59</v>
      </c>
      <c r="F899">
        <v>16.29</v>
      </c>
      <c r="G899">
        <v>4.32</v>
      </c>
    </row>
    <row r="900" spans="1:7" x14ac:dyDescent="0.2">
      <c r="A900" s="1">
        <v>45523</v>
      </c>
      <c r="B900" s="2">
        <v>0.98754629629629631</v>
      </c>
      <c r="C900" s="2">
        <f t="shared" si="14"/>
        <v>1.3799074074074074</v>
      </c>
      <c r="D900">
        <v>21.41</v>
      </c>
      <c r="E900">
        <v>11.59</v>
      </c>
      <c r="F900">
        <v>16.72</v>
      </c>
      <c r="G900">
        <v>4.32</v>
      </c>
    </row>
    <row r="901" spans="1:7" x14ac:dyDescent="0.2">
      <c r="A901" s="1">
        <v>45523</v>
      </c>
      <c r="B901" s="2">
        <v>0.9875694444444445</v>
      </c>
      <c r="C901" s="2">
        <f t="shared" si="14"/>
        <v>1.3799305555555557</v>
      </c>
      <c r="D901">
        <v>20.94</v>
      </c>
      <c r="E901">
        <v>11.59</v>
      </c>
      <c r="F901">
        <v>16.579999999999998</v>
      </c>
      <c r="G901">
        <v>4.32</v>
      </c>
    </row>
    <row r="902" spans="1:7" x14ac:dyDescent="0.2">
      <c r="A902" s="1">
        <v>45523</v>
      </c>
      <c r="B902" s="2">
        <v>0.98759259259259258</v>
      </c>
      <c r="C902" s="2">
        <f t="shared" si="14"/>
        <v>1.3799537037037037</v>
      </c>
      <c r="D902">
        <v>21.53</v>
      </c>
      <c r="E902">
        <v>11.59</v>
      </c>
      <c r="F902">
        <v>16.43</v>
      </c>
      <c r="G902">
        <v>4.32</v>
      </c>
    </row>
    <row r="903" spans="1:7" x14ac:dyDescent="0.2">
      <c r="A903" s="1">
        <v>45523</v>
      </c>
      <c r="B903" s="2">
        <v>0.98761574074074077</v>
      </c>
      <c r="C903" s="2">
        <f t="shared" si="14"/>
        <v>1.3799768518518518</v>
      </c>
      <c r="D903">
        <v>21.32</v>
      </c>
      <c r="E903">
        <v>11.59</v>
      </c>
      <c r="F903">
        <v>16.48</v>
      </c>
      <c r="G903">
        <v>4.32</v>
      </c>
    </row>
    <row r="904" spans="1:7" x14ac:dyDescent="0.2">
      <c r="A904" s="1">
        <v>45523</v>
      </c>
      <c r="B904" s="2">
        <v>0.98763888888888884</v>
      </c>
      <c r="C904" s="2">
        <f t="shared" si="14"/>
        <v>1.38</v>
      </c>
      <c r="D904">
        <v>21.33</v>
      </c>
      <c r="E904">
        <v>11.6</v>
      </c>
      <c r="F904">
        <v>16.16</v>
      </c>
      <c r="G904">
        <v>4.32</v>
      </c>
    </row>
    <row r="905" spans="1:7" x14ac:dyDescent="0.2">
      <c r="A905" s="1">
        <v>45523</v>
      </c>
      <c r="B905" s="2">
        <v>0.98766203703703703</v>
      </c>
      <c r="C905" s="2">
        <f t="shared" si="14"/>
        <v>1.3800231481481482</v>
      </c>
      <c r="D905">
        <v>21.08</v>
      </c>
      <c r="E905">
        <v>11.6</v>
      </c>
      <c r="F905">
        <v>16.54</v>
      </c>
      <c r="G905">
        <v>4.32</v>
      </c>
    </row>
    <row r="906" spans="1:7" x14ac:dyDescent="0.2">
      <c r="A906" s="1">
        <v>45523</v>
      </c>
      <c r="B906" s="2">
        <v>0.98768518518518522</v>
      </c>
      <c r="C906" s="2">
        <f t="shared" si="14"/>
        <v>1.3800462962962963</v>
      </c>
      <c r="D906">
        <v>21.82</v>
      </c>
      <c r="E906">
        <v>11.6</v>
      </c>
      <c r="F906">
        <v>16.29</v>
      </c>
      <c r="G906">
        <v>4.32</v>
      </c>
    </row>
    <row r="907" spans="1:7" x14ac:dyDescent="0.2">
      <c r="A907" s="1">
        <v>45523</v>
      </c>
      <c r="B907" s="2">
        <v>0.9877083333333333</v>
      </c>
      <c r="C907" s="2">
        <f t="shared" si="14"/>
        <v>1.3800694444444443</v>
      </c>
      <c r="D907">
        <v>21.24</v>
      </c>
      <c r="E907">
        <v>11.6</v>
      </c>
      <c r="F907">
        <v>16.32</v>
      </c>
      <c r="G907">
        <v>4.32</v>
      </c>
    </row>
    <row r="908" spans="1:7" x14ac:dyDescent="0.2">
      <c r="A908" s="1">
        <v>45523</v>
      </c>
      <c r="B908" s="2">
        <v>0.98773148148148149</v>
      </c>
      <c r="C908" s="2">
        <f t="shared" si="14"/>
        <v>1.3800925925925926</v>
      </c>
      <c r="D908">
        <v>21.23</v>
      </c>
      <c r="E908">
        <v>11.59</v>
      </c>
      <c r="F908">
        <v>15.78</v>
      </c>
      <c r="G908">
        <v>4.32</v>
      </c>
    </row>
    <row r="909" spans="1:7" x14ac:dyDescent="0.2">
      <c r="A909" s="1">
        <v>45523</v>
      </c>
      <c r="B909" s="2">
        <v>0.98775462962962968</v>
      </c>
      <c r="C909" s="2">
        <f t="shared" si="14"/>
        <v>1.3801157407407407</v>
      </c>
      <c r="D909">
        <v>21.08</v>
      </c>
      <c r="E909">
        <v>11.6</v>
      </c>
      <c r="F909">
        <v>16.36</v>
      </c>
      <c r="G909">
        <v>4.32</v>
      </c>
    </row>
    <row r="910" spans="1:7" x14ac:dyDescent="0.2">
      <c r="A910" s="1">
        <v>45523</v>
      </c>
      <c r="B910" s="2">
        <v>0.98777777777777775</v>
      </c>
      <c r="C910" s="2">
        <f t="shared" si="14"/>
        <v>1.3801388888888888</v>
      </c>
      <c r="D910">
        <v>21.65</v>
      </c>
      <c r="E910">
        <v>11.59</v>
      </c>
      <c r="F910">
        <v>16.350000000000001</v>
      </c>
      <c r="G910">
        <v>4.32</v>
      </c>
    </row>
    <row r="911" spans="1:7" x14ac:dyDescent="0.2">
      <c r="A911" s="1">
        <v>45523</v>
      </c>
      <c r="B911" s="2">
        <v>0.98780092592592594</v>
      </c>
      <c r="C911" s="2">
        <f t="shared" si="14"/>
        <v>1.3801620370370371</v>
      </c>
      <c r="D911">
        <v>21.87</v>
      </c>
      <c r="E911">
        <v>11.6</v>
      </c>
      <c r="F911">
        <v>16.059999999999999</v>
      </c>
      <c r="G911">
        <v>4.32</v>
      </c>
    </row>
    <row r="912" spans="1:7" x14ac:dyDescent="0.2">
      <c r="A912" s="1">
        <v>45523</v>
      </c>
      <c r="B912" s="2">
        <v>0.98782407407407402</v>
      </c>
      <c r="C912" s="2">
        <f t="shared" si="14"/>
        <v>1.3801851851851852</v>
      </c>
      <c r="D912">
        <v>20.68</v>
      </c>
      <c r="E912">
        <v>11.6</v>
      </c>
      <c r="F912">
        <v>15.92</v>
      </c>
      <c r="G912">
        <v>4.32</v>
      </c>
    </row>
    <row r="913" spans="1:7" x14ac:dyDescent="0.2">
      <c r="A913" s="1">
        <v>45523</v>
      </c>
      <c r="B913" s="2">
        <v>0.98784722222222221</v>
      </c>
      <c r="C913" s="2">
        <f t="shared" si="14"/>
        <v>1.3802083333333333</v>
      </c>
      <c r="D913">
        <v>20.99</v>
      </c>
      <c r="E913">
        <v>11.59</v>
      </c>
      <c r="F913">
        <v>17.510000000000002</v>
      </c>
      <c r="G913">
        <v>4.32</v>
      </c>
    </row>
    <row r="914" spans="1:7" x14ac:dyDescent="0.2">
      <c r="A914" s="1">
        <v>45523</v>
      </c>
      <c r="B914" s="2">
        <v>0.9878703703703704</v>
      </c>
      <c r="C914" s="2">
        <f t="shared" si="14"/>
        <v>1.3802314814814816</v>
      </c>
      <c r="D914">
        <v>21.66</v>
      </c>
      <c r="E914">
        <v>11.59</v>
      </c>
      <c r="F914">
        <v>15.55</v>
      </c>
      <c r="G914">
        <v>4.32</v>
      </c>
    </row>
    <row r="915" spans="1:7" x14ac:dyDescent="0.2">
      <c r="A915" s="1">
        <v>45523</v>
      </c>
      <c r="B915" s="2">
        <v>0.98789351851851848</v>
      </c>
      <c r="C915" s="2">
        <f t="shared" si="14"/>
        <v>1.3802546296296296</v>
      </c>
      <c r="D915">
        <v>20.9</v>
      </c>
      <c r="E915">
        <v>11.6</v>
      </c>
      <c r="F915">
        <v>16.43</v>
      </c>
      <c r="G915">
        <v>4.32</v>
      </c>
    </row>
    <row r="916" spans="1:7" x14ac:dyDescent="0.2">
      <c r="A916" s="1">
        <v>45523</v>
      </c>
      <c r="B916" s="2">
        <v>0.98791666666666667</v>
      </c>
      <c r="C916" s="2">
        <f t="shared" si="14"/>
        <v>1.3802777777777777</v>
      </c>
      <c r="D916">
        <v>21.23</v>
      </c>
      <c r="E916">
        <v>11.6</v>
      </c>
      <c r="F916">
        <v>16.64</v>
      </c>
      <c r="G916">
        <v>4.32</v>
      </c>
    </row>
    <row r="917" spans="1:7" x14ac:dyDescent="0.2">
      <c r="A917" s="1">
        <v>45523</v>
      </c>
      <c r="B917" s="2">
        <v>0.98793981481481485</v>
      </c>
      <c r="C917" s="2">
        <f t="shared" si="14"/>
        <v>1.380300925925926</v>
      </c>
      <c r="D917">
        <v>20.96</v>
      </c>
      <c r="E917">
        <v>11.59</v>
      </c>
      <c r="F917">
        <v>15.77</v>
      </c>
      <c r="G917">
        <v>4.32</v>
      </c>
    </row>
    <row r="918" spans="1:7" x14ac:dyDescent="0.2">
      <c r="A918" s="1">
        <v>45523</v>
      </c>
      <c r="B918" s="2">
        <v>0.98796296296296293</v>
      </c>
      <c r="C918" s="2">
        <f t="shared" si="14"/>
        <v>1.3803240740740741</v>
      </c>
      <c r="D918">
        <v>21.14</v>
      </c>
      <c r="E918">
        <v>11.6</v>
      </c>
      <c r="F918">
        <v>15.91</v>
      </c>
      <c r="G918">
        <v>4.32</v>
      </c>
    </row>
    <row r="919" spans="1:7" x14ac:dyDescent="0.2">
      <c r="A919" s="1">
        <v>45523</v>
      </c>
      <c r="B919" s="2">
        <v>0.98798611111111112</v>
      </c>
      <c r="C919" s="2">
        <f t="shared" si="14"/>
        <v>1.3803472222222222</v>
      </c>
      <c r="D919">
        <v>21.48</v>
      </c>
      <c r="E919">
        <v>11.6</v>
      </c>
      <c r="F919">
        <v>16.760000000000002</v>
      </c>
      <c r="G919">
        <v>4.32</v>
      </c>
    </row>
    <row r="920" spans="1:7" x14ac:dyDescent="0.2">
      <c r="A920" s="1">
        <v>45523</v>
      </c>
      <c r="B920" s="2">
        <v>0.98800925925925931</v>
      </c>
      <c r="C920" s="2">
        <f t="shared" si="14"/>
        <v>1.3803703703703705</v>
      </c>
      <c r="D920">
        <v>20.85</v>
      </c>
      <c r="E920">
        <v>11.6</v>
      </c>
      <c r="F920">
        <v>16.52</v>
      </c>
      <c r="G920">
        <v>4.32</v>
      </c>
    </row>
    <row r="921" spans="1:7" x14ac:dyDescent="0.2">
      <c r="A921" s="1">
        <v>45523</v>
      </c>
      <c r="B921" s="2">
        <v>0.98803240740740739</v>
      </c>
      <c r="C921" s="2">
        <f t="shared" si="14"/>
        <v>1.3803935185185185</v>
      </c>
      <c r="D921">
        <v>20.52</v>
      </c>
      <c r="E921">
        <v>11.6</v>
      </c>
      <c r="F921">
        <v>16.41</v>
      </c>
      <c r="G921">
        <v>4.32</v>
      </c>
    </row>
    <row r="922" spans="1:7" x14ac:dyDescent="0.2">
      <c r="A922" s="1">
        <v>45523</v>
      </c>
      <c r="B922" s="2">
        <v>0.98805555555555558</v>
      </c>
      <c r="C922" s="2">
        <f t="shared" si="14"/>
        <v>1.3804166666666666</v>
      </c>
      <c r="D922">
        <v>20.94</v>
      </c>
      <c r="E922">
        <v>11.6</v>
      </c>
      <c r="F922">
        <v>15.93</v>
      </c>
      <c r="G922">
        <v>4.32</v>
      </c>
    </row>
    <row r="923" spans="1:7" x14ac:dyDescent="0.2">
      <c r="A923" s="1">
        <v>45523</v>
      </c>
      <c r="B923" s="2">
        <v>0.98807870370370365</v>
      </c>
      <c r="C923" s="2">
        <f t="shared" si="14"/>
        <v>1.3804398148148147</v>
      </c>
      <c r="D923">
        <v>21.49</v>
      </c>
      <c r="E923">
        <v>11.6</v>
      </c>
      <c r="F923">
        <v>16.53</v>
      </c>
      <c r="G923">
        <v>4.32</v>
      </c>
    </row>
    <row r="924" spans="1:7" x14ac:dyDescent="0.2">
      <c r="A924" s="1">
        <v>45523</v>
      </c>
      <c r="B924" s="2">
        <v>0.98810185185185184</v>
      </c>
      <c r="C924" s="2">
        <f t="shared" si="14"/>
        <v>1.380462962962963</v>
      </c>
      <c r="D924">
        <v>21.3</v>
      </c>
      <c r="E924">
        <v>11.6</v>
      </c>
      <c r="F924">
        <v>16.02</v>
      </c>
      <c r="G924">
        <v>4.32</v>
      </c>
    </row>
    <row r="925" spans="1:7" x14ac:dyDescent="0.2">
      <c r="A925" s="1">
        <v>45523</v>
      </c>
      <c r="B925" s="2">
        <v>0.98812500000000003</v>
      </c>
      <c r="C925" s="2">
        <f t="shared" si="14"/>
        <v>1.3804861111111111</v>
      </c>
      <c r="D925">
        <v>21.19</v>
      </c>
      <c r="E925">
        <v>11.59</v>
      </c>
      <c r="F925">
        <v>16.27</v>
      </c>
      <c r="G925">
        <v>4.32</v>
      </c>
    </row>
    <row r="926" spans="1:7" x14ac:dyDescent="0.2">
      <c r="A926" s="1">
        <v>45523</v>
      </c>
      <c r="B926" s="2">
        <v>0.98814814814814811</v>
      </c>
      <c r="C926" s="2">
        <f t="shared" si="14"/>
        <v>1.3805092592592592</v>
      </c>
      <c r="D926">
        <v>20.59</v>
      </c>
      <c r="E926">
        <v>11.59</v>
      </c>
      <c r="F926">
        <v>16.59</v>
      </c>
      <c r="G926">
        <v>4.32</v>
      </c>
    </row>
    <row r="927" spans="1:7" x14ac:dyDescent="0.2">
      <c r="A927" s="1">
        <v>45523</v>
      </c>
      <c r="B927" s="2">
        <v>0.9881712962962963</v>
      </c>
      <c r="C927" s="2">
        <f t="shared" si="14"/>
        <v>1.3805324074074075</v>
      </c>
      <c r="D927">
        <v>20.72</v>
      </c>
      <c r="E927">
        <v>11.59</v>
      </c>
      <c r="F927">
        <v>16.239999999999998</v>
      </c>
      <c r="G927">
        <v>4.32</v>
      </c>
    </row>
    <row r="928" spans="1:7" x14ac:dyDescent="0.2">
      <c r="A928" s="1">
        <v>45523</v>
      </c>
      <c r="B928" s="2">
        <v>0.98819444444444449</v>
      </c>
      <c r="C928" s="2">
        <f t="shared" si="14"/>
        <v>1.3805555555555555</v>
      </c>
      <c r="D928">
        <v>21.19</v>
      </c>
      <c r="E928">
        <v>11.59</v>
      </c>
      <c r="F928">
        <v>16.25</v>
      </c>
      <c r="G928">
        <v>4.32</v>
      </c>
    </row>
    <row r="929" spans="1:7" x14ac:dyDescent="0.2">
      <c r="A929" s="1">
        <v>45523</v>
      </c>
      <c r="B929" s="2">
        <v>0.98821759259259256</v>
      </c>
      <c r="C929" s="2">
        <f t="shared" si="14"/>
        <v>1.3805787037037036</v>
      </c>
      <c r="D929">
        <v>21.13</v>
      </c>
      <c r="E929">
        <v>11.6</v>
      </c>
      <c r="F929">
        <v>16.41</v>
      </c>
      <c r="G929">
        <v>4.32</v>
      </c>
    </row>
    <row r="930" spans="1:7" x14ac:dyDescent="0.2">
      <c r="A930" s="1">
        <v>45523</v>
      </c>
      <c r="B930" s="2">
        <v>0.98824074074074075</v>
      </c>
      <c r="C930" s="2">
        <f t="shared" si="14"/>
        <v>1.3806018518518519</v>
      </c>
      <c r="D930">
        <v>21.24</v>
      </c>
      <c r="E930">
        <v>11.59</v>
      </c>
      <c r="F930">
        <v>15.98</v>
      </c>
      <c r="G930">
        <v>4.32</v>
      </c>
    </row>
    <row r="931" spans="1:7" x14ac:dyDescent="0.2">
      <c r="A931" s="1">
        <v>45523</v>
      </c>
      <c r="B931" s="2">
        <v>0.98826388888888894</v>
      </c>
      <c r="C931" s="2">
        <f t="shared" si="14"/>
        <v>1.380625</v>
      </c>
      <c r="D931">
        <v>21.15</v>
      </c>
      <c r="E931">
        <v>11.59</v>
      </c>
      <c r="F931">
        <v>16.350000000000001</v>
      </c>
      <c r="G931">
        <v>4.32</v>
      </c>
    </row>
    <row r="932" spans="1:7" x14ac:dyDescent="0.2">
      <c r="A932" s="1">
        <v>45523</v>
      </c>
      <c r="B932" s="2">
        <v>0.98828703703703702</v>
      </c>
      <c r="C932" s="2">
        <f t="shared" si="14"/>
        <v>1.3806481481481481</v>
      </c>
      <c r="D932">
        <v>21.09</v>
      </c>
      <c r="E932">
        <v>11.59</v>
      </c>
      <c r="F932">
        <v>16.079999999999998</v>
      </c>
      <c r="G932">
        <v>4.32</v>
      </c>
    </row>
    <row r="933" spans="1:7" x14ac:dyDescent="0.2">
      <c r="A933" s="1">
        <v>45523</v>
      </c>
      <c r="B933" s="2">
        <v>0.98831018518518521</v>
      </c>
      <c r="C933" s="2">
        <f t="shared" si="14"/>
        <v>1.3806712962962964</v>
      </c>
      <c r="D933">
        <v>21</v>
      </c>
      <c r="E933">
        <v>11.59</v>
      </c>
      <c r="F933">
        <v>16.12</v>
      </c>
      <c r="G933">
        <v>4.33</v>
      </c>
    </row>
    <row r="934" spans="1:7" x14ac:dyDescent="0.2">
      <c r="A934" s="1">
        <v>45523</v>
      </c>
      <c r="B934" s="2">
        <v>0.98833333333333329</v>
      </c>
      <c r="C934" s="2">
        <f t="shared" si="14"/>
        <v>1.3806944444444444</v>
      </c>
      <c r="D934">
        <v>21.91</v>
      </c>
      <c r="E934">
        <v>11.6</v>
      </c>
      <c r="F934">
        <v>16.510000000000002</v>
      </c>
      <c r="G934">
        <v>4.33</v>
      </c>
    </row>
    <row r="935" spans="1:7" x14ac:dyDescent="0.2">
      <c r="A935" s="1">
        <v>45523</v>
      </c>
      <c r="B935" s="2">
        <v>0.98835648148148147</v>
      </c>
      <c r="C935" s="2">
        <f t="shared" si="14"/>
        <v>1.3807175925925925</v>
      </c>
      <c r="D935">
        <v>20.98</v>
      </c>
      <c r="E935">
        <v>11.59</v>
      </c>
      <c r="F935">
        <v>16.48</v>
      </c>
      <c r="G935">
        <v>4.33</v>
      </c>
    </row>
    <row r="936" spans="1:7" x14ac:dyDescent="0.2">
      <c r="A936" s="1">
        <v>45523</v>
      </c>
      <c r="B936" s="2">
        <v>0.98837962962962966</v>
      </c>
      <c r="C936" s="2">
        <f t="shared" si="14"/>
        <v>1.3807407407407408</v>
      </c>
      <c r="D936">
        <v>20.56</v>
      </c>
      <c r="E936">
        <v>11.59</v>
      </c>
      <c r="F936">
        <v>16.22</v>
      </c>
      <c r="G936">
        <v>4.33</v>
      </c>
    </row>
    <row r="937" spans="1:7" x14ac:dyDescent="0.2">
      <c r="A937" s="1">
        <v>45523</v>
      </c>
      <c r="B937" s="2">
        <v>0.98840277777777774</v>
      </c>
      <c r="C937" s="2">
        <f t="shared" si="14"/>
        <v>1.3807638888888889</v>
      </c>
      <c r="D937">
        <v>15.96</v>
      </c>
      <c r="E937">
        <v>11.6</v>
      </c>
      <c r="F937">
        <v>15.01</v>
      </c>
      <c r="G937">
        <v>4.33</v>
      </c>
    </row>
    <row r="938" spans="1:7" x14ac:dyDescent="0.2">
      <c r="A938" s="1">
        <v>45523</v>
      </c>
      <c r="B938" s="2">
        <v>0.98842592592592593</v>
      </c>
      <c r="C938" s="2">
        <f t="shared" si="14"/>
        <v>1.380787037037037</v>
      </c>
      <c r="D938">
        <v>16.07</v>
      </c>
      <c r="E938">
        <v>11.59</v>
      </c>
      <c r="F938">
        <v>14.91</v>
      </c>
      <c r="G938">
        <v>4.3099999999999996</v>
      </c>
    </row>
    <row r="939" spans="1:7" x14ac:dyDescent="0.2">
      <c r="A939" s="1">
        <v>45523</v>
      </c>
      <c r="B939" s="2">
        <v>0.98844907407407412</v>
      </c>
      <c r="C939" s="2">
        <f t="shared" si="14"/>
        <v>1.3808101851851853</v>
      </c>
      <c r="D939">
        <v>16.64</v>
      </c>
      <c r="E939">
        <v>11.59</v>
      </c>
      <c r="F939">
        <v>14.77</v>
      </c>
      <c r="G939">
        <v>4.3099999999999996</v>
      </c>
    </row>
    <row r="940" spans="1:7" x14ac:dyDescent="0.2">
      <c r="A940" s="1">
        <v>45523</v>
      </c>
      <c r="B940" s="2">
        <v>0.9884722222222222</v>
      </c>
      <c r="C940" s="2">
        <f t="shared" si="14"/>
        <v>1.3808333333333334</v>
      </c>
      <c r="D940">
        <v>15.5</v>
      </c>
      <c r="E940">
        <v>11.59</v>
      </c>
      <c r="F940">
        <v>15.34</v>
      </c>
      <c r="G940">
        <v>4.29</v>
      </c>
    </row>
    <row r="941" spans="1:7" x14ac:dyDescent="0.2">
      <c r="A941" s="1">
        <v>45523</v>
      </c>
      <c r="B941" s="2">
        <v>0.98849537037037039</v>
      </c>
      <c r="C941" s="2">
        <f t="shared" si="14"/>
        <v>1.3808564814814814</v>
      </c>
      <c r="D941">
        <v>15.92</v>
      </c>
      <c r="E941">
        <v>11.59</v>
      </c>
      <c r="F941">
        <v>13.72</v>
      </c>
      <c r="G941">
        <v>4.25</v>
      </c>
    </row>
    <row r="942" spans="1:7" x14ac:dyDescent="0.2">
      <c r="A942" s="1">
        <v>45523</v>
      </c>
      <c r="B942" s="2">
        <v>0.98851851851851846</v>
      </c>
      <c r="C942" s="2">
        <f t="shared" si="14"/>
        <v>1.3808796296296295</v>
      </c>
      <c r="D942">
        <v>22.71</v>
      </c>
      <c r="E942">
        <v>11.59</v>
      </c>
      <c r="F942">
        <v>16.29</v>
      </c>
      <c r="G942">
        <v>4.2300000000000004</v>
      </c>
    </row>
    <row r="943" spans="1:7" x14ac:dyDescent="0.2">
      <c r="A943" s="1">
        <v>45523</v>
      </c>
      <c r="B943" s="2">
        <v>0.98854166666666665</v>
      </c>
      <c r="C943" s="2">
        <f t="shared" si="14"/>
        <v>1.3809027777777778</v>
      </c>
      <c r="D943">
        <v>22.63</v>
      </c>
      <c r="E943">
        <v>11.59</v>
      </c>
      <c r="F943">
        <v>15.5</v>
      </c>
      <c r="G943">
        <v>4.22</v>
      </c>
    </row>
    <row r="944" spans="1:7" x14ac:dyDescent="0.2">
      <c r="A944" s="1">
        <v>45523</v>
      </c>
      <c r="B944" s="2">
        <v>0.98856481481481484</v>
      </c>
      <c r="C944" s="2">
        <f t="shared" si="14"/>
        <v>1.3809259259259259</v>
      </c>
      <c r="D944">
        <v>22.53</v>
      </c>
      <c r="E944">
        <v>11.6</v>
      </c>
      <c r="F944">
        <v>16.53</v>
      </c>
      <c r="G944">
        <v>4.2</v>
      </c>
    </row>
    <row r="945" spans="1:7" x14ac:dyDescent="0.2">
      <c r="A945" s="1">
        <v>45523</v>
      </c>
      <c r="B945" s="2">
        <v>0.98858796296296292</v>
      </c>
      <c r="C945" s="2">
        <f t="shared" si="14"/>
        <v>1.380949074074074</v>
      </c>
      <c r="D945">
        <v>23.12</v>
      </c>
      <c r="E945">
        <v>11.59</v>
      </c>
      <c r="F945">
        <v>16.52</v>
      </c>
      <c r="G945">
        <v>4.2</v>
      </c>
    </row>
    <row r="946" spans="1:7" x14ac:dyDescent="0.2">
      <c r="A946" s="1">
        <v>45523</v>
      </c>
      <c r="B946" s="2">
        <v>0.98861111111111111</v>
      </c>
      <c r="C946" s="2">
        <f t="shared" si="14"/>
        <v>1.3809722222222223</v>
      </c>
      <c r="D946">
        <v>22.88</v>
      </c>
      <c r="E946">
        <v>11.59</v>
      </c>
      <c r="F946">
        <v>16.5</v>
      </c>
      <c r="G946">
        <v>4.1900000000000004</v>
      </c>
    </row>
    <row r="947" spans="1:7" x14ac:dyDescent="0.2">
      <c r="A947" s="1">
        <v>45523</v>
      </c>
      <c r="B947" s="2">
        <v>0.9886342592592593</v>
      </c>
      <c r="C947" s="2">
        <f t="shared" si="14"/>
        <v>1.3809953703703703</v>
      </c>
      <c r="D947">
        <v>22.81</v>
      </c>
      <c r="E947">
        <v>11.59</v>
      </c>
      <c r="F947">
        <v>16.649999999999999</v>
      </c>
      <c r="G947">
        <v>4.2</v>
      </c>
    </row>
    <row r="948" spans="1:7" x14ac:dyDescent="0.2">
      <c r="A948" s="1">
        <v>45523</v>
      </c>
      <c r="B948" s="2">
        <v>0.98865740740740737</v>
      </c>
      <c r="C948" s="2">
        <f t="shared" si="14"/>
        <v>1.3810185185185184</v>
      </c>
      <c r="D948">
        <v>22.75</v>
      </c>
      <c r="E948">
        <v>11.59</v>
      </c>
      <c r="F948">
        <v>16.64</v>
      </c>
      <c r="G948">
        <v>4.2</v>
      </c>
    </row>
    <row r="949" spans="1:7" x14ac:dyDescent="0.2">
      <c r="A949" s="1">
        <v>45523</v>
      </c>
      <c r="B949" s="2">
        <v>0.98868055555555556</v>
      </c>
      <c r="C949" s="2">
        <f t="shared" si="14"/>
        <v>1.3810416666666667</v>
      </c>
      <c r="D949">
        <v>22.69</v>
      </c>
      <c r="E949">
        <v>11.6</v>
      </c>
      <c r="F949">
        <v>16.59</v>
      </c>
      <c r="G949">
        <v>4.21</v>
      </c>
    </row>
    <row r="950" spans="1:7" x14ac:dyDescent="0.2">
      <c r="A950" s="1">
        <v>45523</v>
      </c>
      <c r="B950" s="2">
        <v>0.98870370370370375</v>
      </c>
      <c r="C950" s="2">
        <f t="shared" si="14"/>
        <v>1.3810648148148148</v>
      </c>
      <c r="D950">
        <v>22.71</v>
      </c>
      <c r="E950">
        <v>11.6</v>
      </c>
      <c r="F950">
        <v>16.55</v>
      </c>
      <c r="G950">
        <v>4.22</v>
      </c>
    </row>
    <row r="951" spans="1:7" x14ac:dyDescent="0.2">
      <c r="A951" s="1">
        <v>45523</v>
      </c>
      <c r="B951" s="2">
        <v>0.98872685185185183</v>
      </c>
      <c r="C951" s="2">
        <f t="shared" si="14"/>
        <v>1.3810879629629629</v>
      </c>
      <c r="D951">
        <v>22.48</v>
      </c>
      <c r="E951">
        <v>11.6</v>
      </c>
      <c r="F951">
        <v>16.55</v>
      </c>
      <c r="G951">
        <v>4.2300000000000004</v>
      </c>
    </row>
    <row r="952" spans="1:7" x14ac:dyDescent="0.2">
      <c r="A952" s="1">
        <v>45523</v>
      </c>
      <c r="B952" s="2">
        <v>0.98875000000000002</v>
      </c>
      <c r="C952" s="2">
        <f t="shared" si="14"/>
        <v>1.3811111111111112</v>
      </c>
      <c r="D952">
        <v>22.31</v>
      </c>
      <c r="E952">
        <v>11.6</v>
      </c>
      <c r="F952">
        <v>16.3</v>
      </c>
      <c r="G952">
        <v>4.24</v>
      </c>
    </row>
    <row r="953" spans="1:7" x14ac:dyDescent="0.2">
      <c r="A953" s="1">
        <v>45523</v>
      </c>
      <c r="B953" s="2">
        <v>0.9887731481481481</v>
      </c>
      <c r="C953" s="2">
        <f t="shared" si="14"/>
        <v>1.3811342592592593</v>
      </c>
      <c r="D953">
        <v>22.26</v>
      </c>
      <c r="E953">
        <v>11.59</v>
      </c>
      <c r="F953">
        <v>16.21</v>
      </c>
      <c r="G953">
        <v>4.25</v>
      </c>
    </row>
    <row r="954" spans="1:7" x14ac:dyDescent="0.2">
      <c r="A954" s="1">
        <v>45523</v>
      </c>
      <c r="B954" s="2">
        <v>0.98879629629629628</v>
      </c>
      <c r="C954" s="2">
        <f t="shared" si="14"/>
        <v>1.3811574074074073</v>
      </c>
      <c r="D954">
        <v>21.97</v>
      </c>
      <c r="E954">
        <v>11.59</v>
      </c>
      <c r="F954">
        <v>16.13</v>
      </c>
      <c r="G954">
        <v>4.26</v>
      </c>
    </row>
    <row r="955" spans="1:7" x14ac:dyDescent="0.2">
      <c r="A955" s="1">
        <v>45523</v>
      </c>
      <c r="B955" s="2">
        <v>0.98881944444444447</v>
      </c>
      <c r="C955" s="2">
        <f t="shared" si="14"/>
        <v>1.3811805555555556</v>
      </c>
      <c r="D955">
        <v>22.25</v>
      </c>
      <c r="E955">
        <v>11.59</v>
      </c>
      <c r="F955">
        <v>16.260000000000002</v>
      </c>
      <c r="G955">
        <v>4.2699999999999996</v>
      </c>
    </row>
    <row r="956" spans="1:7" x14ac:dyDescent="0.2">
      <c r="A956" s="1">
        <v>45523</v>
      </c>
      <c r="B956" s="2">
        <v>0.98884259259259255</v>
      </c>
      <c r="C956" s="2">
        <f t="shared" si="14"/>
        <v>1.3812037037037037</v>
      </c>
      <c r="D956">
        <v>22.26</v>
      </c>
      <c r="E956">
        <v>11.59</v>
      </c>
      <c r="F956">
        <v>16.27</v>
      </c>
      <c r="G956">
        <v>4.28</v>
      </c>
    </row>
    <row r="957" spans="1:7" x14ac:dyDescent="0.2">
      <c r="A957" s="1">
        <v>45523</v>
      </c>
      <c r="B957" s="2">
        <v>0.98886574074074074</v>
      </c>
      <c r="C957" s="2">
        <f t="shared" si="14"/>
        <v>1.3812268518518518</v>
      </c>
      <c r="D957">
        <v>134.4</v>
      </c>
      <c r="E957">
        <v>11.59</v>
      </c>
      <c r="F957">
        <v>16.25</v>
      </c>
      <c r="G957">
        <v>4.29</v>
      </c>
    </row>
    <row r="958" spans="1:7" x14ac:dyDescent="0.2">
      <c r="A958" s="1">
        <v>45523</v>
      </c>
      <c r="B958" s="2">
        <v>0.98888888888888893</v>
      </c>
      <c r="C958" s="2">
        <f t="shared" si="14"/>
        <v>1.3812500000000001</v>
      </c>
      <c r="D958">
        <v>61.22</v>
      </c>
      <c r="E958">
        <v>11.59</v>
      </c>
      <c r="F958">
        <v>13.71</v>
      </c>
      <c r="G958">
        <v>4.3</v>
      </c>
    </row>
    <row r="959" spans="1:7" x14ac:dyDescent="0.2">
      <c r="A959" s="1">
        <v>45523</v>
      </c>
      <c r="B959" s="2">
        <v>0.98891203703703701</v>
      </c>
      <c r="C959" s="2">
        <f t="shared" si="14"/>
        <v>1.3812731481481482</v>
      </c>
      <c r="D959">
        <v>319.02999999999997</v>
      </c>
      <c r="E959">
        <v>11.59</v>
      </c>
      <c r="F959">
        <v>14.62</v>
      </c>
      <c r="G959">
        <v>4.3</v>
      </c>
    </row>
    <row r="960" spans="1:7" x14ac:dyDescent="0.2">
      <c r="A960" s="1">
        <v>45523</v>
      </c>
      <c r="B960" s="2">
        <v>0.98893518518518519</v>
      </c>
      <c r="C960" s="2">
        <f t="shared" si="14"/>
        <v>1.3812962962962962</v>
      </c>
      <c r="D960">
        <v>102.33</v>
      </c>
      <c r="E960">
        <v>11.59</v>
      </c>
      <c r="F960">
        <v>15.92</v>
      </c>
      <c r="G960">
        <v>4.3099999999999996</v>
      </c>
    </row>
    <row r="961" spans="1:7" x14ac:dyDescent="0.2">
      <c r="A961" s="1">
        <v>45523</v>
      </c>
      <c r="B961" s="2">
        <v>0.98895833333333338</v>
      </c>
      <c r="C961" s="2">
        <f t="shared" si="14"/>
        <v>1.3813194444444445</v>
      </c>
      <c r="D961">
        <v>367.67</v>
      </c>
      <c r="E961">
        <v>11.59</v>
      </c>
      <c r="F961">
        <v>16.73</v>
      </c>
      <c r="G961">
        <v>4.3099999999999996</v>
      </c>
    </row>
    <row r="962" spans="1:7" x14ac:dyDescent="0.2">
      <c r="A962" s="1">
        <v>45523</v>
      </c>
      <c r="B962" s="2">
        <v>0.98898148148148146</v>
      </c>
      <c r="C962" s="2">
        <f t="shared" si="14"/>
        <v>1.3813425925925926</v>
      </c>
      <c r="D962">
        <v>364.27</v>
      </c>
      <c r="E962">
        <v>11.59</v>
      </c>
      <c r="F962">
        <v>17.239999999999998</v>
      </c>
      <c r="G962">
        <v>4.3099999999999996</v>
      </c>
    </row>
    <row r="963" spans="1:7" x14ac:dyDescent="0.2">
      <c r="A963" s="1">
        <v>45523</v>
      </c>
      <c r="B963" s="2">
        <v>0.98900462962962965</v>
      </c>
      <c r="C963" s="2">
        <f t="shared" ref="C963:C1026" si="15">B963+TIME(9,25,0)</f>
        <v>1.3813657407407407</v>
      </c>
      <c r="D963">
        <v>361.6</v>
      </c>
      <c r="E963">
        <v>11.59</v>
      </c>
      <c r="F963">
        <v>17.350000000000001</v>
      </c>
      <c r="G963">
        <v>4.32</v>
      </c>
    </row>
    <row r="964" spans="1:7" x14ac:dyDescent="0.2">
      <c r="A964" s="1">
        <v>45523</v>
      </c>
      <c r="B964" s="2">
        <v>0.98902777777777773</v>
      </c>
      <c r="C964" s="2">
        <f t="shared" si="15"/>
        <v>1.3813888888888888</v>
      </c>
      <c r="D964">
        <v>359.85</v>
      </c>
      <c r="E964">
        <v>11.59</v>
      </c>
      <c r="F964">
        <v>17.16</v>
      </c>
      <c r="G964">
        <v>4.32</v>
      </c>
    </row>
    <row r="965" spans="1:7" x14ac:dyDescent="0.2">
      <c r="A965" s="1">
        <v>45523</v>
      </c>
      <c r="B965" s="2">
        <v>0.98905092592592592</v>
      </c>
      <c r="C965" s="2">
        <f t="shared" si="15"/>
        <v>1.3814120370370371</v>
      </c>
      <c r="D965">
        <v>360.35</v>
      </c>
      <c r="E965">
        <v>11.59</v>
      </c>
      <c r="F965">
        <v>17.3</v>
      </c>
      <c r="G965">
        <v>4.32</v>
      </c>
    </row>
    <row r="966" spans="1:7" x14ac:dyDescent="0.2">
      <c r="A966" s="1">
        <v>45523</v>
      </c>
      <c r="B966" s="2">
        <v>0.98907407407407411</v>
      </c>
      <c r="C966" s="2">
        <f t="shared" si="15"/>
        <v>1.3814351851851852</v>
      </c>
      <c r="D966">
        <v>370.74</v>
      </c>
      <c r="E966">
        <v>11.59</v>
      </c>
      <c r="F966">
        <v>17.07</v>
      </c>
      <c r="G966">
        <v>4.33</v>
      </c>
    </row>
    <row r="967" spans="1:7" x14ac:dyDescent="0.2">
      <c r="A967" s="1">
        <v>45523</v>
      </c>
      <c r="B967" s="2">
        <v>0.98909722222222218</v>
      </c>
      <c r="C967" s="2">
        <f t="shared" si="15"/>
        <v>1.3814583333333332</v>
      </c>
      <c r="D967">
        <v>370.5</v>
      </c>
      <c r="E967">
        <v>11.59</v>
      </c>
      <c r="F967">
        <v>15.95</v>
      </c>
      <c r="G967">
        <v>4.34</v>
      </c>
    </row>
    <row r="968" spans="1:7" x14ac:dyDescent="0.2">
      <c r="A968" s="1">
        <v>45523</v>
      </c>
      <c r="B968" s="2">
        <v>0.98912037037037037</v>
      </c>
      <c r="C968" s="2">
        <f t="shared" si="15"/>
        <v>1.3814814814814815</v>
      </c>
      <c r="D968">
        <v>371.08</v>
      </c>
      <c r="E968">
        <v>11.59</v>
      </c>
      <c r="F968">
        <v>14.62</v>
      </c>
      <c r="G968">
        <v>4.34</v>
      </c>
    </row>
    <row r="969" spans="1:7" x14ac:dyDescent="0.2">
      <c r="A969" s="1">
        <v>45523</v>
      </c>
      <c r="B969" s="2">
        <v>0.98914351851851856</v>
      </c>
      <c r="C969" s="2">
        <f t="shared" si="15"/>
        <v>1.3815046296296296</v>
      </c>
      <c r="D969">
        <v>374.62</v>
      </c>
      <c r="E969">
        <v>11.59</v>
      </c>
      <c r="F969">
        <v>16.82</v>
      </c>
      <c r="G969">
        <v>4.34</v>
      </c>
    </row>
    <row r="970" spans="1:7" x14ac:dyDescent="0.2">
      <c r="A970" s="1">
        <v>45523</v>
      </c>
      <c r="B970" s="2">
        <v>0.98916666666666664</v>
      </c>
      <c r="C970" s="2">
        <f t="shared" si="15"/>
        <v>1.3815277777777777</v>
      </c>
      <c r="D970">
        <v>371.91</v>
      </c>
      <c r="E970">
        <v>11.59</v>
      </c>
      <c r="F970">
        <v>16.73</v>
      </c>
      <c r="G970">
        <v>4.33</v>
      </c>
    </row>
    <row r="971" spans="1:7" x14ac:dyDescent="0.2">
      <c r="A971" s="1">
        <v>45523</v>
      </c>
      <c r="B971" s="2">
        <v>0.98918981481481483</v>
      </c>
      <c r="C971" s="2">
        <f t="shared" si="15"/>
        <v>1.381550925925926</v>
      </c>
      <c r="D971">
        <v>372.72</v>
      </c>
      <c r="E971">
        <v>11.59</v>
      </c>
      <c r="F971">
        <v>16.53</v>
      </c>
      <c r="G971">
        <v>4.33</v>
      </c>
    </row>
    <row r="972" spans="1:7" x14ac:dyDescent="0.2">
      <c r="A972" s="1">
        <v>45523</v>
      </c>
      <c r="B972" s="2">
        <v>0.98921296296296302</v>
      </c>
      <c r="C972" s="2">
        <f t="shared" si="15"/>
        <v>1.3815740740740741</v>
      </c>
      <c r="D972">
        <v>371.19</v>
      </c>
      <c r="E972">
        <v>11.6</v>
      </c>
      <c r="F972">
        <v>16.489999999999998</v>
      </c>
      <c r="G972">
        <v>4.33</v>
      </c>
    </row>
    <row r="973" spans="1:7" x14ac:dyDescent="0.2">
      <c r="A973" s="1">
        <v>45523</v>
      </c>
      <c r="B973" s="2">
        <v>0.98923611111111109</v>
      </c>
      <c r="C973" s="2">
        <f t="shared" si="15"/>
        <v>1.3815972222222221</v>
      </c>
      <c r="D973">
        <v>370</v>
      </c>
      <c r="E973">
        <v>11.59</v>
      </c>
      <c r="F973">
        <v>16.54</v>
      </c>
      <c r="G973">
        <v>4.34</v>
      </c>
    </row>
    <row r="974" spans="1:7" x14ac:dyDescent="0.2">
      <c r="A974" s="1">
        <v>45523</v>
      </c>
      <c r="B974" s="2">
        <v>0.98925925925925928</v>
      </c>
      <c r="C974" s="2">
        <f t="shared" si="15"/>
        <v>1.3816203703703704</v>
      </c>
      <c r="D974">
        <v>369.49</v>
      </c>
      <c r="E974">
        <v>11.59</v>
      </c>
      <c r="F974">
        <v>16.29</v>
      </c>
      <c r="G974">
        <v>4.34</v>
      </c>
    </row>
    <row r="975" spans="1:7" x14ac:dyDescent="0.2">
      <c r="A975" s="1">
        <v>45523</v>
      </c>
      <c r="B975" s="2">
        <v>0.98928240740740736</v>
      </c>
      <c r="C975" s="2">
        <f t="shared" si="15"/>
        <v>1.3816435185185185</v>
      </c>
      <c r="D975">
        <v>375.94</v>
      </c>
      <c r="E975">
        <v>11.59</v>
      </c>
      <c r="F975">
        <v>16.420000000000002</v>
      </c>
      <c r="G975">
        <v>4.34</v>
      </c>
    </row>
    <row r="976" spans="1:7" x14ac:dyDescent="0.2">
      <c r="A976" s="1">
        <v>45523</v>
      </c>
      <c r="B976" s="2">
        <v>0.98930555555555555</v>
      </c>
      <c r="C976" s="2">
        <f t="shared" si="15"/>
        <v>1.3816666666666666</v>
      </c>
      <c r="D976">
        <v>375.56</v>
      </c>
      <c r="E976">
        <v>11.59</v>
      </c>
      <c r="F976">
        <v>16.25</v>
      </c>
      <c r="G976">
        <v>4.3499999999999996</v>
      </c>
    </row>
    <row r="977" spans="1:7" x14ac:dyDescent="0.2">
      <c r="A977" s="1">
        <v>45523</v>
      </c>
      <c r="B977" s="2">
        <v>0.98932870370370374</v>
      </c>
      <c r="C977" s="2">
        <f t="shared" si="15"/>
        <v>1.3816898148148149</v>
      </c>
      <c r="D977">
        <v>389.08</v>
      </c>
      <c r="E977">
        <v>11.59</v>
      </c>
      <c r="F977">
        <v>16.309999999999999</v>
      </c>
      <c r="G977">
        <v>4.3499999999999996</v>
      </c>
    </row>
    <row r="978" spans="1:7" x14ac:dyDescent="0.2">
      <c r="A978" s="1">
        <v>45523</v>
      </c>
      <c r="B978" s="2">
        <v>0.98935185185185182</v>
      </c>
      <c r="C978" s="2">
        <f t="shared" si="15"/>
        <v>1.381712962962963</v>
      </c>
      <c r="D978">
        <v>488.77</v>
      </c>
      <c r="E978">
        <v>11.59</v>
      </c>
      <c r="F978">
        <v>16.170000000000002</v>
      </c>
      <c r="G978">
        <v>4.3600000000000003</v>
      </c>
    </row>
    <row r="979" spans="1:7" x14ac:dyDescent="0.2">
      <c r="A979" s="1">
        <v>45523</v>
      </c>
      <c r="B979" s="2">
        <v>0.989375</v>
      </c>
      <c r="C979" s="2">
        <f t="shared" si="15"/>
        <v>1.3817361111111111</v>
      </c>
      <c r="D979">
        <v>414</v>
      </c>
      <c r="E979">
        <v>11.59</v>
      </c>
      <c r="F979">
        <v>15.32</v>
      </c>
      <c r="G979">
        <v>4.3600000000000003</v>
      </c>
    </row>
    <row r="980" spans="1:7" x14ac:dyDescent="0.2">
      <c r="A980" s="1">
        <v>45523</v>
      </c>
      <c r="B980" s="2">
        <v>0.98939814814814819</v>
      </c>
      <c r="C980" s="2">
        <f t="shared" si="15"/>
        <v>1.3817592592592594</v>
      </c>
      <c r="D980">
        <v>509.95</v>
      </c>
      <c r="E980">
        <v>11.59</v>
      </c>
      <c r="F980">
        <v>15.1</v>
      </c>
      <c r="G980">
        <v>4.3600000000000003</v>
      </c>
    </row>
    <row r="981" spans="1:7" x14ac:dyDescent="0.2">
      <c r="A981" s="1">
        <v>45523</v>
      </c>
      <c r="B981" s="2">
        <v>0.98942129629629627</v>
      </c>
      <c r="C981" s="2">
        <f t="shared" si="15"/>
        <v>1.3817824074074074</v>
      </c>
      <c r="D981">
        <v>702.35</v>
      </c>
      <c r="E981">
        <v>11.59</v>
      </c>
      <c r="F981">
        <v>14.68</v>
      </c>
      <c r="G981">
        <v>4.3600000000000003</v>
      </c>
    </row>
    <row r="982" spans="1:7" x14ac:dyDescent="0.2">
      <c r="A982" s="1">
        <v>45523</v>
      </c>
      <c r="B982" s="2">
        <v>0.98944444444444446</v>
      </c>
      <c r="C982" s="2">
        <f t="shared" si="15"/>
        <v>1.3818055555555555</v>
      </c>
      <c r="D982">
        <v>16.45</v>
      </c>
      <c r="E982">
        <v>11.59</v>
      </c>
      <c r="F982">
        <v>14.4</v>
      </c>
      <c r="G982">
        <v>4.3600000000000003</v>
      </c>
    </row>
    <row r="983" spans="1:7" x14ac:dyDescent="0.2">
      <c r="A983" s="1">
        <v>45523</v>
      </c>
      <c r="B983" s="2">
        <v>0.98946759259259254</v>
      </c>
      <c r="C983" s="2">
        <f t="shared" si="15"/>
        <v>1.3818287037037036</v>
      </c>
      <c r="D983">
        <v>711.86</v>
      </c>
      <c r="E983">
        <v>11.59</v>
      </c>
      <c r="F983">
        <v>17.2</v>
      </c>
      <c r="G983">
        <v>4.37</v>
      </c>
    </row>
    <row r="984" spans="1:7" x14ac:dyDescent="0.2">
      <c r="A984" s="1">
        <v>45523</v>
      </c>
      <c r="B984" s="2">
        <v>0.98949074074074073</v>
      </c>
      <c r="C984" s="2">
        <f t="shared" si="15"/>
        <v>1.3818518518518519</v>
      </c>
      <c r="D984">
        <v>711.44</v>
      </c>
      <c r="E984">
        <v>11.59</v>
      </c>
      <c r="F984">
        <v>17.18</v>
      </c>
      <c r="G984">
        <v>4.37</v>
      </c>
    </row>
    <row r="985" spans="1:7" x14ac:dyDescent="0.2">
      <c r="A985" s="1">
        <v>45523</v>
      </c>
      <c r="B985" s="2">
        <v>0.98951388888888892</v>
      </c>
      <c r="C985" s="2">
        <f t="shared" si="15"/>
        <v>1.381875</v>
      </c>
      <c r="D985">
        <v>711.07</v>
      </c>
      <c r="E985">
        <v>11.59</v>
      </c>
      <c r="F985">
        <v>17.05</v>
      </c>
      <c r="G985">
        <v>4.37</v>
      </c>
    </row>
    <row r="986" spans="1:7" x14ac:dyDescent="0.2">
      <c r="A986" s="1">
        <v>45523</v>
      </c>
      <c r="B986" s="2">
        <v>0.98953703703703699</v>
      </c>
      <c r="C986" s="2">
        <f t="shared" si="15"/>
        <v>1.381898148148148</v>
      </c>
      <c r="D986">
        <v>711.39</v>
      </c>
      <c r="E986">
        <v>11.59</v>
      </c>
      <c r="F986">
        <v>16.940000000000001</v>
      </c>
      <c r="G986">
        <v>4.38</v>
      </c>
    </row>
    <row r="987" spans="1:7" x14ac:dyDescent="0.2">
      <c r="A987" s="1">
        <v>45523</v>
      </c>
      <c r="B987" s="2">
        <v>0.98956018518518518</v>
      </c>
      <c r="C987" s="2">
        <f t="shared" si="15"/>
        <v>1.3819212962962963</v>
      </c>
      <c r="D987">
        <v>695.6</v>
      </c>
      <c r="E987">
        <v>11.59</v>
      </c>
      <c r="F987">
        <v>16.53</v>
      </c>
      <c r="G987">
        <v>4.38</v>
      </c>
    </row>
    <row r="988" spans="1:7" x14ac:dyDescent="0.2">
      <c r="A988" s="1">
        <v>45523</v>
      </c>
      <c r="B988" s="2">
        <v>0.98958333333333337</v>
      </c>
      <c r="C988" s="2">
        <f t="shared" si="15"/>
        <v>1.3819444444444444</v>
      </c>
      <c r="D988">
        <v>708.54</v>
      </c>
      <c r="E988">
        <v>11.59</v>
      </c>
      <c r="F988">
        <v>11.98</v>
      </c>
      <c r="G988">
        <v>4.3899999999999997</v>
      </c>
    </row>
    <row r="989" spans="1:7" x14ac:dyDescent="0.2">
      <c r="A989" s="1">
        <v>45523</v>
      </c>
      <c r="B989" s="2">
        <v>0.98960648148148145</v>
      </c>
      <c r="C989" s="2">
        <f t="shared" si="15"/>
        <v>1.3819675925925925</v>
      </c>
      <c r="D989">
        <v>713.08</v>
      </c>
      <c r="E989">
        <v>11.59</v>
      </c>
      <c r="F989">
        <v>16.86</v>
      </c>
      <c r="G989">
        <v>4.3899999999999997</v>
      </c>
    </row>
    <row r="990" spans="1:7" x14ac:dyDescent="0.2">
      <c r="A990" s="1">
        <v>45523</v>
      </c>
      <c r="B990" s="2">
        <v>0.98962962962962964</v>
      </c>
      <c r="C990" s="2">
        <f t="shared" si="15"/>
        <v>1.3819907407407408</v>
      </c>
      <c r="D990">
        <v>16.48</v>
      </c>
      <c r="E990">
        <v>11.59</v>
      </c>
      <c r="F990">
        <v>14.69</v>
      </c>
      <c r="G990">
        <v>4.3899999999999997</v>
      </c>
    </row>
    <row r="991" spans="1:7" x14ac:dyDescent="0.2">
      <c r="A991" s="1">
        <v>45523</v>
      </c>
      <c r="B991" s="2">
        <v>0.98965277777777783</v>
      </c>
      <c r="C991" s="2">
        <f t="shared" si="15"/>
        <v>1.3820138888888889</v>
      </c>
      <c r="D991">
        <v>709.78</v>
      </c>
      <c r="E991">
        <v>11.59</v>
      </c>
      <c r="F991">
        <v>15.39</v>
      </c>
      <c r="G991">
        <v>4.4000000000000004</v>
      </c>
    </row>
    <row r="992" spans="1:7" x14ac:dyDescent="0.2">
      <c r="A992" s="1">
        <v>45523</v>
      </c>
      <c r="B992" s="2">
        <v>0.9896759259259259</v>
      </c>
      <c r="C992" s="2">
        <f t="shared" si="15"/>
        <v>1.382037037037037</v>
      </c>
      <c r="D992">
        <v>713.48</v>
      </c>
      <c r="E992">
        <v>11.59</v>
      </c>
      <c r="F992">
        <v>16.43</v>
      </c>
      <c r="G992">
        <v>4.4000000000000004</v>
      </c>
    </row>
    <row r="993" spans="1:7" x14ac:dyDescent="0.2">
      <c r="A993" s="1">
        <v>45523</v>
      </c>
      <c r="B993" s="2">
        <v>0.98969907407407409</v>
      </c>
      <c r="C993" s="2">
        <f t="shared" si="15"/>
        <v>1.3820601851851853</v>
      </c>
      <c r="D993">
        <v>712.82</v>
      </c>
      <c r="E993">
        <v>11.59</v>
      </c>
      <c r="F993">
        <v>16.71</v>
      </c>
      <c r="G993">
        <v>4.41</v>
      </c>
    </row>
    <row r="994" spans="1:7" x14ac:dyDescent="0.2">
      <c r="A994" s="1">
        <v>45523</v>
      </c>
      <c r="B994" s="2">
        <v>0.98972222222222217</v>
      </c>
      <c r="C994" s="2">
        <f t="shared" si="15"/>
        <v>1.3820833333333333</v>
      </c>
      <c r="D994">
        <v>711.14</v>
      </c>
      <c r="E994">
        <v>11.59</v>
      </c>
      <c r="F994">
        <v>16.36</v>
      </c>
      <c r="G994">
        <v>4.41</v>
      </c>
    </row>
    <row r="995" spans="1:7" x14ac:dyDescent="0.2">
      <c r="A995" s="1">
        <v>45523</v>
      </c>
      <c r="B995" s="2">
        <v>0.98974537037037036</v>
      </c>
      <c r="C995" s="2">
        <f t="shared" si="15"/>
        <v>1.3821064814814814</v>
      </c>
      <c r="D995">
        <v>712.87</v>
      </c>
      <c r="E995">
        <v>11.59</v>
      </c>
      <c r="F995">
        <v>16.63</v>
      </c>
      <c r="G995">
        <v>4.42</v>
      </c>
    </row>
    <row r="996" spans="1:7" x14ac:dyDescent="0.2">
      <c r="A996" s="1">
        <v>45523</v>
      </c>
      <c r="B996" s="2">
        <v>0.98976851851851855</v>
      </c>
      <c r="C996" s="2">
        <f t="shared" si="15"/>
        <v>1.3821296296296297</v>
      </c>
      <c r="D996">
        <v>707.88</v>
      </c>
      <c r="E996">
        <v>11.59</v>
      </c>
      <c r="F996">
        <v>17.11</v>
      </c>
      <c r="G996">
        <v>4.42</v>
      </c>
    </row>
    <row r="997" spans="1:7" x14ac:dyDescent="0.2">
      <c r="A997" s="1">
        <v>45523</v>
      </c>
      <c r="B997" s="2">
        <v>0.98979166666666663</v>
      </c>
      <c r="C997" s="2">
        <f t="shared" si="15"/>
        <v>1.3821527777777778</v>
      </c>
      <c r="D997">
        <v>707.14</v>
      </c>
      <c r="E997">
        <v>11.59</v>
      </c>
      <c r="F997">
        <v>16.62</v>
      </c>
      <c r="G997">
        <v>4.43</v>
      </c>
    </row>
    <row r="998" spans="1:7" x14ac:dyDescent="0.2">
      <c r="A998" s="1">
        <v>45523</v>
      </c>
      <c r="B998" s="2">
        <v>0.98981481481481481</v>
      </c>
      <c r="C998" s="2">
        <f t="shared" si="15"/>
        <v>1.3821759259259259</v>
      </c>
      <c r="D998">
        <v>707.09</v>
      </c>
      <c r="E998">
        <v>11.59</v>
      </c>
      <c r="F998">
        <v>16.989999999999998</v>
      </c>
      <c r="G998">
        <v>4.4400000000000004</v>
      </c>
    </row>
    <row r="999" spans="1:7" x14ac:dyDescent="0.2">
      <c r="A999" s="1">
        <v>45523</v>
      </c>
      <c r="B999" s="2">
        <v>0.989837962962963</v>
      </c>
      <c r="C999" s="2">
        <f t="shared" si="15"/>
        <v>1.3821990740740742</v>
      </c>
      <c r="D999">
        <v>706.16</v>
      </c>
      <c r="E999">
        <v>11.59</v>
      </c>
      <c r="F999">
        <v>16.41</v>
      </c>
      <c r="G999">
        <v>4.45</v>
      </c>
    </row>
    <row r="1000" spans="1:7" x14ac:dyDescent="0.2">
      <c r="A1000" s="1">
        <v>45523</v>
      </c>
      <c r="B1000" s="2">
        <v>0.98986111111111108</v>
      </c>
      <c r="C1000" s="2">
        <f t="shared" si="15"/>
        <v>1.3822222222222222</v>
      </c>
      <c r="D1000">
        <v>706.59</v>
      </c>
      <c r="E1000">
        <v>11.59</v>
      </c>
      <c r="F1000">
        <v>16.899999999999999</v>
      </c>
      <c r="G1000">
        <v>4.46</v>
      </c>
    </row>
    <row r="1001" spans="1:7" x14ac:dyDescent="0.2">
      <c r="A1001" s="1">
        <v>45523</v>
      </c>
      <c r="B1001" s="2">
        <v>0.98988425925925927</v>
      </c>
      <c r="C1001" s="2">
        <f t="shared" si="15"/>
        <v>1.3822453703703703</v>
      </c>
      <c r="D1001">
        <v>705.28</v>
      </c>
      <c r="E1001">
        <v>11.59</v>
      </c>
      <c r="F1001">
        <v>17.12</v>
      </c>
      <c r="G1001">
        <v>4.47</v>
      </c>
    </row>
    <row r="1002" spans="1:7" x14ac:dyDescent="0.2">
      <c r="A1002" s="1">
        <v>45523</v>
      </c>
      <c r="B1002" s="2">
        <v>0.98990740740740746</v>
      </c>
      <c r="C1002" s="2">
        <f t="shared" si="15"/>
        <v>1.3822685185185186</v>
      </c>
      <c r="D1002">
        <v>708.32</v>
      </c>
      <c r="E1002">
        <v>11.59</v>
      </c>
      <c r="F1002">
        <v>16.920000000000002</v>
      </c>
      <c r="G1002">
        <v>4.4800000000000004</v>
      </c>
    </row>
    <row r="1003" spans="1:7" x14ac:dyDescent="0.2">
      <c r="A1003" s="1">
        <v>45523</v>
      </c>
      <c r="B1003" s="2">
        <v>0.98993055555555554</v>
      </c>
      <c r="C1003" s="2">
        <f t="shared" si="15"/>
        <v>1.3822916666666667</v>
      </c>
      <c r="D1003">
        <v>707.68</v>
      </c>
      <c r="E1003">
        <v>11.59</v>
      </c>
      <c r="F1003">
        <v>17.12</v>
      </c>
      <c r="G1003">
        <v>4.49</v>
      </c>
    </row>
    <row r="1004" spans="1:7" x14ac:dyDescent="0.2">
      <c r="A1004" s="1">
        <v>45523</v>
      </c>
      <c r="B1004" s="2">
        <v>0.98995370370370372</v>
      </c>
      <c r="C1004" s="2">
        <f t="shared" si="15"/>
        <v>1.3823148148148148</v>
      </c>
      <c r="D1004">
        <v>706.89</v>
      </c>
      <c r="E1004">
        <v>11.59</v>
      </c>
      <c r="F1004">
        <v>16.98</v>
      </c>
      <c r="G1004">
        <v>4.49</v>
      </c>
    </row>
    <row r="1005" spans="1:7" x14ac:dyDescent="0.2">
      <c r="A1005" s="1">
        <v>45523</v>
      </c>
      <c r="B1005" s="2">
        <v>0.9899768518518518</v>
      </c>
      <c r="C1005" s="2">
        <f t="shared" si="15"/>
        <v>1.3823379629629629</v>
      </c>
      <c r="D1005">
        <v>707.08</v>
      </c>
      <c r="E1005">
        <v>11.6</v>
      </c>
      <c r="F1005">
        <v>17.07</v>
      </c>
      <c r="G1005">
        <v>4.5</v>
      </c>
    </row>
    <row r="1006" spans="1:7" x14ac:dyDescent="0.2">
      <c r="A1006" s="1">
        <v>45523</v>
      </c>
      <c r="B1006" s="2">
        <v>0.99</v>
      </c>
      <c r="C1006" s="2">
        <f t="shared" si="15"/>
        <v>1.3823611111111112</v>
      </c>
      <c r="D1006">
        <v>706.11</v>
      </c>
      <c r="E1006">
        <v>11.59</v>
      </c>
      <c r="F1006">
        <v>17</v>
      </c>
      <c r="G1006">
        <v>4.51</v>
      </c>
    </row>
    <row r="1007" spans="1:7" x14ac:dyDescent="0.2">
      <c r="A1007" s="1">
        <v>45523</v>
      </c>
      <c r="B1007" s="2">
        <v>0.99002314814814818</v>
      </c>
      <c r="C1007" s="2">
        <f t="shared" si="15"/>
        <v>1.3823842592592592</v>
      </c>
      <c r="D1007">
        <v>708.19</v>
      </c>
      <c r="E1007">
        <v>11.59</v>
      </c>
      <c r="F1007">
        <v>16.91</v>
      </c>
      <c r="G1007">
        <v>4.5199999999999996</v>
      </c>
    </row>
    <row r="1008" spans="1:7" x14ac:dyDescent="0.2">
      <c r="A1008" s="1">
        <v>45523</v>
      </c>
      <c r="B1008" s="2">
        <v>0.99004629629629626</v>
      </c>
      <c r="C1008" s="2">
        <f t="shared" si="15"/>
        <v>1.3824074074074073</v>
      </c>
      <c r="D1008">
        <v>707.53</v>
      </c>
      <c r="E1008">
        <v>11.59</v>
      </c>
      <c r="F1008">
        <v>17.149999999999999</v>
      </c>
      <c r="G1008">
        <v>4.53</v>
      </c>
    </row>
    <row r="1009" spans="1:7" x14ac:dyDescent="0.2">
      <c r="A1009" s="1">
        <v>45523</v>
      </c>
      <c r="B1009" s="2">
        <v>0.99006944444444445</v>
      </c>
      <c r="C1009" s="2">
        <f t="shared" si="15"/>
        <v>1.3824305555555556</v>
      </c>
      <c r="D1009">
        <v>708.5</v>
      </c>
      <c r="E1009">
        <v>11.59</v>
      </c>
      <c r="F1009">
        <v>17.11</v>
      </c>
      <c r="G1009">
        <v>4.54</v>
      </c>
    </row>
    <row r="1010" spans="1:7" x14ac:dyDescent="0.2">
      <c r="A1010" s="1">
        <v>45523</v>
      </c>
      <c r="B1010" s="2">
        <v>0.99009259259259264</v>
      </c>
      <c r="C1010" s="2">
        <f t="shared" si="15"/>
        <v>1.3824537037037037</v>
      </c>
      <c r="D1010">
        <v>708.47</v>
      </c>
      <c r="E1010">
        <v>11.59</v>
      </c>
      <c r="F1010">
        <v>17.16</v>
      </c>
      <c r="G1010">
        <v>4.54</v>
      </c>
    </row>
    <row r="1011" spans="1:7" x14ac:dyDescent="0.2">
      <c r="A1011" s="1">
        <v>45523</v>
      </c>
      <c r="B1011" s="2">
        <v>0.99011574074074071</v>
      </c>
      <c r="C1011" s="2">
        <f t="shared" si="15"/>
        <v>1.3824768518518518</v>
      </c>
      <c r="D1011">
        <v>707.99</v>
      </c>
      <c r="E1011">
        <v>11.59</v>
      </c>
      <c r="F1011">
        <v>17.149999999999999</v>
      </c>
      <c r="G1011">
        <v>4.55</v>
      </c>
    </row>
    <row r="1012" spans="1:7" x14ac:dyDescent="0.2">
      <c r="A1012" s="1">
        <v>45523</v>
      </c>
      <c r="B1012" s="2">
        <v>0.9901388888888889</v>
      </c>
      <c r="C1012" s="2">
        <f t="shared" si="15"/>
        <v>1.3825000000000001</v>
      </c>
      <c r="D1012">
        <v>16.420000000000002</v>
      </c>
      <c r="E1012">
        <v>11.59</v>
      </c>
      <c r="F1012">
        <v>14.66</v>
      </c>
      <c r="G1012">
        <v>4.5599999999999996</v>
      </c>
    </row>
    <row r="1013" spans="1:7" x14ac:dyDescent="0.2">
      <c r="A1013" s="1">
        <v>45523</v>
      </c>
      <c r="B1013" s="2">
        <v>0.99016203703703709</v>
      </c>
      <c r="C1013" s="2">
        <f t="shared" si="15"/>
        <v>1.3825231481481481</v>
      </c>
      <c r="D1013">
        <v>16.05</v>
      </c>
      <c r="E1013">
        <v>11.59</v>
      </c>
      <c r="F1013">
        <v>14.69</v>
      </c>
      <c r="G1013">
        <v>4.5599999999999996</v>
      </c>
    </row>
    <row r="1014" spans="1:7" x14ac:dyDescent="0.2">
      <c r="A1014" s="1">
        <v>45523</v>
      </c>
      <c r="B1014" s="2">
        <v>0.99018518518518517</v>
      </c>
      <c r="C1014" s="2">
        <f t="shared" si="15"/>
        <v>1.3825462962962962</v>
      </c>
      <c r="D1014">
        <v>94.11</v>
      </c>
      <c r="E1014">
        <v>11.59</v>
      </c>
      <c r="F1014">
        <v>14.78</v>
      </c>
      <c r="G1014">
        <v>4.55</v>
      </c>
    </row>
    <row r="1015" spans="1:7" x14ac:dyDescent="0.2">
      <c r="A1015" s="1">
        <v>45523</v>
      </c>
      <c r="B1015" s="2">
        <v>0.99020833333333336</v>
      </c>
      <c r="C1015" s="2">
        <f t="shared" si="15"/>
        <v>1.3825694444444445</v>
      </c>
      <c r="D1015">
        <v>35.22</v>
      </c>
      <c r="E1015">
        <v>11.59</v>
      </c>
      <c r="F1015">
        <v>17.48</v>
      </c>
      <c r="G1015">
        <v>4.54</v>
      </c>
    </row>
    <row r="1016" spans="1:7" x14ac:dyDescent="0.2">
      <c r="A1016" s="1">
        <v>45523</v>
      </c>
      <c r="B1016" s="2">
        <v>0.99023148148148143</v>
      </c>
      <c r="C1016" s="2">
        <f t="shared" si="15"/>
        <v>1.3825925925925926</v>
      </c>
      <c r="D1016">
        <v>57.73</v>
      </c>
      <c r="E1016">
        <v>11.59</v>
      </c>
      <c r="F1016">
        <v>17.670000000000002</v>
      </c>
      <c r="G1016">
        <v>4.5199999999999996</v>
      </c>
    </row>
    <row r="1017" spans="1:7" x14ac:dyDescent="0.2">
      <c r="A1017" s="1">
        <v>45523</v>
      </c>
      <c r="B1017" s="2">
        <v>0.99025462962962962</v>
      </c>
      <c r="C1017" s="2">
        <f t="shared" si="15"/>
        <v>1.3826157407407407</v>
      </c>
      <c r="D1017">
        <v>23.93</v>
      </c>
      <c r="E1017">
        <v>11.59</v>
      </c>
      <c r="F1017">
        <v>16.600000000000001</v>
      </c>
      <c r="G1017">
        <v>4.49</v>
      </c>
    </row>
    <row r="1018" spans="1:7" x14ac:dyDescent="0.2">
      <c r="A1018" s="1">
        <v>45523</v>
      </c>
      <c r="B1018" s="2">
        <v>0.99027777777777781</v>
      </c>
      <c r="C1018" s="2">
        <f t="shared" si="15"/>
        <v>1.382638888888889</v>
      </c>
      <c r="D1018">
        <v>24.93</v>
      </c>
      <c r="E1018">
        <v>11.59</v>
      </c>
      <c r="F1018">
        <v>15.89</v>
      </c>
      <c r="G1018">
        <v>4.46</v>
      </c>
    </row>
    <row r="1019" spans="1:7" x14ac:dyDescent="0.2">
      <c r="A1019" s="1">
        <v>45523</v>
      </c>
      <c r="B1019" s="2">
        <v>0.99030092592592589</v>
      </c>
      <c r="C1019" s="2">
        <f t="shared" si="15"/>
        <v>1.3826620370370371</v>
      </c>
      <c r="D1019">
        <v>21.17</v>
      </c>
      <c r="E1019">
        <v>11.59</v>
      </c>
      <c r="F1019">
        <v>16.329999999999998</v>
      </c>
      <c r="G1019">
        <v>4.4400000000000004</v>
      </c>
    </row>
    <row r="1020" spans="1:7" x14ac:dyDescent="0.2">
      <c r="A1020" s="1">
        <v>45523</v>
      </c>
      <c r="B1020" s="2">
        <v>0.99032407407407408</v>
      </c>
      <c r="C1020" s="2">
        <f t="shared" si="15"/>
        <v>1.3826851851851851</v>
      </c>
      <c r="D1020">
        <v>22.89</v>
      </c>
      <c r="E1020">
        <v>11.59</v>
      </c>
      <c r="F1020">
        <v>16.95</v>
      </c>
      <c r="G1020">
        <v>4.43</v>
      </c>
    </row>
    <row r="1021" spans="1:7" x14ac:dyDescent="0.2">
      <c r="A1021" s="1">
        <v>45523</v>
      </c>
      <c r="B1021" s="2">
        <v>0.99034722222222227</v>
      </c>
      <c r="C1021" s="2">
        <f t="shared" si="15"/>
        <v>1.3827083333333334</v>
      </c>
      <c r="D1021">
        <v>22.17</v>
      </c>
      <c r="E1021">
        <v>11.59</v>
      </c>
      <c r="F1021">
        <v>16.829999999999998</v>
      </c>
      <c r="G1021">
        <v>4.42</v>
      </c>
    </row>
    <row r="1022" spans="1:7" x14ac:dyDescent="0.2">
      <c r="A1022" s="1">
        <v>45523</v>
      </c>
      <c r="B1022" s="2">
        <v>0.99037037037037035</v>
      </c>
      <c r="C1022" s="2">
        <f t="shared" si="15"/>
        <v>1.3827314814814815</v>
      </c>
      <c r="D1022">
        <v>22.28</v>
      </c>
      <c r="E1022">
        <v>11.59</v>
      </c>
      <c r="F1022">
        <v>16.93</v>
      </c>
      <c r="G1022">
        <v>4.41</v>
      </c>
    </row>
    <row r="1023" spans="1:7" x14ac:dyDescent="0.2">
      <c r="A1023" s="1">
        <v>45523</v>
      </c>
      <c r="B1023" s="2">
        <v>0.99039351851851853</v>
      </c>
      <c r="C1023" s="2">
        <f t="shared" si="15"/>
        <v>1.3827546296296296</v>
      </c>
      <c r="D1023">
        <v>21.88</v>
      </c>
      <c r="E1023">
        <v>11.59</v>
      </c>
      <c r="F1023">
        <v>16.989999999999998</v>
      </c>
      <c r="G1023">
        <v>4.4000000000000004</v>
      </c>
    </row>
    <row r="1024" spans="1:7" x14ac:dyDescent="0.2">
      <c r="A1024" s="1">
        <v>45523</v>
      </c>
      <c r="B1024" s="2">
        <v>0.99041666666666661</v>
      </c>
      <c r="C1024" s="2">
        <f t="shared" si="15"/>
        <v>1.3827777777777777</v>
      </c>
      <c r="D1024">
        <v>21.6</v>
      </c>
      <c r="E1024">
        <v>11.59</v>
      </c>
      <c r="F1024">
        <v>16.82</v>
      </c>
      <c r="G1024">
        <v>4.3899999999999997</v>
      </c>
    </row>
    <row r="1025" spans="1:7" x14ac:dyDescent="0.2">
      <c r="A1025" s="1">
        <v>45523</v>
      </c>
      <c r="B1025" s="2">
        <v>0.9904398148148148</v>
      </c>
      <c r="C1025" s="2">
        <f t="shared" si="15"/>
        <v>1.382800925925926</v>
      </c>
      <c r="D1025">
        <v>21.99</v>
      </c>
      <c r="E1025">
        <v>11.59</v>
      </c>
      <c r="F1025">
        <v>16.989999999999998</v>
      </c>
      <c r="G1025">
        <v>4.38</v>
      </c>
    </row>
    <row r="1026" spans="1:7" x14ac:dyDescent="0.2">
      <c r="A1026" s="1">
        <v>45523</v>
      </c>
      <c r="B1026" s="2">
        <v>0.99046296296296299</v>
      </c>
      <c r="C1026" s="2">
        <f t="shared" si="15"/>
        <v>1.382824074074074</v>
      </c>
      <c r="D1026">
        <v>21.67</v>
      </c>
      <c r="E1026">
        <v>11.59</v>
      </c>
      <c r="F1026">
        <v>17.010000000000002</v>
      </c>
      <c r="G1026">
        <v>4.37</v>
      </c>
    </row>
    <row r="1027" spans="1:7" x14ac:dyDescent="0.2">
      <c r="A1027" s="1">
        <v>45523</v>
      </c>
      <c r="B1027" s="2">
        <v>0.99048611111111107</v>
      </c>
      <c r="C1027" s="2">
        <f t="shared" ref="C1027:C1090" si="16">B1027+TIME(9,25,0)</f>
        <v>1.3828472222222221</v>
      </c>
      <c r="D1027">
        <v>20.48</v>
      </c>
      <c r="E1027">
        <v>11.59</v>
      </c>
      <c r="F1027">
        <v>16.559999999999999</v>
      </c>
      <c r="G1027">
        <v>4.3600000000000003</v>
      </c>
    </row>
    <row r="1028" spans="1:7" x14ac:dyDescent="0.2">
      <c r="A1028" s="1">
        <v>45523</v>
      </c>
      <c r="B1028" s="2">
        <v>0.99050925925925926</v>
      </c>
      <c r="C1028" s="2">
        <f t="shared" si="16"/>
        <v>1.3828703703703704</v>
      </c>
      <c r="D1028">
        <v>21.24</v>
      </c>
      <c r="E1028">
        <v>11.59</v>
      </c>
      <c r="F1028">
        <v>17</v>
      </c>
      <c r="G1028">
        <v>4.3499999999999996</v>
      </c>
    </row>
    <row r="1029" spans="1:7" x14ac:dyDescent="0.2">
      <c r="A1029" s="1">
        <v>45523</v>
      </c>
      <c r="B1029" s="2">
        <v>0.99053240740740744</v>
      </c>
      <c r="C1029" s="2">
        <f t="shared" si="16"/>
        <v>1.3828935185185185</v>
      </c>
      <c r="D1029">
        <v>21.69</v>
      </c>
      <c r="E1029">
        <v>11.59</v>
      </c>
      <c r="F1029">
        <v>16.97</v>
      </c>
      <c r="G1029">
        <v>4.34</v>
      </c>
    </row>
    <row r="1030" spans="1:7" x14ac:dyDescent="0.2">
      <c r="A1030" s="1">
        <v>45523</v>
      </c>
      <c r="B1030" s="2">
        <v>0.99055555555555552</v>
      </c>
      <c r="C1030" s="2">
        <f t="shared" si="16"/>
        <v>1.3829166666666666</v>
      </c>
      <c r="D1030">
        <v>21.66</v>
      </c>
      <c r="E1030">
        <v>11.59</v>
      </c>
      <c r="F1030">
        <v>16.96</v>
      </c>
      <c r="G1030">
        <v>4.33</v>
      </c>
    </row>
    <row r="1031" spans="1:7" x14ac:dyDescent="0.2">
      <c r="A1031" s="1">
        <v>45523</v>
      </c>
      <c r="B1031" s="2">
        <v>0.99057870370370371</v>
      </c>
      <c r="C1031" s="2">
        <f t="shared" si="16"/>
        <v>1.3829398148148149</v>
      </c>
      <c r="D1031">
        <v>21.12</v>
      </c>
      <c r="E1031">
        <v>11.59</v>
      </c>
      <c r="F1031">
        <v>16.940000000000001</v>
      </c>
      <c r="G1031">
        <v>4.33</v>
      </c>
    </row>
    <row r="1032" spans="1:7" x14ac:dyDescent="0.2">
      <c r="A1032" s="1">
        <v>45523</v>
      </c>
      <c r="B1032" s="2">
        <v>0.9906018518518519</v>
      </c>
      <c r="C1032" s="2">
        <f t="shared" si="16"/>
        <v>1.3829629629629629</v>
      </c>
      <c r="D1032">
        <v>21.4</v>
      </c>
      <c r="E1032">
        <v>11.59</v>
      </c>
      <c r="F1032">
        <v>16.79</v>
      </c>
      <c r="G1032">
        <v>4.32</v>
      </c>
    </row>
    <row r="1033" spans="1:7" x14ac:dyDescent="0.2">
      <c r="A1033" s="1">
        <v>45523</v>
      </c>
      <c r="B1033" s="2">
        <v>0.99062499999999998</v>
      </c>
      <c r="C1033" s="2">
        <f t="shared" si="16"/>
        <v>1.382986111111111</v>
      </c>
      <c r="D1033">
        <v>21.19</v>
      </c>
      <c r="E1033">
        <v>11.59</v>
      </c>
      <c r="F1033">
        <v>17.5</v>
      </c>
      <c r="G1033">
        <v>4.32</v>
      </c>
    </row>
    <row r="1034" spans="1:7" x14ac:dyDescent="0.2">
      <c r="A1034" s="1">
        <v>45523</v>
      </c>
      <c r="B1034" s="2">
        <v>0.99064814814814817</v>
      </c>
      <c r="C1034" s="2">
        <f t="shared" si="16"/>
        <v>1.3830092592592593</v>
      </c>
      <c r="D1034">
        <v>21.24</v>
      </c>
      <c r="E1034">
        <v>11.59</v>
      </c>
      <c r="F1034">
        <v>17.329999999999998</v>
      </c>
      <c r="G1034">
        <v>4.3099999999999996</v>
      </c>
    </row>
    <row r="1035" spans="1:7" x14ac:dyDescent="0.2">
      <c r="A1035" s="1">
        <v>45523</v>
      </c>
      <c r="B1035" s="2">
        <v>0.99067129629629624</v>
      </c>
      <c r="C1035" s="2">
        <f t="shared" si="16"/>
        <v>1.3830324074074074</v>
      </c>
      <c r="D1035">
        <v>20.54</v>
      </c>
      <c r="E1035">
        <v>11.59</v>
      </c>
      <c r="F1035">
        <v>16.97</v>
      </c>
      <c r="G1035">
        <v>4.3099999999999996</v>
      </c>
    </row>
    <row r="1036" spans="1:7" x14ac:dyDescent="0.2">
      <c r="A1036" s="1">
        <v>45523</v>
      </c>
      <c r="B1036" s="2">
        <v>0.99069444444444443</v>
      </c>
      <c r="C1036" s="2">
        <f t="shared" si="16"/>
        <v>1.3830555555555555</v>
      </c>
      <c r="D1036">
        <v>20.92</v>
      </c>
      <c r="E1036">
        <v>11.59</v>
      </c>
      <c r="F1036">
        <v>16.850000000000001</v>
      </c>
      <c r="G1036">
        <v>4.3</v>
      </c>
    </row>
    <row r="1037" spans="1:7" x14ac:dyDescent="0.2">
      <c r="A1037" s="1">
        <v>45523</v>
      </c>
      <c r="B1037" s="2">
        <v>0.99071759259259262</v>
      </c>
      <c r="C1037" s="2">
        <f t="shared" si="16"/>
        <v>1.3830787037037038</v>
      </c>
      <c r="D1037">
        <v>20.99</v>
      </c>
      <c r="E1037">
        <v>11.59</v>
      </c>
      <c r="F1037">
        <v>17.010000000000002</v>
      </c>
      <c r="G1037">
        <v>4.3</v>
      </c>
    </row>
    <row r="1038" spans="1:7" x14ac:dyDescent="0.2">
      <c r="A1038" s="1">
        <v>45523</v>
      </c>
      <c r="B1038" s="2">
        <v>0.9907407407407407</v>
      </c>
      <c r="C1038" s="2">
        <f t="shared" si="16"/>
        <v>1.3831018518518519</v>
      </c>
      <c r="D1038">
        <v>21.09</v>
      </c>
      <c r="E1038">
        <v>11.6</v>
      </c>
      <c r="F1038">
        <v>17.260000000000002</v>
      </c>
      <c r="G1038">
        <v>4.29</v>
      </c>
    </row>
    <row r="1039" spans="1:7" x14ac:dyDescent="0.2">
      <c r="A1039" s="1">
        <v>45523</v>
      </c>
      <c r="B1039" s="2">
        <v>0.99076388888888889</v>
      </c>
      <c r="C1039" s="2">
        <f t="shared" si="16"/>
        <v>1.3831249999999999</v>
      </c>
      <c r="D1039">
        <v>22.5</v>
      </c>
      <c r="E1039">
        <v>11.59</v>
      </c>
      <c r="F1039">
        <v>16.649999999999999</v>
      </c>
      <c r="G1039">
        <v>4.29</v>
      </c>
    </row>
    <row r="1040" spans="1:7" x14ac:dyDescent="0.2">
      <c r="A1040" s="1">
        <v>45523</v>
      </c>
      <c r="B1040" s="2">
        <v>0.99078703703703708</v>
      </c>
      <c r="C1040" s="2">
        <f t="shared" si="16"/>
        <v>1.3831481481481482</v>
      </c>
      <c r="D1040">
        <v>21.99</v>
      </c>
      <c r="E1040">
        <v>11.59</v>
      </c>
      <c r="F1040">
        <v>17.14</v>
      </c>
      <c r="G1040">
        <v>4.29</v>
      </c>
    </row>
    <row r="1041" spans="1:7" x14ac:dyDescent="0.2">
      <c r="A1041" s="1">
        <v>45523</v>
      </c>
      <c r="B1041" s="2">
        <v>0.99081018518518515</v>
      </c>
      <c r="C1041" s="2">
        <f t="shared" si="16"/>
        <v>1.3831712962962963</v>
      </c>
      <c r="D1041">
        <v>21.43</v>
      </c>
      <c r="E1041">
        <v>11.59</v>
      </c>
      <c r="F1041">
        <v>17.36</v>
      </c>
      <c r="G1041">
        <v>4.28</v>
      </c>
    </row>
    <row r="1042" spans="1:7" x14ac:dyDescent="0.2">
      <c r="A1042" s="1">
        <v>45523</v>
      </c>
      <c r="B1042" s="2">
        <v>0.99083333333333334</v>
      </c>
      <c r="C1042" s="2">
        <f t="shared" si="16"/>
        <v>1.3831944444444444</v>
      </c>
      <c r="D1042">
        <v>21.58</v>
      </c>
      <c r="E1042">
        <v>11.59</v>
      </c>
      <c r="F1042">
        <v>17.03</v>
      </c>
      <c r="G1042">
        <v>4.28</v>
      </c>
    </row>
    <row r="1043" spans="1:7" x14ac:dyDescent="0.2">
      <c r="A1043" s="1">
        <v>45523</v>
      </c>
      <c r="B1043" s="2">
        <v>0.99085648148148153</v>
      </c>
      <c r="C1043" s="2">
        <f t="shared" si="16"/>
        <v>1.3832175925925927</v>
      </c>
      <c r="D1043">
        <v>21.32</v>
      </c>
      <c r="E1043">
        <v>11.59</v>
      </c>
      <c r="F1043">
        <v>16.89</v>
      </c>
      <c r="G1043">
        <v>4.2699999999999996</v>
      </c>
    </row>
    <row r="1044" spans="1:7" x14ac:dyDescent="0.2">
      <c r="A1044" s="1">
        <v>45523</v>
      </c>
      <c r="B1044" s="2">
        <v>0.99087962962962961</v>
      </c>
      <c r="C1044" s="2">
        <f t="shared" si="16"/>
        <v>1.3832407407407408</v>
      </c>
      <c r="D1044">
        <v>21.45</v>
      </c>
      <c r="E1044">
        <v>11.59</v>
      </c>
      <c r="F1044">
        <v>17.23</v>
      </c>
      <c r="G1044">
        <v>4.2699999999999996</v>
      </c>
    </row>
    <row r="1045" spans="1:7" x14ac:dyDescent="0.2">
      <c r="A1045" s="1">
        <v>45523</v>
      </c>
      <c r="B1045" s="2">
        <v>0.9909027777777778</v>
      </c>
      <c r="C1045" s="2">
        <f t="shared" si="16"/>
        <v>1.3832638888888888</v>
      </c>
      <c r="D1045">
        <v>21.18</v>
      </c>
      <c r="E1045">
        <v>11.59</v>
      </c>
      <c r="F1045">
        <v>17.149999999999999</v>
      </c>
      <c r="G1045">
        <v>4.26</v>
      </c>
    </row>
    <row r="1046" spans="1:7" x14ac:dyDescent="0.2">
      <c r="A1046" s="1">
        <v>45523</v>
      </c>
      <c r="B1046" s="2">
        <v>0.99092592592592588</v>
      </c>
      <c r="C1046" s="2">
        <f t="shared" si="16"/>
        <v>1.3832870370370369</v>
      </c>
      <c r="D1046">
        <v>21.42</v>
      </c>
      <c r="E1046">
        <v>11.59</v>
      </c>
      <c r="F1046">
        <v>16.79</v>
      </c>
      <c r="G1046">
        <v>4.26</v>
      </c>
    </row>
    <row r="1047" spans="1:7" x14ac:dyDescent="0.2">
      <c r="A1047" s="1">
        <v>45523</v>
      </c>
      <c r="B1047" s="2">
        <v>0.99094907407407407</v>
      </c>
      <c r="C1047" s="2">
        <f t="shared" si="16"/>
        <v>1.3833101851851852</v>
      </c>
      <c r="D1047">
        <v>21.35</v>
      </c>
      <c r="E1047">
        <v>11.59</v>
      </c>
      <c r="F1047">
        <v>16.63</v>
      </c>
      <c r="G1047">
        <v>4.26</v>
      </c>
    </row>
    <row r="1048" spans="1:7" x14ac:dyDescent="0.2">
      <c r="A1048" s="1">
        <v>45523</v>
      </c>
      <c r="B1048" s="2">
        <v>0.99097222222222225</v>
      </c>
      <c r="C1048" s="2">
        <f t="shared" si="16"/>
        <v>1.3833333333333333</v>
      </c>
      <c r="D1048">
        <v>21.24</v>
      </c>
      <c r="E1048">
        <v>11.59</v>
      </c>
      <c r="F1048">
        <v>16.71</v>
      </c>
      <c r="G1048">
        <v>4.25</v>
      </c>
    </row>
    <row r="1049" spans="1:7" x14ac:dyDescent="0.2">
      <c r="A1049" s="1">
        <v>45523</v>
      </c>
      <c r="B1049" s="2">
        <v>0.99099537037037033</v>
      </c>
      <c r="C1049" s="2">
        <f t="shared" si="16"/>
        <v>1.3833564814814814</v>
      </c>
      <c r="D1049">
        <v>21.31</v>
      </c>
      <c r="E1049">
        <v>11.59</v>
      </c>
      <c r="F1049">
        <v>17.09</v>
      </c>
      <c r="G1049">
        <v>4.25</v>
      </c>
    </row>
    <row r="1050" spans="1:7" x14ac:dyDescent="0.2">
      <c r="A1050" s="1">
        <v>45523</v>
      </c>
      <c r="B1050" s="2">
        <v>0.99101851851851852</v>
      </c>
      <c r="C1050" s="2">
        <f t="shared" si="16"/>
        <v>1.3833796296296297</v>
      </c>
      <c r="D1050">
        <v>20.82</v>
      </c>
      <c r="E1050">
        <v>11.59</v>
      </c>
      <c r="F1050">
        <v>16.79</v>
      </c>
      <c r="G1050">
        <v>4.25</v>
      </c>
    </row>
    <row r="1051" spans="1:7" x14ac:dyDescent="0.2">
      <c r="A1051" s="1">
        <v>45523</v>
      </c>
      <c r="B1051" s="2">
        <v>0.99104166666666671</v>
      </c>
      <c r="C1051" s="2">
        <f t="shared" si="16"/>
        <v>1.3834027777777778</v>
      </c>
      <c r="D1051">
        <v>21.82</v>
      </c>
      <c r="E1051">
        <v>11.59</v>
      </c>
      <c r="F1051">
        <v>17.329999999999998</v>
      </c>
      <c r="G1051">
        <v>4.24</v>
      </c>
    </row>
    <row r="1052" spans="1:7" x14ac:dyDescent="0.2">
      <c r="A1052" s="1">
        <v>45523</v>
      </c>
      <c r="B1052" s="2">
        <v>0.99106481481481479</v>
      </c>
      <c r="C1052" s="2">
        <f t="shared" si="16"/>
        <v>1.3834259259259258</v>
      </c>
      <c r="D1052">
        <v>20.63</v>
      </c>
      <c r="E1052">
        <v>11.59</v>
      </c>
      <c r="F1052">
        <v>16.55</v>
      </c>
      <c r="G1052">
        <v>4.24</v>
      </c>
    </row>
    <row r="1053" spans="1:7" x14ac:dyDescent="0.2">
      <c r="A1053" s="1">
        <v>45523</v>
      </c>
      <c r="B1053" s="2">
        <v>0.99108796296296298</v>
      </c>
      <c r="C1053" s="2">
        <f t="shared" si="16"/>
        <v>1.3834490740740741</v>
      </c>
      <c r="D1053">
        <v>21.78</v>
      </c>
      <c r="E1053">
        <v>11.59</v>
      </c>
      <c r="F1053">
        <v>16.489999999999998</v>
      </c>
      <c r="G1053">
        <v>4.24</v>
      </c>
    </row>
    <row r="1054" spans="1:7" x14ac:dyDescent="0.2">
      <c r="A1054" s="1">
        <v>45523</v>
      </c>
      <c r="B1054" s="2">
        <v>0.99111111111111116</v>
      </c>
      <c r="C1054" s="2">
        <f t="shared" si="16"/>
        <v>1.3834722222222222</v>
      </c>
      <c r="D1054">
        <v>21.43</v>
      </c>
      <c r="E1054">
        <v>11.59</v>
      </c>
      <c r="F1054">
        <v>16.829999999999998</v>
      </c>
      <c r="G1054">
        <v>4.24</v>
      </c>
    </row>
    <row r="1055" spans="1:7" x14ac:dyDescent="0.2">
      <c r="A1055" s="1">
        <v>45523</v>
      </c>
      <c r="B1055" s="2">
        <v>0.99113425925925924</v>
      </c>
      <c r="C1055" s="2">
        <f t="shared" si="16"/>
        <v>1.3834953703703703</v>
      </c>
      <c r="D1055">
        <v>21.91</v>
      </c>
      <c r="E1055">
        <v>11.59</v>
      </c>
      <c r="F1055">
        <v>17.100000000000001</v>
      </c>
      <c r="G1055">
        <v>4.24</v>
      </c>
    </row>
    <row r="1056" spans="1:7" x14ac:dyDescent="0.2">
      <c r="A1056" s="1">
        <v>45523</v>
      </c>
      <c r="B1056" s="2">
        <v>0.99115740740740743</v>
      </c>
      <c r="C1056" s="2">
        <f t="shared" si="16"/>
        <v>1.3835185185185186</v>
      </c>
      <c r="D1056">
        <v>21.03</v>
      </c>
      <c r="E1056">
        <v>11.59</v>
      </c>
      <c r="F1056">
        <v>16.64</v>
      </c>
      <c r="G1056">
        <v>4.2300000000000004</v>
      </c>
    </row>
    <row r="1057" spans="1:7" x14ac:dyDescent="0.2">
      <c r="A1057" s="1">
        <v>45523</v>
      </c>
      <c r="B1057" s="2">
        <v>0.99118055555555551</v>
      </c>
      <c r="C1057" s="2">
        <f t="shared" si="16"/>
        <v>1.3835416666666667</v>
      </c>
      <c r="D1057">
        <v>21.76</v>
      </c>
      <c r="E1057">
        <v>11.59</v>
      </c>
      <c r="F1057">
        <v>16.7</v>
      </c>
      <c r="G1057">
        <v>4.2300000000000004</v>
      </c>
    </row>
    <row r="1058" spans="1:7" x14ac:dyDescent="0.2">
      <c r="A1058" s="1">
        <v>45523</v>
      </c>
      <c r="B1058" s="2">
        <v>0.9912037037037037</v>
      </c>
      <c r="C1058" s="2">
        <f t="shared" si="16"/>
        <v>1.3835648148148147</v>
      </c>
      <c r="D1058">
        <v>20.92</v>
      </c>
      <c r="E1058">
        <v>11.59</v>
      </c>
      <c r="F1058">
        <v>17.02</v>
      </c>
      <c r="G1058">
        <v>4.2300000000000004</v>
      </c>
    </row>
    <row r="1059" spans="1:7" x14ac:dyDescent="0.2">
      <c r="A1059" s="1">
        <v>45523</v>
      </c>
      <c r="B1059" s="2">
        <v>0.99122685185185189</v>
      </c>
      <c r="C1059" s="2">
        <f t="shared" si="16"/>
        <v>1.383587962962963</v>
      </c>
      <c r="D1059">
        <v>22.04</v>
      </c>
      <c r="E1059">
        <v>11.59</v>
      </c>
      <c r="F1059">
        <v>16.89</v>
      </c>
      <c r="G1059">
        <v>4.2300000000000004</v>
      </c>
    </row>
    <row r="1060" spans="1:7" x14ac:dyDescent="0.2">
      <c r="A1060" s="1">
        <v>45523</v>
      </c>
      <c r="B1060" s="2">
        <v>0.99124999999999996</v>
      </c>
      <c r="C1060" s="2">
        <f t="shared" si="16"/>
        <v>1.3836111111111111</v>
      </c>
      <c r="D1060">
        <v>21.93</v>
      </c>
      <c r="E1060">
        <v>11.59</v>
      </c>
      <c r="F1060">
        <v>16.62</v>
      </c>
      <c r="G1060">
        <v>4.2300000000000004</v>
      </c>
    </row>
    <row r="1061" spans="1:7" x14ac:dyDescent="0.2">
      <c r="A1061" s="1">
        <v>45523</v>
      </c>
      <c r="B1061" s="2">
        <v>0.99127314814814815</v>
      </c>
      <c r="C1061" s="2">
        <f t="shared" si="16"/>
        <v>1.3836342592592592</v>
      </c>
      <c r="D1061">
        <v>21.2</v>
      </c>
      <c r="E1061">
        <v>11.59</v>
      </c>
      <c r="F1061">
        <v>16.78</v>
      </c>
      <c r="G1061">
        <v>4.22</v>
      </c>
    </row>
    <row r="1062" spans="1:7" x14ac:dyDescent="0.2">
      <c r="A1062" s="1">
        <v>45523</v>
      </c>
      <c r="B1062" s="2">
        <v>0.99129629629629634</v>
      </c>
      <c r="C1062" s="2">
        <f t="shared" si="16"/>
        <v>1.3836574074074075</v>
      </c>
      <c r="D1062">
        <v>21.04</v>
      </c>
      <c r="E1062">
        <v>11.59</v>
      </c>
      <c r="F1062">
        <v>16.87</v>
      </c>
      <c r="G1062">
        <v>4.22</v>
      </c>
    </row>
    <row r="1063" spans="1:7" x14ac:dyDescent="0.2">
      <c r="A1063" s="1">
        <v>45523</v>
      </c>
      <c r="B1063" s="2">
        <v>0.99131944444444442</v>
      </c>
      <c r="C1063" s="2">
        <f t="shared" si="16"/>
        <v>1.3836805555555556</v>
      </c>
      <c r="D1063">
        <v>21.02</v>
      </c>
      <c r="E1063">
        <v>11.59</v>
      </c>
      <c r="F1063">
        <v>17.09</v>
      </c>
      <c r="G1063">
        <v>4.22</v>
      </c>
    </row>
    <row r="1064" spans="1:7" x14ac:dyDescent="0.2">
      <c r="A1064" s="1">
        <v>45523</v>
      </c>
      <c r="B1064" s="2">
        <v>0.99134259259259261</v>
      </c>
      <c r="C1064" s="2">
        <f t="shared" si="16"/>
        <v>1.3837037037037037</v>
      </c>
      <c r="D1064">
        <v>21.92</v>
      </c>
      <c r="E1064">
        <v>11.59</v>
      </c>
      <c r="F1064">
        <v>16.829999999999998</v>
      </c>
      <c r="G1064">
        <v>4.22</v>
      </c>
    </row>
    <row r="1065" spans="1:7" x14ac:dyDescent="0.2">
      <c r="A1065" s="1">
        <v>45523</v>
      </c>
      <c r="B1065" s="2">
        <v>0.99136574074074069</v>
      </c>
      <c r="C1065" s="2">
        <f t="shared" si="16"/>
        <v>1.3837268518518517</v>
      </c>
      <c r="D1065">
        <v>22.06</v>
      </c>
      <c r="E1065">
        <v>11.59</v>
      </c>
      <c r="F1065">
        <v>17.16</v>
      </c>
      <c r="G1065">
        <v>4.22</v>
      </c>
    </row>
    <row r="1066" spans="1:7" x14ac:dyDescent="0.2">
      <c r="A1066" s="1">
        <v>45523</v>
      </c>
      <c r="B1066" s="2">
        <v>0.99138888888888888</v>
      </c>
      <c r="C1066" s="2">
        <f t="shared" si="16"/>
        <v>1.38375</v>
      </c>
      <c r="D1066">
        <v>21.56</v>
      </c>
      <c r="E1066">
        <v>11.59</v>
      </c>
      <c r="F1066">
        <v>17.12</v>
      </c>
      <c r="G1066">
        <v>4.22</v>
      </c>
    </row>
    <row r="1067" spans="1:7" x14ac:dyDescent="0.2">
      <c r="A1067" s="1">
        <v>45523</v>
      </c>
      <c r="B1067" s="2">
        <v>0.99141203703703706</v>
      </c>
      <c r="C1067" s="2">
        <f t="shared" si="16"/>
        <v>1.3837731481481481</v>
      </c>
      <c r="D1067">
        <v>21.04</v>
      </c>
      <c r="E1067">
        <v>11.59</v>
      </c>
      <c r="F1067">
        <v>16.59</v>
      </c>
      <c r="G1067">
        <v>4.21</v>
      </c>
    </row>
    <row r="1068" spans="1:7" x14ac:dyDescent="0.2">
      <c r="A1068" s="1">
        <v>45523</v>
      </c>
      <c r="B1068" s="2">
        <v>0.99143518518518514</v>
      </c>
      <c r="C1068" s="2">
        <f t="shared" si="16"/>
        <v>1.3837962962962962</v>
      </c>
      <c r="D1068">
        <v>21.71</v>
      </c>
      <c r="E1068">
        <v>11.59</v>
      </c>
      <c r="F1068">
        <v>16.57</v>
      </c>
      <c r="G1068">
        <v>4.21</v>
      </c>
    </row>
    <row r="1069" spans="1:7" x14ac:dyDescent="0.2">
      <c r="A1069" s="1">
        <v>45523</v>
      </c>
      <c r="B1069" s="2">
        <v>0.99145833333333333</v>
      </c>
      <c r="C1069" s="2">
        <f t="shared" si="16"/>
        <v>1.3838194444444445</v>
      </c>
      <c r="D1069">
        <v>21.93</v>
      </c>
      <c r="E1069">
        <v>11.59</v>
      </c>
      <c r="F1069">
        <v>16.77</v>
      </c>
      <c r="G1069">
        <v>4.21</v>
      </c>
    </row>
    <row r="1070" spans="1:7" x14ac:dyDescent="0.2">
      <c r="A1070" s="1">
        <v>45523</v>
      </c>
      <c r="B1070" s="2">
        <v>0.99148148148148152</v>
      </c>
      <c r="C1070" s="2">
        <f t="shared" si="16"/>
        <v>1.3838425925925926</v>
      </c>
      <c r="D1070">
        <v>21.29</v>
      </c>
      <c r="E1070">
        <v>11.59</v>
      </c>
      <c r="F1070">
        <v>17.43</v>
      </c>
      <c r="G1070">
        <v>4.21</v>
      </c>
    </row>
    <row r="1071" spans="1:7" x14ac:dyDescent="0.2">
      <c r="A1071" s="1">
        <v>45523</v>
      </c>
      <c r="B1071" s="2">
        <v>0.9915046296296296</v>
      </c>
      <c r="C1071" s="2">
        <f t="shared" si="16"/>
        <v>1.3838657407407406</v>
      </c>
      <c r="D1071">
        <v>21.06</v>
      </c>
      <c r="E1071">
        <v>11.6</v>
      </c>
      <c r="F1071">
        <v>17.05</v>
      </c>
      <c r="G1071">
        <v>4.21</v>
      </c>
    </row>
    <row r="1072" spans="1:7" x14ac:dyDescent="0.2">
      <c r="A1072" s="1">
        <v>45523</v>
      </c>
      <c r="B1072" s="2">
        <v>0.99152777777777779</v>
      </c>
      <c r="C1072" s="2">
        <f t="shared" si="16"/>
        <v>1.3838888888888889</v>
      </c>
      <c r="D1072">
        <v>21.08</v>
      </c>
      <c r="E1072">
        <v>11.6</v>
      </c>
      <c r="F1072">
        <v>16.7</v>
      </c>
      <c r="G1072">
        <v>4.21</v>
      </c>
    </row>
    <row r="1073" spans="1:7" x14ac:dyDescent="0.2">
      <c r="A1073" s="1">
        <v>45523</v>
      </c>
      <c r="B1073" s="2">
        <v>0.99155092592592597</v>
      </c>
      <c r="C1073" s="2">
        <f t="shared" si="16"/>
        <v>1.383912037037037</v>
      </c>
      <c r="D1073">
        <v>21.89</v>
      </c>
      <c r="E1073">
        <v>11.6</v>
      </c>
      <c r="F1073">
        <v>16.5</v>
      </c>
      <c r="G1073">
        <v>4.21</v>
      </c>
    </row>
    <row r="1074" spans="1:7" x14ac:dyDescent="0.2">
      <c r="A1074" s="1">
        <v>45523</v>
      </c>
      <c r="B1074" s="2">
        <v>0.99157407407407405</v>
      </c>
      <c r="C1074" s="2">
        <f t="shared" si="16"/>
        <v>1.3839351851851851</v>
      </c>
      <c r="D1074">
        <v>20.74</v>
      </c>
      <c r="E1074">
        <v>11.6</v>
      </c>
      <c r="F1074">
        <v>16.829999999999998</v>
      </c>
      <c r="G1074">
        <v>4.21</v>
      </c>
    </row>
    <row r="1075" spans="1:7" x14ac:dyDescent="0.2">
      <c r="A1075" s="1">
        <v>45523</v>
      </c>
      <c r="B1075" s="2">
        <v>0.99159722222222224</v>
      </c>
      <c r="C1075" s="2">
        <f t="shared" si="16"/>
        <v>1.3839583333333334</v>
      </c>
      <c r="D1075">
        <v>20.71</v>
      </c>
      <c r="E1075">
        <v>11.6</v>
      </c>
      <c r="F1075">
        <v>17.14</v>
      </c>
      <c r="G1075">
        <v>4.21</v>
      </c>
    </row>
    <row r="1076" spans="1:7" x14ac:dyDescent="0.2">
      <c r="A1076" s="1">
        <v>45523</v>
      </c>
      <c r="B1076" s="2">
        <v>0.99162037037037032</v>
      </c>
      <c r="C1076" s="2">
        <f t="shared" si="16"/>
        <v>1.3839814814814815</v>
      </c>
      <c r="D1076">
        <v>21.5</v>
      </c>
      <c r="E1076">
        <v>11.6</v>
      </c>
      <c r="F1076">
        <v>17.62</v>
      </c>
      <c r="G1076">
        <v>4.21</v>
      </c>
    </row>
    <row r="1077" spans="1:7" x14ac:dyDescent="0.2">
      <c r="A1077" s="1">
        <v>45523</v>
      </c>
      <c r="B1077" s="2">
        <v>0.99164351851851851</v>
      </c>
      <c r="C1077" s="2">
        <f t="shared" si="16"/>
        <v>1.3840046296296296</v>
      </c>
      <c r="D1077">
        <v>21.17</v>
      </c>
      <c r="E1077">
        <v>11.6</v>
      </c>
      <c r="F1077">
        <v>16.82</v>
      </c>
      <c r="G1077">
        <v>4.2</v>
      </c>
    </row>
    <row r="1078" spans="1:7" x14ac:dyDescent="0.2">
      <c r="A1078" s="1">
        <v>45523</v>
      </c>
      <c r="B1078" s="2">
        <v>0.9916666666666667</v>
      </c>
      <c r="C1078" s="2">
        <f t="shared" si="16"/>
        <v>1.3840277777777779</v>
      </c>
      <c r="D1078">
        <v>21.25</v>
      </c>
      <c r="E1078">
        <v>11.59</v>
      </c>
      <c r="F1078">
        <v>17.03</v>
      </c>
      <c r="G1078">
        <v>4.2</v>
      </c>
    </row>
    <row r="1079" spans="1:7" x14ac:dyDescent="0.2">
      <c r="A1079" s="1">
        <v>45523</v>
      </c>
      <c r="B1079" s="2">
        <v>0.99168981481481477</v>
      </c>
      <c r="C1079" s="2">
        <f t="shared" si="16"/>
        <v>1.3840509259259259</v>
      </c>
      <c r="D1079">
        <v>21.57</v>
      </c>
      <c r="E1079">
        <v>11.6</v>
      </c>
      <c r="F1079">
        <v>17.079999999999998</v>
      </c>
      <c r="G1079">
        <v>4.2</v>
      </c>
    </row>
    <row r="1080" spans="1:7" x14ac:dyDescent="0.2">
      <c r="A1080" s="1">
        <v>45523</v>
      </c>
      <c r="B1080" s="2">
        <v>0.99171296296296296</v>
      </c>
      <c r="C1080" s="2">
        <f t="shared" si="16"/>
        <v>1.384074074074074</v>
      </c>
      <c r="D1080">
        <v>21.22</v>
      </c>
      <c r="E1080">
        <v>11.6</v>
      </c>
      <c r="F1080">
        <v>16.79</v>
      </c>
      <c r="G1080">
        <v>4.2</v>
      </c>
    </row>
    <row r="1081" spans="1:7" x14ac:dyDescent="0.2">
      <c r="A1081" s="1">
        <v>45523</v>
      </c>
      <c r="B1081" s="2">
        <v>0.99173611111111115</v>
      </c>
      <c r="C1081" s="2">
        <f t="shared" si="16"/>
        <v>1.3840972222222223</v>
      </c>
      <c r="D1081">
        <v>20.78</v>
      </c>
      <c r="E1081">
        <v>11.59</v>
      </c>
      <c r="F1081">
        <v>16.989999999999998</v>
      </c>
      <c r="G1081">
        <v>4.2</v>
      </c>
    </row>
    <row r="1082" spans="1:7" x14ac:dyDescent="0.2">
      <c r="A1082" s="1">
        <v>45523</v>
      </c>
      <c r="B1082" s="2">
        <v>0.99175925925925923</v>
      </c>
      <c r="C1082" s="2">
        <f t="shared" si="16"/>
        <v>1.3841203703703704</v>
      </c>
      <c r="D1082">
        <v>21.56</v>
      </c>
      <c r="E1082">
        <v>11.59</v>
      </c>
      <c r="F1082">
        <v>17.23</v>
      </c>
      <c r="G1082">
        <v>4.2</v>
      </c>
    </row>
    <row r="1083" spans="1:7" x14ac:dyDescent="0.2">
      <c r="A1083" s="1">
        <v>45523</v>
      </c>
      <c r="B1083" s="2">
        <v>0.99178240740740742</v>
      </c>
      <c r="C1083" s="2">
        <f t="shared" si="16"/>
        <v>1.3841435185185185</v>
      </c>
      <c r="D1083">
        <v>21</v>
      </c>
      <c r="E1083">
        <v>11.59</v>
      </c>
      <c r="F1083">
        <v>16.77</v>
      </c>
      <c r="G1083">
        <v>4.2</v>
      </c>
    </row>
    <row r="1084" spans="1:7" x14ac:dyDescent="0.2">
      <c r="A1084" s="1">
        <v>45523</v>
      </c>
      <c r="B1084" s="2">
        <v>0.99180555555555561</v>
      </c>
      <c r="C1084" s="2">
        <f t="shared" si="16"/>
        <v>1.3841666666666668</v>
      </c>
      <c r="D1084">
        <v>20.9</v>
      </c>
      <c r="E1084">
        <v>11.6</v>
      </c>
      <c r="F1084">
        <v>16.62</v>
      </c>
      <c r="G1084">
        <v>4.1900000000000004</v>
      </c>
    </row>
    <row r="1085" spans="1:7" x14ac:dyDescent="0.2">
      <c r="A1085" s="1">
        <v>45523</v>
      </c>
      <c r="B1085" s="2">
        <v>0.99182870370370368</v>
      </c>
      <c r="C1085" s="2">
        <f t="shared" si="16"/>
        <v>1.3841898148148148</v>
      </c>
      <c r="D1085">
        <v>21.4</v>
      </c>
      <c r="E1085">
        <v>11.59</v>
      </c>
      <c r="F1085">
        <v>16.77</v>
      </c>
      <c r="G1085">
        <v>4.1900000000000004</v>
      </c>
    </row>
    <row r="1086" spans="1:7" x14ac:dyDescent="0.2">
      <c r="A1086" s="1">
        <v>45523</v>
      </c>
      <c r="B1086" s="2">
        <v>0.99185185185185187</v>
      </c>
      <c r="C1086" s="2">
        <f t="shared" si="16"/>
        <v>1.3842129629629629</v>
      </c>
      <c r="D1086">
        <v>20.68</v>
      </c>
      <c r="E1086">
        <v>11.59</v>
      </c>
      <c r="F1086">
        <v>17.03</v>
      </c>
      <c r="G1086">
        <v>4.1900000000000004</v>
      </c>
    </row>
    <row r="1087" spans="1:7" x14ac:dyDescent="0.2">
      <c r="A1087" s="1">
        <v>45523</v>
      </c>
      <c r="B1087" s="2">
        <v>0.99187499999999995</v>
      </c>
      <c r="C1087" s="2">
        <f t="shared" si="16"/>
        <v>1.384236111111111</v>
      </c>
      <c r="D1087">
        <v>21.39</v>
      </c>
      <c r="E1087">
        <v>11.59</v>
      </c>
      <c r="F1087">
        <v>16.71</v>
      </c>
      <c r="G1087">
        <v>4.1900000000000004</v>
      </c>
    </row>
    <row r="1088" spans="1:7" x14ac:dyDescent="0.2">
      <c r="A1088" s="1">
        <v>45523</v>
      </c>
      <c r="B1088" s="2">
        <v>0.99189814814814814</v>
      </c>
      <c r="C1088" s="2">
        <f t="shared" si="16"/>
        <v>1.3842592592592593</v>
      </c>
      <c r="D1088">
        <v>21.63</v>
      </c>
      <c r="E1088">
        <v>11.59</v>
      </c>
      <c r="F1088">
        <v>17.3</v>
      </c>
      <c r="G1088">
        <v>4.1900000000000004</v>
      </c>
    </row>
    <row r="1089" spans="1:7" x14ac:dyDescent="0.2">
      <c r="A1089" s="1">
        <v>45523</v>
      </c>
      <c r="B1089" s="2">
        <v>0.99192129629629633</v>
      </c>
      <c r="C1089" s="2">
        <f t="shared" si="16"/>
        <v>1.3842824074074074</v>
      </c>
      <c r="D1089">
        <v>21.97</v>
      </c>
      <c r="E1089">
        <v>11.59</v>
      </c>
      <c r="F1089">
        <v>16.68</v>
      </c>
      <c r="G1089">
        <v>4.1900000000000004</v>
      </c>
    </row>
    <row r="1090" spans="1:7" x14ac:dyDescent="0.2">
      <c r="A1090" s="1">
        <v>45523</v>
      </c>
      <c r="B1090" s="2">
        <v>0.99194444444444441</v>
      </c>
      <c r="C1090" s="2">
        <f t="shared" si="16"/>
        <v>1.3843055555555555</v>
      </c>
      <c r="D1090">
        <v>21.49</v>
      </c>
      <c r="E1090">
        <v>11.6</v>
      </c>
      <c r="F1090">
        <v>16.850000000000001</v>
      </c>
      <c r="G1090">
        <v>4.1900000000000004</v>
      </c>
    </row>
    <row r="1091" spans="1:7" x14ac:dyDescent="0.2">
      <c r="A1091" s="1">
        <v>45523</v>
      </c>
      <c r="B1091" s="2">
        <v>0.9919675925925926</v>
      </c>
      <c r="C1091" s="2">
        <f t="shared" ref="C1091:C1154" si="17">B1091+TIME(9,25,0)</f>
        <v>1.3843287037037038</v>
      </c>
      <c r="D1091">
        <v>20.399999999999999</v>
      </c>
      <c r="E1091">
        <v>11.59</v>
      </c>
      <c r="F1091">
        <v>16.809999999999999</v>
      </c>
      <c r="G1091">
        <v>4.1900000000000004</v>
      </c>
    </row>
    <row r="1092" spans="1:7" x14ac:dyDescent="0.2">
      <c r="A1092" s="1">
        <v>45523</v>
      </c>
      <c r="B1092" s="2">
        <v>0.99199074074074078</v>
      </c>
      <c r="C1092" s="2">
        <f t="shared" si="17"/>
        <v>1.3843518518518518</v>
      </c>
      <c r="D1092">
        <v>21.49</v>
      </c>
      <c r="E1092">
        <v>11.59</v>
      </c>
      <c r="F1092">
        <v>16.87</v>
      </c>
      <c r="G1092">
        <v>4.1900000000000004</v>
      </c>
    </row>
    <row r="1093" spans="1:7" x14ac:dyDescent="0.2">
      <c r="A1093" s="1">
        <v>45523</v>
      </c>
      <c r="B1093" s="2">
        <v>0.99201388888888886</v>
      </c>
      <c r="C1093" s="2">
        <f t="shared" si="17"/>
        <v>1.3843749999999999</v>
      </c>
      <c r="D1093">
        <v>20.81</v>
      </c>
      <c r="E1093">
        <v>11.59</v>
      </c>
      <c r="F1093">
        <v>17.37</v>
      </c>
      <c r="G1093">
        <v>4.1900000000000004</v>
      </c>
    </row>
    <row r="1094" spans="1:7" x14ac:dyDescent="0.2">
      <c r="A1094" s="1">
        <v>45523</v>
      </c>
      <c r="B1094" s="2">
        <v>0.99203703703703705</v>
      </c>
      <c r="C1094" s="2">
        <f t="shared" si="17"/>
        <v>1.3843981481481482</v>
      </c>
      <c r="D1094">
        <v>21.62</v>
      </c>
      <c r="E1094">
        <v>11.59</v>
      </c>
      <c r="F1094">
        <v>16.75</v>
      </c>
      <c r="G1094">
        <v>4.1900000000000004</v>
      </c>
    </row>
    <row r="1095" spans="1:7" x14ac:dyDescent="0.2">
      <c r="A1095" s="1">
        <v>45523</v>
      </c>
      <c r="B1095" s="2">
        <v>0.99206018518518524</v>
      </c>
      <c r="C1095" s="2">
        <f t="shared" si="17"/>
        <v>1.3844212962962963</v>
      </c>
      <c r="D1095">
        <v>21.39</v>
      </c>
      <c r="E1095">
        <v>11.59</v>
      </c>
      <c r="F1095">
        <v>16.62</v>
      </c>
      <c r="G1095">
        <v>4.1900000000000004</v>
      </c>
    </row>
    <row r="1096" spans="1:7" x14ac:dyDescent="0.2">
      <c r="A1096" s="1">
        <v>45523</v>
      </c>
      <c r="B1096" s="2">
        <v>0.99208333333333332</v>
      </c>
      <c r="C1096" s="2">
        <f t="shared" si="17"/>
        <v>1.3844444444444444</v>
      </c>
      <c r="D1096">
        <v>21.5</v>
      </c>
      <c r="E1096">
        <v>11.59</v>
      </c>
      <c r="F1096">
        <v>16.91</v>
      </c>
      <c r="G1096">
        <v>4.1900000000000004</v>
      </c>
    </row>
    <row r="1097" spans="1:7" x14ac:dyDescent="0.2">
      <c r="A1097" s="1">
        <v>45523</v>
      </c>
      <c r="B1097" s="2">
        <v>0.99210648148148151</v>
      </c>
      <c r="C1097" s="2">
        <f t="shared" si="17"/>
        <v>1.3844675925925927</v>
      </c>
      <c r="D1097">
        <v>21.03</v>
      </c>
      <c r="E1097">
        <v>11.59</v>
      </c>
      <c r="F1097">
        <v>17.62</v>
      </c>
      <c r="G1097">
        <v>4.1900000000000004</v>
      </c>
    </row>
    <row r="1098" spans="1:7" x14ac:dyDescent="0.2">
      <c r="A1098" s="1">
        <v>45523</v>
      </c>
      <c r="B1098" s="2">
        <v>0.99212962962962958</v>
      </c>
      <c r="C1098" s="2">
        <f t="shared" si="17"/>
        <v>1.3844907407407407</v>
      </c>
      <c r="D1098">
        <v>20.99</v>
      </c>
      <c r="E1098">
        <v>11.59</v>
      </c>
      <c r="F1098">
        <v>17.11</v>
      </c>
      <c r="G1098">
        <v>4.1900000000000004</v>
      </c>
    </row>
    <row r="1099" spans="1:7" x14ac:dyDescent="0.2">
      <c r="A1099" s="1">
        <v>45523</v>
      </c>
      <c r="B1099" s="2">
        <v>0.99215277777777777</v>
      </c>
      <c r="C1099" s="2">
        <f t="shared" si="17"/>
        <v>1.3845138888888888</v>
      </c>
      <c r="D1099">
        <v>21.47</v>
      </c>
      <c r="E1099">
        <v>11.59</v>
      </c>
      <c r="F1099">
        <v>17.12</v>
      </c>
      <c r="G1099">
        <v>4.1900000000000004</v>
      </c>
    </row>
    <row r="1100" spans="1:7" x14ac:dyDescent="0.2">
      <c r="A1100" s="1">
        <v>45523</v>
      </c>
      <c r="B1100" s="2">
        <v>0.99217592592592596</v>
      </c>
      <c r="C1100" s="2">
        <f t="shared" si="17"/>
        <v>1.3845370370370371</v>
      </c>
      <c r="D1100">
        <v>21.16</v>
      </c>
      <c r="E1100">
        <v>11.59</v>
      </c>
      <c r="F1100">
        <v>17.09</v>
      </c>
      <c r="G1100">
        <v>4.1900000000000004</v>
      </c>
    </row>
    <row r="1101" spans="1:7" x14ac:dyDescent="0.2">
      <c r="A1101" s="1">
        <v>45523</v>
      </c>
      <c r="B1101" s="2">
        <v>0.99219907407407404</v>
      </c>
      <c r="C1101" s="2">
        <f t="shared" si="17"/>
        <v>1.3845601851851852</v>
      </c>
      <c r="D1101">
        <v>21.19</v>
      </c>
      <c r="E1101">
        <v>11.59</v>
      </c>
      <c r="F1101">
        <v>16.7</v>
      </c>
      <c r="G1101">
        <v>4.1900000000000004</v>
      </c>
    </row>
    <row r="1102" spans="1:7" x14ac:dyDescent="0.2">
      <c r="A1102" s="1">
        <v>45523</v>
      </c>
      <c r="B1102" s="2">
        <v>0.99222222222222223</v>
      </c>
      <c r="C1102" s="2">
        <f t="shared" si="17"/>
        <v>1.3845833333333333</v>
      </c>
      <c r="D1102">
        <v>21.29</v>
      </c>
      <c r="E1102">
        <v>11.6</v>
      </c>
      <c r="F1102">
        <v>16.93</v>
      </c>
      <c r="G1102">
        <v>4.1900000000000004</v>
      </c>
    </row>
    <row r="1103" spans="1:7" x14ac:dyDescent="0.2">
      <c r="A1103" s="1">
        <v>45523</v>
      </c>
      <c r="B1103" s="2">
        <v>0.99224537037037042</v>
      </c>
      <c r="C1103" s="2">
        <f t="shared" si="17"/>
        <v>1.3846064814814816</v>
      </c>
      <c r="D1103">
        <v>21.39</v>
      </c>
      <c r="E1103">
        <v>11.59</v>
      </c>
      <c r="F1103">
        <v>17.45</v>
      </c>
      <c r="G1103">
        <v>4.1900000000000004</v>
      </c>
    </row>
    <row r="1104" spans="1:7" x14ac:dyDescent="0.2">
      <c r="A1104" s="1">
        <v>45523</v>
      </c>
      <c r="B1104" s="2">
        <v>0.99226851851851849</v>
      </c>
      <c r="C1104" s="2">
        <f t="shared" si="17"/>
        <v>1.3846296296296297</v>
      </c>
      <c r="D1104">
        <v>21.52</v>
      </c>
      <c r="E1104">
        <v>11.59</v>
      </c>
      <c r="F1104">
        <v>17.16</v>
      </c>
      <c r="G1104">
        <v>4.1900000000000004</v>
      </c>
    </row>
    <row r="1105" spans="1:7" x14ac:dyDescent="0.2">
      <c r="A1105" s="1">
        <v>45523</v>
      </c>
      <c r="B1105" s="2">
        <v>0.99229166666666668</v>
      </c>
      <c r="C1105" s="2">
        <f t="shared" si="17"/>
        <v>1.3846527777777777</v>
      </c>
      <c r="D1105">
        <v>20.94</v>
      </c>
      <c r="E1105">
        <v>11.59</v>
      </c>
      <c r="F1105">
        <v>16.86</v>
      </c>
      <c r="G1105">
        <v>4.1900000000000004</v>
      </c>
    </row>
    <row r="1106" spans="1:7" x14ac:dyDescent="0.2">
      <c r="A1106" s="1">
        <v>45523</v>
      </c>
      <c r="B1106" s="2">
        <v>0.99231481481481476</v>
      </c>
      <c r="C1106" s="2">
        <f t="shared" si="17"/>
        <v>1.3846759259259258</v>
      </c>
      <c r="D1106">
        <v>21.34</v>
      </c>
      <c r="E1106">
        <v>11.59</v>
      </c>
      <c r="F1106">
        <v>17.63</v>
      </c>
      <c r="G1106">
        <v>4.1900000000000004</v>
      </c>
    </row>
    <row r="1107" spans="1:7" x14ac:dyDescent="0.2">
      <c r="A1107" s="1">
        <v>45523</v>
      </c>
      <c r="B1107" s="2">
        <v>0.99233796296296295</v>
      </c>
      <c r="C1107" s="2">
        <f t="shared" si="17"/>
        <v>1.3846990740740741</v>
      </c>
      <c r="D1107">
        <v>21.61</v>
      </c>
      <c r="E1107">
        <v>11.59</v>
      </c>
      <c r="F1107">
        <v>16.91</v>
      </c>
      <c r="G1107">
        <v>4.1900000000000004</v>
      </c>
    </row>
    <row r="1108" spans="1:7" x14ac:dyDescent="0.2">
      <c r="A1108" s="1">
        <v>45523</v>
      </c>
      <c r="B1108" s="2">
        <v>0.99236111111111114</v>
      </c>
      <c r="C1108" s="2">
        <f t="shared" si="17"/>
        <v>1.3847222222222222</v>
      </c>
      <c r="D1108">
        <v>21.3</v>
      </c>
      <c r="E1108">
        <v>11.59</v>
      </c>
      <c r="F1108">
        <v>16.559999999999999</v>
      </c>
      <c r="G1108">
        <v>4.1900000000000004</v>
      </c>
    </row>
    <row r="1109" spans="1:7" x14ac:dyDescent="0.2">
      <c r="A1109" s="1">
        <v>45523</v>
      </c>
      <c r="B1109" s="2">
        <v>0.99238425925925922</v>
      </c>
      <c r="C1109" s="2">
        <f t="shared" si="17"/>
        <v>1.3847453703703703</v>
      </c>
      <c r="D1109">
        <v>21.33</v>
      </c>
      <c r="E1109">
        <v>11.59</v>
      </c>
      <c r="F1109">
        <v>16.82</v>
      </c>
      <c r="G1109">
        <v>4.1900000000000004</v>
      </c>
    </row>
    <row r="1110" spans="1:7" x14ac:dyDescent="0.2">
      <c r="A1110" s="1">
        <v>45523</v>
      </c>
      <c r="B1110" s="2">
        <v>0.9924074074074074</v>
      </c>
      <c r="C1110" s="2">
        <f t="shared" si="17"/>
        <v>1.3847685185185186</v>
      </c>
      <c r="D1110">
        <v>21.86</v>
      </c>
      <c r="E1110">
        <v>11.59</v>
      </c>
      <c r="F1110">
        <v>16.850000000000001</v>
      </c>
      <c r="G1110">
        <v>4.1900000000000004</v>
      </c>
    </row>
    <row r="1111" spans="1:7" x14ac:dyDescent="0.2">
      <c r="A1111" s="1">
        <v>45523</v>
      </c>
      <c r="B1111" s="2">
        <v>0.99243055555555559</v>
      </c>
      <c r="C1111" s="2">
        <f t="shared" si="17"/>
        <v>1.3847916666666666</v>
      </c>
      <c r="D1111">
        <v>20.99</v>
      </c>
      <c r="E1111">
        <v>11.59</v>
      </c>
      <c r="F1111">
        <v>17.2</v>
      </c>
      <c r="G1111">
        <v>4.1900000000000004</v>
      </c>
    </row>
    <row r="1112" spans="1:7" x14ac:dyDescent="0.2">
      <c r="A1112" s="1">
        <v>45523</v>
      </c>
      <c r="B1112" s="2">
        <v>0.99245370370370367</v>
      </c>
      <c r="C1112" s="2">
        <f t="shared" si="17"/>
        <v>1.3848148148148147</v>
      </c>
      <c r="D1112">
        <v>20.71</v>
      </c>
      <c r="E1112">
        <v>11.59</v>
      </c>
      <c r="F1112">
        <v>17.62</v>
      </c>
      <c r="G1112">
        <v>4.1900000000000004</v>
      </c>
    </row>
    <row r="1113" spans="1:7" x14ac:dyDescent="0.2">
      <c r="A1113" s="1">
        <v>45523</v>
      </c>
      <c r="B1113" s="2">
        <v>0.99247685185185186</v>
      </c>
      <c r="C1113" s="2">
        <f t="shared" si="17"/>
        <v>1.384837962962963</v>
      </c>
      <c r="D1113">
        <v>21.32</v>
      </c>
      <c r="E1113">
        <v>11.59</v>
      </c>
      <c r="F1113">
        <v>16.829999999999998</v>
      </c>
      <c r="G1113">
        <v>4.1900000000000004</v>
      </c>
    </row>
    <row r="1114" spans="1:7" x14ac:dyDescent="0.2">
      <c r="A1114" s="1">
        <v>45523</v>
      </c>
      <c r="B1114" s="2">
        <v>0.99250000000000005</v>
      </c>
      <c r="C1114" s="2">
        <f t="shared" si="17"/>
        <v>1.3848611111111111</v>
      </c>
      <c r="D1114">
        <v>20.48</v>
      </c>
      <c r="E1114">
        <v>11.59</v>
      </c>
      <c r="F1114">
        <v>17.02</v>
      </c>
      <c r="G1114">
        <v>4.1900000000000004</v>
      </c>
    </row>
    <row r="1115" spans="1:7" x14ac:dyDescent="0.2">
      <c r="A1115" s="1">
        <v>45523</v>
      </c>
      <c r="B1115" s="2">
        <v>0.99252314814814813</v>
      </c>
      <c r="C1115" s="2">
        <f t="shared" si="17"/>
        <v>1.3848842592592592</v>
      </c>
      <c r="D1115">
        <v>21.23</v>
      </c>
      <c r="E1115">
        <v>11.59</v>
      </c>
      <c r="F1115">
        <v>17.36</v>
      </c>
      <c r="G1115">
        <v>4.1900000000000004</v>
      </c>
    </row>
    <row r="1116" spans="1:7" x14ac:dyDescent="0.2">
      <c r="A1116" s="1">
        <v>45523</v>
      </c>
      <c r="B1116" s="2">
        <v>0.99254629629629632</v>
      </c>
      <c r="C1116" s="2">
        <f t="shared" si="17"/>
        <v>1.3849074074074075</v>
      </c>
      <c r="D1116">
        <v>21.37</v>
      </c>
      <c r="E1116">
        <v>11.59</v>
      </c>
      <c r="F1116">
        <v>17.38</v>
      </c>
      <c r="G1116">
        <v>4.1900000000000004</v>
      </c>
    </row>
    <row r="1117" spans="1:7" x14ac:dyDescent="0.2">
      <c r="A1117" s="1">
        <v>45523</v>
      </c>
      <c r="B1117" s="2">
        <v>0.99256944444444439</v>
      </c>
      <c r="C1117" s="2">
        <f t="shared" si="17"/>
        <v>1.3849305555555556</v>
      </c>
      <c r="D1117">
        <v>21.38</v>
      </c>
      <c r="E1117">
        <v>11.59</v>
      </c>
      <c r="F1117">
        <v>17.559999999999999</v>
      </c>
      <c r="G1117">
        <v>4.1900000000000004</v>
      </c>
    </row>
    <row r="1118" spans="1:7" x14ac:dyDescent="0.2">
      <c r="A1118" s="1">
        <v>45523</v>
      </c>
      <c r="B1118" s="2">
        <v>0.99259259259259258</v>
      </c>
      <c r="C1118" s="2">
        <f t="shared" si="17"/>
        <v>1.3849537037037036</v>
      </c>
      <c r="D1118">
        <v>20.96</v>
      </c>
      <c r="E1118">
        <v>11.59</v>
      </c>
      <c r="F1118">
        <v>17.2</v>
      </c>
      <c r="G1118">
        <v>4.1900000000000004</v>
      </c>
    </row>
    <row r="1119" spans="1:7" x14ac:dyDescent="0.2">
      <c r="A1119" s="1">
        <v>45523</v>
      </c>
      <c r="B1119" s="2">
        <v>0.99261574074074077</v>
      </c>
      <c r="C1119" s="2">
        <f t="shared" si="17"/>
        <v>1.3849768518518519</v>
      </c>
      <c r="D1119">
        <v>21.08</v>
      </c>
      <c r="E1119">
        <v>11.59</v>
      </c>
      <c r="F1119">
        <v>17.309999999999999</v>
      </c>
      <c r="G1119">
        <v>4.1900000000000004</v>
      </c>
    </row>
    <row r="1120" spans="1:7" x14ac:dyDescent="0.2">
      <c r="A1120" s="1">
        <v>45523</v>
      </c>
      <c r="B1120" s="2">
        <v>0.99263888888888885</v>
      </c>
      <c r="C1120" s="2">
        <f t="shared" si="17"/>
        <v>1.385</v>
      </c>
      <c r="D1120">
        <v>21.33</v>
      </c>
      <c r="E1120">
        <v>11.59</v>
      </c>
      <c r="F1120">
        <v>17.52</v>
      </c>
      <c r="G1120">
        <v>4.1900000000000004</v>
      </c>
    </row>
    <row r="1121" spans="1:7" x14ac:dyDescent="0.2">
      <c r="A1121" s="1">
        <v>45523</v>
      </c>
      <c r="B1121" s="2">
        <v>0.99266203703703704</v>
      </c>
      <c r="C1121" s="2">
        <f t="shared" si="17"/>
        <v>1.3850231481481481</v>
      </c>
      <c r="D1121">
        <v>21.46</v>
      </c>
      <c r="E1121">
        <v>11.59</v>
      </c>
      <c r="F1121">
        <v>17.43</v>
      </c>
      <c r="G1121">
        <v>4.1900000000000004</v>
      </c>
    </row>
    <row r="1122" spans="1:7" x14ac:dyDescent="0.2">
      <c r="A1122" s="1">
        <v>45523</v>
      </c>
      <c r="B1122" s="2">
        <v>0.99268518518518523</v>
      </c>
      <c r="C1122" s="2">
        <f t="shared" si="17"/>
        <v>1.3850462962962964</v>
      </c>
      <c r="D1122">
        <v>21.39</v>
      </c>
      <c r="E1122">
        <v>11.59</v>
      </c>
      <c r="F1122">
        <v>17.21</v>
      </c>
      <c r="G1122">
        <v>4.18</v>
      </c>
    </row>
    <row r="1123" spans="1:7" x14ac:dyDescent="0.2">
      <c r="A1123" s="1">
        <v>45523</v>
      </c>
      <c r="B1123" s="2">
        <v>0.9927083333333333</v>
      </c>
      <c r="C1123" s="2">
        <f t="shared" si="17"/>
        <v>1.3850694444444445</v>
      </c>
      <c r="D1123">
        <v>20.97</v>
      </c>
      <c r="E1123">
        <v>11.59</v>
      </c>
      <c r="F1123">
        <v>17.18</v>
      </c>
      <c r="G1123">
        <v>4.18</v>
      </c>
    </row>
    <row r="1124" spans="1:7" x14ac:dyDescent="0.2">
      <c r="A1124" s="1">
        <v>45523</v>
      </c>
      <c r="B1124" s="2">
        <v>0.99273148148148149</v>
      </c>
      <c r="C1124" s="2">
        <f t="shared" si="17"/>
        <v>1.3850925925925925</v>
      </c>
      <c r="D1124">
        <v>21.43</v>
      </c>
      <c r="E1124">
        <v>11.59</v>
      </c>
      <c r="F1124">
        <v>16.510000000000002</v>
      </c>
      <c r="G1124">
        <v>4.18</v>
      </c>
    </row>
    <row r="1125" spans="1:7" x14ac:dyDescent="0.2">
      <c r="A1125" s="1">
        <v>45523</v>
      </c>
      <c r="B1125" s="2">
        <v>0.99275462962962968</v>
      </c>
      <c r="C1125" s="2">
        <f t="shared" si="17"/>
        <v>1.3851157407407408</v>
      </c>
      <c r="D1125">
        <v>21.75</v>
      </c>
      <c r="E1125">
        <v>11.59</v>
      </c>
      <c r="F1125">
        <v>17.190000000000001</v>
      </c>
      <c r="G1125">
        <v>4.18</v>
      </c>
    </row>
    <row r="1126" spans="1:7" x14ac:dyDescent="0.2">
      <c r="A1126" s="1">
        <v>45523</v>
      </c>
      <c r="B1126" s="2">
        <v>0.99277777777777776</v>
      </c>
      <c r="C1126" s="2">
        <f t="shared" si="17"/>
        <v>1.3851388888888889</v>
      </c>
      <c r="D1126">
        <v>21.61</v>
      </c>
      <c r="E1126">
        <v>11.59</v>
      </c>
      <c r="F1126">
        <v>17.329999999999998</v>
      </c>
      <c r="G1126">
        <v>4.18</v>
      </c>
    </row>
    <row r="1127" spans="1:7" x14ac:dyDescent="0.2">
      <c r="A1127" s="1">
        <v>45523</v>
      </c>
      <c r="B1127" s="2">
        <v>0.99280092592592595</v>
      </c>
      <c r="C1127" s="2">
        <f t="shared" si="17"/>
        <v>1.385162037037037</v>
      </c>
      <c r="D1127">
        <v>21.49</v>
      </c>
      <c r="E1127">
        <v>11.59</v>
      </c>
      <c r="F1127">
        <v>17.16</v>
      </c>
      <c r="G1127">
        <v>4.18</v>
      </c>
    </row>
    <row r="1128" spans="1:7" x14ac:dyDescent="0.2">
      <c r="A1128" s="1">
        <v>45523</v>
      </c>
      <c r="B1128" s="2">
        <v>0.99282407407407403</v>
      </c>
      <c r="C1128" s="2">
        <f t="shared" si="17"/>
        <v>1.3851851851851851</v>
      </c>
      <c r="D1128">
        <v>21.73</v>
      </c>
      <c r="E1128">
        <v>11.59</v>
      </c>
      <c r="F1128">
        <v>17.11</v>
      </c>
      <c r="G1128">
        <v>4.18</v>
      </c>
    </row>
    <row r="1129" spans="1:7" x14ac:dyDescent="0.2">
      <c r="A1129" s="1">
        <v>45523</v>
      </c>
      <c r="B1129" s="2">
        <v>0.99284722222222221</v>
      </c>
      <c r="C1129" s="2">
        <f t="shared" si="17"/>
        <v>1.3852083333333334</v>
      </c>
      <c r="D1129">
        <v>20.94</v>
      </c>
      <c r="E1129">
        <v>11.59</v>
      </c>
      <c r="F1129">
        <v>16.899999999999999</v>
      </c>
      <c r="G1129">
        <v>4.18</v>
      </c>
    </row>
    <row r="1130" spans="1:7" x14ac:dyDescent="0.2">
      <c r="A1130" s="1">
        <v>45523</v>
      </c>
      <c r="B1130" s="2">
        <v>0.9928703703703704</v>
      </c>
      <c r="C1130" s="2">
        <f t="shared" si="17"/>
        <v>1.3852314814814815</v>
      </c>
      <c r="D1130">
        <v>21.32</v>
      </c>
      <c r="E1130">
        <v>11.59</v>
      </c>
      <c r="F1130">
        <v>17.38</v>
      </c>
      <c r="G1130">
        <v>4.18</v>
      </c>
    </row>
    <row r="1131" spans="1:7" x14ac:dyDescent="0.2">
      <c r="A1131" s="1">
        <v>45523</v>
      </c>
      <c r="B1131" s="2">
        <v>0.99289351851851848</v>
      </c>
      <c r="C1131" s="2">
        <f t="shared" si="17"/>
        <v>1.3852546296296295</v>
      </c>
      <c r="D1131">
        <v>21.6</v>
      </c>
      <c r="E1131">
        <v>11.59</v>
      </c>
      <c r="F1131">
        <v>17.14</v>
      </c>
      <c r="G1131">
        <v>4.18</v>
      </c>
    </row>
    <row r="1132" spans="1:7" x14ac:dyDescent="0.2">
      <c r="A1132" s="1">
        <v>45523</v>
      </c>
      <c r="B1132" s="2">
        <v>0.99291666666666667</v>
      </c>
      <c r="C1132" s="2">
        <f t="shared" si="17"/>
        <v>1.3852777777777778</v>
      </c>
      <c r="D1132">
        <v>21.19</v>
      </c>
      <c r="E1132">
        <v>11.59</v>
      </c>
      <c r="F1132">
        <v>17.45</v>
      </c>
      <c r="G1132">
        <v>4.18</v>
      </c>
    </row>
    <row r="1133" spans="1:7" x14ac:dyDescent="0.2">
      <c r="A1133" s="1">
        <v>45523</v>
      </c>
      <c r="B1133" s="2">
        <v>0.99293981481481486</v>
      </c>
      <c r="C1133" s="2">
        <f t="shared" si="17"/>
        <v>1.3853009259259259</v>
      </c>
      <c r="D1133">
        <v>22.04</v>
      </c>
      <c r="E1133">
        <v>11.59</v>
      </c>
      <c r="F1133">
        <v>17.61</v>
      </c>
      <c r="G1133">
        <v>4.18</v>
      </c>
    </row>
    <row r="1134" spans="1:7" x14ac:dyDescent="0.2">
      <c r="A1134" s="1">
        <v>45523</v>
      </c>
      <c r="B1134" s="2">
        <v>0.99296296296296294</v>
      </c>
      <c r="C1134" s="2">
        <f t="shared" si="17"/>
        <v>1.385324074074074</v>
      </c>
      <c r="D1134">
        <v>21.25</v>
      </c>
      <c r="E1134">
        <v>11.59</v>
      </c>
      <c r="F1134">
        <v>16.940000000000001</v>
      </c>
      <c r="G1134">
        <v>4.18</v>
      </c>
    </row>
    <row r="1135" spans="1:7" x14ac:dyDescent="0.2">
      <c r="A1135" s="1">
        <v>45523</v>
      </c>
      <c r="B1135" s="2">
        <v>0.99298611111111112</v>
      </c>
      <c r="C1135" s="2">
        <f t="shared" si="17"/>
        <v>1.3853472222222223</v>
      </c>
      <c r="D1135">
        <v>21.25</v>
      </c>
      <c r="E1135">
        <v>11.59</v>
      </c>
      <c r="F1135">
        <v>17.09</v>
      </c>
      <c r="G1135">
        <v>4.18</v>
      </c>
    </row>
    <row r="1136" spans="1:7" x14ac:dyDescent="0.2">
      <c r="A1136" s="1">
        <v>45523</v>
      </c>
      <c r="B1136" s="2">
        <v>0.99300925925925931</v>
      </c>
      <c r="C1136" s="2">
        <f t="shared" si="17"/>
        <v>1.3853703703703704</v>
      </c>
      <c r="D1136">
        <v>21.05</v>
      </c>
      <c r="E1136">
        <v>11.59</v>
      </c>
      <c r="F1136">
        <v>17.12</v>
      </c>
      <c r="G1136">
        <v>4.17</v>
      </c>
    </row>
    <row r="1137" spans="1:7" x14ac:dyDescent="0.2">
      <c r="A1137" s="1">
        <v>45523</v>
      </c>
      <c r="B1137" s="2">
        <v>0.99303240740740739</v>
      </c>
      <c r="C1137" s="2">
        <f t="shared" si="17"/>
        <v>1.3853935185185184</v>
      </c>
      <c r="D1137">
        <v>21.39</v>
      </c>
      <c r="E1137">
        <v>11.59</v>
      </c>
      <c r="F1137">
        <v>16.850000000000001</v>
      </c>
      <c r="G1137">
        <v>4.17</v>
      </c>
    </row>
    <row r="1138" spans="1:7" x14ac:dyDescent="0.2">
      <c r="A1138" s="1">
        <v>45523</v>
      </c>
      <c r="B1138" s="2">
        <v>0.99305555555555558</v>
      </c>
      <c r="C1138" s="2">
        <f t="shared" si="17"/>
        <v>1.3854166666666667</v>
      </c>
      <c r="D1138">
        <v>21.99</v>
      </c>
      <c r="E1138">
        <v>11.59</v>
      </c>
      <c r="F1138">
        <v>17.07</v>
      </c>
      <c r="G1138">
        <v>4.17</v>
      </c>
    </row>
    <row r="1139" spans="1:7" x14ac:dyDescent="0.2">
      <c r="A1139" s="1">
        <v>45523</v>
      </c>
      <c r="B1139" s="2">
        <v>0.99307870370370366</v>
      </c>
      <c r="C1139" s="2">
        <f t="shared" si="17"/>
        <v>1.3854398148148148</v>
      </c>
      <c r="D1139">
        <v>21.73</v>
      </c>
      <c r="E1139">
        <v>11.59</v>
      </c>
      <c r="F1139">
        <v>16.920000000000002</v>
      </c>
      <c r="G1139">
        <v>4.17</v>
      </c>
    </row>
    <row r="1140" spans="1:7" x14ac:dyDescent="0.2">
      <c r="A1140" s="1">
        <v>45523</v>
      </c>
      <c r="B1140" s="2">
        <v>0.99310185185185185</v>
      </c>
      <c r="C1140" s="2">
        <f t="shared" si="17"/>
        <v>1.3854629629629629</v>
      </c>
      <c r="D1140">
        <v>20.78</v>
      </c>
      <c r="E1140">
        <v>11.59</v>
      </c>
      <c r="F1140">
        <v>17.489999999999998</v>
      </c>
      <c r="G1140">
        <v>4.17</v>
      </c>
    </row>
    <row r="1141" spans="1:7" x14ac:dyDescent="0.2">
      <c r="A1141" s="1">
        <v>45523</v>
      </c>
      <c r="B1141" s="2">
        <v>0.99312500000000004</v>
      </c>
      <c r="C1141" s="2">
        <f t="shared" si="17"/>
        <v>1.3854861111111112</v>
      </c>
      <c r="D1141">
        <v>21.9</v>
      </c>
      <c r="E1141">
        <v>11.59</v>
      </c>
      <c r="F1141">
        <v>16.88</v>
      </c>
      <c r="G1141">
        <v>4.17</v>
      </c>
    </row>
    <row r="1142" spans="1:7" x14ac:dyDescent="0.2">
      <c r="A1142" s="1">
        <v>45523</v>
      </c>
      <c r="B1142" s="2">
        <v>0.99314814814814811</v>
      </c>
      <c r="C1142" s="2">
        <f t="shared" si="17"/>
        <v>1.3855092592592593</v>
      </c>
      <c r="D1142">
        <v>21.58</v>
      </c>
      <c r="E1142">
        <v>11.59</v>
      </c>
      <c r="F1142">
        <v>17.54</v>
      </c>
      <c r="G1142">
        <v>4.17</v>
      </c>
    </row>
    <row r="1143" spans="1:7" x14ac:dyDescent="0.2">
      <c r="A1143" s="1">
        <v>45523</v>
      </c>
      <c r="B1143" s="2">
        <v>0.9931712962962963</v>
      </c>
      <c r="C1143" s="2">
        <f t="shared" si="17"/>
        <v>1.3855324074074074</v>
      </c>
      <c r="D1143">
        <v>21.64</v>
      </c>
      <c r="E1143">
        <v>11.59</v>
      </c>
      <c r="F1143">
        <v>16.8</v>
      </c>
      <c r="G1143">
        <v>4.17</v>
      </c>
    </row>
    <row r="1144" spans="1:7" x14ac:dyDescent="0.2">
      <c r="A1144" s="1">
        <v>45523</v>
      </c>
      <c r="B1144" s="2">
        <v>0.99319444444444449</v>
      </c>
      <c r="C1144" s="2">
        <f t="shared" si="17"/>
        <v>1.3855555555555557</v>
      </c>
      <c r="D1144">
        <v>21.12</v>
      </c>
      <c r="E1144">
        <v>11.59</v>
      </c>
      <c r="F1144">
        <v>17.170000000000002</v>
      </c>
      <c r="G1144">
        <v>4.17</v>
      </c>
    </row>
    <row r="1145" spans="1:7" x14ac:dyDescent="0.2">
      <c r="A1145" s="1">
        <v>45523</v>
      </c>
      <c r="B1145" s="2">
        <v>0.99321759259259257</v>
      </c>
      <c r="C1145" s="2">
        <f t="shared" si="17"/>
        <v>1.3855787037037037</v>
      </c>
      <c r="D1145">
        <v>21.42</v>
      </c>
      <c r="E1145">
        <v>11.59</v>
      </c>
      <c r="F1145">
        <v>17.190000000000001</v>
      </c>
      <c r="G1145">
        <v>4.17</v>
      </c>
    </row>
    <row r="1146" spans="1:7" x14ac:dyDescent="0.2">
      <c r="A1146" s="1">
        <v>45523</v>
      </c>
      <c r="B1146" s="2">
        <v>0.99324074074074076</v>
      </c>
      <c r="C1146" s="2">
        <f t="shared" si="17"/>
        <v>1.3856018518518518</v>
      </c>
      <c r="D1146">
        <v>21.69</v>
      </c>
      <c r="E1146">
        <v>11.59</v>
      </c>
      <c r="F1146">
        <v>17.07</v>
      </c>
      <c r="G1146">
        <v>4.17</v>
      </c>
    </row>
    <row r="1147" spans="1:7" x14ac:dyDescent="0.2">
      <c r="A1147" s="1">
        <v>45523</v>
      </c>
      <c r="B1147" s="2">
        <v>0.99326388888888884</v>
      </c>
      <c r="C1147" s="2">
        <f t="shared" si="17"/>
        <v>1.3856249999999999</v>
      </c>
      <c r="D1147">
        <v>20.77</v>
      </c>
      <c r="E1147">
        <v>11.59</v>
      </c>
      <c r="F1147">
        <v>16.93</v>
      </c>
      <c r="G1147">
        <v>4.17</v>
      </c>
    </row>
    <row r="1148" spans="1:7" x14ac:dyDescent="0.2">
      <c r="A1148" s="1">
        <v>45523</v>
      </c>
      <c r="B1148" s="2">
        <v>0.99328703703703702</v>
      </c>
      <c r="C1148" s="2">
        <f t="shared" si="17"/>
        <v>1.3856481481481482</v>
      </c>
      <c r="D1148">
        <v>20.95</v>
      </c>
      <c r="E1148">
        <v>11.59</v>
      </c>
      <c r="F1148">
        <v>16.829999999999998</v>
      </c>
      <c r="G1148">
        <v>4.17</v>
      </c>
    </row>
    <row r="1149" spans="1:7" x14ac:dyDescent="0.2">
      <c r="A1149" s="1">
        <v>45523</v>
      </c>
      <c r="B1149" s="2">
        <v>0.99331018518518521</v>
      </c>
      <c r="C1149" s="2">
        <f t="shared" si="17"/>
        <v>1.3856712962962963</v>
      </c>
      <c r="D1149">
        <v>21.49</v>
      </c>
      <c r="E1149">
        <v>11.59</v>
      </c>
      <c r="F1149">
        <v>17.350000000000001</v>
      </c>
      <c r="G1149">
        <v>4.17</v>
      </c>
    </row>
    <row r="1150" spans="1:7" x14ac:dyDescent="0.2">
      <c r="A1150" s="1">
        <v>45523</v>
      </c>
      <c r="B1150" s="2">
        <v>0.99333333333333329</v>
      </c>
      <c r="C1150" s="2">
        <f t="shared" si="17"/>
        <v>1.3856944444444443</v>
      </c>
      <c r="D1150">
        <v>21.83</v>
      </c>
      <c r="E1150">
        <v>11.59</v>
      </c>
      <c r="F1150">
        <v>17.12</v>
      </c>
      <c r="G1150">
        <v>4.17</v>
      </c>
    </row>
    <row r="1151" spans="1:7" x14ac:dyDescent="0.2">
      <c r="A1151" s="1">
        <v>45523</v>
      </c>
      <c r="B1151" s="2">
        <v>0.99335648148148148</v>
      </c>
      <c r="C1151" s="2">
        <f t="shared" si="17"/>
        <v>1.3857175925925926</v>
      </c>
      <c r="D1151">
        <v>21.98</v>
      </c>
      <c r="E1151">
        <v>11.59</v>
      </c>
      <c r="F1151">
        <v>17.14</v>
      </c>
      <c r="G1151">
        <v>4.17</v>
      </c>
    </row>
    <row r="1152" spans="1:7" x14ac:dyDescent="0.2">
      <c r="A1152" s="1">
        <v>45523</v>
      </c>
      <c r="B1152" s="2">
        <v>0.99337962962962967</v>
      </c>
      <c r="C1152" s="2">
        <f t="shared" si="17"/>
        <v>1.3857407407407407</v>
      </c>
      <c r="D1152">
        <v>21.66</v>
      </c>
      <c r="E1152">
        <v>11.59</v>
      </c>
      <c r="F1152">
        <v>17.04</v>
      </c>
      <c r="G1152">
        <v>4.17</v>
      </c>
    </row>
    <row r="1153" spans="1:7" x14ac:dyDescent="0.2">
      <c r="A1153" s="1">
        <v>45523</v>
      </c>
      <c r="B1153" s="2">
        <v>0.99340277777777775</v>
      </c>
      <c r="C1153" s="2">
        <f t="shared" si="17"/>
        <v>1.3857638888888888</v>
      </c>
      <c r="D1153">
        <v>21.27</v>
      </c>
      <c r="E1153">
        <v>11.59</v>
      </c>
      <c r="F1153">
        <v>17.12</v>
      </c>
      <c r="G1153">
        <v>4.17</v>
      </c>
    </row>
    <row r="1154" spans="1:7" x14ac:dyDescent="0.2">
      <c r="A1154" s="1">
        <v>45523</v>
      </c>
      <c r="B1154" s="2">
        <v>0.99342592592592593</v>
      </c>
      <c r="C1154" s="2">
        <f t="shared" si="17"/>
        <v>1.3857870370370371</v>
      </c>
      <c r="D1154">
        <v>21.71</v>
      </c>
      <c r="E1154">
        <v>11.59</v>
      </c>
      <c r="F1154">
        <v>17.02</v>
      </c>
      <c r="G1154">
        <v>4.17</v>
      </c>
    </row>
    <row r="1155" spans="1:7" x14ac:dyDescent="0.2">
      <c r="A1155" s="1">
        <v>45523</v>
      </c>
      <c r="B1155" s="2">
        <v>0.99344907407407412</v>
      </c>
      <c r="C1155" s="2">
        <f t="shared" ref="C1155:C1218" si="18">B1155+TIME(9,25,0)</f>
        <v>1.3858101851851852</v>
      </c>
      <c r="D1155">
        <v>21.57</v>
      </c>
      <c r="E1155">
        <v>11.59</v>
      </c>
      <c r="F1155">
        <v>17.29</v>
      </c>
      <c r="G1155">
        <v>4.16</v>
      </c>
    </row>
    <row r="1156" spans="1:7" x14ac:dyDescent="0.2">
      <c r="A1156" s="1">
        <v>45523</v>
      </c>
      <c r="B1156" s="2">
        <v>0.9934722222222222</v>
      </c>
      <c r="C1156" s="2">
        <f t="shared" si="18"/>
        <v>1.3858333333333333</v>
      </c>
      <c r="D1156">
        <v>20.91</v>
      </c>
      <c r="E1156">
        <v>11.59</v>
      </c>
      <c r="F1156">
        <v>17.18</v>
      </c>
      <c r="G1156">
        <v>4.16</v>
      </c>
    </row>
    <row r="1157" spans="1:7" x14ac:dyDescent="0.2">
      <c r="A1157" s="1">
        <v>45523</v>
      </c>
      <c r="B1157" s="2">
        <v>0.99349537037037039</v>
      </c>
      <c r="C1157" s="2">
        <f t="shared" si="18"/>
        <v>1.3858564814814816</v>
      </c>
      <c r="D1157">
        <v>20.89</v>
      </c>
      <c r="E1157">
        <v>11.59</v>
      </c>
      <c r="F1157">
        <v>17.45</v>
      </c>
      <c r="G1157">
        <v>4.16</v>
      </c>
    </row>
    <row r="1158" spans="1:7" x14ac:dyDescent="0.2">
      <c r="A1158" s="1">
        <v>45523</v>
      </c>
      <c r="B1158" s="2">
        <v>0.99351851851851847</v>
      </c>
      <c r="C1158" s="2">
        <f t="shared" si="18"/>
        <v>1.3858796296296296</v>
      </c>
      <c r="D1158">
        <v>21.04</v>
      </c>
      <c r="E1158">
        <v>11.59</v>
      </c>
      <c r="F1158">
        <v>16.43</v>
      </c>
      <c r="G1158">
        <v>4.16</v>
      </c>
    </row>
    <row r="1159" spans="1:7" x14ac:dyDescent="0.2">
      <c r="A1159" s="1">
        <v>45523</v>
      </c>
      <c r="B1159" s="2">
        <v>0.99354166666666666</v>
      </c>
      <c r="C1159" s="2">
        <f t="shared" si="18"/>
        <v>1.3859027777777777</v>
      </c>
      <c r="D1159">
        <v>21.41</v>
      </c>
      <c r="E1159">
        <v>11.59</v>
      </c>
      <c r="F1159">
        <v>17.25</v>
      </c>
      <c r="G1159">
        <v>4.16</v>
      </c>
    </row>
    <row r="1160" spans="1:7" x14ac:dyDescent="0.2">
      <c r="A1160" s="1">
        <v>45523</v>
      </c>
      <c r="B1160" s="2">
        <v>0.99356481481481485</v>
      </c>
      <c r="C1160" s="2">
        <f t="shared" si="18"/>
        <v>1.385925925925926</v>
      </c>
      <c r="D1160">
        <v>20.95</v>
      </c>
      <c r="E1160">
        <v>11.59</v>
      </c>
      <c r="F1160">
        <v>17.03</v>
      </c>
      <c r="G1160">
        <v>4.16</v>
      </c>
    </row>
    <row r="1161" spans="1:7" x14ac:dyDescent="0.2">
      <c r="A1161" s="1">
        <v>45523</v>
      </c>
      <c r="B1161" s="2">
        <v>0.99358796296296292</v>
      </c>
      <c r="C1161" s="2">
        <f t="shared" si="18"/>
        <v>1.3859490740740741</v>
      </c>
      <c r="D1161">
        <v>21.47</v>
      </c>
      <c r="E1161">
        <v>11.59</v>
      </c>
      <c r="F1161">
        <v>17.18</v>
      </c>
      <c r="G1161">
        <v>4.16</v>
      </c>
    </row>
    <row r="1162" spans="1:7" x14ac:dyDescent="0.2">
      <c r="A1162" s="1">
        <v>45523</v>
      </c>
      <c r="B1162" s="2">
        <v>0.99361111111111111</v>
      </c>
      <c r="C1162" s="2">
        <f t="shared" si="18"/>
        <v>1.3859722222222222</v>
      </c>
      <c r="D1162">
        <v>21.7</v>
      </c>
      <c r="E1162">
        <v>11.59</v>
      </c>
      <c r="F1162">
        <v>16.86</v>
      </c>
      <c r="G1162">
        <v>4.16</v>
      </c>
    </row>
    <row r="1163" spans="1:7" x14ac:dyDescent="0.2">
      <c r="A1163" s="1">
        <v>45523</v>
      </c>
      <c r="B1163" s="2">
        <v>0.9936342592592593</v>
      </c>
      <c r="C1163" s="2">
        <f t="shared" si="18"/>
        <v>1.3859953703703705</v>
      </c>
      <c r="D1163">
        <v>20.99</v>
      </c>
      <c r="E1163">
        <v>11.59</v>
      </c>
      <c r="F1163">
        <v>17.46</v>
      </c>
      <c r="G1163">
        <v>4.16</v>
      </c>
    </row>
    <row r="1164" spans="1:7" x14ac:dyDescent="0.2">
      <c r="A1164" s="1">
        <v>45523</v>
      </c>
      <c r="B1164" s="2">
        <v>0.99365740740740738</v>
      </c>
      <c r="C1164" s="2">
        <f t="shared" si="18"/>
        <v>1.3860185185185185</v>
      </c>
      <c r="D1164">
        <v>21.42</v>
      </c>
      <c r="E1164">
        <v>11.59</v>
      </c>
      <c r="F1164">
        <v>17.29</v>
      </c>
      <c r="G1164">
        <v>4.16</v>
      </c>
    </row>
    <row r="1165" spans="1:7" x14ac:dyDescent="0.2">
      <c r="A1165" s="1">
        <v>45523</v>
      </c>
      <c r="B1165" s="2">
        <v>0.99368055555555557</v>
      </c>
      <c r="C1165" s="2">
        <f t="shared" si="18"/>
        <v>1.3860416666666666</v>
      </c>
      <c r="D1165">
        <v>20.75</v>
      </c>
      <c r="E1165">
        <v>11.59</v>
      </c>
      <c r="F1165">
        <v>17.13</v>
      </c>
      <c r="G1165">
        <v>4.16</v>
      </c>
    </row>
    <row r="1166" spans="1:7" x14ac:dyDescent="0.2">
      <c r="A1166" s="1">
        <v>45523</v>
      </c>
      <c r="B1166" s="2">
        <v>0.99372685185185183</v>
      </c>
      <c r="C1166" s="2">
        <f t="shared" si="18"/>
        <v>1.386087962962963</v>
      </c>
      <c r="D1166">
        <v>21.17</v>
      </c>
      <c r="E1166">
        <v>11.59</v>
      </c>
      <c r="F1166">
        <v>16.82</v>
      </c>
      <c r="G1166">
        <v>4.16</v>
      </c>
    </row>
    <row r="1167" spans="1:7" x14ac:dyDescent="0.2">
      <c r="A1167" s="1">
        <v>45523</v>
      </c>
      <c r="B1167" s="2">
        <v>0.99375000000000002</v>
      </c>
      <c r="C1167" s="2">
        <f t="shared" si="18"/>
        <v>1.3861111111111111</v>
      </c>
      <c r="D1167">
        <v>21.14</v>
      </c>
      <c r="E1167">
        <v>11.59</v>
      </c>
      <c r="F1167">
        <v>16.920000000000002</v>
      </c>
      <c r="G1167">
        <v>4.16</v>
      </c>
    </row>
    <row r="1168" spans="1:7" x14ac:dyDescent="0.2">
      <c r="A1168" s="1">
        <v>45523</v>
      </c>
      <c r="B1168" s="2">
        <v>0.9937731481481481</v>
      </c>
      <c r="C1168" s="2">
        <f t="shared" si="18"/>
        <v>1.3861342592592591</v>
      </c>
      <c r="D1168">
        <v>21.1</v>
      </c>
      <c r="E1168">
        <v>11.59</v>
      </c>
      <c r="F1168">
        <v>16.920000000000002</v>
      </c>
      <c r="G1168">
        <v>4.17</v>
      </c>
    </row>
    <row r="1169" spans="1:7" x14ac:dyDescent="0.2">
      <c r="A1169" s="1">
        <v>45523</v>
      </c>
      <c r="B1169" s="2">
        <v>0.99379629629629629</v>
      </c>
      <c r="C1169" s="2">
        <f t="shared" si="18"/>
        <v>1.3861574074074074</v>
      </c>
      <c r="D1169">
        <v>21.52</v>
      </c>
      <c r="E1169">
        <v>11.59</v>
      </c>
      <c r="F1169">
        <v>17.27</v>
      </c>
      <c r="G1169">
        <v>4.17</v>
      </c>
    </row>
    <row r="1170" spans="1:7" x14ac:dyDescent="0.2">
      <c r="A1170" s="1">
        <v>45523</v>
      </c>
      <c r="B1170" s="2">
        <v>0.99381944444444448</v>
      </c>
      <c r="C1170" s="2">
        <f t="shared" si="18"/>
        <v>1.3861805555555555</v>
      </c>
      <c r="D1170">
        <v>21.6</v>
      </c>
      <c r="E1170">
        <v>11.59</v>
      </c>
      <c r="F1170">
        <v>16.97</v>
      </c>
      <c r="G1170">
        <v>4.17</v>
      </c>
    </row>
    <row r="1171" spans="1:7" x14ac:dyDescent="0.2">
      <c r="A1171" s="1">
        <v>45523</v>
      </c>
      <c r="B1171" s="2">
        <v>0.99384259259259256</v>
      </c>
      <c r="C1171" s="2">
        <f t="shared" si="18"/>
        <v>1.3862037037037036</v>
      </c>
      <c r="D1171">
        <v>21.78</v>
      </c>
      <c r="E1171">
        <v>11.59</v>
      </c>
      <c r="F1171">
        <v>16.88</v>
      </c>
      <c r="G1171">
        <v>4.17</v>
      </c>
    </row>
    <row r="1172" spans="1:7" x14ac:dyDescent="0.2">
      <c r="A1172" s="1">
        <v>45523</v>
      </c>
      <c r="B1172" s="2">
        <v>0.99386574074074074</v>
      </c>
      <c r="C1172" s="2">
        <f t="shared" si="18"/>
        <v>1.3862268518518519</v>
      </c>
      <c r="D1172">
        <v>21.48</v>
      </c>
      <c r="E1172">
        <v>11.59</v>
      </c>
      <c r="F1172">
        <v>17.05</v>
      </c>
      <c r="G1172">
        <v>4.17</v>
      </c>
    </row>
    <row r="1173" spans="1:7" x14ac:dyDescent="0.2">
      <c r="A1173" s="1">
        <v>45523</v>
      </c>
      <c r="B1173" s="2">
        <v>0.99388888888888893</v>
      </c>
      <c r="C1173" s="2">
        <f t="shared" si="18"/>
        <v>1.38625</v>
      </c>
      <c r="D1173">
        <v>21.47</v>
      </c>
      <c r="E1173">
        <v>11.59</v>
      </c>
      <c r="F1173">
        <v>17.04</v>
      </c>
      <c r="G1173">
        <v>4.17</v>
      </c>
    </row>
    <row r="1174" spans="1:7" x14ac:dyDescent="0.2">
      <c r="A1174" s="1">
        <v>45523</v>
      </c>
      <c r="B1174" s="2">
        <v>0.99391203703703701</v>
      </c>
      <c r="C1174" s="2">
        <f t="shared" si="18"/>
        <v>1.3862731481481481</v>
      </c>
      <c r="D1174">
        <v>21.23</v>
      </c>
      <c r="E1174">
        <v>11.59</v>
      </c>
      <c r="F1174">
        <v>16.77</v>
      </c>
      <c r="G1174">
        <v>4.17</v>
      </c>
    </row>
    <row r="1175" spans="1:7" x14ac:dyDescent="0.2">
      <c r="A1175" s="1">
        <v>45523</v>
      </c>
      <c r="B1175" s="2">
        <v>0.9939351851851852</v>
      </c>
      <c r="C1175" s="2">
        <f t="shared" si="18"/>
        <v>1.3862962962962964</v>
      </c>
      <c r="D1175">
        <v>21.43</v>
      </c>
      <c r="E1175">
        <v>11.59</v>
      </c>
      <c r="F1175">
        <v>16.87</v>
      </c>
      <c r="G1175">
        <v>4.17</v>
      </c>
    </row>
    <row r="1176" spans="1:7" x14ac:dyDescent="0.2">
      <c r="A1176" s="1">
        <v>45523</v>
      </c>
      <c r="B1176" s="2">
        <v>0.99395833333333339</v>
      </c>
      <c r="C1176" s="2">
        <f t="shared" si="18"/>
        <v>1.3863194444444444</v>
      </c>
      <c r="D1176">
        <v>21.95</v>
      </c>
      <c r="E1176">
        <v>11.59</v>
      </c>
      <c r="F1176">
        <v>17.46</v>
      </c>
      <c r="G1176">
        <v>4.17</v>
      </c>
    </row>
    <row r="1177" spans="1:7" x14ac:dyDescent="0.2">
      <c r="A1177" s="1">
        <v>45523</v>
      </c>
      <c r="B1177" s="2">
        <v>0.99398148148148147</v>
      </c>
      <c r="C1177" s="2">
        <f t="shared" si="18"/>
        <v>1.3863425925925925</v>
      </c>
      <c r="D1177">
        <v>21.62</v>
      </c>
      <c r="E1177">
        <v>11.59</v>
      </c>
      <c r="F1177">
        <v>16.97</v>
      </c>
      <c r="G1177">
        <v>4.17</v>
      </c>
    </row>
    <row r="1178" spans="1:7" x14ac:dyDescent="0.2">
      <c r="A1178" s="1">
        <v>45523</v>
      </c>
      <c r="B1178" s="2">
        <v>0.99400462962962965</v>
      </c>
      <c r="C1178" s="2">
        <f t="shared" si="18"/>
        <v>1.3863657407407408</v>
      </c>
      <c r="D1178">
        <v>21.76</v>
      </c>
      <c r="E1178">
        <v>11.59</v>
      </c>
      <c r="F1178">
        <v>16.829999999999998</v>
      </c>
      <c r="G1178">
        <v>4.17</v>
      </c>
    </row>
    <row r="1179" spans="1:7" x14ac:dyDescent="0.2">
      <c r="A1179" s="1">
        <v>45523</v>
      </c>
      <c r="B1179" s="2">
        <v>0.99402777777777773</v>
      </c>
      <c r="C1179" s="2">
        <f t="shared" si="18"/>
        <v>1.3863888888888889</v>
      </c>
      <c r="D1179">
        <v>21.61</v>
      </c>
      <c r="E1179">
        <v>11.59</v>
      </c>
      <c r="F1179">
        <v>17.100000000000001</v>
      </c>
      <c r="G1179">
        <v>4.17</v>
      </c>
    </row>
    <row r="1180" spans="1:7" x14ac:dyDescent="0.2">
      <c r="A1180" s="1">
        <v>45523</v>
      </c>
      <c r="B1180" s="2">
        <v>0.99405092592592592</v>
      </c>
      <c r="C1180" s="2">
        <f t="shared" si="18"/>
        <v>1.386412037037037</v>
      </c>
      <c r="D1180">
        <v>21.49</v>
      </c>
      <c r="E1180">
        <v>11.59</v>
      </c>
      <c r="F1180">
        <v>17.12</v>
      </c>
      <c r="G1180">
        <v>4.17</v>
      </c>
    </row>
    <row r="1181" spans="1:7" x14ac:dyDescent="0.2">
      <c r="A1181" s="1">
        <v>45523</v>
      </c>
      <c r="B1181" s="2">
        <v>0.99407407407407411</v>
      </c>
      <c r="C1181" s="2">
        <f t="shared" si="18"/>
        <v>1.3864351851851853</v>
      </c>
      <c r="D1181">
        <v>21.39</v>
      </c>
      <c r="E1181">
        <v>11.59</v>
      </c>
      <c r="F1181">
        <v>17.850000000000001</v>
      </c>
      <c r="G1181">
        <v>4.16</v>
      </c>
    </row>
    <row r="1182" spans="1:7" x14ac:dyDescent="0.2">
      <c r="A1182" s="1">
        <v>45523</v>
      </c>
      <c r="B1182" s="2">
        <v>0.99409722222222219</v>
      </c>
      <c r="C1182" s="2">
        <f t="shared" si="18"/>
        <v>1.3864583333333333</v>
      </c>
      <c r="D1182">
        <v>21.2</v>
      </c>
      <c r="E1182">
        <v>11.59</v>
      </c>
      <c r="F1182">
        <v>17.36</v>
      </c>
      <c r="G1182">
        <v>4.16</v>
      </c>
    </row>
    <row r="1183" spans="1:7" x14ac:dyDescent="0.2">
      <c r="A1183" s="1">
        <v>45523</v>
      </c>
      <c r="B1183" s="2">
        <v>0.99412037037037038</v>
      </c>
      <c r="C1183" s="2">
        <f t="shared" si="18"/>
        <v>1.3864814814814814</v>
      </c>
      <c r="D1183">
        <v>21.5</v>
      </c>
      <c r="E1183">
        <v>11.59</v>
      </c>
      <c r="F1183">
        <v>17.55</v>
      </c>
      <c r="G1183">
        <v>4.16</v>
      </c>
    </row>
    <row r="1184" spans="1:7" x14ac:dyDescent="0.2">
      <c r="A1184" s="1">
        <v>45523</v>
      </c>
      <c r="B1184" s="2">
        <v>0.99414351851851857</v>
      </c>
      <c r="C1184" s="2">
        <f t="shared" si="18"/>
        <v>1.3865046296296297</v>
      </c>
      <c r="D1184">
        <v>21.2</v>
      </c>
      <c r="E1184">
        <v>11.59</v>
      </c>
      <c r="F1184">
        <v>17.02</v>
      </c>
      <c r="G1184">
        <v>4.16</v>
      </c>
    </row>
    <row r="1185" spans="1:7" x14ac:dyDescent="0.2">
      <c r="A1185" s="1">
        <v>45523</v>
      </c>
      <c r="B1185" s="2">
        <v>0.99416666666666664</v>
      </c>
      <c r="C1185" s="2">
        <f t="shared" si="18"/>
        <v>1.3865277777777778</v>
      </c>
      <c r="D1185">
        <v>21.47</v>
      </c>
      <c r="E1185">
        <v>11.59</v>
      </c>
      <c r="F1185">
        <v>17.38</v>
      </c>
      <c r="G1185">
        <v>4.16</v>
      </c>
    </row>
    <row r="1186" spans="1:7" x14ac:dyDescent="0.2">
      <c r="A1186" s="1">
        <v>45523</v>
      </c>
      <c r="B1186" s="2">
        <v>0.99418981481481483</v>
      </c>
      <c r="C1186" s="2">
        <f t="shared" si="18"/>
        <v>1.3865509259259259</v>
      </c>
      <c r="D1186">
        <v>21.53</v>
      </c>
      <c r="E1186">
        <v>11.59</v>
      </c>
      <c r="F1186">
        <v>16.89</v>
      </c>
      <c r="G1186">
        <v>4.16</v>
      </c>
    </row>
    <row r="1187" spans="1:7" x14ac:dyDescent="0.2">
      <c r="A1187" s="1">
        <v>45523</v>
      </c>
      <c r="B1187" s="2">
        <v>0.99421296296296291</v>
      </c>
      <c r="C1187" s="2">
        <f t="shared" si="18"/>
        <v>1.386574074074074</v>
      </c>
      <c r="D1187">
        <v>21.62</v>
      </c>
      <c r="E1187">
        <v>11.59</v>
      </c>
      <c r="F1187">
        <v>17.190000000000001</v>
      </c>
      <c r="G1187">
        <v>4.16</v>
      </c>
    </row>
    <row r="1188" spans="1:7" x14ac:dyDescent="0.2">
      <c r="A1188" s="1">
        <v>45523</v>
      </c>
      <c r="B1188" s="2">
        <v>0.9942361111111111</v>
      </c>
      <c r="C1188" s="2">
        <f t="shared" si="18"/>
        <v>1.3865972222222223</v>
      </c>
      <c r="D1188">
        <v>21.63</v>
      </c>
      <c r="E1188">
        <v>11.59</v>
      </c>
      <c r="F1188">
        <v>17.34</v>
      </c>
      <c r="G1188">
        <v>4.16</v>
      </c>
    </row>
    <row r="1189" spans="1:7" x14ac:dyDescent="0.2">
      <c r="A1189" s="1">
        <v>45523</v>
      </c>
      <c r="B1189" s="2">
        <v>0.99425925925925929</v>
      </c>
      <c r="C1189" s="2">
        <f t="shared" si="18"/>
        <v>1.3866203703703703</v>
      </c>
      <c r="D1189">
        <v>21.39</v>
      </c>
      <c r="E1189">
        <v>11.59</v>
      </c>
      <c r="F1189">
        <v>17.89</v>
      </c>
      <c r="G1189">
        <v>4.16</v>
      </c>
    </row>
    <row r="1190" spans="1:7" x14ac:dyDescent="0.2">
      <c r="A1190" s="1">
        <v>45523</v>
      </c>
      <c r="B1190" s="2">
        <v>0.99428240740740736</v>
      </c>
      <c r="C1190" s="2">
        <f t="shared" si="18"/>
        <v>1.3866435185185184</v>
      </c>
      <c r="D1190">
        <v>21.35</v>
      </c>
      <c r="E1190">
        <v>11.59</v>
      </c>
      <c r="F1190">
        <v>17.03</v>
      </c>
      <c r="G1190">
        <v>4.16</v>
      </c>
    </row>
    <row r="1191" spans="1:7" x14ac:dyDescent="0.2">
      <c r="A1191" s="1">
        <v>45523</v>
      </c>
      <c r="B1191" s="2">
        <v>0.99430555555555555</v>
      </c>
      <c r="C1191" s="2">
        <f t="shared" si="18"/>
        <v>1.3866666666666667</v>
      </c>
      <c r="D1191">
        <v>21.1</v>
      </c>
      <c r="E1191">
        <v>11.59</v>
      </c>
      <c r="F1191">
        <v>16.600000000000001</v>
      </c>
      <c r="G1191">
        <v>4.16</v>
      </c>
    </row>
    <row r="1192" spans="1:7" x14ac:dyDescent="0.2">
      <c r="A1192" s="1">
        <v>45523</v>
      </c>
      <c r="B1192" s="2">
        <v>0.99432870370370374</v>
      </c>
      <c r="C1192" s="2">
        <f t="shared" si="18"/>
        <v>1.3866898148148148</v>
      </c>
      <c r="D1192">
        <v>21.44</v>
      </c>
      <c r="E1192">
        <v>11.59</v>
      </c>
      <c r="F1192">
        <v>17.3</v>
      </c>
      <c r="G1192">
        <v>4.16</v>
      </c>
    </row>
    <row r="1193" spans="1:7" x14ac:dyDescent="0.2">
      <c r="A1193" s="1">
        <v>45523</v>
      </c>
      <c r="B1193" s="2">
        <v>0.99435185185185182</v>
      </c>
      <c r="C1193" s="2">
        <f t="shared" si="18"/>
        <v>1.3867129629629629</v>
      </c>
      <c r="D1193">
        <v>21.02</v>
      </c>
      <c r="E1193">
        <v>11.59</v>
      </c>
      <c r="F1193">
        <v>17.16</v>
      </c>
      <c r="G1193">
        <v>4.16</v>
      </c>
    </row>
    <row r="1194" spans="1:7" x14ac:dyDescent="0.2">
      <c r="A1194" s="1">
        <v>45523</v>
      </c>
      <c r="B1194" s="2">
        <v>0.99437500000000001</v>
      </c>
      <c r="C1194" s="2">
        <f t="shared" si="18"/>
        <v>1.3867361111111112</v>
      </c>
      <c r="D1194">
        <v>21.86</v>
      </c>
      <c r="E1194">
        <v>11.59</v>
      </c>
      <c r="F1194">
        <v>17.100000000000001</v>
      </c>
      <c r="G1194">
        <v>4.16</v>
      </c>
    </row>
    <row r="1195" spans="1:7" x14ac:dyDescent="0.2">
      <c r="A1195" s="1">
        <v>45523</v>
      </c>
      <c r="B1195" s="2">
        <v>0.9943981481481482</v>
      </c>
      <c r="C1195" s="2">
        <f t="shared" si="18"/>
        <v>1.3867592592592592</v>
      </c>
      <c r="D1195">
        <v>21.94</v>
      </c>
      <c r="E1195">
        <v>11.59</v>
      </c>
      <c r="F1195">
        <v>17.34</v>
      </c>
      <c r="G1195">
        <v>4.16</v>
      </c>
    </row>
    <row r="1196" spans="1:7" x14ac:dyDescent="0.2">
      <c r="A1196" s="1">
        <v>45523</v>
      </c>
      <c r="B1196" s="2">
        <v>0.99442129629629628</v>
      </c>
      <c r="C1196" s="2">
        <f t="shared" si="18"/>
        <v>1.3867824074074073</v>
      </c>
      <c r="D1196">
        <v>21.29</v>
      </c>
      <c r="E1196">
        <v>11.59</v>
      </c>
      <c r="F1196">
        <v>17.14</v>
      </c>
      <c r="G1196">
        <v>4.16</v>
      </c>
    </row>
    <row r="1197" spans="1:7" x14ac:dyDescent="0.2">
      <c r="A1197" s="1">
        <v>45523</v>
      </c>
      <c r="B1197" s="2">
        <v>0.99444444444444446</v>
      </c>
      <c r="C1197" s="2">
        <f t="shared" si="18"/>
        <v>1.3868055555555556</v>
      </c>
      <c r="D1197">
        <v>21.14</v>
      </c>
      <c r="E1197">
        <v>11.59</v>
      </c>
      <c r="F1197">
        <v>17.14</v>
      </c>
      <c r="G1197">
        <v>4.16</v>
      </c>
    </row>
    <row r="1198" spans="1:7" x14ac:dyDescent="0.2">
      <c r="A1198" s="1">
        <v>45523</v>
      </c>
      <c r="B1198" s="2">
        <v>0.99446759259259254</v>
      </c>
      <c r="C1198" s="2">
        <f t="shared" si="18"/>
        <v>1.3868287037037037</v>
      </c>
      <c r="D1198">
        <v>21.16</v>
      </c>
      <c r="E1198">
        <v>11.59</v>
      </c>
      <c r="F1198">
        <v>16.989999999999998</v>
      </c>
      <c r="G1198">
        <v>4.16</v>
      </c>
    </row>
    <row r="1199" spans="1:7" x14ac:dyDescent="0.2">
      <c r="A1199" s="1">
        <v>45523</v>
      </c>
      <c r="B1199" s="2">
        <v>0.99449074074074073</v>
      </c>
      <c r="C1199" s="2">
        <f t="shared" si="18"/>
        <v>1.3868518518518518</v>
      </c>
      <c r="D1199">
        <v>21.43</v>
      </c>
      <c r="E1199">
        <v>11.59</v>
      </c>
      <c r="F1199">
        <v>17.22</v>
      </c>
      <c r="G1199">
        <v>4.16</v>
      </c>
    </row>
    <row r="1200" spans="1:7" x14ac:dyDescent="0.2">
      <c r="A1200" s="1">
        <v>45523</v>
      </c>
      <c r="B1200" s="2">
        <v>0.99451388888888892</v>
      </c>
      <c r="C1200" s="2">
        <f t="shared" si="18"/>
        <v>1.3868750000000001</v>
      </c>
      <c r="D1200">
        <v>20.91</v>
      </c>
      <c r="E1200">
        <v>11.59</v>
      </c>
      <c r="F1200">
        <v>17.09</v>
      </c>
      <c r="G1200">
        <v>4.16</v>
      </c>
    </row>
    <row r="1201" spans="1:7" x14ac:dyDescent="0.2">
      <c r="A1201" s="1">
        <v>45523</v>
      </c>
      <c r="B1201" s="2">
        <v>0.994537037037037</v>
      </c>
      <c r="C1201" s="2">
        <f t="shared" si="18"/>
        <v>1.3868981481481482</v>
      </c>
      <c r="D1201">
        <v>21.56</v>
      </c>
      <c r="E1201">
        <v>11.59</v>
      </c>
      <c r="F1201">
        <v>17.12</v>
      </c>
      <c r="G1201">
        <v>4.16</v>
      </c>
    </row>
    <row r="1202" spans="1:7" x14ac:dyDescent="0.2">
      <c r="A1202" s="1">
        <v>45523</v>
      </c>
      <c r="B1202" s="2">
        <v>0.99456018518518519</v>
      </c>
      <c r="C1202" s="2">
        <f t="shared" si="18"/>
        <v>1.3869212962962962</v>
      </c>
      <c r="D1202">
        <v>20.89</v>
      </c>
      <c r="E1202">
        <v>11.59</v>
      </c>
      <c r="F1202">
        <v>16.93</v>
      </c>
      <c r="G1202">
        <v>4.16</v>
      </c>
    </row>
    <row r="1203" spans="1:7" x14ac:dyDescent="0.2">
      <c r="A1203" s="1">
        <v>45523</v>
      </c>
      <c r="B1203" s="2">
        <v>0.99458333333333337</v>
      </c>
      <c r="C1203" s="2">
        <f t="shared" si="18"/>
        <v>1.3869444444444445</v>
      </c>
      <c r="D1203">
        <v>21.36</v>
      </c>
      <c r="E1203">
        <v>11.59</v>
      </c>
      <c r="F1203">
        <v>16.940000000000001</v>
      </c>
      <c r="G1203">
        <v>4.16</v>
      </c>
    </row>
    <row r="1204" spans="1:7" x14ac:dyDescent="0.2">
      <c r="A1204" s="1">
        <v>45523</v>
      </c>
      <c r="B1204" s="2">
        <v>0.99460648148148145</v>
      </c>
      <c r="C1204" s="2">
        <f t="shared" si="18"/>
        <v>1.3869675925925926</v>
      </c>
      <c r="D1204">
        <v>21.19</v>
      </c>
      <c r="E1204">
        <v>11.59</v>
      </c>
      <c r="F1204">
        <v>17.53</v>
      </c>
      <c r="G1204">
        <v>4.16</v>
      </c>
    </row>
    <row r="1205" spans="1:7" x14ac:dyDescent="0.2">
      <c r="A1205" s="1">
        <v>45523</v>
      </c>
      <c r="B1205" s="2">
        <v>0.99462962962962964</v>
      </c>
      <c r="C1205" s="2">
        <f t="shared" si="18"/>
        <v>1.3869907407407407</v>
      </c>
      <c r="D1205">
        <v>21.5</v>
      </c>
      <c r="E1205">
        <v>11.59</v>
      </c>
      <c r="F1205">
        <v>16.489999999999998</v>
      </c>
      <c r="G1205">
        <v>4.16</v>
      </c>
    </row>
    <row r="1206" spans="1:7" x14ac:dyDescent="0.2">
      <c r="A1206" s="1">
        <v>45523</v>
      </c>
      <c r="B1206" s="2">
        <v>0.99465277777777783</v>
      </c>
      <c r="C1206" s="2">
        <f t="shared" si="18"/>
        <v>1.387013888888889</v>
      </c>
      <c r="D1206">
        <v>22.29</v>
      </c>
      <c r="E1206">
        <v>11.59</v>
      </c>
      <c r="F1206">
        <v>17.510000000000002</v>
      </c>
      <c r="G1206">
        <v>4.16</v>
      </c>
    </row>
    <row r="1207" spans="1:7" x14ac:dyDescent="0.2">
      <c r="A1207" s="1">
        <v>45523</v>
      </c>
      <c r="B1207" s="2">
        <v>0.99467592592592591</v>
      </c>
      <c r="C1207" s="2">
        <f t="shared" si="18"/>
        <v>1.3870370370370371</v>
      </c>
      <c r="D1207">
        <v>21.69</v>
      </c>
      <c r="E1207">
        <v>11.59</v>
      </c>
      <c r="F1207">
        <v>17.38</v>
      </c>
      <c r="G1207">
        <v>4.16</v>
      </c>
    </row>
    <row r="1208" spans="1:7" x14ac:dyDescent="0.2">
      <c r="A1208" s="1">
        <v>45523</v>
      </c>
      <c r="B1208" s="2">
        <v>0.9946990740740741</v>
      </c>
      <c r="C1208" s="2">
        <f t="shared" si="18"/>
        <v>1.3870601851851851</v>
      </c>
      <c r="D1208">
        <v>21.75</v>
      </c>
      <c r="E1208">
        <v>11.59</v>
      </c>
      <c r="F1208">
        <v>16.7</v>
      </c>
      <c r="G1208">
        <v>4.16</v>
      </c>
    </row>
    <row r="1209" spans="1:7" x14ac:dyDescent="0.2">
      <c r="A1209" s="1">
        <v>45523</v>
      </c>
      <c r="B1209" s="2">
        <v>0.99472222222222217</v>
      </c>
      <c r="C1209" s="2">
        <f t="shared" si="18"/>
        <v>1.3870833333333332</v>
      </c>
      <c r="D1209">
        <v>21.35</v>
      </c>
      <c r="E1209">
        <v>11.59</v>
      </c>
      <c r="F1209">
        <v>17.23</v>
      </c>
      <c r="G1209">
        <v>4.16</v>
      </c>
    </row>
    <row r="1210" spans="1:7" x14ac:dyDescent="0.2">
      <c r="A1210" s="1">
        <v>45523</v>
      </c>
      <c r="B1210" s="2">
        <v>0.99474537037037036</v>
      </c>
      <c r="C1210" s="2">
        <f t="shared" si="18"/>
        <v>1.3871064814814815</v>
      </c>
      <c r="D1210">
        <v>21.5</v>
      </c>
      <c r="E1210">
        <v>11.59</v>
      </c>
      <c r="F1210">
        <v>17.18</v>
      </c>
      <c r="G1210">
        <v>4.16</v>
      </c>
    </row>
    <row r="1211" spans="1:7" x14ac:dyDescent="0.2">
      <c r="A1211" s="1">
        <v>45523</v>
      </c>
      <c r="B1211" s="2">
        <v>0.99476851851851855</v>
      </c>
      <c r="C1211" s="2">
        <f t="shared" si="18"/>
        <v>1.3871296296296296</v>
      </c>
      <c r="D1211">
        <v>21.57</v>
      </c>
      <c r="E1211">
        <v>11.59</v>
      </c>
      <c r="F1211">
        <v>16.989999999999998</v>
      </c>
      <c r="G1211">
        <v>4.16</v>
      </c>
    </row>
    <row r="1212" spans="1:7" x14ac:dyDescent="0.2">
      <c r="A1212" s="1">
        <v>45523</v>
      </c>
      <c r="B1212" s="2">
        <v>0.99479166666666663</v>
      </c>
      <c r="C1212" s="2">
        <f t="shared" si="18"/>
        <v>1.3871527777777777</v>
      </c>
      <c r="D1212">
        <v>21.35</v>
      </c>
      <c r="E1212">
        <v>11.59</v>
      </c>
      <c r="F1212">
        <v>16.88</v>
      </c>
      <c r="G1212">
        <v>4.16</v>
      </c>
    </row>
    <row r="1213" spans="1:7" x14ac:dyDescent="0.2">
      <c r="A1213" s="1">
        <v>45523</v>
      </c>
      <c r="B1213" s="2">
        <v>0.99481481481481482</v>
      </c>
      <c r="C1213" s="2">
        <f t="shared" si="18"/>
        <v>1.387175925925926</v>
      </c>
      <c r="D1213">
        <v>21.79</v>
      </c>
      <c r="E1213">
        <v>11.59</v>
      </c>
      <c r="F1213">
        <v>17.29</v>
      </c>
      <c r="G1213">
        <v>4.16</v>
      </c>
    </row>
    <row r="1214" spans="1:7" x14ac:dyDescent="0.2">
      <c r="A1214" s="1">
        <v>45523</v>
      </c>
      <c r="B1214" s="2">
        <v>0.99483796296296301</v>
      </c>
      <c r="C1214" s="2">
        <f t="shared" si="18"/>
        <v>1.3871990740740741</v>
      </c>
      <c r="D1214">
        <v>21.82</v>
      </c>
      <c r="E1214">
        <v>11.59</v>
      </c>
      <c r="F1214">
        <v>17.32</v>
      </c>
      <c r="G1214">
        <v>4.16</v>
      </c>
    </row>
    <row r="1215" spans="1:7" x14ac:dyDescent="0.2">
      <c r="A1215" s="1">
        <v>45523</v>
      </c>
      <c r="B1215" s="2">
        <v>0.99486111111111108</v>
      </c>
      <c r="C1215" s="2">
        <f t="shared" si="18"/>
        <v>1.3872222222222221</v>
      </c>
      <c r="D1215">
        <v>21.16</v>
      </c>
      <c r="E1215">
        <v>11.59</v>
      </c>
      <c r="F1215">
        <v>16.84</v>
      </c>
      <c r="G1215">
        <v>4.16</v>
      </c>
    </row>
    <row r="1216" spans="1:7" x14ac:dyDescent="0.2">
      <c r="A1216" s="1">
        <v>45523</v>
      </c>
      <c r="B1216" s="2">
        <v>0.99488425925925927</v>
      </c>
      <c r="C1216" s="2">
        <f t="shared" si="18"/>
        <v>1.3872453703703704</v>
      </c>
      <c r="D1216">
        <v>21.46</v>
      </c>
      <c r="E1216">
        <v>11.59</v>
      </c>
      <c r="F1216">
        <v>16.73</v>
      </c>
      <c r="G1216">
        <v>4.16</v>
      </c>
    </row>
    <row r="1217" spans="1:7" x14ac:dyDescent="0.2">
      <c r="A1217" s="1">
        <v>45523</v>
      </c>
      <c r="B1217" s="2">
        <v>0.99490740740740746</v>
      </c>
      <c r="C1217" s="2">
        <f t="shared" si="18"/>
        <v>1.3872685185185185</v>
      </c>
      <c r="D1217">
        <v>22.09</v>
      </c>
      <c r="E1217">
        <v>11.59</v>
      </c>
      <c r="F1217">
        <v>17.16</v>
      </c>
      <c r="G1217">
        <v>4.16</v>
      </c>
    </row>
    <row r="1218" spans="1:7" x14ac:dyDescent="0.2">
      <c r="A1218" s="1">
        <v>45523</v>
      </c>
      <c r="B1218" s="2">
        <v>0.99493055555555554</v>
      </c>
      <c r="C1218" s="2">
        <f t="shared" si="18"/>
        <v>1.3872916666666666</v>
      </c>
      <c r="D1218">
        <v>21.47</v>
      </c>
      <c r="E1218">
        <v>11.59</v>
      </c>
      <c r="F1218">
        <v>16.940000000000001</v>
      </c>
      <c r="G1218">
        <v>4.16</v>
      </c>
    </row>
    <row r="1219" spans="1:7" x14ac:dyDescent="0.2">
      <c r="A1219" s="1">
        <v>45523</v>
      </c>
      <c r="B1219" s="2">
        <v>0.99495370370370373</v>
      </c>
      <c r="C1219" s="2">
        <f t="shared" ref="C1219:C1282" si="19">B1219+TIME(9,25,0)</f>
        <v>1.3873148148148149</v>
      </c>
      <c r="D1219">
        <v>21.49</v>
      </c>
      <c r="E1219">
        <v>11.59</v>
      </c>
      <c r="F1219">
        <v>17.05</v>
      </c>
      <c r="G1219">
        <v>4.16</v>
      </c>
    </row>
    <row r="1220" spans="1:7" x14ac:dyDescent="0.2">
      <c r="A1220" s="1">
        <v>45523</v>
      </c>
      <c r="B1220" s="2">
        <v>0.99497685185185181</v>
      </c>
      <c r="C1220" s="2">
        <f t="shared" si="19"/>
        <v>1.387337962962963</v>
      </c>
      <c r="D1220">
        <v>20.7</v>
      </c>
      <c r="E1220">
        <v>11.59</v>
      </c>
      <c r="F1220">
        <v>17.43</v>
      </c>
      <c r="G1220">
        <v>4.16</v>
      </c>
    </row>
    <row r="1221" spans="1:7" x14ac:dyDescent="0.2">
      <c r="A1221" s="1">
        <v>45523</v>
      </c>
      <c r="B1221" s="2">
        <v>0.995</v>
      </c>
      <c r="C1221" s="2">
        <f t="shared" si="19"/>
        <v>1.387361111111111</v>
      </c>
      <c r="D1221">
        <v>21.61</v>
      </c>
      <c r="E1221">
        <v>11.59</v>
      </c>
      <c r="F1221">
        <v>16.87</v>
      </c>
      <c r="G1221">
        <v>4.16</v>
      </c>
    </row>
    <row r="1222" spans="1:7" x14ac:dyDescent="0.2">
      <c r="A1222" s="1">
        <v>45523</v>
      </c>
      <c r="B1222" s="2">
        <v>0.99502314814814818</v>
      </c>
      <c r="C1222" s="2">
        <f t="shared" si="19"/>
        <v>1.3873842592592593</v>
      </c>
      <c r="D1222">
        <v>21.48</v>
      </c>
      <c r="E1222">
        <v>11.59</v>
      </c>
      <c r="F1222">
        <v>16.690000000000001</v>
      </c>
      <c r="G1222">
        <v>4.16</v>
      </c>
    </row>
    <row r="1223" spans="1:7" x14ac:dyDescent="0.2">
      <c r="A1223" s="1">
        <v>45523</v>
      </c>
      <c r="B1223" s="2">
        <v>0.99504629629629626</v>
      </c>
      <c r="C1223" s="2">
        <f t="shared" si="19"/>
        <v>1.3874074074074074</v>
      </c>
      <c r="D1223">
        <v>21.27</v>
      </c>
      <c r="E1223">
        <v>11.59</v>
      </c>
      <c r="F1223">
        <v>17.14</v>
      </c>
      <c r="G1223">
        <v>4.16</v>
      </c>
    </row>
    <row r="1224" spans="1:7" x14ac:dyDescent="0.2">
      <c r="A1224" s="1">
        <v>45523</v>
      </c>
      <c r="B1224" s="2">
        <v>0.99506944444444445</v>
      </c>
      <c r="C1224" s="2">
        <f t="shared" si="19"/>
        <v>1.3874305555555555</v>
      </c>
      <c r="D1224">
        <v>21.37</v>
      </c>
      <c r="E1224">
        <v>11.59</v>
      </c>
      <c r="F1224">
        <v>17.059999999999999</v>
      </c>
      <c r="G1224">
        <v>4.1500000000000004</v>
      </c>
    </row>
    <row r="1225" spans="1:7" x14ac:dyDescent="0.2">
      <c r="A1225" s="1">
        <v>45523</v>
      </c>
      <c r="B1225" s="2">
        <v>0.99509259259259264</v>
      </c>
      <c r="C1225" s="2">
        <f t="shared" si="19"/>
        <v>1.3874537037037038</v>
      </c>
      <c r="D1225">
        <v>21.47</v>
      </c>
      <c r="E1225">
        <v>11.59</v>
      </c>
      <c r="F1225">
        <v>16.95</v>
      </c>
      <c r="G1225">
        <v>4.1500000000000004</v>
      </c>
    </row>
    <row r="1226" spans="1:7" x14ac:dyDescent="0.2">
      <c r="A1226" s="1">
        <v>45523</v>
      </c>
      <c r="B1226" s="2">
        <v>0.99511574074074072</v>
      </c>
      <c r="C1226" s="2">
        <f t="shared" si="19"/>
        <v>1.3874768518518519</v>
      </c>
      <c r="D1226">
        <v>21.74</v>
      </c>
      <c r="E1226">
        <v>11.59</v>
      </c>
      <c r="F1226">
        <v>16.97</v>
      </c>
      <c r="G1226">
        <v>4.1500000000000004</v>
      </c>
    </row>
    <row r="1227" spans="1:7" x14ac:dyDescent="0.2">
      <c r="A1227" s="1">
        <v>45523</v>
      </c>
      <c r="B1227" s="2">
        <v>0.99513888888888891</v>
      </c>
      <c r="C1227" s="2">
        <f t="shared" si="19"/>
        <v>1.3875</v>
      </c>
      <c r="D1227">
        <v>21.17</v>
      </c>
      <c r="E1227">
        <v>11.59</v>
      </c>
      <c r="F1227">
        <v>17.2</v>
      </c>
      <c r="G1227">
        <v>4.1500000000000004</v>
      </c>
    </row>
    <row r="1228" spans="1:7" x14ac:dyDescent="0.2">
      <c r="A1228" s="1">
        <v>45523</v>
      </c>
      <c r="B1228" s="2">
        <v>0.99516203703703698</v>
      </c>
      <c r="C1228" s="2">
        <f t="shared" si="19"/>
        <v>1.387523148148148</v>
      </c>
      <c r="D1228">
        <v>21.48</v>
      </c>
      <c r="E1228">
        <v>11.59</v>
      </c>
      <c r="F1228">
        <v>17.48</v>
      </c>
      <c r="G1228">
        <v>4.1500000000000004</v>
      </c>
    </row>
    <row r="1229" spans="1:7" x14ac:dyDescent="0.2">
      <c r="A1229" s="1">
        <v>45523</v>
      </c>
      <c r="B1229" s="2">
        <v>0.99518518518518517</v>
      </c>
      <c r="C1229" s="2">
        <f t="shared" si="19"/>
        <v>1.3875462962962963</v>
      </c>
      <c r="D1229">
        <v>21.03</v>
      </c>
      <c r="E1229">
        <v>11.59</v>
      </c>
      <c r="F1229">
        <v>16.73</v>
      </c>
      <c r="G1229">
        <v>4.1500000000000004</v>
      </c>
    </row>
    <row r="1230" spans="1:7" x14ac:dyDescent="0.2">
      <c r="A1230" s="1">
        <v>45523</v>
      </c>
      <c r="B1230" s="2">
        <v>0.99520833333333336</v>
      </c>
      <c r="C1230" s="2">
        <f t="shared" si="19"/>
        <v>1.3875694444444444</v>
      </c>
      <c r="D1230">
        <v>21.1</v>
      </c>
      <c r="E1230">
        <v>11.59</v>
      </c>
      <c r="F1230">
        <v>17.329999999999998</v>
      </c>
      <c r="G1230">
        <v>4.1500000000000004</v>
      </c>
    </row>
    <row r="1231" spans="1:7" x14ac:dyDescent="0.2">
      <c r="A1231" s="1">
        <v>45523</v>
      </c>
      <c r="B1231" s="2">
        <v>0.99523148148148144</v>
      </c>
      <c r="C1231" s="2">
        <f t="shared" si="19"/>
        <v>1.3875925925925925</v>
      </c>
      <c r="D1231">
        <v>21.32</v>
      </c>
      <c r="E1231">
        <v>11.59</v>
      </c>
      <c r="F1231">
        <v>17.440000000000001</v>
      </c>
      <c r="G1231">
        <v>4.1500000000000004</v>
      </c>
    </row>
    <row r="1232" spans="1:7" x14ac:dyDescent="0.2">
      <c r="A1232" s="1">
        <v>45523</v>
      </c>
      <c r="B1232" s="2">
        <v>0.99525462962962963</v>
      </c>
      <c r="C1232" s="2">
        <f t="shared" si="19"/>
        <v>1.3876157407407408</v>
      </c>
      <c r="D1232">
        <v>21.77</v>
      </c>
      <c r="E1232">
        <v>11.59</v>
      </c>
      <c r="F1232">
        <v>17.27</v>
      </c>
      <c r="G1232">
        <v>4.1500000000000004</v>
      </c>
    </row>
    <row r="1233" spans="1:7" x14ac:dyDescent="0.2">
      <c r="A1233" s="1">
        <v>45523</v>
      </c>
      <c r="B1233" s="2">
        <v>0.99527777777777782</v>
      </c>
      <c r="C1233" s="2">
        <f t="shared" si="19"/>
        <v>1.3876388888888889</v>
      </c>
      <c r="D1233">
        <v>22.17</v>
      </c>
      <c r="E1233">
        <v>11.59</v>
      </c>
      <c r="F1233">
        <v>17.14</v>
      </c>
      <c r="G1233">
        <v>4.1500000000000004</v>
      </c>
    </row>
    <row r="1234" spans="1:7" x14ac:dyDescent="0.2">
      <c r="A1234" s="1">
        <v>45523</v>
      </c>
      <c r="B1234" s="2">
        <v>0.99530092592592589</v>
      </c>
      <c r="C1234" s="2">
        <f t="shared" si="19"/>
        <v>1.3876620370370369</v>
      </c>
      <c r="D1234">
        <v>21.71</v>
      </c>
      <c r="E1234">
        <v>11.59</v>
      </c>
      <c r="F1234">
        <v>16.61</v>
      </c>
      <c r="G1234">
        <v>4.1500000000000004</v>
      </c>
    </row>
    <row r="1235" spans="1:7" x14ac:dyDescent="0.2">
      <c r="A1235" s="1">
        <v>45523</v>
      </c>
      <c r="B1235" s="2">
        <v>0.99532407407407408</v>
      </c>
      <c r="C1235" s="2">
        <f t="shared" si="19"/>
        <v>1.3876851851851852</v>
      </c>
      <c r="D1235">
        <v>21.97</v>
      </c>
      <c r="E1235">
        <v>11.59</v>
      </c>
      <c r="F1235">
        <v>17.39</v>
      </c>
      <c r="G1235">
        <v>4.1500000000000004</v>
      </c>
    </row>
    <row r="1236" spans="1:7" x14ac:dyDescent="0.2">
      <c r="A1236" s="1">
        <v>45523</v>
      </c>
      <c r="B1236" s="2">
        <v>0.99534722222222227</v>
      </c>
      <c r="C1236" s="2">
        <f t="shared" si="19"/>
        <v>1.3877083333333333</v>
      </c>
      <c r="D1236">
        <v>20.83</v>
      </c>
      <c r="E1236">
        <v>11.59</v>
      </c>
      <c r="F1236">
        <v>16.87</v>
      </c>
      <c r="G1236">
        <v>4.1500000000000004</v>
      </c>
    </row>
    <row r="1237" spans="1:7" x14ac:dyDescent="0.2">
      <c r="A1237" s="1">
        <v>45523</v>
      </c>
      <c r="B1237" s="2">
        <v>0.99537037037037035</v>
      </c>
      <c r="C1237" s="2">
        <f t="shared" si="19"/>
        <v>1.3877314814814814</v>
      </c>
      <c r="D1237">
        <v>21.28</v>
      </c>
      <c r="E1237">
        <v>11.59</v>
      </c>
      <c r="F1237">
        <v>17.329999999999998</v>
      </c>
      <c r="G1237">
        <v>4.16</v>
      </c>
    </row>
    <row r="1238" spans="1:7" x14ac:dyDescent="0.2">
      <c r="A1238" s="1">
        <v>45523</v>
      </c>
      <c r="B1238" s="2">
        <v>0.99539351851851854</v>
      </c>
      <c r="C1238" s="2">
        <f t="shared" si="19"/>
        <v>1.3877546296296297</v>
      </c>
      <c r="D1238">
        <v>21.43</v>
      </c>
      <c r="E1238">
        <v>11.59</v>
      </c>
      <c r="F1238">
        <v>17.329999999999998</v>
      </c>
      <c r="G1238">
        <v>4.16</v>
      </c>
    </row>
    <row r="1239" spans="1:7" x14ac:dyDescent="0.2">
      <c r="A1239" s="1">
        <v>45523</v>
      </c>
      <c r="B1239" s="2">
        <v>0.99541666666666662</v>
      </c>
      <c r="C1239" s="2">
        <f t="shared" si="19"/>
        <v>1.3877777777777778</v>
      </c>
      <c r="D1239">
        <v>21.8</v>
      </c>
      <c r="E1239">
        <v>11.59</v>
      </c>
      <c r="F1239">
        <v>17.190000000000001</v>
      </c>
      <c r="G1239">
        <v>4.16</v>
      </c>
    </row>
    <row r="1240" spans="1:7" x14ac:dyDescent="0.2">
      <c r="A1240" s="1">
        <v>45523</v>
      </c>
      <c r="B1240" s="2">
        <v>0.99543981481481481</v>
      </c>
      <c r="C1240" s="2">
        <f t="shared" si="19"/>
        <v>1.3878009259259259</v>
      </c>
      <c r="D1240">
        <v>21.25</v>
      </c>
      <c r="E1240">
        <v>11.59</v>
      </c>
      <c r="F1240">
        <v>17.45</v>
      </c>
      <c r="G1240">
        <v>4.16</v>
      </c>
    </row>
    <row r="1241" spans="1:7" x14ac:dyDescent="0.2">
      <c r="A1241" s="1">
        <v>45523</v>
      </c>
      <c r="B1241" s="2">
        <v>0.99546296296296299</v>
      </c>
      <c r="C1241" s="2">
        <f t="shared" si="19"/>
        <v>1.3878240740740742</v>
      </c>
      <c r="D1241">
        <v>21.16</v>
      </c>
      <c r="E1241">
        <v>11.59</v>
      </c>
      <c r="F1241">
        <v>17.12</v>
      </c>
      <c r="G1241">
        <v>4.16</v>
      </c>
    </row>
    <row r="1242" spans="1:7" x14ac:dyDescent="0.2">
      <c r="A1242" s="1">
        <v>45523</v>
      </c>
      <c r="B1242" s="2">
        <v>0.99548611111111107</v>
      </c>
      <c r="C1242" s="2">
        <f t="shared" si="19"/>
        <v>1.3878472222222222</v>
      </c>
      <c r="D1242">
        <v>22.22</v>
      </c>
      <c r="E1242">
        <v>11.59</v>
      </c>
      <c r="F1242">
        <v>17.16</v>
      </c>
      <c r="G1242">
        <v>4.16</v>
      </c>
    </row>
    <row r="1243" spans="1:7" x14ac:dyDescent="0.2">
      <c r="A1243" s="1">
        <v>45523</v>
      </c>
      <c r="B1243" s="2">
        <v>0.99550925925925926</v>
      </c>
      <c r="C1243" s="2">
        <f t="shared" si="19"/>
        <v>1.3878703703703703</v>
      </c>
      <c r="D1243">
        <v>21.41</v>
      </c>
      <c r="E1243">
        <v>11.59</v>
      </c>
      <c r="F1243">
        <v>17.07</v>
      </c>
      <c r="G1243">
        <v>4.16</v>
      </c>
    </row>
    <row r="1244" spans="1:7" x14ac:dyDescent="0.2">
      <c r="A1244" s="1">
        <v>45523</v>
      </c>
      <c r="B1244" s="2">
        <v>0.99553240740740745</v>
      </c>
      <c r="C1244" s="2">
        <f t="shared" si="19"/>
        <v>1.3878935185185186</v>
      </c>
      <c r="D1244">
        <v>21.3</v>
      </c>
      <c r="E1244">
        <v>11.59</v>
      </c>
      <c r="F1244">
        <v>16.96</v>
      </c>
      <c r="G1244">
        <v>4.16</v>
      </c>
    </row>
    <row r="1245" spans="1:7" x14ac:dyDescent="0.2">
      <c r="A1245" s="1">
        <v>45523</v>
      </c>
      <c r="B1245" s="2">
        <v>0.99555555555555553</v>
      </c>
      <c r="C1245" s="2">
        <f t="shared" si="19"/>
        <v>1.3879166666666667</v>
      </c>
      <c r="D1245">
        <v>21.33</v>
      </c>
      <c r="E1245">
        <v>11.59</v>
      </c>
      <c r="F1245">
        <v>17.07</v>
      </c>
      <c r="G1245">
        <v>4.16</v>
      </c>
    </row>
    <row r="1246" spans="1:7" x14ac:dyDescent="0.2">
      <c r="A1246" s="1">
        <v>45523</v>
      </c>
      <c r="B1246" s="2">
        <v>0.99557870370370372</v>
      </c>
      <c r="C1246" s="2">
        <f t="shared" si="19"/>
        <v>1.3879398148148148</v>
      </c>
      <c r="D1246">
        <v>21.03</v>
      </c>
      <c r="E1246">
        <v>11.59</v>
      </c>
      <c r="F1246">
        <v>16.63</v>
      </c>
      <c r="G1246">
        <v>4.16</v>
      </c>
    </row>
    <row r="1247" spans="1:7" x14ac:dyDescent="0.2">
      <c r="A1247" s="1">
        <v>45523</v>
      </c>
      <c r="B1247" s="2">
        <v>0.9956018518518519</v>
      </c>
      <c r="C1247" s="2">
        <f t="shared" si="19"/>
        <v>1.3879629629629631</v>
      </c>
      <c r="D1247">
        <v>21.85</v>
      </c>
      <c r="E1247">
        <v>11.59</v>
      </c>
      <c r="F1247">
        <v>16.559999999999999</v>
      </c>
      <c r="G1247">
        <v>4.16</v>
      </c>
    </row>
    <row r="1248" spans="1:7" x14ac:dyDescent="0.2">
      <c r="A1248" s="1">
        <v>45523</v>
      </c>
      <c r="B1248" s="2">
        <v>0.99562499999999998</v>
      </c>
      <c r="C1248" s="2">
        <f t="shared" si="19"/>
        <v>1.3879861111111111</v>
      </c>
      <c r="D1248">
        <v>21.23</v>
      </c>
      <c r="E1248">
        <v>11.59</v>
      </c>
      <c r="F1248">
        <v>16.510000000000002</v>
      </c>
      <c r="G1248">
        <v>4.16</v>
      </c>
    </row>
    <row r="1249" spans="1:7" x14ac:dyDescent="0.2">
      <c r="A1249" s="1">
        <v>45523</v>
      </c>
      <c r="B1249" s="2">
        <v>0.99564814814814817</v>
      </c>
      <c r="C1249" s="2">
        <f t="shared" si="19"/>
        <v>1.3880092592592592</v>
      </c>
      <c r="D1249">
        <v>21.62</v>
      </c>
      <c r="E1249">
        <v>11.59</v>
      </c>
      <c r="F1249">
        <v>16.63</v>
      </c>
      <c r="G1249">
        <v>4.16</v>
      </c>
    </row>
    <row r="1250" spans="1:7" x14ac:dyDescent="0.2">
      <c r="A1250" s="1">
        <v>45523</v>
      </c>
      <c r="B1250" s="2">
        <v>0.99567129629629625</v>
      </c>
      <c r="C1250" s="2">
        <f t="shared" si="19"/>
        <v>1.3880324074074073</v>
      </c>
      <c r="D1250">
        <v>21.74</v>
      </c>
      <c r="E1250">
        <v>11.59</v>
      </c>
      <c r="F1250">
        <v>17.350000000000001</v>
      </c>
      <c r="G1250">
        <v>4.16</v>
      </c>
    </row>
    <row r="1251" spans="1:7" x14ac:dyDescent="0.2">
      <c r="A1251" s="1">
        <v>45523</v>
      </c>
      <c r="B1251" s="2">
        <v>0.99569444444444444</v>
      </c>
      <c r="C1251" s="2">
        <f t="shared" si="19"/>
        <v>1.3880555555555556</v>
      </c>
      <c r="D1251">
        <v>21.38</v>
      </c>
      <c r="E1251">
        <v>11.59</v>
      </c>
      <c r="F1251">
        <v>16.89</v>
      </c>
      <c r="G1251">
        <v>4.16</v>
      </c>
    </row>
    <row r="1252" spans="1:7" x14ac:dyDescent="0.2">
      <c r="A1252" s="1">
        <v>45523</v>
      </c>
      <c r="B1252" s="2">
        <v>0.99571759259259263</v>
      </c>
      <c r="C1252" s="2">
        <f t="shared" si="19"/>
        <v>1.3880787037037037</v>
      </c>
      <c r="D1252">
        <v>21.51</v>
      </c>
      <c r="E1252">
        <v>11.59</v>
      </c>
      <c r="F1252">
        <v>16.55</v>
      </c>
      <c r="G1252">
        <v>4.16</v>
      </c>
    </row>
    <row r="1253" spans="1:7" x14ac:dyDescent="0.2">
      <c r="A1253" s="1">
        <v>45523</v>
      </c>
      <c r="B1253" s="2">
        <v>0.9957407407407407</v>
      </c>
      <c r="C1253" s="2">
        <f t="shared" si="19"/>
        <v>1.3881018518518518</v>
      </c>
      <c r="D1253">
        <v>21.51</v>
      </c>
      <c r="E1253">
        <v>11.59</v>
      </c>
      <c r="F1253">
        <v>16.8</v>
      </c>
      <c r="G1253">
        <v>4.16</v>
      </c>
    </row>
    <row r="1254" spans="1:7" x14ac:dyDescent="0.2">
      <c r="A1254" s="1">
        <v>45523</v>
      </c>
      <c r="B1254" s="2">
        <v>0.99576388888888889</v>
      </c>
      <c r="C1254" s="2">
        <f t="shared" si="19"/>
        <v>1.3881250000000001</v>
      </c>
      <c r="D1254">
        <v>21.84</v>
      </c>
      <c r="E1254">
        <v>11.59</v>
      </c>
      <c r="F1254">
        <v>16.79</v>
      </c>
      <c r="G1254">
        <v>4.16</v>
      </c>
    </row>
    <row r="1255" spans="1:7" x14ac:dyDescent="0.2">
      <c r="A1255" s="1">
        <v>45523</v>
      </c>
      <c r="B1255" s="2">
        <v>0.99578703703703708</v>
      </c>
      <c r="C1255" s="2">
        <f t="shared" si="19"/>
        <v>1.3881481481481481</v>
      </c>
      <c r="D1255">
        <v>21.33</v>
      </c>
      <c r="E1255">
        <v>11.59</v>
      </c>
      <c r="F1255">
        <v>17.36</v>
      </c>
      <c r="G1255">
        <v>4.16</v>
      </c>
    </row>
    <row r="1256" spans="1:7" x14ac:dyDescent="0.2">
      <c r="A1256" s="1">
        <v>45523</v>
      </c>
      <c r="B1256" s="2">
        <v>0.99581018518518516</v>
      </c>
      <c r="C1256" s="2">
        <f t="shared" si="19"/>
        <v>1.3881712962962962</v>
      </c>
      <c r="D1256">
        <v>21.47</v>
      </c>
      <c r="E1256">
        <v>11.59</v>
      </c>
      <c r="F1256">
        <v>16.96</v>
      </c>
      <c r="G1256">
        <v>4.16</v>
      </c>
    </row>
    <row r="1257" spans="1:7" x14ac:dyDescent="0.2">
      <c r="A1257" s="1">
        <v>45523</v>
      </c>
      <c r="B1257" s="2">
        <v>0.99583333333333335</v>
      </c>
      <c r="C1257" s="2">
        <f t="shared" si="19"/>
        <v>1.3881944444444445</v>
      </c>
      <c r="D1257">
        <v>21.43</v>
      </c>
      <c r="E1257">
        <v>11.59</v>
      </c>
      <c r="F1257">
        <v>16.600000000000001</v>
      </c>
      <c r="G1257">
        <v>4.16</v>
      </c>
    </row>
    <row r="1258" spans="1:7" x14ac:dyDescent="0.2">
      <c r="A1258" s="1">
        <v>45523</v>
      </c>
      <c r="B1258" s="2">
        <v>0.99585648148148154</v>
      </c>
      <c r="C1258" s="2">
        <f t="shared" si="19"/>
        <v>1.3882175925925926</v>
      </c>
      <c r="D1258">
        <v>21.67</v>
      </c>
      <c r="E1258">
        <v>11.59</v>
      </c>
      <c r="F1258">
        <v>17.41</v>
      </c>
      <c r="G1258">
        <v>4.16</v>
      </c>
    </row>
    <row r="1259" spans="1:7" x14ac:dyDescent="0.2">
      <c r="A1259" s="1">
        <v>45523</v>
      </c>
      <c r="B1259" s="2">
        <v>0.99587962962962961</v>
      </c>
      <c r="C1259" s="2">
        <f t="shared" si="19"/>
        <v>1.3882407407407407</v>
      </c>
      <c r="D1259">
        <v>21.3</v>
      </c>
      <c r="E1259">
        <v>11.59</v>
      </c>
      <c r="F1259">
        <v>16.579999999999998</v>
      </c>
      <c r="G1259">
        <v>4.16</v>
      </c>
    </row>
    <row r="1260" spans="1:7" x14ac:dyDescent="0.2">
      <c r="A1260" s="1">
        <v>45523</v>
      </c>
      <c r="B1260" s="2">
        <v>0.9959027777777778</v>
      </c>
      <c r="C1260" s="2">
        <f t="shared" si="19"/>
        <v>1.388263888888889</v>
      </c>
      <c r="D1260">
        <v>21.29</v>
      </c>
      <c r="E1260">
        <v>11.59</v>
      </c>
      <c r="F1260">
        <v>16.86</v>
      </c>
      <c r="G1260">
        <v>4.16</v>
      </c>
    </row>
    <row r="1261" spans="1:7" x14ac:dyDescent="0.2">
      <c r="A1261" s="1">
        <v>45523</v>
      </c>
      <c r="B1261" s="2">
        <v>0.99592592592592588</v>
      </c>
      <c r="C1261" s="2">
        <f t="shared" si="19"/>
        <v>1.388287037037037</v>
      </c>
      <c r="D1261">
        <v>22.61</v>
      </c>
      <c r="E1261">
        <v>11.59</v>
      </c>
      <c r="F1261">
        <v>17.149999999999999</v>
      </c>
      <c r="G1261">
        <v>4.16</v>
      </c>
    </row>
    <row r="1262" spans="1:7" x14ac:dyDescent="0.2">
      <c r="A1262" s="1">
        <v>45523</v>
      </c>
      <c r="B1262" s="2">
        <v>0.99594907407407407</v>
      </c>
      <c r="C1262" s="2">
        <f t="shared" si="19"/>
        <v>1.3883101851851851</v>
      </c>
      <c r="D1262">
        <v>21.3</v>
      </c>
      <c r="E1262">
        <v>11.59</v>
      </c>
      <c r="F1262">
        <v>17</v>
      </c>
      <c r="G1262">
        <v>4.16</v>
      </c>
    </row>
    <row r="1263" spans="1:7" x14ac:dyDescent="0.2">
      <c r="A1263" s="1">
        <v>45523</v>
      </c>
      <c r="B1263" s="2">
        <v>0.99597222222222226</v>
      </c>
      <c r="C1263" s="2">
        <f t="shared" si="19"/>
        <v>1.3883333333333334</v>
      </c>
      <c r="D1263">
        <v>21.53</v>
      </c>
      <c r="E1263">
        <v>11.59</v>
      </c>
      <c r="F1263">
        <v>16.649999999999999</v>
      </c>
      <c r="G1263">
        <v>4.16</v>
      </c>
    </row>
    <row r="1264" spans="1:7" x14ac:dyDescent="0.2">
      <c r="A1264" s="1">
        <v>45523</v>
      </c>
      <c r="B1264" s="2">
        <v>0.99599537037037034</v>
      </c>
      <c r="C1264" s="2">
        <f t="shared" si="19"/>
        <v>1.3883564814814815</v>
      </c>
      <c r="D1264">
        <v>21.7</v>
      </c>
      <c r="E1264">
        <v>11.59</v>
      </c>
      <c r="F1264">
        <v>17.079999999999998</v>
      </c>
      <c r="G1264">
        <v>4.16</v>
      </c>
    </row>
    <row r="1265" spans="1:7" x14ac:dyDescent="0.2">
      <c r="A1265" s="1">
        <v>45523</v>
      </c>
      <c r="B1265" s="2">
        <v>0.99601851851851853</v>
      </c>
      <c r="C1265" s="2">
        <f t="shared" si="19"/>
        <v>1.3883796296296296</v>
      </c>
      <c r="D1265">
        <v>21.32</v>
      </c>
      <c r="E1265">
        <v>11.59</v>
      </c>
      <c r="F1265">
        <v>16.25</v>
      </c>
      <c r="G1265">
        <v>4.16</v>
      </c>
    </row>
    <row r="1266" spans="1:7" x14ac:dyDescent="0.2">
      <c r="A1266" s="1">
        <v>45523</v>
      </c>
      <c r="B1266" s="2">
        <v>0.99604166666666671</v>
      </c>
      <c r="C1266" s="2">
        <f t="shared" si="19"/>
        <v>1.3884027777777779</v>
      </c>
      <c r="D1266">
        <v>21.79</v>
      </c>
      <c r="E1266">
        <v>11.59</v>
      </c>
      <c r="F1266">
        <v>16.78</v>
      </c>
      <c r="G1266">
        <v>4.16</v>
      </c>
    </row>
    <row r="1267" spans="1:7" x14ac:dyDescent="0.2">
      <c r="A1267" s="1">
        <v>45523</v>
      </c>
      <c r="B1267" s="2">
        <v>0.99606481481481479</v>
      </c>
      <c r="C1267" s="2">
        <f t="shared" si="19"/>
        <v>1.388425925925926</v>
      </c>
      <c r="D1267">
        <v>20.9</v>
      </c>
      <c r="E1267">
        <v>11.59</v>
      </c>
      <c r="F1267">
        <v>17.149999999999999</v>
      </c>
      <c r="G1267">
        <v>4.1500000000000004</v>
      </c>
    </row>
    <row r="1268" spans="1:7" x14ac:dyDescent="0.2">
      <c r="A1268" s="1">
        <v>45523</v>
      </c>
      <c r="B1268" s="2">
        <v>0.99608796296296298</v>
      </c>
      <c r="C1268" s="2">
        <f t="shared" si="19"/>
        <v>1.388449074074074</v>
      </c>
      <c r="D1268">
        <v>21.47</v>
      </c>
      <c r="E1268">
        <v>11.59</v>
      </c>
      <c r="F1268">
        <v>17.05</v>
      </c>
      <c r="G1268">
        <v>4.1500000000000004</v>
      </c>
    </row>
    <row r="1269" spans="1:7" x14ac:dyDescent="0.2">
      <c r="A1269" s="1">
        <v>45523</v>
      </c>
      <c r="B1269" s="2">
        <v>0.99611111111111106</v>
      </c>
      <c r="C1269" s="2">
        <f t="shared" si="19"/>
        <v>1.3884722222222221</v>
      </c>
      <c r="D1269">
        <v>21.19</v>
      </c>
      <c r="E1269">
        <v>11.59</v>
      </c>
      <c r="F1269">
        <v>16.61</v>
      </c>
      <c r="G1269">
        <v>4.1500000000000004</v>
      </c>
    </row>
    <row r="1270" spans="1:7" x14ac:dyDescent="0.2">
      <c r="A1270" s="1">
        <v>45523</v>
      </c>
      <c r="B1270" s="2">
        <v>0.99613425925925925</v>
      </c>
      <c r="C1270" s="2">
        <f t="shared" si="19"/>
        <v>1.3884953703703704</v>
      </c>
      <c r="D1270">
        <v>21.48</v>
      </c>
      <c r="E1270">
        <v>11.59</v>
      </c>
      <c r="F1270">
        <v>16.75</v>
      </c>
      <c r="G1270">
        <v>4.1500000000000004</v>
      </c>
    </row>
    <row r="1271" spans="1:7" x14ac:dyDescent="0.2">
      <c r="A1271" s="1">
        <v>45523</v>
      </c>
      <c r="B1271" s="2">
        <v>0.99615740740740744</v>
      </c>
      <c r="C1271" s="2">
        <f t="shared" si="19"/>
        <v>1.3885185185185185</v>
      </c>
      <c r="D1271">
        <v>21.12</v>
      </c>
      <c r="E1271">
        <v>11.59</v>
      </c>
      <c r="F1271">
        <v>16.93</v>
      </c>
      <c r="G1271">
        <v>4.1500000000000004</v>
      </c>
    </row>
    <row r="1272" spans="1:7" x14ac:dyDescent="0.2">
      <c r="A1272" s="1">
        <v>45523</v>
      </c>
      <c r="B1272" s="2">
        <v>0.99618055555555551</v>
      </c>
      <c r="C1272" s="2">
        <f t="shared" si="19"/>
        <v>1.3885416666666666</v>
      </c>
      <c r="D1272">
        <v>22.26</v>
      </c>
      <c r="E1272">
        <v>11.59</v>
      </c>
      <c r="F1272">
        <v>16.87</v>
      </c>
      <c r="G1272">
        <v>4.1500000000000004</v>
      </c>
    </row>
    <row r="1273" spans="1:7" x14ac:dyDescent="0.2">
      <c r="A1273" s="1">
        <v>45523</v>
      </c>
      <c r="B1273" s="2">
        <v>0.9962037037037037</v>
      </c>
      <c r="C1273" s="2">
        <f t="shared" si="19"/>
        <v>1.3885648148148149</v>
      </c>
      <c r="D1273">
        <v>21.56</v>
      </c>
      <c r="E1273">
        <v>11.59</v>
      </c>
      <c r="F1273">
        <v>16.760000000000002</v>
      </c>
      <c r="G1273">
        <v>4.1500000000000004</v>
      </c>
    </row>
    <row r="1274" spans="1:7" x14ac:dyDescent="0.2">
      <c r="A1274" s="1">
        <v>45523</v>
      </c>
      <c r="B1274" s="2">
        <v>0.99622685185185189</v>
      </c>
      <c r="C1274" s="2">
        <f t="shared" si="19"/>
        <v>1.3885879629629629</v>
      </c>
      <c r="D1274">
        <v>20.89</v>
      </c>
      <c r="E1274">
        <v>11.59</v>
      </c>
      <c r="F1274">
        <v>16.559999999999999</v>
      </c>
      <c r="G1274">
        <v>4.1500000000000004</v>
      </c>
    </row>
    <row r="1275" spans="1:7" x14ac:dyDescent="0.2">
      <c r="A1275" s="1">
        <v>45523</v>
      </c>
      <c r="B1275" s="2">
        <v>0.99624999999999997</v>
      </c>
      <c r="C1275" s="2">
        <f t="shared" si="19"/>
        <v>1.388611111111111</v>
      </c>
      <c r="D1275">
        <v>21.53</v>
      </c>
      <c r="E1275">
        <v>11.59</v>
      </c>
      <c r="F1275">
        <v>16.59</v>
      </c>
      <c r="G1275">
        <v>4.1500000000000004</v>
      </c>
    </row>
    <row r="1276" spans="1:7" x14ac:dyDescent="0.2">
      <c r="A1276" s="1">
        <v>45523</v>
      </c>
      <c r="B1276" s="2">
        <v>0.99627314814814816</v>
      </c>
      <c r="C1276" s="2">
        <f t="shared" si="19"/>
        <v>1.3886342592592593</v>
      </c>
      <c r="D1276">
        <v>21.43</v>
      </c>
      <c r="E1276">
        <v>11.59</v>
      </c>
      <c r="F1276">
        <v>16.3</v>
      </c>
      <c r="G1276">
        <v>4.1500000000000004</v>
      </c>
    </row>
    <row r="1277" spans="1:7" x14ac:dyDescent="0.2">
      <c r="A1277" s="1">
        <v>45523</v>
      </c>
      <c r="B1277" s="2">
        <v>0.99629629629629635</v>
      </c>
      <c r="C1277" s="2">
        <f t="shared" si="19"/>
        <v>1.3886574074074074</v>
      </c>
      <c r="D1277">
        <v>21.28</v>
      </c>
      <c r="E1277">
        <v>11.59</v>
      </c>
      <c r="F1277">
        <v>16.5</v>
      </c>
      <c r="G1277">
        <v>4.16</v>
      </c>
    </row>
    <row r="1278" spans="1:7" x14ac:dyDescent="0.2">
      <c r="A1278" s="1">
        <v>45523</v>
      </c>
      <c r="B1278" s="2">
        <v>0.99631944444444442</v>
      </c>
      <c r="C1278" s="2">
        <f t="shared" si="19"/>
        <v>1.3886805555555555</v>
      </c>
      <c r="D1278">
        <v>21.4</v>
      </c>
      <c r="E1278">
        <v>11.59</v>
      </c>
      <c r="F1278">
        <v>16.690000000000001</v>
      </c>
      <c r="G1278">
        <v>4.16</v>
      </c>
    </row>
    <row r="1279" spans="1:7" x14ac:dyDescent="0.2">
      <c r="A1279" s="1">
        <v>45523</v>
      </c>
      <c r="B1279" s="2">
        <v>0.99634259259259261</v>
      </c>
      <c r="C1279" s="2">
        <f t="shared" si="19"/>
        <v>1.3887037037037038</v>
      </c>
      <c r="D1279">
        <v>21.34</v>
      </c>
      <c r="E1279">
        <v>11.59</v>
      </c>
      <c r="F1279">
        <v>16.57</v>
      </c>
      <c r="G1279">
        <v>4.16</v>
      </c>
    </row>
    <row r="1280" spans="1:7" x14ac:dyDescent="0.2">
      <c r="A1280" s="1">
        <v>45523</v>
      </c>
      <c r="B1280" s="2">
        <v>0.99636574074074069</v>
      </c>
      <c r="C1280" s="2">
        <f t="shared" si="19"/>
        <v>1.3887268518518519</v>
      </c>
      <c r="D1280">
        <v>21.72</v>
      </c>
      <c r="E1280">
        <v>11.59</v>
      </c>
      <c r="F1280">
        <v>17.22</v>
      </c>
      <c r="G1280">
        <v>4.16</v>
      </c>
    </row>
    <row r="1281" spans="1:7" x14ac:dyDescent="0.2">
      <c r="A1281" s="1">
        <v>45523</v>
      </c>
      <c r="B1281" s="2">
        <v>0.99638888888888888</v>
      </c>
      <c r="C1281" s="2">
        <f t="shared" si="19"/>
        <v>1.3887499999999999</v>
      </c>
      <c r="D1281">
        <v>21.47</v>
      </c>
      <c r="E1281">
        <v>11.59</v>
      </c>
      <c r="F1281">
        <v>16.59</v>
      </c>
      <c r="G1281">
        <v>4.16</v>
      </c>
    </row>
    <row r="1282" spans="1:7" x14ac:dyDescent="0.2">
      <c r="A1282" s="1">
        <v>45523</v>
      </c>
      <c r="B1282" s="2">
        <v>0.99641203703703707</v>
      </c>
      <c r="C1282" s="2">
        <f t="shared" si="19"/>
        <v>1.3887731481481482</v>
      </c>
      <c r="D1282">
        <v>21.18</v>
      </c>
      <c r="E1282">
        <v>11.59</v>
      </c>
      <c r="F1282">
        <v>16.55</v>
      </c>
      <c r="G1282">
        <v>4.16</v>
      </c>
    </row>
    <row r="1283" spans="1:7" x14ac:dyDescent="0.2">
      <c r="A1283" s="1">
        <v>45523</v>
      </c>
      <c r="B1283" s="2">
        <v>0.99643518518518515</v>
      </c>
      <c r="C1283" s="2">
        <f t="shared" ref="C1283:C1346" si="20">B1283+TIME(9,25,0)</f>
        <v>1.3887962962962963</v>
      </c>
      <c r="D1283">
        <v>21.41</v>
      </c>
      <c r="E1283">
        <v>11.59</v>
      </c>
      <c r="F1283">
        <v>17.059999999999999</v>
      </c>
      <c r="G1283">
        <v>4.16</v>
      </c>
    </row>
    <row r="1284" spans="1:7" x14ac:dyDescent="0.2">
      <c r="A1284" s="1">
        <v>45523</v>
      </c>
      <c r="B1284" s="2">
        <v>0.99645833333333333</v>
      </c>
      <c r="C1284" s="2">
        <f t="shared" si="20"/>
        <v>1.3888194444444444</v>
      </c>
      <c r="D1284">
        <v>21.88</v>
      </c>
      <c r="E1284">
        <v>11.59</v>
      </c>
      <c r="F1284">
        <v>16.489999999999998</v>
      </c>
      <c r="G1284">
        <v>4.16</v>
      </c>
    </row>
    <row r="1285" spans="1:7" x14ac:dyDescent="0.2">
      <c r="A1285" s="1">
        <v>45523</v>
      </c>
      <c r="B1285" s="2">
        <v>0.99648148148148152</v>
      </c>
      <c r="C1285" s="2">
        <f t="shared" si="20"/>
        <v>1.3888425925925927</v>
      </c>
      <c r="D1285">
        <v>21.05</v>
      </c>
      <c r="E1285">
        <v>11.59</v>
      </c>
      <c r="F1285">
        <v>16.68</v>
      </c>
      <c r="G1285">
        <v>4.16</v>
      </c>
    </row>
    <row r="1286" spans="1:7" x14ac:dyDescent="0.2">
      <c r="A1286" s="1">
        <v>45523</v>
      </c>
      <c r="B1286" s="2">
        <v>0.9965046296296296</v>
      </c>
      <c r="C1286" s="2">
        <f t="shared" si="20"/>
        <v>1.3888657407407408</v>
      </c>
      <c r="D1286">
        <v>20.92</v>
      </c>
      <c r="E1286">
        <v>11.59</v>
      </c>
      <c r="F1286">
        <v>16.96</v>
      </c>
      <c r="G1286">
        <v>4.16</v>
      </c>
    </row>
    <row r="1287" spans="1:7" x14ac:dyDescent="0.2">
      <c r="A1287" s="1">
        <v>45523</v>
      </c>
      <c r="B1287" s="2">
        <v>0.99652777777777779</v>
      </c>
      <c r="C1287" s="2">
        <f t="shared" si="20"/>
        <v>1.3888888888888888</v>
      </c>
      <c r="D1287">
        <v>20.74</v>
      </c>
      <c r="E1287">
        <v>11.59</v>
      </c>
      <c r="F1287">
        <v>16.489999999999998</v>
      </c>
      <c r="G1287">
        <v>4.16</v>
      </c>
    </row>
    <row r="1288" spans="1:7" x14ac:dyDescent="0.2">
      <c r="A1288" s="1">
        <v>45523</v>
      </c>
      <c r="B1288" s="2">
        <v>0.99655092592592598</v>
      </c>
      <c r="C1288" s="2">
        <f t="shared" si="20"/>
        <v>1.3889120370370371</v>
      </c>
      <c r="D1288">
        <v>21.45</v>
      </c>
      <c r="E1288">
        <v>11.59</v>
      </c>
      <c r="F1288">
        <v>16.62</v>
      </c>
      <c r="G1288">
        <v>4.16</v>
      </c>
    </row>
    <row r="1289" spans="1:7" x14ac:dyDescent="0.2">
      <c r="A1289" s="1">
        <v>45523</v>
      </c>
      <c r="B1289" s="2">
        <v>0.99657407407407406</v>
      </c>
      <c r="C1289" s="2">
        <f t="shared" si="20"/>
        <v>1.3889351851851852</v>
      </c>
      <c r="D1289">
        <v>21.79</v>
      </c>
      <c r="E1289">
        <v>11.59</v>
      </c>
      <c r="F1289">
        <v>16.61</v>
      </c>
      <c r="G1289">
        <v>4.16</v>
      </c>
    </row>
    <row r="1290" spans="1:7" x14ac:dyDescent="0.2">
      <c r="A1290" s="1">
        <v>45523</v>
      </c>
      <c r="B1290" s="2">
        <v>0.99659722222222225</v>
      </c>
      <c r="C1290" s="2">
        <f t="shared" si="20"/>
        <v>1.3889583333333333</v>
      </c>
      <c r="D1290">
        <v>21.73</v>
      </c>
      <c r="E1290">
        <v>11.59</v>
      </c>
      <c r="F1290">
        <v>16.739999999999998</v>
      </c>
      <c r="G1290">
        <v>4.16</v>
      </c>
    </row>
    <row r="1291" spans="1:7" x14ac:dyDescent="0.2">
      <c r="A1291" s="1">
        <v>45523</v>
      </c>
      <c r="B1291" s="2">
        <v>0.99662037037037032</v>
      </c>
      <c r="C1291" s="2">
        <f t="shared" si="20"/>
        <v>1.3889814814814814</v>
      </c>
      <c r="D1291">
        <v>21.36</v>
      </c>
      <c r="E1291">
        <v>11.59</v>
      </c>
      <c r="F1291">
        <v>16.559999999999999</v>
      </c>
      <c r="G1291">
        <v>4.16</v>
      </c>
    </row>
    <row r="1292" spans="1:7" x14ac:dyDescent="0.2">
      <c r="A1292" s="1">
        <v>45523</v>
      </c>
      <c r="B1292" s="2">
        <v>0.99664351851851851</v>
      </c>
      <c r="C1292" s="2">
        <f t="shared" si="20"/>
        <v>1.3890046296296297</v>
      </c>
      <c r="D1292">
        <v>21.45</v>
      </c>
      <c r="E1292">
        <v>11.59</v>
      </c>
      <c r="F1292">
        <v>17.2</v>
      </c>
      <c r="G1292">
        <v>4.16</v>
      </c>
    </row>
    <row r="1293" spans="1:7" x14ac:dyDescent="0.2">
      <c r="A1293" s="1">
        <v>45523</v>
      </c>
      <c r="B1293" s="2">
        <v>0.9966666666666667</v>
      </c>
      <c r="C1293" s="2">
        <f t="shared" si="20"/>
        <v>1.3890277777777778</v>
      </c>
      <c r="D1293">
        <v>21</v>
      </c>
      <c r="E1293">
        <v>11.59</v>
      </c>
      <c r="F1293">
        <v>16.899999999999999</v>
      </c>
      <c r="G1293">
        <v>4.16</v>
      </c>
    </row>
    <row r="1294" spans="1:7" x14ac:dyDescent="0.2">
      <c r="A1294" s="1">
        <v>45523</v>
      </c>
      <c r="B1294" s="2">
        <v>0.99668981481481478</v>
      </c>
      <c r="C1294" s="2">
        <f t="shared" si="20"/>
        <v>1.3890509259259258</v>
      </c>
      <c r="D1294">
        <v>21.43</v>
      </c>
      <c r="E1294">
        <v>11.59</v>
      </c>
      <c r="F1294">
        <v>17.13</v>
      </c>
      <c r="G1294">
        <v>4.16</v>
      </c>
    </row>
    <row r="1295" spans="1:7" x14ac:dyDescent="0.2">
      <c r="A1295" s="1">
        <v>45523</v>
      </c>
      <c r="B1295" s="2">
        <v>0.99671296296296297</v>
      </c>
      <c r="C1295" s="2">
        <f t="shared" si="20"/>
        <v>1.3890740740740741</v>
      </c>
      <c r="D1295">
        <v>21.91</v>
      </c>
      <c r="E1295">
        <v>11.59</v>
      </c>
      <c r="F1295">
        <v>16.75</v>
      </c>
      <c r="G1295">
        <v>4.16</v>
      </c>
    </row>
    <row r="1296" spans="1:7" x14ac:dyDescent="0.2">
      <c r="A1296" s="1">
        <v>45523</v>
      </c>
      <c r="B1296" s="2">
        <v>0.99673611111111116</v>
      </c>
      <c r="C1296" s="2">
        <f t="shared" si="20"/>
        <v>1.3890972222222222</v>
      </c>
      <c r="D1296">
        <v>22.06</v>
      </c>
      <c r="E1296">
        <v>11.59</v>
      </c>
      <c r="F1296">
        <v>16.559999999999999</v>
      </c>
      <c r="G1296">
        <v>4.16</v>
      </c>
    </row>
    <row r="1297" spans="1:7" x14ac:dyDescent="0.2">
      <c r="A1297" s="1">
        <v>45523</v>
      </c>
      <c r="B1297" s="2">
        <v>0.99675925925925923</v>
      </c>
      <c r="C1297" s="2">
        <f t="shared" si="20"/>
        <v>1.3891203703703703</v>
      </c>
      <c r="D1297">
        <v>21.36</v>
      </c>
      <c r="E1297">
        <v>11.59</v>
      </c>
      <c r="F1297">
        <v>16.440000000000001</v>
      </c>
      <c r="G1297">
        <v>4.16</v>
      </c>
    </row>
    <row r="1298" spans="1:7" x14ac:dyDescent="0.2">
      <c r="A1298" s="1">
        <v>45523</v>
      </c>
      <c r="B1298" s="2">
        <v>0.99678240740740742</v>
      </c>
      <c r="C1298" s="2">
        <f t="shared" si="20"/>
        <v>1.3891435185185186</v>
      </c>
      <c r="D1298">
        <v>21.61</v>
      </c>
      <c r="E1298">
        <v>11.59</v>
      </c>
      <c r="F1298">
        <v>16.420000000000002</v>
      </c>
      <c r="G1298">
        <v>4.16</v>
      </c>
    </row>
    <row r="1299" spans="1:7" x14ac:dyDescent="0.2">
      <c r="A1299" s="1">
        <v>45523</v>
      </c>
      <c r="B1299" s="2">
        <v>0.9968055555555555</v>
      </c>
      <c r="C1299" s="2">
        <f t="shared" si="20"/>
        <v>1.3891666666666667</v>
      </c>
      <c r="D1299">
        <v>21.36</v>
      </c>
      <c r="E1299">
        <v>11.59</v>
      </c>
      <c r="F1299">
        <v>16.420000000000002</v>
      </c>
      <c r="G1299">
        <v>4.16</v>
      </c>
    </row>
    <row r="1300" spans="1:7" x14ac:dyDescent="0.2">
      <c r="A1300" s="1">
        <v>45523</v>
      </c>
      <c r="B1300" s="2">
        <v>0.99682870370370369</v>
      </c>
      <c r="C1300" s="2">
        <f t="shared" si="20"/>
        <v>1.3891898148148147</v>
      </c>
      <c r="D1300">
        <v>21.39</v>
      </c>
      <c r="E1300">
        <v>11.59</v>
      </c>
      <c r="F1300">
        <v>16.579999999999998</v>
      </c>
      <c r="G1300">
        <v>4.16</v>
      </c>
    </row>
    <row r="1301" spans="1:7" x14ac:dyDescent="0.2">
      <c r="A1301" s="1">
        <v>45523</v>
      </c>
      <c r="B1301" s="2">
        <v>0.99685185185185188</v>
      </c>
      <c r="C1301" s="2">
        <f t="shared" si="20"/>
        <v>1.389212962962963</v>
      </c>
      <c r="D1301">
        <v>20.79</v>
      </c>
      <c r="E1301">
        <v>11.59</v>
      </c>
      <c r="F1301">
        <v>17.04</v>
      </c>
      <c r="G1301">
        <v>4.16</v>
      </c>
    </row>
    <row r="1302" spans="1:7" x14ac:dyDescent="0.2">
      <c r="A1302" s="1">
        <v>45523</v>
      </c>
      <c r="B1302" s="2">
        <v>0.99687499999999996</v>
      </c>
      <c r="C1302" s="2">
        <f t="shared" si="20"/>
        <v>1.3892361111111111</v>
      </c>
      <c r="D1302">
        <v>21.6</v>
      </c>
      <c r="E1302">
        <v>11.59</v>
      </c>
      <c r="F1302">
        <v>16.77</v>
      </c>
      <c r="G1302">
        <v>4.16</v>
      </c>
    </row>
    <row r="1303" spans="1:7" x14ac:dyDescent="0.2">
      <c r="A1303" s="1">
        <v>45523</v>
      </c>
      <c r="B1303" s="2">
        <v>0.99689814814814814</v>
      </c>
      <c r="C1303" s="2">
        <f t="shared" si="20"/>
        <v>1.3892592592592592</v>
      </c>
      <c r="D1303">
        <v>20.59</v>
      </c>
      <c r="E1303">
        <v>11.59</v>
      </c>
      <c r="F1303">
        <v>16.59</v>
      </c>
      <c r="G1303">
        <v>4.16</v>
      </c>
    </row>
    <row r="1304" spans="1:7" x14ac:dyDescent="0.2">
      <c r="A1304" s="1">
        <v>45523</v>
      </c>
      <c r="B1304" s="2">
        <v>0.99692129629629633</v>
      </c>
      <c r="C1304" s="2">
        <f t="shared" si="20"/>
        <v>1.3892824074074075</v>
      </c>
      <c r="D1304">
        <v>21.6</v>
      </c>
      <c r="E1304">
        <v>11.59</v>
      </c>
      <c r="F1304">
        <v>16.61</v>
      </c>
      <c r="G1304">
        <v>4.16</v>
      </c>
    </row>
    <row r="1305" spans="1:7" x14ac:dyDescent="0.2">
      <c r="A1305" s="1">
        <v>45523</v>
      </c>
      <c r="B1305" s="2">
        <v>0.99694444444444441</v>
      </c>
      <c r="C1305" s="2">
        <f t="shared" si="20"/>
        <v>1.3893055555555556</v>
      </c>
      <c r="D1305">
        <v>20.99</v>
      </c>
      <c r="E1305">
        <v>11.59</v>
      </c>
      <c r="F1305">
        <v>16.61</v>
      </c>
      <c r="G1305">
        <v>4.16</v>
      </c>
    </row>
    <row r="1306" spans="1:7" x14ac:dyDescent="0.2">
      <c r="A1306" s="1">
        <v>45523</v>
      </c>
      <c r="B1306" s="2">
        <v>0.9969675925925926</v>
      </c>
      <c r="C1306" s="2">
        <f t="shared" si="20"/>
        <v>1.3893287037037036</v>
      </c>
      <c r="D1306">
        <v>21.64</v>
      </c>
      <c r="E1306">
        <v>11.59</v>
      </c>
      <c r="F1306">
        <v>16.350000000000001</v>
      </c>
      <c r="G1306">
        <v>4.16</v>
      </c>
    </row>
    <row r="1307" spans="1:7" x14ac:dyDescent="0.2">
      <c r="A1307" s="1">
        <v>45523</v>
      </c>
      <c r="B1307" s="2">
        <v>0.99699074074074079</v>
      </c>
      <c r="C1307" s="2">
        <f t="shared" si="20"/>
        <v>1.3893518518518519</v>
      </c>
      <c r="D1307">
        <v>21.49</v>
      </c>
      <c r="E1307">
        <v>11.59</v>
      </c>
      <c r="F1307">
        <v>16.55</v>
      </c>
      <c r="G1307">
        <v>4.16</v>
      </c>
    </row>
    <row r="1308" spans="1:7" x14ac:dyDescent="0.2">
      <c r="A1308" s="1">
        <v>45523</v>
      </c>
      <c r="B1308" s="2">
        <v>0.99701388888888887</v>
      </c>
      <c r="C1308" s="2">
        <f t="shared" si="20"/>
        <v>1.389375</v>
      </c>
      <c r="D1308">
        <v>21.45</v>
      </c>
      <c r="E1308">
        <v>11.59</v>
      </c>
      <c r="F1308">
        <v>16.72</v>
      </c>
      <c r="G1308">
        <v>4.16</v>
      </c>
    </row>
    <row r="1309" spans="1:7" x14ac:dyDescent="0.2">
      <c r="A1309" s="1">
        <v>45523</v>
      </c>
      <c r="B1309" s="2">
        <v>0.99703703703703705</v>
      </c>
      <c r="C1309" s="2">
        <f t="shared" si="20"/>
        <v>1.3893981481481481</v>
      </c>
      <c r="D1309">
        <v>21.19</v>
      </c>
      <c r="E1309">
        <v>11.59</v>
      </c>
      <c r="F1309">
        <v>16.88</v>
      </c>
      <c r="G1309">
        <v>4.16</v>
      </c>
    </row>
    <row r="1310" spans="1:7" x14ac:dyDescent="0.2">
      <c r="A1310" s="1">
        <v>45523</v>
      </c>
      <c r="B1310" s="2">
        <v>0.99706018518518513</v>
      </c>
      <c r="C1310" s="2">
        <f t="shared" si="20"/>
        <v>1.3894212962962962</v>
      </c>
      <c r="D1310">
        <v>21.85</v>
      </c>
      <c r="E1310">
        <v>11.59</v>
      </c>
      <c r="F1310">
        <v>16.600000000000001</v>
      </c>
      <c r="G1310">
        <v>4.16</v>
      </c>
    </row>
    <row r="1311" spans="1:7" x14ac:dyDescent="0.2">
      <c r="A1311" s="1">
        <v>45523</v>
      </c>
      <c r="B1311" s="2">
        <v>0.99708333333333332</v>
      </c>
      <c r="C1311" s="2">
        <f t="shared" si="20"/>
        <v>1.3894444444444445</v>
      </c>
      <c r="D1311">
        <v>21.42</v>
      </c>
      <c r="E1311">
        <v>11.59</v>
      </c>
      <c r="F1311">
        <v>16.61</v>
      </c>
      <c r="G1311">
        <v>4.16</v>
      </c>
    </row>
    <row r="1312" spans="1:7" x14ac:dyDescent="0.2">
      <c r="A1312" s="1">
        <v>45523</v>
      </c>
      <c r="B1312" s="2">
        <v>0.99710648148148151</v>
      </c>
      <c r="C1312" s="2">
        <f t="shared" si="20"/>
        <v>1.3894675925925926</v>
      </c>
      <c r="D1312">
        <v>21.23</v>
      </c>
      <c r="E1312">
        <v>11.59</v>
      </c>
      <c r="F1312">
        <v>16.440000000000001</v>
      </c>
      <c r="G1312">
        <v>4.16</v>
      </c>
    </row>
    <row r="1313" spans="1:7" x14ac:dyDescent="0.2">
      <c r="A1313" s="1">
        <v>45523</v>
      </c>
      <c r="B1313" s="2">
        <v>0.99712962962962959</v>
      </c>
      <c r="C1313" s="2">
        <f t="shared" si="20"/>
        <v>1.3894907407407406</v>
      </c>
      <c r="D1313">
        <v>21</v>
      </c>
      <c r="E1313">
        <v>11.59</v>
      </c>
      <c r="F1313">
        <v>16.899999999999999</v>
      </c>
      <c r="G1313">
        <v>4.16</v>
      </c>
    </row>
    <row r="1314" spans="1:7" x14ac:dyDescent="0.2">
      <c r="A1314" s="1">
        <v>45523</v>
      </c>
      <c r="B1314" s="2">
        <v>0.99715277777777778</v>
      </c>
      <c r="C1314" s="2">
        <f t="shared" si="20"/>
        <v>1.3895138888888889</v>
      </c>
      <c r="D1314">
        <v>21.36</v>
      </c>
      <c r="E1314">
        <v>11.59</v>
      </c>
      <c r="F1314">
        <v>16.809999999999999</v>
      </c>
      <c r="G1314">
        <v>4.16</v>
      </c>
    </row>
    <row r="1315" spans="1:7" x14ac:dyDescent="0.2">
      <c r="A1315" s="1">
        <v>45523</v>
      </c>
      <c r="B1315" s="2">
        <v>0.99717592592592597</v>
      </c>
      <c r="C1315" s="2">
        <f t="shared" si="20"/>
        <v>1.389537037037037</v>
      </c>
      <c r="D1315">
        <v>21.37</v>
      </c>
      <c r="E1315">
        <v>11.59</v>
      </c>
      <c r="F1315">
        <v>16.54</v>
      </c>
      <c r="G1315">
        <v>4.16</v>
      </c>
    </row>
    <row r="1316" spans="1:7" x14ac:dyDescent="0.2">
      <c r="A1316" s="1">
        <v>45523</v>
      </c>
      <c r="B1316" s="2">
        <v>0.99719907407407404</v>
      </c>
      <c r="C1316" s="2">
        <f t="shared" si="20"/>
        <v>1.3895601851851851</v>
      </c>
      <c r="D1316">
        <v>21.06</v>
      </c>
      <c r="E1316">
        <v>11.59</v>
      </c>
      <c r="F1316">
        <v>16.61</v>
      </c>
      <c r="G1316">
        <v>4.16</v>
      </c>
    </row>
    <row r="1317" spans="1:7" x14ac:dyDescent="0.2">
      <c r="A1317" s="1">
        <v>45523</v>
      </c>
      <c r="B1317" s="2">
        <v>0.99722222222222223</v>
      </c>
      <c r="C1317" s="2">
        <f t="shared" si="20"/>
        <v>1.3895833333333334</v>
      </c>
      <c r="D1317">
        <v>21.68</v>
      </c>
      <c r="E1317">
        <v>11.58</v>
      </c>
      <c r="F1317">
        <v>16.28</v>
      </c>
      <c r="G1317">
        <v>4.16</v>
      </c>
    </row>
    <row r="1318" spans="1:7" x14ac:dyDescent="0.2">
      <c r="A1318" s="1">
        <v>45523</v>
      </c>
      <c r="B1318" s="2">
        <v>0.99724537037037042</v>
      </c>
      <c r="C1318" s="2">
        <f t="shared" si="20"/>
        <v>1.3896064814814815</v>
      </c>
      <c r="D1318">
        <v>21.49</v>
      </c>
      <c r="E1318">
        <v>11.59</v>
      </c>
      <c r="F1318">
        <v>16.489999999999998</v>
      </c>
      <c r="G1318">
        <v>4.16</v>
      </c>
    </row>
    <row r="1319" spans="1:7" x14ac:dyDescent="0.2">
      <c r="A1319" s="1">
        <v>45523</v>
      </c>
      <c r="B1319" s="2">
        <v>0.9972685185185185</v>
      </c>
      <c r="C1319" s="2">
        <f t="shared" si="20"/>
        <v>1.3896296296296295</v>
      </c>
      <c r="D1319">
        <v>21.23</v>
      </c>
      <c r="E1319">
        <v>11.59</v>
      </c>
      <c r="F1319">
        <v>16.53</v>
      </c>
      <c r="G1319">
        <v>4.16</v>
      </c>
    </row>
    <row r="1320" spans="1:7" x14ac:dyDescent="0.2">
      <c r="A1320" s="1">
        <v>45523</v>
      </c>
      <c r="B1320" s="2">
        <v>0.99729166666666669</v>
      </c>
      <c r="C1320" s="2">
        <f t="shared" si="20"/>
        <v>1.3896527777777778</v>
      </c>
      <c r="D1320">
        <v>21.48</v>
      </c>
      <c r="E1320">
        <v>11.59</v>
      </c>
      <c r="F1320">
        <v>16.309999999999999</v>
      </c>
      <c r="G1320">
        <v>4.16</v>
      </c>
    </row>
    <row r="1321" spans="1:7" x14ac:dyDescent="0.2">
      <c r="A1321" s="1">
        <v>45523</v>
      </c>
      <c r="B1321" s="2">
        <v>0.99731481481481477</v>
      </c>
      <c r="C1321" s="2">
        <f t="shared" si="20"/>
        <v>1.3896759259259259</v>
      </c>
      <c r="D1321">
        <v>20.87</v>
      </c>
      <c r="E1321">
        <v>11.58</v>
      </c>
      <c r="F1321">
        <v>16.739999999999998</v>
      </c>
      <c r="G1321">
        <v>4.16</v>
      </c>
    </row>
    <row r="1322" spans="1:7" x14ac:dyDescent="0.2">
      <c r="A1322" s="1">
        <v>45523</v>
      </c>
      <c r="B1322" s="2">
        <v>0.99733796296296295</v>
      </c>
      <c r="C1322" s="2">
        <f t="shared" si="20"/>
        <v>1.389699074074074</v>
      </c>
      <c r="D1322">
        <v>21.2</v>
      </c>
      <c r="E1322">
        <v>11.59</v>
      </c>
      <c r="F1322">
        <v>16.34</v>
      </c>
      <c r="G1322">
        <v>4.1500000000000004</v>
      </c>
    </row>
    <row r="1323" spans="1:7" x14ac:dyDescent="0.2">
      <c r="A1323" s="1">
        <v>45523</v>
      </c>
      <c r="B1323" s="2">
        <v>0.99736111111111114</v>
      </c>
      <c r="C1323" s="2">
        <f t="shared" si="20"/>
        <v>1.3897222222222223</v>
      </c>
      <c r="D1323">
        <v>21.73</v>
      </c>
      <c r="E1323">
        <v>11.58</v>
      </c>
      <c r="F1323">
        <v>16.37</v>
      </c>
      <c r="G1323">
        <v>4.1500000000000004</v>
      </c>
    </row>
    <row r="1324" spans="1:7" x14ac:dyDescent="0.2">
      <c r="A1324" s="1">
        <v>45523</v>
      </c>
      <c r="B1324" s="2">
        <v>0.99738425925925922</v>
      </c>
      <c r="C1324" s="2">
        <f t="shared" si="20"/>
        <v>1.3897453703703704</v>
      </c>
      <c r="D1324">
        <v>21.21</v>
      </c>
      <c r="E1324">
        <v>11.59</v>
      </c>
      <c r="F1324">
        <v>16.420000000000002</v>
      </c>
      <c r="G1324">
        <v>4.1500000000000004</v>
      </c>
    </row>
    <row r="1325" spans="1:7" x14ac:dyDescent="0.2">
      <c r="A1325" s="1">
        <v>45523</v>
      </c>
      <c r="B1325" s="2">
        <v>0.99740740740740741</v>
      </c>
      <c r="C1325" s="2">
        <f t="shared" si="20"/>
        <v>1.3897685185185185</v>
      </c>
      <c r="D1325">
        <v>21.04</v>
      </c>
      <c r="E1325">
        <v>11.58</v>
      </c>
      <c r="F1325">
        <v>16.71</v>
      </c>
      <c r="G1325">
        <v>4.1500000000000004</v>
      </c>
    </row>
    <row r="1326" spans="1:7" x14ac:dyDescent="0.2">
      <c r="A1326" s="1">
        <v>45523</v>
      </c>
      <c r="B1326" s="2">
        <v>0.9974305555555556</v>
      </c>
      <c r="C1326" s="2">
        <f t="shared" si="20"/>
        <v>1.3897916666666668</v>
      </c>
      <c r="D1326">
        <v>21.22</v>
      </c>
      <c r="E1326">
        <v>11.58</v>
      </c>
      <c r="F1326">
        <v>16.28</v>
      </c>
      <c r="G1326">
        <v>4.1500000000000004</v>
      </c>
    </row>
    <row r="1327" spans="1:7" x14ac:dyDescent="0.2">
      <c r="A1327" s="1">
        <v>45523</v>
      </c>
      <c r="B1327" s="2">
        <v>0.99745370370370368</v>
      </c>
      <c r="C1327" s="2">
        <f t="shared" si="20"/>
        <v>1.3898148148148148</v>
      </c>
      <c r="D1327">
        <v>21.45</v>
      </c>
      <c r="E1327">
        <v>11.59</v>
      </c>
      <c r="F1327">
        <v>16.309999999999999</v>
      </c>
      <c r="G1327">
        <v>4.1500000000000004</v>
      </c>
    </row>
    <row r="1328" spans="1:7" x14ac:dyDescent="0.2">
      <c r="A1328" s="1">
        <v>45523</v>
      </c>
      <c r="B1328" s="2">
        <v>0.99747685185185186</v>
      </c>
      <c r="C1328" s="2">
        <f t="shared" si="20"/>
        <v>1.3898379629629629</v>
      </c>
      <c r="D1328">
        <v>21.46</v>
      </c>
      <c r="E1328">
        <v>11.59</v>
      </c>
      <c r="F1328">
        <v>16.64</v>
      </c>
      <c r="G1328">
        <v>4.1500000000000004</v>
      </c>
    </row>
    <row r="1329" spans="1:7" x14ac:dyDescent="0.2">
      <c r="A1329" s="1">
        <v>45523</v>
      </c>
      <c r="B1329" s="2">
        <v>0.99750000000000005</v>
      </c>
      <c r="C1329" s="2">
        <f t="shared" si="20"/>
        <v>1.3898611111111112</v>
      </c>
      <c r="D1329">
        <v>21.41</v>
      </c>
      <c r="E1329">
        <v>11.59</v>
      </c>
      <c r="F1329">
        <v>16.809999999999999</v>
      </c>
      <c r="G1329">
        <v>4.1500000000000004</v>
      </c>
    </row>
    <row r="1330" spans="1:7" x14ac:dyDescent="0.2">
      <c r="A1330" s="1">
        <v>45523</v>
      </c>
      <c r="B1330" s="2">
        <v>0.99752314814814813</v>
      </c>
      <c r="C1330" s="2">
        <f t="shared" si="20"/>
        <v>1.3898842592592593</v>
      </c>
      <c r="D1330">
        <v>21.16</v>
      </c>
      <c r="E1330">
        <v>11.58</v>
      </c>
      <c r="F1330">
        <v>16.440000000000001</v>
      </c>
      <c r="G1330">
        <v>4.1500000000000004</v>
      </c>
    </row>
    <row r="1331" spans="1:7" x14ac:dyDescent="0.2">
      <c r="A1331" s="1">
        <v>45523</v>
      </c>
      <c r="B1331" s="2">
        <v>0.99754629629629632</v>
      </c>
      <c r="C1331" s="2">
        <f t="shared" si="20"/>
        <v>1.3899074074074074</v>
      </c>
      <c r="D1331">
        <v>21.7</v>
      </c>
      <c r="E1331">
        <v>11.58</v>
      </c>
      <c r="F1331">
        <v>16.32</v>
      </c>
      <c r="G1331">
        <v>4.1500000000000004</v>
      </c>
    </row>
    <row r="1332" spans="1:7" x14ac:dyDescent="0.2">
      <c r="A1332" s="1">
        <v>45523</v>
      </c>
      <c r="B1332" s="2">
        <v>0.9975694444444444</v>
      </c>
      <c r="C1332" s="2">
        <f t="shared" si="20"/>
        <v>1.3899305555555554</v>
      </c>
      <c r="D1332">
        <v>21.51</v>
      </c>
      <c r="E1332">
        <v>11.58</v>
      </c>
      <c r="F1332">
        <v>16.350000000000001</v>
      </c>
      <c r="G1332">
        <v>4.16</v>
      </c>
    </row>
    <row r="1333" spans="1:7" x14ac:dyDescent="0.2">
      <c r="A1333" s="1">
        <v>45523</v>
      </c>
      <c r="B1333" s="2">
        <v>0.99759259259259259</v>
      </c>
      <c r="C1333" s="2">
        <f t="shared" si="20"/>
        <v>1.3899537037037037</v>
      </c>
      <c r="D1333">
        <v>21.83</v>
      </c>
      <c r="E1333">
        <v>11.58</v>
      </c>
      <c r="F1333">
        <v>16.59</v>
      </c>
      <c r="G1333">
        <v>4.16</v>
      </c>
    </row>
    <row r="1334" spans="1:7" x14ac:dyDescent="0.2">
      <c r="A1334" s="1">
        <v>45523</v>
      </c>
      <c r="B1334" s="2">
        <v>0.99761574074074078</v>
      </c>
      <c r="C1334" s="2">
        <f t="shared" si="20"/>
        <v>1.3899768518518518</v>
      </c>
      <c r="D1334">
        <v>22.07</v>
      </c>
      <c r="E1334">
        <v>11.58</v>
      </c>
      <c r="F1334">
        <v>16.23</v>
      </c>
      <c r="G1334">
        <v>4.1500000000000004</v>
      </c>
    </row>
    <row r="1335" spans="1:7" x14ac:dyDescent="0.2">
      <c r="A1335" s="1">
        <v>45523</v>
      </c>
      <c r="B1335" s="2">
        <v>0.99763888888888885</v>
      </c>
      <c r="C1335" s="2">
        <f t="shared" si="20"/>
        <v>1.39</v>
      </c>
      <c r="D1335">
        <v>21.44</v>
      </c>
      <c r="E1335">
        <v>11.58</v>
      </c>
      <c r="F1335">
        <v>16.78</v>
      </c>
      <c r="G1335">
        <v>4.1500000000000004</v>
      </c>
    </row>
    <row r="1336" spans="1:7" x14ac:dyDescent="0.2">
      <c r="A1336" s="1">
        <v>45523</v>
      </c>
      <c r="B1336" s="2">
        <v>0.99766203703703704</v>
      </c>
      <c r="C1336" s="2">
        <f t="shared" si="20"/>
        <v>1.3900231481481482</v>
      </c>
      <c r="D1336">
        <v>22.07</v>
      </c>
      <c r="E1336">
        <v>11.58</v>
      </c>
      <c r="F1336">
        <v>16.78</v>
      </c>
      <c r="G1336">
        <v>4.1500000000000004</v>
      </c>
    </row>
    <row r="1337" spans="1:7" x14ac:dyDescent="0.2">
      <c r="A1337" s="1">
        <v>45523</v>
      </c>
      <c r="B1337" s="2">
        <v>0.99768518518518523</v>
      </c>
      <c r="C1337" s="2">
        <f t="shared" si="20"/>
        <v>1.3900462962962963</v>
      </c>
      <c r="D1337">
        <v>21.48</v>
      </c>
      <c r="E1337">
        <v>11.58</v>
      </c>
      <c r="F1337">
        <v>16.63</v>
      </c>
      <c r="G1337">
        <v>4.16</v>
      </c>
    </row>
    <row r="1338" spans="1:7" x14ac:dyDescent="0.2">
      <c r="A1338" s="1">
        <v>45523</v>
      </c>
      <c r="B1338" s="2">
        <v>0.99770833333333331</v>
      </c>
      <c r="C1338" s="2">
        <f t="shared" si="20"/>
        <v>1.3900694444444444</v>
      </c>
      <c r="D1338">
        <v>21.11</v>
      </c>
      <c r="E1338">
        <v>11.59</v>
      </c>
      <c r="F1338">
        <v>16.100000000000001</v>
      </c>
      <c r="G1338">
        <v>4.16</v>
      </c>
    </row>
    <row r="1339" spans="1:7" x14ac:dyDescent="0.2">
      <c r="A1339" s="1">
        <v>45523</v>
      </c>
      <c r="B1339" s="2">
        <v>0.9977314814814815</v>
      </c>
      <c r="C1339" s="2">
        <f t="shared" si="20"/>
        <v>1.3900925925925927</v>
      </c>
      <c r="D1339">
        <v>21.69</v>
      </c>
      <c r="E1339">
        <v>11.59</v>
      </c>
      <c r="F1339">
        <v>16.36</v>
      </c>
      <c r="G1339">
        <v>4.16</v>
      </c>
    </row>
    <row r="1340" spans="1:7" x14ac:dyDescent="0.2">
      <c r="A1340" s="1">
        <v>45523</v>
      </c>
      <c r="B1340" s="2">
        <v>0.99775462962962957</v>
      </c>
      <c r="C1340" s="2">
        <f t="shared" si="20"/>
        <v>1.3901157407407407</v>
      </c>
      <c r="D1340">
        <v>21.59</v>
      </c>
      <c r="E1340">
        <v>11.59</v>
      </c>
      <c r="F1340">
        <v>16.66</v>
      </c>
      <c r="G1340">
        <v>4.16</v>
      </c>
    </row>
    <row r="1341" spans="1:7" x14ac:dyDescent="0.2">
      <c r="A1341" s="1">
        <v>45523</v>
      </c>
      <c r="B1341" s="2">
        <v>0.99777777777777776</v>
      </c>
      <c r="C1341" s="2">
        <f t="shared" si="20"/>
        <v>1.3901388888888888</v>
      </c>
      <c r="D1341">
        <v>21.38</v>
      </c>
      <c r="E1341">
        <v>11.59</v>
      </c>
      <c r="F1341">
        <v>15.95</v>
      </c>
      <c r="G1341">
        <v>4.16</v>
      </c>
    </row>
    <row r="1342" spans="1:7" x14ac:dyDescent="0.2">
      <c r="A1342" s="1">
        <v>45523</v>
      </c>
      <c r="B1342" s="2">
        <v>0.99780092592592595</v>
      </c>
      <c r="C1342" s="2">
        <f t="shared" si="20"/>
        <v>1.3901620370370371</v>
      </c>
      <c r="D1342">
        <v>21.3</v>
      </c>
      <c r="E1342">
        <v>11.59</v>
      </c>
      <c r="F1342">
        <v>16.53</v>
      </c>
      <c r="G1342">
        <v>4.16</v>
      </c>
    </row>
    <row r="1343" spans="1:7" x14ac:dyDescent="0.2">
      <c r="A1343" s="1">
        <v>45523</v>
      </c>
      <c r="B1343" s="2">
        <v>0.99782407407407403</v>
      </c>
      <c r="C1343" s="2">
        <f t="shared" si="20"/>
        <v>1.3901851851851852</v>
      </c>
      <c r="D1343">
        <v>21.27</v>
      </c>
      <c r="E1343">
        <v>11.59</v>
      </c>
      <c r="F1343">
        <v>16.45</v>
      </c>
      <c r="G1343">
        <v>4.16</v>
      </c>
    </row>
    <row r="1344" spans="1:7" x14ac:dyDescent="0.2">
      <c r="A1344" s="1">
        <v>45523</v>
      </c>
      <c r="B1344" s="2">
        <v>0.99784722222222222</v>
      </c>
      <c r="C1344" s="2">
        <f t="shared" si="20"/>
        <v>1.3902083333333333</v>
      </c>
      <c r="D1344">
        <v>20.83</v>
      </c>
      <c r="E1344">
        <v>11.59</v>
      </c>
      <c r="F1344">
        <v>16.489999999999998</v>
      </c>
      <c r="G1344">
        <v>4.1500000000000004</v>
      </c>
    </row>
    <row r="1345" spans="1:7" x14ac:dyDescent="0.2">
      <c r="A1345" s="1">
        <v>45523</v>
      </c>
      <c r="B1345" s="2">
        <v>0.99787037037037041</v>
      </c>
      <c r="C1345" s="2">
        <f t="shared" si="20"/>
        <v>1.3902314814814816</v>
      </c>
      <c r="D1345">
        <v>22.01</v>
      </c>
      <c r="E1345">
        <v>11.59</v>
      </c>
      <c r="F1345">
        <v>16.78</v>
      </c>
      <c r="G1345">
        <v>4.1500000000000004</v>
      </c>
    </row>
    <row r="1346" spans="1:7" x14ac:dyDescent="0.2">
      <c r="A1346" s="1">
        <v>45523</v>
      </c>
      <c r="B1346" s="2">
        <v>0.99789351851851849</v>
      </c>
      <c r="C1346" s="2">
        <f t="shared" si="20"/>
        <v>1.3902546296296296</v>
      </c>
      <c r="D1346">
        <v>21.42</v>
      </c>
      <c r="E1346">
        <v>11.59</v>
      </c>
      <c r="F1346">
        <v>16.66</v>
      </c>
      <c r="G1346">
        <v>4.1500000000000004</v>
      </c>
    </row>
    <row r="1347" spans="1:7" x14ac:dyDescent="0.2">
      <c r="A1347" s="1">
        <v>45523</v>
      </c>
      <c r="B1347" s="2">
        <v>0.99791666666666667</v>
      </c>
      <c r="C1347" s="2">
        <f t="shared" ref="C1347:C1410" si="21">B1347+TIME(9,25,0)</f>
        <v>1.3902777777777777</v>
      </c>
      <c r="D1347">
        <v>21.65</v>
      </c>
      <c r="E1347">
        <v>11.59</v>
      </c>
      <c r="F1347">
        <v>16.809999999999999</v>
      </c>
      <c r="G1347">
        <v>4.1500000000000004</v>
      </c>
    </row>
    <row r="1348" spans="1:7" x14ac:dyDescent="0.2">
      <c r="A1348" s="1">
        <v>45523</v>
      </c>
      <c r="B1348" s="2">
        <v>0.99793981481481486</v>
      </c>
      <c r="C1348" s="2">
        <f t="shared" si="21"/>
        <v>1.390300925925926</v>
      </c>
      <c r="D1348">
        <v>21.54</v>
      </c>
      <c r="E1348">
        <v>11.59</v>
      </c>
      <c r="F1348">
        <v>16.309999999999999</v>
      </c>
      <c r="G1348">
        <v>4.1500000000000004</v>
      </c>
    </row>
    <row r="1349" spans="1:7" x14ac:dyDescent="0.2">
      <c r="A1349" s="1">
        <v>45523</v>
      </c>
      <c r="B1349" s="2">
        <v>0.99796296296296294</v>
      </c>
      <c r="C1349" s="2">
        <f t="shared" si="21"/>
        <v>1.3903240740740741</v>
      </c>
      <c r="D1349">
        <v>21.4</v>
      </c>
      <c r="E1349">
        <v>11.59</v>
      </c>
      <c r="F1349">
        <v>16.53</v>
      </c>
      <c r="G1349">
        <v>4.1500000000000004</v>
      </c>
    </row>
    <row r="1350" spans="1:7" x14ac:dyDescent="0.2">
      <c r="A1350" s="1">
        <v>45523</v>
      </c>
      <c r="B1350" s="2">
        <v>0.99798611111111113</v>
      </c>
      <c r="C1350" s="2">
        <f t="shared" si="21"/>
        <v>1.3903472222222222</v>
      </c>
      <c r="D1350">
        <v>21.47</v>
      </c>
      <c r="E1350">
        <v>11.58</v>
      </c>
      <c r="F1350">
        <v>16.77</v>
      </c>
      <c r="G1350">
        <v>4.1500000000000004</v>
      </c>
    </row>
    <row r="1351" spans="1:7" x14ac:dyDescent="0.2">
      <c r="A1351" s="1">
        <v>45523</v>
      </c>
      <c r="B1351" s="2">
        <v>0.99800925925925921</v>
      </c>
      <c r="C1351" s="2">
        <f t="shared" si="21"/>
        <v>1.3903703703703703</v>
      </c>
      <c r="D1351">
        <v>21.3</v>
      </c>
      <c r="E1351">
        <v>11.58</v>
      </c>
      <c r="F1351">
        <v>16.48</v>
      </c>
      <c r="G1351">
        <v>4.1500000000000004</v>
      </c>
    </row>
    <row r="1352" spans="1:7" x14ac:dyDescent="0.2">
      <c r="A1352" s="1">
        <v>45523</v>
      </c>
      <c r="B1352" s="2">
        <v>0.9980324074074074</v>
      </c>
      <c r="C1352" s="2">
        <f t="shared" si="21"/>
        <v>1.3903935185185186</v>
      </c>
      <c r="D1352">
        <v>21.67</v>
      </c>
      <c r="E1352">
        <v>11.59</v>
      </c>
      <c r="F1352">
        <v>16.739999999999998</v>
      </c>
      <c r="G1352">
        <v>4.1500000000000004</v>
      </c>
    </row>
    <row r="1353" spans="1:7" x14ac:dyDescent="0.2">
      <c r="A1353" s="1">
        <v>45523</v>
      </c>
      <c r="B1353" s="2">
        <v>0.99805555555555558</v>
      </c>
      <c r="C1353" s="2">
        <f t="shared" si="21"/>
        <v>1.3904166666666666</v>
      </c>
      <c r="D1353">
        <v>21.5</v>
      </c>
      <c r="E1353">
        <v>11.58</v>
      </c>
      <c r="F1353">
        <v>16.55</v>
      </c>
      <c r="G1353">
        <v>4.1500000000000004</v>
      </c>
    </row>
    <row r="1354" spans="1:7" x14ac:dyDescent="0.2">
      <c r="A1354" s="1">
        <v>45523</v>
      </c>
      <c r="B1354" s="2">
        <v>0.99807870370370366</v>
      </c>
      <c r="C1354" s="2">
        <f t="shared" si="21"/>
        <v>1.3904398148148147</v>
      </c>
      <c r="D1354">
        <v>21.37</v>
      </c>
      <c r="E1354">
        <v>11.58</v>
      </c>
      <c r="F1354">
        <v>16.66</v>
      </c>
      <c r="G1354">
        <v>4.1500000000000004</v>
      </c>
    </row>
    <row r="1355" spans="1:7" x14ac:dyDescent="0.2">
      <c r="A1355" s="1">
        <v>45523</v>
      </c>
      <c r="B1355" s="2">
        <v>0.99810185185185185</v>
      </c>
      <c r="C1355" s="2">
        <f t="shared" si="21"/>
        <v>1.390462962962963</v>
      </c>
      <c r="D1355">
        <v>21.27</v>
      </c>
      <c r="E1355">
        <v>11.59</v>
      </c>
      <c r="F1355">
        <v>16.43</v>
      </c>
      <c r="G1355">
        <v>4.1500000000000004</v>
      </c>
    </row>
    <row r="1356" spans="1:7" x14ac:dyDescent="0.2">
      <c r="A1356" s="1">
        <v>45523</v>
      </c>
      <c r="B1356" s="2">
        <v>0.99812500000000004</v>
      </c>
      <c r="C1356" s="2">
        <f t="shared" si="21"/>
        <v>1.3904861111111111</v>
      </c>
      <c r="D1356">
        <v>21.62</v>
      </c>
      <c r="E1356">
        <v>11.58</v>
      </c>
      <c r="F1356">
        <v>16.34</v>
      </c>
      <c r="G1356">
        <v>4.1500000000000004</v>
      </c>
    </row>
    <row r="1357" spans="1:7" x14ac:dyDescent="0.2">
      <c r="A1357" s="1">
        <v>45523</v>
      </c>
      <c r="B1357" s="2">
        <v>0.99814814814814812</v>
      </c>
      <c r="C1357" s="2">
        <f t="shared" si="21"/>
        <v>1.3905092592592592</v>
      </c>
      <c r="D1357">
        <v>21.56</v>
      </c>
      <c r="E1357">
        <v>11.59</v>
      </c>
      <c r="F1357">
        <v>16.91</v>
      </c>
      <c r="G1357">
        <v>4.1500000000000004</v>
      </c>
    </row>
    <row r="1358" spans="1:7" x14ac:dyDescent="0.2">
      <c r="A1358" s="1">
        <v>45523</v>
      </c>
      <c r="B1358" s="2">
        <v>0.99817129629629631</v>
      </c>
      <c r="C1358" s="2">
        <f t="shared" si="21"/>
        <v>1.3905324074074075</v>
      </c>
      <c r="D1358">
        <v>21.37</v>
      </c>
      <c r="E1358">
        <v>11.59</v>
      </c>
      <c r="F1358">
        <v>16.63</v>
      </c>
      <c r="G1358">
        <v>4.1500000000000004</v>
      </c>
    </row>
    <row r="1359" spans="1:7" x14ac:dyDescent="0.2">
      <c r="A1359" s="1">
        <v>45523</v>
      </c>
      <c r="B1359" s="2">
        <v>0.9981944444444445</v>
      </c>
      <c r="C1359" s="2">
        <f t="shared" si="21"/>
        <v>1.3905555555555555</v>
      </c>
      <c r="D1359">
        <v>21.78</v>
      </c>
      <c r="E1359">
        <v>11.58</v>
      </c>
      <c r="F1359">
        <v>16.170000000000002</v>
      </c>
      <c r="G1359">
        <v>4.1500000000000004</v>
      </c>
    </row>
    <row r="1360" spans="1:7" x14ac:dyDescent="0.2">
      <c r="A1360" s="1">
        <v>45523</v>
      </c>
      <c r="B1360" s="2">
        <v>0.99821759259259257</v>
      </c>
      <c r="C1360" s="2">
        <f t="shared" si="21"/>
        <v>1.3905787037037036</v>
      </c>
      <c r="D1360">
        <v>21.67</v>
      </c>
      <c r="E1360">
        <v>11.59</v>
      </c>
      <c r="F1360">
        <v>16.32</v>
      </c>
      <c r="G1360">
        <v>4.1500000000000004</v>
      </c>
    </row>
    <row r="1361" spans="1:7" x14ac:dyDescent="0.2">
      <c r="A1361" s="1">
        <v>45523</v>
      </c>
      <c r="B1361" s="2">
        <v>0.99824074074074076</v>
      </c>
      <c r="C1361" s="2">
        <f t="shared" si="21"/>
        <v>1.3906018518518519</v>
      </c>
      <c r="D1361">
        <v>21.52</v>
      </c>
      <c r="E1361">
        <v>11.58</v>
      </c>
      <c r="F1361">
        <v>16.41</v>
      </c>
      <c r="G1361">
        <v>4.1500000000000004</v>
      </c>
    </row>
    <row r="1362" spans="1:7" x14ac:dyDescent="0.2">
      <c r="A1362" s="1">
        <v>45523</v>
      </c>
      <c r="B1362" s="2">
        <v>0.99826388888888884</v>
      </c>
      <c r="C1362" s="2">
        <f t="shared" si="21"/>
        <v>1.390625</v>
      </c>
      <c r="D1362">
        <v>21.37</v>
      </c>
      <c r="E1362">
        <v>11.58</v>
      </c>
      <c r="F1362">
        <v>16.29</v>
      </c>
      <c r="G1362">
        <v>4.1500000000000004</v>
      </c>
    </row>
    <row r="1363" spans="1:7" x14ac:dyDescent="0.2">
      <c r="A1363" s="1">
        <v>45523</v>
      </c>
      <c r="B1363" s="2">
        <v>0.99828703703703703</v>
      </c>
      <c r="C1363" s="2">
        <f t="shared" si="21"/>
        <v>1.3906481481481481</v>
      </c>
      <c r="D1363">
        <v>21.45</v>
      </c>
      <c r="E1363">
        <v>11.58</v>
      </c>
      <c r="F1363">
        <v>16.54</v>
      </c>
      <c r="G1363">
        <v>4.16</v>
      </c>
    </row>
    <row r="1364" spans="1:7" x14ac:dyDescent="0.2">
      <c r="A1364" s="1">
        <v>45523</v>
      </c>
      <c r="B1364" s="2">
        <v>0.99831018518518522</v>
      </c>
      <c r="C1364" s="2">
        <f t="shared" si="21"/>
        <v>1.3906712962962964</v>
      </c>
      <c r="D1364">
        <v>21.49</v>
      </c>
      <c r="E1364">
        <v>11.58</v>
      </c>
      <c r="F1364">
        <v>16.47</v>
      </c>
      <c r="G1364">
        <v>4.16</v>
      </c>
    </row>
    <row r="1365" spans="1:7" x14ac:dyDescent="0.2">
      <c r="A1365" s="1">
        <v>45523</v>
      </c>
      <c r="B1365" s="2">
        <v>0.99833333333333329</v>
      </c>
      <c r="C1365" s="2">
        <f t="shared" si="21"/>
        <v>1.3906944444444445</v>
      </c>
      <c r="D1365">
        <v>22.02</v>
      </c>
      <c r="E1365">
        <v>11.58</v>
      </c>
      <c r="F1365">
        <v>16.47</v>
      </c>
      <c r="G1365">
        <v>4.16</v>
      </c>
    </row>
    <row r="1366" spans="1:7" x14ac:dyDescent="0.2">
      <c r="A1366" s="1">
        <v>45523</v>
      </c>
      <c r="B1366" s="2">
        <v>0.99835648148148148</v>
      </c>
      <c r="C1366" s="2">
        <f t="shared" si="21"/>
        <v>1.3907175925925925</v>
      </c>
      <c r="D1366">
        <v>21.84</v>
      </c>
      <c r="E1366">
        <v>11.58</v>
      </c>
      <c r="F1366">
        <v>16.5</v>
      </c>
      <c r="G1366">
        <v>4.16</v>
      </c>
    </row>
    <row r="1367" spans="1:7" x14ac:dyDescent="0.2">
      <c r="A1367" s="1">
        <v>45523</v>
      </c>
      <c r="B1367" s="2">
        <v>0.99837962962962967</v>
      </c>
      <c r="C1367" s="2">
        <f t="shared" si="21"/>
        <v>1.3907407407407408</v>
      </c>
      <c r="D1367">
        <v>22.06</v>
      </c>
      <c r="E1367">
        <v>11.58</v>
      </c>
      <c r="F1367">
        <v>16.32</v>
      </c>
      <c r="G1367">
        <v>4.16</v>
      </c>
    </row>
    <row r="1368" spans="1:7" x14ac:dyDescent="0.2">
      <c r="A1368" s="1">
        <v>45523</v>
      </c>
      <c r="B1368" s="2">
        <v>0.99840277777777775</v>
      </c>
      <c r="C1368" s="2">
        <f t="shared" si="21"/>
        <v>1.3907638888888889</v>
      </c>
      <c r="D1368">
        <v>21.25</v>
      </c>
      <c r="E1368">
        <v>11.58</v>
      </c>
      <c r="F1368">
        <v>16.670000000000002</v>
      </c>
      <c r="G1368">
        <v>4.16</v>
      </c>
    </row>
    <row r="1369" spans="1:7" x14ac:dyDescent="0.2">
      <c r="A1369" s="1">
        <v>45523</v>
      </c>
      <c r="B1369" s="2">
        <v>0.99842592592592594</v>
      </c>
      <c r="C1369" s="2">
        <f t="shared" si="21"/>
        <v>1.390787037037037</v>
      </c>
      <c r="D1369">
        <v>22.28</v>
      </c>
      <c r="E1369">
        <v>11.58</v>
      </c>
      <c r="F1369">
        <v>16.25</v>
      </c>
      <c r="G1369">
        <v>4.1500000000000004</v>
      </c>
    </row>
    <row r="1370" spans="1:7" x14ac:dyDescent="0.2">
      <c r="A1370" s="1">
        <v>45523</v>
      </c>
      <c r="B1370" s="2">
        <v>0.99844907407407413</v>
      </c>
      <c r="C1370" s="2">
        <f t="shared" si="21"/>
        <v>1.3908101851851853</v>
      </c>
      <c r="D1370">
        <v>21.75</v>
      </c>
      <c r="E1370">
        <v>11.58</v>
      </c>
      <c r="F1370">
        <v>16.53</v>
      </c>
      <c r="G1370">
        <v>4.1500000000000004</v>
      </c>
    </row>
    <row r="1371" spans="1:7" x14ac:dyDescent="0.2">
      <c r="A1371" s="1">
        <v>45523</v>
      </c>
      <c r="B1371" s="2">
        <v>0.99847222222222221</v>
      </c>
      <c r="C1371" s="2">
        <f t="shared" si="21"/>
        <v>1.3908333333333334</v>
      </c>
      <c r="D1371">
        <v>21.74</v>
      </c>
      <c r="E1371">
        <v>11.58</v>
      </c>
      <c r="F1371">
        <v>16.43</v>
      </c>
      <c r="G1371">
        <v>4.16</v>
      </c>
    </row>
    <row r="1372" spans="1:7" x14ac:dyDescent="0.2">
      <c r="A1372" s="1">
        <v>45523</v>
      </c>
      <c r="B1372" s="2">
        <v>0.99849537037037039</v>
      </c>
      <c r="C1372" s="2">
        <f t="shared" si="21"/>
        <v>1.3908564814814814</v>
      </c>
      <c r="D1372">
        <v>21.43</v>
      </c>
      <c r="E1372">
        <v>11.59</v>
      </c>
      <c r="F1372">
        <v>17.170000000000002</v>
      </c>
      <c r="G1372">
        <v>4.16</v>
      </c>
    </row>
    <row r="1373" spans="1:7" x14ac:dyDescent="0.2">
      <c r="A1373" s="1">
        <v>45523</v>
      </c>
      <c r="B1373" s="2">
        <v>0.99851851851851847</v>
      </c>
      <c r="C1373" s="2">
        <f t="shared" si="21"/>
        <v>1.3908796296296295</v>
      </c>
      <c r="D1373">
        <v>21.03</v>
      </c>
      <c r="E1373">
        <v>11.58</v>
      </c>
      <c r="F1373">
        <v>16.7</v>
      </c>
      <c r="G1373">
        <v>4.16</v>
      </c>
    </row>
    <row r="1374" spans="1:7" x14ac:dyDescent="0.2">
      <c r="A1374" s="1">
        <v>45523</v>
      </c>
      <c r="B1374" s="2">
        <v>0.99854166666666666</v>
      </c>
      <c r="C1374" s="2">
        <f t="shared" si="21"/>
        <v>1.3909027777777778</v>
      </c>
      <c r="D1374">
        <v>22.25</v>
      </c>
      <c r="E1374">
        <v>11.58</v>
      </c>
      <c r="F1374">
        <v>16.649999999999999</v>
      </c>
      <c r="G1374">
        <v>4.16</v>
      </c>
    </row>
    <row r="1375" spans="1:7" x14ac:dyDescent="0.2">
      <c r="A1375" s="1">
        <v>45523</v>
      </c>
      <c r="B1375" s="2">
        <v>0.99856481481481485</v>
      </c>
      <c r="C1375" s="2">
        <f t="shared" si="21"/>
        <v>1.3909259259259259</v>
      </c>
      <c r="D1375">
        <v>21.64</v>
      </c>
      <c r="E1375">
        <v>11.58</v>
      </c>
      <c r="F1375">
        <v>16.489999999999998</v>
      </c>
      <c r="G1375">
        <v>4.16</v>
      </c>
    </row>
    <row r="1376" spans="1:7" x14ac:dyDescent="0.2">
      <c r="A1376" s="1">
        <v>45523</v>
      </c>
      <c r="B1376" s="2">
        <v>0.99858796296296293</v>
      </c>
      <c r="C1376" s="2">
        <f t="shared" si="21"/>
        <v>1.390949074074074</v>
      </c>
      <c r="D1376">
        <v>22.05</v>
      </c>
      <c r="E1376">
        <v>11.58</v>
      </c>
      <c r="F1376">
        <v>16.510000000000002</v>
      </c>
      <c r="G1376">
        <v>4.16</v>
      </c>
    </row>
    <row r="1377" spans="1:7" x14ac:dyDescent="0.2">
      <c r="A1377" s="1">
        <v>45523</v>
      </c>
      <c r="B1377" s="2">
        <v>0.99861111111111112</v>
      </c>
      <c r="C1377" s="2">
        <f t="shared" si="21"/>
        <v>1.3909722222222223</v>
      </c>
      <c r="D1377">
        <v>21.31</v>
      </c>
      <c r="E1377">
        <v>11.58</v>
      </c>
      <c r="F1377">
        <v>16.79</v>
      </c>
      <c r="G1377">
        <v>4.16</v>
      </c>
    </row>
    <row r="1378" spans="1:7" x14ac:dyDescent="0.2">
      <c r="A1378" s="1">
        <v>45523</v>
      </c>
      <c r="B1378" s="2">
        <v>0.9986342592592593</v>
      </c>
      <c r="C1378" s="2">
        <f t="shared" si="21"/>
        <v>1.3909953703703704</v>
      </c>
      <c r="D1378">
        <v>20.81</v>
      </c>
      <c r="E1378">
        <v>11.58</v>
      </c>
      <c r="F1378">
        <v>16.510000000000002</v>
      </c>
      <c r="G1378">
        <v>4.16</v>
      </c>
    </row>
    <row r="1379" spans="1:7" x14ac:dyDescent="0.2">
      <c r="A1379" s="1">
        <v>45523</v>
      </c>
      <c r="B1379" s="2">
        <v>0.99865740740740738</v>
      </c>
      <c r="C1379" s="2">
        <f t="shared" si="21"/>
        <v>1.3910185185185184</v>
      </c>
      <c r="D1379">
        <v>22.13</v>
      </c>
      <c r="E1379">
        <v>11.58</v>
      </c>
      <c r="F1379">
        <v>16.59</v>
      </c>
      <c r="G1379">
        <v>4.16</v>
      </c>
    </row>
    <row r="1380" spans="1:7" x14ac:dyDescent="0.2">
      <c r="A1380" s="1">
        <v>45523</v>
      </c>
      <c r="B1380" s="2">
        <v>0.99868055555555557</v>
      </c>
      <c r="C1380" s="2">
        <f t="shared" si="21"/>
        <v>1.3910416666666667</v>
      </c>
      <c r="D1380">
        <v>21.06</v>
      </c>
      <c r="E1380">
        <v>11.58</v>
      </c>
      <c r="F1380">
        <v>16.309999999999999</v>
      </c>
      <c r="G1380">
        <v>4.16</v>
      </c>
    </row>
    <row r="1381" spans="1:7" x14ac:dyDescent="0.2">
      <c r="A1381" s="1">
        <v>45523</v>
      </c>
      <c r="B1381" s="2">
        <v>0.99870370370370365</v>
      </c>
      <c r="C1381" s="2">
        <f t="shared" si="21"/>
        <v>1.3910648148148148</v>
      </c>
      <c r="D1381">
        <v>21.2</v>
      </c>
      <c r="E1381">
        <v>11.58</v>
      </c>
      <c r="F1381">
        <v>16.55</v>
      </c>
      <c r="G1381">
        <v>4.16</v>
      </c>
    </row>
    <row r="1382" spans="1:7" x14ac:dyDescent="0.2">
      <c r="A1382" s="1">
        <v>45523</v>
      </c>
      <c r="B1382" s="2">
        <v>0.99872685185185184</v>
      </c>
      <c r="C1382" s="2">
        <f t="shared" si="21"/>
        <v>1.3910879629629629</v>
      </c>
      <c r="D1382">
        <v>21.5</v>
      </c>
      <c r="E1382">
        <v>11.58</v>
      </c>
      <c r="F1382">
        <v>16.68</v>
      </c>
      <c r="G1382">
        <v>4.16</v>
      </c>
    </row>
    <row r="1383" spans="1:7" x14ac:dyDescent="0.2">
      <c r="A1383" s="1">
        <v>45523</v>
      </c>
      <c r="B1383" s="2">
        <v>0.99875000000000003</v>
      </c>
      <c r="C1383" s="2">
        <f t="shared" si="21"/>
        <v>1.3911111111111112</v>
      </c>
      <c r="D1383">
        <v>20.6</v>
      </c>
      <c r="E1383">
        <v>11.58</v>
      </c>
      <c r="F1383">
        <v>16.329999999999998</v>
      </c>
      <c r="G1383">
        <v>4.16</v>
      </c>
    </row>
    <row r="1384" spans="1:7" x14ac:dyDescent="0.2">
      <c r="A1384" s="1">
        <v>45523</v>
      </c>
      <c r="B1384" s="2">
        <v>0.9987731481481481</v>
      </c>
      <c r="C1384" s="2">
        <f t="shared" si="21"/>
        <v>1.3911342592592593</v>
      </c>
      <c r="D1384">
        <v>21.12</v>
      </c>
      <c r="E1384">
        <v>11.58</v>
      </c>
      <c r="F1384">
        <v>16.829999999999998</v>
      </c>
      <c r="G1384">
        <v>4.16</v>
      </c>
    </row>
    <row r="1385" spans="1:7" x14ac:dyDescent="0.2">
      <c r="A1385" s="1">
        <v>45523</v>
      </c>
      <c r="B1385" s="2">
        <v>0.99879629629629629</v>
      </c>
      <c r="C1385" s="2">
        <f t="shared" si="21"/>
        <v>1.3911574074074073</v>
      </c>
      <c r="D1385">
        <v>21.62</v>
      </c>
      <c r="E1385">
        <v>11.58</v>
      </c>
      <c r="F1385">
        <v>16.27</v>
      </c>
      <c r="G1385">
        <v>4.16</v>
      </c>
    </row>
    <row r="1386" spans="1:7" x14ac:dyDescent="0.2">
      <c r="A1386" s="1">
        <v>45523</v>
      </c>
      <c r="B1386" s="2">
        <v>0.99881944444444448</v>
      </c>
      <c r="C1386" s="2">
        <f t="shared" si="21"/>
        <v>1.3911805555555556</v>
      </c>
      <c r="D1386">
        <v>21.84</v>
      </c>
      <c r="E1386">
        <v>11.58</v>
      </c>
      <c r="F1386">
        <v>16.440000000000001</v>
      </c>
      <c r="G1386">
        <v>4.16</v>
      </c>
    </row>
    <row r="1387" spans="1:7" x14ac:dyDescent="0.2">
      <c r="A1387" s="1">
        <v>45523</v>
      </c>
      <c r="B1387" s="2">
        <v>0.99884259259259256</v>
      </c>
      <c r="C1387" s="2">
        <f t="shared" si="21"/>
        <v>1.3912037037037037</v>
      </c>
      <c r="D1387">
        <v>21.38</v>
      </c>
      <c r="E1387">
        <v>11.58</v>
      </c>
      <c r="F1387">
        <v>16.82</v>
      </c>
      <c r="G1387">
        <v>4.16</v>
      </c>
    </row>
    <row r="1388" spans="1:7" x14ac:dyDescent="0.2">
      <c r="A1388" s="1">
        <v>45523</v>
      </c>
      <c r="B1388" s="2">
        <v>0.99886574074074075</v>
      </c>
      <c r="C1388" s="2">
        <f t="shared" si="21"/>
        <v>1.3912268518518518</v>
      </c>
      <c r="D1388">
        <v>21.43</v>
      </c>
      <c r="E1388">
        <v>11.58</v>
      </c>
      <c r="F1388">
        <v>16.62</v>
      </c>
      <c r="G1388">
        <v>4.16</v>
      </c>
    </row>
    <row r="1389" spans="1:7" x14ac:dyDescent="0.2">
      <c r="A1389" s="1">
        <v>45523</v>
      </c>
      <c r="B1389" s="2">
        <v>0.99888888888888894</v>
      </c>
      <c r="C1389" s="2">
        <f t="shared" si="21"/>
        <v>1.3912500000000001</v>
      </c>
      <c r="D1389">
        <v>21.72</v>
      </c>
      <c r="E1389">
        <v>11.58</v>
      </c>
      <c r="F1389">
        <v>16.649999999999999</v>
      </c>
      <c r="G1389">
        <v>4.16</v>
      </c>
    </row>
    <row r="1390" spans="1:7" x14ac:dyDescent="0.2">
      <c r="A1390" s="1">
        <v>45523</v>
      </c>
      <c r="B1390" s="2">
        <v>0.99891203703703701</v>
      </c>
      <c r="C1390" s="2">
        <f t="shared" si="21"/>
        <v>1.3912731481481482</v>
      </c>
      <c r="D1390">
        <v>21.59</v>
      </c>
      <c r="E1390">
        <v>11.58</v>
      </c>
      <c r="F1390">
        <v>16.34</v>
      </c>
      <c r="G1390">
        <v>4.16</v>
      </c>
    </row>
    <row r="1391" spans="1:7" x14ac:dyDescent="0.2">
      <c r="A1391" s="1">
        <v>45523</v>
      </c>
      <c r="B1391" s="2">
        <v>0.9989351851851852</v>
      </c>
      <c r="C1391" s="2">
        <f t="shared" si="21"/>
        <v>1.3912962962962963</v>
      </c>
      <c r="D1391">
        <v>21.1</v>
      </c>
      <c r="E1391">
        <v>11.58</v>
      </c>
      <c r="F1391">
        <v>16.66</v>
      </c>
      <c r="G1391">
        <v>4.16</v>
      </c>
    </row>
    <row r="1392" spans="1:7" x14ac:dyDescent="0.2">
      <c r="A1392" s="1">
        <v>45523</v>
      </c>
      <c r="B1392" s="2">
        <v>0.99895833333333328</v>
      </c>
      <c r="C1392" s="2">
        <f t="shared" si="21"/>
        <v>1.3913194444444443</v>
      </c>
      <c r="D1392">
        <v>21.6</v>
      </c>
      <c r="E1392">
        <v>11.58</v>
      </c>
      <c r="F1392">
        <v>16.66</v>
      </c>
      <c r="G1392">
        <v>4.16</v>
      </c>
    </row>
    <row r="1393" spans="1:7" x14ac:dyDescent="0.2">
      <c r="A1393" s="1">
        <v>45523</v>
      </c>
      <c r="B1393" s="2">
        <v>0.99898148148148147</v>
      </c>
      <c r="C1393" s="2">
        <f t="shared" si="21"/>
        <v>1.3913425925925926</v>
      </c>
      <c r="D1393">
        <v>22.11</v>
      </c>
      <c r="E1393">
        <v>11.58</v>
      </c>
      <c r="F1393">
        <v>16.690000000000001</v>
      </c>
      <c r="G1393">
        <v>4.16</v>
      </c>
    </row>
    <row r="1394" spans="1:7" x14ac:dyDescent="0.2">
      <c r="A1394" s="1">
        <v>45523</v>
      </c>
      <c r="B1394" s="2">
        <v>0.99900462962962966</v>
      </c>
      <c r="C1394" s="2">
        <f t="shared" si="21"/>
        <v>1.3913657407407407</v>
      </c>
      <c r="D1394">
        <v>21.55</v>
      </c>
      <c r="E1394">
        <v>11.58</v>
      </c>
      <c r="F1394">
        <v>16.52</v>
      </c>
      <c r="G1394">
        <v>4.16</v>
      </c>
    </row>
    <row r="1395" spans="1:7" x14ac:dyDescent="0.2">
      <c r="A1395" s="1">
        <v>45523</v>
      </c>
      <c r="B1395" s="2">
        <v>0.99902777777777774</v>
      </c>
      <c r="C1395" s="2">
        <f t="shared" si="21"/>
        <v>1.3913888888888888</v>
      </c>
      <c r="D1395">
        <v>21.36</v>
      </c>
      <c r="E1395">
        <v>11.58</v>
      </c>
      <c r="F1395">
        <v>16.579999999999998</v>
      </c>
      <c r="G1395">
        <v>4.16</v>
      </c>
    </row>
    <row r="1396" spans="1:7" x14ac:dyDescent="0.2">
      <c r="A1396" s="1">
        <v>45523</v>
      </c>
      <c r="B1396" s="2">
        <v>0.99905092592592593</v>
      </c>
      <c r="C1396" s="2">
        <f t="shared" si="21"/>
        <v>1.3914120370370371</v>
      </c>
      <c r="D1396">
        <v>22.01</v>
      </c>
      <c r="E1396">
        <v>11.58</v>
      </c>
      <c r="F1396">
        <v>16.66</v>
      </c>
      <c r="G1396">
        <v>4.16</v>
      </c>
    </row>
    <row r="1397" spans="1:7" x14ac:dyDescent="0.2">
      <c r="A1397" s="1">
        <v>45523</v>
      </c>
      <c r="B1397" s="2">
        <v>0.99907407407407411</v>
      </c>
      <c r="C1397" s="2">
        <f t="shared" si="21"/>
        <v>1.3914351851851852</v>
      </c>
      <c r="D1397">
        <v>21.23</v>
      </c>
      <c r="E1397">
        <v>11.58</v>
      </c>
      <c r="F1397">
        <v>16.260000000000002</v>
      </c>
      <c r="G1397">
        <v>4.16</v>
      </c>
    </row>
    <row r="1398" spans="1:7" x14ac:dyDescent="0.2">
      <c r="A1398" s="1">
        <v>45523</v>
      </c>
      <c r="B1398" s="2">
        <v>0.99909722222222219</v>
      </c>
      <c r="C1398" s="2">
        <f t="shared" si="21"/>
        <v>1.3914583333333332</v>
      </c>
      <c r="D1398">
        <v>21.52</v>
      </c>
      <c r="E1398">
        <v>11.58</v>
      </c>
      <c r="F1398">
        <v>16.3</v>
      </c>
      <c r="G1398">
        <v>4.1500000000000004</v>
      </c>
    </row>
    <row r="1399" spans="1:7" x14ac:dyDescent="0.2">
      <c r="A1399" s="1">
        <v>45523</v>
      </c>
      <c r="B1399" s="2">
        <v>0.99912037037037038</v>
      </c>
      <c r="C1399" s="2">
        <f t="shared" si="21"/>
        <v>1.3914814814814815</v>
      </c>
      <c r="D1399">
        <v>22.35</v>
      </c>
      <c r="E1399">
        <v>11.58</v>
      </c>
      <c r="F1399">
        <v>16.47</v>
      </c>
      <c r="G1399">
        <v>4.1500000000000004</v>
      </c>
    </row>
    <row r="1400" spans="1:7" x14ac:dyDescent="0.2">
      <c r="A1400" s="1">
        <v>45523</v>
      </c>
      <c r="B1400" s="2">
        <v>0.99914351851851857</v>
      </c>
      <c r="C1400" s="2">
        <f t="shared" si="21"/>
        <v>1.3915046296296296</v>
      </c>
      <c r="D1400">
        <v>22.01</v>
      </c>
      <c r="E1400">
        <v>11.58</v>
      </c>
      <c r="F1400">
        <v>16.739999999999998</v>
      </c>
      <c r="G1400">
        <v>4.1500000000000004</v>
      </c>
    </row>
    <row r="1401" spans="1:7" x14ac:dyDescent="0.2">
      <c r="A1401" s="1">
        <v>45523</v>
      </c>
      <c r="B1401" s="2">
        <v>0.99916666666666665</v>
      </c>
      <c r="C1401" s="2">
        <f t="shared" si="21"/>
        <v>1.3915277777777777</v>
      </c>
      <c r="D1401">
        <v>21.42</v>
      </c>
      <c r="E1401">
        <v>11.58</v>
      </c>
      <c r="F1401">
        <v>16.579999999999998</v>
      </c>
      <c r="G1401">
        <v>4.1500000000000004</v>
      </c>
    </row>
    <row r="1402" spans="1:7" x14ac:dyDescent="0.2">
      <c r="A1402" s="1">
        <v>45523</v>
      </c>
      <c r="B1402" s="2">
        <v>0.99918981481481484</v>
      </c>
      <c r="C1402" s="2">
        <f t="shared" si="21"/>
        <v>1.391550925925926</v>
      </c>
      <c r="D1402">
        <v>21.84</v>
      </c>
      <c r="E1402">
        <v>11.58</v>
      </c>
      <c r="F1402">
        <v>16.260000000000002</v>
      </c>
      <c r="G1402">
        <v>4.16</v>
      </c>
    </row>
    <row r="1403" spans="1:7" x14ac:dyDescent="0.2">
      <c r="A1403" s="1">
        <v>45523</v>
      </c>
      <c r="B1403" s="2">
        <v>0.99921296296296291</v>
      </c>
      <c r="C1403" s="2">
        <f t="shared" si="21"/>
        <v>1.3915740740740741</v>
      </c>
      <c r="D1403">
        <v>21.39</v>
      </c>
      <c r="E1403">
        <v>11.58</v>
      </c>
      <c r="F1403">
        <v>16.62</v>
      </c>
      <c r="G1403">
        <v>4.16</v>
      </c>
    </row>
    <row r="1404" spans="1:7" x14ac:dyDescent="0.2">
      <c r="A1404" s="1">
        <v>45523</v>
      </c>
      <c r="B1404" s="2">
        <v>0.9992361111111111</v>
      </c>
      <c r="C1404" s="2">
        <f t="shared" si="21"/>
        <v>1.3915972222222222</v>
      </c>
      <c r="D1404">
        <v>21.89</v>
      </c>
      <c r="E1404">
        <v>11.58</v>
      </c>
      <c r="F1404">
        <v>16.45</v>
      </c>
      <c r="G1404">
        <v>4.1500000000000004</v>
      </c>
    </row>
    <row r="1405" spans="1:7" x14ac:dyDescent="0.2">
      <c r="A1405" s="1">
        <v>45523</v>
      </c>
      <c r="B1405" s="2">
        <v>0.99925925925925929</v>
      </c>
      <c r="C1405" s="2">
        <f t="shared" si="21"/>
        <v>1.3916203703703705</v>
      </c>
      <c r="D1405">
        <v>21.57</v>
      </c>
      <c r="E1405">
        <v>11.58</v>
      </c>
      <c r="F1405">
        <v>16.61</v>
      </c>
      <c r="G1405">
        <v>4.1500000000000004</v>
      </c>
    </row>
    <row r="1406" spans="1:7" x14ac:dyDescent="0.2">
      <c r="A1406" s="1">
        <v>45523</v>
      </c>
      <c r="B1406" s="2">
        <v>0.99928240740740737</v>
      </c>
      <c r="C1406" s="2">
        <f t="shared" si="21"/>
        <v>1.3916435185185185</v>
      </c>
      <c r="D1406">
        <v>21.62</v>
      </c>
      <c r="E1406">
        <v>11.58</v>
      </c>
      <c r="F1406">
        <v>16.170000000000002</v>
      </c>
      <c r="G1406">
        <v>4.16</v>
      </c>
    </row>
    <row r="1407" spans="1:7" x14ac:dyDescent="0.2">
      <c r="A1407" s="1">
        <v>45523</v>
      </c>
      <c r="B1407" s="2">
        <v>0.99930555555555556</v>
      </c>
      <c r="C1407" s="2">
        <f t="shared" si="21"/>
        <v>1.3916666666666666</v>
      </c>
      <c r="D1407">
        <v>20.97</v>
      </c>
      <c r="E1407">
        <v>11.58</v>
      </c>
      <c r="F1407">
        <v>16.420000000000002</v>
      </c>
      <c r="G1407">
        <v>4.16</v>
      </c>
    </row>
    <row r="1408" spans="1:7" x14ac:dyDescent="0.2">
      <c r="A1408" s="1">
        <v>45523</v>
      </c>
      <c r="B1408" s="2">
        <v>0.99932870370370375</v>
      </c>
      <c r="C1408" s="2">
        <f t="shared" si="21"/>
        <v>1.3916898148148149</v>
      </c>
      <c r="D1408">
        <v>21.47</v>
      </c>
      <c r="E1408">
        <v>11.58</v>
      </c>
      <c r="F1408">
        <v>16.23</v>
      </c>
      <c r="G1408">
        <v>4.16</v>
      </c>
    </row>
    <row r="1409" spans="1:7" x14ac:dyDescent="0.2">
      <c r="A1409" s="1">
        <v>45523</v>
      </c>
      <c r="B1409" s="2">
        <v>0.99935185185185182</v>
      </c>
      <c r="C1409" s="2">
        <f t="shared" si="21"/>
        <v>1.391712962962963</v>
      </c>
      <c r="D1409">
        <v>21.64</v>
      </c>
      <c r="E1409">
        <v>11.58</v>
      </c>
      <c r="F1409">
        <v>16.29</v>
      </c>
      <c r="G1409">
        <v>4.16</v>
      </c>
    </row>
    <row r="1410" spans="1:7" x14ac:dyDescent="0.2">
      <c r="A1410" s="1">
        <v>45523</v>
      </c>
      <c r="B1410" s="2">
        <v>0.99937500000000001</v>
      </c>
      <c r="C1410" s="2">
        <f t="shared" si="21"/>
        <v>1.3917361111111111</v>
      </c>
      <c r="D1410">
        <v>21.55</v>
      </c>
      <c r="E1410">
        <v>11.58</v>
      </c>
      <c r="F1410">
        <v>16.5</v>
      </c>
      <c r="G1410">
        <v>4.16</v>
      </c>
    </row>
    <row r="1411" spans="1:7" x14ac:dyDescent="0.2">
      <c r="A1411" s="1">
        <v>45523</v>
      </c>
      <c r="B1411" s="2">
        <v>0.9993981481481482</v>
      </c>
      <c r="C1411" s="2">
        <f t="shared" ref="C1411:C1474" si="22">B1411+TIME(9,25,0)</f>
        <v>1.3917592592592594</v>
      </c>
      <c r="D1411">
        <v>21.65</v>
      </c>
      <c r="E1411">
        <v>11.58</v>
      </c>
      <c r="F1411">
        <v>16.37</v>
      </c>
      <c r="G1411">
        <v>4.1500000000000004</v>
      </c>
    </row>
    <row r="1412" spans="1:7" x14ac:dyDescent="0.2">
      <c r="A1412" s="1">
        <v>45523</v>
      </c>
      <c r="B1412" s="2">
        <v>0.99942129629629628</v>
      </c>
      <c r="C1412" s="2">
        <f t="shared" si="22"/>
        <v>1.3917824074074074</v>
      </c>
      <c r="D1412">
        <v>21.77</v>
      </c>
      <c r="E1412">
        <v>11.58</v>
      </c>
      <c r="F1412">
        <v>16.41</v>
      </c>
      <c r="G1412">
        <v>4.1500000000000004</v>
      </c>
    </row>
    <row r="1413" spans="1:7" x14ac:dyDescent="0.2">
      <c r="A1413" s="1">
        <v>45523</v>
      </c>
      <c r="B1413" s="2">
        <v>0.99944444444444447</v>
      </c>
      <c r="C1413" s="2">
        <f t="shared" si="22"/>
        <v>1.3918055555555555</v>
      </c>
      <c r="D1413">
        <v>21.44</v>
      </c>
      <c r="E1413">
        <v>11.58</v>
      </c>
      <c r="F1413">
        <v>16.78</v>
      </c>
      <c r="G1413">
        <v>4.1500000000000004</v>
      </c>
    </row>
    <row r="1414" spans="1:7" x14ac:dyDescent="0.2">
      <c r="A1414" s="1">
        <v>45523</v>
      </c>
      <c r="B1414" s="2">
        <v>0.99946759259259255</v>
      </c>
      <c r="C1414" s="2">
        <f t="shared" si="22"/>
        <v>1.3918287037037036</v>
      </c>
      <c r="D1414">
        <v>21.47</v>
      </c>
      <c r="E1414">
        <v>11.58</v>
      </c>
      <c r="F1414">
        <v>16.75</v>
      </c>
      <c r="G1414">
        <v>4.1500000000000004</v>
      </c>
    </row>
    <row r="1415" spans="1:7" x14ac:dyDescent="0.2">
      <c r="A1415" s="1">
        <v>45523</v>
      </c>
      <c r="B1415" s="2">
        <v>0.99949074074074074</v>
      </c>
      <c r="C1415" s="2">
        <f t="shared" si="22"/>
        <v>1.3918518518518519</v>
      </c>
      <c r="D1415">
        <v>21.06</v>
      </c>
      <c r="E1415">
        <v>11.58</v>
      </c>
      <c r="F1415">
        <v>16.71</v>
      </c>
      <c r="G1415">
        <v>4.1500000000000004</v>
      </c>
    </row>
    <row r="1416" spans="1:7" x14ac:dyDescent="0.2">
      <c r="A1416" s="1">
        <v>45523</v>
      </c>
      <c r="B1416" s="2">
        <v>0.99951388888888892</v>
      </c>
      <c r="C1416" s="2">
        <f t="shared" si="22"/>
        <v>1.391875</v>
      </c>
      <c r="D1416">
        <v>21.48</v>
      </c>
      <c r="E1416">
        <v>11.58</v>
      </c>
      <c r="F1416">
        <v>16.71</v>
      </c>
      <c r="G1416">
        <v>4.1500000000000004</v>
      </c>
    </row>
    <row r="1417" spans="1:7" x14ac:dyDescent="0.2">
      <c r="A1417" s="1">
        <v>45523</v>
      </c>
      <c r="B1417" s="2">
        <v>0.999537037037037</v>
      </c>
      <c r="C1417" s="2">
        <f t="shared" si="22"/>
        <v>1.3918981481481481</v>
      </c>
      <c r="D1417">
        <v>21.55</v>
      </c>
      <c r="E1417">
        <v>11.58</v>
      </c>
      <c r="F1417">
        <v>16.260000000000002</v>
      </c>
      <c r="G1417">
        <v>4.1500000000000004</v>
      </c>
    </row>
    <row r="1418" spans="1:7" x14ac:dyDescent="0.2">
      <c r="A1418" s="1">
        <v>45523</v>
      </c>
      <c r="B1418" s="2">
        <v>0.99956018518518519</v>
      </c>
      <c r="C1418" s="2">
        <f t="shared" si="22"/>
        <v>1.3919212962962964</v>
      </c>
      <c r="D1418">
        <v>21.64</v>
      </c>
      <c r="E1418">
        <v>11.58</v>
      </c>
      <c r="F1418">
        <v>17</v>
      </c>
      <c r="G1418">
        <v>4.1500000000000004</v>
      </c>
    </row>
    <row r="1419" spans="1:7" x14ac:dyDescent="0.2">
      <c r="A1419" s="1">
        <v>45523</v>
      </c>
      <c r="B1419" s="2">
        <v>0.99958333333333338</v>
      </c>
      <c r="C1419" s="2">
        <f t="shared" si="22"/>
        <v>1.3919444444444444</v>
      </c>
      <c r="D1419">
        <v>21.86</v>
      </c>
      <c r="E1419">
        <v>11.58</v>
      </c>
      <c r="F1419">
        <v>16.77</v>
      </c>
      <c r="G1419">
        <v>4.1500000000000004</v>
      </c>
    </row>
    <row r="1420" spans="1:7" x14ac:dyDescent="0.2">
      <c r="A1420" s="1">
        <v>45523</v>
      </c>
      <c r="B1420" s="2">
        <v>0.99960648148148146</v>
      </c>
      <c r="C1420" s="2">
        <f t="shared" si="22"/>
        <v>1.3919675925925925</v>
      </c>
      <c r="D1420">
        <v>21.7</v>
      </c>
      <c r="E1420">
        <v>11.58</v>
      </c>
      <c r="F1420">
        <v>16.29</v>
      </c>
      <c r="G1420">
        <v>4.1500000000000004</v>
      </c>
    </row>
    <row r="1421" spans="1:7" x14ac:dyDescent="0.2">
      <c r="A1421" s="1">
        <v>45523</v>
      </c>
      <c r="B1421" s="2">
        <v>0.99962962962962965</v>
      </c>
      <c r="C1421" s="2">
        <f t="shared" si="22"/>
        <v>1.3919907407407408</v>
      </c>
      <c r="D1421">
        <v>20.83</v>
      </c>
      <c r="E1421">
        <v>11.58</v>
      </c>
      <c r="F1421">
        <v>16.559999999999999</v>
      </c>
      <c r="G1421">
        <v>4.1500000000000004</v>
      </c>
    </row>
    <row r="1422" spans="1:7" x14ac:dyDescent="0.2">
      <c r="A1422" s="1">
        <v>45523</v>
      </c>
      <c r="B1422" s="2">
        <v>0.99965277777777772</v>
      </c>
      <c r="C1422" s="2">
        <f t="shared" si="22"/>
        <v>1.3920138888888889</v>
      </c>
      <c r="D1422">
        <v>21.52</v>
      </c>
      <c r="E1422">
        <v>11.58</v>
      </c>
      <c r="F1422">
        <v>16.43</v>
      </c>
      <c r="G1422">
        <v>4.1500000000000004</v>
      </c>
    </row>
    <row r="1423" spans="1:7" x14ac:dyDescent="0.2">
      <c r="A1423" s="1">
        <v>45523</v>
      </c>
      <c r="B1423" s="2">
        <v>0.99967592592592591</v>
      </c>
      <c r="C1423" s="2">
        <f t="shared" si="22"/>
        <v>1.392037037037037</v>
      </c>
      <c r="D1423">
        <v>21.31</v>
      </c>
      <c r="E1423">
        <v>11.58</v>
      </c>
      <c r="F1423">
        <v>16.670000000000002</v>
      </c>
      <c r="G1423">
        <v>4.16</v>
      </c>
    </row>
    <row r="1424" spans="1:7" x14ac:dyDescent="0.2">
      <c r="A1424" s="1">
        <v>45523</v>
      </c>
      <c r="B1424" s="2">
        <v>0.9996990740740741</v>
      </c>
      <c r="C1424" s="2">
        <f t="shared" si="22"/>
        <v>1.3920601851851853</v>
      </c>
      <c r="D1424">
        <v>21.3</v>
      </c>
      <c r="E1424">
        <v>11.58</v>
      </c>
      <c r="F1424">
        <v>16.57</v>
      </c>
      <c r="G1424">
        <v>4.16</v>
      </c>
    </row>
    <row r="1425" spans="1:7" x14ac:dyDescent="0.2">
      <c r="A1425" s="1">
        <v>45523</v>
      </c>
      <c r="B1425" s="2">
        <v>0.99972222222222218</v>
      </c>
      <c r="C1425" s="2">
        <f t="shared" si="22"/>
        <v>1.3920833333333333</v>
      </c>
      <c r="D1425">
        <v>21.83</v>
      </c>
      <c r="E1425">
        <v>11.58</v>
      </c>
      <c r="F1425">
        <v>16.62</v>
      </c>
      <c r="G1425">
        <v>4.1500000000000004</v>
      </c>
    </row>
    <row r="1426" spans="1:7" x14ac:dyDescent="0.2">
      <c r="A1426" s="1">
        <v>45523</v>
      </c>
      <c r="B1426" s="2">
        <v>0.99974537037037037</v>
      </c>
      <c r="C1426" s="2">
        <f t="shared" si="22"/>
        <v>1.3921064814814814</v>
      </c>
      <c r="D1426">
        <v>21.9</v>
      </c>
      <c r="E1426">
        <v>11.58</v>
      </c>
      <c r="F1426">
        <v>17.11</v>
      </c>
      <c r="G1426">
        <v>4.1500000000000004</v>
      </c>
    </row>
    <row r="1427" spans="1:7" x14ac:dyDescent="0.2">
      <c r="A1427" s="1">
        <v>45523</v>
      </c>
      <c r="B1427" s="2">
        <v>0.99976851851851856</v>
      </c>
      <c r="C1427" s="2">
        <f t="shared" si="22"/>
        <v>1.3921296296296297</v>
      </c>
      <c r="D1427">
        <v>21.33</v>
      </c>
      <c r="E1427">
        <v>11.58</v>
      </c>
      <c r="F1427">
        <v>16.350000000000001</v>
      </c>
      <c r="G1427">
        <v>4.16</v>
      </c>
    </row>
    <row r="1428" spans="1:7" x14ac:dyDescent="0.2">
      <c r="A1428" s="1">
        <v>45523</v>
      </c>
      <c r="B1428" s="2">
        <v>0.99979166666666663</v>
      </c>
      <c r="C1428" s="2">
        <f t="shared" si="22"/>
        <v>1.3921527777777778</v>
      </c>
      <c r="D1428">
        <v>21.52</v>
      </c>
      <c r="E1428">
        <v>11.58</v>
      </c>
      <c r="F1428">
        <v>16.79</v>
      </c>
      <c r="G1428">
        <v>4.16</v>
      </c>
    </row>
    <row r="1429" spans="1:7" x14ac:dyDescent="0.2">
      <c r="A1429" s="1">
        <v>45523</v>
      </c>
      <c r="B1429" s="2">
        <v>0.99981481481481482</v>
      </c>
      <c r="C1429" s="2">
        <f t="shared" si="22"/>
        <v>1.3921759259259259</v>
      </c>
      <c r="D1429">
        <v>21.64</v>
      </c>
      <c r="E1429">
        <v>11.58</v>
      </c>
      <c r="F1429">
        <v>16.59</v>
      </c>
      <c r="G1429">
        <v>4.16</v>
      </c>
    </row>
    <row r="1430" spans="1:7" x14ac:dyDescent="0.2">
      <c r="A1430" s="1">
        <v>45523</v>
      </c>
      <c r="B1430" s="2">
        <v>0.99983796296296301</v>
      </c>
      <c r="C1430" s="2">
        <f t="shared" si="22"/>
        <v>1.3921990740740742</v>
      </c>
      <c r="D1430">
        <v>21.16</v>
      </c>
      <c r="E1430">
        <v>11.58</v>
      </c>
      <c r="F1430">
        <v>16.649999999999999</v>
      </c>
      <c r="G1430">
        <v>4.16</v>
      </c>
    </row>
    <row r="1431" spans="1:7" x14ac:dyDescent="0.2">
      <c r="A1431" s="1">
        <v>45523</v>
      </c>
      <c r="B1431" s="2">
        <v>0.99986111111111109</v>
      </c>
      <c r="C1431" s="2">
        <f t="shared" si="22"/>
        <v>1.3922222222222222</v>
      </c>
      <c r="D1431">
        <v>21.61</v>
      </c>
      <c r="E1431">
        <v>11.58</v>
      </c>
      <c r="F1431">
        <v>16.420000000000002</v>
      </c>
      <c r="G1431">
        <v>4.16</v>
      </c>
    </row>
    <row r="1432" spans="1:7" x14ac:dyDescent="0.2">
      <c r="A1432" s="1">
        <v>45523</v>
      </c>
      <c r="B1432" s="2">
        <v>0.99988425925925928</v>
      </c>
      <c r="C1432" s="2">
        <f t="shared" si="22"/>
        <v>1.3922453703703703</v>
      </c>
      <c r="D1432">
        <v>21.68</v>
      </c>
      <c r="E1432">
        <v>11.58</v>
      </c>
      <c r="F1432">
        <v>16.98</v>
      </c>
      <c r="G1432">
        <v>4.1500000000000004</v>
      </c>
    </row>
    <row r="1433" spans="1:7" x14ac:dyDescent="0.2">
      <c r="A1433" s="1">
        <v>45523</v>
      </c>
      <c r="B1433" s="2">
        <v>0.99990740740740736</v>
      </c>
      <c r="C1433" s="2">
        <f t="shared" si="22"/>
        <v>1.3922685185185184</v>
      </c>
      <c r="D1433">
        <v>21.14</v>
      </c>
      <c r="E1433">
        <v>11.58</v>
      </c>
      <c r="F1433">
        <v>16.48</v>
      </c>
      <c r="G1433">
        <v>4.1500000000000004</v>
      </c>
    </row>
    <row r="1434" spans="1:7" x14ac:dyDescent="0.2">
      <c r="A1434" s="1">
        <v>45523</v>
      </c>
      <c r="B1434" s="2">
        <v>0.99993055555555554</v>
      </c>
      <c r="C1434" s="2">
        <f t="shared" si="22"/>
        <v>1.3922916666666667</v>
      </c>
      <c r="D1434">
        <v>21.47</v>
      </c>
      <c r="E1434">
        <v>11.58</v>
      </c>
      <c r="F1434">
        <v>16.579999999999998</v>
      </c>
      <c r="G1434">
        <v>4.1500000000000004</v>
      </c>
    </row>
    <row r="1435" spans="1:7" x14ac:dyDescent="0.2">
      <c r="A1435" s="1">
        <v>45523</v>
      </c>
      <c r="B1435" s="2">
        <v>0.99995370370370373</v>
      </c>
      <c r="C1435" s="2">
        <f t="shared" si="22"/>
        <v>1.3923148148148148</v>
      </c>
      <c r="D1435">
        <v>21.62</v>
      </c>
      <c r="E1435">
        <v>11.58</v>
      </c>
      <c r="F1435">
        <v>16.73</v>
      </c>
      <c r="G1435">
        <v>4.1500000000000004</v>
      </c>
    </row>
    <row r="1436" spans="1:7" x14ac:dyDescent="0.2">
      <c r="A1436" s="1">
        <v>45523</v>
      </c>
      <c r="B1436" s="2">
        <v>0.99997685185185181</v>
      </c>
      <c r="C1436" s="2">
        <f t="shared" si="22"/>
        <v>1.3923379629629629</v>
      </c>
      <c r="D1436">
        <v>21.64</v>
      </c>
      <c r="E1436">
        <v>11.58</v>
      </c>
      <c r="F1436">
        <v>17.190000000000001</v>
      </c>
      <c r="G1436">
        <v>4.1500000000000004</v>
      </c>
    </row>
    <row r="1437" spans="1:7" x14ac:dyDescent="0.2">
      <c r="A1437" s="1">
        <v>45524</v>
      </c>
      <c r="B1437" s="2">
        <v>0</v>
      </c>
      <c r="C1437" s="2">
        <f t="shared" si="22"/>
        <v>0.3923611111111111</v>
      </c>
      <c r="D1437">
        <v>21.77</v>
      </c>
      <c r="E1437">
        <v>11.58</v>
      </c>
      <c r="F1437">
        <v>16.88</v>
      </c>
      <c r="G1437">
        <v>4.1500000000000004</v>
      </c>
    </row>
    <row r="1438" spans="1:7" x14ac:dyDescent="0.2">
      <c r="A1438" s="1">
        <v>45524</v>
      </c>
      <c r="B1438" s="2">
        <v>2.3148148148148147E-5</v>
      </c>
      <c r="C1438" s="2">
        <f t="shared" si="22"/>
        <v>0.39238425925925924</v>
      </c>
      <c r="D1438">
        <v>21.18</v>
      </c>
      <c r="E1438">
        <v>11.58</v>
      </c>
      <c r="F1438">
        <v>17.059999999999999</v>
      </c>
      <c r="G1438">
        <v>4.1500000000000004</v>
      </c>
    </row>
    <row r="1439" spans="1:7" x14ac:dyDescent="0.2">
      <c r="A1439" s="1">
        <v>45524</v>
      </c>
      <c r="B1439" s="2">
        <v>4.6296296296296294E-5</v>
      </c>
      <c r="C1439" s="2">
        <f t="shared" si="22"/>
        <v>0.39240740740740743</v>
      </c>
      <c r="D1439">
        <v>21.06</v>
      </c>
      <c r="E1439">
        <v>11.58</v>
      </c>
      <c r="F1439">
        <v>16.38</v>
      </c>
      <c r="G1439">
        <v>4.1500000000000004</v>
      </c>
    </row>
    <row r="1440" spans="1:7" x14ac:dyDescent="0.2">
      <c r="A1440" s="1">
        <v>45524</v>
      </c>
      <c r="B1440" s="2">
        <v>6.9444444444444444E-5</v>
      </c>
      <c r="C1440" s="2">
        <f t="shared" si="22"/>
        <v>0.39243055555555556</v>
      </c>
      <c r="D1440">
        <v>21.75</v>
      </c>
      <c r="E1440">
        <v>11.58</v>
      </c>
      <c r="F1440">
        <v>16.489999999999998</v>
      </c>
      <c r="G1440">
        <v>4.1500000000000004</v>
      </c>
    </row>
    <row r="1441" spans="1:7" x14ac:dyDescent="0.2">
      <c r="A1441" s="1">
        <v>45524</v>
      </c>
      <c r="B1441" s="2">
        <v>9.2592592592592588E-5</v>
      </c>
      <c r="C1441" s="2">
        <f t="shared" si="22"/>
        <v>0.39245370370370369</v>
      </c>
      <c r="D1441">
        <v>21.36</v>
      </c>
      <c r="E1441">
        <v>11.58</v>
      </c>
      <c r="F1441">
        <v>16.22</v>
      </c>
      <c r="G1441">
        <v>4.1500000000000004</v>
      </c>
    </row>
    <row r="1442" spans="1:7" x14ac:dyDescent="0.2">
      <c r="A1442" s="1">
        <v>45524</v>
      </c>
      <c r="B1442" s="2">
        <v>1.1574074074074075E-4</v>
      </c>
      <c r="C1442" s="2">
        <f t="shared" si="22"/>
        <v>0.39247685185185183</v>
      </c>
      <c r="D1442">
        <v>21.47</v>
      </c>
      <c r="E1442">
        <v>11.58</v>
      </c>
      <c r="F1442">
        <v>16.45</v>
      </c>
      <c r="G1442">
        <v>4.1500000000000004</v>
      </c>
    </row>
    <row r="1443" spans="1:7" x14ac:dyDescent="0.2">
      <c r="A1443" s="1">
        <v>45524</v>
      </c>
      <c r="B1443" s="2">
        <v>1.3888888888888889E-4</v>
      </c>
      <c r="C1443" s="2">
        <f t="shared" si="22"/>
        <v>0.39250000000000002</v>
      </c>
      <c r="D1443">
        <v>21.17</v>
      </c>
      <c r="E1443">
        <v>11.58</v>
      </c>
      <c r="F1443">
        <v>16.260000000000002</v>
      </c>
      <c r="G1443">
        <v>4.1500000000000004</v>
      </c>
    </row>
    <row r="1444" spans="1:7" x14ac:dyDescent="0.2">
      <c r="A1444" s="1">
        <v>45524</v>
      </c>
      <c r="B1444" s="2">
        <v>1.6203703703703703E-4</v>
      </c>
      <c r="C1444" s="2">
        <f t="shared" si="22"/>
        <v>0.39252314814814815</v>
      </c>
      <c r="D1444">
        <v>21.78</v>
      </c>
      <c r="E1444">
        <v>11.58</v>
      </c>
      <c r="F1444">
        <v>16.43</v>
      </c>
      <c r="G1444">
        <v>4.1500000000000004</v>
      </c>
    </row>
    <row r="1445" spans="1:7" x14ac:dyDescent="0.2">
      <c r="A1445" s="1">
        <v>45524</v>
      </c>
      <c r="B1445" s="2">
        <v>1.8518518518518518E-4</v>
      </c>
      <c r="C1445" s="2">
        <f t="shared" si="22"/>
        <v>0.39254629629629628</v>
      </c>
      <c r="D1445">
        <v>21.72</v>
      </c>
      <c r="E1445">
        <v>11.58</v>
      </c>
      <c r="F1445">
        <v>16.690000000000001</v>
      </c>
      <c r="G1445">
        <v>4.1500000000000004</v>
      </c>
    </row>
    <row r="1446" spans="1:7" x14ac:dyDescent="0.2">
      <c r="A1446" s="1">
        <v>45524</v>
      </c>
      <c r="B1446" s="2">
        <v>2.0833333333333335E-4</v>
      </c>
      <c r="C1446" s="2">
        <f t="shared" si="22"/>
        <v>0.39256944444444442</v>
      </c>
      <c r="D1446">
        <v>21.56</v>
      </c>
      <c r="E1446">
        <v>11.58</v>
      </c>
      <c r="F1446">
        <v>16.25</v>
      </c>
      <c r="G1446">
        <v>4.1500000000000004</v>
      </c>
    </row>
    <row r="1447" spans="1:7" x14ac:dyDescent="0.2">
      <c r="A1447" s="1">
        <v>45524</v>
      </c>
      <c r="B1447" s="2">
        <v>2.3148148148148149E-4</v>
      </c>
      <c r="C1447" s="2">
        <f t="shared" si="22"/>
        <v>0.3925925925925926</v>
      </c>
      <c r="D1447">
        <v>21.86</v>
      </c>
      <c r="E1447">
        <v>11.58</v>
      </c>
      <c r="F1447">
        <v>16.45</v>
      </c>
      <c r="G1447">
        <v>4.1500000000000004</v>
      </c>
    </row>
    <row r="1448" spans="1:7" x14ac:dyDescent="0.2">
      <c r="A1448" s="1">
        <v>45524</v>
      </c>
      <c r="B1448" s="2">
        <v>2.5462962962962961E-4</v>
      </c>
      <c r="C1448" s="2">
        <f t="shared" si="22"/>
        <v>0.39261574074074074</v>
      </c>
      <c r="D1448">
        <v>20.99</v>
      </c>
      <c r="E1448">
        <v>11.58</v>
      </c>
      <c r="F1448">
        <v>16.27</v>
      </c>
      <c r="G1448">
        <v>4.1500000000000004</v>
      </c>
    </row>
    <row r="1449" spans="1:7" x14ac:dyDescent="0.2">
      <c r="A1449" s="1">
        <v>45524</v>
      </c>
      <c r="B1449" s="2">
        <v>2.7777777777777778E-4</v>
      </c>
      <c r="C1449" s="2">
        <f t="shared" si="22"/>
        <v>0.39263888888888887</v>
      </c>
      <c r="D1449">
        <v>21.79</v>
      </c>
      <c r="E1449">
        <v>11.58</v>
      </c>
      <c r="F1449">
        <v>16.45</v>
      </c>
      <c r="G1449">
        <v>4.1500000000000004</v>
      </c>
    </row>
    <row r="1450" spans="1:7" x14ac:dyDescent="0.2">
      <c r="A1450" s="1">
        <v>45524</v>
      </c>
      <c r="B1450" s="2">
        <v>3.0092592592592595E-4</v>
      </c>
      <c r="C1450" s="2">
        <f t="shared" si="22"/>
        <v>0.392662037037037</v>
      </c>
      <c r="D1450">
        <v>21.32</v>
      </c>
      <c r="E1450">
        <v>11.58</v>
      </c>
      <c r="F1450">
        <v>17.29</v>
      </c>
      <c r="G1450">
        <v>4.1500000000000004</v>
      </c>
    </row>
    <row r="1451" spans="1:7" x14ac:dyDescent="0.2">
      <c r="A1451" s="1">
        <v>45524</v>
      </c>
      <c r="B1451" s="2">
        <v>3.2407407407407406E-4</v>
      </c>
      <c r="C1451" s="2">
        <f t="shared" si="22"/>
        <v>0.39268518518518519</v>
      </c>
      <c r="D1451">
        <v>21.55</v>
      </c>
      <c r="E1451">
        <v>11.58</v>
      </c>
      <c r="F1451">
        <v>16.55</v>
      </c>
      <c r="G1451">
        <v>4.1500000000000004</v>
      </c>
    </row>
    <row r="1452" spans="1:7" x14ac:dyDescent="0.2">
      <c r="A1452" s="1">
        <v>45524</v>
      </c>
      <c r="B1452" s="2">
        <v>3.4722222222222224E-4</v>
      </c>
      <c r="C1452" s="2">
        <f t="shared" si="22"/>
        <v>0.39270833333333333</v>
      </c>
      <c r="D1452">
        <v>21.19</v>
      </c>
      <c r="E1452">
        <v>11.58</v>
      </c>
      <c r="F1452">
        <v>16.690000000000001</v>
      </c>
      <c r="G1452">
        <v>4.1500000000000004</v>
      </c>
    </row>
    <row r="1453" spans="1:7" x14ac:dyDescent="0.2">
      <c r="A1453" s="1">
        <v>45524</v>
      </c>
      <c r="B1453" s="2">
        <v>3.7037037037037035E-4</v>
      </c>
      <c r="C1453" s="2">
        <f t="shared" si="22"/>
        <v>0.39273148148148146</v>
      </c>
      <c r="D1453">
        <v>21.46</v>
      </c>
      <c r="E1453">
        <v>11.58</v>
      </c>
      <c r="F1453">
        <v>16.37</v>
      </c>
      <c r="G1453">
        <v>4.16</v>
      </c>
    </row>
    <row r="1454" spans="1:7" x14ac:dyDescent="0.2">
      <c r="A1454" s="1">
        <v>45524</v>
      </c>
      <c r="B1454" s="2">
        <v>3.9351851851851852E-4</v>
      </c>
      <c r="C1454" s="2">
        <f t="shared" si="22"/>
        <v>0.39275462962962965</v>
      </c>
      <c r="D1454">
        <v>21.57</v>
      </c>
      <c r="E1454">
        <v>11.58</v>
      </c>
      <c r="F1454">
        <v>16.61</v>
      </c>
      <c r="G1454">
        <v>4.16</v>
      </c>
    </row>
    <row r="1455" spans="1:7" x14ac:dyDescent="0.2">
      <c r="A1455" s="1">
        <v>45524</v>
      </c>
      <c r="B1455" s="2">
        <v>4.1666666666666669E-4</v>
      </c>
      <c r="C1455" s="2">
        <f t="shared" si="22"/>
        <v>0.39277777777777778</v>
      </c>
      <c r="D1455">
        <v>21.29</v>
      </c>
      <c r="E1455">
        <v>11.58</v>
      </c>
      <c r="F1455">
        <v>16.559999999999999</v>
      </c>
      <c r="G1455">
        <v>4.16</v>
      </c>
    </row>
    <row r="1456" spans="1:7" x14ac:dyDescent="0.2">
      <c r="A1456" s="1">
        <v>45524</v>
      </c>
      <c r="B1456" s="2">
        <v>4.3981481481481481E-4</v>
      </c>
      <c r="C1456" s="2">
        <f t="shared" si="22"/>
        <v>0.39280092592592591</v>
      </c>
      <c r="D1456">
        <v>21.62</v>
      </c>
      <c r="E1456">
        <v>11.58</v>
      </c>
      <c r="F1456">
        <v>16.940000000000001</v>
      </c>
      <c r="G1456">
        <v>4.1500000000000004</v>
      </c>
    </row>
    <row r="1457" spans="1:7" x14ac:dyDescent="0.2">
      <c r="A1457" s="1">
        <v>45524</v>
      </c>
      <c r="B1457" s="2">
        <v>4.861111111111111E-4</v>
      </c>
      <c r="C1457" s="2">
        <f t="shared" si="22"/>
        <v>0.39284722222222224</v>
      </c>
      <c r="D1457">
        <v>21.01</v>
      </c>
      <c r="E1457">
        <v>11.58</v>
      </c>
      <c r="F1457">
        <v>16.8</v>
      </c>
      <c r="G1457">
        <v>4.1500000000000004</v>
      </c>
    </row>
    <row r="1458" spans="1:7" x14ac:dyDescent="0.2">
      <c r="A1458" s="1">
        <v>45524</v>
      </c>
      <c r="B1458" s="2">
        <v>5.0925925925925921E-4</v>
      </c>
      <c r="C1458" s="2">
        <f t="shared" si="22"/>
        <v>0.39287037037037037</v>
      </c>
      <c r="D1458">
        <v>21.38</v>
      </c>
      <c r="E1458">
        <v>11.58</v>
      </c>
      <c r="F1458">
        <v>16.68</v>
      </c>
      <c r="G1458">
        <v>4.1500000000000004</v>
      </c>
    </row>
    <row r="1459" spans="1:7" x14ac:dyDescent="0.2">
      <c r="A1459" s="1">
        <v>45524</v>
      </c>
      <c r="B1459" s="2">
        <v>5.3240740740740744E-4</v>
      </c>
      <c r="C1459" s="2">
        <f t="shared" si="22"/>
        <v>0.3928935185185185</v>
      </c>
      <c r="D1459">
        <v>21.64</v>
      </c>
      <c r="E1459">
        <v>11.58</v>
      </c>
      <c r="F1459">
        <v>16.53</v>
      </c>
      <c r="G1459">
        <v>4.1500000000000004</v>
      </c>
    </row>
    <row r="1460" spans="1:7" x14ac:dyDescent="0.2">
      <c r="A1460" s="1">
        <v>45524</v>
      </c>
      <c r="B1460" s="2">
        <v>5.5555555555555556E-4</v>
      </c>
      <c r="C1460" s="2">
        <f t="shared" si="22"/>
        <v>0.39291666666666664</v>
      </c>
      <c r="D1460">
        <v>21.64</v>
      </c>
      <c r="E1460">
        <v>11.58</v>
      </c>
      <c r="F1460">
        <v>16.91</v>
      </c>
      <c r="G1460">
        <v>4.1500000000000004</v>
      </c>
    </row>
    <row r="1461" spans="1:7" x14ac:dyDescent="0.2">
      <c r="A1461" s="1">
        <v>45524</v>
      </c>
      <c r="B1461" s="2">
        <v>5.7870370370370367E-4</v>
      </c>
      <c r="C1461" s="2">
        <f t="shared" si="22"/>
        <v>0.39293981481481483</v>
      </c>
      <c r="D1461">
        <v>21.46</v>
      </c>
      <c r="E1461">
        <v>11.58</v>
      </c>
      <c r="F1461">
        <v>17.21</v>
      </c>
      <c r="G1461">
        <v>4.1500000000000004</v>
      </c>
    </row>
    <row r="1462" spans="1:7" x14ac:dyDescent="0.2">
      <c r="A1462" s="1">
        <v>45524</v>
      </c>
      <c r="B1462" s="2">
        <v>6.018518518518519E-4</v>
      </c>
      <c r="C1462" s="2">
        <f t="shared" si="22"/>
        <v>0.39296296296296296</v>
      </c>
      <c r="D1462">
        <v>21.5</v>
      </c>
      <c r="E1462">
        <v>11.58</v>
      </c>
      <c r="F1462">
        <v>16.43</v>
      </c>
      <c r="G1462">
        <v>4.1500000000000004</v>
      </c>
    </row>
    <row r="1463" spans="1:7" x14ac:dyDescent="0.2">
      <c r="A1463" s="1">
        <v>45524</v>
      </c>
      <c r="B1463" s="2">
        <v>6.2500000000000001E-4</v>
      </c>
      <c r="C1463" s="2">
        <f t="shared" si="22"/>
        <v>0.39298611111111109</v>
      </c>
      <c r="D1463">
        <v>21.3</v>
      </c>
      <c r="E1463">
        <v>11.58</v>
      </c>
      <c r="F1463">
        <v>17.29</v>
      </c>
      <c r="G1463">
        <v>4.1500000000000004</v>
      </c>
    </row>
    <row r="1464" spans="1:7" x14ac:dyDescent="0.2">
      <c r="A1464" s="1">
        <v>45524</v>
      </c>
      <c r="B1464" s="2">
        <v>6.4814814814814813E-4</v>
      </c>
      <c r="C1464" s="2">
        <f t="shared" si="22"/>
        <v>0.39300925925925928</v>
      </c>
      <c r="D1464">
        <v>21.11</v>
      </c>
      <c r="E1464">
        <v>11.58</v>
      </c>
      <c r="F1464">
        <v>16.579999999999998</v>
      </c>
      <c r="G1464">
        <v>4.1500000000000004</v>
      </c>
    </row>
    <row r="1465" spans="1:7" x14ac:dyDescent="0.2">
      <c r="A1465" s="1">
        <v>45524</v>
      </c>
      <c r="B1465" s="2">
        <v>6.7129629629629625E-4</v>
      </c>
      <c r="C1465" s="2">
        <f t="shared" si="22"/>
        <v>0.39303240740740741</v>
      </c>
      <c r="D1465">
        <v>21.57</v>
      </c>
      <c r="E1465">
        <v>11.58</v>
      </c>
      <c r="F1465">
        <v>16.2</v>
      </c>
      <c r="G1465">
        <v>4.1500000000000004</v>
      </c>
    </row>
    <row r="1466" spans="1:7" x14ac:dyDescent="0.2">
      <c r="A1466" s="1">
        <v>45524</v>
      </c>
      <c r="B1466" s="2">
        <v>6.9444444444444447E-4</v>
      </c>
      <c r="C1466" s="2">
        <f t="shared" si="22"/>
        <v>0.39305555555555555</v>
      </c>
      <c r="D1466">
        <v>21.4</v>
      </c>
      <c r="E1466">
        <v>11.58</v>
      </c>
      <c r="F1466">
        <v>16.5</v>
      </c>
      <c r="G1466">
        <v>4.16</v>
      </c>
    </row>
    <row r="1467" spans="1:7" x14ac:dyDescent="0.2">
      <c r="A1467" s="1">
        <v>45524</v>
      </c>
      <c r="B1467" s="2">
        <v>7.1759259259259259E-4</v>
      </c>
      <c r="C1467" s="2">
        <f t="shared" si="22"/>
        <v>0.39307870370370368</v>
      </c>
      <c r="D1467">
        <v>21.57</v>
      </c>
      <c r="E1467">
        <v>11.58</v>
      </c>
      <c r="F1467">
        <v>16.86</v>
      </c>
      <c r="G1467">
        <v>4.16</v>
      </c>
    </row>
    <row r="1468" spans="1:7" x14ac:dyDescent="0.2">
      <c r="A1468" s="1">
        <v>45524</v>
      </c>
      <c r="B1468" s="2">
        <v>7.407407407407407E-4</v>
      </c>
      <c r="C1468" s="2">
        <f t="shared" si="22"/>
        <v>0.39310185185185187</v>
      </c>
      <c r="D1468">
        <v>21.33</v>
      </c>
      <c r="E1468">
        <v>11.58</v>
      </c>
      <c r="F1468">
        <v>16.579999999999998</v>
      </c>
      <c r="G1468">
        <v>4.16</v>
      </c>
    </row>
    <row r="1469" spans="1:7" x14ac:dyDescent="0.2">
      <c r="A1469" s="1">
        <v>45524</v>
      </c>
      <c r="B1469" s="2">
        <v>7.6388888888888893E-4</v>
      </c>
      <c r="C1469" s="2">
        <f t="shared" si="22"/>
        <v>0.393125</v>
      </c>
      <c r="D1469">
        <v>21.2</v>
      </c>
      <c r="E1469">
        <v>11.58</v>
      </c>
      <c r="F1469">
        <v>16.32</v>
      </c>
      <c r="G1469">
        <v>4.16</v>
      </c>
    </row>
    <row r="1470" spans="1:7" x14ac:dyDescent="0.2">
      <c r="A1470" s="1">
        <v>45524</v>
      </c>
      <c r="B1470" s="2">
        <v>7.8703703703703705E-4</v>
      </c>
      <c r="C1470" s="2">
        <f t="shared" si="22"/>
        <v>0.39314814814814814</v>
      </c>
      <c r="D1470">
        <v>21.68</v>
      </c>
      <c r="E1470">
        <v>11.58</v>
      </c>
      <c r="F1470">
        <v>16.989999999999998</v>
      </c>
      <c r="G1470">
        <v>4.16</v>
      </c>
    </row>
    <row r="1471" spans="1:7" x14ac:dyDescent="0.2">
      <c r="A1471" s="1">
        <v>45524</v>
      </c>
      <c r="B1471" s="2">
        <v>8.1018518518518516E-4</v>
      </c>
      <c r="C1471" s="2">
        <f t="shared" si="22"/>
        <v>0.39317129629629627</v>
      </c>
      <c r="D1471">
        <v>21.55</v>
      </c>
      <c r="E1471">
        <v>11.58</v>
      </c>
      <c r="F1471">
        <v>16.579999999999998</v>
      </c>
      <c r="G1471">
        <v>4.16</v>
      </c>
    </row>
    <row r="1472" spans="1:7" x14ac:dyDescent="0.2">
      <c r="A1472" s="1">
        <v>45524</v>
      </c>
      <c r="B1472" s="2">
        <v>8.3333333333333339E-4</v>
      </c>
      <c r="C1472" s="2">
        <f t="shared" si="22"/>
        <v>0.39319444444444446</v>
      </c>
      <c r="D1472">
        <v>21.39</v>
      </c>
      <c r="E1472">
        <v>11.58</v>
      </c>
      <c r="F1472">
        <v>16.649999999999999</v>
      </c>
      <c r="G1472">
        <v>4.16</v>
      </c>
    </row>
    <row r="1473" spans="1:7" x14ac:dyDescent="0.2">
      <c r="A1473" s="1">
        <v>45524</v>
      </c>
      <c r="B1473" s="2">
        <v>8.564814814814815E-4</v>
      </c>
      <c r="C1473" s="2">
        <f t="shared" si="22"/>
        <v>0.39321759259259259</v>
      </c>
      <c r="D1473">
        <v>20.79</v>
      </c>
      <c r="E1473">
        <v>11.58</v>
      </c>
      <c r="F1473">
        <v>17.13</v>
      </c>
      <c r="G1473">
        <v>4.16</v>
      </c>
    </row>
    <row r="1474" spans="1:7" x14ac:dyDescent="0.2">
      <c r="A1474" s="1">
        <v>45524</v>
      </c>
      <c r="B1474" s="2">
        <v>8.7962962962962962E-4</v>
      </c>
      <c r="C1474" s="2">
        <f t="shared" si="22"/>
        <v>0.39324074074074072</v>
      </c>
      <c r="D1474">
        <v>21.36</v>
      </c>
      <c r="E1474">
        <v>11.58</v>
      </c>
      <c r="F1474">
        <v>16.75</v>
      </c>
      <c r="G1474">
        <v>4.16</v>
      </c>
    </row>
    <row r="1475" spans="1:7" x14ac:dyDescent="0.2">
      <c r="A1475" s="1">
        <v>45524</v>
      </c>
      <c r="B1475" s="2">
        <v>9.0277777777777774E-4</v>
      </c>
      <c r="C1475" s="2">
        <f t="shared" ref="C1475:C1538" si="23">B1475+TIME(9,25,0)</f>
        <v>0.39326388888888886</v>
      </c>
      <c r="D1475">
        <v>21.63</v>
      </c>
      <c r="E1475">
        <v>11.58</v>
      </c>
      <c r="F1475">
        <v>16.87</v>
      </c>
      <c r="G1475">
        <v>4.16</v>
      </c>
    </row>
    <row r="1476" spans="1:7" x14ac:dyDescent="0.2">
      <c r="A1476" s="1">
        <v>45524</v>
      </c>
      <c r="B1476" s="2">
        <v>9.2592592592592596E-4</v>
      </c>
      <c r="C1476" s="2">
        <f t="shared" si="23"/>
        <v>0.39328703703703705</v>
      </c>
      <c r="D1476">
        <v>21.31</v>
      </c>
      <c r="E1476">
        <v>11.58</v>
      </c>
      <c r="F1476">
        <v>16.850000000000001</v>
      </c>
      <c r="G1476">
        <v>4.16</v>
      </c>
    </row>
    <row r="1477" spans="1:7" x14ac:dyDescent="0.2">
      <c r="A1477" s="1">
        <v>45524</v>
      </c>
      <c r="B1477" s="2">
        <v>9.4907407407407408E-4</v>
      </c>
      <c r="C1477" s="2">
        <f t="shared" si="23"/>
        <v>0.39331018518518518</v>
      </c>
      <c r="D1477">
        <v>20.76</v>
      </c>
      <c r="E1477">
        <v>11.58</v>
      </c>
      <c r="F1477">
        <v>16.739999999999998</v>
      </c>
      <c r="G1477">
        <v>4.16</v>
      </c>
    </row>
    <row r="1478" spans="1:7" x14ac:dyDescent="0.2">
      <c r="A1478" s="1">
        <v>45524</v>
      </c>
      <c r="B1478" s="2">
        <v>9.7222222222222219E-4</v>
      </c>
      <c r="C1478" s="2">
        <f t="shared" si="23"/>
        <v>0.39333333333333331</v>
      </c>
      <c r="D1478">
        <v>21.52</v>
      </c>
      <c r="E1478">
        <v>11.58</v>
      </c>
      <c r="F1478">
        <v>16.93</v>
      </c>
      <c r="G1478">
        <v>4.16</v>
      </c>
    </row>
    <row r="1479" spans="1:7" x14ac:dyDescent="0.2">
      <c r="A1479" s="1">
        <v>45524</v>
      </c>
      <c r="B1479" s="2">
        <v>9.9537037037037042E-4</v>
      </c>
      <c r="C1479" s="2">
        <f t="shared" si="23"/>
        <v>0.3933564814814815</v>
      </c>
      <c r="D1479">
        <v>20.95</v>
      </c>
      <c r="E1479">
        <v>11.58</v>
      </c>
      <c r="F1479">
        <v>16.68</v>
      </c>
      <c r="G1479">
        <v>4.16</v>
      </c>
    </row>
    <row r="1480" spans="1:7" x14ac:dyDescent="0.2">
      <c r="A1480" s="1">
        <v>45524</v>
      </c>
      <c r="B1480" s="2">
        <v>1.0185185185185184E-3</v>
      </c>
      <c r="C1480" s="2">
        <f t="shared" si="23"/>
        <v>0.39337962962962963</v>
      </c>
      <c r="D1480">
        <v>21.24</v>
      </c>
      <c r="E1480">
        <v>11.58</v>
      </c>
      <c r="F1480">
        <v>16.760000000000002</v>
      </c>
      <c r="G1480">
        <v>4.16</v>
      </c>
    </row>
    <row r="1481" spans="1:7" x14ac:dyDescent="0.2">
      <c r="A1481" s="1">
        <v>45524</v>
      </c>
      <c r="B1481" s="2">
        <v>1.0416666666666667E-3</v>
      </c>
      <c r="C1481" s="2">
        <f t="shared" si="23"/>
        <v>0.39340277777777777</v>
      </c>
      <c r="D1481">
        <v>21.52</v>
      </c>
      <c r="E1481">
        <v>11.58</v>
      </c>
      <c r="F1481">
        <v>16.510000000000002</v>
      </c>
      <c r="G1481">
        <v>4.16</v>
      </c>
    </row>
    <row r="1482" spans="1:7" x14ac:dyDescent="0.2">
      <c r="A1482" s="1">
        <v>45524</v>
      </c>
      <c r="B1482" s="2">
        <v>1.0648148148148149E-3</v>
      </c>
      <c r="C1482" s="2">
        <f t="shared" si="23"/>
        <v>0.3934259259259259</v>
      </c>
      <c r="D1482">
        <v>21.79</v>
      </c>
      <c r="E1482">
        <v>11.58</v>
      </c>
      <c r="F1482">
        <v>17.09</v>
      </c>
      <c r="G1482">
        <v>4.16</v>
      </c>
    </row>
    <row r="1483" spans="1:7" x14ac:dyDescent="0.2">
      <c r="A1483" s="1">
        <v>45524</v>
      </c>
      <c r="B1483" s="2">
        <v>1.0879629629629629E-3</v>
      </c>
      <c r="C1483" s="2">
        <f t="shared" si="23"/>
        <v>0.39344907407407409</v>
      </c>
      <c r="D1483">
        <v>21.55</v>
      </c>
      <c r="E1483">
        <v>11.58</v>
      </c>
      <c r="F1483">
        <v>17.05</v>
      </c>
      <c r="G1483">
        <v>4.16</v>
      </c>
    </row>
    <row r="1484" spans="1:7" x14ac:dyDescent="0.2">
      <c r="A1484" s="1">
        <v>45524</v>
      </c>
      <c r="B1484" s="2">
        <v>1.1111111111111111E-3</v>
      </c>
      <c r="C1484" s="2">
        <f t="shared" si="23"/>
        <v>0.39347222222222222</v>
      </c>
      <c r="D1484">
        <v>21.9</v>
      </c>
      <c r="E1484">
        <v>11.58</v>
      </c>
      <c r="F1484">
        <v>16.899999999999999</v>
      </c>
      <c r="G1484">
        <v>4.16</v>
      </c>
    </row>
    <row r="1485" spans="1:7" x14ac:dyDescent="0.2">
      <c r="A1485" s="1">
        <v>45524</v>
      </c>
      <c r="B1485" s="2">
        <v>1.1342592592592593E-3</v>
      </c>
      <c r="C1485" s="2">
        <f t="shared" si="23"/>
        <v>0.39349537037037036</v>
      </c>
      <c r="D1485">
        <v>21.11</v>
      </c>
      <c r="E1485">
        <v>11.58</v>
      </c>
      <c r="F1485">
        <v>16.45</v>
      </c>
      <c r="G1485">
        <v>4.16</v>
      </c>
    </row>
    <row r="1486" spans="1:7" x14ac:dyDescent="0.2">
      <c r="A1486" s="1">
        <v>45524</v>
      </c>
      <c r="B1486" s="2">
        <v>1.1574074074074073E-3</v>
      </c>
      <c r="C1486" s="2">
        <f t="shared" si="23"/>
        <v>0.39351851851851849</v>
      </c>
      <c r="D1486">
        <v>21.3</v>
      </c>
      <c r="E1486">
        <v>11.58</v>
      </c>
      <c r="F1486">
        <v>16.670000000000002</v>
      </c>
      <c r="G1486">
        <v>4.16</v>
      </c>
    </row>
    <row r="1487" spans="1:7" x14ac:dyDescent="0.2">
      <c r="A1487" s="1">
        <v>45524</v>
      </c>
      <c r="B1487" s="2">
        <v>1.1805555555555556E-3</v>
      </c>
      <c r="C1487" s="2">
        <f t="shared" si="23"/>
        <v>0.39354166666666668</v>
      </c>
      <c r="D1487">
        <v>22.02</v>
      </c>
      <c r="E1487">
        <v>11.58</v>
      </c>
      <c r="F1487">
        <v>16.940000000000001</v>
      </c>
      <c r="G1487">
        <v>4.16</v>
      </c>
    </row>
    <row r="1488" spans="1:7" x14ac:dyDescent="0.2">
      <c r="A1488" s="1">
        <v>45524</v>
      </c>
      <c r="B1488" s="2">
        <v>1.2037037037037038E-3</v>
      </c>
      <c r="C1488" s="2">
        <f t="shared" si="23"/>
        <v>0.39356481481481481</v>
      </c>
      <c r="D1488">
        <v>21.24</v>
      </c>
      <c r="E1488">
        <v>11.58</v>
      </c>
      <c r="F1488">
        <v>16.41</v>
      </c>
      <c r="G1488">
        <v>4.16</v>
      </c>
    </row>
    <row r="1489" spans="1:7" x14ac:dyDescent="0.2">
      <c r="A1489" s="1">
        <v>45524</v>
      </c>
      <c r="B1489" s="2">
        <v>1.2268518518518518E-3</v>
      </c>
      <c r="C1489" s="2">
        <f t="shared" si="23"/>
        <v>0.39358796296296295</v>
      </c>
      <c r="D1489">
        <v>21.49</v>
      </c>
      <c r="E1489">
        <v>11.58</v>
      </c>
      <c r="F1489">
        <v>16.829999999999998</v>
      </c>
      <c r="G1489">
        <v>4.16</v>
      </c>
    </row>
    <row r="1490" spans="1:7" x14ac:dyDescent="0.2">
      <c r="A1490" s="1">
        <v>45524</v>
      </c>
      <c r="B1490" s="2">
        <v>1.25E-3</v>
      </c>
      <c r="C1490" s="2">
        <f t="shared" si="23"/>
        <v>0.39361111111111108</v>
      </c>
      <c r="D1490">
        <v>22.17</v>
      </c>
      <c r="E1490">
        <v>11.58</v>
      </c>
      <c r="F1490">
        <v>16.75</v>
      </c>
      <c r="G1490">
        <v>4.16</v>
      </c>
    </row>
    <row r="1491" spans="1:7" x14ac:dyDescent="0.2">
      <c r="A1491" s="1">
        <v>45524</v>
      </c>
      <c r="B1491" s="2">
        <v>1.2731481481481483E-3</v>
      </c>
      <c r="C1491" s="2">
        <f t="shared" si="23"/>
        <v>0.39363425925925927</v>
      </c>
      <c r="D1491">
        <v>21.55</v>
      </c>
      <c r="E1491">
        <v>11.58</v>
      </c>
      <c r="F1491">
        <v>16.84</v>
      </c>
      <c r="G1491">
        <v>4.16</v>
      </c>
    </row>
    <row r="1492" spans="1:7" x14ac:dyDescent="0.2">
      <c r="A1492" s="1">
        <v>45524</v>
      </c>
      <c r="B1492" s="2">
        <v>1.2962962962962963E-3</v>
      </c>
      <c r="C1492" s="2">
        <f t="shared" si="23"/>
        <v>0.3936574074074074</v>
      </c>
      <c r="D1492">
        <v>21.05</v>
      </c>
      <c r="E1492">
        <v>11.58</v>
      </c>
      <c r="F1492">
        <v>16.79</v>
      </c>
      <c r="G1492">
        <v>4.16</v>
      </c>
    </row>
    <row r="1493" spans="1:7" x14ac:dyDescent="0.2">
      <c r="A1493" s="1">
        <v>45524</v>
      </c>
      <c r="B1493" s="2">
        <v>1.3194444444444445E-3</v>
      </c>
      <c r="C1493" s="2">
        <f t="shared" si="23"/>
        <v>0.39368055555555553</v>
      </c>
      <c r="D1493">
        <v>21.41</v>
      </c>
      <c r="E1493">
        <v>11.58</v>
      </c>
      <c r="F1493">
        <v>16.71</v>
      </c>
      <c r="G1493">
        <v>4.17</v>
      </c>
    </row>
    <row r="1494" spans="1:7" x14ac:dyDescent="0.2">
      <c r="A1494" s="1">
        <v>45524</v>
      </c>
      <c r="B1494" s="2">
        <v>1.3425925925925925E-3</v>
      </c>
      <c r="C1494" s="2">
        <f t="shared" si="23"/>
        <v>0.39370370370370372</v>
      </c>
      <c r="D1494">
        <v>21.01</v>
      </c>
      <c r="E1494">
        <v>11.58</v>
      </c>
      <c r="F1494">
        <v>17.059999999999999</v>
      </c>
      <c r="G1494">
        <v>4.17</v>
      </c>
    </row>
    <row r="1495" spans="1:7" x14ac:dyDescent="0.2">
      <c r="A1495" s="1">
        <v>45524</v>
      </c>
      <c r="B1495" s="2">
        <v>1.3657407407407407E-3</v>
      </c>
      <c r="C1495" s="2">
        <f t="shared" si="23"/>
        <v>0.39372685185185186</v>
      </c>
      <c r="D1495">
        <v>21.35</v>
      </c>
      <c r="E1495">
        <v>11.58</v>
      </c>
      <c r="F1495">
        <v>16.79</v>
      </c>
      <c r="G1495">
        <v>4.17</v>
      </c>
    </row>
    <row r="1496" spans="1:7" x14ac:dyDescent="0.2">
      <c r="A1496" s="1">
        <v>45524</v>
      </c>
      <c r="B1496" s="2">
        <v>1.3888888888888889E-3</v>
      </c>
      <c r="C1496" s="2">
        <f t="shared" si="23"/>
        <v>0.39374999999999999</v>
      </c>
      <c r="D1496">
        <v>21.97</v>
      </c>
      <c r="E1496">
        <v>11.58</v>
      </c>
      <c r="F1496">
        <v>16.53</v>
      </c>
      <c r="G1496">
        <v>4.17</v>
      </c>
    </row>
    <row r="1497" spans="1:7" x14ac:dyDescent="0.2">
      <c r="A1497" s="1">
        <v>45524</v>
      </c>
      <c r="B1497" s="2">
        <v>1.4120370370370369E-3</v>
      </c>
      <c r="C1497" s="2">
        <f t="shared" si="23"/>
        <v>0.39377314814814812</v>
      </c>
      <c r="D1497">
        <v>21.16</v>
      </c>
      <c r="E1497">
        <v>11.58</v>
      </c>
      <c r="F1497">
        <v>16.82</v>
      </c>
      <c r="G1497">
        <v>4.17</v>
      </c>
    </row>
    <row r="1498" spans="1:7" x14ac:dyDescent="0.2">
      <c r="A1498" s="1">
        <v>45524</v>
      </c>
      <c r="B1498" s="2">
        <v>1.4351851851851852E-3</v>
      </c>
      <c r="C1498" s="2">
        <f t="shared" si="23"/>
        <v>0.39379629629629631</v>
      </c>
      <c r="D1498">
        <v>20.77</v>
      </c>
      <c r="E1498">
        <v>11.58</v>
      </c>
      <c r="F1498">
        <v>17.07</v>
      </c>
      <c r="G1498">
        <v>4.17</v>
      </c>
    </row>
    <row r="1499" spans="1:7" x14ac:dyDescent="0.2">
      <c r="A1499" s="1">
        <v>45524</v>
      </c>
      <c r="B1499" s="2">
        <v>1.4583333333333334E-3</v>
      </c>
      <c r="C1499" s="2">
        <f t="shared" si="23"/>
        <v>0.39381944444444444</v>
      </c>
      <c r="D1499">
        <v>21.02</v>
      </c>
      <c r="E1499">
        <v>11.58</v>
      </c>
      <c r="F1499">
        <v>16.59</v>
      </c>
      <c r="G1499">
        <v>4.17</v>
      </c>
    </row>
    <row r="1500" spans="1:7" x14ac:dyDescent="0.2">
      <c r="A1500" s="1">
        <v>45524</v>
      </c>
      <c r="B1500" s="2">
        <v>1.4814814814814814E-3</v>
      </c>
      <c r="C1500" s="2">
        <f t="shared" si="23"/>
        <v>0.39384259259259258</v>
      </c>
      <c r="D1500">
        <v>21.52</v>
      </c>
      <c r="E1500">
        <v>11.58</v>
      </c>
      <c r="F1500">
        <v>16.47</v>
      </c>
      <c r="G1500">
        <v>4.17</v>
      </c>
    </row>
    <row r="1501" spans="1:7" x14ac:dyDescent="0.2">
      <c r="A1501" s="1">
        <v>45524</v>
      </c>
      <c r="B1501" s="2">
        <v>1.5046296296296296E-3</v>
      </c>
      <c r="C1501" s="2">
        <f t="shared" si="23"/>
        <v>0.39386574074074071</v>
      </c>
      <c r="D1501">
        <v>21.52</v>
      </c>
      <c r="E1501">
        <v>11.58</v>
      </c>
      <c r="F1501">
        <v>16.649999999999999</v>
      </c>
      <c r="G1501">
        <v>4.17</v>
      </c>
    </row>
    <row r="1502" spans="1:7" x14ac:dyDescent="0.2">
      <c r="A1502" s="1">
        <v>45524</v>
      </c>
      <c r="B1502" s="2">
        <v>1.5277777777777779E-3</v>
      </c>
      <c r="C1502" s="2">
        <f t="shared" si="23"/>
        <v>0.3938888888888889</v>
      </c>
      <c r="D1502">
        <v>21.32</v>
      </c>
      <c r="E1502">
        <v>11.58</v>
      </c>
      <c r="F1502">
        <v>16.62</v>
      </c>
      <c r="G1502">
        <v>4.17</v>
      </c>
    </row>
    <row r="1503" spans="1:7" x14ac:dyDescent="0.2">
      <c r="A1503" s="1">
        <v>45524</v>
      </c>
      <c r="B1503" s="2">
        <v>1.5509259259259259E-3</v>
      </c>
      <c r="C1503" s="2">
        <f t="shared" si="23"/>
        <v>0.39391203703703703</v>
      </c>
      <c r="D1503">
        <v>21.71</v>
      </c>
      <c r="E1503">
        <v>11.58</v>
      </c>
      <c r="F1503">
        <v>16.690000000000001</v>
      </c>
      <c r="G1503">
        <v>4.17</v>
      </c>
    </row>
    <row r="1504" spans="1:7" x14ac:dyDescent="0.2">
      <c r="A1504" s="1">
        <v>45524</v>
      </c>
      <c r="B1504" s="2">
        <v>1.5740740740740741E-3</v>
      </c>
      <c r="C1504" s="2">
        <f t="shared" si="23"/>
        <v>0.39393518518518517</v>
      </c>
      <c r="D1504">
        <v>20.9</v>
      </c>
      <c r="E1504">
        <v>11.58</v>
      </c>
      <c r="F1504">
        <v>16.559999999999999</v>
      </c>
      <c r="G1504">
        <v>4.17</v>
      </c>
    </row>
    <row r="1505" spans="1:7" x14ac:dyDescent="0.2">
      <c r="A1505" s="1">
        <v>45524</v>
      </c>
      <c r="B1505" s="2">
        <v>1.5972222222222223E-3</v>
      </c>
      <c r="C1505" s="2">
        <f t="shared" si="23"/>
        <v>0.39395833333333335</v>
      </c>
      <c r="D1505">
        <v>21.08</v>
      </c>
      <c r="E1505">
        <v>11.58</v>
      </c>
      <c r="F1505">
        <v>16.7</v>
      </c>
      <c r="G1505">
        <v>4.17</v>
      </c>
    </row>
    <row r="1506" spans="1:7" x14ac:dyDescent="0.2">
      <c r="A1506" s="1">
        <v>45524</v>
      </c>
      <c r="B1506" s="2">
        <v>1.6203703703703703E-3</v>
      </c>
      <c r="C1506" s="2">
        <f t="shared" si="23"/>
        <v>0.39398148148148149</v>
      </c>
      <c r="D1506">
        <v>21.05</v>
      </c>
      <c r="E1506">
        <v>11.58</v>
      </c>
      <c r="F1506">
        <v>16.52</v>
      </c>
      <c r="G1506">
        <v>4.17</v>
      </c>
    </row>
    <row r="1507" spans="1:7" x14ac:dyDescent="0.2">
      <c r="A1507" s="1">
        <v>45524</v>
      </c>
      <c r="B1507" s="2">
        <v>1.6435185185185185E-3</v>
      </c>
      <c r="C1507" s="2">
        <f t="shared" si="23"/>
        <v>0.39400462962962962</v>
      </c>
      <c r="D1507">
        <v>21.43</v>
      </c>
      <c r="E1507">
        <v>11.58</v>
      </c>
      <c r="F1507">
        <v>16.96</v>
      </c>
      <c r="G1507">
        <v>4.17</v>
      </c>
    </row>
    <row r="1508" spans="1:7" x14ac:dyDescent="0.2">
      <c r="A1508" s="1">
        <v>45524</v>
      </c>
      <c r="B1508" s="2">
        <v>1.6666666666666668E-3</v>
      </c>
      <c r="C1508" s="2">
        <f t="shared" si="23"/>
        <v>0.39402777777777775</v>
      </c>
      <c r="D1508">
        <v>22.35</v>
      </c>
      <c r="E1508">
        <v>11.58</v>
      </c>
      <c r="F1508">
        <v>16.600000000000001</v>
      </c>
      <c r="G1508">
        <v>4.17</v>
      </c>
    </row>
    <row r="1509" spans="1:7" x14ac:dyDescent="0.2">
      <c r="A1509" s="1">
        <v>45524</v>
      </c>
      <c r="B1509" s="2">
        <v>1.6898148148148148E-3</v>
      </c>
      <c r="C1509" s="2">
        <f t="shared" si="23"/>
        <v>0.39405092592592594</v>
      </c>
      <c r="D1509">
        <v>21.66</v>
      </c>
      <c r="E1509">
        <v>11.58</v>
      </c>
      <c r="F1509">
        <v>17.18</v>
      </c>
      <c r="G1509">
        <v>4.17</v>
      </c>
    </row>
    <row r="1510" spans="1:7" x14ac:dyDescent="0.2">
      <c r="A1510" s="1">
        <v>45524</v>
      </c>
      <c r="B1510" s="2">
        <v>1.712962962962963E-3</v>
      </c>
      <c r="C1510" s="2">
        <f t="shared" si="23"/>
        <v>0.39407407407407408</v>
      </c>
      <c r="D1510">
        <v>21.79</v>
      </c>
      <c r="E1510">
        <v>11.58</v>
      </c>
      <c r="F1510">
        <v>16.71</v>
      </c>
      <c r="G1510">
        <v>4.17</v>
      </c>
    </row>
    <row r="1511" spans="1:7" x14ac:dyDescent="0.2">
      <c r="A1511" s="1">
        <v>45524</v>
      </c>
      <c r="B1511" s="2">
        <v>1.736111111111111E-3</v>
      </c>
      <c r="C1511" s="2">
        <f t="shared" si="23"/>
        <v>0.39409722222222221</v>
      </c>
      <c r="D1511">
        <v>21.46</v>
      </c>
      <c r="E1511">
        <v>11.58</v>
      </c>
      <c r="F1511">
        <v>16.64</v>
      </c>
      <c r="G1511">
        <v>4.17</v>
      </c>
    </row>
    <row r="1512" spans="1:7" x14ac:dyDescent="0.2">
      <c r="A1512" s="1">
        <v>45524</v>
      </c>
      <c r="B1512" s="2">
        <v>1.7592592592592592E-3</v>
      </c>
      <c r="C1512" s="2">
        <f t="shared" si="23"/>
        <v>0.39412037037037034</v>
      </c>
      <c r="D1512">
        <v>21.28</v>
      </c>
      <c r="E1512">
        <v>11.58</v>
      </c>
      <c r="F1512">
        <v>16.690000000000001</v>
      </c>
      <c r="G1512">
        <v>4.17</v>
      </c>
    </row>
    <row r="1513" spans="1:7" x14ac:dyDescent="0.2">
      <c r="A1513" s="1">
        <v>45524</v>
      </c>
      <c r="B1513" s="2">
        <v>1.7824074074074075E-3</v>
      </c>
      <c r="C1513" s="2">
        <f t="shared" si="23"/>
        <v>0.39414351851851853</v>
      </c>
      <c r="D1513">
        <v>21.12</v>
      </c>
      <c r="E1513">
        <v>11.58</v>
      </c>
      <c r="F1513">
        <v>16.670000000000002</v>
      </c>
      <c r="G1513">
        <v>4.17</v>
      </c>
    </row>
    <row r="1514" spans="1:7" x14ac:dyDescent="0.2">
      <c r="A1514" s="1">
        <v>45524</v>
      </c>
      <c r="B1514" s="2">
        <v>1.8055555555555555E-3</v>
      </c>
      <c r="C1514" s="2">
        <f t="shared" si="23"/>
        <v>0.39416666666666667</v>
      </c>
      <c r="D1514">
        <v>20.89</v>
      </c>
      <c r="E1514">
        <v>11.58</v>
      </c>
      <c r="F1514">
        <v>16.43</v>
      </c>
      <c r="G1514">
        <v>4.17</v>
      </c>
    </row>
    <row r="1515" spans="1:7" x14ac:dyDescent="0.2">
      <c r="A1515" s="1">
        <v>45524</v>
      </c>
      <c r="B1515" s="2">
        <v>1.8287037037037037E-3</v>
      </c>
      <c r="C1515" s="2">
        <f t="shared" si="23"/>
        <v>0.3941898148148148</v>
      </c>
      <c r="D1515">
        <v>21.22</v>
      </c>
      <c r="E1515">
        <v>11.58</v>
      </c>
      <c r="F1515">
        <v>16.86</v>
      </c>
      <c r="G1515">
        <v>4.17</v>
      </c>
    </row>
    <row r="1516" spans="1:7" x14ac:dyDescent="0.2">
      <c r="A1516" s="1">
        <v>45524</v>
      </c>
      <c r="B1516" s="2">
        <v>1.8518518518518519E-3</v>
      </c>
      <c r="C1516" s="2">
        <f t="shared" si="23"/>
        <v>0.39421296296296293</v>
      </c>
      <c r="D1516">
        <v>21.5</v>
      </c>
      <c r="E1516">
        <v>11.58</v>
      </c>
      <c r="F1516">
        <v>16.7</v>
      </c>
      <c r="G1516">
        <v>4.18</v>
      </c>
    </row>
    <row r="1517" spans="1:7" x14ac:dyDescent="0.2">
      <c r="A1517" s="1">
        <v>45524</v>
      </c>
      <c r="B1517" s="2">
        <v>1.8749999999999999E-3</v>
      </c>
      <c r="C1517" s="2">
        <f t="shared" si="23"/>
        <v>0.39423611111111112</v>
      </c>
      <c r="D1517">
        <v>21.23</v>
      </c>
      <c r="E1517">
        <v>11.58</v>
      </c>
      <c r="F1517">
        <v>16.600000000000001</v>
      </c>
      <c r="G1517">
        <v>4.18</v>
      </c>
    </row>
    <row r="1518" spans="1:7" x14ac:dyDescent="0.2">
      <c r="A1518" s="1">
        <v>45524</v>
      </c>
      <c r="B1518" s="2">
        <v>1.8981481481481482E-3</v>
      </c>
      <c r="C1518" s="2">
        <f t="shared" si="23"/>
        <v>0.39425925925925925</v>
      </c>
      <c r="D1518">
        <v>21.74</v>
      </c>
      <c r="E1518">
        <v>11.58</v>
      </c>
      <c r="F1518">
        <v>16.8</v>
      </c>
      <c r="G1518">
        <v>4.18</v>
      </c>
    </row>
    <row r="1519" spans="1:7" x14ac:dyDescent="0.2">
      <c r="A1519" s="1">
        <v>45524</v>
      </c>
      <c r="B1519" s="2">
        <v>1.9212962962962964E-3</v>
      </c>
      <c r="C1519" s="2">
        <f t="shared" si="23"/>
        <v>0.39428240740740739</v>
      </c>
      <c r="D1519">
        <v>21.3</v>
      </c>
      <c r="E1519">
        <v>11.58</v>
      </c>
      <c r="F1519">
        <v>16.649999999999999</v>
      </c>
      <c r="G1519">
        <v>4.18</v>
      </c>
    </row>
    <row r="1520" spans="1:7" x14ac:dyDescent="0.2">
      <c r="A1520" s="1">
        <v>45524</v>
      </c>
      <c r="B1520" s="2">
        <v>1.9444444444444444E-3</v>
      </c>
      <c r="C1520" s="2">
        <f t="shared" si="23"/>
        <v>0.39430555555555558</v>
      </c>
      <c r="D1520">
        <v>21.15</v>
      </c>
      <c r="E1520">
        <v>11.58</v>
      </c>
      <c r="F1520">
        <v>16.28</v>
      </c>
      <c r="G1520">
        <v>4.18</v>
      </c>
    </row>
    <row r="1521" spans="1:7" x14ac:dyDescent="0.2">
      <c r="A1521" s="1">
        <v>45524</v>
      </c>
      <c r="B1521" s="2">
        <v>1.9675925925925924E-3</v>
      </c>
      <c r="C1521" s="2">
        <f t="shared" si="23"/>
        <v>0.39432870370370371</v>
      </c>
      <c r="D1521">
        <v>21.41</v>
      </c>
      <c r="E1521">
        <v>11.58</v>
      </c>
      <c r="F1521">
        <v>16.809999999999999</v>
      </c>
      <c r="G1521">
        <v>4.18</v>
      </c>
    </row>
    <row r="1522" spans="1:7" x14ac:dyDescent="0.2">
      <c r="A1522" s="1">
        <v>45524</v>
      </c>
      <c r="B1522" s="2">
        <v>1.9907407407407408E-3</v>
      </c>
      <c r="C1522" s="2">
        <f t="shared" si="23"/>
        <v>0.39435185185185184</v>
      </c>
      <c r="D1522">
        <v>20.68</v>
      </c>
      <c r="E1522">
        <v>11.58</v>
      </c>
      <c r="F1522">
        <v>16.7</v>
      </c>
      <c r="G1522">
        <v>4.18</v>
      </c>
    </row>
    <row r="1523" spans="1:7" x14ac:dyDescent="0.2">
      <c r="A1523" s="1">
        <v>45524</v>
      </c>
      <c r="B1523" s="2">
        <v>2.0138888888888888E-3</v>
      </c>
      <c r="C1523" s="2">
        <f t="shared" si="23"/>
        <v>0.39437499999999998</v>
      </c>
      <c r="D1523">
        <v>20.91</v>
      </c>
      <c r="E1523">
        <v>11.58</v>
      </c>
      <c r="F1523">
        <v>16.989999999999998</v>
      </c>
      <c r="G1523">
        <v>4.18</v>
      </c>
    </row>
    <row r="1524" spans="1:7" x14ac:dyDescent="0.2">
      <c r="A1524" s="1">
        <v>45524</v>
      </c>
      <c r="B1524" s="2">
        <v>2.0370370370370369E-3</v>
      </c>
      <c r="C1524" s="2">
        <f t="shared" si="23"/>
        <v>0.39439814814814816</v>
      </c>
      <c r="D1524">
        <v>21.17</v>
      </c>
      <c r="E1524">
        <v>11.58</v>
      </c>
      <c r="F1524">
        <v>16.579999999999998</v>
      </c>
      <c r="G1524">
        <v>4.18</v>
      </c>
    </row>
    <row r="1525" spans="1:7" x14ac:dyDescent="0.2">
      <c r="A1525" s="1">
        <v>45524</v>
      </c>
      <c r="B1525" s="2">
        <v>2.0601851851851853E-3</v>
      </c>
      <c r="C1525" s="2">
        <f t="shared" si="23"/>
        <v>0.3944212962962963</v>
      </c>
      <c r="D1525">
        <v>20.76</v>
      </c>
      <c r="E1525">
        <v>11.58</v>
      </c>
      <c r="F1525">
        <v>17.25</v>
      </c>
      <c r="G1525">
        <v>4.18</v>
      </c>
    </row>
    <row r="1526" spans="1:7" x14ac:dyDescent="0.2">
      <c r="A1526" s="1">
        <v>45524</v>
      </c>
      <c r="B1526" s="2">
        <v>2.0833333333333333E-3</v>
      </c>
      <c r="C1526" s="2">
        <f t="shared" si="23"/>
        <v>0.39444444444444443</v>
      </c>
      <c r="D1526">
        <v>21.6</v>
      </c>
      <c r="E1526">
        <v>11.58</v>
      </c>
      <c r="F1526">
        <v>16.57</v>
      </c>
      <c r="G1526">
        <v>4.18</v>
      </c>
    </row>
    <row r="1527" spans="1:7" x14ac:dyDescent="0.2">
      <c r="A1527" s="1">
        <v>45524</v>
      </c>
      <c r="B1527" s="2">
        <v>2.1064814814814813E-3</v>
      </c>
      <c r="C1527" s="2">
        <f t="shared" si="23"/>
        <v>0.39446759259259256</v>
      </c>
      <c r="D1527">
        <v>20.98</v>
      </c>
      <c r="E1527">
        <v>11.58</v>
      </c>
      <c r="F1527">
        <v>16.61</v>
      </c>
      <c r="G1527">
        <v>4.18</v>
      </c>
    </row>
    <row r="1528" spans="1:7" x14ac:dyDescent="0.2">
      <c r="A1528" s="1">
        <v>45524</v>
      </c>
      <c r="B1528" s="2">
        <v>2.1296296296296298E-3</v>
      </c>
      <c r="C1528" s="2">
        <f t="shared" si="23"/>
        <v>0.39449074074074075</v>
      </c>
      <c r="D1528">
        <v>21.08</v>
      </c>
      <c r="E1528">
        <v>11.58</v>
      </c>
      <c r="F1528">
        <v>17.11</v>
      </c>
      <c r="G1528">
        <v>4.18</v>
      </c>
    </row>
    <row r="1529" spans="1:7" x14ac:dyDescent="0.2">
      <c r="A1529" s="1">
        <v>45524</v>
      </c>
      <c r="B1529" s="2">
        <v>2.1527777777777778E-3</v>
      </c>
      <c r="C1529" s="2">
        <f t="shared" si="23"/>
        <v>0.39451388888888889</v>
      </c>
      <c r="D1529">
        <v>21.63</v>
      </c>
      <c r="E1529">
        <v>11.58</v>
      </c>
      <c r="F1529">
        <v>16.57</v>
      </c>
      <c r="G1529">
        <v>4.1900000000000004</v>
      </c>
    </row>
    <row r="1530" spans="1:7" x14ac:dyDescent="0.2">
      <c r="A1530" s="1">
        <v>45524</v>
      </c>
      <c r="B1530" s="2">
        <v>2.1759259259259258E-3</v>
      </c>
      <c r="C1530" s="2">
        <f t="shared" si="23"/>
        <v>0.39453703703703702</v>
      </c>
      <c r="D1530">
        <v>20.97</v>
      </c>
      <c r="E1530">
        <v>11.58</v>
      </c>
      <c r="F1530">
        <v>16.87</v>
      </c>
      <c r="G1530">
        <v>4.1900000000000004</v>
      </c>
    </row>
    <row r="1531" spans="1:7" x14ac:dyDescent="0.2">
      <c r="A1531" s="1">
        <v>45524</v>
      </c>
      <c r="B1531" s="2">
        <v>2.1990740740740742E-3</v>
      </c>
      <c r="C1531" s="2">
        <f t="shared" si="23"/>
        <v>0.39456018518518515</v>
      </c>
      <c r="D1531">
        <v>20.45</v>
      </c>
      <c r="E1531">
        <v>11.58</v>
      </c>
      <c r="F1531">
        <v>16.350000000000001</v>
      </c>
      <c r="G1531">
        <v>4.1900000000000004</v>
      </c>
    </row>
    <row r="1532" spans="1:7" x14ac:dyDescent="0.2">
      <c r="A1532" s="1">
        <v>45524</v>
      </c>
      <c r="B1532" s="2">
        <v>2.2222222222222222E-3</v>
      </c>
      <c r="C1532" s="2">
        <f t="shared" si="23"/>
        <v>0.39458333333333334</v>
      </c>
      <c r="D1532">
        <v>21.3</v>
      </c>
      <c r="E1532">
        <v>11.58</v>
      </c>
      <c r="F1532">
        <v>16.79</v>
      </c>
      <c r="G1532">
        <v>4.1900000000000004</v>
      </c>
    </row>
    <row r="1533" spans="1:7" x14ac:dyDescent="0.2">
      <c r="A1533" s="1">
        <v>45524</v>
      </c>
      <c r="B1533" s="2">
        <v>2.2453703703703702E-3</v>
      </c>
      <c r="C1533" s="2">
        <f t="shared" si="23"/>
        <v>0.39460648148148147</v>
      </c>
      <c r="D1533">
        <v>20.95</v>
      </c>
      <c r="E1533">
        <v>11.57</v>
      </c>
      <c r="F1533">
        <v>16.78</v>
      </c>
      <c r="G1533">
        <v>4.1900000000000004</v>
      </c>
    </row>
    <row r="1534" spans="1:7" x14ac:dyDescent="0.2">
      <c r="A1534" s="1">
        <v>45524</v>
      </c>
      <c r="B1534" s="2">
        <v>2.2685185185185187E-3</v>
      </c>
      <c r="C1534" s="2">
        <f t="shared" si="23"/>
        <v>0.39462962962962961</v>
      </c>
      <c r="D1534">
        <v>20.309999999999999</v>
      </c>
      <c r="E1534">
        <v>11.57</v>
      </c>
      <c r="F1534">
        <v>16.79</v>
      </c>
      <c r="G1534">
        <v>4.1900000000000004</v>
      </c>
    </row>
    <row r="1535" spans="1:7" x14ac:dyDescent="0.2">
      <c r="A1535" s="1">
        <v>45524</v>
      </c>
      <c r="B1535" s="2">
        <v>2.2916666666666667E-3</v>
      </c>
      <c r="C1535" s="2">
        <f t="shared" si="23"/>
        <v>0.3946527777777778</v>
      </c>
      <c r="D1535">
        <v>21.01</v>
      </c>
      <c r="E1535">
        <v>11.57</v>
      </c>
      <c r="F1535">
        <v>17.079999999999998</v>
      </c>
      <c r="G1535">
        <v>4.1900000000000004</v>
      </c>
    </row>
    <row r="1536" spans="1:7" x14ac:dyDescent="0.2">
      <c r="A1536" s="1">
        <v>45524</v>
      </c>
      <c r="B1536" s="2">
        <v>2.3148148148148147E-3</v>
      </c>
      <c r="C1536" s="2">
        <f t="shared" si="23"/>
        <v>0.39467592592592593</v>
      </c>
      <c r="D1536">
        <v>21.08</v>
      </c>
      <c r="E1536">
        <v>11.58</v>
      </c>
      <c r="F1536">
        <v>16.579999999999998</v>
      </c>
      <c r="G1536">
        <v>4.1900000000000004</v>
      </c>
    </row>
    <row r="1537" spans="1:7" x14ac:dyDescent="0.2">
      <c r="A1537" s="1">
        <v>45524</v>
      </c>
      <c r="B1537" s="2">
        <v>2.3379629629629631E-3</v>
      </c>
      <c r="C1537" s="2">
        <f t="shared" si="23"/>
        <v>0.39469907407407406</v>
      </c>
      <c r="D1537">
        <v>21.41</v>
      </c>
      <c r="E1537">
        <v>11.57</v>
      </c>
      <c r="F1537">
        <v>17.07</v>
      </c>
      <c r="G1537">
        <v>4.1900000000000004</v>
      </c>
    </row>
    <row r="1538" spans="1:7" x14ac:dyDescent="0.2">
      <c r="A1538" s="1">
        <v>45524</v>
      </c>
      <c r="B1538" s="2">
        <v>2.3611111111111111E-3</v>
      </c>
      <c r="C1538" s="2">
        <f t="shared" si="23"/>
        <v>0.3947222222222222</v>
      </c>
      <c r="D1538">
        <v>21.27</v>
      </c>
      <c r="E1538">
        <v>11.58</v>
      </c>
      <c r="F1538">
        <v>16.97</v>
      </c>
      <c r="G1538">
        <v>4.1900000000000004</v>
      </c>
    </row>
    <row r="1539" spans="1:7" x14ac:dyDescent="0.2">
      <c r="A1539" s="1">
        <v>45524</v>
      </c>
      <c r="B1539" s="2">
        <v>2.3842592592592591E-3</v>
      </c>
      <c r="C1539" s="2">
        <f t="shared" ref="C1539:C1602" si="24">B1539+TIME(9,25,0)</f>
        <v>0.39474537037037039</v>
      </c>
      <c r="D1539">
        <v>21.29</v>
      </c>
      <c r="E1539">
        <v>11.58</v>
      </c>
      <c r="F1539">
        <v>17.149999999999999</v>
      </c>
      <c r="G1539">
        <v>4.1900000000000004</v>
      </c>
    </row>
    <row r="1540" spans="1:7" x14ac:dyDescent="0.2">
      <c r="A1540" s="1">
        <v>45524</v>
      </c>
      <c r="B1540" s="2">
        <v>2.4074074074074076E-3</v>
      </c>
      <c r="C1540" s="2">
        <f t="shared" si="24"/>
        <v>0.39476851851851852</v>
      </c>
      <c r="D1540">
        <v>21.29</v>
      </c>
      <c r="E1540">
        <v>11.58</v>
      </c>
      <c r="F1540">
        <v>16.7</v>
      </c>
      <c r="G1540">
        <v>4.1900000000000004</v>
      </c>
    </row>
    <row r="1541" spans="1:7" x14ac:dyDescent="0.2">
      <c r="A1541" s="1">
        <v>45524</v>
      </c>
      <c r="B1541" s="2">
        <v>2.4305555555555556E-3</v>
      </c>
      <c r="C1541" s="2">
        <f t="shared" si="24"/>
        <v>0.39479166666666665</v>
      </c>
      <c r="D1541">
        <v>20.97</v>
      </c>
      <c r="E1541">
        <v>11.58</v>
      </c>
      <c r="F1541">
        <v>16.75</v>
      </c>
      <c r="G1541">
        <v>4.1900000000000004</v>
      </c>
    </row>
    <row r="1542" spans="1:7" x14ac:dyDescent="0.2">
      <c r="A1542" s="1">
        <v>45524</v>
      </c>
      <c r="B1542" s="2">
        <v>2.4537037037037036E-3</v>
      </c>
      <c r="C1542" s="2">
        <f t="shared" si="24"/>
        <v>0.39481481481481479</v>
      </c>
      <c r="D1542">
        <v>21.5</v>
      </c>
      <c r="E1542">
        <v>11.58</v>
      </c>
      <c r="F1542">
        <v>16.87</v>
      </c>
      <c r="G1542">
        <v>4.1900000000000004</v>
      </c>
    </row>
    <row r="1543" spans="1:7" x14ac:dyDescent="0.2">
      <c r="A1543" s="1">
        <v>45524</v>
      </c>
      <c r="B1543" s="2">
        <v>2.476851851851852E-3</v>
      </c>
      <c r="C1543" s="2">
        <f t="shared" si="24"/>
        <v>0.39483796296296297</v>
      </c>
      <c r="D1543">
        <v>20.91</v>
      </c>
      <c r="E1543">
        <v>11.58</v>
      </c>
      <c r="F1543">
        <v>16.88</v>
      </c>
      <c r="G1543">
        <v>4.1900000000000004</v>
      </c>
    </row>
    <row r="1544" spans="1:7" x14ac:dyDescent="0.2">
      <c r="A1544" s="1">
        <v>45524</v>
      </c>
      <c r="B1544" s="2">
        <v>2.5000000000000001E-3</v>
      </c>
      <c r="C1544" s="2">
        <f t="shared" si="24"/>
        <v>0.39486111111111111</v>
      </c>
      <c r="D1544">
        <v>21.41</v>
      </c>
      <c r="E1544">
        <v>11.58</v>
      </c>
      <c r="F1544">
        <v>16.760000000000002</v>
      </c>
      <c r="G1544">
        <v>4.1900000000000004</v>
      </c>
    </row>
    <row r="1545" spans="1:7" x14ac:dyDescent="0.2">
      <c r="A1545" s="1">
        <v>45524</v>
      </c>
      <c r="B1545" s="2">
        <v>2.5231481481481481E-3</v>
      </c>
      <c r="C1545" s="2">
        <f t="shared" si="24"/>
        <v>0.39488425925925924</v>
      </c>
      <c r="D1545">
        <v>21.48</v>
      </c>
      <c r="E1545">
        <v>11.58</v>
      </c>
      <c r="F1545">
        <v>16.53</v>
      </c>
      <c r="G1545">
        <v>4.1900000000000004</v>
      </c>
    </row>
    <row r="1546" spans="1:7" x14ac:dyDescent="0.2">
      <c r="A1546" s="1">
        <v>45524</v>
      </c>
      <c r="B1546" s="2">
        <v>2.5462962962962965E-3</v>
      </c>
      <c r="C1546" s="2">
        <f t="shared" si="24"/>
        <v>0.39490740740740737</v>
      </c>
      <c r="D1546">
        <v>21.23</v>
      </c>
      <c r="E1546">
        <v>11.58</v>
      </c>
      <c r="F1546">
        <v>16.54</v>
      </c>
      <c r="G1546">
        <v>4.1900000000000004</v>
      </c>
    </row>
    <row r="1547" spans="1:7" x14ac:dyDescent="0.2">
      <c r="A1547" s="1">
        <v>45524</v>
      </c>
      <c r="B1547" s="2">
        <v>2.5694444444444445E-3</v>
      </c>
      <c r="C1547" s="2">
        <f t="shared" si="24"/>
        <v>0.39493055555555556</v>
      </c>
      <c r="D1547">
        <v>21.2</v>
      </c>
      <c r="E1547">
        <v>11.58</v>
      </c>
      <c r="F1547">
        <v>16.52</v>
      </c>
      <c r="G1547">
        <v>4.1900000000000004</v>
      </c>
    </row>
    <row r="1548" spans="1:7" x14ac:dyDescent="0.2">
      <c r="A1548" s="1">
        <v>45524</v>
      </c>
      <c r="B1548" s="2">
        <v>2.5925925925925925E-3</v>
      </c>
      <c r="C1548" s="2">
        <f t="shared" si="24"/>
        <v>0.3949537037037037</v>
      </c>
      <c r="D1548">
        <v>21.17</v>
      </c>
      <c r="E1548">
        <v>11.58</v>
      </c>
      <c r="F1548">
        <v>16.53</v>
      </c>
      <c r="G1548">
        <v>4.1900000000000004</v>
      </c>
    </row>
    <row r="1549" spans="1:7" x14ac:dyDescent="0.2">
      <c r="A1549" s="1">
        <v>45524</v>
      </c>
      <c r="B1549" s="2">
        <v>2.6157407407407405E-3</v>
      </c>
      <c r="C1549" s="2">
        <f t="shared" si="24"/>
        <v>0.39497685185185183</v>
      </c>
      <c r="D1549">
        <v>21.82</v>
      </c>
      <c r="E1549">
        <v>11.58</v>
      </c>
      <c r="F1549">
        <v>17.05</v>
      </c>
      <c r="G1549">
        <v>4.1900000000000004</v>
      </c>
    </row>
    <row r="1550" spans="1:7" x14ac:dyDescent="0.2">
      <c r="A1550" s="1">
        <v>45524</v>
      </c>
      <c r="B1550" s="2">
        <v>2.638888888888889E-3</v>
      </c>
      <c r="C1550" s="2">
        <f t="shared" si="24"/>
        <v>0.39500000000000002</v>
      </c>
      <c r="D1550">
        <v>21.08</v>
      </c>
      <c r="E1550">
        <v>11.57</v>
      </c>
      <c r="F1550">
        <v>16.690000000000001</v>
      </c>
      <c r="G1550">
        <v>4.1900000000000004</v>
      </c>
    </row>
    <row r="1551" spans="1:7" x14ac:dyDescent="0.2">
      <c r="A1551" s="1">
        <v>45524</v>
      </c>
      <c r="B1551" s="2">
        <v>2.662037037037037E-3</v>
      </c>
      <c r="C1551" s="2">
        <f t="shared" si="24"/>
        <v>0.39502314814814815</v>
      </c>
      <c r="D1551">
        <v>21.16</v>
      </c>
      <c r="E1551">
        <v>11.58</v>
      </c>
      <c r="F1551">
        <v>16.809999999999999</v>
      </c>
      <c r="G1551">
        <v>4.1900000000000004</v>
      </c>
    </row>
    <row r="1552" spans="1:7" x14ac:dyDescent="0.2">
      <c r="A1552" s="1">
        <v>45524</v>
      </c>
      <c r="B1552" s="2">
        <v>2.685185185185185E-3</v>
      </c>
      <c r="C1552" s="2">
        <f t="shared" si="24"/>
        <v>0.39504629629629628</v>
      </c>
      <c r="D1552">
        <v>21.31</v>
      </c>
      <c r="E1552">
        <v>11.57</v>
      </c>
      <c r="F1552">
        <v>16.75</v>
      </c>
      <c r="G1552">
        <v>4.1900000000000004</v>
      </c>
    </row>
    <row r="1553" spans="1:7" x14ac:dyDescent="0.2">
      <c r="A1553" s="1">
        <v>45524</v>
      </c>
      <c r="B1553" s="2">
        <v>2.7083333333333334E-3</v>
      </c>
      <c r="C1553" s="2">
        <f t="shared" si="24"/>
        <v>0.39506944444444442</v>
      </c>
      <c r="D1553">
        <v>20.75</v>
      </c>
      <c r="E1553">
        <v>11.58</v>
      </c>
      <c r="F1553">
        <v>16.989999999999998</v>
      </c>
      <c r="G1553">
        <v>4.1900000000000004</v>
      </c>
    </row>
    <row r="1554" spans="1:7" x14ac:dyDescent="0.2">
      <c r="A1554" s="1">
        <v>45524</v>
      </c>
      <c r="B1554" s="2">
        <v>2.7314814814814814E-3</v>
      </c>
      <c r="C1554" s="2">
        <f t="shared" si="24"/>
        <v>0.39509259259259261</v>
      </c>
      <c r="D1554">
        <v>20.8</v>
      </c>
      <c r="E1554">
        <v>11.57</v>
      </c>
      <c r="F1554">
        <v>16.920000000000002</v>
      </c>
      <c r="G1554">
        <v>4.1900000000000004</v>
      </c>
    </row>
    <row r="1555" spans="1:7" x14ac:dyDescent="0.2">
      <c r="A1555" s="1">
        <v>45524</v>
      </c>
      <c r="B1555" s="2">
        <v>2.7546296296296294E-3</v>
      </c>
      <c r="C1555" s="2">
        <f t="shared" si="24"/>
        <v>0.39511574074074074</v>
      </c>
      <c r="D1555">
        <v>21.04</v>
      </c>
      <c r="E1555">
        <v>11.58</v>
      </c>
      <c r="F1555">
        <v>16.61</v>
      </c>
      <c r="G1555">
        <v>4.1900000000000004</v>
      </c>
    </row>
    <row r="1556" spans="1:7" x14ac:dyDescent="0.2">
      <c r="A1556" s="1">
        <v>45524</v>
      </c>
      <c r="B1556" s="2">
        <v>2.7777777777777779E-3</v>
      </c>
      <c r="C1556" s="2">
        <f t="shared" si="24"/>
        <v>0.39513888888888887</v>
      </c>
      <c r="D1556">
        <v>21.22</v>
      </c>
      <c r="E1556">
        <v>11.58</v>
      </c>
      <c r="F1556">
        <v>17.52</v>
      </c>
      <c r="G1556">
        <v>4.1900000000000004</v>
      </c>
    </row>
    <row r="1557" spans="1:7" x14ac:dyDescent="0.2">
      <c r="A1557" s="1">
        <v>45524</v>
      </c>
      <c r="B1557" s="2">
        <v>2.8009259259259259E-3</v>
      </c>
      <c r="C1557" s="2">
        <f t="shared" si="24"/>
        <v>0.39516203703703701</v>
      </c>
      <c r="D1557">
        <v>21.47</v>
      </c>
      <c r="E1557">
        <v>11.58</v>
      </c>
      <c r="F1557">
        <v>17</v>
      </c>
      <c r="G1557">
        <v>4.18</v>
      </c>
    </row>
    <row r="1558" spans="1:7" x14ac:dyDescent="0.2">
      <c r="A1558" s="1">
        <v>45524</v>
      </c>
      <c r="B1558" s="2">
        <v>2.8240740740740739E-3</v>
      </c>
      <c r="C1558" s="2">
        <f t="shared" si="24"/>
        <v>0.39518518518518519</v>
      </c>
      <c r="D1558">
        <v>21.03</v>
      </c>
      <c r="E1558">
        <v>11.57</v>
      </c>
      <c r="F1558">
        <v>16.489999999999998</v>
      </c>
      <c r="G1558">
        <v>4.18</v>
      </c>
    </row>
    <row r="1559" spans="1:7" x14ac:dyDescent="0.2">
      <c r="A1559" s="1">
        <v>45524</v>
      </c>
      <c r="B1559" s="2">
        <v>2.8472222222222223E-3</v>
      </c>
      <c r="C1559" s="2">
        <f t="shared" si="24"/>
        <v>0.39520833333333333</v>
      </c>
      <c r="D1559">
        <v>21.11</v>
      </c>
      <c r="E1559">
        <v>11.57</v>
      </c>
      <c r="F1559">
        <v>16.61</v>
      </c>
      <c r="G1559">
        <v>4.18</v>
      </c>
    </row>
    <row r="1560" spans="1:7" x14ac:dyDescent="0.2">
      <c r="A1560" s="1">
        <v>45524</v>
      </c>
      <c r="B1560" s="2">
        <v>2.8703703703703703E-3</v>
      </c>
      <c r="C1560" s="2">
        <f t="shared" si="24"/>
        <v>0.39523148148148146</v>
      </c>
      <c r="D1560">
        <v>21.06</v>
      </c>
      <c r="E1560">
        <v>11.57</v>
      </c>
      <c r="F1560">
        <v>16.850000000000001</v>
      </c>
      <c r="G1560">
        <v>4.18</v>
      </c>
    </row>
    <row r="1561" spans="1:7" x14ac:dyDescent="0.2">
      <c r="A1561" s="1">
        <v>45524</v>
      </c>
      <c r="B1561" s="2">
        <v>2.8935185185185184E-3</v>
      </c>
      <c r="C1561" s="2">
        <f t="shared" si="24"/>
        <v>0.39525462962962965</v>
      </c>
      <c r="D1561">
        <v>20.74</v>
      </c>
      <c r="E1561">
        <v>11.57</v>
      </c>
      <c r="F1561">
        <v>16.72</v>
      </c>
      <c r="G1561">
        <v>4.18</v>
      </c>
    </row>
    <row r="1562" spans="1:7" x14ac:dyDescent="0.2">
      <c r="A1562" s="1">
        <v>45524</v>
      </c>
      <c r="B1562" s="2">
        <v>2.9166666666666668E-3</v>
      </c>
      <c r="C1562" s="2">
        <f t="shared" si="24"/>
        <v>0.39527777777777778</v>
      </c>
      <c r="D1562">
        <v>20.93</v>
      </c>
      <c r="E1562">
        <v>11.57</v>
      </c>
      <c r="F1562">
        <v>16.579999999999998</v>
      </c>
      <c r="G1562">
        <v>4.18</v>
      </c>
    </row>
    <row r="1563" spans="1:7" x14ac:dyDescent="0.2">
      <c r="A1563" s="1">
        <v>45524</v>
      </c>
      <c r="B1563" s="2">
        <v>2.9398148148148148E-3</v>
      </c>
      <c r="C1563" s="2">
        <f t="shared" si="24"/>
        <v>0.39530092592592592</v>
      </c>
      <c r="D1563">
        <v>20.54</v>
      </c>
      <c r="E1563">
        <v>11.57</v>
      </c>
      <c r="F1563">
        <v>16.71</v>
      </c>
      <c r="G1563">
        <v>4.18</v>
      </c>
    </row>
    <row r="1564" spans="1:7" x14ac:dyDescent="0.2">
      <c r="A1564" s="1">
        <v>45524</v>
      </c>
      <c r="B1564" s="2">
        <v>2.9629629629629628E-3</v>
      </c>
      <c r="C1564" s="2">
        <f t="shared" si="24"/>
        <v>0.39532407407407405</v>
      </c>
      <c r="D1564">
        <v>21.5</v>
      </c>
      <c r="E1564">
        <v>11.57</v>
      </c>
      <c r="F1564">
        <v>16.79</v>
      </c>
      <c r="G1564">
        <v>4.1900000000000004</v>
      </c>
    </row>
    <row r="1565" spans="1:7" x14ac:dyDescent="0.2">
      <c r="A1565" s="1">
        <v>45524</v>
      </c>
      <c r="B1565" s="2">
        <v>2.9861111111111113E-3</v>
      </c>
      <c r="C1565" s="2">
        <f t="shared" si="24"/>
        <v>0.39534722222222224</v>
      </c>
      <c r="D1565">
        <v>20.83</v>
      </c>
      <c r="E1565">
        <v>11.57</v>
      </c>
      <c r="F1565">
        <v>17.28</v>
      </c>
      <c r="G1565">
        <v>4.1900000000000004</v>
      </c>
    </row>
    <row r="1566" spans="1:7" x14ac:dyDescent="0.2">
      <c r="A1566" s="1">
        <v>45524</v>
      </c>
      <c r="B1566" s="2">
        <v>3.0092592592592593E-3</v>
      </c>
      <c r="C1566" s="2">
        <f t="shared" si="24"/>
        <v>0.39537037037037037</v>
      </c>
      <c r="D1566">
        <v>21.03</v>
      </c>
      <c r="E1566">
        <v>11.57</v>
      </c>
      <c r="F1566">
        <v>16.43</v>
      </c>
      <c r="G1566">
        <v>4.1900000000000004</v>
      </c>
    </row>
    <row r="1567" spans="1:7" x14ac:dyDescent="0.2">
      <c r="A1567" s="1">
        <v>45524</v>
      </c>
      <c r="B1567" s="2">
        <v>3.0324074074074073E-3</v>
      </c>
      <c r="C1567" s="2">
        <f t="shared" si="24"/>
        <v>0.39539351851851851</v>
      </c>
      <c r="D1567">
        <v>20.77</v>
      </c>
      <c r="E1567">
        <v>11.57</v>
      </c>
      <c r="F1567">
        <v>16.55</v>
      </c>
      <c r="G1567">
        <v>4.1900000000000004</v>
      </c>
    </row>
    <row r="1568" spans="1:7" x14ac:dyDescent="0.2">
      <c r="A1568" s="1">
        <v>45524</v>
      </c>
      <c r="B1568" s="2">
        <v>3.0555555555555557E-3</v>
      </c>
      <c r="C1568" s="2">
        <f t="shared" si="24"/>
        <v>0.39541666666666664</v>
      </c>
      <c r="D1568">
        <v>21.08</v>
      </c>
      <c r="E1568">
        <v>11.57</v>
      </c>
      <c r="F1568">
        <v>16.68</v>
      </c>
      <c r="G1568">
        <v>4.1900000000000004</v>
      </c>
    </row>
    <row r="1569" spans="1:7" x14ac:dyDescent="0.2">
      <c r="A1569" s="1">
        <v>45524</v>
      </c>
      <c r="B1569" s="2">
        <v>3.0787037037037037E-3</v>
      </c>
      <c r="C1569" s="2">
        <f t="shared" si="24"/>
        <v>0.39543981481481483</v>
      </c>
      <c r="D1569">
        <v>21.65</v>
      </c>
      <c r="E1569">
        <v>11.57</v>
      </c>
      <c r="F1569">
        <v>16.2</v>
      </c>
      <c r="G1569">
        <v>4.1900000000000004</v>
      </c>
    </row>
    <row r="1570" spans="1:7" x14ac:dyDescent="0.2">
      <c r="A1570" s="1">
        <v>45524</v>
      </c>
      <c r="B1570" s="2">
        <v>3.1018518518518517E-3</v>
      </c>
      <c r="C1570" s="2">
        <f t="shared" si="24"/>
        <v>0.39546296296296296</v>
      </c>
      <c r="D1570">
        <v>20.85</v>
      </c>
      <c r="E1570">
        <v>11.57</v>
      </c>
      <c r="F1570">
        <v>16.809999999999999</v>
      </c>
      <c r="G1570">
        <v>4.1900000000000004</v>
      </c>
    </row>
    <row r="1571" spans="1:7" x14ac:dyDescent="0.2">
      <c r="A1571" s="1">
        <v>45524</v>
      </c>
      <c r="B1571" s="2">
        <v>3.1250000000000002E-3</v>
      </c>
      <c r="C1571" s="2">
        <f t="shared" si="24"/>
        <v>0.39548611111111109</v>
      </c>
      <c r="D1571">
        <v>21.03</v>
      </c>
      <c r="E1571">
        <v>11.57</v>
      </c>
      <c r="F1571">
        <v>17.12</v>
      </c>
      <c r="G1571">
        <v>4.1900000000000004</v>
      </c>
    </row>
    <row r="1572" spans="1:7" x14ac:dyDescent="0.2">
      <c r="A1572" s="1">
        <v>45524</v>
      </c>
      <c r="B1572" s="2">
        <v>3.1481481481481482E-3</v>
      </c>
      <c r="C1572" s="2">
        <f t="shared" si="24"/>
        <v>0.39550925925925923</v>
      </c>
      <c r="D1572">
        <v>21.08</v>
      </c>
      <c r="E1572">
        <v>11.57</v>
      </c>
      <c r="F1572">
        <v>16.5</v>
      </c>
      <c r="G1572">
        <v>4.2</v>
      </c>
    </row>
    <row r="1573" spans="1:7" x14ac:dyDescent="0.2">
      <c r="A1573" s="1">
        <v>45524</v>
      </c>
      <c r="B1573" s="2">
        <v>3.1712962962962962E-3</v>
      </c>
      <c r="C1573" s="2">
        <f t="shared" si="24"/>
        <v>0.39553240740740742</v>
      </c>
      <c r="D1573">
        <v>21.28</v>
      </c>
      <c r="E1573">
        <v>11.57</v>
      </c>
      <c r="F1573">
        <v>16.670000000000002</v>
      </c>
      <c r="G1573">
        <v>4.2</v>
      </c>
    </row>
    <row r="1574" spans="1:7" x14ac:dyDescent="0.2">
      <c r="A1574" s="1">
        <v>45524</v>
      </c>
      <c r="B1574" s="2">
        <v>3.1944444444444446E-3</v>
      </c>
      <c r="C1574" s="2">
        <f t="shared" si="24"/>
        <v>0.39555555555555555</v>
      </c>
      <c r="D1574">
        <v>20.66</v>
      </c>
      <c r="E1574">
        <v>11.57</v>
      </c>
      <c r="F1574">
        <v>16.62</v>
      </c>
      <c r="G1574">
        <v>4.2</v>
      </c>
    </row>
    <row r="1575" spans="1:7" x14ac:dyDescent="0.2">
      <c r="A1575" s="1">
        <v>45524</v>
      </c>
      <c r="B1575" s="2">
        <v>3.2175925925925926E-3</v>
      </c>
      <c r="C1575" s="2">
        <f t="shared" si="24"/>
        <v>0.39557870370370368</v>
      </c>
      <c r="D1575">
        <v>20.82</v>
      </c>
      <c r="E1575">
        <v>11.57</v>
      </c>
      <c r="F1575">
        <v>16.93</v>
      </c>
      <c r="G1575">
        <v>4.2</v>
      </c>
    </row>
    <row r="1576" spans="1:7" x14ac:dyDescent="0.2">
      <c r="A1576" s="1">
        <v>45524</v>
      </c>
      <c r="B1576" s="2">
        <v>3.2407407407407406E-3</v>
      </c>
      <c r="C1576" s="2">
        <f t="shared" si="24"/>
        <v>0.39560185185185187</v>
      </c>
      <c r="D1576">
        <v>20.54</v>
      </c>
      <c r="E1576">
        <v>11.58</v>
      </c>
      <c r="F1576">
        <v>16.52</v>
      </c>
      <c r="G1576">
        <v>4.2</v>
      </c>
    </row>
    <row r="1577" spans="1:7" x14ac:dyDescent="0.2">
      <c r="A1577" s="1">
        <v>45524</v>
      </c>
      <c r="B1577" s="2">
        <v>3.2638888888888891E-3</v>
      </c>
      <c r="C1577" s="2">
        <f t="shared" si="24"/>
        <v>0.395625</v>
      </c>
      <c r="D1577">
        <v>20.77</v>
      </c>
      <c r="E1577">
        <v>11.57</v>
      </c>
      <c r="F1577">
        <v>16.77</v>
      </c>
      <c r="G1577">
        <v>4.2</v>
      </c>
    </row>
    <row r="1578" spans="1:7" x14ac:dyDescent="0.2">
      <c r="A1578" s="1">
        <v>45524</v>
      </c>
      <c r="B1578" s="2">
        <v>3.2870370370370371E-3</v>
      </c>
      <c r="C1578" s="2">
        <f t="shared" si="24"/>
        <v>0.39564814814814814</v>
      </c>
      <c r="D1578">
        <v>20.9</v>
      </c>
      <c r="E1578">
        <v>11.57</v>
      </c>
      <c r="F1578">
        <v>16.63</v>
      </c>
      <c r="G1578">
        <v>4.2</v>
      </c>
    </row>
    <row r="1579" spans="1:7" x14ac:dyDescent="0.2">
      <c r="A1579" s="1">
        <v>45524</v>
      </c>
      <c r="B1579" s="2">
        <v>3.3101851851851851E-3</v>
      </c>
      <c r="C1579" s="2">
        <f t="shared" si="24"/>
        <v>0.39567129629629627</v>
      </c>
      <c r="D1579">
        <v>21.19</v>
      </c>
      <c r="E1579">
        <v>11.57</v>
      </c>
      <c r="F1579">
        <v>16.579999999999998</v>
      </c>
      <c r="G1579">
        <v>4.2</v>
      </c>
    </row>
    <row r="1580" spans="1:7" x14ac:dyDescent="0.2">
      <c r="A1580" s="1">
        <v>45524</v>
      </c>
      <c r="B1580" s="2">
        <v>3.3333333333333335E-3</v>
      </c>
      <c r="C1580" s="2">
        <f t="shared" si="24"/>
        <v>0.39569444444444446</v>
      </c>
      <c r="D1580">
        <v>20.95</v>
      </c>
      <c r="E1580">
        <v>11.57</v>
      </c>
      <c r="F1580">
        <v>16.47</v>
      </c>
      <c r="G1580">
        <v>4.2</v>
      </c>
    </row>
    <row r="1581" spans="1:7" x14ac:dyDescent="0.2">
      <c r="A1581" s="1">
        <v>45524</v>
      </c>
      <c r="B1581" s="2">
        <v>3.3564814814814816E-3</v>
      </c>
      <c r="C1581" s="2">
        <f t="shared" si="24"/>
        <v>0.39571759259259259</v>
      </c>
      <c r="D1581">
        <v>20.69</v>
      </c>
      <c r="E1581">
        <v>11.57</v>
      </c>
      <c r="F1581">
        <v>16.21</v>
      </c>
      <c r="G1581">
        <v>4.2</v>
      </c>
    </row>
    <row r="1582" spans="1:7" x14ac:dyDescent="0.2">
      <c r="A1582" s="1">
        <v>45524</v>
      </c>
      <c r="B1582" s="2">
        <v>3.3796296296296296E-3</v>
      </c>
      <c r="C1582" s="2">
        <f t="shared" si="24"/>
        <v>0.39574074074074073</v>
      </c>
      <c r="D1582">
        <v>20.92</v>
      </c>
      <c r="E1582">
        <v>11.57</v>
      </c>
      <c r="F1582">
        <v>16.59</v>
      </c>
      <c r="G1582">
        <v>4.2</v>
      </c>
    </row>
    <row r="1583" spans="1:7" x14ac:dyDescent="0.2">
      <c r="A1583" s="1">
        <v>45524</v>
      </c>
      <c r="B1583" s="2">
        <v>3.4027777777777776E-3</v>
      </c>
      <c r="C1583" s="2">
        <f t="shared" si="24"/>
        <v>0.39576388888888886</v>
      </c>
      <c r="D1583">
        <v>21.46</v>
      </c>
      <c r="E1583">
        <v>11.57</v>
      </c>
      <c r="F1583">
        <v>16.37</v>
      </c>
      <c r="G1583">
        <v>4.2</v>
      </c>
    </row>
    <row r="1584" spans="1:7" x14ac:dyDescent="0.2">
      <c r="A1584" s="1">
        <v>45524</v>
      </c>
      <c r="B1584" s="2">
        <v>3.425925925925926E-3</v>
      </c>
      <c r="C1584" s="2">
        <f t="shared" si="24"/>
        <v>0.39578703703703705</v>
      </c>
      <c r="D1584">
        <v>20.73</v>
      </c>
      <c r="E1584">
        <v>11.57</v>
      </c>
      <c r="F1584">
        <v>16.71</v>
      </c>
      <c r="G1584">
        <v>4.2</v>
      </c>
    </row>
    <row r="1585" spans="1:7" x14ac:dyDescent="0.2">
      <c r="A1585" s="1">
        <v>45524</v>
      </c>
      <c r="B1585" s="2">
        <v>3.449074074074074E-3</v>
      </c>
      <c r="C1585" s="2">
        <f t="shared" si="24"/>
        <v>0.39581018518518518</v>
      </c>
      <c r="D1585">
        <v>20.64</v>
      </c>
      <c r="E1585">
        <v>11.57</v>
      </c>
      <c r="F1585">
        <v>16.39</v>
      </c>
      <c r="G1585">
        <v>4.2</v>
      </c>
    </row>
    <row r="1586" spans="1:7" x14ac:dyDescent="0.2">
      <c r="A1586" s="1">
        <v>45524</v>
      </c>
      <c r="B1586" s="2">
        <v>3.472222222222222E-3</v>
      </c>
      <c r="C1586" s="2">
        <f t="shared" si="24"/>
        <v>0.39583333333333331</v>
      </c>
      <c r="D1586">
        <v>21.66</v>
      </c>
      <c r="E1586">
        <v>11.57</v>
      </c>
      <c r="F1586">
        <v>16.39</v>
      </c>
      <c r="G1586">
        <v>4.2</v>
      </c>
    </row>
    <row r="1587" spans="1:7" x14ac:dyDescent="0.2">
      <c r="A1587" s="1">
        <v>45524</v>
      </c>
      <c r="B1587" s="2">
        <v>3.4953703703703705E-3</v>
      </c>
      <c r="C1587" s="2">
        <f t="shared" si="24"/>
        <v>0.39585648148148145</v>
      </c>
      <c r="D1587">
        <v>20.6</v>
      </c>
      <c r="E1587">
        <v>11.57</v>
      </c>
      <c r="F1587">
        <v>16.87</v>
      </c>
      <c r="G1587">
        <v>4.2</v>
      </c>
    </row>
    <row r="1588" spans="1:7" x14ac:dyDescent="0.2">
      <c r="A1588" s="1">
        <v>45524</v>
      </c>
      <c r="B1588" s="2">
        <v>3.5185185185185185E-3</v>
      </c>
      <c r="C1588" s="2">
        <f t="shared" si="24"/>
        <v>0.39587962962962964</v>
      </c>
      <c r="D1588">
        <v>20.59</v>
      </c>
      <c r="E1588">
        <v>11.57</v>
      </c>
      <c r="F1588">
        <v>16.36</v>
      </c>
      <c r="G1588">
        <v>4.2</v>
      </c>
    </row>
    <row r="1589" spans="1:7" x14ac:dyDescent="0.2">
      <c r="A1589" s="1">
        <v>45524</v>
      </c>
      <c r="B1589" s="2">
        <v>3.5416666666666665E-3</v>
      </c>
      <c r="C1589" s="2">
        <f t="shared" si="24"/>
        <v>0.39590277777777777</v>
      </c>
      <c r="D1589">
        <v>20.64</v>
      </c>
      <c r="E1589">
        <v>11.57</v>
      </c>
      <c r="F1589">
        <v>16.53</v>
      </c>
      <c r="G1589">
        <v>4.21</v>
      </c>
    </row>
    <row r="1590" spans="1:7" x14ac:dyDescent="0.2">
      <c r="A1590" s="1">
        <v>45524</v>
      </c>
      <c r="B1590" s="2">
        <v>3.5648148148148149E-3</v>
      </c>
      <c r="C1590" s="2">
        <f t="shared" si="24"/>
        <v>0.3959259259259259</v>
      </c>
      <c r="D1590">
        <v>20.59</v>
      </c>
      <c r="E1590">
        <v>11.57</v>
      </c>
      <c r="F1590">
        <v>16.690000000000001</v>
      </c>
      <c r="G1590">
        <v>4.21</v>
      </c>
    </row>
    <row r="1591" spans="1:7" x14ac:dyDescent="0.2">
      <c r="A1591" s="1">
        <v>45524</v>
      </c>
      <c r="B1591" s="2">
        <v>3.5879629629629629E-3</v>
      </c>
      <c r="C1591" s="2">
        <f t="shared" si="24"/>
        <v>0.39594907407407409</v>
      </c>
      <c r="D1591">
        <v>20.66</v>
      </c>
      <c r="E1591">
        <v>11.57</v>
      </c>
      <c r="F1591">
        <v>16.84</v>
      </c>
      <c r="G1591">
        <v>4.21</v>
      </c>
    </row>
    <row r="1592" spans="1:7" x14ac:dyDescent="0.2">
      <c r="A1592" s="1">
        <v>45524</v>
      </c>
      <c r="B1592" s="2">
        <v>3.6111111111111109E-3</v>
      </c>
      <c r="C1592" s="2">
        <f t="shared" si="24"/>
        <v>0.39597222222222223</v>
      </c>
      <c r="D1592">
        <v>20.58</v>
      </c>
      <c r="E1592">
        <v>11.57</v>
      </c>
      <c r="F1592">
        <v>16.78</v>
      </c>
      <c r="G1592">
        <v>4.21</v>
      </c>
    </row>
    <row r="1593" spans="1:7" x14ac:dyDescent="0.2">
      <c r="A1593" s="1">
        <v>45524</v>
      </c>
      <c r="B1593" s="2">
        <v>3.6342592592592594E-3</v>
      </c>
      <c r="C1593" s="2">
        <f t="shared" si="24"/>
        <v>0.39599537037037036</v>
      </c>
      <c r="D1593">
        <v>20.71</v>
      </c>
      <c r="E1593">
        <v>11.57</v>
      </c>
      <c r="F1593">
        <v>16.48</v>
      </c>
      <c r="G1593">
        <v>4.21</v>
      </c>
    </row>
    <row r="1594" spans="1:7" x14ac:dyDescent="0.2">
      <c r="A1594" s="1">
        <v>45524</v>
      </c>
      <c r="B1594" s="2">
        <v>3.6574074074074074E-3</v>
      </c>
      <c r="C1594" s="2">
        <f t="shared" si="24"/>
        <v>0.39601851851851849</v>
      </c>
      <c r="D1594">
        <v>20.68</v>
      </c>
      <c r="E1594">
        <v>11.57</v>
      </c>
      <c r="F1594">
        <v>16.23</v>
      </c>
      <c r="G1594">
        <v>4.21</v>
      </c>
    </row>
    <row r="1595" spans="1:7" x14ac:dyDescent="0.2">
      <c r="A1595" s="1">
        <v>45524</v>
      </c>
      <c r="B1595" s="2">
        <v>3.6805555555555554E-3</v>
      </c>
      <c r="C1595" s="2">
        <f t="shared" si="24"/>
        <v>0.39604166666666668</v>
      </c>
      <c r="D1595">
        <v>20.32</v>
      </c>
      <c r="E1595">
        <v>11.57</v>
      </c>
      <c r="F1595">
        <v>16.829999999999998</v>
      </c>
      <c r="G1595">
        <v>4.21</v>
      </c>
    </row>
    <row r="1596" spans="1:7" x14ac:dyDescent="0.2">
      <c r="A1596" s="1">
        <v>45524</v>
      </c>
      <c r="B1596" s="2">
        <v>3.7037037037037038E-3</v>
      </c>
      <c r="C1596" s="2">
        <f t="shared" si="24"/>
        <v>0.39606481481481481</v>
      </c>
      <c r="D1596">
        <v>20.56</v>
      </c>
      <c r="E1596">
        <v>11.57</v>
      </c>
      <c r="F1596">
        <v>16.440000000000001</v>
      </c>
      <c r="G1596">
        <v>4.21</v>
      </c>
    </row>
    <row r="1597" spans="1:7" x14ac:dyDescent="0.2">
      <c r="A1597" s="1">
        <v>45524</v>
      </c>
      <c r="B1597" s="2">
        <v>3.7268518518518519E-3</v>
      </c>
      <c r="C1597" s="2">
        <f t="shared" si="24"/>
        <v>0.39608796296296295</v>
      </c>
      <c r="D1597">
        <v>20.63</v>
      </c>
      <c r="E1597">
        <v>11.57</v>
      </c>
      <c r="F1597">
        <v>16.239999999999998</v>
      </c>
      <c r="G1597">
        <v>4.21</v>
      </c>
    </row>
    <row r="1598" spans="1:7" x14ac:dyDescent="0.2">
      <c r="A1598" s="1">
        <v>45524</v>
      </c>
      <c r="B1598" s="2">
        <v>3.7499999999999999E-3</v>
      </c>
      <c r="C1598" s="2">
        <f t="shared" si="24"/>
        <v>0.39611111111111108</v>
      </c>
      <c r="D1598">
        <v>20.79</v>
      </c>
      <c r="E1598">
        <v>11.57</v>
      </c>
      <c r="F1598">
        <v>16.32</v>
      </c>
      <c r="G1598">
        <v>4.21</v>
      </c>
    </row>
    <row r="1599" spans="1:7" x14ac:dyDescent="0.2">
      <c r="A1599" s="1">
        <v>45524</v>
      </c>
      <c r="B1599" s="2">
        <v>3.7731481481481483E-3</v>
      </c>
      <c r="C1599" s="2">
        <f t="shared" si="24"/>
        <v>0.39613425925925927</v>
      </c>
      <c r="D1599">
        <v>21.44</v>
      </c>
      <c r="E1599">
        <v>11.57</v>
      </c>
      <c r="F1599">
        <v>16.309999999999999</v>
      </c>
      <c r="G1599">
        <v>4.22</v>
      </c>
    </row>
    <row r="1600" spans="1:7" x14ac:dyDescent="0.2">
      <c r="A1600" s="1">
        <v>45524</v>
      </c>
      <c r="B1600" s="2">
        <v>3.7962962962962963E-3</v>
      </c>
      <c r="C1600" s="2">
        <f t="shared" si="24"/>
        <v>0.3961574074074074</v>
      </c>
      <c r="D1600">
        <v>20.97</v>
      </c>
      <c r="E1600">
        <v>11.57</v>
      </c>
      <c r="F1600">
        <v>16.600000000000001</v>
      </c>
      <c r="G1600">
        <v>4.22</v>
      </c>
    </row>
    <row r="1601" spans="1:7" x14ac:dyDescent="0.2">
      <c r="A1601" s="1">
        <v>45524</v>
      </c>
      <c r="B1601" s="2">
        <v>3.8194444444444443E-3</v>
      </c>
      <c r="C1601" s="2">
        <f t="shared" si="24"/>
        <v>0.39618055555555554</v>
      </c>
      <c r="D1601">
        <v>21.52</v>
      </c>
      <c r="E1601">
        <v>11.57</v>
      </c>
      <c r="F1601">
        <v>16.190000000000001</v>
      </c>
      <c r="G1601">
        <v>4.22</v>
      </c>
    </row>
    <row r="1602" spans="1:7" x14ac:dyDescent="0.2">
      <c r="A1602" s="1">
        <v>45524</v>
      </c>
      <c r="B1602" s="2">
        <v>3.8425925925925928E-3</v>
      </c>
      <c r="C1602" s="2">
        <f t="shared" si="24"/>
        <v>0.39620370370370372</v>
      </c>
      <c r="D1602">
        <v>20.68</v>
      </c>
      <c r="E1602">
        <v>11.57</v>
      </c>
      <c r="F1602">
        <v>16.91</v>
      </c>
      <c r="G1602">
        <v>4.22</v>
      </c>
    </row>
    <row r="1603" spans="1:7" x14ac:dyDescent="0.2">
      <c r="A1603" s="1">
        <v>45524</v>
      </c>
      <c r="B1603" s="2">
        <v>3.8657407407407408E-3</v>
      </c>
      <c r="C1603" s="2">
        <f t="shared" ref="C1603:C1666" si="25">B1603+TIME(9,25,0)</f>
        <v>0.39622685185185186</v>
      </c>
      <c r="D1603">
        <v>20.9</v>
      </c>
      <c r="E1603">
        <v>11.57</v>
      </c>
      <c r="F1603">
        <v>16.34</v>
      </c>
      <c r="G1603">
        <v>4.22</v>
      </c>
    </row>
    <row r="1604" spans="1:7" x14ac:dyDescent="0.2">
      <c r="A1604" s="1">
        <v>45524</v>
      </c>
      <c r="B1604" s="2">
        <v>3.8888888888888888E-3</v>
      </c>
      <c r="C1604" s="2">
        <f t="shared" si="25"/>
        <v>0.39624999999999999</v>
      </c>
      <c r="D1604">
        <v>20.83</v>
      </c>
      <c r="E1604">
        <v>11.57</v>
      </c>
      <c r="F1604">
        <v>16.82</v>
      </c>
      <c r="G1604">
        <v>4.22</v>
      </c>
    </row>
    <row r="1605" spans="1:7" x14ac:dyDescent="0.2">
      <c r="A1605" s="1">
        <v>45524</v>
      </c>
      <c r="B1605" s="2">
        <v>3.9120370370370368E-3</v>
      </c>
      <c r="C1605" s="2">
        <f t="shared" si="25"/>
        <v>0.39627314814814812</v>
      </c>
      <c r="D1605">
        <v>21.11</v>
      </c>
      <c r="E1605">
        <v>11.57</v>
      </c>
      <c r="F1605">
        <v>16.52</v>
      </c>
      <c r="G1605">
        <v>4.22</v>
      </c>
    </row>
    <row r="1606" spans="1:7" x14ac:dyDescent="0.2">
      <c r="A1606" s="1">
        <v>45524</v>
      </c>
      <c r="B1606" s="2">
        <v>3.9351851851851848E-3</v>
      </c>
      <c r="C1606" s="2">
        <f t="shared" si="25"/>
        <v>0.39629629629629631</v>
      </c>
      <c r="D1606">
        <v>21.22</v>
      </c>
      <c r="E1606">
        <v>11.58</v>
      </c>
      <c r="F1606">
        <v>16.850000000000001</v>
      </c>
      <c r="G1606">
        <v>4.22</v>
      </c>
    </row>
    <row r="1607" spans="1:7" x14ac:dyDescent="0.2">
      <c r="A1607" s="1">
        <v>45524</v>
      </c>
      <c r="B1607" s="2">
        <v>3.9583333333333337E-3</v>
      </c>
      <c r="C1607" s="2">
        <f t="shared" si="25"/>
        <v>0.39631944444444445</v>
      </c>
      <c r="D1607">
        <v>20.73</v>
      </c>
      <c r="E1607">
        <v>11.58</v>
      </c>
      <c r="F1607">
        <v>16.53</v>
      </c>
      <c r="G1607">
        <v>4.22</v>
      </c>
    </row>
    <row r="1608" spans="1:7" x14ac:dyDescent="0.2">
      <c r="A1608" s="1">
        <v>45524</v>
      </c>
      <c r="B1608" s="2">
        <v>3.9814814814814817E-3</v>
      </c>
      <c r="C1608" s="2">
        <f t="shared" si="25"/>
        <v>0.39634259259259258</v>
      </c>
      <c r="D1608">
        <v>20.83</v>
      </c>
      <c r="E1608">
        <v>11.57</v>
      </c>
      <c r="F1608">
        <v>16.34</v>
      </c>
      <c r="G1608">
        <v>4.22</v>
      </c>
    </row>
    <row r="1609" spans="1:7" x14ac:dyDescent="0.2">
      <c r="A1609" s="1">
        <v>45524</v>
      </c>
      <c r="B1609" s="2">
        <v>4.0046296296296297E-3</v>
      </c>
      <c r="C1609" s="2">
        <f t="shared" si="25"/>
        <v>0.39636574074074071</v>
      </c>
      <c r="D1609">
        <v>20.98</v>
      </c>
      <c r="E1609">
        <v>11.57</v>
      </c>
      <c r="F1609">
        <v>16.809999999999999</v>
      </c>
      <c r="G1609">
        <v>4.22</v>
      </c>
    </row>
    <row r="1610" spans="1:7" x14ac:dyDescent="0.2">
      <c r="A1610" s="1">
        <v>45524</v>
      </c>
      <c r="B1610" s="2">
        <v>4.0277777777777777E-3</v>
      </c>
      <c r="C1610" s="2">
        <f t="shared" si="25"/>
        <v>0.3963888888888889</v>
      </c>
      <c r="D1610">
        <v>21.5</v>
      </c>
      <c r="E1610">
        <v>11.57</v>
      </c>
      <c r="F1610">
        <v>16.59</v>
      </c>
      <c r="G1610">
        <v>4.22</v>
      </c>
    </row>
    <row r="1611" spans="1:7" x14ac:dyDescent="0.2">
      <c r="A1611" s="1">
        <v>45524</v>
      </c>
      <c r="B1611" s="2">
        <v>4.0509259259259257E-3</v>
      </c>
      <c r="C1611" s="2">
        <f t="shared" si="25"/>
        <v>0.39641203703703703</v>
      </c>
      <c r="D1611">
        <v>20.53</v>
      </c>
      <c r="E1611">
        <v>11.57</v>
      </c>
      <c r="F1611">
        <v>16.63</v>
      </c>
      <c r="G1611">
        <v>4.22</v>
      </c>
    </row>
    <row r="1612" spans="1:7" x14ac:dyDescent="0.2">
      <c r="A1612" s="1">
        <v>45524</v>
      </c>
      <c r="B1612" s="2">
        <v>4.0740740740740737E-3</v>
      </c>
      <c r="C1612" s="2">
        <f t="shared" si="25"/>
        <v>0.39643518518518517</v>
      </c>
      <c r="D1612">
        <v>20.16</v>
      </c>
      <c r="E1612">
        <v>11.58</v>
      </c>
      <c r="F1612">
        <v>16.59</v>
      </c>
      <c r="G1612">
        <v>4.22</v>
      </c>
    </row>
    <row r="1613" spans="1:7" x14ac:dyDescent="0.2">
      <c r="A1613" s="1">
        <v>45524</v>
      </c>
      <c r="B1613" s="2">
        <v>4.0972222222222226E-3</v>
      </c>
      <c r="C1613" s="2">
        <f t="shared" si="25"/>
        <v>0.3964583333333333</v>
      </c>
      <c r="D1613">
        <v>20.8</v>
      </c>
      <c r="E1613">
        <v>11.57</v>
      </c>
      <c r="F1613">
        <v>16.399999999999999</v>
      </c>
      <c r="G1613">
        <v>4.22</v>
      </c>
    </row>
    <row r="1614" spans="1:7" x14ac:dyDescent="0.2">
      <c r="A1614" s="1">
        <v>45524</v>
      </c>
      <c r="B1614" s="2">
        <v>4.1203703703703706E-3</v>
      </c>
      <c r="C1614" s="2">
        <f t="shared" si="25"/>
        <v>0.39648148148148149</v>
      </c>
      <c r="D1614">
        <v>20.96</v>
      </c>
      <c r="E1614">
        <v>11.57</v>
      </c>
      <c r="F1614">
        <v>16.46</v>
      </c>
      <c r="G1614">
        <v>4.22</v>
      </c>
    </row>
    <row r="1615" spans="1:7" x14ac:dyDescent="0.2">
      <c r="A1615" s="1">
        <v>45524</v>
      </c>
      <c r="B1615" s="2">
        <v>4.1435185185185186E-3</v>
      </c>
      <c r="C1615" s="2">
        <f t="shared" si="25"/>
        <v>0.39650462962962962</v>
      </c>
      <c r="D1615">
        <v>20.84</v>
      </c>
      <c r="E1615">
        <v>11.58</v>
      </c>
      <c r="F1615">
        <v>16.61</v>
      </c>
      <c r="G1615">
        <v>4.22</v>
      </c>
    </row>
    <row r="1616" spans="1:7" x14ac:dyDescent="0.2">
      <c r="A1616" s="1">
        <v>45524</v>
      </c>
      <c r="B1616" s="2">
        <v>4.1666666666666666E-3</v>
      </c>
      <c r="C1616" s="2">
        <f t="shared" si="25"/>
        <v>0.39652777777777776</v>
      </c>
      <c r="D1616">
        <v>21.18</v>
      </c>
      <c r="E1616">
        <v>11.57</v>
      </c>
      <c r="F1616">
        <v>16.71</v>
      </c>
      <c r="G1616">
        <v>4.22</v>
      </c>
    </row>
    <row r="1617" spans="1:7" x14ac:dyDescent="0.2">
      <c r="A1617" s="1">
        <v>45524</v>
      </c>
      <c r="B1617" s="2">
        <v>4.1898148148148146E-3</v>
      </c>
      <c r="C1617" s="2">
        <f t="shared" si="25"/>
        <v>0.39655092592592595</v>
      </c>
      <c r="D1617">
        <v>21.19</v>
      </c>
      <c r="E1617">
        <v>11.57</v>
      </c>
      <c r="F1617">
        <v>16.78</v>
      </c>
      <c r="G1617">
        <v>4.22</v>
      </c>
    </row>
    <row r="1618" spans="1:7" x14ac:dyDescent="0.2">
      <c r="A1618" s="1">
        <v>45524</v>
      </c>
      <c r="B1618" s="2">
        <v>4.2129629629629626E-3</v>
      </c>
      <c r="C1618" s="2">
        <f t="shared" si="25"/>
        <v>0.39657407407407408</v>
      </c>
      <c r="D1618">
        <v>21.13</v>
      </c>
      <c r="E1618">
        <v>11.57</v>
      </c>
      <c r="F1618">
        <v>17.05</v>
      </c>
      <c r="G1618">
        <v>4.21</v>
      </c>
    </row>
    <row r="1619" spans="1:7" x14ac:dyDescent="0.2">
      <c r="A1619" s="1">
        <v>45524</v>
      </c>
      <c r="B1619" s="2">
        <v>4.2361111111111115E-3</v>
      </c>
      <c r="C1619" s="2">
        <f t="shared" si="25"/>
        <v>0.39659722222222221</v>
      </c>
      <c r="D1619">
        <v>20.51</v>
      </c>
      <c r="E1619">
        <v>11.57</v>
      </c>
      <c r="F1619">
        <v>16.690000000000001</v>
      </c>
      <c r="G1619">
        <v>4.21</v>
      </c>
    </row>
    <row r="1620" spans="1:7" x14ac:dyDescent="0.2">
      <c r="A1620" s="1">
        <v>45524</v>
      </c>
      <c r="B1620" s="2">
        <v>4.2592592592592595E-3</v>
      </c>
      <c r="C1620" s="2">
        <f t="shared" si="25"/>
        <v>0.39662037037037035</v>
      </c>
      <c r="D1620">
        <v>20.76</v>
      </c>
      <c r="E1620">
        <v>11.57</v>
      </c>
      <c r="F1620">
        <v>16.36</v>
      </c>
      <c r="G1620">
        <v>4.21</v>
      </c>
    </row>
    <row r="1621" spans="1:7" x14ac:dyDescent="0.2">
      <c r="A1621" s="1">
        <v>45524</v>
      </c>
      <c r="B1621" s="2">
        <v>4.2824074074074075E-3</v>
      </c>
      <c r="C1621" s="2">
        <f t="shared" si="25"/>
        <v>0.39664351851851853</v>
      </c>
      <c r="D1621">
        <v>21.19</v>
      </c>
      <c r="E1621">
        <v>11.57</v>
      </c>
      <c r="F1621">
        <v>16.77</v>
      </c>
      <c r="G1621">
        <v>4.21</v>
      </c>
    </row>
    <row r="1622" spans="1:7" x14ac:dyDescent="0.2">
      <c r="A1622" s="1">
        <v>45524</v>
      </c>
      <c r="B1622" s="2">
        <v>4.3055555555555555E-3</v>
      </c>
      <c r="C1622" s="2">
        <f t="shared" si="25"/>
        <v>0.39666666666666667</v>
      </c>
      <c r="D1622">
        <v>20.74</v>
      </c>
      <c r="E1622">
        <v>11.57</v>
      </c>
      <c r="F1622">
        <v>16.09</v>
      </c>
      <c r="G1622">
        <v>4.22</v>
      </c>
    </row>
    <row r="1623" spans="1:7" x14ac:dyDescent="0.2">
      <c r="A1623" s="1">
        <v>45524</v>
      </c>
      <c r="B1623" s="2">
        <v>4.3287037037037035E-3</v>
      </c>
      <c r="C1623" s="2">
        <f t="shared" si="25"/>
        <v>0.3966898148148148</v>
      </c>
      <c r="D1623">
        <v>21.51</v>
      </c>
      <c r="E1623">
        <v>11.57</v>
      </c>
      <c r="F1623">
        <v>16.61</v>
      </c>
      <c r="G1623">
        <v>4.22</v>
      </c>
    </row>
    <row r="1624" spans="1:7" x14ac:dyDescent="0.2">
      <c r="A1624" s="1">
        <v>45524</v>
      </c>
      <c r="B1624" s="2">
        <v>4.3518518518518515E-3</v>
      </c>
      <c r="C1624" s="2">
        <f t="shared" si="25"/>
        <v>0.39671296296296293</v>
      </c>
      <c r="D1624">
        <v>21.23</v>
      </c>
      <c r="E1624">
        <v>11.57</v>
      </c>
      <c r="F1624">
        <v>16.39</v>
      </c>
      <c r="G1624">
        <v>4.22</v>
      </c>
    </row>
    <row r="1625" spans="1:7" x14ac:dyDescent="0.2">
      <c r="A1625" s="1">
        <v>45524</v>
      </c>
      <c r="B1625" s="2">
        <v>4.3750000000000004E-3</v>
      </c>
      <c r="C1625" s="2">
        <f t="shared" si="25"/>
        <v>0.39673611111111112</v>
      </c>
      <c r="D1625">
        <v>20.92</v>
      </c>
      <c r="E1625">
        <v>11.57</v>
      </c>
      <c r="F1625">
        <v>16.89</v>
      </c>
      <c r="G1625">
        <v>4.22</v>
      </c>
    </row>
    <row r="1626" spans="1:7" x14ac:dyDescent="0.2">
      <c r="A1626" s="1">
        <v>45524</v>
      </c>
      <c r="B1626" s="2">
        <v>4.3981481481481484E-3</v>
      </c>
      <c r="C1626" s="2">
        <f t="shared" si="25"/>
        <v>0.39675925925925926</v>
      </c>
      <c r="D1626">
        <v>21.06</v>
      </c>
      <c r="E1626">
        <v>11.57</v>
      </c>
      <c r="F1626">
        <v>16.87</v>
      </c>
      <c r="G1626">
        <v>4.22</v>
      </c>
    </row>
    <row r="1627" spans="1:7" x14ac:dyDescent="0.2">
      <c r="A1627" s="1">
        <v>45524</v>
      </c>
      <c r="B1627" s="2">
        <v>4.4212962962962964E-3</v>
      </c>
      <c r="C1627" s="2">
        <f t="shared" si="25"/>
        <v>0.39678240740740739</v>
      </c>
      <c r="D1627">
        <v>20.9</v>
      </c>
      <c r="E1627">
        <v>11.57</v>
      </c>
      <c r="F1627">
        <v>16.5</v>
      </c>
      <c r="G1627">
        <v>4.22</v>
      </c>
    </row>
    <row r="1628" spans="1:7" x14ac:dyDescent="0.2">
      <c r="A1628" s="1">
        <v>45524</v>
      </c>
      <c r="B1628" s="2">
        <v>4.4444444444444444E-3</v>
      </c>
      <c r="C1628" s="2">
        <f t="shared" si="25"/>
        <v>0.39680555555555552</v>
      </c>
      <c r="D1628">
        <v>20.37</v>
      </c>
      <c r="E1628">
        <v>11.57</v>
      </c>
      <c r="F1628">
        <v>16.86</v>
      </c>
      <c r="G1628">
        <v>4.22</v>
      </c>
    </row>
    <row r="1629" spans="1:7" x14ac:dyDescent="0.2">
      <c r="A1629" s="1">
        <v>45524</v>
      </c>
      <c r="B1629" s="2">
        <v>4.4675925925925924E-3</v>
      </c>
      <c r="C1629" s="2">
        <f t="shared" si="25"/>
        <v>0.39682870370370371</v>
      </c>
      <c r="D1629">
        <v>20.52</v>
      </c>
      <c r="E1629">
        <v>11.57</v>
      </c>
      <c r="F1629">
        <v>16.62</v>
      </c>
      <c r="G1629">
        <v>4.22</v>
      </c>
    </row>
    <row r="1630" spans="1:7" x14ac:dyDescent="0.2">
      <c r="A1630" s="1">
        <v>45524</v>
      </c>
      <c r="B1630" s="2">
        <v>4.4907407407407405E-3</v>
      </c>
      <c r="C1630" s="2">
        <f t="shared" si="25"/>
        <v>0.39685185185185184</v>
      </c>
      <c r="D1630">
        <v>20.65</v>
      </c>
      <c r="E1630">
        <v>11.57</v>
      </c>
      <c r="F1630">
        <v>16.489999999999998</v>
      </c>
      <c r="G1630">
        <v>4.22</v>
      </c>
    </row>
    <row r="1631" spans="1:7" x14ac:dyDescent="0.2">
      <c r="A1631" s="1">
        <v>45524</v>
      </c>
      <c r="B1631" s="2">
        <v>4.5138888888888885E-3</v>
      </c>
      <c r="C1631" s="2">
        <f t="shared" si="25"/>
        <v>0.39687499999999998</v>
      </c>
      <c r="D1631">
        <v>20.22</v>
      </c>
      <c r="E1631">
        <v>11.57</v>
      </c>
      <c r="F1631">
        <v>16.82</v>
      </c>
      <c r="G1631">
        <v>4.22</v>
      </c>
    </row>
    <row r="1632" spans="1:7" x14ac:dyDescent="0.2">
      <c r="A1632" s="1">
        <v>45524</v>
      </c>
      <c r="B1632" s="2">
        <v>4.5370370370370373E-3</v>
      </c>
      <c r="C1632" s="2">
        <f t="shared" si="25"/>
        <v>0.39689814814814817</v>
      </c>
      <c r="D1632">
        <v>21.34</v>
      </c>
      <c r="E1632">
        <v>11.57</v>
      </c>
      <c r="F1632">
        <v>16.649999999999999</v>
      </c>
      <c r="G1632">
        <v>4.22</v>
      </c>
    </row>
    <row r="1633" spans="1:7" x14ac:dyDescent="0.2">
      <c r="A1633" s="1">
        <v>45524</v>
      </c>
      <c r="B1633" s="2">
        <v>4.5601851851851853E-3</v>
      </c>
      <c r="C1633" s="2">
        <f t="shared" si="25"/>
        <v>0.3969212962962963</v>
      </c>
      <c r="D1633">
        <v>20.67</v>
      </c>
      <c r="E1633">
        <v>11.57</v>
      </c>
      <c r="F1633">
        <v>16.760000000000002</v>
      </c>
      <c r="G1633">
        <v>4.22</v>
      </c>
    </row>
    <row r="1634" spans="1:7" x14ac:dyDescent="0.2">
      <c r="A1634" s="1">
        <v>45524</v>
      </c>
      <c r="B1634" s="2">
        <v>4.5833333333333334E-3</v>
      </c>
      <c r="C1634" s="2">
        <f t="shared" si="25"/>
        <v>0.39694444444444443</v>
      </c>
      <c r="D1634">
        <v>21.26</v>
      </c>
      <c r="E1634">
        <v>11.57</v>
      </c>
      <c r="F1634">
        <v>16.399999999999999</v>
      </c>
      <c r="G1634">
        <v>4.22</v>
      </c>
    </row>
    <row r="1635" spans="1:7" x14ac:dyDescent="0.2">
      <c r="A1635" s="1">
        <v>45524</v>
      </c>
      <c r="B1635" s="2">
        <v>4.6064814814814814E-3</v>
      </c>
      <c r="C1635" s="2">
        <f t="shared" si="25"/>
        <v>0.39696759259259257</v>
      </c>
      <c r="D1635">
        <v>20.97</v>
      </c>
      <c r="E1635">
        <v>11.57</v>
      </c>
      <c r="F1635">
        <v>16.59</v>
      </c>
      <c r="G1635">
        <v>4.22</v>
      </c>
    </row>
    <row r="1636" spans="1:7" x14ac:dyDescent="0.2">
      <c r="A1636" s="1">
        <v>45524</v>
      </c>
      <c r="B1636" s="2">
        <v>4.6296296296296294E-3</v>
      </c>
      <c r="C1636" s="2">
        <f t="shared" si="25"/>
        <v>0.39699074074074076</v>
      </c>
      <c r="D1636">
        <v>20.59</v>
      </c>
      <c r="E1636">
        <v>11.57</v>
      </c>
      <c r="F1636">
        <v>16.48</v>
      </c>
      <c r="G1636">
        <v>4.22</v>
      </c>
    </row>
    <row r="1637" spans="1:7" x14ac:dyDescent="0.2">
      <c r="A1637" s="1">
        <v>45524</v>
      </c>
      <c r="B1637" s="2">
        <v>4.6527777777777774E-3</v>
      </c>
      <c r="C1637" s="2">
        <f t="shared" si="25"/>
        <v>0.39701388888888889</v>
      </c>
      <c r="D1637">
        <v>20.62</v>
      </c>
      <c r="E1637">
        <v>11.57</v>
      </c>
      <c r="F1637">
        <v>16.420000000000002</v>
      </c>
      <c r="G1637">
        <v>4.22</v>
      </c>
    </row>
    <row r="1638" spans="1:7" x14ac:dyDescent="0.2">
      <c r="A1638" s="1">
        <v>45524</v>
      </c>
      <c r="B1638" s="2">
        <v>4.6759259259259263E-3</v>
      </c>
      <c r="C1638" s="2">
        <f t="shared" si="25"/>
        <v>0.39703703703703702</v>
      </c>
      <c r="D1638">
        <v>21.21</v>
      </c>
      <c r="E1638">
        <v>11.57</v>
      </c>
      <c r="F1638">
        <v>16.57</v>
      </c>
      <c r="G1638">
        <v>4.22</v>
      </c>
    </row>
    <row r="1639" spans="1:7" x14ac:dyDescent="0.2">
      <c r="A1639" s="1">
        <v>45524</v>
      </c>
      <c r="B1639" s="2">
        <v>4.6990740740740743E-3</v>
      </c>
      <c r="C1639" s="2">
        <f t="shared" si="25"/>
        <v>0.39706018518518515</v>
      </c>
      <c r="D1639">
        <v>20.61</v>
      </c>
      <c r="E1639">
        <v>11.57</v>
      </c>
      <c r="F1639">
        <v>16.690000000000001</v>
      </c>
      <c r="G1639">
        <v>4.22</v>
      </c>
    </row>
    <row r="1640" spans="1:7" x14ac:dyDescent="0.2">
      <c r="A1640" s="1">
        <v>45524</v>
      </c>
      <c r="B1640" s="2">
        <v>4.7222222222222223E-3</v>
      </c>
      <c r="C1640" s="2">
        <f t="shared" si="25"/>
        <v>0.39708333333333334</v>
      </c>
      <c r="D1640">
        <v>20.86</v>
      </c>
      <c r="E1640">
        <v>11.57</v>
      </c>
      <c r="F1640">
        <v>16.5</v>
      </c>
      <c r="G1640">
        <v>4.2300000000000004</v>
      </c>
    </row>
    <row r="1641" spans="1:7" x14ac:dyDescent="0.2">
      <c r="A1641" s="1">
        <v>45524</v>
      </c>
      <c r="B1641" s="2">
        <v>4.7453703703703703E-3</v>
      </c>
      <c r="C1641" s="2">
        <f t="shared" si="25"/>
        <v>0.39710648148148148</v>
      </c>
      <c r="D1641">
        <v>20.69</v>
      </c>
      <c r="E1641">
        <v>11.57</v>
      </c>
      <c r="F1641">
        <v>16.61</v>
      </c>
      <c r="G1641">
        <v>4.2300000000000004</v>
      </c>
    </row>
    <row r="1642" spans="1:7" x14ac:dyDescent="0.2">
      <c r="A1642" s="1">
        <v>45524</v>
      </c>
      <c r="B1642" s="2">
        <v>4.7685185185185183E-3</v>
      </c>
      <c r="C1642" s="2">
        <f t="shared" si="25"/>
        <v>0.39712962962962961</v>
      </c>
      <c r="D1642">
        <v>21.09</v>
      </c>
      <c r="E1642">
        <v>11.57</v>
      </c>
      <c r="F1642">
        <v>17.04</v>
      </c>
      <c r="G1642">
        <v>4.2300000000000004</v>
      </c>
    </row>
    <row r="1643" spans="1:7" x14ac:dyDescent="0.2">
      <c r="A1643" s="1">
        <v>45524</v>
      </c>
      <c r="B1643" s="2">
        <v>4.7916666666666663E-3</v>
      </c>
      <c r="C1643" s="2">
        <f t="shared" si="25"/>
        <v>0.3971527777777778</v>
      </c>
      <c r="D1643">
        <v>20.72</v>
      </c>
      <c r="E1643">
        <v>11.57</v>
      </c>
      <c r="F1643">
        <v>16.489999999999998</v>
      </c>
      <c r="G1643">
        <v>4.2300000000000004</v>
      </c>
    </row>
    <row r="1644" spans="1:7" x14ac:dyDescent="0.2">
      <c r="A1644" s="1">
        <v>45524</v>
      </c>
      <c r="B1644" s="2">
        <v>4.8148148148148152E-3</v>
      </c>
      <c r="C1644" s="2">
        <f t="shared" si="25"/>
        <v>0.39717592592592593</v>
      </c>
      <c r="D1644">
        <v>20.7</v>
      </c>
      <c r="E1644">
        <v>11.57</v>
      </c>
      <c r="F1644">
        <v>16.55</v>
      </c>
      <c r="G1644">
        <v>4.2300000000000004</v>
      </c>
    </row>
    <row r="1645" spans="1:7" x14ac:dyDescent="0.2">
      <c r="A1645" s="1">
        <v>45524</v>
      </c>
      <c r="B1645" s="2">
        <v>4.8379629629629632E-3</v>
      </c>
      <c r="C1645" s="2">
        <f t="shared" si="25"/>
        <v>0.39719907407407407</v>
      </c>
      <c r="D1645">
        <v>20.32</v>
      </c>
      <c r="E1645">
        <v>11.57</v>
      </c>
      <c r="F1645">
        <v>16.71</v>
      </c>
      <c r="G1645">
        <v>4.2300000000000004</v>
      </c>
    </row>
    <row r="1646" spans="1:7" x14ac:dyDescent="0.2">
      <c r="A1646" s="1">
        <v>45524</v>
      </c>
      <c r="B1646" s="2">
        <v>4.8611111111111112E-3</v>
      </c>
      <c r="C1646" s="2">
        <f t="shared" si="25"/>
        <v>0.3972222222222222</v>
      </c>
      <c r="D1646">
        <v>20.53</v>
      </c>
      <c r="E1646">
        <v>11.57</v>
      </c>
      <c r="F1646">
        <v>16.420000000000002</v>
      </c>
      <c r="G1646">
        <v>4.2300000000000004</v>
      </c>
    </row>
    <row r="1647" spans="1:7" x14ac:dyDescent="0.2">
      <c r="A1647" s="1">
        <v>45524</v>
      </c>
      <c r="B1647" s="2">
        <v>4.8842592592592592E-3</v>
      </c>
      <c r="C1647" s="2">
        <f t="shared" si="25"/>
        <v>0.39724537037037039</v>
      </c>
      <c r="D1647">
        <v>20.92</v>
      </c>
      <c r="E1647">
        <v>11.57</v>
      </c>
      <c r="F1647">
        <v>16.84</v>
      </c>
      <c r="G1647">
        <v>4.2300000000000004</v>
      </c>
    </row>
    <row r="1648" spans="1:7" x14ac:dyDescent="0.2">
      <c r="A1648" s="1">
        <v>45524</v>
      </c>
      <c r="B1648" s="2">
        <v>4.9074074074074072E-3</v>
      </c>
      <c r="C1648" s="2">
        <f t="shared" si="25"/>
        <v>0.39726851851851852</v>
      </c>
      <c r="D1648">
        <v>20.85</v>
      </c>
      <c r="E1648">
        <v>11.57</v>
      </c>
      <c r="F1648">
        <v>16.47</v>
      </c>
      <c r="G1648">
        <v>4.2300000000000004</v>
      </c>
    </row>
    <row r="1649" spans="1:7" x14ac:dyDescent="0.2">
      <c r="A1649" s="1">
        <v>45524</v>
      </c>
      <c r="B1649" s="2">
        <v>4.9305555555555552E-3</v>
      </c>
      <c r="C1649" s="2">
        <f t="shared" si="25"/>
        <v>0.39729166666666665</v>
      </c>
      <c r="D1649">
        <v>20.65</v>
      </c>
      <c r="E1649">
        <v>11.57</v>
      </c>
      <c r="F1649">
        <v>16.68</v>
      </c>
      <c r="G1649">
        <v>4.2300000000000004</v>
      </c>
    </row>
    <row r="1650" spans="1:7" x14ac:dyDescent="0.2">
      <c r="A1650" s="1">
        <v>45524</v>
      </c>
      <c r="B1650" s="2">
        <v>4.9537037037037041E-3</v>
      </c>
      <c r="C1650" s="2">
        <f t="shared" si="25"/>
        <v>0.39731481481481479</v>
      </c>
      <c r="D1650">
        <v>20.93</v>
      </c>
      <c r="E1650">
        <v>11.57</v>
      </c>
      <c r="F1650">
        <v>16.46</v>
      </c>
      <c r="G1650">
        <v>4.2300000000000004</v>
      </c>
    </row>
    <row r="1651" spans="1:7" x14ac:dyDescent="0.2">
      <c r="A1651" s="1">
        <v>45524</v>
      </c>
      <c r="B1651" s="2">
        <v>4.9768518518518521E-3</v>
      </c>
      <c r="C1651" s="2">
        <f t="shared" si="25"/>
        <v>0.39733796296296298</v>
      </c>
      <c r="D1651">
        <v>20.65</v>
      </c>
      <c r="E1651">
        <v>11.57</v>
      </c>
      <c r="F1651">
        <v>16.350000000000001</v>
      </c>
      <c r="G1651">
        <v>4.2300000000000004</v>
      </c>
    </row>
    <row r="1652" spans="1:7" x14ac:dyDescent="0.2">
      <c r="A1652" s="1">
        <v>45524</v>
      </c>
      <c r="B1652" s="2">
        <v>5.0000000000000001E-3</v>
      </c>
      <c r="C1652" s="2">
        <f t="shared" si="25"/>
        <v>0.39736111111111111</v>
      </c>
      <c r="D1652">
        <v>20.68</v>
      </c>
      <c r="E1652">
        <v>11.57</v>
      </c>
      <c r="F1652">
        <v>16.46</v>
      </c>
      <c r="G1652">
        <v>4.24</v>
      </c>
    </row>
    <row r="1653" spans="1:7" x14ac:dyDescent="0.2">
      <c r="A1653" s="1">
        <v>45524</v>
      </c>
      <c r="B1653" s="2">
        <v>5.0231481481481481E-3</v>
      </c>
      <c r="C1653" s="2">
        <f t="shared" si="25"/>
        <v>0.39738425925925924</v>
      </c>
      <c r="D1653">
        <v>20.83</v>
      </c>
      <c r="E1653">
        <v>11.57</v>
      </c>
      <c r="F1653">
        <v>16.14</v>
      </c>
      <c r="G1653">
        <v>4.24</v>
      </c>
    </row>
    <row r="1654" spans="1:7" x14ac:dyDescent="0.2">
      <c r="A1654" s="1">
        <v>45524</v>
      </c>
      <c r="B1654" s="2">
        <v>5.0462962962962961E-3</v>
      </c>
      <c r="C1654" s="2">
        <f t="shared" si="25"/>
        <v>0.39740740740740738</v>
      </c>
      <c r="D1654">
        <v>20.78</v>
      </c>
      <c r="E1654">
        <v>11.57</v>
      </c>
      <c r="F1654">
        <v>16.47</v>
      </c>
      <c r="G1654">
        <v>4.24</v>
      </c>
    </row>
    <row r="1655" spans="1:7" x14ac:dyDescent="0.2">
      <c r="A1655" s="1">
        <v>45524</v>
      </c>
      <c r="B1655" s="2">
        <v>5.0694444444444441E-3</v>
      </c>
      <c r="C1655" s="2">
        <f t="shared" si="25"/>
        <v>0.39743055555555556</v>
      </c>
      <c r="D1655">
        <v>21.26</v>
      </c>
      <c r="E1655">
        <v>11.57</v>
      </c>
      <c r="F1655">
        <v>16.260000000000002</v>
      </c>
      <c r="G1655">
        <v>4.24</v>
      </c>
    </row>
    <row r="1656" spans="1:7" x14ac:dyDescent="0.2">
      <c r="A1656" s="1">
        <v>45524</v>
      </c>
      <c r="B1656" s="2">
        <v>5.092592592592593E-3</v>
      </c>
      <c r="C1656" s="2">
        <f t="shared" si="25"/>
        <v>0.3974537037037037</v>
      </c>
      <c r="D1656">
        <v>20.66</v>
      </c>
      <c r="E1656">
        <v>11.57</v>
      </c>
      <c r="F1656">
        <v>16.54</v>
      </c>
      <c r="G1656">
        <v>4.24</v>
      </c>
    </row>
    <row r="1657" spans="1:7" x14ac:dyDescent="0.2">
      <c r="A1657" s="1">
        <v>45524</v>
      </c>
      <c r="B1657" s="2">
        <v>5.115740740740741E-3</v>
      </c>
      <c r="C1657" s="2">
        <f t="shared" si="25"/>
        <v>0.39747685185185183</v>
      </c>
      <c r="D1657">
        <v>20.55</v>
      </c>
      <c r="E1657">
        <v>11.57</v>
      </c>
      <c r="F1657">
        <v>16.27</v>
      </c>
      <c r="G1657">
        <v>4.24</v>
      </c>
    </row>
    <row r="1658" spans="1:7" x14ac:dyDescent="0.2">
      <c r="A1658" s="1">
        <v>45524</v>
      </c>
      <c r="B1658" s="2">
        <v>5.138888888888889E-3</v>
      </c>
      <c r="C1658" s="2">
        <f t="shared" si="25"/>
        <v>0.39750000000000002</v>
      </c>
      <c r="D1658">
        <v>20.96</v>
      </c>
      <c r="E1658">
        <v>11.57</v>
      </c>
      <c r="F1658">
        <v>16.309999999999999</v>
      </c>
      <c r="G1658">
        <v>4.24</v>
      </c>
    </row>
    <row r="1659" spans="1:7" x14ac:dyDescent="0.2">
      <c r="A1659" s="1">
        <v>45524</v>
      </c>
      <c r="B1659" s="2">
        <v>5.162037037037037E-3</v>
      </c>
      <c r="C1659" s="2">
        <f t="shared" si="25"/>
        <v>0.39752314814814815</v>
      </c>
      <c r="D1659">
        <v>20.55</v>
      </c>
      <c r="E1659">
        <v>11.57</v>
      </c>
      <c r="F1659">
        <v>16.41</v>
      </c>
      <c r="G1659">
        <v>4.24</v>
      </c>
    </row>
    <row r="1660" spans="1:7" x14ac:dyDescent="0.2">
      <c r="A1660" s="1">
        <v>45524</v>
      </c>
      <c r="B1660" s="2">
        <v>5.185185185185185E-3</v>
      </c>
      <c r="C1660" s="2">
        <f t="shared" si="25"/>
        <v>0.39754629629629629</v>
      </c>
      <c r="D1660">
        <v>20.62</v>
      </c>
      <c r="E1660">
        <v>11.57</v>
      </c>
      <c r="F1660">
        <v>16.55</v>
      </c>
      <c r="G1660">
        <v>4.24</v>
      </c>
    </row>
    <row r="1661" spans="1:7" x14ac:dyDescent="0.2">
      <c r="A1661" s="1">
        <v>45524</v>
      </c>
      <c r="B1661" s="2">
        <v>5.208333333333333E-3</v>
      </c>
      <c r="C1661" s="2">
        <f t="shared" si="25"/>
        <v>0.39756944444444442</v>
      </c>
      <c r="D1661">
        <v>20.9</v>
      </c>
      <c r="E1661">
        <v>11.57</v>
      </c>
      <c r="F1661">
        <v>16.59</v>
      </c>
      <c r="G1661">
        <v>4.24</v>
      </c>
    </row>
    <row r="1662" spans="1:7" x14ac:dyDescent="0.2">
      <c r="A1662" s="1">
        <v>45524</v>
      </c>
      <c r="B1662" s="2">
        <v>5.2314814814814811E-3</v>
      </c>
      <c r="C1662" s="2">
        <f t="shared" si="25"/>
        <v>0.39759259259259261</v>
      </c>
      <c r="D1662">
        <v>20.48</v>
      </c>
      <c r="E1662">
        <v>11.57</v>
      </c>
      <c r="F1662">
        <v>16.59</v>
      </c>
      <c r="G1662">
        <v>4.24</v>
      </c>
    </row>
    <row r="1663" spans="1:7" x14ac:dyDescent="0.2">
      <c r="A1663" s="1">
        <v>45524</v>
      </c>
      <c r="B1663" s="2">
        <v>5.2546296296296299E-3</v>
      </c>
      <c r="C1663" s="2">
        <f t="shared" si="25"/>
        <v>0.39761574074074074</v>
      </c>
      <c r="D1663">
        <v>20.34</v>
      </c>
      <c r="E1663">
        <v>11.57</v>
      </c>
      <c r="F1663">
        <v>16.22</v>
      </c>
      <c r="G1663">
        <v>4.24</v>
      </c>
    </row>
    <row r="1664" spans="1:7" x14ac:dyDescent="0.2">
      <c r="A1664" s="1">
        <v>45524</v>
      </c>
      <c r="B1664" s="2">
        <v>5.2777777777777779E-3</v>
      </c>
      <c r="C1664" s="2">
        <f t="shared" si="25"/>
        <v>0.39763888888888888</v>
      </c>
      <c r="D1664">
        <v>21.38</v>
      </c>
      <c r="E1664">
        <v>11.57</v>
      </c>
      <c r="F1664">
        <v>16.28</v>
      </c>
      <c r="G1664">
        <v>4.24</v>
      </c>
    </row>
    <row r="1665" spans="1:7" x14ac:dyDescent="0.2">
      <c r="A1665" s="1">
        <v>45524</v>
      </c>
      <c r="B1665" s="2">
        <v>5.3009259259259259E-3</v>
      </c>
      <c r="C1665" s="2">
        <f t="shared" si="25"/>
        <v>0.39766203703703701</v>
      </c>
      <c r="D1665">
        <v>20.93</v>
      </c>
      <c r="E1665">
        <v>11.57</v>
      </c>
      <c r="F1665">
        <v>16.84</v>
      </c>
      <c r="G1665">
        <v>4.24</v>
      </c>
    </row>
    <row r="1666" spans="1:7" x14ac:dyDescent="0.2">
      <c r="A1666" s="1">
        <v>45524</v>
      </c>
      <c r="B1666" s="2">
        <v>5.324074074074074E-3</v>
      </c>
      <c r="C1666" s="2">
        <f t="shared" si="25"/>
        <v>0.3976851851851852</v>
      </c>
      <c r="D1666">
        <v>20.95</v>
      </c>
      <c r="E1666">
        <v>11.57</v>
      </c>
      <c r="F1666">
        <v>16.600000000000001</v>
      </c>
      <c r="G1666">
        <v>4.24</v>
      </c>
    </row>
    <row r="1667" spans="1:7" x14ac:dyDescent="0.2">
      <c r="A1667" s="1">
        <v>45524</v>
      </c>
      <c r="B1667" s="2">
        <v>5.347222222222222E-3</v>
      </c>
      <c r="C1667" s="2">
        <f t="shared" ref="C1667:C1730" si="26">B1667+TIME(9,25,0)</f>
        <v>0.39770833333333333</v>
      </c>
      <c r="D1667">
        <v>20.76</v>
      </c>
      <c r="E1667">
        <v>11.57</v>
      </c>
      <c r="F1667">
        <v>16.11</v>
      </c>
      <c r="G1667">
        <v>4.24</v>
      </c>
    </row>
    <row r="1668" spans="1:7" x14ac:dyDescent="0.2">
      <c r="A1668" s="1">
        <v>45524</v>
      </c>
      <c r="B1668" s="2">
        <v>5.37037037037037E-3</v>
      </c>
      <c r="C1668" s="2">
        <f t="shared" si="26"/>
        <v>0.39773148148148146</v>
      </c>
      <c r="D1668">
        <v>20.74</v>
      </c>
      <c r="E1668">
        <v>11.57</v>
      </c>
      <c r="F1668">
        <v>16.75</v>
      </c>
      <c r="G1668">
        <v>4.25</v>
      </c>
    </row>
    <row r="1669" spans="1:7" x14ac:dyDescent="0.2">
      <c r="A1669" s="1">
        <v>45524</v>
      </c>
      <c r="B1669" s="2">
        <v>5.3935185185185188E-3</v>
      </c>
      <c r="C1669" s="2">
        <f t="shared" si="26"/>
        <v>0.3977546296296296</v>
      </c>
      <c r="D1669">
        <v>20.94</v>
      </c>
      <c r="E1669">
        <v>11.57</v>
      </c>
      <c r="F1669">
        <v>16.34</v>
      </c>
      <c r="G1669">
        <v>4.25</v>
      </c>
    </row>
    <row r="1670" spans="1:7" x14ac:dyDescent="0.2">
      <c r="A1670" s="1">
        <v>45524</v>
      </c>
      <c r="B1670" s="2">
        <v>5.4166666666666669E-3</v>
      </c>
      <c r="C1670" s="2">
        <f t="shared" si="26"/>
        <v>0.39777777777777779</v>
      </c>
      <c r="D1670">
        <v>20.63</v>
      </c>
      <c r="E1670">
        <v>11.57</v>
      </c>
      <c r="F1670">
        <v>16.09</v>
      </c>
      <c r="G1670">
        <v>4.25</v>
      </c>
    </row>
    <row r="1671" spans="1:7" x14ac:dyDescent="0.2">
      <c r="A1671" s="1">
        <v>45524</v>
      </c>
      <c r="B1671" s="2">
        <v>5.4398148148148149E-3</v>
      </c>
      <c r="C1671" s="2">
        <f t="shared" si="26"/>
        <v>0.39780092592592592</v>
      </c>
      <c r="D1671">
        <v>20.8</v>
      </c>
      <c r="E1671">
        <v>11.57</v>
      </c>
      <c r="F1671">
        <v>16.3</v>
      </c>
      <c r="G1671">
        <v>4.25</v>
      </c>
    </row>
    <row r="1672" spans="1:7" x14ac:dyDescent="0.2">
      <c r="A1672" s="1">
        <v>45524</v>
      </c>
      <c r="B1672" s="2">
        <v>5.4629629629629629E-3</v>
      </c>
      <c r="C1672" s="2">
        <f t="shared" si="26"/>
        <v>0.39782407407407405</v>
      </c>
      <c r="D1672">
        <v>20.420000000000002</v>
      </c>
      <c r="E1672">
        <v>11.57</v>
      </c>
      <c r="F1672">
        <v>16.670000000000002</v>
      </c>
      <c r="G1672">
        <v>4.25</v>
      </c>
    </row>
    <row r="1673" spans="1:7" x14ac:dyDescent="0.2">
      <c r="A1673" s="1">
        <v>45524</v>
      </c>
      <c r="B1673" s="2">
        <v>5.4861111111111109E-3</v>
      </c>
      <c r="C1673" s="2">
        <f t="shared" si="26"/>
        <v>0.39784722222222224</v>
      </c>
      <c r="D1673">
        <v>20.74</v>
      </c>
      <c r="E1673">
        <v>11.57</v>
      </c>
      <c r="F1673">
        <v>16.53</v>
      </c>
      <c r="G1673">
        <v>4.25</v>
      </c>
    </row>
    <row r="1674" spans="1:7" x14ac:dyDescent="0.2">
      <c r="A1674" s="1">
        <v>45524</v>
      </c>
      <c r="B1674" s="2">
        <v>5.5092592592592589E-3</v>
      </c>
      <c r="C1674" s="2">
        <f t="shared" si="26"/>
        <v>0.39787037037037037</v>
      </c>
      <c r="D1674">
        <v>20.37</v>
      </c>
      <c r="E1674">
        <v>11.57</v>
      </c>
      <c r="F1674">
        <v>16.12</v>
      </c>
      <c r="G1674">
        <v>4.25</v>
      </c>
    </row>
    <row r="1675" spans="1:7" x14ac:dyDescent="0.2">
      <c r="A1675" s="1">
        <v>45524</v>
      </c>
      <c r="B1675" s="2">
        <v>5.5324074074074078E-3</v>
      </c>
      <c r="C1675" s="2">
        <f t="shared" si="26"/>
        <v>0.39789351851851851</v>
      </c>
      <c r="D1675">
        <v>20.71</v>
      </c>
      <c r="E1675">
        <v>11.57</v>
      </c>
      <c r="F1675">
        <v>16.22</v>
      </c>
      <c r="G1675">
        <v>4.26</v>
      </c>
    </row>
    <row r="1676" spans="1:7" x14ac:dyDescent="0.2">
      <c r="A1676" s="1">
        <v>45524</v>
      </c>
      <c r="B1676" s="2">
        <v>5.5555555555555558E-3</v>
      </c>
      <c r="C1676" s="2">
        <f t="shared" si="26"/>
        <v>0.39791666666666664</v>
      </c>
      <c r="D1676">
        <v>20.74</v>
      </c>
      <c r="E1676">
        <v>11.57</v>
      </c>
      <c r="F1676">
        <v>16.600000000000001</v>
      </c>
      <c r="G1676">
        <v>4.26</v>
      </c>
    </row>
    <row r="1677" spans="1:7" x14ac:dyDescent="0.2">
      <c r="A1677" s="1">
        <v>45524</v>
      </c>
      <c r="B1677" s="2">
        <v>5.5787037037037038E-3</v>
      </c>
      <c r="C1677" s="2">
        <f t="shared" si="26"/>
        <v>0.39793981481481483</v>
      </c>
      <c r="D1677">
        <v>21.22</v>
      </c>
      <c r="E1677">
        <v>11.57</v>
      </c>
      <c r="F1677">
        <v>16.739999999999998</v>
      </c>
      <c r="G1677">
        <v>4.26</v>
      </c>
    </row>
    <row r="1678" spans="1:7" x14ac:dyDescent="0.2">
      <c r="A1678" s="1">
        <v>45524</v>
      </c>
      <c r="B1678" s="2">
        <v>5.6018518518518518E-3</v>
      </c>
      <c r="C1678" s="2">
        <f t="shared" si="26"/>
        <v>0.39796296296296296</v>
      </c>
      <c r="D1678">
        <v>20.350000000000001</v>
      </c>
      <c r="E1678">
        <v>11.57</v>
      </c>
      <c r="F1678">
        <v>16.62</v>
      </c>
      <c r="G1678">
        <v>4.26</v>
      </c>
    </row>
    <row r="1679" spans="1:7" x14ac:dyDescent="0.2">
      <c r="A1679" s="1">
        <v>45524</v>
      </c>
      <c r="B1679" s="2">
        <v>5.6249999999999998E-3</v>
      </c>
      <c r="C1679" s="2">
        <f t="shared" si="26"/>
        <v>0.3979861111111111</v>
      </c>
      <c r="D1679">
        <v>20.71</v>
      </c>
      <c r="E1679">
        <v>11.57</v>
      </c>
      <c r="F1679">
        <v>16.22</v>
      </c>
      <c r="G1679">
        <v>4.26</v>
      </c>
    </row>
    <row r="1680" spans="1:7" x14ac:dyDescent="0.2">
      <c r="A1680" s="1">
        <v>45524</v>
      </c>
      <c r="B1680" s="2">
        <v>5.6481481481481478E-3</v>
      </c>
      <c r="C1680" s="2">
        <f t="shared" si="26"/>
        <v>0.39800925925925923</v>
      </c>
      <c r="D1680">
        <v>20.440000000000001</v>
      </c>
      <c r="E1680">
        <v>11.57</v>
      </c>
      <c r="F1680">
        <v>16.64</v>
      </c>
      <c r="G1680">
        <v>4.26</v>
      </c>
    </row>
    <row r="1681" spans="1:7" x14ac:dyDescent="0.2">
      <c r="A1681" s="1">
        <v>45524</v>
      </c>
      <c r="B1681" s="2">
        <v>5.6712962962962967E-3</v>
      </c>
      <c r="C1681" s="2">
        <f t="shared" si="26"/>
        <v>0.39803240740740742</v>
      </c>
      <c r="D1681">
        <v>20.71</v>
      </c>
      <c r="E1681">
        <v>11.57</v>
      </c>
      <c r="F1681">
        <v>16.34</v>
      </c>
      <c r="G1681">
        <v>4.26</v>
      </c>
    </row>
    <row r="1682" spans="1:7" x14ac:dyDescent="0.2">
      <c r="A1682" s="1">
        <v>45524</v>
      </c>
      <c r="B1682" s="2">
        <v>5.6944444444444447E-3</v>
      </c>
      <c r="C1682" s="2">
        <f t="shared" si="26"/>
        <v>0.39805555555555555</v>
      </c>
      <c r="D1682">
        <v>20.41</v>
      </c>
      <c r="E1682">
        <v>11.57</v>
      </c>
      <c r="F1682">
        <v>16.489999999999998</v>
      </c>
      <c r="G1682">
        <v>4.26</v>
      </c>
    </row>
    <row r="1683" spans="1:7" x14ac:dyDescent="0.2">
      <c r="A1683" s="1">
        <v>45524</v>
      </c>
      <c r="B1683" s="2">
        <v>5.7175925925925927E-3</v>
      </c>
      <c r="C1683" s="2">
        <f t="shared" si="26"/>
        <v>0.39807870370370368</v>
      </c>
      <c r="D1683">
        <v>20.43</v>
      </c>
      <c r="E1683">
        <v>11.57</v>
      </c>
      <c r="F1683">
        <v>16.54</v>
      </c>
      <c r="G1683">
        <v>4.26</v>
      </c>
    </row>
    <row r="1684" spans="1:7" x14ac:dyDescent="0.2">
      <c r="A1684" s="1">
        <v>45524</v>
      </c>
      <c r="B1684" s="2">
        <v>5.7407407407407407E-3</v>
      </c>
      <c r="C1684" s="2">
        <f t="shared" si="26"/>
        <v>0.39810185185185187</v>
      </c>
      <c r="D1684">
        <v>21.07</v>
      </c>
      <c r="E1684">
        <v>11.57</v>
      </c>
      <c r="F1684">
        <v>16.16</v>
      </c>
      <c r="G1684">
        <v>4.26</v>
      </c>
    </row>
    <row r="1685" spans="1:7" x14ac:dyDescent="0.2">
      <c r="A1685" s="1">
        <v>45524</v>
      </c>
      <c r="B1685" s="2">
        <v>5.7638888888888887E-3</v>
      </c>
      <c r="C1685" s="2">
        <f t="shared" si="26"/>
        <v>0.39812500000000001</v>
      </c>
      <c r="D1685">
        <v>20.75</v>
      </c>
      <c r="E1685">
        <v>11.57</v>
      </c>
      <c r="F1685">
        <v>16.29</v>
      </c>
      <c r="G1685">
        <v>4.26</v>
      </c>
    </row>
    <row r="1686" spans="1:7" x14ac:dyDescent="0.2">
      <c r="A1686" s="1">
        <v>45524</v>
      </c>
      <c r="B1686" s="2">
        <v>5.7870370370370367E-3</v>
      </c>
      <c r="C1686" s="2">
        <f t="shared" si="26"/>
        <v>0.39814814814814814</v>
      </c>
      <c r="D1686">
        <v>20.7</v>
      </c>
      <c r="E1686">
        <v>11.57</v>
      </c>
      <c r="F1686">
        <v>16.350000000000001</v>
      </c>
      <c r="G1686">
        <v>4.26</v>
      </c>
    </row>
    <row r="1687" spans="1:7" x14ac:dyDescent="0.2">
      <c r="A1687" s="1">
        <v>45524</v>
      </c>
      <c r="B1687" s="2">
        <v>5.8101851851851856E-3</v>
      </c>
      <c r="C1687" s="2">
        <f t="shared" si="26"/>
        <v>0.39817129629629627</v>
      </c>
      <c r="D1687">
        <v>20.69</v>
      </c>
      <c r="E1687">
        <v>11.57</v>
      </c>
      <c r="F1687">
        <v>16.46</v>
      </c>
      <c r="G1687">
        <v>4.26</v>
      </c>
    </row>
    <row r="1688" spans="1:7" x14ac:dyDescent="0.2">
      <c r="A1688" s="1">
        <v>45524</v>
      </c>
      <c r="B1688" s="2">
        <v>5.8333333333333336E-3</v>
      </c>
      <c r="C1688" s="2">
        <f t="shared" si="26"/>
        <v>0.39819444444444446</v>
      </c>
      <c r="D1688">
        <v>20.51</v>
      </c>
      <c r="E1688">
        <v>11.57</v>
      </c>
      <c r="F1688">
        <v>16.37</v>
      </c>
      <c r="G1688">
        <v>4.26</v>
      </c>
    </row>
    <row r="1689" spans="1:7" x14ac:dyDescent="0.2">
      <c r="A1689" s="1">
        <v>45524</v>
      </c>
      <c r="B1689" s="2">
        <v>5.8564814814814816E-3</v>
      </c>
      <c r="C1689" s="2">
        <f t="shared" si="26"/>
        <v>0.3982175925925926</v>
      </c>
      <c r="D1689">
        <v>21.01</v>
      </c>
      <c r="E1689">
        <v>11.57</v>
      </c>
      <c r="F1689">
        <v>16.48</v>
      </c>
      <c r="G1689">
        <v>4.26</v>
      </c>
    </row>
    <row r="1690" spans="1:7" x14ac:dyDescent="0.2">
      <c r="A1690" s="1">
        <v>45524</v>
      </c>
      <c r="B1690" s="2">
        <v>5.8796296296296296E-3</v>
      </c>
      <c r="C1690" s="2">
        <f t="shared" si="26"/>
        <v>0.39824074074074073</v>
      </c>
      <c r="D1690">
        <v>20.55</v>
      </c>
      <c r="E1690">
        <v>11.57</v>
      </c>
      <c r="F1690">
        <v>16.170000000000002</v>
      </c>
      <c r="G1690">
        <v>4.26</v>
      </c>
    </row>
    <row r="1691" spans="1:7" x14ac:dyDescent="0.2">
      <c r="A1691" s="1">
        <v>45524</v>
      </c>
      <c r="B1691" s="2">
        <v>5.9027777777777776E-3</v>
      </c>
      <c r="C1691" s="2">
        <f t="shared" si="26"/>
        <v>0.39826388888888886</v>
      </c>
      <c r="D1691">
        <v>20.54</v>
      </c>
      <c r="E1691">
        <v>11.57</v>
      </c>
      <c r="F1691">
        <v>16.2</v>
      </c>
      <c r="G1691">
        <v>4.26</v>
      </c>
    </row>
    <row r="1692" spans="1:7" x14ac:dyDescent="0.2">
      <c r="A1692" s="1">
        <v>45524</v>
      </c>
      <c r="B1692" s="2">
        <v>5.9259259259259256E-3</v>
      </c>
      <c r="C1692" s="2">
        <f t="shared" si="26"/>
        <v>0.39828703703703705</v>
      </c>
      <c r="D1692">
        <v>20.75</v>
      </c>
      <c r="E1692">
        <v>11.57</v>
      </c>
      <c r="F1692">
        <v>16.170000000000002</v>
      </c>
      <c r="G1692">
        <v>4.26</v>
      </c>
    </row>
    <row r="1693" spans="1:7" x14ac:dyDescent="0.2">
      <c r="A1693" s="1">
        <v>45524</v>
      </c>
      <c r="B1693" s="2">
        <v>5.9490740740740745E-3</v>
      </c>
      <c r="C1693" s="2">
        <f t="shared" si="26"/>
        <v>0.39831018518518518</v>
      </c>
      <c r="D1693">
        <v>20.51</v>
      </c>
      <c r="E1693">
        <v>11.57</v>
      </c>
      <c r="F1693">
        <v>16.07</v>
      </c>
      <c r="G1693">
        <v>4.2699999999999996</v>
      </c>
    </row>
    <row r="1694" spans="1:7" x14ac:dyDescent="0.2">
      <c r="A1694" s="1">
        <v>45524</v>
      </c>
      <c r="B1694" s="2">
        <v>5.9722222222222225E-3</v>
      </c>
      <c r="C1694" s="2">
        <f t="shared" si="26"/>
        <v>0.39833333333333332</v>
      </c>
      <c r="D1694">
        <v>20.52</v>
      </c>
      <c r="E1694">
        <v>11.57</v>
      </c>
      <c r="F1694">
        <v>16.11</v>
      </c>
      <c r="G1694">
        <v>4.2699999999999996</v>
      </c>
    </row>
    <row r="1695" spans="1:7" x14ac:dyDescent="0.2">
      <c r="A1695" s="1">
        <v>45524</v>
      </c>
      <c r="B1695" s="2">
        <v>5.9953703703703705E-3</v>
      </c>
      <c r="C1695" s="2">
        <f t="shared" si="26"/>
        <v>0.39835648148148145</v>
      </c>
      <c r="D1695">
        <v>20.43</v>
      </c>
      <c r="E1695">
        <v>11.57</v>
      </c>
      <c r="F1695">
        <v>16.29</v>
      </c>
      <c r="G1695">
        <v>4.2699999999999996</v>
      </c>
    </row>
    <row r="1696" spans="1:7" x14ac:dyDescent="0.2">
      <c r="A1696" s="1">
        <v>45524</v>
      </c>
      <c r="B1696" s="2">
        <v>6.0185185185185185E-3</v>
      </c>
      <c r="C1696" s="2">
        <f t="shared" si="26"/>
        <v>0.39837962962962964</v>
      </c>
      <c r="D1696">
        <v>21.02</v>
      </c>
      <c r="E1696">
        <v>11.57</v>
      </c>
      <c r="F1696">
        <v>16.22</v>
      </c>
      <c r="G1696">
        <v>4.2699999999999996</v>
      </c>
    </row>
    <row r="1697" spans="1:7" x14ac:dyDescent="0.2">
      <c r="A1697" s="1">
        <v>45524</v>
      </c>
      <c r="B1697" s="2">
        <v>6.0416666666666665E-3</v>
      </c>
      <c r="C1697" s="2">
        <f t="shared" si="26"/>
        <v>0.39840277777777777</v>
      </c>
      <c r="D1697">
        <v>20.48</v>
      </c>
      <c r="E1697">
        <v>11.57</v>
      </c>
      <c r="F1697">
        <v>16.41</v>
      </c>
      <c r="G1697">
        <v>4.2699999999999996</v>
      </c>
    </row>
    <row r="1698" spans="1:7" x14ac:dyDescent="0.2">
      <c r="A1698" s="1">
        <v>45524</v>
      </c>
      <c r="B1698" s="2">
        <v>6.0648148148148145E-3</v>
      </c>
      <c r="C1698" s="2">
        <f t="shared" si="26"/>
        <v>0.39842592592592591</v>
      </c>
      <c r="D1698">
        <v>20.41</v>
      </c>
      <c r="E1698">
        <v>11.57</v>
      </c>
      <c r="F1698">
        <v>16.2</v>
      </c>
      <c r="G1698">
        <v>4.2699999999999996</v>
      </c>
    </row>
    <row r="1699" spans="1:7" x14ac:dyDescent="0.2">
      <c r="A1699" s="1">
        <v>45524</v>
      </c>
      <c r="B1699" s="2">
        <v>6.0879629629629626E-3</v>
      </c>
      <c r="C1699" s="2">
        <f t="shared" si="26"/>
        <v>0.39844907407407409</v>
      </c>
      <c r="D1699">
        <v>20.41</v>
      </c>
      <c r="E1699">
        <v>11.57</v>
      </c>
      <c r="F1699">
        <v>16.18</v>
      </c>
      <c r="G1699">
        <v>4.2699999999999996</v>
      </c>
    </row>
    <row r="1700" spans="1:7" x14ac:dyDescent="0.2">
      <c r="A1700" s="1">
        <v>45524</v>
      </c>
      <c r="B1700" s="2">
        <v>6.1111111111111114E-3</v>
      </c>
      <c r="C1700" s="2">
        <f t="shared" si="26"/>
        <v>0.39847222222222223</v>
      </c>
      <c r="D1700">
        <v>20.51</v>
      </c>
      <c r="E1700">
        <v>11.57</v>
      </c>
      <c r="F1700">
        <v>16.57</v>
      </c>
      <c r="G1700">
        <v>4.2699999999999996</v>
      </c>
    </row>
    <row r="1701" spans="1:7" x14ac:dyDescent="0.2">
      <c r="A1701" s="1">
        <v>45524</v>
      </c>
      <c r="B1701" s="2">
        <v>6.1342592592592594E-3</v>
      </c>
      <c r="C1701" s="2">
        <f t="shared" si="26"/>
        <v>0.39849537037037036</v>
      </c>
      <c r="D1701">
        <v>20.51</v>
      </c>
      <c r="E1701">
        <v>11.57</v>
      </c>
      <c r="F1701">
        <v>16.25</v>
      </c>
      <c r="G1701">
        <v>4.2699999999999996</v>
      </c>
    </row>
    <row r="1702" spans="1:7" x14ac:dyDescent="0.2">
      <c r="A1702" s="1">
        <v>45524</v>
      </c>
      <c r="B1702" s="2">
        <v>6.1574074074074074E-3</v>
      </c>
      <c r="C1702" s="2">
        <f t="shared" si="26"/>
        <v>0.39851851851851849</v>
      </c>
      <c r="D1702">
        <v>20.63</v>
      </c>
      <c r="E1702">
        <v>11.57</v>
      </c>
      <c r="F1702">
        <v>16.48</v>
      </c>
      <c r="G1702">
        <v>4.2699999999999996</v>
      </c>
    </row>
    <row r="1703" spans="1:7" x14ac:dyDescent="0.2">
      <c r="A1703" s="1">
        <v>45524</v>
      </c>
      <c r="B1703" s="2">
        <v>6.1805555555555555E-3</v>
      </c>
      <c r="C1703" s="2">
        <f t="shared" si="26"/>
        <v>0.39854166666666668</v>
      </c>
      <c r="D1703">
        <v>20.78</v>
      </c>
      <c r="E1703">
        <v>11.57</v>
      </c>
      <c r="F1703">
        <v>16.34</v>
      </c>
      <c r="G1703">
        <v>4.2699999999999996</v>
      </c>
    </row>
    <row r="1704" spans="1:7" x14ac:dyDescent="0.2">
      <c r="A1704" s="1">
        <v>45524</v>
      </c>
      <c r="B1704" s="2">
        <v>6.2037037037037035E-3</v>
      </c>
      <c r="C1704" s="2">
        <f t="shared" si="26"/>
        <v>0.39856481481481482</v>
      </c>
      <c r="D1704">
        <v>22.09</v>
      </c>
      <c r="E1704">
        <v>11.57</v>
      </c>
      <c r="F1704">
        <v>16.36</v>
      </c>
      <c r="G1704">
        <v>4.2699999999999996</v>
      </c>
    </row>
    <row r="1705" spans="1:7" x14ac:dyDescent="0.2">
      <c r="A1705" s="1">
        <v>45524</v>
      </c>
      <c r="B1705" s="2">
        <v>6.2268518518518515E-3</v>
      </c>
      <c r="C1705" s="2">
        <f t="shared" si="26"/>
        <v>0.39858796296296295</v>
      </c>
      <c r="D1705">
        <v>22</v>
      </c>
      <c r="E1705">
        <v>11.57</v>
      </c>
      <c r="F1705">
        <v>16.190000000000001</v>
      </c>
      <c r="G1705">
        <v>4.2699999999999996</v>
      </c>
    </row>
    <row r="1706" spans="1:7" x14ac:dyDescent="0.2">
      <c r="A1706" s="1">
        <v>45524</v>
      </c>
      <c r="B1706" s="2">
        <v>6.2500000000000003E-3</v>
      </c>
      <c r="C1706" s="2">
        <f t="shared" si="26"/>
        <v>0.39861111111111108</v>
      </c>
      <c r="D1706">
        <v>25.1</v>
      </c>
      <c r="E1706">
        <v>11.57</v>
      </c>
      <c r="F1706">
        <v>16.22</v>
      </c>
      <c r="G1706">
        <v>4.2699999999999996</v>
      </c>
    </row>
    <row r="1707" spans="1:7" x14ac:dyDescent="0.2">
      <c r="A1707" s="1">
        <v>45524</v>
      </c>
      <c r="B1707" s="2">
        <v>6.2731481481481484E-3</v>
      </c>
      <c r="C1707" s="2">
        <f t="shared" si="26"/>
        <v>0.39863425925925927</v>
      </c>
      <c r="D1707">
        <v>27.66</v>
      </c>
      <c r="E1707">
        <v>11.57</v>
      </c>
      <c r="F1707">
        <v>16.16</v>
      </c>
      <c r="G1707">
        <v>4.2699999999999996</v>
      </c>
    </row>
    <row r="1708" spans="1:7" x14ac:dyDescent="0.2">
      <c r="A1708" s="1">
        <v>45524</v>
      </c>
      <c r="B1708" s="2">
        <v>6.2962962962962964E-3</v>
      </c>
      <c r="C1708" s="2">
        <f t="shared" si="26"/>
        <v>0.3986574074074074</v>
      </c>
      <c r="D1708">
        <v>41.35</v>
      </c>
      <c r="E1708">
        <v>11.57</v>
      </c>
      <c r="F1708">
        <v>16.489999999999998</v>
      </c>
      <c r="G1708">
        <v>4.2699999999999996</v>
      </c>
    </row>
    <row r="1709" spans="1:7" x14ac:dyDescent="0.2">
      <c r="A1709" s="1">
        <v>45524</v>
      </c>
      <c r="B1709" s="2">
        <v>6.3194444444444444E-3</v>
      </c>
      <c r="C1709" s="2">
        <f t="shared" si="26"/>
        <v>0.39868055555555554</v>
      </c>
      <c r="D1709">
        <v>60.25</v>
      </c>
      <c r="E1709">
        <v>11.57</v>
      </c>
      <c r="F1709">
        <v>16.420000000000002</v>
      </c>
      <c r="G1709">
        <v>4.2699999999999996</v>
      </c>
    </row>
    <row r="1710" spans="1:7" x14ac:dyDescent="0.2">
      <c r="A1710" s="1">
        <v>45524</v>
      </c>
      <c r="B1710" s="2">
        <v>6.3425925925925924E-3</v>
      </c>
      <c r="C1710" s="2">
        <f t="shared" si="26"/>
        <v>0.39870370370370367</v>
      </c>
      <c r="D1710">
        <v>52.58</v>
      </c>
      <c r="E1710">
        <v>11.57</v>
      </c>
      <c r="F1710">
        <v>16.3</v>
      </c>
      <c r="G1710">
        <v>4.2699999999999996</v>
      </c>
    </row>
    <row r="1711" spans="1:7" x14ac:dyDescent="0.2">
      <c r="A1711" s="1">
        <v>45524</v>
      </c>
      <c r="B1711" s="2">
        <v>6.3657407407407404E-3</v>
      </c>
      <c r="C1711" s="2">
        <f t="shared" si="26"/>
        <v>0.39872685185185186</v>
      </c>
      <c r="D1711">
        <v>60.78</v>
      </c>
      <c r="E1711">
        <v>11.57</v>
      </c>
      <c r="F1711">
        <v>16.11</v>
      </c>
      <c r="G1711">
        <v>4.2699999999999996</v>
      </c>
    </row>
    <row r="1712" spans="1:7" x14ac:dyDescent="0.2">
      <c r="A1712" s="1">
        <v>45524</v>
      </c>
      <c r="B1712" s="2">
        <v>6.3888888888888893E-3</v>
      </c>
      <c r="C1712" s="2">
        <f t="shared" si="26"/>
        <v>0.39874999999999999</v>
      </c>
      <c r="D1712">
        <v>73.28</v>
      </c>
      <c r="E1712">
        <v>11.57</v>
      </c>
      <c r="F1712">
        <v>16.32</v>
      </c>
      <c r="G1712">
        <v>4.2699999999999996</v>
      </c>
    </row>
    <row r="1713" spans="1:7" x14ac:dyDescent="0.2">
      <c r="A1713" s="1">
        <v>45524</v>
      </c>
      <c r="B1713" s="2">
        <v>6.4120370370370373E-3</v>
      </c>
      <c r="C1713" s="2">
        <f t="shared" si="26"/>
        <v>0.39877314814814813</v>
      </c>
      <c r="D1713">
        <v>99.36</v>
      </c>
      <c r="E1713">
        <v>11.57</v>
      </c>
      <c r="F1713">
        <v>16.16</v>
      </c>
      <c r="G1713">
        <v>4.2699999999999996</v>
      </c>
    </row>
    <row r="1714" spans="1:7" x14ac:dyDescent="0.2">
      <c r="A1714" s="1">
        <v>45524</v>
      </c>
      <c r="B1714" s="2">
        <v>6.4351851851851853E-3</v>
      </c>
      <c r="C1714" s="2">
        <f t="shared" si="26"/>
        <v>0.39879629629629632</v>
      </c>
      <c r="D1714">
        <v>118.05</v>
      </c>
      <c r="E1714">
        <v>11.57</v>
      </c>
      <c r="F1714">
        <v>16.420000000000002</v>
      </c>
      <c r="G1714">
        <v>4.2699999999999996</v>
      </c>
    </row>
    <row r="1715" spans="1:7" x14ac:dyDescent="0.2">
      <c r="A1715" s="1">
        <v>45524</v>
      </c>
      <c r="B1715" s="2">
        <v>6.4583333333333333E-3</v>
      </c>
      <c r="C1715" s="2">
        <f t="shared" si="26"/>
        <v>0.39881944444444445</v>
      </c>
      <c r="D1715">
        <v>125.94</v>
      </c>
      <c r="E1715">
        <v>11.57</v>
      </c>
      <c r="F1715">
        <v>16.559999999999999</v>
      </c>
      <c r="G1715">
        <v>4.2699999999999996</v>
      </c>
    </row>
    <row r="1716" spans="1:7" x14ac:dyDescent="0.2">
      <c r="A1716" s="1">
        <v>45524</v>
      </c>
      <c r="B1716" s="2">
        <v>6.4814814814814813E-3</v>
      </c>
      <c r="C1716" s="2">
        <f t="shared" si="26"/>
        <v>0.39884259259259258</v>
      </c>
      <c r="D1716">
        <v>124.51</v>
      </c>
      <c r="E1716">
        <v>11.57</v>
      </c>
      <c r="F1716">
        <v>16.23</v>
      </c>
      <c r="G1716">
        <v>4.2699999999999996</v>
      </c>
    </row>
    <row r="1717" spans="1:7" x14ac:dyDescent="0.2">
      <c r="A1717" s="1">
        <v>45524</v>
      </c>
      <c r="B1717" s="2">
        <v>6.5046296296296293E-3</v>
      </c>
      <c r="C1717" s="2">
        <f t="shared" si="26"/>
        <v>0.39886574074074072</v>
      </c>
      <c r="D1717">
        <v>127.82</v>
      </c>
      <c r="E1717">
        <v>11.57</v>
      </c>
      <c r="F1717">
        <v>16.5</v>
      </c>
      <c r="G1717">
        <v>4.2699999999999996</v>
      </c>
    </row>
    <row r="1718" spans="1:7" x14ac:dyDescent="0.2">
      <c r="A1718" s="1">
        <v>45524</v>
      </c>
      <c r="B1718" s="2">
        <v>6.5277777777777782E-3</v>
      </c>
      <c r="C1718" s="2">
        <f t="shared" si="26"/>
        <v>0.3988888888888889</v>
      </c>
      <c r="D1718">
        <v>131.41999999999999</v>
      </c>
      <c r="E1718">
        <v>11.57</v>
      </c>
      <c r="F1718">
        <v>16.36</v>
      </c>
      <c r="G1718">
        <v>4.2699999999999996</v>
      </c>
    </row>
    <row r="1719" spans="1:7" x14ac:dyDescent="0.2">
      <c r="A1719" s="1">
        <v>45524</v>
      </c>
      <c r="B1719" s="2">
        <v>6.5509259259259262E-3</v>
      </c>
      <c r="C1719" s="2">
        <f t="shared" si="26"/>
        <v>0.39891203703703704</v>
      </c>
      <c r="D1719">
        <v>141.61000000000001</v>
      </c>
      <c r="E1719">
        <v>11.57</v>
      </c>
      <c r="F1719">
        <v>16.61</v>
      </c>
      <c r="G1719">
        <v>4.28</v>
      </c>
    </row>
    <row r="1720" spans="1:7" x14ac:dyDescent="0.2">
      <c r="A1720" s="1">
        <v>45524</v>
      </c>
      <c r="B1720" s="2">
        <v>6.5740740740740742E-3</v>
      </c>
      <c r="C1720" s="2">
        <f t="shared" si="26"/>
        <v>0.39893518518518517</v>
      </c>
      <c r="D1720">
        <v>145.30000000000001</v>
      </c>
      <c r="E1720">
        <v>11.57</v>
      </c>
      <c r="F1720">
        <v>16.52</v>
      </c>
      <c r="G1720">
        <v>4.28</v>
      </c>
    </row>
    <row r="1721" spans="1:7" x14ac:dyDescent="0.2">
      <c r="A1721" s="1">
        <v>45524</v>
      </c>
      <c r="B1721" s="2">
        <v>6.5972222222222222E-3</v>
      </c>
      <c r="C1721" s="2">
        <f t="shared" si="26"/>
        <v>0.3989583333333333</v>
      </c>
      <c r="D1721">
        <v>145.13</v>
      </c>
      <c r="E1721">
        <v>11.57</v>
      </c>
      <c r="F1721">
        <v>16.37</v>
      </c>
      <c r="G1721">
        <v>4.28</v>
      </c>
    </row>
    <row r="1722" spans="1:7" x14ac:dyDescent="0.2">
      <c r="A1722" s="1">
        <v>45524</v>
      </c>
      <c r="B1722" s="2">
        <v>6.6203703703703702E-3</v>
      </c>
      <c r="C1722" s="2">
        <f t="shared" si="26"/>
        <v>0.39898148148148149</v>
      </c>
      <c r="D1722">
        <v>129.66</v>
      </c>
      <c r="E1722">
        <v>11.57</v>
      </c>
      <c r="F1722">
        <v>16.489999999999998</v>
      </c>
      <c r="G1722">
        <v>4.28</v>
      </c>
    </row>
    <row r="1723" spans="1:7" x14ac:dyDescent="0.2">
      <c r="A1723" s="1">
        <v>45524</v>
      </c>
      <c r="B1723" s="2">
        <v>6.6435185185185182E-3</v>
      </c>
      <c r="C1723" s="2">
        <f t="shared" si="26"/>
        <v>0.39900462962962963</v>
      </c>
      <c r="D1723">
        <v>129.07</v>
      </c>
      <c r="E1723">
        <v>11.57</v>
      </c>
      <c r="F1723">
        <v>16.079999999999998</v>
      </c>
      <c r="G1723">
        <v>4.28</v>
      </c>
    </row>
    <row r="1724" spans="1:7" x14ac:dyDescent="0.2">
      <c r="A1724" s="1">
        <v>45524</v>
      </c>
      <c r="B1724" s="2">
        <v>6.6666666666666671E-3</v>
      </c>
      <c r="C1724" s="2">
        <f t="shared" si="26"/>
        <v>0.39902777777777776</v>
      </c>
      <c r="D1724">
        <v>126.94</v>
      </c>
      <c r="E1724">
        <v>11.57</v>
      </c>
      <c r="F1724">
        <v>16.510000000000002</v>
      </c>
      <c r="G1724">
        <v>4.28</v>
      </c>
    </row>
    <row r="1725" spans="1:7" x14ac:dyDescent="0.2">
      <c r="A1725" s="1">
        <v>45524</v>
      </c>
      <c r="B1725" s="2">
        <v>6.6898148148148151E-3</v>
      </c>
      <c r="C1725" s="2">
        <f t="shared" si="26"/>
        <v>0.39905092592592595</v>
      </c>
      <c r="D1725">
        <v>113.45</v>
      </c>
      <c r="E1725">
        <v>11.57</v>
      </c>
      <c r="F1725">
        <v>16.37</v>
      </c>
      <c r="G1725">
        <v>4.28</v>
      </c>
    </row>
    <row r="1726" spans="1:7" x14ac:dyDescent="0.2">
      <c r="A1726" s="1">
        <v>45524</v>
      </c>
      <c r="B1726" s="2">
        <v>6.7129629629629631E-3</v>
      </c>
      <c r="C1726" s="2">
        <f t="shared" si="26"/>
        <v>0.39907407407407408</v>
      </c>
      <c r="D1726">
        <v>111.44</v>
      </c>
      <c r="E1726">
        <v>11.57</v>
      </c>
      <c r="F1726">
        <v>16.22</v>
      </c>
      <c r="G1726">
        <v>4.28</v>
      </c>
    </row>
    <row r="1727" spans="1:7" x14ac:dyDescent="0.2">
      <c r="A1727" s="1">
        <v>45524</v>
      </c>
      <c r="B1727" s="2">
        <v>6.7361111111111111E-3</v>
      </c>
      <c r="C1727" s="2">
        <f t="shared" si="26"/>
        <v>0.39909722222222221</v>
      </c>
      <c r="D1727">
        <v>108.9</v>
      </c>
      <c r="E1727">
        <v>11.57</v>
      </c>
      <c r="F1727">
        <v>16.41</v>
      </c>
      <c r="G1727">
        <v>4.28</v>
      </c>
    </row>
    <row r="1728" spans="1:7" x14ac:dyDescent="0.2">
      <c r="A1728" s="1">
        <v>45524</v>
      </c>
      <c r="B1728" s="2">
        <v>6.7592592592592591E-3</v>
      </c>
      <c r="C1728" s="2">
        <f t="shared" si="26"/>
        <v>0.39912037037037035</v>
      </c>
      <c r="D1728">
        <v>109.79</v>
      </c>
      <c r="E1728">
        <v>11.57</v>
      </c>
      <c r="F1728">
        <v>16.59</v>
      </c>
      <c r="G1728">
        <v>4.28</v>
      </c>
    </row>
    <row r="1729" spans="1:7" x14ac:dyDescent="0.2">
      <c r="A1729" s="1">
        <v>45524</v>
      </c>
      <c r="B1729" s="2">
        <v>6.7824074074074071E-3</v>
      </c>
      <c r="C1729" s="2">
        <f t="shared" si="26"/>
        <v>0.39914351851851854</v>
      </c>
      <c r="D1729">
        <v>107.31</v>
      </c>
      <c r="E1729">
        <v>11.57</v>
      </c>
      <c r="F1729">
        <v>16.190000000000001</v>
      </c>
      <c r="G1729">
        <v>4.29</v>
      </c>
    </row>
    <row r="1730" spans="1:7" x14ac:dyDescent="0.2">
      <c r="A1730" s="1">
        <v>45524</v>
      </c>
      <c r="B1730" s="2">
        <v>6.8055555555555551E-3</v>
      </c>
      <c r="C1730" s="2">
        <f t="shared" si="26"/>
        <v>0.39916666666666667</v>
      </c>
      <c r="D1730">
        <v>100.33</v>
      </c>
      <c r="E1730">
        <v>11.57</v>
      </c>
      <c r="F1730">
        <v>16.34</v>
      </c>
      <c r="G1730">
        <v>4.29</v>
      </c>
    </row>
    <row r="1731" spans="1:7" x14ac:dyDescent="0.2">
      <c r="A1731" s="1">
        <v>45524</v>
      </c>
      <c r="B1731" s="2">
        <v>6.828703703703704E-3</v>
      </c>
      <c r="C1731" s="2">
        <f t="shared" ref="C1731:C1794" si="27">B1731+TIME(9,25,0)</f>
        <v>0.3991898148148148</v>
      </c>
      <c r="D1731">
        <v>96.74</v>
      </c>
      <c r="E1731">
        <v>11.57</v>
      </c>
      <c r="F1731">
        <v>16.2</v>
      </c>
      <c r="G1731">
        <v>4.29</v>
      </c>
    </row>
    <row r="1732" spans="1:7" x14ac:dyDescent="0.2">
      <c r="A1732" s="1">
        <v>45524</v>
      </c>
      <c r="B1732" s="2">
        <v>6.851851851851852E-3</v>
      </c>
      <c r="C1732" s="2">
        <f t="shared" si="27"/>
        <v>0.39921296296296294</v>
      </c>
      <c r="D1732">
        <v>88.19</v>
      </c>
      <c r="E1732">
        <v>11.57</v>
      </c>
      <c r="F1732">
        <v>16.45</v>
      </c>
      <c r="G1732">
        <v>4.29</v>
      </c>
    </row>
    <row r="1733" spans="1:7" x14ac:dyDescent="0.2">
      <c r="A1733" s="1">
        <v>45524</v>
      </c>
      <c r="B1733" s="2">
        <v>6.875E-3</v>
      </c>
      <c r="C1733" s="2">
        <f t="shared" si="27"/>
        <v>0.39923611111111112</v>
      </c>
      <c r="D1733">
        <v>81.209999999999994</v>
      </c>
      <c r="E1733">
        <v>11.57</v>
      </c>
      <c r="F1733">
        <v>16.690000000000001</v>
      </c>
      <c r="G1733">
        <v>4.29</v>
      </c>
    </row>
    <row r="1734" spans="1:7" x14ac:dyDescent="0.2">
      <c r="A1734" s="1">
        <v>45524</v>
      </c>
      <c r="B1734" s="2">
        <v>6.898148148148148E-3</v>
      </c>
      <c r="C1734" s="2">
        <f t="shared" si="27"/>
        <v>0.39925925925925926</v>
      </c>
      <c r="D1734">
        <v>78.849999999999994</v>
      </c>
      <c r="E1734">
        <v>11.57</v>
      </c>
      <c r="F1734">
        <v>16.29</v>
      </c>
      <c r="G1734">
        <v>4.29</v>
      </c>
    </row>
    <row r="1735" spans="1:7" x14ac:dyDescent="0.2">
      <c r="A1735" s="1">
        <v>45524</v>
      </c>
      <c r="B1735" s="2">
        <v>6.9212962962962961E-3</v>
      </c>
      <c r="C1735" s="2">
        <f t="shared" si="27"/>
        <v>0.39928240740740739</v>
      </c>
      <c r="D1735">
        <v>73.3</v>
      </c>
      <c r="E1735">
        <v>11.57</v>
      </c>
      <c r="F1735">
        <v>16.07</v>
      </c>
      <c r="G1735">
        <v>4.3</v>
      </c>
    </row>
    <row r="1736" spans="1:7" x14ac:dyDescent="0.2">
      <c r="A1736" s="1">
        <v>45524</v>
      </c>
      <c r="B1736" s="2">
        <v>6.9444444444444441E-3</v>
      </c>
      <c r="C1736" s="2">
        <f t="shared" si="27"/>
        <v>0.39930555555555552</v>
      </c>
      <c r="D1736">
        <v>72.12</v>
      </c>
      <c r="E1736">
        <v>11.57</v>
      </c>
      <c r="F1736">
        <v>16.39</v>
      </c>
      <c r="G1736">
        <v>4.3</v>
      </c>
    </row>
    <row r="1737" spans="1:7" x14ac:dyDescent="0.2">
      <c r="A1737" s="1">
        <v>45524</v>
      </c>
      <c r="B1737" s="2">
        <v>6.9675925925925929E-3</v>
      </c>
      <c r="C1737" s="2">
        <f t="shared" si="27"/>
        <v>0.39932870370370371</v>
      </c>
      <c r="D1737">
        <v>70.36</v>
      </c>
      <c r="E1737">
        <v>11.57</v>
      </c>
      <c r="F1737">
        <v>16.32</v>
      </c>
      <c r="G1737">
        <v>4.3</v>
      </c>
    </row>
    <row r="1738" spans="1:7" x14ac:dyDescent="0.2">
      <c r="A1738" s="1">
        <v>45524</v>
      </c>
      <c r="B1738" s="2">
        <v>6.9907407407407409E-3</v>
      </c>
      <c r="C1738" s="2">
        <f t="shared" si="27"/>
        <v>0.39935185185185185</v>
      </c>
      <c r="D1738">
        <v>69.349999999999994</v>
      </c>
      <c r="E1738">
        <v>11.57</v>
      </c>
      <c r="F1738">
        <v>16.41</v>
      </c>
      <c r="G1738">
        <v>4.3</v>
      </c>
    </row>
    <row r="1739" spans="1:7" x14ac:dyDescent="0.2">
      <c r="A1739" s="1">
        <v>45524</v>
      </c>
      <c r="B1739" s="2">
        <v>7.013888888888889E-3</v>
      </c>
      <c r="C1739" s="2">
        <f t="shared" si="27"/>
        <v>0.39937499999999998</v>
      </c>
      <c r="D1739">
        <v>65.5</v>
      </c>
      <c r="E1739">
        <v>11.57</v>
      </c>
      <c r="F1739">
        <v>16.47</v>
      </c>
      <c r="G1739">
        <v>4.3</v>
      </c>
    </row>
    <row r="1740" spans="1:7" x14ac:dyDescent="0.2">
      <c r="A1740" s="1">
        <v>45524</v>
      </c>
      <c r="B1740" s="2">
        <v>7.037037037037037E-3</v>
      </c>
      <c r="C1740" s="2">
        <f t="shared" si="27"/>
        <v>0.39939814814814817</v>
      </c>
      <c r="D1740">
        <v>63.72</v>
      </c>
      <c r="E1740">
        <v>11.57</v>
      </c>
      <c r="F1740">
        <v>16.149999999999999</v>
      </c>
      <c r="G1740">
        <v>4.3</v>
      </c>
    </row>
    <row r="1741" spans="1:7" x14ac:dyDescent="0.2">
      <c r="A1741" s="1">
        <v>45524</v>
      </c>
      <c r="B1741" s="2">
        <v>7.060185185185185E-3</v>
      </c>
      <c r="C1741" s="2">
        <f t="shared" si="27"/>
        <v>0.3994212962962963</v>
      </c>
      <c r="D1741">
        <v>63.27</v>
      </c>
      <c r="E1741">
        <v>11.57</v>
      </c>
      <c r="F1741">
        <v>16.41</v>
      </c>
      <c r="G1741">
        <v>4.3</v>
      </c>
    </row>
    <row r="1742" spans="1:7" x14ac:dyDescent="0.2">
      <c r="A1742" s="1">
        <v>45524</v>
      </c>
      <c r="B1742" s="2">
        <v>7.083333333333333E-3</v>
      </c>
      <c r="C1742" s="2">
        <f t="shared" si="27"/>
        <v>0.39944444444444444</v>
      </c>
      <c r="D1742">
        <v>59.11</v>
      </c>
      <c r="E1742">
        <v>11.57</v>
      </c>
      <c r="F1742">
        <v>16.38</v>
      </c>
      <c r="G1742">
        <v>4.3099999999999996</v>
      </c>
    </row>
    <row r="1743" spans="1:7" x14ac:dyDescent="0.2">
      <c r="A1743" s="1">
        <v>45524</v>
      </c>
      <c r="B1743" s="2">
        <v>7.1064814814814819E-3</v>
      </c>
      <c r="C1743" s="2">
        <f t="shared" si="27"/>
        <v>0.39946759259259257</v>
      </c>
      <c r="D1743">
        <v>59.34</v>
      </c>
      <c r="E1743">
        <v>11.57</v>
      </c>
      <c r="F1743">
        <v>16.41</v>
      </c>
      <c r="G1743">
        <v>4.3099999999999996</v>
      </c>
    </row>
    <row r="1744" spans="1:7" x14ac:dyDescent="0.2">
      <c r="A1744" s="1">
        <v>45524</v>
      </c>
      <c r="B1744" s="2">
        <v>7.1296296296296299E-3</v>
      </c>
      <c r="C1744" s="2">
        <f t="shared" si="27"/>
        <v>0.39949074074074076</v>
      </c>
      <c r="D1744">
        <v>54.78</v>
      </c>
      <c r="E1744">
        <v>11.57</v>
      </c>
      <c r="F1744">
        <v>16.22</v>
      </c>
      <c r="G1744">
        <v>4.3099999999999996</v>
      </c>
    </row>
    <row r="1745" spans="1:7" x14ac:dyDescent="0.2">
      <c r="A1745" s="1">
        <v>45524</v>
      </c>
      <c r="B1745" s="2">
        <v>7.1527777777777779E-3</v>
      </c>
      <c r="C1745" s="2">
        <f t="shared" si="27"/>
        <v>0.39951388888888889</v>
      </c>
      <c r="D1745">
        <v>56.6</v>
      </c>
      <c r="E1745">
        <v>11.57</v>
      </c>
      <c r="F1745">
        <v>16.43</v>
      </c>
      <c r="G1745">
        <v>4.3099999999999996</v>
      </c>
    </row>
    <row r="1746" spans="1:7" x14ac:dyDescent="0.2">
      <c r="A1746" s="1">
        <v>45524</v>
      </c>
      <c r="B1746" s="2">
        <v>7.1759259259259259E-3</v>
      </c>
      <c r="C1746" s="2">
        <f t="shared" si="27"/>
        <v>0.39953703703703702</v>
      </c>
      <c r="D1746">
        <v>53.86</v>
      </c>
      <c r="E1746">
        <v>11.57</v>
      </c>
      <c r="F1746">
        <v>16.27</v>
      </c>
      <c r="G1746">
        <v>4.3099999999999996</v>
      </c>
    </row>
    <row r="1747" spans="1:7" x14ac:dyDescent="0.2">
      <c r="A1747" s="1">
        <v>45524</v>
      </c>
      <c r="B1747" s="2">
        <v>7.1990740740740739E-3</v>
      </c>
      <c r="C1747" s="2">
        <f t="shared" si="27"/>
        <v>0.39956018518518516</v>
      </c>
      <c r="D1747">
        <v>51.91</v>
      </c>
      <c r="E1747">
        <v>11.57</v>
      </c>
      <c r="F1747">
        <v>16.25</v>
      </c>
      <c r="G1747">
        <v>4.3099999999999996</v>
      </c>
    </row>
    <row r="1748" spans="1:7" x14ac:dyDescent="0.2">
      <c r="A1748" s="1">
        <v>45524</v>
      </c>
      <c r="B1748" s="2">
        <v>7.2453703703703708E-3</v>
      </c>
      <c r="C1748" s="2">
        <f t="shared" si="27"/>
        <v>0.39960648148148148</v>
      </c>
      <c r="D1748">
        <v>47.91</v>
      </c>
      <c r="E1748">
        <v>11.57</v>
      </c>
      <c r="F1748">
        <v>16.22</v>
      </c>
      <c r="G1748">
        <v>4.3099999999999996</v>
      </c>
    </row>
    <row r="1749" spans="1:7" x14ac:dyDescent="0.2">
      <c r="A1749" s="1">
        <v>45524</v>
      </c>
      <c r="B1749" s="2">
        <v>7.2685185185185188E-3</v>
      </c>
      <c r="C1749" s="2">
        <f t="shared" si="27"/>
        <v>0.39962962962962961</v>
      </c>
      <c r="D1749">
        <v>48.13</v>
      </c>
      <c r="E1749">
        <v>11.57</v>
      </c>
      <c r="F1749">
        <v>16.100000000000001</v>
      </c>
      <c r="G1749">
        <v>4.3099999999999996</v>
      </c>
    </row>
    <row r="1750" spans="1:7" x14ac:dyDescent="0.2">
      <c r="A1750" s="1">
        <v>45524</v>
      </c>
      <c r="B1750" s="2">
        <v>7.2916666666666668E-3</v>
      </c>
      <c r="C1750" s="2">
        <f t="shared" si="27"/>
        <v>0.39965277777777775</v>
      </c>
      <c r="D1750">
        <v>47.95</v>
      </c>
      <c r="E1750">
        <v>11.57</v>
      </c>
      <c r="F1750">
        <v>16.29</v>
      </c>
      <c r="G1750">
        <v>4.3099999999999996</v>
      </c>
    </row>
    <row r="1751" spans="1:7" x14ac:dyDescent="0.2">
      <c r="A1751" s="1">
        <v>45524</v>
      </c>
      <c r="B1751" s="2">
        <v>7.3148148148148148E-3</v>
      </c>
      <c r="C1751" s="2">
        <f t="shared" si="27"/>
        <v>0.39967592592592593</v>
      </c>
      <c r="D1751">
        <v>45.64</v>
      </c>
      <c r="E1751">
        <v>11.57</v>
      </c>
      <c r="F1751">
        <v>16.25</v>
      </c>
      <c r="G1751">
        <v>4.3099999999999996</v>
      </c>
    </row>
    <row r="1752" spans="1:7" x14ac:dyDescent="0.2">
      <c r="A1752" s="1">
        <v>45524</v>
      </c>
      <c r="B1752" s="2">
        <v>7.3379629629629628E-3</v>
      </c>
      <c r="C1752" s="2">
        <f t="shared" si="27"/>
        <v>0.39969907407407407</v>
      </c>
      <c r="D1752">
        <v>44.43</v>
      </c>
      <c r="E1752">
        <v>11.57</v>
      </c>
      <c r="F1752">
        <v>16.5</v>
      </c>
      <c r="G1752">
        <v>4.3099999999999996</v>
      </c>
    </row>
    <row r="1753" spans="1:7" x14ac:dyDescent="0.2">
      <c r="A1753" s="1">
        <v>45524</v>
      </c>
      <c r="B1753" s="2">
        <v>7.3611111111111108E-3</v>
      </c>
      <c r="C1753" s="2">
        <f t="shared" si="27"/>
        <v>0.3997222222222222</v>
      </c>
      <c r="D1753">
        <v>43</v>
      </c>
      <c r="E1753">
        <v>11.57</v>
      </c>
      <c r="F1753">
        <v>16.27</v>
      </c>
      <c r="G1753">
        <v>4.3099999999999996</v>
      </c>
    </row>
    <row r="1754" spans="1:7" x14ac:dyDescent="0.2">
      <c r="A1754" s="1">
        <v>45524</v>
      </c>
      <c r="B1754" s="2">
        <v>7.3842592592592597E-3</v>
      </c>
      <c r="C1754" s="2">
        <f t="shared" si="27"/>
        <v>0.39974537037037039</v>
      </c>
      <c r="D1754">
        <v>40.46</v>
      </c>
      <c r="E1754">
        <v>11.57</v>
      </c>
      <c r="F1754">
        <v>16.43</v>
      </c>
      <c r="G1754">
        <v>4.3099999999999996</v>
      </c>
    </row>
    <row r="1755" spans="1:7" x14ac:dyDescent="0.2">
      <c r="A1755" s="1">
        <v>45524</v>
      </c>
      <c r="B1755" s="2">
        <v>7.4074074074074077E-3</v>
      </c>
      <c r="C1755" s="2">
        <f t="shared" si="27"/>
        <v>0.39976851851851852</v>
      </c>
      <c r="D1755">
        <v>39.85</v>
      </c>
      <c r="E1755">
        <v>11.57</v>
      </c>
      <c r="F1755">
        <v>16.399999999999999</v>
      </c>
      <c r="G1755">
        <v>4.3099999999999996</v>
      </c>
    </row>
    <row r="1756" spans="1:7" x14ac:dyDescent="0.2">
      <c r="A1756" s="1">
        <v>45524</v>
      </c>
      <c r="B1756" s="2">
        <v>7.4305555555555557E-3</v>
      </c>
      <c r="C1756" s="2">
        <f t="shared" si="27"/>
        <v>0.39979166666666666</v>
      </c>
      <c r="D1756">
        <v>39.54</v>
      </c>
      <c r="E1756">
        <v>11.57</v>
      </c>
      <c r="F1756">
        <v>16.309999999999999</v>
      </c>
      <c r="G1756">
        <v>4.3099999999999996</v>
      </c>
    </row>
    <row r="1757" spans="1:7" x14ac:dyDescent="0.2">
      <c r="A1757" s="1">
        <v>45524</v>
      </c>
      <c r="B1757" s="2">
        <v>7.4537037037037037E-3</v>
      </c>
      <c r="C1757" s="2">
        <f t="shared" si="27"/>
        <v>0.39981481481481479</v>
      </c>
      <c r="D1757">
        <v>39.409999999999997</v>
      </c>
      <c r="E1757">
        <v>11.57</v>
      </c>
      <c r="F1757">
        <v>16.36</v>
      </c>
      <c r="G1757">
        <v>4.3099999999999996</v>
      </c>
    </row>
    <row r="1758" spans="1:7" x14ac:dyDescent="0.2">
      <c r="A1758" s="1">
        <v>45524</v>
      </c>
      <c r="B1758" s="2">
        <v>7.4768518518518517E-3</v>
      </c>
      <c r="C1758" s="2">
        <f t="shared" si="27"/>
        <v>0.39983796296296298</v>
      </c>
      <c r="D1758">
        <v>38.979999999999997</v>
      </c>
      <c r="E1758">
        <v>11.57</v>
      </c>
      <c r="F1758">
        <v>16.190000000000001</v>
      </c>
      <c r="G1758">
        <v>4.3099999999999996</v>
      </c>
    </row>
    <row r="1759" spans="1:7" x14ac:dyDescent="0.2">
      <c r="A1759" s="1">
        <v>45524</v>
      </c>
      <c r="B1759" s="2">
        <v>7.4999999999999997E-3</v>
      </c>
      <c r="C1759" s="2">
        <f t="shared" si="27"/>
        <v>0.39986111111111111</v>
      </c>
      <c r="D1759">
        <v>36.33</v>
      </c>
      <c r="E1759">
        <v>11.57</v>
      </c>
      <c r="F1759">
        <v>16.260000000000002</v>
      </c>
      <c r="G1759">
        <v>4.3099999999999996</v>
      </c>
    </row>
    <row r="1760" spans="1:7" x14ac:dyDescent="0.2">
      <c r="A1760" s="1">
        <v>45524</v>
      </c>
      <c r="B1760" s="2">
        <v>7.5231481481481477E-3</v>
      </c>
      <c r="C1760" s="2">
        <f t="shared" si="27"/>
        <v>0.39988425925925924</v>
      </c>
      <c r="D1760">
        <v>35.229999999999997</v>
      </c>
      <c r="E1760">
        <v>11.57</v>
      </c>
      <c r="F1760">
        <v>16.54</v>
      </c>
      <c r="G1760">
        <v>4.3099999999999996</v>
      </c>
    </row>
    <row r="1761" spans="1:7" x14ac:dyDescent="0.2">
      <c r="A1761" s="1">
        <v>45524</v>
      </c>
      <c r="B1761" s="2">
        <v>7.5462962962962966E-3</v>
      </c>
      <c r="C1761" s="2">
        <f t="shared" si="27"/>
        <v>0.39990740740740738</v>
      </c>
      <c r="D1761">
        <v>34.79</v>
      </c>
      <c r="E1761">
        <v>11.57</v>
      </c>
      <c r="F1761">
        <v>16.2</v>
      </c>
      <c r="G1761">
        <v>4.3099999999999996</v>
      </c>
    </row>
    <row r="1762" spans="1:7" x14ac:dyDescent="0.2">
      <c r="A1762" s="1">
        <v>45524</v>
      </c>
      <c r="B1762" s="2">
        <v>7.5694444444444446E-3</v>
      </c>
      <c r="C1762" s="2">
        <f t="shared" si="27"/>
        <v>0.39993055555555557</v>
      </c>
      <c r="D1762">
        <v>35.25</v>
      </c>
      <c r="E1762">
        <v>11.57</v>
      </c>
      <c r="F1762">
        <v>16.260000000000002</v>
      </c>
      <c r="G1762">
        <v>4.3099999999999996</v>
      </c>
    </row>
    <row r="1763" spans="1:7" x14ac:dyDescent="0.2">
      <c r="A1763" s="1">
        <v>45524</v>
      </c>
      <c r="B1763" s="2">
        <v>7.5925925925925926E-3</v>
      </c>
      <c r="C1763" s="2">
        <f t="shared" si="27"/>
        <v>0.3999537037037037</v>
      </c>
      <c r="D1763">
        <v>34.36</v>
      </c>
      <c r="E1763">
        <v>11.57</v>
      </c>
      <c r="F1763">
        <v>15.93</v>
      </c>
      <c r="G1763">
        <v>4.3099999999999996</v>
      </c>
    </row>
    <row r="1764" spans="1:7" x14ac:dyDescent="0.2">
      <c r="A1764" s="1">
        <v>45524</v>
      </c>
      <c r="B1764" s="2">
        <v>7.6157407407407406E-3</v>
      </c>
      <c r="C1764" s="2">
        <f t="shared" si="27"/>
        <v>0.39997685185185183</v>
      </c>
      <c r="D1764">
        <v>34.299999999999997</v>
      </c>
      <c r="E1764">
        <v>11.57</v>
      </c>
      <c r="F1764">
        <v>16.32</v>
      </c>
      <c r="G1764">
        <v>4.3099999999999996</v>
      </c>
    </row>
    <row r="1765" spans="1:7" x14ac:dyDescent="0.2">
      <c r="A1765" s="1">
        <v>45524</v>
      </c>
      <c r="B1765" s="2">
        <v>7.6388888888888886E-3</v>
      </c>
      <c r="C1765" s="2">
        <f t="shared" si="27"/>
        <v>0.39999999999999997</v>
      </c>
      <c r="D1765">
        <v>31.43</v>
      </c>
      <c r="E1765">
        <v>11.57</v>
      </c>
      <c r="F1765">
        <v>16.12</v>
      </c>
      <c r="G1765">
        <v>4.3099999999999996</v>
      </c>
    </row>
    <row r="1766" spans="1:7" x14ac:dyDescent="0.2">
      <c r="A1766" s="1">
        <v>45524</v>
      </c>
      <c r="B1766" s="2">
        <v>7.6620370370370366E-3</v>
      </c>
      <c r="C1766" s="2">
        <f t="shared" si="27"/>
        <v>0.40002314814814816</v>
      </c>
      <c r="D1766">
        <v>30.87</v>
      </c>
      <c r="E1766">
        <v>11.57</v>
      </c>
      <c r="F1766">
        <v>16.36</v>
      </c>
      <c r="G1766">
        <v>4.3099999999999996</v>
      </c>
    </row>
    <row r="1767" spans="1:7" x14ac:dyDescent="0.2">
      <c r="A1767" s="1">
        <v>45524</v>
      </c>
      <c r="B1767" s="2">
        <v>7.6851851851851855E-3</v>
      </c>
      <c r="C1767" s="2">
        <f t="shared" si="27"/>
        <v>0.40004629629629629</v>
      </c>
      <c r="D1767">
        <v>30.23</v>
      </c>
      <c r="E1767">
        <v>11.57</v>
      </c>
      <c r="F1767">
        <v>16.27</v>
      </c>
      <c r="G1767">
        <v>4.3099999999999996</v>
      </c>
    </row>
    <row r="1768" spans="1:7" x14ac:dyDescent="0.2">
      <c r="A1768" s="1">
        <v>45524</v>
      </c>
      <c r="B1768" s="2">
        <v>7.7083333333333335E-3</v>
      </c>
      <c r="C1768" s="2">
        <f t="shared" si="27"/>
        <v>0.40006944444444442</v>
      </c>
      <c r="D1768">
        <v>31.97</v>
      </c>
      <c r="E1768">
        <v>11.57</v>
      </c>
      <c r="F1768">
        <v>16.329999999999998</v>
      </c>
      <c r="G1768">
        <v>4.3099999999999996</v>
      </c>
    </row>
    <row r="1769" spans="1:7" x14ac:dyDescent="0.2">
      <c r="A1769" s="1">
        <v>45524</v>
      </c>
      <c r="B1769" s="2">
        <v>7.7314814814814815E-3</v>
      </c>
      <c r="C1769" s="2">
        <f t="shared" si="27"/>
        <v>0.40009259259259261</v>
      </c>
      <c r="D1769">
        <v>31.11</v>
      </c>
      <c r="E1769">
        <v>11.57</v>
      </c>
      <c r="F1769">
        <v>16.25</v>
      </c>
      <c r="G1769">
        <v>4.3099999999999996</v>
      </c>
    </row>
    <row r="1770" spans="1:7" x14ac:dyDescent="0.2">
      <c r="A1770" s="1">
        <v>45524</v>
      </c>
      <c r="B1770" s="2">
        <v>7.7546296296296295E-3</v>
      </c>
      <c r="C1770" s="2">
        <f t="shared" si="27"/>
        <v>0.40011574074074074</v>
      </c>
      <c r="D1770">
        <v>31.12</v>
      </c>
      <c r="E1770">
        <v>11.57</v>
      </c>
      <c r="F1770">
        <v>16.45</v>
      </c>
      <c r="G1770">
        <v>4.3099999999999996</v>
      </c>
    </row>
    <row r="1771" spans="1:7" x14ac:dyDescent="0.2">
      <c r="A1771" s="1">
        <v>45524</v>
      </c>
      <c r="B1771" s="2">
        <v>7.7777777777777776E-3</v>
      </c>
      <c r="C1771" s="2">
        <f t="shared" si="27"/>
        <v>0.40013888888888888</v>
      </c>
      <c r="D1771">
        <v>30.29</v>
      </c>
      <c r="E1771">
        <v>11.57</v>
      </c>
      <c r="F1771">
        <v>16.34</v>
      </c>
      <c r="G1771">
        <v>4.3099999999999996</v>
      </c>
    </row>
    <row r="1772" spans="1:7" x14ac:dyDescent="0.2">
      <c r="A1772" s="1">
        <v>45524</v>
      </c>
      <c r="B1772" s="2">
        <v>7.8009259259259256E-3</v>
      </c>
      <c r="C1772" s="2">
        <f t="shared" si="27"/>
        <v>0.40016203703703701</v>
      </c>
      <c r="D1772">
        <v>30.53</v>
      </c>
      <c r="E1772">
        <v>11.57</v>
      </c>
      <c r="F1772">
        <v>16.2</v>
      </c>
      <c r="G1772">
        <v>4.3099999999999996</v>
      </c>
    </row>
    <row r="1773" spans="1:7" x14ac:dyDescent="0.2">
      <c r="A1773" s="1">
        <v>45524</v>
      </c>
      <c r="B1773" s="2">
        <v>7.8240740740740736E-3</v>
      </c>
      <c r="C1773" s="2">
        <f t="shared" si="27"/>
        <v>0.4001851851851852</v>
      </c>
      <c r="D1773">
        <v>29.71</v>
      </c>
      <c r="E1773">
        <v>11.57</v>
      </c>
      <c r="F1773">
        <v>16.21</v>
      </c>
      <c r="G1773">
        <v>4.3099999999999996</v>
      </c>
    </row>
    <row r="1774" spans="1:7" x14ac:dyDescent="0.2">
      <c r="A1774" s="1">
        <v>45524</v>
      </c>
      <c r="B1774" s="2">
        <v>7.8472222222222224E-3</v>
      </c>
      <c r="C1774" s="2">
        <f t="shared" si="27"/>
        <v>0.40020833333333333</v>
      </c>
      <c r="D1774">
        <v>29.67</v>
      </c>
      <c r="E1774">
        <v>11.57</v>
      </c>
      <c r="F1774">
        <v>16.23</v>
      </c>
      <c r="G1774">
        <v>4.3099999999999996</v>
      </c>
    </row>
    <row r="1775" spans="1:7" x14ac:dyDescent="0.2">
      <c r="A1775" s="1">
        <v>45524</v>
      </c>
      <c r="B1775" s="2">
        <v>7.8703703703703696E-3</v>
      </c>
      <c r="C1775" s="2">
        <f t="shared" si="27"/>
        <v>0.40023148148148147</v>
      </c>
      <c r="D1775">
        <v>28.7</v>
      </c>
      <c r="E1775">
        <v>11.57</v>
      </c>
      <c r="F1775">
        <v>16.27</v>
      </c>
      <c r="G1775">
        <v>4.3</v>
      </c>
    </row>
    <row r="1776" spans="1:7" x14ac:dyDescent="0.2">
      <c r="A1776" s="1">
        <v>45524</v>
      </c>
      <c r="B1776" s="2">
        <v>7.8935185185185185E-3</v>
      </c>
      <c r="C1776" s="2">
        <f t="shared" si="27"/>
        <v>0.4002546296296296</v>
      </c>
      <c r="D1776">
        <v>28.87</v>
      </c>
      <c r="E1776">
        <v>11.57</v>
      </c>
      <c r="F1776">
        <v>16.190000000000001</v>
      </c>
      <c r="G1776">
        <v>4.3</v>
      </c>
    </row>
    <row r="1777" spans="1:7" x14ac:dyDescent="0.2">
      <c r="A1777" s="1">
        <v>45524</v>
      </c>
      <c r="B1777" s="2">
        <v>7.9166666666666673E-3</v>
      </c>
      <c r="C1777" s="2">
        <f t="shared" si="27"/>
        <v>0.40027777777777779</v>
      </c>
      <c r="D1777">
        <v>29.06</v>
      </c>
      <c r="E1777">
        <v>11.57</v>
      </c>
      <c r="F1777">
        <v>16.22</v>
      </c>
      <c r="G1777">
        <v>4.3</v>
      </c>
    </row>
    <row r="1778" spans="1:7" x14ac:dyDescent="0.2">
      <c r="A1778" s="1">
        <v>45524</v>
      </c>
      <c r="B1778" s="2">
        <v>7.9398148148148145E-3</v>
      </c>
      <c r="C1778" s="2">
        <f t="shared" si="27"/>
        <v>0.40030092592592592</v>
      </c>
      <c r="D1778">
        <v>29.57</v>
      </c>
      <c r="E1778">
        <v>11.57</v>
      </c>
      <c r="F1778">
        <v>16.48</v>
      </c>
      <c r="G1778">
        <v>4.3</v>
      </c>
    </row>
    <row r="1779" spans="1:7" x14ac:dyDescent="0.2">
      <c r="A1779" s="1">
        <v>45524</v>
      </c>
      <c r="B1779" s="2">
        <v>7.9629629629629634E-3</v>
      </c>
      <c r="C1779" s="2">
        <f t="shared" si="27"/>
        <v>0.40032407407407405</v>
      </c>
      <c r="D1779">
        <v>28.72</v>
      </c>
      <c r="E1779">
        <v>11.57</v>
      </c>
      <c r="F1779">
        <v>16.11</v>
      </c>
      <c r="G1779">
        <v>4.3099999999999996</v>
      </c>
    </row>
    <row r="1780" spans="1:7" x14ac:dyDescent="0.2">
      <c r="A1780" s="1">
        <v>45524</v>
      </c>
      <c r="B1780" s="2">
        <v>7.9861111111111105E-3</v>
      </c>
      <c r="C1780" s="2">
        <f t="shared" si="27"/>
        <v>0.40034722222222219</v>
      </c>
      <c r="D1780">
        <v>27.36</v>
      </c>
      <c r="E1780">
        <v>11.57</v>
      </c>
      <c r="F1780">
        <v>16.329999999999998</v>
      </c>
      <c r="G1780">
        <v>4.3099999999999996</v>
      </c>
    </row>
    <row r="1781" spans="1:7" x14ac:dyDescent="0.2">
      <c r="A1781" s="1">
        <v>45524</v>
      </c>
      <c r="B1781" s="2">
        <v>8.0092592592592594E-3</v>
      </c>
      <c r="C1781" s="2">
        <f t="shared" si="27"/>
        <v>0.40037037037037038</v>
      </c>
      <c r="D1781">
        <v>27.67</v>
      </c>
      <c r="E1781">
        <v>11.57</v>
      </c>
      <c r="F1781">
        <v>16.170000000000002</v>
      </c>
      <c r="G1781">
        <v>4.3099999999999996</v>
      </c>
    </row>
    <row r="1782" spans="1:7" x14ac:dyDescent="0.2">
      <c r="A1782" s="1">
        <v>45524</v>
      </c>
      <c r="B1782" s="2">
        <v>8.0324074074074082E-3</v>
      </c>
      <c r="C1782" s="2">
        <f t="shared" si="27"/>
        <v>0.40039351851851851</v>
      </c>
      <c r="D1782">
        <v>27.55</v>
      </c>
      <c r="E1782">
        <v>11.57</v>
      </c>
      <c r="F1782">
        <v>16.28</v>
      </c>
      <c r="G1782">
        <v>4.3</v>
      </c>
    </row>
    <row r="1783" spans="1:7" x14ac:dyDescent="0.2">
      <c r="A1783" s="1">
        <v>45524</v>
      </c>
      <c r="B1783" s="2">
        <v>8.0555555555555554E-3</v>
      </c>
      <c r="C1783" s="2">
        <f t="shared" si="27"/>
        <v>0.40041666666666664</v>
      </c>
      <c r="D1783">
        <v>28.07</v>
      </c>
      <c r="E1783">
        <v>11.57</v>
      </c>
      <c r="F1783">
        <v>16.2</v>
      </c>
      <c r="G1783">
        <v>4.3</v>
      </c>
    </row>
    <row r="1784" spans="1:7" x14ac:dyDescent="0.2">
      <c r="A1784" s="1">
        <v>45524</v>
      </c>
      <c r="B1784" s="2">
        <v>8.0787037037037043E-3</v>
      </c>
      <c r="C1784" s="2">
        <f t="shared" si="27"/>
        <v>0.40043981481481483</v>
      </c>
      <c r="D1784">
        <v>27.57</v>
      </c>
      <c r="E1784">
        <v>11.57</v>
      </c>
      <c r="F1784">
        <v>16.18</v>
      </c>
      <c r="G1784">
        <v>4.3</v>
      </c>
    </row>
    <row r="1785" spans="1:7" x14ac:dyDescent="0.2">
      <c r="A1785" s="1">
        <v>45524</v>
      </c>
      <c r="B1785" s="2">
        <v>8.1018518518518514E-3</v>
      </c>
      <c r="C1785" s="2">
        <f t="shared" si="27"/>
        <v>0.40046296296296297</v>
      </c>
      <c r="D1785">
        <v>27.39</v>
      </c>
      <c r="E1785">
        <v>11.57</v>
      </c>
      <c r="F1785">
        <v>16.39</v>
      </c>
      <c r="G1785">
        <v>4.3099999999999996</v>
      </c>
    </row>
    <row r="1786" spans="1:7" x14ac:dyDescent="0.2">
      <c r="A1786" s="1">
        <v>45524</v>
      </c>
      <c r="B1786" s="2">
        <v>8.1250000000000003E-3</v>
      </c>
      <c r="C1786" s="2">
        <f t="shared" si="27"/>
        <v>0.4004861111111111</v>
      </c>
      <c r="D1786">
        <v>26.92</v>
      </c>
      <c r="E1786">
        <v>11.57</v>
      </c>
      <c r="F1786">
        <v>16.309999999999999</v>
      </c>
      <c r="G1786">
        <v>4.3099999999999996</v>
      </c>
    </row>
    <row r="1787" spans="1:7" x14ac:dyDescent="0.2">
      <c r="A1787" s="1">
        <v>45524</v>
      </c>
      <c r="B1787" s="2">
        <v>8.1481481481481474E-3</v>
      </c>
      <c r="C1787" s="2">
        <f t="shared" si="27"/>
        <v>0.40050925925925923</v>
      </c>
      <c r="D1787">
        <v>26.24</v>
      </c>
      <c r="E1787">
        <v>11.57</v>
      </c>
      <c r="F1787">
        <v>16.2</v>
      </c>
      <c r="G1787">
        <v>4.3099999999999996</v>
      </c>
    </row>
    <row r="1788" spans="1:7" x14ac:dyDescent="0.2">
      <c r="A1788" s="1">
        <v>45524</v>
      </c>
      <c r="B1788" s="2">
        <v>8.1712962962962963E-3</v>
      </c>
      <c r="C1788" s="2">
        <f t="shared" si="27"/>
        <v>0.40053240740740742</v>
      </c>
      <c r="D1788">
        <v>25.83</v>
      </c>
      <c r="E1788">
        <v>11.57</v>
      </c>
      <c r="F1788">
        <v>16.04</v>
      </c>
      <c r="G1788">
        <v>4.3099999999999996</v>
      </c>
    </row>
    <row r="1789" spans="1:7" x14ac:dyDescent="0.2">
      <c r="A1789" s="1">
        <v>45524</v>
      </c>
      <c r="B1789" s="2">
        <v>8.1944444444444452E-3</v>
      </c>
      <c r="C1789" s="2">
        <f t="shared" si="27"/>
        <v>0.40055555555555555</v>
      </c>
      <c r="D1789">
        <v>26.29</v>
      </c>
      <c r="E1789">
        <v>11.57</v>
      </c>
      <c r="F1789">
        <v>16.22</v>
      </c>
      <c r="G1789">
        <v>4.3099999999999996</v>
      </c>
    </row>
    <row r="1790" spans="1:7" x14ac:dyDescent="0.2">
      <c r="A1790" s="1">
        <v>45524</v>
      </c>
      <c r="B1790" s="2">
        <v>8.2175925925925923E-3</v>
      </c>
      <c r="C1790" s="2">
        <f t="shared" si="27"/>
        <v>0.40057870370370369</v>
      </c>
      <c r="D1790">
        <v>25.55</v>
      </c>
      <c r="E1790">
        <v>11.57</v>
      </c>
      <c r="F1790">
        <v>16.27</v>
      </c>
      <c r="G1790">
        <v>4.3099999999999996</v>
      </c>
    </row>
    <row r="1791" spans="1:7" x14ac:dyDescent="0.2">
      <c r="A1791" s="1">
        <v>45524</v>
      </c>
      <c r="B1791" s="2">
        <v>8.2407407407407412E-3</v>
      </c>
      <c r="C1791" s="2">
        <f t="shared" si="27"/>
        <v>0.40060185185185182</v>
      </c>
      <c r="D1791">
        <v>25.15</v>
      </c>
      <c r="E1791">
        <v>11.57</v>
      </c>
      <c r="F1791">
        <v>16.190000000000001</v>
      </c>
      <c r="G1791">
        <v>4.3</v>
      </c>
    </row>
    <row r="1792" spans="1:7" x14ac:dyDescent="0.2">
      <c r="A1792" s="1">
        <v>45524</v>
      </c>
      <c r="B1792" s="2">
        <v>8.2638888888888883E-3</v>
      </c>
      <c r="C1792" s="2">
        <f t="shared" si="27"/>
        <v>0.40062500000000001</v>
      </c>
      <c r="D1792">
        <v>24.99</v>
      </c>
      <c r="E1792">
        <v>11.57</v>
      </c>
      <c r="F1792">
        <v>16.36</v>
      </c>
      <c r="G1792">
        <v>4.3</v>
      </c>
    </row>
    <row r="1793" spans="1:7" x14ac:dyDescent="0.2">
      <c r="A1793" s="1">
        <v>45524</v>
      </c>
      <c r="B1793" s="2">
        <v>8.2870370370370372E-3</v>
      </c>
      <c r="C1793" s="2">
        <f t="shared" si="27"/>
        <v>0.40064814814814814</v>
      </c>
      <c r="D1793">
        <v>24.95</v>
      </c>
      <c r="E1793">
        <v>11.57</v>
      </c>
      <c r="F1793">
        <v>16.09</v>
      </c>
      <c r="G1793">
        <v>4.3</v>
      </c>
    </row>
    <row r="1794" spans="1:7" x14ac:dyDescent="0.2">
      <c r="A1794" s="1">
        <v>45524</v>
      </c>
      <c r="B1794" s="2">
        <v>8.3101851851851843E-3</v>
      </c>
      <c r="C1794" s="2">
        <f t="shared" si="27"/>
        <v>0.40067129629629628</v>
      </c>
      <c r="D1794">
        <v>24.79</v>
      </c>
      <c r="E1794">
        <v>11.57</v>
      </c>
      <c r="F1794">
        <v>16.14</v>
      </c>
      <c r="G1794">
        <v>4.3</v>
      </c>
    </row>
    <row r="1795" spans="1:7" x14ac:dyDescent="0.2">
      <c r="A1795" s="1">
        <v>45524</v>
      </c>
      <c r="B1795" s="2">
        <v>8.3333333333333332E-3</v>
      </c>
      <c r="C1795" s="2">
        <f t="shared" ref="C1795:C1858" si="28">B1795+TIME(9,25,0)</f>
        <v>0.40069444444444446</v>
      </c>
      <c r="D1795">
        <v>24.63</v>
      </c>
      <c r="E1795">
        <v>11.57</v>
      </c>
      <c r="F1795">
        <v>16.440000000000001</v>
      </c>
      <c r="G1795">
        <v>4.3</v>
      </c>
    </row>
    <row r="1796" spans="1:7" x14ac:dyDescent="0.2">
      <c r="A1796" s="1">
        <v>45524</v>
      </c>
      <c r="B1796" s="2">
        <v>8.3564814814814821E-3</v>
      </c>
      <c r="C1796" s="2">
        <f t="shared" si="28"/>
        <v>0.4007175925925926</v>
      </c>
      <c r="D1796">
        <v>24.72</v>
      </c>
      <c r="E1796">
        <v>11.57</v>
      </c>
      <c r="F1796">
        <v>16.11</v>
      </c>
      <c r="G1796">
        <v>4.3</v>
      </c>
    </row>
    <row r="1797" spans="1:7" x14ac:dyDescent="0.2">
      <c r="A1797" s="1">
        <v>45524</v>
      </c>
      <c r="B1797" s="2">
        <v>8.3796296296296292E-3</v>
      </c>
      <c r="C1797" s="2">
        <f t="shared" si="28"/>
        <v>0.40074074074074073</v>
      </c>
      <c r="D1797">
        <v>24.55</v>
      </c>
      <c r="E1797">
        <v>11.57</v>
      </c>
      <c r="F1797">
        <v>16.27</v>
      </c>
      <c r="G1797">
        <v>4.3</v>
      </c>
    </row>
    <row r="1798" spans="1:7" x14ac:dyDescent="0.2">
      <c r="A1798" s="1">
        <v>45524</v>
      </c>
      <c r="B1798" s="2">
        <v>8.4027777777777781E-3</v>
      </c>
      <c r="C1798" s="2">
        <f t="shared" si="28"/>
        <v>0.40076388888888886</v>
      </c>
      <c r="D1798">
        <v>24.39</v>
      </c>
      <c r="E1798">
        <v>11.57</v>
      </c>
      <c r="F1798">
        <v>16.22</v>
      </c>
      <c r="G1798">
        <v>4.3</v>
      </c>
    </row>
    <row r="1799" spans="1:7" x14ac:dyDescent="0.2">
      <c r="A1799" s="1">
        <v>45524</v>
      </c>
      <c r="B1799" s="2">
        <v>8.4259259259259253E-3</v>
      </c>
      <c r="C1799" s="2">
        <f t="shared" si="28"/>
        <v>0.40078703703703705</v>
      </c>
      <c r="D1799">
        <v>24.6</v>
      </c>
      <c r="E1799">
        <v>11.57</v>
      </c>
      <c r="F1799">
        <v>16.37</v>
      </c>
      <c r="G1799">
        <v>4.3</v>
      </c>
    </row>
    <row r="1800" spans="1:7" x14ac:dyDescent="0.2">
      <c r="A1800" s="1">
        <v>45524</v>
      </c>
      <c r="B1800" s="2">
        <v>8.4490740740740741E-3</v>
      </c>
      <c r="C1800" s="2">
        <f t="shared" si="28"/>
        <v>0.40081018518518519</v>
      </c>
      <c r="D1800">
        <v>24.65</v>
      </c>
      <c r="E1800">
        <v>11.57</v>
      </c>
      <c r="F1800">
        <v>16.34</v>
      </c>
      <c r="G1800">
        <v>4.3</v>
      </c>
    </row>
    <row r="1801" spans="1:7" x14ac:dyDescent="0.2">
      <c r="A1801" s="1">
        <v>45524</v>
      </c>
      <c r="B1801" s="2">
        <v>8.472222222222223E-3</v>
      </c>
      <c r="C1801" s="2">
        <f t="shared" si="28"/>
        <v>0.40083333333333332</v>
      </c>
      <c r="D1801">
        <v>25.39</v>
      </c>
      <c r="E1801">
        <v>11.57</v>
      </c>
      <c r="F1801">
        <v>16.309999999999999</v>
      </c>
      <c r="G1801">
        <v>4.3</v>
      </c>
    </row>
    <row r="1802" spans="1:7" x14ac:dyDescent="0.2">
      <c r="A1802" s="1">
        <v>45524</v>
      </c>
      <c r="B1802" s="2">
        <v>8.4953703703703701E-3</v>
      </c>
      <c r="C1802" s="2">
        <f t="shared" si="28"/>
        <v>0.40085648148148145</v>
      </c>
      <c r="D1802">
        <v>24.32</v>
      </c>
      <c r="E1802">
        <v>11.57</v>
      </c>
      <c r="F1802">
        <v>16.23</v>
      </c>
      <c r="G1802">
        <v>4.3</v>
      </c>
    </row>
    <row r="1803" spans="1:7" x14ac:dyDescent="0.2">
      <c r="A1803" s="1">
        <v>45524</v>
      </c>
      <c r="B1803" s="2">
        <v>8.518518518518519E-3</v>
      </c>
      <c r="C1803" s="2">
        <f t="shared" si="28"/>
        <v>0.40087962962962964</v>
      </c>
      <c r="D1803">
        <v>24.39</v>
      </c>
      <c r="E1803">
        <v>11.57</v>
      </c>
      <c r="F1803">
        <v>16.440000000000001</v>
      </c>
      <c r="G1803">
        <v>4.3</v>
      </c>
    </row>
    <row r="1804" spans="1:7" x14ac:dyDescent="0.2">
      <c r="A1804" s="1">
        <v>45524</v>
      </c>
      <c r="B1804" s="2">
        <v>8.5416666666666662E-3</v>
      </c>
      <c r="C1804" s="2">
        <f t="shared" si="28"/>
        <v>0.40090277777777777</v>
      </c>
      <c r="D1804">
        <v>24.32</v>
      </c>
      <c r="E1804">
        <v>11.57</v>
      </c>
      <c r="F1804">
        <v>16.32</v>
      </c>
      <c r="G1804">
        <v>4.3</v>
      </c>
    </row>
    <row r="1805" spans="1:7" x14ac:dyDescent="0.2">
      <c r="A1805" s="1">
        <v>45524</v>
      </c>
      <c r="B1805" s="2">
        <v>8.564814814814815E-3</v>
      </c>
      <c r="C1805" s="2">
        <f t="shared" si="28"/>
        <v>0.40092592592592591</v>
      </c>
      <c r="D1805">
        <v>23.35</v>
      </c>
      <c r="E1805">
        <v>11.57</v>
      </c>
      <c r="F1805">
        <v>16.32</v>
      </c>
      <c r="G1805">
        <v>4.3</v>
      </c>
    </row>
    <row r="1806" spans="1:7" x14ac:dyDescent="0.2">
      <c r="A1806" s="1">
        <v>45524</v>
      </c>
      <c r="B1806" s="2">
        <v>8.5879629629629622E-3</v>
      </c>
      <c r="C1806" s="2">
        <f t="shared" si="28"/>
        <v>0.40094907407407404</v>
      </c>
      <c r="D1806">
        <v>23.9</v>
      </c>
      <c r="E1806">
        <v>11.57</v>
      </c>
      <c r="F1806">
        <v>16.38</v>
      </c>
      <c r="G1806">
        <v>4.3</v>
      </c>
    </row>
    <row r="1807" spans="1:7" x14ac:dyDescent="0.2">
      <c r="A1807" s="1">
        <v>45524</v>
      </c>
      <c r="B1807" s="2">
        <v>8.611111111111111E-3</v>
      </c>
      <c r="C1807" s="2">
        <f t="shared" si="28"/>
        <v>0.40097222222222223</v>
      </c>
      <c r="D1807">
        <v>23.87</v>
      </c>
      <c r="E1807">
        <v>11.57</v>
      </c>
      <c r="F1807">
        <v>16.510000000000002</v>
      </c>
      <c r="G1807">
        <v>4.3</v>
      </c>
    </row>
    <row r="1808" spans="1:7" x14ac:dyDescent="0.2">
      <c r="A1808" s="1">
        <v>45524</v>
      </c>
      <c r="B1808" s="2">
        <v>8.6342592592592599E-3</v>
      </c>
      <c r="C1808" s="2">
        <f t="shared" si="28"/>
        <v>0.40099537037037036</v>
      </c>
      <c r="D1808">
        <v>23.63</v>
      </c>
      <c r="E1808">
        <v>11.57</v>
      </c>
      <c r="F1808">
        <v>16.04</v>
      </c>
      <c r="G1808">
        <v>4.3</v>
      </c>
    </row>
    <row r="1809" spans="1:7" x14ac:dyDescent="0.2">
      <c r="A1809" s="1">
        <v>45524</v>
      </c>
      <c r="B1809" s="2">
        <v>8.6574074074074071E-3</v>
      </c>
      <c r="C1809" s="2">
        <f t="shared" si="28"/>
        <v>0.4010185185185185</v>
      </c>
      <c r="D1809">
        <v>23.51</v>
      </c>
      <c r="E1809">
        <v>11.57</v>
      </c>
      <c r="F1809">
        <v>16.260000000000002</v>
      </c>
      <c r="G1809">
        <v>4.3</v>
      </c>
    </row>
    <row r="1810" spans="1:7" x14ac:dyDescent="0.2">
      <c r="A1810" s="1">
        <v>45524</v>
      </c>
      <c r="B1810" s="2">
        <v>8.6805555555555559E-3</v>
      </c>
      <c r="C1810" s="2">
        <f t="shared" si="28"/>
        <v>0.40104166666666669</v>
      </c>
      <c r="D1810">
        <v>22.99</v>
      </c>
      <c r="E1810">
        <v>11.57</v>
      </c>
      <c r="F1810">
        <v>16.14</v>
      </c>
      <c r="G1810">
        <v>4.3</v>
      </c>
    </row>
    <row r="1811" spans="1:7" x14ac:dyDescent="0.2">
      <c r="A1811" s="1">
        <v>45524</v>
      </c>
      <c r="B1811" s="2">
        <v>8.7037037037037031E-3</v>
      </c>
      <c r="C1811" s="2">
        <f t="shared" si="28"/>
        <v>0.40106481481481482</v>
      </c>
      <c r="D1811">
        <v>23.38</v>
      </c>
      <c r="E1811">
        <v>11.57</v>
      </c>
      <c r="F1811">
        <v>16.23</v>
      </c>
      <c r="G1811">
        <v>4.3</v>
      </c>
    </row>
    <row r="1812" spans="1:7" x14ac:dyDescent="0.2">
      <c r="A1812" s="1">
        <v>45524</v>
      </c>
      <c r="B1812" s="2">
        <v>8.726851851851852E-3</v>
      </c>
      <c r="C1812" s="2">
        <f t="shared" si="28"/>
        <v>0.40108796296296295</v>
      </c>
      <c r="D1812">
        <v>23.43</v>
      </c>
      <c r="E1812">
        <v>11.57</v>
      </c>
      <c r="F1812">
        <v>16.12</v>
      </c>
      <c r="G1812">
        <v>4.3</v>
      </c>
    </row>
    <row r="1813" spans="1:7" x14ac:dyDescent="0.2">
      <c r="A1813" s="1">
        <v>45524</v>
      </c>
      <c r="B1813" s="2">
        <v>8.7500000000000008E-3</v>
      </c>
      <c r="C1813" s="2">
        <f t="shared" si="28"/>
        <v>0.40111111111111108</v>
      </c>
      <c r="D1813">
        <v>23.07</v>
      </c>
      <c r="E1813">
        <v>11.57</v>
      </c>
      <c r="F1813">
        <v>16.350000000000001</v>
      </c>
      <c r="G1813">
        <v>4.3</v>
      </c>
    </row>
    <row r="1814" spans="1:7" x14ac:dyDescent="0.2">
      <c r="A1814" s="1">
        <v>45524</v>
      </c>
      <c r="B1814" s="2">
        <v>8.773148148148148E-3</v>
      </c>
      <c r="C1814" s="2">
        <f t="shared" si="28"/>
        <v>0.40113425925925927</v>
      </c>
      <c r="D1814">
        <v>23.55</v>
      </c>
      <c r="E1814">
        <v>11.57</v>
      </c>
      <c r="F1814">
        <v>16.18</v>
      </c>
      <c r="G1814">
        <v>4.3</v>
      </c>
    </row>
    <row r="1815" spans="1:7" x14ac:dyDescent="0.2">
      <c r="A1815" s="1">
        <v>45524</v>
      </c>
      <c r="B1815" s="2">
        <v>8.7962962962962968E-3</v>
      </c>
      <c r="C1815" s="2">
        <f t="shared" si="28"/>
        <v>0.40115740740740741</v>
      </c>
      <c r="D1815">
        <v>23.63</v>
      </c>
      <c r="E1815">
        <v>11.57</v>
      </c>
      <c r="F1815">
        <v>16.07</v>
      </c>
      <c r="G1815">
        <v>4.3</v>
      </c>
    </row>
    <row r="1816" spans="1:7" x14ac:dyDescent="0.2">
      <c r="A1816" s="1">
        <v>45524</v>
      </c>
      <c r="B1816" s="2">
        <v>8.819444444444444E-3</v>
      </c>
      <c r="C1816" s="2">
        <f t="shared" si="28"/>
        <v>0.40118055555555554</v>
      </c>
      <c r="D1816">
        <v>23.68</v>
      </c>
      <c r="E1816">
        <v>11.57</v>
      </c>
      <c r="F1816">
        <v>16.079999999999998</v>
      </c>
      <c r="G1816">
        <v>4.3</v>
      </c>
    </row>
    <row r="1817" spans="1:7" x14ac:dyDescent="0.2">
      <c r="A1817" s="1">
        <v>45524</v>
      </c>
      <c r="B1817" s="2">
        <v>8.8425925925925929E-3</v>
      </c>
      <c r="C1817" s="2">
        <f t="shared" si="28"/>
        <v>0.40120370370370367</v>
      </c>
      <c r="D1817">
        <v>24.1</v>
      </c>
      <c r="E1817">
        <v>11.57</v>
      </c>
      <c r="F1817">
        <v>16.28</v>
      </c>
      <c r="G1817">
        <v>4.3</v>
      </c>
    </row>
    <row r="1818" spans="1:7" x14ac:dyDescent="0.2">
      <c r="A1818" s="1">
        <v>45524</v>
      </c>
      <c r="B1818" s="2">
        <v>8.86574074074074E-3</v>
      </c>
      <c r="C1818" s="2">
        <f t="shared" si="28"/>
        <v>0.40122685185185186</v>
      </c>
      <c r="D1818">
        <v>24.36</v>
      </c>
      <c r="E1818">
        <v>11.57</v>
      </c>
      <c r="F1818">
        <v>16.2</v>
      </c>
      <c r="G1818">
        <v>4.3</v>
      </c>
    </row>
    <row r="1819" spans="1:7" x14ac:dyDescent="0.2">
      <c r="A1819" s="1">
        <v>45524</v>
      </c>
      <c r="B1819" s="2">
        <v>8.8888888888888889E-3</v>
      </c>
      <c r="C1819" s="2">
        <f t="shared" si="28"/>
        <v>0.40125</v>
      </c>
      <c r="D1819">
        <v>23.85</v>
      </c>
      <c r="E1819">
        <v>11.57</v>
      </c>
      <c r="F1819">
        <v>16.329999999999998</v>
      </c>
      <c r="G1819">
        <v>4.3</v>
      </c>
    </row>
    <row r="1820" spans="1:7" x14ac:dyDescent="0.2">
      <c r="A1820" s="1">
        <v>45524</v>
      </c>
      <c r="B1820" s="2">
        <v>8.9120370370370378E-3</v>
      </c>
      <c r="C1820" s="2">
        <f t="shared" si="28"/>
        <v>0.40127314814814813</v>
      </c>
      <c r="D1820">
        <v>24.16</v>
      </c>
      <c r="E1820">
        <v>11.57</v>
      </c>
      <c r="F1820">
        <v>16.43</v>
      </c>
      <c r="G1820">
        <v>4.3</v>
      </c>
    </row>
    <row r="1821" spans="1:7" x14ac:dyDescent="0.2">
      <c r="A1821" s="1">
        <v>45524</v>
      </c>
      <c r="B1821" s="2">
        <v>8.9351851851851849E-3</v>
      </c>
      <c r="C1821" s="2">
        <f t="shared" si="28"/>
        <v>0.40129629629629626</v>
      </c>
      <c r="D1821">
        <v>24.01</v>
      </c>
      <c r="E1821">
        <v>11.57</v>
      </c>
      <c r="F1821">
        <v>16.309999999999999</v>
      </c>
      <c r="G1821">
        <v>4.3</v>
      </c>
    </row>
    <row r="1822" spans="1:7" x14ac:dyDescent="0.2">
      <c r="A1822" s="1">
        <v>45524</v>
      </c>
      <c r="B1822" s="2">
        <v>8.9583333333333338E-3</v>
      </c>
      <c r="C1822" s="2">
        <f t="shared" si="28"/>
        <v>0.40131944444444445</v>
      </c>
      <c r="D1822">
        <v>24.06</v>
      </c>
      <c r="E1822">
        <v>11.57</v>
      </c>
      <c r="F1822">
        <v>16.38</v>
      </c>
      <c r="G1822">
        <v>4.3</v>
      </c>
    </row>
    <row r="1823" spans="1:7" x14ac:dyDescent="0.2">
      <c r="A1823" s="1">
        <v>45524</v>
      </c>
      <c r="B1823" s="2">
        <v>8.9814814814814809E-3</v>
      </c>
      <c r="C1823" s="2">
        <f t="shared" si="28"/>
        <v>0.40134259259259258</v>
      </c>
      <c r="D1823">
        <v>24.28</v>
      </c>
      <c r="E1823">
        <v>11.57</v>
      </c>
      <c r="F1823">
        <v>16.45</v>
      </c>
      <c r="G1823">
        <v>4.3</v>
      </c>
    </row>
    <row r="1824" spans="1:7" x14ac:dyDescent="0.2">
      <c r="A1824" s="1">
        <v>45524</v>
      </c>
      <c r="B1824" s="2">
        <v>9.0046296296296298E-3</v>
      </c>
      <c r="C1824" s="2">
        <f t="shared" si="28"/>
        <v>0.40136574074074072</v>
      </c>
      <c r="D1824">
        <v>24.34</v>
      </c>
      <c r="E1824">
        <v>11.57</v>
      </c>
      <c r="F1824">
        <v>16.28</v>
      </c>
      <c r="G1824">
        <v>4.3</v>
      </c>
    </row>
    <row r="1825" spans="1:7" x14ac:dyDescent="0.2">
      <c r="A1825" s="1">
        <v>45524</v>
      </c>
      <c r="B1825" s="2">
        <v>9.0277777777777769E-3</v>
      </c>
      <c r="C1825" s="2">
        <f t="shared" si="28"/>
        <v>0.40138888888888891</v>
      </c>
      <c r="D1825">
        <v>24.72</v>
      </c>
      <c r="E1825">
        <v>11.57</v>
      </c>
      <c r="F1825">
        <v>16.38</v>
      </c>
      <c r="G1825">
        <v>4.3</v>
      </c>
    </row>
    <row r="1826" spans="1:7" x14ac:dyDescent="0.2">
      <c r="A1826" s="1">
        <v>45524</v>
      </c>
      <c r="B1826" s="2">
        <v>9.0509259259259258E-3</v>
      </c>
      <c r="C1826" s="2">
        <f t="shared" si="28"/>
        <v>0.40141203703703704</v>
      </c>
      <c r="D1826">
        <v>24.25</v>
      </c>
      <c r="E1826">
        <v>11.57</v>
      </c>
      <c r="F1826">
        <v>16.28</v>
      </c>
      <c r="G1826">
        <v>4.3</v>
      </c>
    </row>
    <row r="1827" spans="1:7" x14ac:dyDescent="0.2">
      <c r="A1827" s="1">
        <v>45524</v>
      </c>
      <c r="B1827" s="2">
        <v>9.0740740740740747E-3</v>
      </c>
      <c r="C1827" s="2">
        <f t="shared" si="28"/>
        <v>0.40143518518518517</v>
      </c>
      <c r="D1827">
        <v>24.29</v>
      </c>
      <c r="E1827">
        <v>11.57</v>
      </c>
      <c r="F1827">
        <v>16.48</v>
      </c>
      <c r="G1827">
        <v>4.3</v>
      </c>
    </row>
    <row r="1828" spans="1:7" x14ac:dyDescent="0.2">
      <c r="A1828" s="1">
        <v>45524</v>
      </c>
      <c r="B1828" s="2">
        <v>9.0972222222222218E-3</v>
      </c>
      <c r="C1828" s="2">
        <f t="shared" si="28"/>
        <v>0.40145833333333331</v>
      </c>
      <c r="D1828">
        <v>24.2</v>
      </c>
      <c r="E1828">
        <v>11.57</v>
      </c>
      <c r="F1828">
        <v>16.32</v>
      </c>
      <c r="G1828">
        <v>4.3</v>
      </c>
    </row>
    <row r="1829" spans="1:7" x14ac:dyDescent="0.2">
      <c r="A1829" s="1">
        <v>45524</v>
      </c>
      <c r="B1829" s="2">
        <v>9.1203703703703707E-3</v>
      </c>
      <c r="C1829" s="2">
        <f t="shared" si="28"/>
        <v>0.40148148148148149</v>
      </c>
      <c r="D1829">
        <v>24.27</v>
      </c>
      <c r="E1829">
        <v>11.57</v>
      </c>
      <c r="F1829">
        <v>16.57</v>
      </c>
      <c r="G1829">
        <v>4.3</v>
      </c>
    </row>
    <row r="1830" spans="1:7" x14ac:dyDescent="0.2">
      <c r="A1830" s="1">
        <v>45524</v>
      </c>
      <c r="B1830" s="2">
        <v>9.1435185185185178E-3</v>
      </c>
      <c r="C1830" s="2">
        <f t="shared" si="28"/>
        <v>0.40150462962962963</v>
      </c>
      <c r="D1830">
        <v>24.35</v>
      </c>
      <c r="E1830">
        <v>11.57</v>
      </c>
      <c r="F1830">
        <v>16.309999999999999</v>
      </c>
      <c r="G1830">
        <v>4.3</v>
      </c>
    </row>
    <row r="1831" spans="1:7" x14ac:dyDescent="0.2">
      <c r="A1831" s="1">
        <v>45524</v>
      </c>
      <c r="B1831" s="2">
        <v>9.1666666666666667E-3</v>
      </c>
      <c r="C1831" s="2">
        <f t="shared" si="28"/>
        <v>0.40152777777777776</v>
      </c>
      <c r="D1831">
        <v>23.59</v>
      </c>
      <c r="E1831">
        <v>11.57</v>
      </c>
      <c r="F1831">
        <v>16.36</v>
      </c>
      <c r="G1831">
        <v>4.3</v>
      </c>
    </row>
    <row r="1832" spans="1:7" x14ac:dyDescent="0.2">
      <c r="A1832" s="1">
        <v>45524</v>
      </c>
      <c r="B1832" s="2">
        <v>9.1898148148148156E-3</v>
      </c>
      <c r="C1832" s="2">
        <f t="shared" si="28"/>
        <v>0.40155092592592589</v>
      </c>
      <c r="D1832">
        <v>23.26</v>
      </c>
      <c r="E1832">
        <v>11.57</v>
      </c>
      <c r="F1832">
        <v>16.41</v>
      </c>
      <c r="G1832">
        <v>4.3099999999999996</v>
      </c>
    </row>
    <row r="1833" spans="1:7" x14ac:dyDescent="0.2">
      <c r="A1833" s="1">
        <v>45524</v>
      </c>
      <c r="B1833" s="2">
        <v>9.2129629629629627E-3</v>
      </c>
      <c r="C1833" s="2">
        <f t="shared" si="28"/>
        <v>0.40157407407407408</v>
      </c>
      <c r="D1833">
        <v>24.25</v>
      </c>
      <c r="E1833">
        <v>11.57</v>
      </c>
      <c r="F1833">
        <v>16.38</v>
      </c>
      <c r="G1833">
        <v>4.3099999999999996</v>
      </c>
    </row>
    <row r="1834" spans="1:7" x14ac:dyDescent="0.2">
      <c r="A1834" s="1">
        <v>45524</v>
      </c>
      <c r="B1834" s="2">
        <v>9.2361111111111116E-3</v>
      </c>
      <c r="C1834" s="2">
        <f t="shared" si="28"/>
        <v>0.40159722222222222</v>
      </c>
      <c r="D1834">
        <v>24.22</v>
      </c>
      <c r="E1834">
        <v>11.57</v>
      </c>
      <c r="F1834">
        <v>16.350000000000001</v>
      </c>
      <c r="G1834">
        <v>4.3099999999999996</v>
      </c>
    </row>
    <row r="1835" spans="1:7" x14ac:dyDescent="0.2">
      <c r="A1835" s="1">
        <v>45524</v>
      </c>
      <c r="B1835" s="2">
        <v>9.2592592592592587E-3</v>
      </c>
      <c r="C1835" s="2">
        <f t="shared" si="28"/>
        <v>0.40162037037037035</v>
      </c>
      <c r="D1835">
        <v>24.33</v>
      </c>
      <c r="E1835">
        <v>11.57</v>
      </c>
      <c r="F1835">
        <v>16.41</v>
      </c>
      <c r="G1835">
        <v>4.3099999999999996</v>
      </c>
    </row>
    <row r="1836" spans="1:7" x14ac:dyDescent="0.2">
      <c r="A1836" s="1">
        <v>45524</v>
      </c>
      <c r="B1836" s="2">
        <v>9.2824074074074076E-3</v>
      </c>
      <c r="C1836" s="2">
        <f t="shared" si="28"/>
        <v>0.40164351851851854</v>
      </c>
      <c r="D1836">
        <v>24.24</v>
      </c>
      <c r="E1836">
        <v>11.57</v>
      </c>
      <c r="F1836">
        <v>16.13</v>
      </c>
      <c r="G1836">
        <v>4.3099999999999996</v>
      </c>
    </row>
    <row r="1837" spans="1:7" x14ac:dyDescent="0.2">
      <c r="A1837" s="1">
        <v>45524</v>
      </c>
      <c r="B1837" s="2">
        <v>9.3055555555555548E-3</v>
      </c>
      <c r="C1837" s="2">
        <f t="shared" si="28"/>
        <v>0.40166666666666667</v>
      </c>
      <c r="D1837">
        <v>24.16</v>
      </c>
      <c r="E1837">
        <v>11.57</v>
      </c>
      <c r="F1837">
        <v>16.41</v>
      </c>
      <c r="G1837">
        <v>4.3099999999999996</v>
      </c>
    </row>
    <row r="1838" spans="1:7" x14ac:dyDescent="0.2">
      <c r="A1838" s="1">
        <v>45524</v>
      </c>
      <c r="B1838" s="2">
        <v>9.3287037037037036E-3</v>
      </c>
      <c r="C1838" s="2">
        <f t="shared" si="28"/>
        <v>0.40168981481481481</v>
      </c>
      <c r="D1838">
        <v>23.69</v>
      </c>
      <c r="E1838">
        <v>11.56</v>
      </c>
      <c r="F1838">
        <v>16.100000000000001</v>
      </c>
      <c r="G1838">
        <v>4.3099999999999996</v>
      </c>
    </row>
    <row r="1839" spans="1:7" x14ac:dyDescent="0.2">
      <c r="A1839" s="1">
        <v>45524</v>
      </c>
      <c r="B1839" s="2">
        <v>9.3518518518518525E-3</v>
      </c>
      <c r="C1839" s="2">
        <f t="shared" si="28"/>
        <v>0.40171296296296294</v>
      </c>
      <c r="D1839">
        <v>23.83</v>
      </c>
      <c r="E1839">
        <v>11.57</v>
      </c>
      <c r="F1839">
        <v>16.25</v>
      </c>
      <c r="G1839">
        <v>4.3099999999999996</v>
      </c>
    </row>
    <row r="1840" spans="1:7" x14ac:dyDescent="0.2">
      <c r="A1840" s="1">
        <v>45524</v>
      </c>
      <c r="B1840" s="2">
        <v>9.3749999999999997E-3</v>
      </c>
      <c r="C1840" s="2">
        <f t="shared" si="28"/>
        <v>0.40173611111111113</v>
      </c>
      <c r="D1840">
        <v>23.76</v>
      </c>
      <c r="E1840">
        <v>11.56</v>
      </c>
      <c r="F1840">
        <v>16.39</v>
      </c>
      <c r="G1840">
        <v>4.3099999999999996</v>
      </c>
    </row>
    <row r="1841" spans="1:7" x14ac:dyDescent="0.2">
      <c r="A1841" s="1">
        <v>45524</v>
      </c>
      <c r="B1841" s="2">
        <v>9.3981481481481485E-3</v>
      </c>
      <c r="C1841" s="2">
        <f t="shared" si="28"/>
        <v>0.40175925925925926</v>
      </c>
      <c r="D1841">
        <v>23.95</v>
      </c>
      <c r="E1841">
        <v>11.57</v>
      </c>
      <c r="F1841">
        <v>16.190000000000001</v>
      </c>
      <c r="G1841">
        <v>4.3099999999999996</v>
      </c>
    </row>
    <row r="1842" spans="1:7" x14ac:dyDescent="0.2">
      <c r="A1842" s="1">
        <v>45524</v>
      </c>
      <c r="B1842" s="2">
        <v>9.4212962962962957E-3</v>
      </c>
      <c r="C1842" s="2">
        <f t="shared" si="28"/>
        <v>0.40178240740740739</v>
      </c>
      <c r="D1842">
        <v>23.55</v>
      </c>
      <c r="E1842">
        <v>11.57</v>
      </c>
      <c r="F1842">
        <v>16.23</v>
      </c>
      <c r="G1842">
        <v>4.3099999999999996</v>
      </c>
    </row>
    <row r="1843" spans="1:7" x14ac:dyDescent="0.2">
      <c r="A1843" s="1">
        <v>45524</v>
      </c>
      <c r="B1843" s="2">
        <v>9.4444444444444445E-3</v>
      </c>
      <c r="C1843" s="2">
        <f t="shared" si="28"/>
        <v>0.40180555555555553</v>
      </c>
      <c r="D1843">
        <v>23.42</v>
      </c>
      <c r="E1843">
        <v>11.56</v>
      </c>
      <c r="F1843">
        <v>16.54</v>
      </c>
      <c r="G1843">
        <v>4.3099999999999996</v>
      </c>
    </row>
    <row r="1844" spans="1:7" x14ac:dyDescent="0.2">
      <c r="A1844" s="1">
        <v>45524</v>
      </c>
      <c r="B1844" s="2">
        <v>9.4675925925925934E-3</v>
      </c>
      <c r="C1844" s="2">
        <f t="shared" si="28"/>
        <v>0.40182870370370372</v>
      </c>
      <c r="D1844">
        <v>23.97</v>
      </c>
      <c r="E1844">
        <v>11.57</v>
      </c>
      <c r="F1844">
        <v>16.54</v>
      </c>
      <c r="G1844">
        <v>4.3099999999999996</v>
      </c>
    </row>
    <row r="1845" spans="1:7" x14ac:dyDescent="0.2">
      <c r="A1845" s="1">
        <v>45524</v>
      </c>
      <c r="B1845" s="2">
        <v>9.4907407407407406E-3</v>
      </c>
      <c r="C1845" s="2">
        <f t="shared" si="28"/>
        <v>0.40185185185185185</v>
      </c>
      <c r="D1845">
        <v>23.7</v>
      </c>
      <c r="E1845">
        <v>11.57</v>
      </c>
      <c r="F1845">
        <v>16.350000000000001</v>
      </c>
      <c r="G1845">
        <v>4.3099999999999996</v>
      </c>
    </row>
    <row r="1846" spans="1:7" x14ac:dyDescent="0.2">
      <c r="A1846" s="1">
        <v>45524</v>
      </c>
      <c r="B1846" s="2">
        <v>9.5138888888888894E-3</v>
      </c>
      <c r="C1846" s="2">
        <f t="shared" si="28"/>
        <v>0.40187499999999998</v>
      </c>
      <c r="D1846">
        <v>23.65</v>
      </c>
      <c r="E1846">
        <v>11.57</v>
      </c>
      <c r="F1846">
        <v>16.559999999999999</v>
      </c>
      <c r="G1846">
        <v>4.3099999999999996</v>
      </c>
    </row>
    <row r="1847" spans="1:7" x14ac:dyDescent="0.2">
      <c r="A1847" s="1">
        <v>45524</v>
      </c>
      <c r="B1847" s="2">
        <v>9.5370370370370366E-3</v>
      </c>
      <c r="C1847" s="2">
        <f t="shared" si="28"/>
        <v>0.40189814814814812</v>
      </c>
      <c r="D1847">
        <v>23.52</v>
      </c>
      <c r="E1847">
        <v>11.57</v>
      </c>
      <c r="F1847">
        <v>16.23</v>
      </c>
      <c r="G1847">
        <v>4.3099999999999996</v>
      </c>
    </row>
    <row r="1848" spans="1:7" x14ac:dyDescent="0.2">
      <c r="A1848" s="1">
        <v>45524</v>
      </c>
      <c r="B1848" s="2">
        <v>9.5601851851851855E-3</v>
      </c>
      <c r="C1848" s="2">
        <f t="shared" si="28"/>
        <v>0.4019212962962963</v>
      </c>
      <c r="D1848">
        <v>23.31</v>
      </c>
      <c r="E1848">
        <v>11.57</v>
      </c>
      <c r="F1848">
        <v>16.71</v>
      </c>
      <c r="G1848">
        <v>4.3099999999999996</v>
      </c>
    </row>
    <row r="1849" spans="1:7" x14ac:dyDescent="0.2">
      <c r="A1849" s="1">
        <v>45524</v>
      </c>
      <c r="B1849" s="2">
        <v>9.5833333333333326E-3</v>
      </c>
      <c r="C1849" s="2">
        <f t="shared" si="28"/>
        <v>0.40194444444444444</v>
      </c>
      <c r="D1849">
        <v>22.99</v>
      </c>
      <c r="E1849">
        <v>11.56</v>
      </c>
      <c r="F1849">
        <v>16.47</v>
      </c>
      <c r="G1849">
        <v>4.3099999999999996</v>
      </c>
    </row>
    <row r="1850" spans="1:7" x14ac:dyDescent="0.2">
      <c r="A1850" s="1">
        <v>45524</v>
      </c>
      <c r="B1850" s="2">
        <v>9.6064814814814815E-3</v>
      </c>
      <c r="C1850" s="2">
        <f t="shared" si="28"/>
        <v>0.40196759259259257</v>
      </c>
      <c r="D1850">
        <v>23.01</v>
      </c>
      <c r="E1850">
        <v>11.57</v>
      </c>
      <c r="F1850">
        <v>16.62</v>
      </c>
      <c r="G1850">
        <v>4.3099999999999996</v>
      </c>
    </row>
    <row r="1851" spans="1:7" x14ac:dyDescent="0.2">
      <c r="A1851" s="1">
        <v>45524</v>
      </c>
      <c r="B1851" s="2">
        <v>9.6296296296296303E-3</v>
      </c>
      <c r="C1851" s="2">
        <f t="shared" si="28"/>
        <v>0.40199074074074076</v>
      </c>
      <c r="D1851">
        <v>22.66</v>
      </c>
      <c r="E1851">
        <v>11.57</v>
      </c>
      <c r="F1851">
        <v>16.59</v>
      </c>
      <c r="G1851">
        <v>4.3099999999999996</v>
      </c>
    </row>
    <row r="1852" spans="1:7" x14ac:dyDescent="0.2">
      <c r="A1852" s="1">
        <v>45524</v>
      </c>
      <c r="B1852" s="2">
        <v>9.6527777777777775E-3</v>
      </c>
      <c r="C1852" s="2">
        <f t="shared" si="28"/>
        <v>0.40201388888888889</v>
      </c>
      <c r="D1852">
        <v>22.52</v>
      </c>
      <c r="E1852">
        <v>11.56</v>
      </c>
      <c r="F1852">
        <v>16.600000000000001</v>
      </c>
      <c r="G1852">
        <v>4.3099999999999996</v>
      </c>
    </row>
    <row r="1853" spans="1:7" x14ac:dyDescent="0.2">
      <c r="A1853" s="1">
        <v>45524</v>
      </c>
      <c r="B1853" s="2">
        <v>9.6759259259259264E-3</v>
      </c>
      <c r="C1853" s="2">
        <f t="shared" si="28"/>
        <v>0.40203703703703703</v>
      </c>
      <c r="D1853">
        <v>22.52</v>
      </c>
      <c r="E1853">
        <v>11.56</v>
      </c>
      <c r="F1853">
        <v>16.559999999999999</v>
      </c>
      <c r="G1853">
        <v>4.3099999999999996</v>
      </c>
    </row>
    <row r="1854" spans="1:7" x14ac:dyDescent="0.2">
      <c r="A1854" s="1">
        <v>45524</v>
      </c>
      <c r="B1854" s="2">
        <v>9.6990740740740735E-3</v>
      </c>
      <c r="C1854" s="2">
        <f t="shared" si="28"/>
        <v>0.40206018518518516</v>
      </c>
      <c r="D1854">
        <v>22.27</v>
      </c>
      <c r="E1854">
        <v>11.56</v>
      </c>
      <c r="F1854">
        <v>16.71</v>
      </c>
      <c r="G1854">
        <v>4.3099999999999996</v>
      </c>
    </row>
    <row r="1855" spans="1:7" x14ac:dyDescent="0.2">
      <c r="A1855" s="1">
        <v>45524</v>
      </c>
      <c r="B1855" s="2">
        <v>9.7222222222222224E-3</v>
      </c>
      <c r="C1855" s="2">
        <f t="shared" si="28"/>
        <v>0.40208333333333335</v>
      </c>
      <c r="D1855">
        <v>22.03</v>
      </c>
      <c r="E1855">
        <v>11.56</v>
      </c>
      <c r="F1855">
        <v>16.68</v>
      </c>
      <c r="G1855">
        <v>4.3099999999999996</v>
      </c>
    </row>
    <row r="1856" spans="1:7" x14ac:dyDescent="0.2">
      <c r="A1856" s="1">
        <v>45524</v>
      </c>
      <c r="B1856" s="2">
        <v>9.7453703703703695E-3</v>
      </c>
      <c r="C1856" s="2">
        <f t="shared" si="28"/>
        <v>0.40210648148148148</v>
      </c>
      <c r="D1856">
        <v>22.42</v>
      </c>
      <c r="E1856">
        <v>11.57</v>
      </c>
      <c r="F1856">
        <v>16.690000000000001</v>
      </c>
      <c r="G1856">
        <v>4.3099999999999996</v>
      </c>
    </row>
    <row r="1857" spans="1:7" x14ac:dyDescent="0.2">
      <c r="A1857" s="1">
        <v>45524</v>
      </c>
      <c r="B1857" s="2">
        <v>9.7685185185185184E-3</v>
      </c>
      <c r="C1857" s="2">
        <f t="shared" si="28"/>
        <v>0.40212962962962961</v>
      </c>
      <c r="D1857">
        <v>22.58</v>
      </c>
      <c r="E1857">
        <v>11.56</v>
      </c>
      <c r="F1857">
        <v>16.59</v>
      </c>
      <c r="G1857">
        <v>4.3099999999999996</v>
      </c>
    </row>
    <row r="1858" spans="1:7" x14ac:dyDescent="0.2">
      <c r="A1858" s="1">
        <v>45524</v>
      </c>
      <c r="B1858" s="2">
        <v>9.7916666666666673E-3</v>
      </c>
      <c r="C1858" s="2">
        <f t="shared" si="28"/>
        <v>0.40215277777777775</v>
      </c>
      <c r="D1858">
        <v>22.65</v>
      </c>
      <c r="E1858">
        <v>11.56</v>
      </c>
      <c r="F1858">
        <v>16.79</v>
      </c>
      <c r="G1858">
        <v>4.3099999999999996</v>
      </c>
    </row>
    <row r="1859" spans="1:7" x14ac:dyDescent="0.2">
      <c r="A1859" s="1">
        <v>45524</v>
      </c>
      <c r="B1859" s="2">
        <v>9.8148148148148144E-3</v>
      </c>
      <c r="C1859" s="2">
        <f t="shared" ref="C1859:C1922" si="29">B1859+TIME(9,25,0)</f>
        <v>0.40217592592592594</v>
      </c>
      <c r="D1859">
        <v>22.73</v>
      </c>
      <c r="E1859">
        <v>11.56</v>
      </c>
      <c r="F1859">
        <v>16.39</v>
      </c>
      <c r="G1859">
        <v>4.3099999999999996</v>
      </c>
    </row>
    <row r="1860" spans="1:7" x14ac:dyDescent="0.2">
      <c r="A1860" s="1">
        <v>45524</v>
      </c>
      <c r="B1860" s="2">
        <v>9.8379629629629633E-3</v>
      </c>
      <c r="C1860" s="2">
        <f t="shared" si="29"/>
        <v>0.40219907407407407</v>
      </c>
      <c r="D1860">
        <v>22.37</v>
      </c>
      <c r="E1860">
        <v>11.56</v>
      </c>
      <c r="F1860">
        <v>16.600000000000001</v>
      </c>
      <c r="G1860">
        <v>4.3099999999999996</v>
      </c>
    </row>
    <row r="1861" spans="1:7" x14ac:dyDescent="0.2">
      <c r="A1861" s="1">
        <v>45524</v>
      </c>
      <c r="B1861" s="2">
        <v>9.8611111111111104E-3</v>
      </c>
      <c r="C1861" s="2">
        <f t="shared" si="29"/>
        <v>0.4022222222222222</v>
      </c>
      <c r="D1861">
        <v>22.42</v>
      </c>
      <c r="E1861">
        <v>11.56</v>
      </c>
      <c r="F1861">
        <v>16.59</v>
      </c>
      <c r="G1861">
        <v>4.3099999999999996</v>
      </c>
    </row>
    <row r="1862" spans="1:7" x14ac:dyDescent="0.2">
      <c r="A1862" s="1">
        <v>45524</v>
      </c>
      <c r="B1862" s="2">
        <v>9.8842592592592593E-3</v>
      </c>
      <c r="C1862" s="2">
        <f t="shared" si="29"/>
        <v>0.40224537037037034</v>
      </c>
      <c r="D1862">
        <v>22.01</v>
      </c>
      <c r="E1862">
        <v>11.56</v>
      </c>
      <c r="F1862">
        <v>16.41</v>
      </c>
      <c r="G1862">
        <v>4.3099999999999996</v>
      </c>
    </row>
    <row r="1863" spans="1:7" x14ac:dyDescent="0.2">
      <c r="A1863" s="1">
        <v>45524</v>
      </c>
      <c r="B1863" s="2">
        <v>9.9074074074074082E-3</v>
      </c>
      <c r="C1863" s="2">
        <f t="shared" si="29"/>
        <v>0.40226851851851853</v>
      </c>
      <c r="D1863">
        <v>22.19</v>
      </c>
      <c r="E1863">
        <v>11.56</v>
      </c>
      <c r="F1863">
        <v>16.489999999999998</v>
      </c>
      <c r="G1863">
        <v>4.3099999999999996</v>
      </c>
    </row>
    <row r="1864" spans="1:7" x14ac:dyDescent="0.2">
      <c r="A1864" s="1">
        <v>45524</v>
      </c>
      <c r="B1864" s="2">
        <v>9.9305555555555553E-3</v>
      </c>
      <c r="C1864" s="2">
        <f t="shared" si="29"/>
        <v>0.40229166666666666</v>
      </c>
      <c r="D1864">
        <v>22.3</v>
      </c>
      <c r="E1864">
        <v>11.56</v>
      </c>
      <c r="F1864">
        <v>16.850000000000001</v>
      </c>
      <c r="G1864">
        <v>4.3099999999999996</v>
      </c>
    </row>
    <row r="1865" spans="1:7" x14ac:dyDescent="0.2">
      <c r="A1865" s="1">
        <v>45524</v>
      </c>
      <c r="B1865" s="2">
        <v>9.9537037037037042E-3</v>
      </c>
      <c r="C1865" s="2">
        <f t="shared" si="29"/>
        <v>0.40231481481481479</v>
      </c>
      <c r="D1865">
        <v>22.26</v>
      </c>
      <c r="E1865">
        <v>11.56</v>
      </c>
      <c r="F1865">
        <v>16.670000000000002</v>
      </c>
      <c r="G1865">
        <v>4.3099999999999996</v>
      </c>
    </row>
    <row r="1866" spans="1:7" x14ac:dyDescent="0.2">
      <c r="A1866" s="1">
        <v>45524</v>
      </c>
      <c r="B1866" s="2">
        <v>9.9768518518518513E-3</v>
      </c>
      <c r="C1866" s="2">
        <f t="shared" si="29"/>
        <v>0.40233796296296298</v>
      </c>
      <c r="D1866">
        <v>22.7</v>
      </c>
      <c r="E1866">
        <v>11.56</v>
      </c>
      <c r="F1866">
        <v>16.77</v>
      </c>
      <c r="G1866">
        <v>4.3099999999999996</v>
      </c>
    </row>
    <row r="1867" spans="1:7" x14ac:dyDescent="0.2">
      <c r="A1867" s="1">
        <v>45524</v>
      </c>
      <c r="B1867" s="2">
        <v>0.01</v>
      </c>
      <c r="C1867" s="2">
        <f t="shared" si="29"/>
        <v>0.40236111111111111</v>
      </c>
      <c r="D1867">
        <v>22.46</v>
      </c>
      <c r="E1867">
        <v>11.56</v>
      </c>
      <c r="F1867">
        <v>16.48</v>
      </c>
      <c r="G1867">
        <v>4.3099999999999996</v>
      </c>
    </row>
    <row r="1868" spans="1:7" x14ac:dyDescent="0.2">
      <c r="A1868" s="1">
        <v>45524</v>
      </c>
      <c r="B1868" s="2">
        <v>1.0023148148148147E-2</v>
      </c>
      <c r="C1868" s="2">
        <f t="shared" si="29"/>
        <v>0.40238425925925925</v>
      </c>
      <c r="D1868">
        <v>22.77</v>
      </c>
      <c r="E1868">
        <v>11.56</v>
      </c>
      <c r="F1868">
        <v>16.760000000000002</v>
      </c>
      <c r="G1868">
        <v>4.3099999999999996</v>
      </c>
    </row>
    <row r="1869" spans="1:7" x14ac:dyDescent="0.2">
      <c r="A1869" s="1">
        <v>45524</v>
      </c>
      <c r="B1869" s="2">
        <v>1.0046296296296296E-2</v>
      </c>
      <c r="C1869" s="2">
        <f t="shared" si="29"/>
        <v>0.40240740740740738</v>
      </c>
      <c r="D1869">
        <v>22.5</v>
      </c>
      <c r="E1869">
        <v>11.56</v>
      </c>
      <c r="F1869">
        <v>16.84</v>
      </c>
      <c r="G1869">
        <v>4.3099999999999996</v>
      </c>
    </row>
    <row r="1870" spans="1:7" x14ac:dyDescent="0.2">
      <c r="A1870" s="1">
        <v>45524</v>
      </c>
      <c r="B1870" s="2">
        <v>1.0069444444444445E-2</v>
      </c>
      <c r="C1870" s="2">
        <f t="shared" si="29"/>
        <v>0.40243055555555557</v>
      </c>
      <c r="D1870">
        <v>22.86</v>
      </c>
      <c r="E1870">
        <v>11.56</v>
      </c>
      <c r="F1870">
        <v>16.579999999999998</v>
      </c>
      <c r="G1870">
        <v>4.3099999999999996</v>
      </c>
    </row>
    <row r="1871" spans="1:7" x14ac:dyDescent="0.2">
      <c r="A1871" s="1">
        <v>45524</v>
      </c>
      <c r="B1871" s="2">
        <v>1.0092592592592592E-2</v>
      </c>
      <c r="C1871" s="2">
        <f t="shared" si="29"/>
        <v>0.4024537037037037</v>
      </c>
      <c r="D1871">
        <v>21.89</v>
      </c>
      <c r="E1871">
        <v>11.56</v>
      </c>
      <c r="F1871">
        <v>16.489999999999998</v>
      </c>
      <c r="G1871">
        <v>4.3099999999999996</v>
      </c>
    </row>
    <row r="1872" spans="1:7" x14ac:dyDescent="0.2">
      <c r="A1872" s="1">
        <v>45524</v>
      </c>
      <c r="B1872" s="2">
        <v>1.0115740740740741E-2</v>
      </c>
      <c r="C1872" s="2">
        <f t="shared" si="29"/>
        <v>0.40247685185185184</v>
      </c>
      <c r="D1872">
        <v>22.12</v>
      </c>
      <c r="E1872">
        <v>11.56</v>
      </c>
      <c r="F1872">
        <v>16.64</v>
      </c>
      <c r="G1872">
        <v>4.3099999999999996</v>
      </c>
    </row>
    <row r="1873" spans="1:7" x14ac:dyDescent="0.2">
      <c r="A1873" s="1">
        <v>45524</v>
      </c>
      <c r="B1873" s="2">
        <v>1.0138888888888888E-2</v>
      </c>
      <c r="C1873" s="2">
        <f t="shared" si="29"/>
        <v>0.40249999999999997</v>
      </c>
      <c r="D1873">
        <v>22.17</v>
      </c>
      <c r="E1873">
        <v>11.57</v>
      </c>
      <c r="F1873">
        <v>16.73</v>
      </c>
      <c r="G1873">
        <v>4.3099999999999996</v>
      </c>
    </row>
    <row r="1874" spans="1:7" x14ac:dyDescent="0.2">
      <c r="A1874" s="1">
        <v>45524</v>
      </c>
      <c r="B1874" s="2">
        <v>1.0162037037037037E-2</v>
      </c>
      <c r="C1874" s="2">
        <f t="shared" si="29"/>
        <v>0.40252314814814816</v>
      </c>
      <c r="D1874">
        <v>22.03</v>
      </c>
      <c r="E1874">
        <v>11.57</v>
      </c>
      <c r="F1874">
        <v>16.73</v>
      </c>
      <c r="G1874">
        <v>4.3099999999999996</v>
      </c>
    </row>
    <row r="1875" spans="1:7" x14ac:dyDescent="0.2">
      <c r="A1875" s="1">
        <v>45524</v>
      </c>
      <c r="B1875" s="2">
        <v>1.0185185185185186E-2</v>
      </c>
      <c r="C1875" s="2">
        <f t="shared" si="29"/>
        <v>0.40254629629629629</v>
      </c>
      <c r="D1875">
        <v>22.48</v>
      </c>
      <c r="E1875">
        <v>11.57</v>
      </c>
      <c r="F1875">
        <v>16.53</v>
      </c>
      <c r="G1875">
        <v>4.3099999999999996</v>
      </c>
    </row>
    <row r="1876" spans="1:7" x14ac:dyDescent="0.2">
      <c r="A1876" s="1">
        <v>45524</v>
      </c>
      <c r="B1876" s="2">
        <v>1.0208333333333333E-2</v>
      </c>
      <c r="C1876" s="2">
        <f t="shared" si="29"/>
        <v>0.40256944444444442</v>
      </c>
      <c r="D1876">
        <v>22.34</v>
      </c>
      <c r="E1876">
        <v>11.56</v>
      </c>
      <c r="F1876">
        <v>16.61</v>
      </c>
      <c r="G1876">
        <v>4.3099999999999996</v>
      </c>
    </row>
    <row r="1877" spans="1:7" x14ac:dyDescent="0.2">
      <c r="A1877" s="1">
        <v>45524</v>
      </c>
      <c r="B1877" s="2">
        <v>1.0231481481481482E-2</v>
      </c>
      <c r="C1877" s="2">
        <f t="shared" si="29"/>
        <v>0.40259259259259261</v>
      </c>
      <c r="D1877">
        <v>22.14</v>
      </c>
      <c r="E1877">
        <v>11.57</v>
      </c>
      <c r="F1877">
        <v>16.54</v>
      </c>
      <c r="G1877">
        <v>4.3099999999999996</v>
      </c>
    </row>
    <row r="1878" spans="1:7" x14ac:dyDescent="0.2">
      <c r="A1878" s="1">
        <v>45524</v>
      </c>
      <c r="B1878" s="2">
        <v>1.0254629629629629E-2</v>
      </c>
      <c r="C1878" s="2">
        <f t="shared" si="29"/>
        <v>0.40261574074074075</v>
      </c>
      <c r="D1878">
        <v>22.51</v>
      </c>
      <c r="E1878">
        <v>11.56</v>
      </c>
      <c r="F1878">
        <v>16.78</v>
      </c>
      <c r="G1878">
        <v>4.3099999999999996</v>
      </c>
    </row>
    <row r="1879" spans="1:7" x14ac:dyDescent="0.2">
      <c r="A1879" s="1">
        <v>45524</v>
      </c>
      <c r="B1879" s="2">
        <v>1.0277777777777778E-2</v>
      </c>
      <c r="C1879" s="2">
        <f t="shared" si="29"/>
        <v>0.40263888888888888</v>
      </c>
      <c r="D1879">
        <v>22.67</v>
      </c>
      <c r="E1879">
        <v>11.57</v>
      </c>
      <c r="F1879">
        <v>16.61</v>
      </c>
      <c r="G1879">
        <v>4.3099999999999996</v>
      </c>
    </row>
    <row r="1880" spans="1:7" x14ac:dyDescent="0.2">
      <c r="A1880" s="1">
        <v>45524</v>
      </c>
      <c r="B1880" s="2">
        <v>1.0300925925925925E-2</v>
      </c>
      <c r="C1880" s="2">
        <f t="shared" si="29"/>
        <v>0.40266203703703701</v>
      </c>
      <c r="D1880">
        <v>22.98</v>
      </c>
      <c r="E1880">
        <v>11.56</v>
      </c>
      <c r="F1880">
        <v>16.670000000000002</v>
      </c>
      <c r="G1880">
        <v>4.3099999999999996</v>
      </c>
    </row>
    <row r="1881" spans="1:7" x14ac:dyDescent="0.2">
      <c r="A1881" s="1">
        <v>45524</v>
      </c>
      <c r="B1881" s="2">
        <v>1.0324074074074074E-2</v>
      </c>
      <c r="C1881" s="2">
        <f t="shared" si="29"/>
        <v>0.4026851851851852</v>
      </c>
      <c r="D1881">
        <v>21.96</v>
      </c>
      <c r="E1881">
        <v>11.56</v>
      </c>
      <c r="F1881">
        <v>16.91</v>
      </c>
      <c r="G1881">
        <v>4.3099999999999996</v>
      </c>
    </row>
    <row r="1882" spans="1:7" x14ac:dyDescent="0.2">
      <c r="A1882" s="1">
        <v>45524</v>
      </c>
      <c r="B1882" s="2">
        <v>1.0347222222222223E-2</v>
      </c>
      <c r="C1882" s="2">
        <f t="shared" si="29"/>
        <v>0.40270833333333333</v>
      </c>
      <c r="D1882">
        <v>21.94</v>
      </c>
      <c r="E1882">
        <v>11.56</v>
      </c>
      <c r="F1882">
        <v>16.86</v>
      </c>
      <c r="G1882">
        <v>4.3099999999999996</v>
      </c>
    </row>
    <row r="1883" spans="1:7" x14ac:dyDescent="0.2">
      <c r="A1883" s="1">
        <v>45524</v>
      </c>
      <c r="B1883" s="2">
        <v>1.037037037037037E-2</v>
      </c>
      <c r="C1883" s="2">
        <f t="shared" si="29"/>
        <v>0.40273148148148147</v>
      </c>
      <c r="D1883">
        <v>22.35</v>
      </c>
      <c r="E1883">
        <v>11.56</v>
      </c>
      <c r="F1883">
        <v>16.54</v>
      </c>
      <c r="G1883">
        <v>4.3099999999999996</v>
      </c>
    </row>
    <row r="1884" spans="1:7" x14ac:dyDescent="0.2">
      <c r="A1884" s="1">
        <v>45524</v>
      </c>
      <c r="B1884" s="2">
        <v>1.0393518518518519E-2</v>
      </c>
      <c r="C1884" s="2">
        <f t="shared" si="29"/>
        <v>0.4027546296296296</v>
      </c>
      <c r="D1884">
        <v>21.75</v>
      </c>
      <c r="E1884">
        <v>11.56</v>
      </c>
      <c r="F1884">
        <v>16.739999999999998</v>
      </c>
      <c r="G1884">
        <v>4.3099999999999996</v>
      </c>
    </row>
    <row r="1885" spans="1:7" x14ac:dyDescent="0.2">
      <c r="A1885" s="1">
        <v>45524</v>
      </c>
      <c r="B1885" s="2">
        <v>1.0416666666666666E-2</v>
      </c>
      <c r="C1885" s="2">
        <f t="shared" si="29"/>
        <v>0.40277777777777779</v>
      </c>
      <c r="D1885">
        <v>21.95</v>
      </c>
      <c r="E1885">
        <v>11.56</v>
      </c>
      <c r="F1885">
        <v>16.600000000000001</v>
      </c>
      <c r="G1885">
        <v>4.3099999999999996</v>
      </c>
    </row>
    <row r="1886" spans="1:7" x14ac:dyDescent="0.2">
      <c r="A1886" s="1">
        <v>45524</v>
      </c>
      <c r="B1886" s="2">
        <v>1.0439814814814815E-2</v>
      </c>
      <c r="C1886" s="2">
        <f t="shared" si="29"/>
        <v>0.40280092592592592</v>
      </c>
      <c r="D1886">
        <v>22.06</v>
      </c>
      <c r="E1886">
        <v>11.56</v>
      </c>
      <c r="F1886">
        <v>16.7</v>
      </c>
      <c r="G1886">
        <v>4.3099999999999996</v>
      </c>
    </row>
    <row r="1887" spans="1:7" x14ac:dyDescent="0.2">
      <c r="A1887" s="1">
        <v>45524</v>
      </c>
      <c r="B1887" s="2">
        <v>1.0462962962962962E-2</v>
      </c>
      <c r="C1887" s="2">
        <f t="shared" si="29"/>
        <v>0.40282407407407406</v>
      </c>
      <c r="D1887">
        <v>22.23</v>
      </c>
      <c r="E1887">
        <v>11.57</v>
      </c>
      <c r="F1887">
        <v>16.79</v>
      </c>
      <c r="G1887">
        <v>4.3099999999999996</v>
      </c>
    </row>
    <row r="1888" spans="1:7" x14ac:dyDescent="0.2">
      <c r="A1888" s="1">
        <v>45524</v>
      </c>
      <c r="B1888" s="2">
        <v>1.0486111111111111E-2</v>
      </c>
      <c r="C1888" s="2">
        <f t="shared" si="29"/>
        <v>0.40284722222222219</v>
      </c>
      <c r="D1888">
        <v>22.14</v>
      </c>
      <c r="E1888">
        <v>11.56</v>
      </c>
      <c r="F1888">
        <v>16.84</v>
      </c>
      <c r="G1888">
        <v>4.3099999999999996</v>
      </c>
    </row>
    <row r="1889" spans="1:7" x14ac:dyDescent="0.2">
      <c r="A1889" s="1">
        <v>45524</v>
      </c>
      <c r="B1889" s="2">
        <v>1.050925925925926E-2</v>
      </c>
      <c r="C1889" s="2">
        <f t="shared" si="29"/>
        <v>0.40287037037037038</v>
      </c>
      <c r="D1889">
        <v>22.45</v>
      </c>
      <c r="E1889">
        <v>11.57</v>
      </c>
      <c r="F1889">
        <v>16.78</v>
      </c>
      <c r="G1889">
        <v>4.3099999999999996</v>
      </c>
    </row>
    <row r="1890" spans="1:7" x14ac:dyDescent="0.2">
      <c r="A1890" s="1">
        <v>45524</v>
      </c>
      <c r="B1890" s="2">
        <v>1.0532407407407407E-2</v>
      </c>
      <c r="C1890" s="2">
        <f t="shared" si="29"/>
        <v>0.40289351851851851</v>
      </c>
      <c r="D1890">
        <v>21.85</v>
      </c>
      <c r="E1890">
        <v>11.56</v>
      </c>
      <c r="F1890">
        <v>16.670000000000002</v>
      </c>
      <c r="G1890">
        <v>4.3099999999999996</v>
      </c>
    </row>
    <row r="1891" spans="1:7" x14ac:dyDescent="0.2">
      <c r="A1891" s="1">
        <v>45524</v>
      </c>
      <c r="B1891" s="2">
        <v>1.0555555555555556E-2</v>
      </c>
      <c r="C1891" s="2">
        <f t="shared" si="29"/>
        <v>0.40291666666666665</v>
      </c>
      <c r="D1891">
        <v>21.69</v>
      </c>
      <c r="E1891">
        <v>11.56</v>
      </c>
      <c r="F1891">
        <v>16.809999999999999</v>
      </c>
      <c r="G1891">
        <v>4.3099999999999996</v>
      </c>
    </row>
    <row r="1892" spans="1:7" x14ac:dyDescent="0.2">
      <c r="A1892" s="1">
        <v>45524</v>
      </c>
      <c r="B1892" s="2">
        <v>1.0578703703703703E-2</v>
      </c>
      <c r="C1892" s="2">
        <f t="shared" si="29"/>
        <v>0.40293981481481483</v>
      </c>
      <c r="D1892">
        <v>21.67</v>
      </c>
      <c r="E1892">
        <v>11.56</v>
      </c>
      <c r="F1892">
        <v>16.739999999999998</v>
      </c>
      <c r="G1892">
        <v>4.3099999999999996</v>
      </c>
    </row>
    <row r="1893" spans="1:7" x14ac:dyDescent="0.2">
      <c r="A1893" s="1">
        <v>45524</v>
      </c>
      <c r="B1893" s="2">
        <v>1.0601851851851852E-2</v>
      </c>
      <c r="C1893" s="2">
        <f t="shared" si="29"/>
        <v>0.40296296296296297</v>
      </c>
      <c r="D1893">
        <v>21.8</v>
      </c>
      <c r="E1893">
        <v>11.56</v>
      </c>
      <c r="F1893">
        <v>16.45</v>
      </c>
      <c r="G1893">
        <v>4.3099999999999996</v>
      </c>
    </row>
    <row r="1894" spans="1:7" x14ac:dyDescent="0.2">
      <c r="A1894" s="1">
        <v>45524</v>
      </c>
      <c r="B1894" s="2">
        <v>1.0625000000000001E-2</v>
      </c>
      <c r="C1894" s="2">
        <f t="shared" si="29"/>
        <v>0.4029861111111111</v>
      </c>
      <c r="D1894">
        <v>22.17</v>
      </c>
      <c r="E1894">
        <v>11.56</v>
      </c>
      <c r="F1894">
        <v>16.510000000000002</v>
      </c>
      <c r="G1894">
        <v>4.3099999999999996</v>
      </c>
    </row>
    <row r="1895" spans="1:7" x14ac:dyDescent="0.2">
      <c r="A1895" s="1">
        <v>45524</v>
      </c>
      <c r="B1895" s="2">
        <v>1.0648148148148148E-2</v>
      </c>
      <c r="C1895" s="2">
        <f t="shared" si="29"/>
        <v>0.40300925925925923</v>
      </c>
      <c r="D1895">
        <v>22.05</v>
      </c>
      <c r="E1895">
        <v>11.56</v>
      </c>
      <c r="F1895">
        <v>16.78</v>
      </c>
      <c r="G1895">
        <v>4.3099999999999996</v>
      </c>
    </row>
    <row r="1896" spans="1:7" x14ac:dyDescent="0.2">
      <c r="A1896" s="1">
        <v>45524</v>
      </c>
      <c r="B1896" s="2">
        <v>1.0671296296296297E-2</v>
      </c>
      <c r="C1896" s="2">
        <f t="shared" si="29"/>
        <v>0.40303240740740742</v>
      </c>
      <c r="D1896">
        <v>22.22</v>
      </c>
      <c r="E1896">
        <v>11.56</v>
      </c>
      <c r="F1896">
        <v>16.68</v>
      </c>
      <c r="G1896">
        <v>4.3099999999999996</v>
      </c>
    </row>
    <row r="1897" spans="1:7" x14ac:dyDescent="0.2">
      <c r="A1897" s="1">
        <v>45524</v>
      </c>
      <c r="B1897" s="2">
        <v>1.0694444444444444E-2</v>
      </c>
      <c r="C1897" s="2">
        <f t="shared" si="29"/>
        <v>0.40305555555555556</v>
      </c>
      <c r="D1897">
        <v>21.93</v>
      </c>
      <c r="E1897">
        <v>11.56</v>
      </c>
      <c r="F1897">
        <v>16.89</v>
      </c>
      <c r="G1897">
        <v>4.32</v>
      </c>
    </row>
    <row r="1898" spans="1:7" x14ac:dyDescent="0.2">
      <c r="A1898" s="1">
        <v>45524</v>
      </c>
      <c r="B1898" s="2">
        <v>1.0717592592592593E-2</v>
      </c>
      <c r="C1898" s="2">
        <f t="shared" si="29"/>
        <v>0.40307870370370369</v>
      </c>
      <c r="D1898">
        <v>21.82</v>
      </c>
      <c r="E1898">
        <v>11.56</v>
      </c>
      <c r="F1898">
        <v>16.84</v>
      </c>
      <c r="G1898">
        <v>4.32</v>
      </c>
    </row>
    <row r="1899" spans="1:7" x14ac:dyDescent="0.2">
      <c r="A1899" s="1">
        <v>45524</v>
      </c>
      <c r="B1899" s="2">
        <v>1.074074074074074E-2</v>
      </c>
      <c r="C1899" s="2">
        <f t="shared" si="29"/>
        <v>0.40310185185185182</v>
      </c>
      <c r="D1899">
        <v>22.11</v>
      </c>
      <c r="E1899">
        <v>11.56</v>
      </c>
      <c r="F1899">
        <v>16.79</v>
      </c>
      <c r="G1899">
        <v>4.32</v>
      </c>
    </row>
    <row r="1900" spans="1:7" x14ac:dyDescent="0.2">
      <c r="A1900" s="1">
        <v>45524</v>
      </c>
      <c r="B1900" s="2">
        <v>1.0763888888888889E-2</v>
      </c>
      <c r="C1900" s="2">
        <f t="shared" si="29"/>
        <v>0.40312500000000001</v>
      </c>
      <c r="D1900">
        <v>21.91</v>
      </c>
      <c r="E1900">
        <v>11.56</v>
      </c>
      <c r="F1900">
        <v>17</v>
      </c>
      <c r="G1900">
        <v>4.32</v>
      </c>
    </row>
    <row r="1901" spans="1:7" x14ac:dyDescent="0.2">
      <c r="A1901" s="1">
        <v>45524</v>
      </c>
      <c r="B1901" s="2">
        <v>1.0787037037037038E-2</v>
      </c>
      <c r="C1901" s="2">
        <f t="shared" si="29"/>
        <v>0.40314814814814814</v>
      </c>
      <c r="D1901">
        <v>21.77</v>
      </c>
      <c r="E1901">
        <v>11.56</v>
      </c>
      <c r="F1901">
        <v>16.920000000000002</v>
      </c>
      <c r="G1901">
        <v>4.32</v>
      </c>
    </row>
    <row r="1902" spans="1:7" x14ac:dyDescent="0.2">
      <c r="A1902" s="1">
        <v>45524</v>
      </c>
      <c r="B1902" s="2">
        <v>1.0810185185185185E-2</v>
      </c>
      <c r="C1902" s="2">
        <f t="shared" si="29"/>
        <v>0.40317129629629628</v>
      </c>
      <c r="D1902">
        <v>21.9</v>
      </c>
      <c r="E1902">
        <v>11.56</v>
      </c>
      <c r="F1902">
        <v>16.829999999999998</v>
      </c>
      <c r="G1902">
        <v>4.32</v>
      </c>
    </row>
    <row r="1903" spans="1:7" x14ac:dyDescent="0.2">
      <c r="A1903" s="1">
        <v>45524</v>
      </c>
      <c r="B1903" s="2">
        <v>1.0833333333333334E-2</v>
      </c>
      <c r="C1903" s="2">
        <f t="shared" si="29"/>
        <v>0.40319444444444441</v>
      </c>
      <c r="D1903">
        <v>21.85</v>
      </c>
      <c r="E1903">
        <v>11.56</v>
      </c>
      <c r="F1903">
        <v>16.690000000000001</v>
      </c>
      <c r="G1903">
        <v>4.32</v>
      </c>
    </row>
    <row r="1904" spans="1:7" x14ac:dyDescent="0.2">
      <c r="A1904" s="1">
        <v>45524</v>
      </c>
      <c r="B1904" s="2">
        <v>1.0856481481481481E-2</v>
      </c>
      <c r="C1904" s="2">
        <f t="shared" si="29"/>
        <v>0.4032175925925926</v>
      </c>
      <c r="D1904">
        <v>21.82</v>
      </c>
      <c r="E1904">
        <v>11.56</v>
      </c>
      <c r="F1904">
        <v>16.84</v>
      </c>
      <c r="G1904">
        <v>4.32</v>
      </c>
    </row>
    <row r="1905" spans="1:7" x14ac:dyDescent="0.2">
      <c r="A1905" s="1">
        <v>45524</v>
      </c>
      <c r="B1905" s="2">
        <v>1.087962962962963E-2</v>
      </c>
      <c r="C1905" s="2">
        <f t="shared" si="29"/>
        <v>0.40324074074074073</v>
      </c>
      <c r="D1905">
        <v>21.35</v>
      </c>
      <c r="E1905">
        <v>11.56</v>
      </c>
      <c r="F1905">
        <v>16.82</v>
      </c>
      <c r="G1905">
        <v>4.32</v>
      </c>
    </row>
    <row r="1906" spans="1:7" x14ac:dyDescent="0.2">
      <c r="A1906" s="1">
        <v>45524</v>
      </c>
      <c r="B1906" s="2">
        <v>1.0902777777777779E-2</v>
      </c>
      <c r="C1906" s="2">
        <f t="shared" si="29"/>
        <v>0.40326388888888887</v>
      </c>
      <c r="D1906">
        <v>21.36</v>
      </c>
      <c r="E1906">
        <v>11.56</v>
      </c>
      <c r="F1906">
        <v>16.559999999999999</v>
      </c>
      <c r="G1906">
        <v>4.32</v>
      </c>
    </row>
    <row r="1907" spans="1:7" x14ac:dyDescent="0.2">
      <c r="A1907" s="1">
        <v>45524</v>
      </c>
      <c r="B1907" s="2">
        <v>1.0925925925925926E-2</v>
      </c>
      <c r="C1907" s="2">
        <f t="shared" si="29"/>
        <v>0.40328703703703705</v>
      </c>
      <c r="D1907">
        <v>21.48</v>
      </c>
      <c r="E1907">
        <v>11.56</v>
      </c>
      <c r="F1907">
        <v>16.690000000000001</v>
      </c>
      <c r="G1907">
        <v>4.32</v>
      </c>
    </row>
    <row r="1908" spans="1:7" x14ac:dyDescent="0.2">
      <c r="A1908" s="1">
        <v>45524</v>
      </c>
      <c r="B1908" s="2">
        <v>1.0949074074074075E-2</v>
      </c>
      <c r="C1908" s="2">
        <f t="shared" si="29"/>
        <v>0.40331018518518519</v>
      </c>
      <c r="D1908">
        <v>21.82</v>
      </c>
      <c r="E1908">
        <v>11.56</v>
      </c>
      <c r="F1908">
        <v>16.89</v>
      </c>
      <c r="G1908">
        <v>4.32</v>
      </c>
    </row>
    <row r="1909" spans="1:7" x14ac:dyDescent="0.2">
      <c r="A1909" s="1">
        <v>45524</v>
      </c>
      <c r="B1909" s="2">
        <v>1.0972222222222222E-2</v>
      </c>
      <c r="C1909" s="2">
        <f t="shared" si="29"/>
        <v>0.40333333333333332</v>
      </c>
      <c r="D1909">
        <v>21.63</v>
      </c>
      <c r="E1909">
        <v>11.56</v>
      </c>
      <c r="F1909">
        <v>17</v>
      </c>
      <c r="G1909">
        <v>4.32</v>
      </c>
    </row>
    <row r="1910" spans="1:7" x14ac:dyDescent="0.2">
      <c r="A1910" s="1">
        <v>45524</v>
      </c>
      <c r="B1910" s="2">
        <v>1.0995370370370371E-2</v>
      </c>
      <c r="C1910" s="2">
        <f t="shared" si="29"/>
        <v>0.40335648148148145</v>
      </c>
      <c r="D1910">
        <v>22.06</v>
      </c>
      <c r="E1910">
        <v>11.56</v>
      </c>
      <c r="F1910">
        <v>16.899999999999999</v>
      </c>
      <c r="G1910">
        <v>4.32</v>
      </c>
    </row>
    <row r="1911" spans="1:7" x14ac:dyDescent="0.2">
      <c r="A1911" s="1">
        <v>45524</v>
      </c>
      <c r="B1911" s="2">
        <v>1.1018518518518518E-2</v>
      </c>
      <c r="C1911" s="2">
        <f t="shared" si="29"/>
        <v>0.40337962962962964</v>
      </c>
      <c r="D1911">
        <v>21.52</v>
      </c>
      <c r="E1911">
        <v>11.56</v>
      </c>
      <c r="F1911">
        <v>16.86</v>
      </c>
      <c r="G1911">
        <v>4.32</v>
      </c>
    </row>
    <row r="1912" spans="1:7" x14ac:dyDescent="0.2">
      <c r="A1912" s="1">
        <v>45524</v>
      </c>
      <c r="B1912" s="2">
        <v>1.1041666666666667E-2</v>
      </c>
      <c r="C1912" s="2">
        <f t="shared" si="29"/>
        <v>0.40340277777777778</v>
      </c>
      <c r="D1912">
        <v>21.1</v>
      </c>
      <c r="E1912">
        <v>11.56</v>
      </c>
      <c r="F1912">
        <v>16.61</v>
      </c>
      <c r="G1912">
        <v>4.32</v>
      </c>
    </row>
    <row r="1913" spans="1:7" x14ac:dyDescent="0.2">
      <c r="A1913" s="1">
        <v>45524</v>
      </c>
      <c r="B1913" s="2">
        <v>1.1064814814814816E-2</v>
      </c>
      <c r="C1913" s="2">
        <f t="shared" si="29"/>
        <v>0.40342592592592591</v>
      </c>
      <c r="D1913">
        <v>21.39</v>
      </c>
      <c r="E1913">
        <v>11.56</v>
      </c>
      <c r="F1913">
        <v>16.79</v>
      </c>
      <c r="G1913">
        <v>4.32</v>
      </c>
    </row>
    <row r="1914" spans="1:7" x14ac:dyDescent="0.2">
      <c r="A1914" s="1">
        <v>45524</v>
      </c>
      <c r="B1914" s="2">
        <v>1.1087962962962963E-2</v>
      </c>
      <c r="C1914" s="2">
        <f t="shared" si="29"/>
        <v>0.40344907407407404</v>
      </c>
      <c r="D1914">
        <v>21.85</v>
      </c>
      <c r="E1914">
        <v>11.56</v>
      </c>
      <c r="F1914">
        <v>16.899999999999999</v>
      </c>
      <c r="G1914">
        <v>4.32</v>
      </c>
    </row>
    <row r="1915" spans="1:7" x14ac:dyDescent="0.2">
      <c r="A1915" s="1">
        <v>45524</v>
      </c>
      <c r="B1915" s="2">
        <v>1.1111111111111112E-2</v>
      </c>
      <c r="C1915" s="2">
        <f t="shared" si="29"/>
        <v>0.40347222222222223</v>
      </c>
      <c r="D1915">
        <v>21.07</v>
      </c>
      <c r="E1915">
        <v>11.56</v>
      </c>
      <c r="F1915">
        <v>16.739999999999998</v>
      </c>
      <c r="G1915">
        <v>4.32</v>
      </c>
    </row>
    <row r="1916" spans="1:7" x14ac:dyDescent="0.2">
      <c r="A1916" s="1">
        <v>45524</v>
      </c>
      <c r="B1916" s="2">
        <v>1.1134259259259259E-2</v>
      </c>
      <c r="C1916" s="2">
        <f t="shared" si="29"/>
        <v>0.40349537037037037</v>
      </c>
      <c r="D1916">
        <v>21.58</v>
      </c>
      <c r="E1916">
        <v>11.56</v>
      </c>
      <c r="F1916">
        <v>17.12</v>
      </c>
      <c r="G1916">
        <v>4.32</v>
      </c>
    </row>
    <row r="1917" spans="1:7" x14ac:dyDescent="0.2">
      <c r="A1917" s="1">
        <v>45524</v>
      </c>
      <c r="B1917" s="2">
        <v>1.1157407407407408E-2</v>
      </c>
      <c r="C1917" s="2">
        <f t="shared" si="29"/>
        <v>0.4035185185185185</v>
      </c>
      <c r="D1917">
        <v>21.67</v>
      </c>
      <c r="E1917">
        <v>11.56</v>
      </c>
      <c r="F1917">
        <v>16.670000000000002</v>
      </c>
      <c r="G1917">
        <v>4.32</v>
      </c>
    </row>
    <row r="1918" spans="1:7" x14ac:dyDescent="0.2">
      <c r="A1918" s="1">
        <v>45524</v>
      </c>
      <c r="B1918" s="2">
        <v>1.1180555555555555E-2</v>
      </c>
      <c r="C1918" s="2">
        <f t="shared" si="29"/>
        <v>0.40354166666666669</v>
      </c>
      <c r="D1918">
        <v>21.48</v>
      </c>
      <c r="E1918">
        <v>11.56</v>
      </c>
      <c r="F1918">
        <v>16.66</v>
      </c>
      <c r="G1918">
        <v>4.32</v>
      </c>
    </row>
    <row r="1919" spans="1:7" x14ac:dyDescent="0.2">
      <c r="A1919" s="1">
        <v>45524</v>
      </c>
      <c r="B1919" s="2">
        <v>1.1203703703703704E-2</v>
      </c>
      <c r="C1919" s="2">
        <f t="shared" si="29"/>
        <v>0.40356481481481482</v>
      </c>
      <c r="D1919">
        <v>21.02</v>
      </c>
      <c r="E1919">
        <v>11.56</v>
      </c>
      <c r="F1919">
        <v>17.03</v>
      </c>
      <c r="G1919">
        <v>4.32</v>
      </c>
    </row>
    <row r="1920" spans="1:7" x14ac:dyDescent="0.2">
      <c r="A1920" s="1">
        <v>45524</v>
      </c>
      <c r="B1920" s="2">
        <v>1.1226851851851852E-2</v>
      </c>
      <c r="C1920" s="2">
        <f t="shared" si="29"/>
        <v>0.40358796296296295</v>
      </c>
      <c r="D1920">
        <v>21.08</v>
      </c>
      <c r="E1920">
        <v>11.56</v>
      </c>
      <c r="F1920">
        <v>16.66</v>
      </c>
      <c r="G1920">
        <v>4.32</v>
      </c>
    </row>
    <row r="1921" spans="1:7" x14ac:dyDescent="0.2">
      <c r="A1921" s="1">
        <v>45524</v>
      </c>
      <c r="B1921" s="2">
        <v>1.125E-2</v>
      </c>
      <c r="C1921" s="2">
        <f t="shared" si="29"/>
        <v>0.40361111111111109</v>
      </c>
      <c r="D1921">
        <v>21.43</v>
      </c>
      <c r="E1921">
        <v>11.56</v>
      </c>
      <c r="F1921">
        <v>16.84</v>
      </c>
      <c r="G1921">
        <v>4.32</v>
      </c>
    </row>
    <row r="1922" spans="1:7" x14ac:dyDescent="0.2">
      <c r="A1922" s="1">
        <v>45524</v>
      </c>
      <c r="B1922" s="2">
        <v>1.1273148148148148E-2</v>
      </c>
      <c r="C1922" s="2">
        <f t="shared" si="29"/>
        <v>0.40363425925925928</v>
      </c>
      <c r="D1922">
        <v>21.53</v>
      </c>
      <c r="E1922">
        <v>11.56</v>
      </c>
      <c r="F1922">
        <v>16.8</v>
      </c>
      <c r="G1922">
        <v>4.32</v>
      </c>
    </row>
    <row r="1923" spans="1:7" x14ac:dyDescent="0.2">
      <c r="A1923" s="1">
        <v>45524</v>
      </c>
      <c r="B1923" s="2">
        <v>1.1296296296296296E-2</v>
      </c>
      <c r="C1923" s="2">
        <f t="shared" ref="C1923:C1986" si="30">B1923+TIME(9,25,0)</f>
        <v>0.40365740740740741</v>
      </c>
      <c r="D1923">
        <v>21.62</v>
      </c>
      <c r="E1923">
        <v>11.56</v>
      </c>
      <c r="F1923">
        <v>16.98</v>
      </c>
      <c r="G1923">
        <v>4.32</v>
      </c>
    </row>
    <row r="1924" spans="1:7" x14ac:dyDescent="0.2">
      <c r="A1924" s="1">
        <v>45524</v>
      </c>
      <c r="B1924" s="2">
        <v>1.1319444444444444E-2</v>
      </c>
      <c r="C1924" s="2">
        <f t="shared" si="30"/>
        <v>0.40368055555555554</v>
      </c>
      <c r="D1924">
        <v>21.06</v>
      </c>
      <c r="E1924">
        <v>11.56</v>
      </c>
      <c r="F1924">
        <v>16.91</v>
      </c>
      <c r="G1924">
        <v>4.32</v>
      </c>
    </row>
    <row r="1925" spans="1:7" x14ac:dyDescent="0.2">
      <c r="A1925" s="1">
        <v>45524</v>
      </c>
      <c r="B1925" s="2">
        <v>1.1342592592592593E-2</v>
      </c>
      <c r="C1925" s="2">
        <f t="shared" si="30"/>
        <v>0.40370370370370368</v>
      </c>
      <c r="D1925">
        <v>21.49</v>
      </c>
      <c r="E1925">
        <v>11.56</v>
      </c>
      <c r="F1925">
        <v>16.8</v>
      </c>
      <c r="G1925">
        <v>4.32</v>
      </c>
    </row>
    <row r="1926" spans="1:7" x14ac:dyDescent="0.2">
      <c r="A1926" s="1">
        <v>45524</v>
      </c>
      <c r="B1926" s="2">
        <v>1.136574074074074E-2</v>
      </c>
      <c r="C1926" s="2">
        <f t="shared" si="30"/>
        <v>0.40372685185185186</v>
      </c>
      <c r="D1926">
        <v>21.55</v>
      </c>
      <c r="E1926">
        <v>11.56</v>
      </c>
      <c r="F1926">
        <v>16.809999999999999</v>
      </c>
      <c r="G1926">
        <v>4.32</v>
      </c>
    </row>
    <row r="1927" spans="1:7" x14ac:dyDescent="0.2">
      <c r="A1927" s="1">
        <v>45524</v>
      </c>
      <c r="B1927" s="2">
        <v>1.1388888888888889E-2</v>
      </c>
      <c r="C1927" s="2">
        <f t="shared" si="30"/>
        <v>0.40375</v>
      </c>
      <c r="D1927">
        <v>21.8</v>
      </c>
      <c r="E1927">
        <v>11.56</v>
      </c>
      <c r="F1927">
        <v>17.04</v>
      </c>
      <c r="G1927">
        <v>4.32</v>
      </c>
    </row>
    <row r="1928" spans="1:7" x14ac:dyDescent="0.2">
      <c r="A1928" s="1">
        <v>45524</v>
      </c>
      <c r="B1928" s="2">
        <v>1.1412037037037037E-2</v>
      </c>
      <c r="C1928" s="2">
        <f t="shared" si="30"/>
        <v>0.40377314814814813</v>
      </c>
      <c r="D1928">
        <v>21.32</v>
      </c>
      <c r="E1928">
        <v>11.56</v>
      </c>
      <c r="F1928">
        <v>16.850000000000001</v>
      </c>
      <c r="G1928">
        <v>4.32</v>
      </c>
    </row>
    <row r="1929" spans="1:7" x14ac:dyDescent="0.2">
      <c r="A1929" s="1">
        <v>45524</v>
      </c>
      <c r="B1929" s="2">
        <v>1.1435185185185185E-2</v>
      </c>
      <c r="C1929" s="2">
        <f t="shared" si="30"/>
        <v>0.40379629629629626</v>
      </c>
      <c r="D1929">
        <v>21.69</v>
      </c>
      <c r="E1929">
        <v>11.56</v>
      </c>
      <c r="F1929">
        <v>16.91</v>
      </c>
      <c r="G1929">
        <v>4.32</v>
      </c>
    </row>
    <row r="1930" spans="1:7" x14ac:dyDescent="0.2">
      <c r="A1930" s="1">
        <v>45524</v>
      </c>
      <c r="B1930" s="2">
        <v>1.1458333333333333E-2</v>
      </c>
      <c r="C1930" s="2">
        <f t="shared" si="30"/>
        <v>0.40381944444444445</v>
      </c>
      <c r="D1930">
        <v>21.25</v>
      </c>
      <c r="E1930">
        <v>11.56</v>
      </c>
      <c r="F1930">
        <v>16.86</v>
      </c>
      <c r="G1930">
        <v>4.32</v>
      </c>
    </row>
    <row r="1931" spans="1:7" x14ac:dyDescent="0.2">
      <c r="A1931" s="1">
        <v>45524</v>
      </c>
      <c r="B1931" s="2">
        <v>1.1481481481481481E-2</v>
      </c>
      <c r="C1931" s="2">
        <f t="shared" si="30"/>
        <v>0.40384259259259259</v>
      </c>
      <c r="D1931">
        <v>21.51</v>
      </c>
      <c r="E1931">
        <v>11.56</v>
      </c>
      <c r="F1931">
        <v>17.079999999999998</v>
      </c>
      <c r="G1931">
        <v>4.32</v>
      </c>
    </row>
    <row r="1932" spans="1:7" x14ac:dyDescent="0.2">
      <c r="A1932" s="1">
        <v>45524</v>
      </c>
      <c r="B1932" s="2">
        <v>1.150462962962963E-2</v>
      </c>
      <c r="C1932" s="2">
        <f t="shared" si="30"/>
        <v>0.40386574074074072</v>
      </c>
      <c r="D1932">
        <v>21.01</v>
      </c>
      <c r="E1932">
        <v>11.56</v>
      </c>
      <c r="F1932">
        <v>16.940000000000001</v>
      </c>
      <c r="G1932">
        <v>4.32</v>
      </c>
    </row>
    <row r="1933" spans="1:7" x14ac:dyDescent="0.2">
      <c r="A1933" s="1">
        <v>45524</v>
      </c>
      <c r="B1933" s="2">
        <v>1.1527777777777777E-2</v>
      </c>
      <c r="C1933" s="2">
        <f t="shared" si="30"/>
        <v>0.40388888888888891</v>
      </c>
      <c r="D1933">
        <v>21.19</v>
      </c>
      <c r="E1933">
        <v>11.56</v>
      </c>
      <c r="F1933">
        <v>17.07</v>
      </c>
      <c r="G1933">
        <v>4.32</v>
      </c>
    </row>
    <row r="1934" spans="1:7" x14ac:dyDescent="0.2">
      <c r="A1934" s="1">
        <v>45524</v>
      </c>
      <c r="B1934" s="2">
        <v>1.1550925925925926E-2</v>
      </c>
      <c r="C1934" s="2">
        <f t="shared" si="30"/>
        <v>0.40391203703703704</v>
      </c>
      <c r="D1934">
        <v>21.37</v>
      </c>
      <c r="E1934">
        <v>11.56</v>
      </c>
      <c r="F1934">
        <v>17.02</v>
      </c>
      <c r="G1934">
        <v>4.32</v>
      </c>
    </row>
    <row r="1935" spans="1:7" x14ac:dyDescent="0.2">
      <c r="A1935" s="1">
        <v>45524</v>
      </c>
      <c r="B1935" s="2">
        <v>1.1574074074074073E-2</v>
      </c>
      <c r="C1935" s="2">
        <f t="shared" si="30"/>
        <v>0.40393518518518517</v>
      </c>
      <c r="D1935">
        <v>21.6</v>
      </c>
      <c r="E1935">
        <v>11.56</v>
      </c>
      <c r="F1935">
        <v>17.03</v>
      </c>
      <c r="G1935">
        <v>4.32</v>
      </c>
    </row>
    <row r="1936" spans="1:7" x14ac:dyDescent="0.2">
      <c r="A1936" s="1">
        <v>45524</v>
      </c>
      <c r="B1936" s="2">
        <v>1.1597222222222222E-2</v>
      </c>
      <c r="C1936" s="2">
        <f t="shared" si="30"/>
        <v>0.40395833333333331</v>
      </c>
      <c r="D1936">
        <v>21.51</v>
      </c>
      <c r="E1936">
        <v>11.56</v>
      </c>
      <c r="F1936">
        <v>16.739999999999998</v>
      </c>
      <c r="G1936">
        <v>4.32</v>
      </c>
    </row>
    <row r="1937" spans="1:7" x14ac:dyDescent="0.2">
      <c r="A1937" s="1">
        <v>45524</v>
      </c>
      <c r="B1937" s="2">
        <v>1.1620370370370371E-2</v>
      </c>
      <c r="C1937" s="2">
        <f t="shared" si="30"/>
        <v>0.4039814814814815</v>
      </c>
      <c r="D1937">
        <v>21.45</v>
      </c>
      <c r="E1937">
        <v>11.56</v>
      </c>
      <c r="F1937">
        <v>17.04</v>
      </c>
      <c r="G1937">
        <v>4.32</v>
      </c>
    </row>
    <row r="1938" spans="1:7" x14ac:dyDescent="0.2">
      <c r="A1938" s="1">
        <v>45524</v>
      </c>
      <c r="B1938" s="2">
        <v>1.1643518518518518E-2</v>
      </c>
      <c r="C1938" s="2">
        <f t="shared" si="30"/>
        <v>0.40400462962962963</v>
      </c>
      <c r="D1938">
        <v>21.27</v>
      </c>
      <c r="E1938">
        <v>11.56</v>
      </c>
      <c r="F1938">
        <v>17.09</v>
      </c>
      <c r="G1938">
        <v>4.32</v>
      </c>
    </row>
    <row r="1939" spans="1:7" x14ac:dyDescent="0.2">
      <c r="A1939" s="1">
        <v>45524</v>
      </c>
      <c r="B1939" s="2">
        <v>1.1666666666666667E-2</v>
      </c>
      <c r="C1939" s="2">
        <f t="shared" si="30"/>
        <v>0.40402777777777776</v>
      </c>
      <c r="D1939">
        <v>21.48</v>
      </c>
      <c r="E1939">
        <v>11.56</v>
      </c>
      <c r="F1939">
        <v>17</v>
      </c>
      <c r="G1939">
        <v>4.32</v>
      </c>
    </row>
    <row r="1940" spans="1:7" x14ac:dyDescent="0.2">
      <c r="A1940" s="1">
        <v>45524</v>
      </c>
      <c r="B1940" s="2">
        <v>1.1689814814814814E-2</v>
      </c>
      <c r="C1940" s="2">
        <f t="shared" si="30"/>
        <v>0.4040509259259259</v>
      </c>
      <c r="D1940">
        <v>21.24</v>
      </c>
      <c r="E1940">
        <v>11.56</v>
      </c>
      <c r="F1940">
        <v>16.829999999999998</v>
      </c>
      <c r="G1940">
        <v>4.33</v>
      </c>
    </row>
    <row r="1941" spans="1:7" x14ac:dyDescent="0.2">
      <c r="A1941" s="1">
        <v>45524</v>
      </c>
      <c r="B1941" s="2">
        <v>1.1712962962962963E-2</v>
      </c>
      <c r="C1941" s="2">
        <f t="shared" si="30"/>
        <v>0.40407407407407409</v>
      </c>
      <c r="D1941">
        <v>21.4</v>
      </c>
      <c r="E1941">
        <v>11.56</v>
      </c>
      <c r="F1941">
        <v>16.82</v>
      </c>
      <c r="G1941">
        <v>4.33</v>
      </c>
    </row>
    <row r="1942" spans="1:7" x14ac:dyDescent="0.2">
      <c r="A1942" s="1">
        <v>45524</v>
      </c>
      <c r="B1942" s="2">
        <v>1.173611111111111E-2</v>
      </c>
      <c r="C1942" s="2">
        <f t="shared" si="30"/>
        <v>0.40409722222222222</v>
      </c>
      <c r="D1942">
        <v>21.27</v>
      </c>
      <c r="E1942">
        <v>11.56</v>
      </c>
      <c r="F1942">
        <v>16.93</v>
      </c>
      <c r="G1942">
        <v>4.33</v>
      </c>
    </row>
    <row r="1943" spans="1:7" x14ac:dyDescent="0.2">
      <c r="A1943" s="1">
        <v>45524</v>
      </c>
      <c r="B1943" s="2">
        <v>1.1759259259259259E-2</v>
      </c>
      <c r="C1943" s="2">
        <f t="shared" si="30"/>
        <v>0.40412037037037035</v>
      </c>
      <c r="D1943">
        <v>21.45</v>
      </c>
      <c r="E1943">
        <v>11.56</v>
      </c>
      <c r="F1943">
        <v>16.88</v>
      </c>
      <c r="G1943">
        <v>4.33</v>
      </c>
    </row>
    <row r="1944" spans="1:7" x14ac:dyDescent="0.2">
      <c r="A1944" s="1">
        <v>45524</v>
      </c>
      <c r="B1944" s="2">
        <v>1.1782407407407408E-2</v>
      </c>
      <c r="C1944" s="2">
        <f t="shared" si="30"/>
        <v>0.40414351851851849</v>
      </c>
      <c r="D1944">
        <v>21.55</v>
      </c>
      <c r="E1944">
        <v>11.56</v>
      </c>
      <c r="F1944">
        <v>17.28</v>
      </c>
      <c r="G1944">
        <v>4.33</v>
      </c>
    </row>
    <row r="1945" spans="1:7" x14ac:dyDescent="0.2">
      <c r="A1945" s="1">
        <v>45524</v>
      </c>
      <c r="B1945" s="2">
        <v>1.1805555555555555E-2</v>
      </c>
      <c r="C1945" s="2">
        <f t="shared" si="30"/>
        <v>0.40416666666666667</v>
      </c>
      <c r="D1945">
        <v>21.31</v>
      </c>
      <c r="E1945">
        <v>11.56</v>
      </c>
      <c r="F1945">
        <v>17.05</v>
      </c>
      <c r="G1945">
        <v>4.33</v>
      </c>
    </row>
    <row r="1946" spans="1:7" x14ac:dyDescent="0.2">
      <c r="A1946" s="1">
        <v>45524</v>
      </c>
      <c r="B1946" s="2">
        <v>1.1828703703703704E-2</v>
      </c>
      <c r="C1946" s="2">
        <f t="shared" si="30"/>
        <v>0.40418981481481481</v>
      </c>
      <c r="D1946">
        <v>21.44</v>
      </c>
      <c r="E1946">
        <v>11.56</v>
      </c>
      <c r="F1946">
        <v>16.920000000000002</v>
      </c>
      <c r="G1946">
        <v>4.33</v>
      </c>
    </row>
    <row r="1947" spans="1:7" x14ac:dyDescent="0.2">
      <c r="A1947" s="1">
        <v>45524</v>
      </c>
      <c r="B1947" s="2">
        <v>1.1851851851851851E-2</v>
      </c>
      <c r="C1947" s="2">
        <f t="shared" si="30"/>
        <v>0.40421296296296294</v>
      </c>
      <c r="D1947">
        <v>21.29</v>
      </c>
      <c r="E1947">
        <v>11.56</v>
      </c>
      <c r="F1947">
        <v>17.2</v>
      </c>
      <c r="G1947">
        <v>4.33</v>
      </c>
    </row>
    <row r="1948" spans="1:7" x14ac:dyDescent="0.2">
      <c r="A1948" s="1">
        <v>45524</v>
      </c>
      <c r="B1948" s="2">
        <v>1.1875E-2</v>
      </c>
      <c r="C1948" s="2">
        <f t="shared" si="30"/>
        <v>0.40423611111111113</v>
      </c>
      <c r="D1948">
        <v>21.67</v>
      </c>
      <c r="E1948">
        <v>11.56</v>
      </c>
      <c r="F1948">
        <v>17.22</v>
      </c>
      <c r="G1948">
        <v>4.33</v>
      </c>
    </row>
    <row r="1949" spans="1:7" x14ac:dyDescent="0.2">
      <c r="A1949" s="1">
        <v>45524</v>
      </c>
      <c r="B1949" s="2">
        <v>1.1898148148148149E-2</v>
      </c>
      <c r="C1949" s="2">
        <f t="shared" si="30"/>
        <v>0.40425925925925926</v>
      </c>
      <c r="D1949">
        <v>21.63</v>
      </c>
      <c r="E1949">
        <v>11.56</v>
      </c>
      <c r="F1949">
        <v>17.149999999999999</v>
      </c>
      <c r="G1949">
        <v>4.33</v>
      </c>
    </row>
    <row r="1950" spans="1:7" x14ac:dyDescent="0.2">
      <c r="A1950" s="1">
        <v>45524</v>
      </c>
      <c r="B1950" s="2">
        <v>1.1921296296296296E-2</v>
      </c>
      <c r="C1950" s="2">
        <f t="shared" si="30"/>
        <v>0.4042824074074074</v>
      </c>
      <c r="D1950">
        <v>21.17</v>
      </c>
      <c r="E1950">
        <v>11.56</v>
      </c>
      <c r="F1950">
        <v>16.899999999999999</v>
      </c>
      <c r="G1950">
        <v>4.33</v>
      </c>
    </row>
    <row r="1951" spans="1:7" x14ac:dyDescent="0.2">
      <c r="A1951" s="1">
        <v>45524</v>
      </c>
      <c r="B1951" s="2">
        <v>1.1944444444444445E-2</v>
      </c>
      <c r="C1951" s="2">
        <f t="shared" si="30"/>
        <v>0.40430555555555553</v>
      </c>
      <c r="D1951">
        <v>21.22</v>
      </c>
      <c r="E1951">
        <v>11.56</v>
      </c>
      <c r="F1951">
        <v>16.91</v>
      </c>
      <c r="G1951">
        <v>4.33</v>
      </c>
    </row>
    <row r="1952" spans="1:7" x14ac:dyDescent="0.2">
      <c r="A1952" s="1">
        <v>45524</v>
      </c>
      <c r="B1952" s="2">
        <v>1.1967592592592592E-2</v>
      </c>
      <c r="C1952" s="2">
        <f t="shared" si="30"/>
        <v>0.40432870370370372</v>
      </c>
      <c r="D1952">
        <v>21.29</v>
      </c>
      <c r="E1952">
        <v>11.56</v>
      </c>
      <c r="F1952">
        <v>16.96</v>
      </c>
      <c r="G1952">
        <v>4.33</v>
      </c>
    </row>
    <row r="1953" spans="1:7" x14ac:dyDescent="0.2">
      <c r="A1953" s="1">
        <v>45524</v>
      </c>
      <c r="B1953" s="2">
        <v>1.1990740740740741E-2</v>
      </c>
      <c r="C1953" s="2">
        <f t="shared" si="30"/>
        <v>0.40435185185185185</v>
      </c>
      <c r="D1953">
        <v>21.22</v>
      </c>
      <c r="E1953">
        <v>11.56</v>
      </c>
      <c r="F1953">
        <v>17.010000000000002</v>
      </c>
      <c r="G1953">
        <v>4.33</v>
      </c>
    </row>
    <row r="1954" spans="1:7" x14ac:dyDescent="0.2">
      <c r="A1954" s="1">
        <v>45524</v>
      </c>
      <c r="B1954" s="2">
        <v>1.2013888888888888E-2</v>
      </c>
      <c r="C1954" s="2">
        <f t="shared" si="30"/>
        <v>0.40437499999999998</v>
      </c>
      <c r="D1954">
        <v>21.05</v>
      </c>
      <c r="E1954">
        <v>11.56</v>
      </c>
      <c r="F1954">
        <v>16.97</v>
      </c>
      <c r="G1954">
        <v>4.33</v>
      </c>
    </row>
    <row r="1955" spans="1:7" x14ac:dyDescent="0.2">
      <c r="A1955" s="1">
        <v>45524</v>
      </c>
      <c r="B1955" s="2">
        <v>1.2037037037037037E-2</v>
      </c>
      <c r="C1955" s="2">
        <f t="shared" si="30"/>
        <v>0.40439814814814812</v>
      </c>
      <c r="D1955">
        <v>21.33</v>
      </c>
      <c r="E1955">
        <v>11.56</v>
      </c>
      <c r="F1955">
        <v>17.02</v>
      </c>
      <c r="G1955">
        <v>4.34</v>
      </c>
    </row>
    <row r="1956" spans="1:7" x14ac:dyDescent="0.2">
      <c r="A1956" s="1">
        <v>45524</v>
      </c>
      <c r="B1956" s="2">
        <v>1.2060185185185186E-2</v>
      </c>
      <c r="C1956" s="2">
        <f t="shared" si="30"/>
        <v>0.40442129629629631</v>
      </c>
      <c r="D1956">
        <v>21.14</v>
      </c>
      <c r="E1956">
        <v>11.56</v>
      </c>
      <c r="F1956">
        <v>16.98</v>
      </c>
      <c r="G1956">
        <v>4.34</v>
      </c>
    </row>
    <row r="1957" spans="1:7" x14ac:dyDescent="0.2">
      <c r="A1957" s="1">
        <v>45524</v>
      </c>
      <c r="B1957" s="2">
        <v>1.2083333333333333E-2</v>
      </c>
      <c r="C1957" s="2">
        <f t="shared" si="30"/>
        <v>0.40444444444444444</v>
      </c>
      <c r="D1957">
        <v>21.09</v>
      </c>
      <c r="E1957">
        <v>11.56</v>
      </c>
      <c r="F1957">
        <v>17.02</v>
      </c>
      <c r="G1957">
        <v>4.34</v>
      </c>
    </row>
    <row r="1958" spans="1:7" x14ac:dyDescent="0.2">
      <c r="A1958" s="1">
        <v>45524</v>
      </c>
      <c r="B1958" s="2">
        <v>1.2106481481481482E-2</v>
      </c>
      <c r="C1958" s="2">
        <f t="shared" si="30"/>
        <v>0.40446759259259257</v>
      </c>
      <c r="D1958">
        <v>21.21</v>
      </c>
      <c r="E1958">
        <v>11.56</v>
      </c>
      <c r="F1958">
        <v>17.14</v>
      </c>
      <c r="G1958">
        <v>4.34</v>
      </c>
    </row>
    <row r="1959" spans="1:7" x14ac:dyDescent="0.2">
      <c r="A1959" s="1">
        <v>45524</v>
      </c>
      <c r="B1959" s="2">
        <v>1.2129629629629629E-2</v>
      </c>
      <c r="C1959" s="2">
        <f t="shared" si="30"/>
        <v>0.40449074074074076</v>
      </c>
      <c r="D1959">
        <v>21.28</v>
      </c>
      <c r="E1959">
        <v>11.56</v>
      </c>
      <c r="F1959">
        <v>17.079999999999998</v>
      </c>
      <c r="G1959">
        <v>4.34</v>
      </c>
    </row>
    <row r="1960" spans="1:7" x14ac:dyDescent="0.2">
      <c r="A1960" s="1">
        <v>45524</v>
      </c>
      <c r="B1960" s="2">
        <v>1.2152777777777778E-2</v>
      </c>
      <c r="C1960" s="2">
        <f t="shared" si="30"/>
        <v>0.4045138888888889</v>
      </c>
      <c r="D1960">
        <v>21.21</v>
      </c>
      <c r="E1960">
        <v>11.56</v>
      </c>
      <c r="F1960">
        <v>17.190000000000001</v>
      </c>
      <c r="G1960">
        <v>4.34</v>
      </c>
    </row>
    <row r="1961" spans="1:7" x14ac:dyDescent="0.2">
      <c r="A1961" s="1">
        <v>45524</v>
      </c>
      <c r="B1961" s="2">
        <v>1.2175925925925925E-2</v>
      </c>
      <c r="C1961" s="2">
        <f t="shared" si="30"/>
        <v>0.40453703703703703</v>
      </c>
      <c r="D1961">
        <v>21.19</v>
      </c>
      <c r="E1961">
        <v>11.56</v>
      </c>
      <c r="F1961">
        <v>17.010000000000002</v>
      </c>
      <c r="G1961">
        <v>4.34</v>
      </c>
    </row>
    <row r="1962" spans="1:7" x14ac:dyDescent="0.2">
      <c r="A1962" s="1">
        <v>45524</v>
      </c>
      <c r="B1962" s="2">
        <v>1.2199074074074074E-2</v>
      </c>
      <c r="C1962" s="2">
        <f t="shared" si="30"/>
        <v>0.40456018518518516</v>
      </c>
      <c r="D1962">
        <v>21.33</v>
      </c>
      <c r="E1962">
        <v>11.56</v>
      </c>
      <c r="F1962">
        <v>16.91</v>
      </c>
      <c r="G1962">
        <v>4.34</v>
      </c>
    </row>
    <row r="1963" spans="1:7" x14ac:dyDescent="0.2">
      <c r="A1963" s="1">
        <v>45524</v>
      </c>
      <c r="B1963" s="2">
        <v>1.2222222222222223E-2</v>
      </c>
      <c r="C1963" s="2">
        <f t="shared" si="30"/>
        <v>0.40458333333333335</v>
      </c>
      <c r="D1963">
        <v>21.07</v>
      </c>
      <c r="E1963">
        <v>11.56</v>
      </c>
      <c r="F1963">
        <v>17.260000000000002</v>
      </c>
      <c r="G1963">
        <v>4.34</v>
      </c>
    </row>
    <row r="1964" spans="1:7" x14ac:dyDescent="0.2">
      <c r="A1964" s="1">
        <v>45524</v>
      </c>
      <c r="B1964" s="2">
        <v>1.224537037037037E-2</v>
      </c>
      <c r="C1964" s="2">
        <f t="shared" si="30"/>
        <v>0.40460648148148148</v>
      </c>
      <c r="D1964">
        <v>21.15</v>
      </c>
      <c r="E1964">
        <v>11.56</v>
      </c>
      <c r="F1964">
        <v>16.989999999999998</v>
      </c>
      <c r="G1964">
        <v>4.34</v>
      </c>
    </row>
    <row r="1965" spans="1:7" x14ac:dyDescent="0.2">
      <c r="A1965" s="1">
        <v>45524</v>
      </c>
      <c r="B1965" s="2">
        <v>1.2268518518518519E-2</v>
      </c>
      <c r="C1965" s="2">
        <f t="shared" si="30"/>
        <v>0.40462962962962962</v>
      </c>
      <c r="D1965">
        <v>21.15</v>
      </c>
      <c r="E1965">
        <v>11.56</v>
      </c>
      <c r="F1965">
        <v>16.86</v>
      </c>
      <c r="G1965">
        <v>4.34</v>
      </c>
    </row>
    <row r="1966" spans="1:7" x14ac:dyDescent="0.2">
      <c r="A1966" s="1">
        <v>45524</v>
      </c>
      <c r="B1966" s="2">
        <v>1.2291666666666666E-2</v>
      </c>
      <c r="C1966" s="2">
        <f t="shared" si="30"/>
        <v>0.40465277777777775</v>
      </c>
      <c r="D1966">
        <v>21.21</v>
      </c>
      <c r="E1966">
        <v>11.56</v>
      </c>
      <c r="F1966">
        <v>16.78</v>
      </c>
      <c r="G1966">
        <v>4.34</v>
      </c>
    </row>
    <row r="1967" spans="1:7" x14ac:dyDescent="0.2">
      <c r="A1967" s="1">
        <v>45524</v>
      </c>
      <c r="B1967" s="2">
        <v>1.2314814814814815E-2</v>
      </c>
      <c r="C1967" s="2">
        <f t="shared" si="30"/>
        <v>0.40467592592592594</v>
      </c>
      <c r="D1967">
        <v>21.4</v>
      </c>
      <c r="E1967">
        <v>11.56</v>
      </c>
      <c r="F1967">
        <v>17.04</v>
      </c>
      <c r="G1967">
        <v>4.34</v>
      </c>
    </row>
    <row r="1968" spans="1:7" x14ac:dyDescent="0.2">
      <c r="A1968" s="1">
        <v>45524</v>
      </c>
      <c r="B1968" s="2">
        <v>1.2337962962962964E-2</v>
      </c>
      <c r="C1968" s="2">
        <f t="shared" si="30"/>
        <v>0.40469907407407407</v>
      </c>
      <c r="D1968">
        <v>21.01</v>
      </c>
      <c r="E1968">
        <v>11.56</v>
      </c>
      <c r="F1968">
        <v>16.91</v>
      </c>
      <c r="G1968">
        <v>4.34</v>
      </c>
    </row>
    <row r="1969" spans="1:7" x14ac:dyDescent="0.2">
      <c r="A1969" s="1">
        <v>45524</v>
      </c>
      <c r="B1969" s="2">
        <v>1.2361111111111111E-2</v>
      </c>
      <c r="C1969" s="2">
        <f t="shared" si="30"/>
        <v>0.40472222222222221</v>
      </c>
      <c r="D1969">
        <v>21.35</v>
      </c>
      <c r="E1969">
        <v>11.56</v>
      </c>
      <c r="F1969">
        <v>17.09</v>
      </c>
      <c r="G1969">
        <v>4.34</v>
      </c>
    </row>
    <row r="1970" spans="1:7" x14ac:dyDescent="0.2">
      <c r="A1970" s="1">
        <v>45524</v>
      </c>
      <c r="B1970" s="2">
        <v>1.238425925925926E-2</v>
      </c>
      <c r="C1970" s="2">
        <f t="shared" si="30"/>
        <v>0.40474537037037034</v>
      </c>
      <c r="D1970">
        <v>21.23</v>
      </c>
      <c r="E1970">
        <v>11.56</v>
      </c>
      <c r="F1970">
        <v>17.14</v>
      </c>
      <c r="G1970">
        <v>4.34</v>
      </c>
    </row>
    <row r="1971" spans="1:7" x14ac:dyDescent="0.2">
      <c r="A1971" s="1">
        <v>45524</v>
      </c>
      <c r="B1971" s="2">
        <v>1.2407407407407407E-2</v>
      </c>
      <c r="C1971" s="2">
        <f t="shared" si="30"/>
        <v>0.40476851851851853</v>
      </c>
      <c r="D1971">
        <v>21.2</v>
      </c>
      <c r="E1971">
        <v>11.56</v>
      </c>
      <c r="F1971">
        <v>16.87</v>
      </c>
      <c r="G1971">
        <v>4.3499999999999996</v>
      </c>
    </row>
    <row r="1972" spans="1:7" x14ac:dyDescent="0.2">
      <c r="A1972" s="1">
        <v>45524</v>
      </c>
      <c r="B1972" s="2">
        <v>1.2430555555555556E-2</v>
      </c>
      <c r="C1972" s="2">
        <f t="shared" si="30"/>
        <v>0.40479166666666666</v>
      </c>
      <c r="D1972">
        <v>21.57</v>
      </c>
      <c r="E1972">
        <v>11.56</v>
      </c>
      <c r="F1972">
        <v>17.09</v>
      </c>
      <c r="G1972">
        <v>4.3499999999999996</v>
      </c>
    </row>
    <row r="1973" spans="1:7" x14ac:dyDescent="0.2">
      <c r="A1973" s="1">
        <v>45524</v>
      </c>
      <c r="B1973" s="2">
        <v>1.2453703703703703E-2</v>
      </c>
      <c r="C1973" s="2">
        <f t="shared" si="30"/>
        <v>0.40481481481481479</v>
      </c>
      <c r="D1973">
        <v>21.28</v>
      </c>
      <c r="E1973">
        <v>11.56</v>
      </c>
      <c r="F1973">
        <v>16.88</v>
      </c>
      <c r="G1973">
        <v>4.3499999999999996</v>
      </c>
    </row>
    <row r="1974" spans="1:7" x14ac:dyDescent="0.2">
      <c r="A1974" s="1">
        <v>45524</v>
      </c>
      <c r="B1974" s="2">
        <v>1.2476851851851852E-2</v>
      </c>
      <c r="C1974" s="2">
        <f t="shared" si="30"/>
        <v>0.40483796296296298</v>
      </c>
      <c r="D1974">
        <v>21.33</v>
      </c>
      <c r="E1974">
        <v>11.56</v>
      </c>
      <c r="F1974">
        <v>16.78</v>
      </c>
      <c r="G1974">
        <v>4.3499999999999996</v>
      </c>
    </row>
    <row r="1975" spans="1:7" x14ac:dyDescent="0.2">
      <c r="A1975" s="1">
        <v>45524</v>
      </c>
      <c r="B1975" s="2">
        <v>1.2500000000000001E-2</v>
      </c>
      <c r="C1975" s="2">
        <f t="shared" si="30"/>
        <v>0.40486111111111112</v>
      </c>
      <c r="D1975">
        <v>21.66</v>
      </c>
      <c r="E1975">
        <v>11.56</v>
      </c>
      <c r="F1975">
        <v>17.02</v>
      </c>
      <c r="G1975">
        <v>4.3499999999999996</v>
      </c>
    </row>
    <row r="1976" spans="1:7" x14ac:dyDescent="0.2">
      <c r="A1976" s="1">
        <v>45524</v>
      </c>
      <c r="B1976" s="2">
        <v>1.2523148148148148E-2</v>
      </c>
      <c r="C1976" s="2">
        <f t="shared" si="30"/>
        <v>0.40488425925925925</v>
      </c>
      <c r="D1976">
        <v>21.52</v>
      </c>
      <c r="E1976">
        <v>11.56</v>
      </c>
      <c r="F1976">
        <v>17.22</v>
      </c>
      <c r="G1976">
        <v>4.3499999999999996</v>
      </c>
    </row>
    <row r="1977" spans="1:7" x14ac:dyDescent="0.2">
      <c r="A1977" s="1">
        <v>45524</v>
      </c>
      <c r="B1977" s="2">
        <v>1.2546296296296297E-2</v>
      </c>
      <c r="C1977" s="2">
        <f t="shared" si="30"/>
        <v>0.40490740740740738</v>
      </c>
      <c r="D1977">
        <v>21.63</v>
      </c>
      <c r="E1977">
        <v>11.56</v>
      </c>
      <c r="F1977">
        <v>17.16</v>
      </c>
      <c r="G1977">
        <v>4.3499999999999996</v>
      </c>
    </row>
    <row r="1978" spans="1:7" x14ac:dyDescent="0.2">
      <c r="A1978" s="1">
        <v>45524</v>
      </c>
      <c r="B1978" s="2">
        <v>1.2569444444444444E-2</v>
      </c>
      <c r="C1978" s="2">
        <f t="shared" si="30"/>
        <v>0.40493055555555557</v>
      </c>
      <c r="D1978">
        <v>21.55</v>
      </c>
      <c r="E1978">
        <v>11.56</v>
      </c>
      <c r="F1978">
        <v>17.13</v>
      </c>
      <c r="G1978">
        <v>4.3499999999999996</v>
      </c>
    </row>
    <row r="1979" spans="1:7" x14ac:dyDescent="0.2">
      <c r="A1979" s="1">
        <v>45524</v>
      </c>
      <c r="B1979" s="2">
        <v>1.2592592592592593E-2</v>
      </c>
      <c r="C1979" s="2">
        <f t="shared" si="30"/>
        <v>0.4049537037037037</v>
      </c>
      <c r="D1979">
        <v>21.13</v>
      </c>
      <c r="E1979">
        <v>11.56</v>
      </c>
      <c r="F1979">
        <v>17.239999999999998</v>
      </c>
      <c r="G1979">
        <v>4.3499999999999996</v>
      </c>
    </row>
    <row r="1980" spans="1:7" x14ac:dyDescent="0.2">
      <c r="A1980" s="1">
        <v>45524</v>
      </c>
      <c r="B1980" s="2">
        <v>1.2615740740740742E-2</v>
      </c>
      <c r="C1980" s="2">
        <f t="shared" si="30"/>
        <v>0.40497685185185184</v>
      </c>
      <c r="D1980">
        <v>21.31</v>
      </c>
      <c r="E1980">
        <v>11.56</v>
      </c>
      <c r="F1980">
        <v>16.739999999999998</v>
      </c>
      <c r="G1980">
        <v>4.3499999999999996</v>
      </c>
    </row>
    <row r="1981" spans="1:7" x14ac:dyDescent="0.2">
      <c r="A1981" s="1">
        <v>45524</v>
      </c>
      <c r="B1981" s="2">
        <v>1.2638888888888889E-2</v>
      </c>
      <c r="C1981" s="2">
        <f t="shared" si="30"/>
        <v>0.40499999999999997</v>
      </c>
      <c r="D1981">
        <v>21.39</v>
      </c>
      <c r="E1981">
        <v>11.56</v>
      </c>
      <c r="F1981">
        <v>16.97</v>
      </c>
      <c r="G1981">
        <v>4.3499999999999996</v>
      </c>
    </row>
    <row r="1982" spans="1:7" x14ac:dyDescent="0.2">
      <c r="A1982" s="1">
        <v>45524</v>
      </c>
      <c r="B1982" s="2">
        <v>1.2662037037037038E-2</v>
      </c>
      <c r="C1982" s="2">
        <f t="shared" si="30"/>
        <v>0.40502314814814816</v>
      </c>
      <c r="D1982">
        <v>21.41</v>
      </c>
      <c r="E1982">
        <v>11.55</v>
      </c>
      <c r="F1982">
        <v>16.940000000000001</v>
      </c>
      <c r="G1982">
        <v>4.3499999999999996</v>
      </c>
    </row>
    <row r="1983" spans="1:7" x14ac:dyDescent="0.2">
      <c r="A1983" s="1">
        <v>45524</v>
      </c>
      <c r="B1983" s="2">
        <v>1.2685185185185185E-2</v>
      </c>
      <c r="C1983" s="2">
        <f t="shared" si="30"/>
        <v>0.40504629629629629</v>
      </c>
      <c r="D1983">
        <v>21.18</v>
      </c>
      <c r="E1983">
        <v>11.56</v>
      </c>
      <c r="F1983">
        <v>16.79</v>
      </c>
      <c r="G1983">
        <v>4.3499999999999996</v>
      </c>
    </row>
    <row r="1984" spans="1:7" x14ac:dyDescent="0.2">
      <c r="A1984" s="1">
        <v>45524</v>
      </c>
      <c r="B1984" s="2">
        <v>1.2708333333333334E-2</v>
      </c>
      <c r="C1984" s="2">
        <f t="shared" si="30"/>
        <v>0.40506944444444443</v>
      </c>
      <c r="D1984">
        <v>20.96</v>
      </c>
      <c r="E1984">
        <v>11.55</v>
      </c>
      <c r="F1984">
        <v>16.96</v>
      </c>
      <c r="G1984">
        <v>4.3499999999999996</v>
      </c>
    </row>
    <row r="1985" spans="1:7" x14ac:dyDescent="0.2">
      <c r="A1985" s="1">
        <v>45524</v>
      </c>
      <c r="B1985" s="2">
        <v>1.2731481481481481E-2</v>
      </c>
      <c r="C1985" s="2">
        <f t="shared" si="30"/>
        <v>0.40509259259259256</v>
      </c>
      <c r="D1985">
        <v>20.91</v>
      </c>
      <c r="E1985">
        <v>11.56</v>
      </c>
      <c r="F1985">
        <v>17.100000000000001</v>
      </c>
      <c r="G1985">
        <v>4.3499999999999996</v>
      </c>
    </row>
    <row r="1986" spans="1:7" x14ac:dyDescent="0.2">
      <c r="A1986" s="1">
        <v>45524</v>
      </c>
      <c r="B1986" s="2">
        <v>1.275462962962963E-2</v>
      </c>
      <c r="C1986" s="2">
        <f t="shared" si="30"/>
        <v>0.40511574074074075</v>
      </c>
      <c r="D1986">
        <v>21.55</v>
      </c>
      <c r="E1986">
        <v>11.56</v>
      </c>
      <c r="F1986">
        <v>16.98</v>
      </c>
      <c r="G1986">
        <v>4.3499999999999996</v>
      </c>
    </row>
    <row r="1987" spans="1:7" x14ac:dyDescent="0.2">
      <c r="A1987" s="1">
        <v>45524</v>
      </c>
      <c r="B1987" s="2">
        <v>1.2777777777777779E-2</v>
      </c>
      <c r="C1987" s="2">
        <f t="shared" ref="C1987:C2050" si="31">B1987+TIME(9,25,0)</f>
        <v>0.40513888888888888</v>
      </c>
      <c r="D1987">
        <v>21.14</v>
      </c>
      <c r="E1987">
        <v>11.55</v>
      </c>
      <c r="F1987">
        <v>17.22</v>
      </c>
      <c r="G1987">
        <v>4.3499999999999996</v>
      </c>
    </row>
    <row r="1988" spans="1:7" x14ac:dyDescent="0.2">
      <c r="A1988" s="1">
        <v>45524</v>
      </c>
      <c r="B1988" s="2">
        <v>1.2800925925925926E-2</v>
      </c>
      <c r="C1988" s="2">
        <f t="shared" si="31"/>
        <v>0.40516203703703701</v>
      </c>
      <c r="D1988">
        <v>21.01</v>
      </c>
      <c r="E1988">
        <v>11.56</v>
      </c>
      <c r="F1988">
        <v>17.11</v>
      </c>
      <c r="G1988">
        <v>4.3499999999999996</v>
      </c>
    </row>
    <row r="1989" spans="1:7" x14ac:dyDescent="0.2">
      <c r="A1989" s="1">
        <v>45524</v>
      </c>
      <c r="B1989" s="2">
        <v>1.2824074074074075E-2</v>
      </c>
      <c r="C1989" s="2">
        <f t="shared" si="31"/>
        <v>0.4051851851851852</v>
      </c>
      <c r="D1989">
        <v>21</v>
      </c>
      <c r="E1989">
        <v>11.56</v>
      </c>
      <c r="F1989">
        <v>17.190000000000001</v>
      </c>
      <c r="G1989">
        <v>4.34</v>
      </c>
    </row>
    <row r="1990" spans="1:7" x14ac:dyDescent="0.2">
      <c r="A1990" s="1">
        <v>45524</v>
      </c>
      <c r="B1990" s="2">
        <v>1.2847222222222222E-2</v>
      </c>
      <c r="C1990" s="2">
        <f t="shared" si="31"/>
        <v>0.40520833333333334</v>
      </c>
      <c r="D1990">
        <v>21.25</v>
      </c>
      <c r="E1990">
        <v>11.56</v>
      </c>
      <c r="F1990">
        <v>16.79</v>
      </c>
      <c r="G1990">
        <v>4.34</v>
      </c>
    </row>
    <row r="1991" spans="1:7" x14ac:dyDescent="0.2">
      <c r="A1991" s="1">
        <v>45524</v>
      </c>
      <c r="B1991" s="2">
        <v>1.2870370370370371E-2</v>
      </c>
      <c r="C1991" s="2">
        <f t="shared" si="31"/>
        <v>0.40523148148148147</v>
      </c>
      <c r="D1991">
        <v>20.68</v>
      </c>
      <c r="E1991">
        <v>11.55</v>
      </c>
      <c r="F1991">
        <v>16.809999999999999</v>
      </c>
      <c r="G1991">
        <v>4.34</v>
      </c>
    </row>
    <row r="1992" spans="1:7" x14ac:dyDescent="0.2">
      <c r="A1992" s="1">
        <v>45524</v>
      </c>
      <c r="B1992" s="2">
        <v>1.2893518518518518E-2</v>
      </c>
      <c r="C1992" s="2">
        <f t="shared" si="31"/>
        <v>0.4052546296296296</v>
      </c>
      <c r="D1992">
        <v>21.16</v>
      </c>
      <c r="E1992">
        <v>11.55</v>
      </c>
      <c r="F1992">
        <v>16.57</v>
      </c>
      <c r="G1992">
        <v>4.34</v>
      </c>
    </row>
    <row r="1993" spans="1:7" x14ac:dyDescent="0.2">
      <c r="A1993" s="1">
        <v>45524</v>
      </c>
      <c r="B1993" s="2">
        <v>1.2916666666666667E-2</v>
      </c>
      <c r="C1993" s="2">
        <f t="shared" si="31"/>
        <v>0.40527777777777779</v>
      </c>
      <c r="D1993">
        <v>21.28</v>
      </c>
      <c r="E1993">
        <v>11.56</v>
      </c>
      <c r="F1993">
        <v>17.04</v>
      </c>
      <c r="G1993">
        <v>4.34</v>
      </c>
    </row>
    <row r="1994" spans="1:7" x14ac:dyDescent="0.2">
      <c r="A1994" s="1">
        <v>45524</v>
      </c>
      <c r="B1994" s="2">
        <v>1.2939814814814815E-2</v>
      </c>
      <c r="C1994" s="2">
        <f t="shared" si="31"/>
        <v>0.40530092592592593</v>
      </c>
      <c r="D1994">
        <v>21.15</v>
      </c>
      <c r="E1994">
        <v>11.55</v>
      </c>
      <c r="F1994">
        <v>16.649999999999999</v>
      </c>
      <c r="G1994">
        <v>4.34</v>
      </c>
    </row>
    <row r="1995" spans="1:7" x14ac:dyDescent="0.2">
      <c r="A1995" s="1">
        <v>45524</v>
      </c>
      <c r="B1995" s="2">
        <v>1.2962962962962963E-2</v>
      </c>
      <c r="C1995" s="2">
        <f t="shared" si="31"/>
        <v>0.40532407407407406</v>
      </c>
      <c r="D1995">
        <v>21.31</v>
      </c>
      <c r="E1995">
        <v>11.55</v>
      </c>
      <c r="F1995">
        <v>16.579999999999998</v>
      </c>
      <c r="G1995">
        <v>4.34</v>
      </c>
    </row>
    <row r="1996" spans="1:7" x14ac:dyDescent="0.2">
      <c r="A1996" s="1">
        <v>45524</v>
      </c>
      <c r="B1996" s="2">
        <v>1.2986111111111111E-2</v>
      </c>
      <c r="C1996" s="2">
        <f t="shared" si="31"/>
        <v>0.40534722222222219</v>
      </c>
      <c r="D1996">
        <v>21.19</v>
      </c>
      <c r="E1996">
        <v>11.55</v>
      </c>
      <c r="F1996">
        <v>16.739999999999998</v>
      </c>
      <c r="G1996">
        <v>4.3499999999999996</v>
      </c>
    </row>
    <row r="1997" spans="1:7" x14ac:dyDescent="0.2">
      <c r="A1997" s="1">
        <v>45524</v>
      </c>
      <c r="B1997" s="2">
        <v>1.3009259259259259E-2</v>
      </c>
      <c r="C1997" s="2">
        <f t="shared" si="31"/>
        <v>0.40537037037037038</v>
      </c>
      <c r="D1997">
        <v>20.91</v>
      </c>
      <c r="E1997">
        <v>11.55</v>
      </c>
      <c r="F1997">
        <v>16.86</v>
      </c>
      <c r="G1997">
        <v>4.3499999999999996</v>
      </c>
    </row>
    <row r="1998" spans="1:7" x14ac:dyDescent="0.2">
      <c r="A1998" s="1">
        <v>45524</v>
      </c>
      <c r="B1998" s="2">
        <v>1.3032407407407407E-2</v>
      </c>
      <c r="C1998" s="2">
        <f t="shared" si="31"/>
        <v>0.40539351851851851</v>
      </c>
      <c r="D1998">
        <v>21.19</v>
      </c>
      <c r="E1998">
        <v>11.55</v>
      </c>
      <c r="F1998">
        <v>16.68</v>
      </c>
      <c r="G1998">
        <v>4.3499999999999996</v>
      </c>
    </row>
    <row r="1999" spans="1:7" x14ac:dyDescent="0.2">
      <c r="A1999" s="1">
        <v>45524</v>
      </c>
      <c r="B1999" s="2">
        <v>1.3055555555555556E-2</v>
      </c>
      <c r="C1999" s="2">
        <f t="shared" si="31"/>
        <v>0.40541666666666665</v>
      </c>
      <c r="D1999">
        <v>21.13</v>
      </c>
      <c r="E1999">
        <v>11.55</v>
      </c>
      <c r="F1999">
        <v>16.760000000000002</v>
      </c>
      <c r="G1999">
        <v>4.3499999999999996</v>
      </c>
    </row>
    <row r="2000" spans="1:7" x14ac:dyDescent="0.2">
      <c r="A2000" s="1">
        <v>45524</v>
      </c>
      <c r="B2000" s="2">
        <v>1.3078703703703703E-2</v>
      </c>
      <c r="C2000" s="2">
        <f t="shared" si="31"/>
        <v>0.40543981481481484</v>
      </c>
      <c r="D2000">
        <v>20.94</v>
      </c>
      <c r="E2000">
        <v>11.55</v>
      </c>
      <c r="F2000">
        <v>16.760000000000002</v>
      </c>
      <c r="G2000">
        <v>4.3499999999999996</v>
      </c>
    </row>
    <row r="2001" spans="1:7" x14ac:dyDescent="0.2">
      <c r="A2001" s="1">
        <v>45524</v>
      </c>
      <c r="B2001" s="2">
        <v>1.3101851851851852E-2</v>
      </c>
      <c r="C2001" s="2">
        <f t="shared" si="31"/>
        <v>0.40546296296296297</v>
      </c>
      <c r="D2001">
        <v>21.29</v>
      </c>
      <c r="E2001">
        <v>11.55</v>
      </c>
      <c r="F2001">
        <v>16.73</v>
      </c>
      <c r="G2001">
        <v>4.3499999999999996</v>
      </c>
    </row>
    <row r="2002" spans="1:7" x14ac:dyDescent="0.2">
      <c r="A2002" s="1">
        <v>45524</v>
      </c>
      <c r="B2002" s="2">
        <v>1.3125E-2</v>
      </c>
      <c r="C2002" s="2">
        <f t="shared" si="31"/>
        <v>0.4054861111111111</v>
      </c>
      <c r="D2002">
        <v>21.15</v>
      </c>
      <c r="E2002">
        <v>11.55</v>
      </c>
      <c r="F2002">
        <v>16.91</v>
      </c>
      <c r="G2002">
        <v>4.3499999999999996</v>
      </c>
    </row>
    <row r="2003" spans="1:7" x14ac:dyDescent="0.2">
      <c r="A2003" s="1">
        <v>45524</v>
      </c>
      <c r="B2003" s="2">
        <v>1.3148148148148148E-2</v>
      </c>
      <c r="C2003" s="2">
        <f t="shared" si="31"/>
        <v>0.40550925925925924</v>
      </c>
      <c r="D2003">
        <v>21.07</v>
      </c>
      <c r="E2003">
        <v>11.55</v>
      </c>
      <c r="F2003">
        <v>16.920000000000002</v>
      </c>
      <c r="G2003">
        <v>4.3499999999999996</v>
      </c>
    </row>
    <row r="2004" spans="1:7" x14ac:dyDescent="0.2">
      <c r="A2004" s="1">
        <v>45524</v>
      </c>
      <c r="B2004" s="2">
        <v>1.3171296296296296E-2</v>
      </c>
      <c r="C2004" s="2">
        <f t="shared" si="31"/>
        <v>0.40553240740740742</v>
      </c>
      <c r="D2004">
        <v>20.87</v>
      </c>
      <c r="E2004">
        <v>11.55</v>
      </c>
      <c r="F2004">
        <v>17.05</v>
      </c>
      <c r="G2004">
        <v>4.3499999999999996</v>
      </c>
    </row>
    <row r="2005" spans="1:7" x14ac:dyDescent="0.2">
      <c r="A2005" s="1">
        <v>45524</v>
      </c>
      <c r="B2005" s="2">
        <v>1.3194444444444444E-2</v>
      </c>
      <c r="C2005" s="2">
        <f t="shared" si="31"/>
        <v>0.40555555555555556</v>
      </c>
      <c r="D2005">
        <v>21.02</v>
      </c>
      <c r="E2005">
        <v>11.55</v>
      </c>
      <c r="F2005">
        <v>16.899999999999999</v>
      </c>
      <c r="G2005">
        <v>4.3499999999999996</v>
      </c>
    </row>
    <row r="2006" spans="1:7" x14ac:dyDescent="0.2">
      <c r="A2006" s="1">
        <v>45524</v>
      </c>
      <c r="B2006" s="2">
        <v>1.3217592592592593E-2</v>
      </c>
      <c r="C2006" s="2">
        <f t="shared" si="31"/>
        <v>0.40557870370370369</v>
      </c>
      <c r="D2006">
        <v>21.3</v>
      </c>
      <c r="E2006">
        <v>11.55</v>
      </c>
      <c r="F2006">
        <v>16.489999999999998</v>
      </c>
      <c r="G2006">
        <v>4.3499999999999996</v>
      </c>
    </row>
    <row r="2007" spans="1:7" x14ac:dyDescent="0.2">
      <c r="A2007" s="1">
        <v>45524</v>
      </c>
      <c r="B2007" s="2">
        <v>1.324074074074074E-2</v>
      </c>
      <c r="C2007" s="2">
        <f t="shared" si="31"/>
        <v>0.40560185185185182</v>
      </c>
      <c r="D2007">
        <v>20.84</v>
      </c>
      <c r="E2007">
        <v>11.55</v>
      </c>
      <c r="F2007">
        <v>16.88</v>
      </c>
      <c r="G2007">
        <v>4.3499999999999996</v>
      </c>
    </row>
    <row r="2008" spans="1:7" x14ac:dyDescent="0.2">
      <c r="A2008" s="1">
        <v>45524</v>
      </c>
      <c r="B2008" s="2">
        <v>1.3263888888888889E-2</v>
      </c>
      <c r="C2008" s="2">
        <f t="shared" si="31"/>
        <v>0.40562500000000001</v>
      </c>
      <c r="D2008">
        <v>20.96</v>
      </c>
      <c r="E2008">
        <v>11.55</v>
      </c>
      <c r="F2008">
        <v>16.89</v>
      </c>
      <c r="G2008">
        <v>4.3499999999999996</v>
      </c>
    </row>
    <row r="2009" spans="1:7" x14ac:dyDescent="0.2">
      <c r="A2009" s="1">
        <v>45524</v>
      </c>
      <c r="B2009" s="2">
        <v>1.3287037037037036E-2</v>
      </c>
      <c r="C2009" s="2">
        <f t="shared" si="31"/>
        <v>0.40564814814814815</v>
      </c>
      <c r="D2009">
        <v>21.48</v>
      </c>
      <c r="E2009">
        <v>11.55</v>
      </c>
      <c r="F2009">
        <v>16.690000000000001</v>
      </c>
      <c r="G2009">
        <v>4.3499999999999996</v>
      </c>
    </row>
    <row r="2010" spans="1:7" x14ac:dyDescent="0.2">
      <c r="A2010" s="1">
        <v>45524</v>
      </c>
      <c r="B2010" s="2">
        <v>1.3310185185185185E-2</v>
      </c>
      <c r="C2010" s="2">
        <f t="shared" si="31"/>
        <v>0.40567129629629628</v>
      </c>
      <c r="D2010">
        <v>20.83</v>
      </c>
      <c r="E2010">
        <v>11.55</v>
      </c>
      <c r="F2010">
        <v>16.73</v>
      </c>
      <c r="G2010">
        <v>4.3499999999999996</v>
      </c>
    </row>
    <row r="2011" spans="1:7" x14ac:dyDescent="0.2">
      <c r="A2011" s="1">
        <v>45524</v>
      </c>
      <c r="B2011" s="2">
        <v>1.3333333333333334E-2</v>
      </c>
      <c r="C2011" s="2">
        <f t="shared" si="31"/>
        <v>0.40569444444444441</v>
      </c>
      <c r="D2011">
        <v>21.26</v>
      </c>
      <c r="E2011">
        <v>11.55</v>
      </c>
      <c r="F2011">
        <v>16.77</v>
      </c>
      <c r="G2011">
        <v>4.3499999999999996</v>
      </c>
    </row>
    <row r="2012" spans="1:7" x14ac:dyDescent="0.2">
      <c r="A2012" s="1">
        <v>45524</v>
      </c>
      <c r="B2012" s="2">
        <v>1.3356481481481481E-2</v>
      </c>
      <c r="C2012" s="2">
        <f t="shared" si="31"/>
        <v>0.4057175925925926</v>
      </c>
      <c r="D2012">
        <v>20.66</v>
      </c>
      <c r="E2012">
        <v>11.55</v>
      </c>
      <c r="F2012">
        <v>16.690000000000001</v>
      </c>
      <c r="G2012">
        <v>4.3499999999999996</v>
      </c>
    </row>
    <row r="2013" spans="1:7" x14ac:dyDescent="0.2">
      <c r="A2013" s="1">
        <v>45524</v>
      </c>
      <c r="B2013" s="2">
        <v>1.337962962962963E-2</v>
      </c>
      <c r="C2013" s="2">
        <f t="shared" si="31"/>
        <v>0.40574074074074074</v>
      </c>
      <c r="D2013">
        <v>20.93</v>
      </c>
      <c r="E2013">
        <v>11.55</v>
      </c>
      <c r="F2013">
        <v>16.600000000000001</v>
      </c>
      <c r="G2013">
        <v>4.3499999999999996</v>
      </c>
    </row>
    <row r="2014" spans="1:7" x14ac:dyDescent="0.2">
      <c r="A2014" s="1">
        <v>45524</v>
      </c>
      <c r="B2014" s="2">
        <v>1.3402777777777777E-2</v>
      </c>
      <c r="C2014" s="2">
        <f t="shared" si="31"/>
        <v>0.40576388888888887</v>
      </c>
      <c r="D2014">
        <v>20.86</v>
      </c>
      <c r="E2014">
        <v>11.55</v>
      </c>
      <c r="F2014">
        <v>16.68</v>
      </c>
      <c r="G2014">
        <v>4.3600000000000003</v>
      </c>
    </row>
    <row r="2015" spans="1:7" x14ac:dyDescent="0.2">
      <c r="A2015" s="1">
        <v>45524</v>
      </c>
      <c r="B2015" s="2">
        <v>1.3425925925925926E-2</v>
      </c>
      <c r="C2015" s="2">
        <f t="shared" si="31"/>
        <v>0.40578703703703706</v>
      </c>
      <c r="D2015">
        <v>21.47</v>
      </c>
      <c r="E2015">
        <v>11.55</v>
      </c>
      <c r="F2015">
        <v>16.920000000000002</v>
      </c>
      <c r="G2015">
        <v>4.3600000000000003</v>
      </c>
    </row>
    <row r="2016" spans="1:7" x14ac:dyDescent="0.2">
      <c r="A2016" s="1">
        <v>45524</v>
      </c>
      <c r="B2016" s="2">
        <v>1.3449074074074073E-2</v>
      </c>
      <c r="C2016" s="2">
        <f t="shared" si="31"/>
        <v>0.40581018518518519</v>
      </c>
      <c r="D2016">
        <v>20.86</v>
      </c>
      <c r="E2016">
        <v>11.55</v>
      </c>
      <c r="F2016">
        <v>16.850000000000001</v>
      </c>
      <c r="G2016">
        <v>4.3600000000000003</v>
      </c>
    </row>
    <row r="2017" spans="1:7" x14ac:dyDescent="0.2">
      <c r="A2017" s="1">
        <v>45524</v>
      </c>
      <c r="B2017" s="2">
        <v>1.3472222222222222E-2</v>
      </c>
      <c r="C2017" s="2">
        <f t="shared" si="31"/>
        <v>0.40583333333333332</v>
      </c>
      <c r="D2017">
        <v>20.95</v>
      </c>
      <c r="E2017">
        <v>11.55</v>
      </c>
      <c r="F2017">
        <v>16.66</v>
      </c>
      <c r="G2017">
        <v>4.3600000000000003</v>
      </c>
    </row>
    <row r="2018" spans="1:7" x14ac:dyDescent="0.2">
      <c r="A2018" s="1">
        <v>45524</v>
      </c>
      <c r="B2018" s="2">
        <v>1.3495370370370371E-2</v>
      </c>
      <c r="C2018" s="2">
        <f t="shared" si="31"/>
        <v>0.40585648148148146</v>
      </c>
      <c r="D2018">
        <v>20.83</v>
      </c>
      <c r="E2018">
        <v>11.55</v>
      </c>
      <c r="F2018">
        <v>16.62</v>
      </c>
      <c r="G2018">
        <v>4.3600000000000003</v>
      </c>
    </row>
    <row r="2019" spans="1:7" x14ac:dyDescent="0.2">
      <c r="A2019" s="1">
        <v>45524</v>
      </c>
      <c r="B2019" s="2">
        <v>1.3518518518518518E-2</v>
      </c>
      <c r="C2019" s="2">
        <f t="shared" si="31"/>
        <v>0.40587962962962965</v>
      </c>
      <c r="D2019">
        <v>20.62</v>
      </c>
      <c r="E2019">
        <v>11.55</v>
      </c>
      <c r="F2019">
        <v>16.62</v>
      </c>
      <c r="G2019">
        <v>4.3600000000000003</v>
      </c>
    </row>
    <row r="2020" spans="1:7" x14ac:dyDescent="0.2">
      <c r="A2020" s="1">
        <v>45524</v>
      </c>
      <c r="B2020" s="2">
        <v>1.3541666666666667E-2</v>
      </c>
      <c r="C2020" s="2">
        <f t="shared" si="31"/>
        <v>0.40590277777777778</v>
      </c>
      <c r="D2020">
        <v>20.58</v>
      </c>
      <c r="E2020">
        <v>11.55</v>
      </c>
      <c r="F2020">
        <v>16.739999999999998</v>
      </c>
      <c r="G2020">
        <v>4.3600000000000003</v>
      </c>
    </row>
    <row r="2021" spans="1:7" x14ac:dyDescent="0.2">
      <c r="A2021" s="1">
        <v>45524</v>
      </c>
      <c r="B2021" s="2">
        <v>1.3564814814814814E-2</v>
      </c>
      <c r="C2021" s="2">
        <f t="shared" si="31"/>
        <v>0.40592592592592591</v>
      </c>
      <c r="D2021">
        <v>20.64</v>
      </c>
      <c r="E2021">
        <v>11.55</v>
      </c>
      <c r="F2021">
        <v>16.760000000000002</v>
      </c>
      <c r="G2021">
        <v>4.3600000000000003</v>
      </c>
    </row>
    <row r="2022" spans="1:7" x14ac:dyDescent="0.2">
      <c r="A2022" s="1">
        <v>45524</v>
      </c>
      <c r="B2022" s="2">
        <v>1.3587962962962963E-2</v>
      </c>
      <c r="C2022" s="2">
        <f t="shared" si="31"/>
        <v>0.40594907407407405</v>
      </c>
      <c r="D2022">
        <v>20.83</v>
      </c>
      <c r="E2022">
        <v>11.55</v>
      </c>
      <c r="F2022">
        <v>16.66</v>
      </c>
      <c r="G2022">
        <v>4.3600000000000003</v>
      </c>
    </row>
    <row r="2023" spans="1:7" x14ac:dyDescent="0.2">
      <c r="A2023" s="1">
        <v>45524</v>
      </c>
      <c r="B2023" s="2">
        <v>1.361111111111111E-2</v>
      </c>
      <c r="C2023" s="2">
        <f t="shared" si="31"/>
        <v>0.40597222222222223</v>
      </c>
      <c r="D2023">
        <v>20.71</v>
      </c>
      <c r="E2023">
        <v>11.55</v>
      </c>
      <c r="F2023">
        <v>16.559999999999999</v>
      </c>
      <c r="G2023">
        <v>4.3600000000000003</v>
      </c>
    </row>
    <row r="2024" spans="1:7" x14ac:dyDescent="0.2">
      <c r="A2024" s="1">
        <v>45524</v>
      </c>
      <c r="B2024" s="2">
        <v>1.3634259259259259E-2</v>
      </c>
      <c r="C2024" s="2">
        <f t="shared" si="31"/>
        <v>0.40599537037037037</v>
      </c>
      <c r="D2024">
        <v>20.86</v>
      </c>
      <c r="E2024">
        <v>11.55</v>
      </c>
      <c r="F2024">
        <v>16.64</v>
      </c>
      <c r="G2024">
        <v>4.3600000000000003</v>
      </c>
    </row>
    <row r="2025" spans="1:7" x14ac:dyDescent="0.2">
      <c r="A2025" s="1">
        <v>45524</v>
      </c>
      <c r="B2025" s="2">
        <v>1.3657407407407408E-2</v>
      </c>
      <c r="C2025" s="2">
        <f t="shared" si="31"/>
        <v>0.4060185185185185</v>
      </c>
      <c r="D2025">
        <v>20.92</v>
      </c>
      <c r="E2025">
        <v>11.55</v>
      </c>
      <c r="F2025">
        <v>16.559999999999999</v>
      </c>
      <c r="G2025">
        <v>4.3600000000000003</v>
      </c>
    </row>
    <row r="2026" spans="1:7" x14ac:dyDescent="0.2">
      <c r="A2026" s="1">
        <v>45524</v>
      </c>
      <c r="B2026" s="2">
        <v>1.3680555555555555E-2</v>
      </c>
      <c r="C2026" s="2">
        <f t="shared" si="31"/>
        <v>0.40604166666666663</v>
      </c>
      <c r="D2026">
        <v>20.82</v>
      </c>
      <c r="E2026">
        <v>11.55</v>
      </c>
      <c r="F2026">
        <v>16.829999999999998</v>
      </c>
      <c r="G2026">
        <v>4.3600000000000003</v>
      </c>
    </row>
    <row r="2027" spans="1:7" x14ac:dyDescent="0.2">
      <c r="A2027" s="1">
        <v>45524</v>
      </c>
      <c r="B2027" s="2">
        <v>1.3726851851851851E-2</v>
      </c>
      <c r="C2027" s="2">
        <f t="shared" si="31"/>
        <v>0.40608796296296296</v>
      </c>
      <c r="D2027">
        <v>20.57</v>
      </c>
      <c r="E2027">
        <v>11.55</v>
      </c>
      <c r="F2027">
        <v>16.55</v>
      </c>
      <c r="G2027">
        <v>4.3600000000000003</v>
      </c>
    </row>
    <row r="2028" spans="1:7" x14ac:dyDescent="0.2">
      <c r="A2028" s="1">
        <v>45524</v>
      </c>
      <c r="B2028" s="2">
        <v>1.375E-2</v>
      </c>
      <c r="C2028" s="2">
        <f t="shared" si="31"/>
        <v>0.40611111111111109</v>
      </c>
      <c r="D2028">
        <v>20.76</v>
      </c>
      <c r="E2028">
        <v>11.55</v>
      </c>
      <c r="F2028">
        <v>16.7</v>
      </c>
      <c r="G2028">
        <v>4.3600000000000003</v>
      </c>
    </row>
    <row r="2029" spans="1:7" x14ac:dyDescent="0.2">
      <c r="A2029" s="1">
        <v>45524</v>
      </c>
      <c r="B2029" s="2">
        <v>1.3773148148148149E-2</v>
      </c>
      <c r="C2029" s="2">
        <f t="shared" si="31"/>
        <v>0.40613425925925928</v>
      </c>
      <c r="D2029">
        <v>20.71</v>
      </c>
      <c r="E2029">
        <v>11.55</v>
      </c>
      <c r="F2029">
        <v>16.78</v>
      </c>
      <c r="G2029">
        <v>4.3600000000000003</v>
      </c>
    </row>
    <row r="2030" spans="1:7" x14ac:dyDescent="0.2">
      <c r="A2030" s="1">
        <v>45524</v>
      </c>
      <c r="B2030" s="2">
        <v>1.3796296296296296E-2</v>
      </c>
      <c r="C2030" s="2">
        <f t="shared" si="31"/>
        <v>0.40615740740740741</v>
      </c>
      <c r="D2030">
        <v>20.55</v>
      </c>
      <c r="E2030">
        <v>11.55</v>
      </c>
      <c r="F2030">
        <v>16.63</v>
      </c>
      <c r="G2030">
        <v>4.3600000000000003</v>
      </c>
    </row>
    <row r="2031" spans="1:7" x14ac:dyDescent="0.2">
      <c r="A2031" s="1">
        <v>45524</v>
      </c>
      <c r="B2031" s="2">
        <v>1.3819444444444445E-2</v>
      </c>
      <c r="C2031" s="2">
        <f t="shared" si="31"/>
        <v>0.40618055555555554</v>
      </c>
      <c r="D2031">
        <v>20.83</v>
      </c>
      <c r="E2031">
        <v>11.55</v>
      </c>
      <c r="F2031">
        <v>16.72</v>
      </c>
      <c r="G2031">
        <v>4.3600000000000003</v>
      </c>
    </row>
    <row r="2032" spans="1:7" x14ac:dyDescent="0.2">
      <c r="A2032" s="1">
        <v>45524</v>
      </c>
      <c r="B2032" s="2">
        <v>1.3842592592592592E-2</v>
      </c>
      <c r="C2032" s="2">
        <f t="shared" si="31"/>
        <v>0.40620370370370368</v>
      </c>
      <c r="D2032">
        <v>20.64</v>
      </c>
      <c r="E2032">
        <v>11.55</v>
      </c>
      <c r="F2032">
        <v>16.47</v>
      </c>
      <c r="G2032">
        <v>4.3600000000000003</v>
      </c>
    </row>
    <row r="2033" spans="1:7" x14ac:dyDescent="0.2">
      <c r="A2033" s="1">
        <v>45524</v>
      </c>
      <c r="B2033" s="2">
        <v>1.3865740740740741E-2</v>
      </c>
      <c r="C2033" s="2">
        <f t="shared" si="31"/>
        <v>0.40622685185185187</v>
      </c>
      <c r="D2033">
        <v>20.94</v>
      </c>
      <c r="E2033">
        <v>11.55</v>
      </c>
      <c r="F2033">
        <v>17.010000000000002</v>
      </c>
      <c r="G2033">
        <v>4.3600000000000003</v>
      </c>
    </row>
    <row r="2034" spans="1:7" x14ac:dyDescent="0.2">
      <c r="A2034" s="1">
        <v>45524</v>
      </c>
      <c r="B2034" s="2">
        <v>1.3888888888888888E-2</v>
      </c>
      <c r="C2034" s="2">
        <f t="shared" si="31"/>
        <v>0.40625</v>
      </c>
      <c r="D2034">
        <v>20.73</v>
      </c>
      <c r="E2034">
        <v>11.55</v>
      </c>
      <c r="F2034">
        <v>17.09</v>
      </c>
      <c r="G2034">
        <v>4.3600000000000003</v>
      </c>
    </row>
    <row r="2035" spans="1:7" x14ac:dyDescent="0.2">
      <c r="A2035" s="1">
        <v>45524</v>
      </c>
      <c r="B2035" s="2">
        <v>1.3912037037037037E-2</v>
      </c>
      <c r="C2035" s="2">
        <f t="shared" si="31"/>
        <v>0.40627314814814813</v>
      </c>
      <c r="D2035">
        <v>20.7</v>
      </c>
      <c r="E2035">
        <v>11.55</v>
      </c>
      <c r="F2035">
        <v>16.760000000000002</v>
      </c>
      <c r="G2035">
        <v>4.3600000000000003</v>
      </c>
    </row>
    <row r="2036" spans="1:7" x14ac:dyDescent="0.2">
      <c r="A2036" s="1">
        <v>45524</v>
      </c>
      <c r="B2036" s="2">
        <v>1.3935185185185186E-2</v>
      </c>
      <c r="C2036" s="2">
        <f t="shared" si="31"/>
        <v>0.40629629629629627</v>
      </c>
      <c r="D2036">
        <v>21.03</v>
      </c>
      <c r="E2036">
        <v>11.55</v>
      </c>
      <c r="F2036">
        <v>16.95</v>
      </c>
      <c r="G2036">
        <v>4.3600000000000003</v>
      </c>
    </row>
    <row r="2037" spans="1:7" x14ac:dyDescent="0.2">
      <c r="A2037" s="1">
        <v>45524</v>
      </c>
      <c r="B2037" s="2">
        <v>1.3958333333333333E-2</v>
      </c>
      <c r="C2037" s="2">
        <f t="shared" si="31"/>
        <v>0.40631944444444446</v>
      </c>
      <c r="D2037">
        <v>20.85</v>
      </c>
      <c r="E2037">
        <v>11.55</v>
      </c>
      <c r="F2037">
        <v>16.670000000000002</v>
      </c>
      <c r="G2037">
        <v>4.3600000000000003</v>
      </c>
    </row>
    <row r="2038" spans="1:7" x14ac:dyDescent="0.2">
      <c r="A2038" s="1">
        <v>45524</v>
      </c>
      <c r="B2038" s="2">
        <v>1.3981481481481482E-2</v>
      </c>
      <c r="C2038" s="2">
        <f t="shared" si="31"/>
        <v>0.40634259259259259</v>
      </c>
      <c r="D2038">
        <v>20.94</v>
      </c>
      <c r="E2038">
        <v>11.55</v>
      </c>
      <c r="F2038">
        <v>17.02</v>
      </c>
      <c r="G2038">
        <v>4.3600000000000003</v>
      </c>
    </row>
    <row r="2039" spans="1:7" x14ac:dyDescent="0.2">
      <c r="A2039" s="1">
        <v>45524</v>
      </c>
      <c r="B2039" s="2">
        <v>1.4004629629629629E-2</v>
      </c>
      <c r="C2039" s="2">
        <f t="shared" si="31"/>
        <v>0.40636574074074072</v>
      </c>
      <c r="D2039">
        <v>20.96</v>
      </c>
      <c r="E2039">
        <v>11.55</v>
      </c>
      <c r="F2039">
        <v>17.18</v>
      </c>
      <c r="G2039">
        <v>4.3600000000000003</v>
      </c>
    </row>
    <row r="2040" spans="1:7" x14ac:dyDescent="0.2">
      <c r="A2040" s="1">
        <v>45524</v>
      </c>
      <c r="B2040" s="2">
        <v>1.4027777777777778E-2</v>
      </c>
      <c r="C2040" s="2">
        <f t="shared" si="31"/>
        <v>0.40638888888888891</v>
      </c>
      <c r="D2040">
        <v>20.82</v>
      </c>
      <c r="E2040">
        <v>11.55</v>
      </c>
      <c r="F2040">
        <v>16.899999999999999</v>
      </c>
      <c r="G2040">
        <v>4.3600000000000003</v>
      </c>
    </row>
    <row r="2041" spans="1:7" x14ac:dyDescent="0.2">
      <c r="A2041" s="1">
        <v>45524</v>
      </c>
      <c r="B2041" s="2">
        <v>1.4050925925925927E-2</v>
      </c>
      <c r="C2041" s="2">
        <f t="shared" si="31"/>
        <v>0.40641203703703704</v>
      </c>
      <c r="D2041">
        <v>20.99</v>
      </c>
      <c r="E2041">
        <v>11.55</v>
      </c>
      <c r="F2041">
        <v>16.98</v>
      </c>
      <c r="G2041">
        <v>4.3600000000000003</v>
      </c>
    </row>
    <row r="2042" spans="1:7" x14ac:dyDescent="0.2">
      <c r="A2042" s="1">
        <v>45524</v>
      </c>
      <c r="B2042" s="2">
        <v>1.4074074074074074E-2</v>
      </c>
      <c r="C2042" s="2">
        <f t="shared" si="31"/>
        <v>0.40643518518518518</v>
      </c>
      <c r="D2042">
        <v>20.93</v>
      </c>
      <c r="E2042">
        <v>11.55</v>
      </c>
      <c r="F2042">
        <v>16.87</v>
      </c>
      <c r="G2042">
        <v>4.3600000000000003</v>
      </c>
    </row>
    <row r="2043" spans="1:7" x14ac:dyDescent="0.2">
      <c r="A2043" s="1">
        <v>45524</v>
      </c>
      <c r="B2043" s="2">
        <v>1.4097222222222223E-2</v>
      </c>
      <c r="C2043" s="2">
        <f t="shared" si="31"/>
        <v>0.40645833333333331</v>
      </c>
      <c r="D2043">
        <v>20.96</v>
      </c>
      <c r="E2043">
        <v>11.55</v>
      </c>
      <c r="F2043">
        <v>16.760000000000002</v>
      </c>
      <c r="G2043">
        <v>4.3600000000000003</v>
      </c>
    </row>
    <row r="2044" spans="1:7" x14ac:dyDescent="0.2">
      <c r="A2044" s="1">
        <v>45524</v>
      </c>
      <c r="B2044" s="2">
        <v>1.412037037037037E-2</v>
      </c>
      <c r="C2044" s="2">
        <f t="shared" si="31"/>
        <v>0.4064814814814815</v>
      </c>
      <c r="D2044">
        <v>20.59</v>
      </c>
      <c r="E2044">
        <v>11.55</v>
      </c>
      <c r="F2044">
        <v>16.72</v>
      </c>
      <c r="G2044">
        <v>4.3600000000000003</v>
      </c>
    </row>
    <row r="2045" spans="1:7" x14ac:dyDescent="0.2">
      <c r="A2045" s="1">
        <v>45524</v>
      </c>
      <c r="B2045" s="2">
        <v>1.4143518518518519E-2</v>
      </c>
      <c r="C2045" s="2">
        <f t="shared" si="31"/>
        <v>0.40650462962962963</v>
      </c>
      <c r="D2045">
        <v>21.19</v>
      </c>
      <c r="E2045">
        <v>11.55</v>
      </c>
      <c r="F2045">
        <v>17.11</v>
      </c>
      <c r="G2045">
        <v>4.3600000000000003</v>
      </c>
    </row>
    <row r="2046" spans="1:7" x14ac:dyDescent="0.2">
      <c r="A2046" s="1">
        <v>45524</v>
      </c>
      <c r="B2046" s="2">
        <v>1.4166666666666666E-2</v>
      </c>
      <c r="C2046" s="2">
        <f t="shared" si="31"/>
        <v>0.40652777777777777</v>
      </c>
      <c r="D2046">
        <v>20.58</v>
      </c>
      <c r="E2046">
        <v>11.55</v>
      </c>
      <c r="F2046">
        <v>16.97</v>
      </c>
      <c r="G2046">
        <v>4.3600000000000003</v>
      </c>
    </row>
    <row r="2047" spans="1:7" x14ac:dyDescent="0.2">
      <c r="A2047" s="1">
        <v>45524</v>
      </c>
      <c r="B2047" s="2">
        <v>1.4189814814814815E-2</v>
      </c>
      <c r="C2047" s="2">
        <f t="shared" si="31"/>
        <v>0.4065509259259259</v>
      </c>
      <c r="D2047">
        <v>20.81</v>
      </c>
      <c r="E2047">
        <v>11.55</v>
      </c>
      <c r="F2047">
        <v>16.87</v>
      </c>
      <c r="G2047">
        <v>4.3600000000000003</v>
      </c>
    </row>
    <row r="2048" spans="1:7" x14ac:dyDescent="0.2">
      <c r="A2048" s="1">
        <v>45524</v>
      </c>
      <c r="B2048" s="2">
        <v>1.4212962962962964E-2</v>
      </c>
      <c r="C2048" s="2">
        <f t="shared" si="31"/>
        <v>0.40657407407407409</v>
      </c>
      <c r="D2048">
        <v>20.67</v>
      </c>
      <c r="E2048">
        <v>11.55</v>
      </c>
      <c r="F2048">
        <v>16.73</v>
      </c>
      <c r="G2048">
        <v>4.3600000000000003</v>
      </c>
    </row>
    <row r="2049" spans="1:7" x14ac:dyDescent="0.2">
      <c r="A2049" s="1">
        <v>45524</v>
      </c>
      <c r="B2049" s="2">
        <v>1.4236111111111111E-2</v>
      </c>
      <c r="C2049" s="2">
        <f t="shared" si="31"/>
        <v>0.40659722222222222</v>
      </c>
      <c r="D2049">
        <v>20.98</v>
      </c>
      <c r="E2049">
        <v>11.55</v>
      </c>
      <c r="F2049">
        <v>16.78</v>
      </c>
      <c r="G2049">
        <v>4.37</v>
      </c>
    </row>
    <row r="2050" spans="1:7" x14ac:dyDescent="0.2">
      <c r="A2050" s="1">
        <v>45524</v>
      </c>
      <c r="B2050" s="2">
        <v>1.425925925925926E-2</v>
      </c>
      <c r="C2050" s="2">
        <f t="shared" si="31"/>
        <v>0.40662037037037035</v>
      </c>
      <c r="D2050">
        <v>20.83</v>
      </c>
      <c r="E2050">
        <v>11.55</v>
      </c>
      <c r="F2050">
        <v>16.79</v>
      </c>
      <c r="G2050">
        <v>4.37</v>
      </c>
    </row>
    <row r="2051" spans="1:7" x14ac:dyDescent="0.2">
      <c r="A2051" s="1">
        <v>45524</v>
      </c>
      <c r="B2051" s="2">
        <v>1.4282407407407407E-2</v>
      </c>
      <c r="C2051" s="2">
        <f t="shared" ref="C2051:C2114" si="32">B2051+TIME(9,25,0)</f>
        <v>0.40664351851851849</v>
      </c>
      <c r="D2051">
        <v>20.9</v>
      </c>
      <c r="E2051">
        <v>11.55</v>
      </c>
      <c r="F2051">
        <v>16.899999999999999</v>
      </c>
      <c r="G2051">
        <v>4.37</v>
      </c>
    </row>
    <row r="2052" spans="1:7" x14ac:dyDescent="0.2">
      <c r="A2052" s="1">
        <v>45524</v>
      </c>
      <c r="B2052" s="2">
        <v>1.4305555555555556E-2</v>
      </c>
      <c r="C2052" s="2">
        <f t="shared" si="32"/>
        <v>0.40666666666666668</v>
      </c>
      <c r="D2052">
        <v>20.98</v>
      </c>
      <c r="E2052">
        <v>11.55</v>
      </c>
      <c r="F2052">
        <v>17.07</v>
      </c>
      <c r="G2052">
        <v>4.37</v>
      </c>
    </row>
    <row r="2053" spans="1:7" x14ac:dyDescent="0.2">
      <c r="A2053" s="1">
        <v>45524</v>
      </c>
      <c r="B2053" s="2">
        <v>1.4328703703703703E-2</v>
      </c>
      <c r="C2053" s="2">
        <f t="shared" si="32"/>
        <v>0.40668981481481481</v>
      </c>
      <c r="D2053">
        <v>21.08</v>
      </c>
      <c r="E2053">
        <v>11.55</v>
      </c>
      <c r="F2053">
        <v>17.079999999999998</v>
      </c>
      <c r="G2053">
        <v>4.37</v>
      </c>
    </row>
    <row r="2054" spans="1:7" x14ac:dyDescent="0.2">
      <c r="A2054" s="1">
        <v>45524</v>
      </c>
      <c r="B2054" s="2">
        <v>1.4351851851851852E-2</v>
      </c>
      <c r="C2054" s="2">
        <f t="shared" si="32"/>
        <v>0.40671296296296294</v>
      </c>
      <c r="D2054">
        <v>20.9</v>
      </c>
      <c r="E2054">
        <v>11.55</v>
      </c>
      <c r="F2054">
        <v>17.07</v>
      </c>
      <c r="G2054">
        <v>4.37</v>
      </c>
    </row>
    <row r="2055" spans="1:7" x14ac:dyDescent="0.2">
      <c r="A2055" s="1">
        <v>45524</v>
      </c>
      <c r="B2055" s="2">
        <v>1.4375000000000001E-2</v>
      </c>
      <c r="C2055" s="2">
        <f t="shared" si="32"/>
        <v>0.40673611111111113</v>
      </c>
      <c r="D2055">
        <v>21.1</v>
      </c>
      <c r="E2055">
        <v>11.55</v>
      </c>
      <c r="F2055">
        <v>16.98</v>
      </c>
      <c r="G2055">
        <v>4.37</v>
      </c>
    </row>
    <row r="2056" spans="1:7" x14ac:dyDescent="0.2">
      <c r="A2056" s="1">
        <v>45524</v>
      </c>
      <c r="B2056" s="2">
        <v>1.4398148148148148E-2</v>
      </c>
      <c r="C2056" s="2">
        <f t="shared" si="32"/>
        <v>0.40675925925925926</v>
      </c>
      <c r="D2056">
        <v>21.49</v>
      </c>
      <c r="E2056">
        <v>11.55</v>
      </c>
      <c r="F2056">
        <v>17.09</v>
      </c>
      <c r="G2056">
        <v>4.37</v>
      </c>
    </row>
    <row r="2057" spans="1:7" x14ac:dyDescent="0.2">
      <c r="A2057" s="1">
        <v>45524</v>
      </c>
      <c r="B2057" s="2">
        <v>1.4421296296296297E-2</v>
      </c>
      <c r="C2057" s="2">
        <f t="shared" si="32"/>
        <v>0.4067824074074074</v>
      </c>
      <c r="D2057">
        <v>21.31</v>
      </c>
      <c r="E2057">
        <v>11.55</v>
      </c>
      <c r="F2057">
        <v>17.170000000000002</v>
      </c>
      <c r="G2057">
        <v>4.37</v>
      </c>
    </row>
    <row r="2058" spans="1:7" x14ac:dyDescent="0.2">
      <c r="A2058" s="1">
        <v>45524</v>
      </c>
      <c r="B2058" s="2">
        <v>1.4444444444444444E-2</v>
      </c>
      <c r="C2058" s="2">
        <f t="shared" si="32"/>
        <v>0.40680555555555553</v>
      </c>
      <c r="D2058">
        <v>20.9</v>
      </c>
      <c r="E2058">
        <v>11.55</v>
      </c>
      <c r="F2058">
        <v>17.239999999999998</v>
      </c>
      <c r="G2058">
        <v>4.38</v>
      </c>
    </row>
    <row r="2059" spans="1:7" x14ac:dyDescent="0.2">
      <c r="A2059" s="1">
        <v>45524</v>
      </c>
      <c r="B2059" s="2">
        <v>1.4467592592592593E-2</v>
      </c>
      <c r="C2059" s="2">
        <f t="shared" si="32"/>
        <v>0.40682870370370372</v>
      </c>
      <c r="D2059">
        <v>21.15</v>
      </c>
      <c r="E2059">
        <v>11.55</v>
      </c>
      <c r="F2059">
        <v>17.03</v>
      </c>
      <c r="G2059">
        <v>4.38</v>
      </c>
    </row>
    <row r="2060" spans="1:7" x14ac:dyDescent="0.2">
      <c r="A2060" s="1">
        <v>45524</v>
      </c>
      <c r="B2060" s="2">
        <v>1.4490740740740742E-2</v>
      </c>
      <c r="C2060" s="2">
        <f t="shared" si="32"/>
        <v>0.40685185185185185</v>
      </c>
      <c r="D2060">
        <v>20.99</v>
      </c>
      <c r="E2060">
        <v>11.55</v>
      </c>
      <c r="F2060">
        <v>17.21</v>
      </c>
      <c r="G2060">
        <v>4.38</v>
      </c>
    </row>
    <row r="2061" spans="1:7" x14ac:dyDescent="0.2">
      <c r="A2061" s="1">
        <v>45524</v>
      </c>
      <c r="B2061" s="2">
        <v>1.4513888888888889E-2</v>
      </c>
      <c r="C2061" s="2">
        <f t="shared" si="32"/>
        <v>0.40687499999999999</v>
      </c>
      <c r="D2061">
        <v>21.28</v>
      </c>
      <c r="E2061">
        <v>11.55</v>
      </c>
      <c r="F2061">
        <v>17.13</v>
      </c>
      <c r="G2061">
        <v>4.38</v>
      </c>
    </row>
    <row r="2062" spans="1:7" x14ac:dyDescent="0.2">
      <c r="A2062" s="1">
        <v>45524</v>
      </c>
      <c r="B2062" s="2">
        <v>1.4537037037037038E-2</v>
      </c>
      <c r="C2062" s="2">
        <f t="shared" si="32"/>
        <v>0.40689814814814812</v>
      </c>
      <c r="D2062">
        <v>20.77</v>
      </c>
      <c r="E2062">
        <v>11.55</v>
      </c>
      <c r="F2062">
        <v>16.97</v>
      </c>
      <c r="G2062">
        <v>4.38</v>
      </c>
    </row>
    <row r="2063" spans="1:7" x14ac:dyDescent="0.2">
      <c r="A2063" s="1">
        <v>45524</v>
      </c>
      <c r="B2063" s="2">
        <v>1.4560185185185185E-2</v>
      </c>
      <c r="C2063" s="2">
        <f t="shared" si="32"/>
        <v>0.40692129629629631</v>
      </c>
      <c r="D2063">
        <v>20.91</v>
      </c>
      <c r="E2063">
        <v>11.55</v>
      </c>
      <c r="F2063">
        <v>17</v>
      </c>
      <c r="G2063">
        <v>4.38</v>
      </c>
    </row>
    <row r="2064" spans="1:7" x14ac:dyDescent="0.2">
      <c r="A2064" s="1">
        <v>45524</v>
      </c>
      <c r="B2064" s="2">
        <v>1.4583333333333334E-2</v>
      </c>
      <c r="C2064" s="2">
        <f t="shared" si="32"/>
        <v>0.40694444444444444</v>
      </c>
      <c r="D2064">
        <v>20.78</v>
      </c>
      <c r="E2064">
        <v>11.55</v>
      </c>
      <c r="F2064">
        <v>17.12</v>
      </c>
      <c r="G2064">
        <v>4.38</v>
      </c>
    </row>
    <row r="2065" spans="1:7" x14ac:dyDescent="0.2">
      <c r="A2065" s="1">
        <v>45524</v>
      </c>
      <c r="B2065" s="2">
        <v>1.4606481481481481E-2</v>
      </c>
      <c r="C2065" s="2">
        <f t="shared" si="32"/>
        <v>0.40696759259259258</v>
      </c>
      <c r="D2065">
        <v>20.8</v>
      </c>
      <c r="E2065">
        <v>11.55</v>
      </c>
      <c r="F2065">
        <v>16.920000000000002</v>
      </c>
      <c r="G2065">
        <v>4.3899999999999997</v>
      </c>
    </row>
    <row r="2066" spans="1:7" x14ac:dyDescent="0.2">
      <c r="A2066" s="1">
        <v>45524</v>
      </c>
      <c r="B2066" s="2">
        <v>1.462962962962963E-2</v>
      </c>
      <c r="C2066" s="2">
        <f t="shared" si="32"/>
        <v>0.40699074074074071</v>
      </c>
      <c r="D2066">
        <v>20.75</v>
      </c>
      <c r="E2066">
        <v>11.55</v>
      </c>
      <c r="F2066">
        <v>16.91</v>
      </c>
      <c r="G2066">
        <v>4.3899999999999997</v>
      </c>
    </row>
    <row r="2067" spans="1:7" x14ac:dyDescent="0.2">
      <c r="A2067" s="1">
        <v>45524</v>
      </c>
      <c r="B2067" s="2">
        <v>1.4652777777777778E-2</v>
      </c>
      <c r="C2067" s="2">
        <f t="shared" si="32"/>
        <v>0.4070138888888889</v>
      </c>
      <c r="D2067">
        <v>21.01</v>
      </c>
      <c r="E2067">
        <v>11.55</v>
      </c>
      <c r="F2067">
        <v>17.170000000000002</v>
      </c>
      <c r="G2067">
        <v>4.3899999999999997</v>
      </c>
    </row>
    <row r="2068" spans="1:7" x14ac:dyDescent="0.2">
      <c r="A2068" s="1">
        <v>45524</v>
      </c>
      <c r="B2068" s="2">
        <v>1.4675925925925926E-2</v>
      </c>
      <c r="C2068" s="2">
        <f t="shared" si="32"/>
        <v>0.40703703703703703</v>
      </c>
      <c r="D2068">
        <v>20.77</v>
      </c>
      <c r="E2068">
        <v>11.55</v>
      </c>
      <c r="F2068">
        <v>16.93</v>
      </c>
      <c r="G2068">
        <v>4.3899999999999997</v>
      </c>
    </row>
    <row r="2069" spans="1:7" x14ac:dyDescent="0.2">
      <c r="A2069" s="1">
        <v>45524</v>
      </c>
      <c r="B2069" s="2">
        <v>1.4699074074074074E-2</v>
      </c>
      <c r="C2069" s="2">
        <f t="shared" si="32"/>
        <v>0.40706018518518516</v>
      </c>
      <c r="D2069">
        <v>20.84</v>
      </c>
      <c r="E2069">
        <v>11.55</v>
      </c>
      <c r="F2069">
        <v>16.78</v>
      </c>
      <c r="G2069">
        <v>4.3899999999999997</v>
      </c>
    </row>
    <row r="2070" spans="1:7" x14ac:dyDescent="0.2">
      <c r="A2070" s="1">
        <v>45524</v>
      </c>
      <c r="B2070" s="2">
        <v>1.4722222222222222E-2</v>
      </c>
      <c r="C2070" s="2">
        <f t="shared" si="32"/>
        <v>0.40708333333333335</v>
      </c>
      <c r="D2070">
        <v>20.77</v>
      </c>
      <c r="E2070">
        <v>11.55</v>
      </c>
      <c r="F2070">
        <v>17.010000000000002</v>
      </c>
      <c r="G2070">
        <v>4.3899999999999997</v>
      </c>
    </row>
    <row r="2071" spans="1:7" x14ac:dyDescent="0.2">
      <c r="A2071" s="1">
        <v>45524</v>
      </c>
      <c r="B2071" s="2">
        <v>1.474537037037037E-2</v>
      </c>
      <c r="C2071" s="2">
        <f t="shared" si="32"/>
        <v>0.40710648148148149</v>
      </c>
      <c r="D2071">
        <v>21.17</v>
      </c>
      <c r="E2071">
        <v>11.55</v>
      </c>
      <c r="F2071">
        <v>17.04</v>
      </c>
      <c r="G2071">
        <v>4.3899999999999997</v>
      </c>
    </row>
    <row r="2072" spans="1:7" x14ac:dyDescent="0.2">
      <c r="A2072" s="1">
        <v>45524</v>
      </c>
      <c r="B2072" s="2">
        <v>1.4768518518518519E-2</v>
      </c>
      <c r="C2072" s="2">
        <f t="shared" si="32"/>
        <v>0.40712962962962962</v>
      </c>
      <c r="D2072">
        <v>20.43</v>
      </c>
      <c r="E2072">
        <v>11.55</v>
      </c>
      <c r="F2072">
        <v>16.97</v>
      </c>
      <c r="G2072">
        <v>4.3899999999999997</v>
      </c>
    </row>
    <row r="2073" spans="1:7" x14ac:dyDescent="0.2">
      <c r="A2073" s="1">
        <v>45524</v>
      </c>
      <c r="B2073" s="2">
        <v>1.4791666666666667E-2</v>
      </c>
      <c r="C2073" s="2">
        <f t="shared" si="32"/>
        <v>0.40715277777777775</v>
      </c>
      <c r="D2073">
        <v>20.85</v>
      </c>
      <c r="E2073">
        <v>11.55</v>
      </c>
      <c r="F2073">
        <v>17</v>
      </c>
      <c r="G2073">
        <v>4.3899999999999997</v>
      </c>
    </row>
    <row r="2074" spans="1:7" x14ac:dyDescent="0.2">
      <c r="A2074" s="1">
        <v>45524</v>
      </c>
      <c r="B2074" s="2">
        <v>1.4814814814814815E-2</v>
      </c>
      <c r="C2074" s="2">
        <f t="shared" si="32"/>
        <v>0.40717592592592594</v>
      </c>
      <c r="D2074">
        <v>21.19</v>
      </c>
      <c r="E2074">
        <v>11.55</v>
      </c>
      <c r="F2074">
        <v>16.93</v>
      </c>
      <c r="G2074">
        <v>4.3899999999999997</v>
      </c>
    </row>
    <row r="2075" spans="1:7" x14ac:dyDescent="0.2">
      <c r="A2075" s="1">
        <v>45524</v>
      </c>
      <c r="B2075" s="2">
        <v>1.4837962962962963E-2</v>
      </c>
      <c r="C2075" s="2">
        <f t="shared" si="32"/>
        <v>0.40719907407407407</v>
      </c>
      <c r="D2075">
        <v>21.08</v>
      </c>
      <c r="E2075">
        <v>11.55</v>
      </c>
      <c r="F2075">
        <v>17.239999999999998</v>
      </c>
      <c r="G2075">
        <v>4.3899999999999997</v>
      </c>
    </row>
    <row r="2076" spans="1:7" x14ac:dyDescent="0.2">
      <c r="A2076" s="1">
        <v>45524</v>
      </c>
      <c r="B2076" s="2">
        <v>1.4861111111111111E-2</v>
      </c>
      <c r="C2076" s="2">
        <f t="shared" si="32"/>
        <v>0.40722222222222221</v>
      </c>
      <c r="D2076">
        <v>20.88</v>
      </c>
      <c r="E2076">
        <v>11.55</v>
      </c>
      <c r="F2076">
        <v>17.04</v>
      </c>
      <c r="G2076">
        <v>4.4000000000000004</v>
      </c>
    </row>
    <row r="2077" spans="1:7" x14ac:dyDescent="0.2">
      <c r="A2077" s="1">
        <v>45524</v>
      </c>
      <c r="B2077" s="2">
        <v>1.4884259259259259E-2</v>
      </c>
      <c r="C2077" s="2">
        <f t="shared" si="32"/>
        <v>0.40724537037037034</v>
      </c>
      <c r="D2077">
        <v>21.41</v>
      </c>
      <c r="E2077">
        <v>11.55</v>
      </c>
      <c r="F2077">
        <v>17.14</v>
      </c>
      <c r="G2077">
        <v>4.4000000000000004</v>
      </c>
    </row>
    <row r="2078" spans="1:7" x14ac:dyDescent="0.2">
      <c r="A2078" s="1">
        <v>45524</v>
      </c>
      <c r="B2078" s="2">
        <v>1.4907407407407407E-2</v>
      </c>
      <c r="C2078" s="2">
        <f t="shared" si="32"/>
        <v>0.40726851851851853</v>
      </c>
      <c r="D2078">
        <v>21.12</v>
      </c>
      <c r="E2078">
        <v>11.55</v>
      </c>
      <c r="F2078">
        <v>17.23</v>
      </c>
      <c r="G2078">
        <v>4.4000000000000004</v>
      </c>
    </row>
    <row r="2079" spans="1:7" x14ac:dyDescent="0.2">
      <c r="A2079" s="1">
        <v>45524</v>
      </c>
      <c r="B2079" s="2">
        <v>1.4930555555555556E-2</v>
      </c>
      <c r="C2079" s="2">
        <f t="shared" si="32"/>
        <v>0.40729166666666666</v>
      </c>
      <c r="D2079">
        <v>21.6</v>
      </c>
      <c r="E2079">
        <v>11.55</v>
      </c>
      <c r="F2079">
        <v>17.260000000000002</v>
      </c>
      <c r="G2079">
        <v>4.4000000000000004</v>
      </c>
    </row>
    <row r="2080" spans="1:7" x14ac:dyDescent="0.2">
      <c r="A2080" s="1">
        <v>45524</v>
      </c>
      <c r="B2080" s="2">
        <v>1.4953703703703703E-2</v>
      </c>
      <c r="C2080" s="2">
        <f t="shared" si="32"/>
        <v>0.4073148148148148</v>
      </c>
      <c r="D2080">
        <v>21.18</v>
      </c>
      <c r="E2080">
        <v>11.55</v>
      </c>
      <c r="F2080">
        <v>17.43</v>
      </c>
      <c r="G2080">
        <v>4.4000000000000004</v>
      </c>
    </row>
    <row r="2081" spans="1:7" x14ac:dyDescent="0.2">
      <c r="A2081" s="1">
        <v>45524</v>
      </c>
      <c r="B2081" s="2">
        <v>1.4976851851851852E-2</v>
      </c>
      <c r="C2081" s="2">
        <f t="shared" si="32"/>
        <v>0.40733796296296299</v>
      </c>
      <c r="D2081">
        <v>21.46</v>
      </c>
      <c r="E2081">
        <v>11.55</v>
      </c>
      <c r="F2081">
        <v>17.670000000000002</v>
      </c>
      <c r="G2081">
        <v>4.4000000000000004</v>
      </c>
    </row>
    <row r="2082" spans="1:7" x14ac:dyDescent="0.2">
      <c r="A2082" s="1">
        <v>45524</v>
      </c>
      <c r="B2082" s="2">
        <v>1.4999999999999999E-2</v>
      </c>
      <c r="C2082" s="2">
        <f t="shared" si="32"/>
        <v>0.40736111111111112</v>
      </c>
      <c r="D2082">
        <v>21.15</v>
      </c>
      <c r="E2082">
        <v>11.55</v>
      </c>
      <c r="F2082">
        <v>17.32</v>
      </c>
      <c r="G2082">
        <v>4.4000000000000004</v>
      </c>
    </row>
    <row r="2083" spans="1:7" x14ac:dyDescent="0.2">
      <c r="A2083" s="1">
        <v>45524</v>
      </c>
      <c r="B2083" s="2">
        <v>1.5023148148148148E-2</v>
      </c>
      <c r="C2083" s="2">
        <f t="shared" si="32"/>
        <v>0.40738425925925925</v>
      </c>
      <c r="D2083">
        <v>21.56</v>
      </c>
      <c r="E2083">
        <v>11.55</v>
      </c>
      <c r="F2083">
        <v>17.489999999999998</v>
      </c>
      <c r="G2083">
        <v>4.4000000000000004</v>
      </c>
    </row>
    <row r="2084" spans="1:7" x14ac:dyDescent="0.2">
      <c r="A2084" s="1">
        <v>45524</v>
      </c>
      <c r="B2084" s="2">
        <v>1.5046296296296295E-2</v>
      </c>
      <c r="C2084" s="2">
        <f t="shared" si="32"/>
        <v>0.40740740740740738</v>
      </c>
      <c r="D2084">
        <v>21.29</v>
      </c>
      <c r="E2084">
        <v>11.55</v>
      </c>
      <c r="F2084">
        <v>17.329999999999998</v>
      </c>
      <c r="G2084">
        <v>4.4000000000000004</v>
      </c>
    </row>
    <row r="2085" spans="1:7" x14ac:dyDescent="0.2">
      <c r="A2085" s="1">
        <v>45524</v>
      </c>
      <c r="B2085" s="2">
        <v>1.5069444444444444E-2</v>
      </c>
      <c r="C2085" s="2">
        <f t="shared" si="32"/>
        <v>0.40743055555555557</v>
      </c>
      <c r="D2085">
        <v>21.23</v>
      </c>
      <c r="E2085">
        <v>11.55</v>
      </c>
      <c r="F2085">
        <v>17.46</v>
      </c>
      <c r="G2085">
        <v>4.4000000000000004</v>
      </c>
    </row>
    <row r="2086" spans="1:7" x14ac:dyDescent="0.2">
      <c r="A2086" s="1">
        <v>45524</v>
      </c>
      <c r="B2086" s="2">
        <v>1.5092592592592593E-2</v>
      </c>
      <c r="C2086" s="2">
        <f t="shared" si="32"/>
        <v>0.40745370370370371</v>
      </c>
      <c r="D2086">
        <v>21</v>
      </c>
      <c r="E2086">
        <v>11.55</v>
      </c>
      <c r="F2086">
        <v>17.38</v>
      </c>
      <c r="G2086">
        <v>4.4000000000000004</v>
      </c>
    </row>
    <row r="2087" spans="1:7" x14ac:dyDescent="0.2">
      <c r="A2087" s="1">
        <v>45524</v>
      </c>
      <c r="B2087" s="2">
        <v>1.511574074074074E-2</v>
      </c>
      <c r="C2087" s="2">
        <f t="shared" si="32"/>
        <v>0.40747685185185184</v>
      </c>
      <c r="D2087">
        <v>21.4</v>
      </c>
      <c r="E2087">
        <v>11.55</v>
      </c>
      <c r="F2087">
        <v>17.38</v>
      </c>
      <c r="G2087">
        <v>4.4000000000000004</v>
      </c>
    </row>
    <row r="2088" spans="1:7" x14ac:dyDescent="0.2">
      <c r="A2088" s="1">
        <v>45524</v>
      </c>
      <c r="B2088" s="2">
        <v>1.5138888888888889E-2</v>
      </c>
      <c r="C2088" s="2">
        <f t="shared" si="32"/>
        <v>0.40749999999999997</v>
      </c>
      <c r="D2088">
        <v>21.26</v>
      </c>
      <c r="E2088">
        <v>11.55</v>
      </c>
      <c r="F2088">
        <v>17.55</v>
      </c>
      <c r="G2088">
        <v>4.4000000000000004</v>
      </c>
    </row>
    <row r="2089" spans="1:7" x14ac:dyDescent="0.2">
      <c r="A2089" s="1">
        <v>45524</v>
      </c>
      <c r="B2089" s="2">
        <v>1.5162037037037036E-2</v>
      </c>
      <c r="C2089" s="2">
        <f t="shared" si="32"/>
        <v>0.40752314814814816</v>
      </c>
      <c r="D2089">
        <v>21.53</v>
      </c>
      <c r="E2089">
        <v>11.55</v>
      </c>
      <c r="F2089">
        <v>17.45</v>
      </c>
      <c r="G2089">
        <v>4.4000000000000004</v>
      </c>
    </row>
    <row r="2090" spans="1:7" x14ac:dyDescent="0.2">
      <c r="A2090" s="1">
        <v>45524</v>
      </c>
      <c r="B2090" s="2">
        <v>1.5185185185185185E-2</v>
      </c>
      <c r="C2090" s="2">
        <f t="shared" si="32"/>
        <v>0.4075462962962963</v>
      </c>
      <c r="D2090">
        <v>21.47</v>
      </c>
      <c r="E2090">
        <v>11.55</v>
      </c>
      <c r="F2090">
        <v>17.5</v>
      </c>
      <c r="G2090">
        <v>4.41</v>
      </c>
    </row>
    <row r="2091" spans="1:7" x14ac:dyDescent="0.2">
      <c r="A2091" s="1">
        <v>45524</v>
      </c>
      <c r="B2091" s="2">
        <v>1.5208333333333334E-2</v>
      </c>
      <c r="C2091" s="2">
        <f t="shared" si="32"/>
        <v>0.40756944444444443</v>
      </c>
      <c r="D2091">
        <v>21.69</v>
      </c>
      <c r="E2091">
        <v>11.55</v>
      </c>
      <c r="F2091">
        <v>17.59</v>
      </c>
      <c r="G2091">
        <v>4.4000000000000004</v>
      </c>
    </row>
    <row r="2092" spans="1:7" x14ac:dyDescent="0.2">
      <c r="A2092" s="1">
        <v>45524</v>
      </c>
      <c r="B2092" s="2">
        <v>1.5231481481481481E-2</v>
      </c>
      <c r="C2092" s="2">
        <f t="shared" si="32"/>
        <v>0.40759259259259256</v>
      </c>
      <c r="D2092">
        <v>21.32</v>
      </c>
      <c r="E2092">
        <v>11.55</v>
      </c>
      <c r="F2092">
        <v>17.48</v>
      </c>
      <c r="G2092">
        <v>4.41</v>
      </c>
    </row>
    <row r="2093" spans="1:7" x14ac:dyDescent="0.2">
      <c r="A2093" s="1">
        <v>45524</v>
      </c>
      <c r="B2093" s="2">
        <v>1.525462962962963E-2</v>
      </c>
      <c r="C2093" s="2">
        <f t="shared" si="32"/>
        <v>0.40761574074074075</v>
      </c>
      <c r="D2093">
        <v>21.6</v>
      </c>
      <c r="E2093">
        <v>11.55</v>
      </c>
      <c r="F2093">
        <v>17.899999999999999</v>
      </c>
      <c r="G2093">
        <v>4.41</v>
      </c>
    </row>
    <row r="2094" spans="1:7" x14ac:dyDescent="0.2">
      <c r="A2094" s="1">
        <v>45524</v>
      </c>
      <c r="B2094" s="2">
        <v>1.5277777777777777E-2</v>
      </c>
      <c r="C2094" s="2">
        <f t="shared" si="32"/>
        <v>0.40763888888888888</v>
      </c>
      <c r="D2094">
        <v>21.49</v>
      </c>
      <c r="E2094">
        <v>11.55</v>
      </c>
      <c r="F2094">
        <v>17.690000000000001</v>
      </c>
      <c r="G2094">
        <v>4.41</v>
      </c>
    </row>
    <row r="2095" spans="1:7" x14ac:dyDescent="0.2">
      <c r="A2095" s="1">
        <v>45524</v>
      </c>
      <c r="B2095" s="2">
        <v>1.5300925925925926E-2</v>
      </c>
      <c r="C2095" s="2">
        <f t="shared" si="32"/>
        <v>0.40766203703703702</v>
      </c>
      <c r="D2095">
        <v>21.31</v>
      </c>
      <c r="E2095">
        <v>11.55</v>
      </c>
      <c r="F2095">
        <v>17.2</v>
      </c>
      <c r="G2095">
        <v>4.41</v>
      </c>
    </row>
    <row r="2096" spans="1:7" x14ac:dyDescent="0.2">
      <c r="A2096" s="1">
        <v>45524</v>
      </c>
      <c r="B2096" s="2">
        <v>1.5324074074074073E-2</v>
      </c>
      <c r="C2096" s="2">
        <f t="shared" si="32"/>
        <v>0.40768518518518515</v>
      </c>
      <c r="D2096">
        <v>21.2</v>
      </c>
      <c r="E2096">
        <v>11.55</v>
      </c>
      <c r="F2096">
        <v>17.29</v>
      </c>
      <c r="G2096">
        <v>4.41</v>
      </c>
    </row>
    <row r="2097" spans="1:7" x14ac:dyDescent="0.2">
      <c r="A2097" s="1">
        <v>45524</v>
      </c>
      <c r="B2097" s="2">
        <v>1.5347222222222222E-2</v>
      </c>
      <c r="C2097" s="2">
        <f t="shared" si="32"/>
        <v>0.40770833333333334</v>
      </c>
      <c r="D2097">
        <v>21.3</v>
      </c>
      <c r="E2097">
        <v>11.55</v>
      </c>
      <c r="F2097">
        <v>17.53</v>
      </c>
      <c r="G2097">
        <v>4.41</v>
      </c>
    </row>
    <row r="2098" spans="1:7" x14ac:dyDescent="0.2">
      <c r="A2098" s="1">
        <v>45524</v>
      </c>
      <c r="B2098" s="2">
        <v>1.5370370370370371E-2</v>
      </c>
      <c r="C2098" s="2">
        <f t="shared" si="32"/>
        <v>0.40773148148148147</v>
      </c>
      <c r="D2098">
        <v>21.23</v>
      </c>
      <c r="E2098">
        <v>11.55</v>
      </c>
      <c r="F2098">
        <v>17.45</v>
      </c>
      <c r="G2098">
        <v>4.41</v>
      </c>
    </row>
    <row r="2099" spans="1:7" x14ac:dyDescent="0.2">
      <c r="A2099" s="1">
        <v>45524</v>
      </c>
      <c r="B2099" s="2">
        <v>1.5393518518518518E-2</v>
      </c>
      <c r="C2099" s="2">
        <f t="shared" si="32"/>
        <v>0.40775462962962961</v>
      </c>
      <c r="D2099">
        <v>21.4</v>
      </c>
      <c r="E2099">
        <v>11.54</v>
      </c>
      <c r="F2099">
        <v>17.57</v>
      </c>
      <c r="G2099">
        <v>4.41</v>
      </c>
    </row>
    <row r="2100" spans="1:7" x14ac:dyDescent="0.2">
      <c r="A2100" s="1">
        <v>45524</v>
      </c>
      <c r="B2100" s="2">
        <v>1.5416666666666667E-2</v>
      </c>
      <c r="C2100" s="2">
        <f t="shared" si="32"/>
        <v>0.40777777777777779</v>
      </c>
      <c r="D2100">
        <v>21.4</v>
      </c>
      <c r="E2100">
        <v>11.55</v>
      </c>
      <c r="F2100">
        <v>17.690000000000001</v>
      </c>
      <c r="G2100">
        <v>4.41</v>
      </c>
    </row>
    <row r="2101" spans="1:7" x14ac:dyDescent="0.2">
      <c r="A2101" s="1">
        <v>45524</v>
      </c>
      <c r="B2101" s="2">
        <v>1.5439814814814814E-2</v>
      </c>
      <c r="C2101" s="2">
        <f t="shared" si="32"/>
        <v>0.40780092592592593</v>
      </c>
      <c r="D2101">
        <v>22.24</v>
      </c>
      <c r="E2101">
        <v>11.55</v>
      </c>
      <c r="F2101">
        <v>18.010000000000002</v>
      </c>
      <c r="G2101">
        <v>4.41</v>
      </c>
    </row>
    <row r="2102" spans="1:7" x14ac:dyDescent="0.2">
      <c r="A2102" s="1">
        <v>45524</v>
      </c>
      <c r="B2102" s="2">
        <v>1.5462962962962963E-2</v>
      </c>
      <c r="C2102" s="2">
        <f t="shared" si="32"/>
        <v>0.40782407407407406</v>
      </c>
      <c r="D2102">
        <v>21.5</v>
      </c>
      <c r="E2102">
        <v>11.54</v>
      </c>
      <c r="F2102">
        <v>17.8</v>
      </c>
      <c r="G2102">
        <v>4.41</v>
      </c>
    </row>
    <row r="2103" spans="1:7" x14ac:dyDescent="0.2">
      <c r="A2103" s="1">
        <v>45524</v>
      </c>
      <c r="B2103" s="2">
        <v>1.5486111111111112E-2</v>
      </c>
      <c r="C2103" s="2">
        <f t="shared" si="32"/>
        <v>0.40784722222222219</v>
      </c>
      <c r="D2103">
        <v>22.14</v>
      </c>
      <c r="E2103">
        <v>11.54</v>
      </c>
      <c r="F2103">
        <v>17.7</v>
      </c>
      <c r="G2103">
        <v>4.41</v>
      </c>
    </row>
    <row r="2104" spans="1:7" x14ac:dyDescent="0.2">
      <c r="A2104" s="1">
        <v>45524</v>
      </c>
      <c r="B2104" s="2">
        <v>1.5509259259259259E-2</v>
      </c>
      <c r="C2104" s="2">
        <f t="shared" si="32"/>
        <v>0.40787037037037038</v>
      </c>
      <c r="D2104">
        <v>21.19</v>
      </c>
      <c r="E2104">
        <v>11.54</v>
      </c>
      <c r="F2104">
        <v>17.350000000000001</v>
      </c>
      <c r="G2104">
        <v>4.41</v>
      </c>
    </row>
    <row r="2105" spans="1:7" x14ac:dyDescent="0.2">
      <c r="A2105" s="1">
        <v>45524</v>
      </c>
      <c r="B2105" s="2">
        <v>1.5532407407407408E-2</v>
      </c>
      <c r="C2105" s="2">
        <f t="shared" si="32"/>
        <v>0.40789351851851852</v>
      </c>
      <c r="D2105">
        <v>21.55</v>
      </c>
      <c r="E2105">
        <v>11.55</v>
      </c>
      <c r="F2105">
        <v>17.579999999999998</v>
      </c>
      <c r="G2105">
        <v>4.41</v>
      </c>
    </row>
    <row r="2106" spans="1:7" x14ac:dyDescent="0.2">
      <c r="A2106" s="1">
        <v>45524</v>
      </c>
      <c r="B2106" s="2">
        <v>1.5555555555555555E-2</v>
      </c>
      <c r="C2106" s="2">
        <f t="shared" si="32"/>
        <v>0.40791666666666665</v>
      </c>
      <c r="D2106">
        <v>21.2</v>
      </c>
      <c r="E2106">
        <v>11.54</v>
      </c>
      <c r="F2106">
        <v>17.38</v>
      </c>
      <c r="G2106">
        <v>4.41</v>
      </c>
    </row>
    <row r="2107" spans="1:7" x14ac:dyDescent="0.2">
      <c r="A2107" s="1">
        <v>45524</v>
      </c>
      <c r="B2107" s="2">
        <v>1.5578703703703704E-2</v>
      </c>
      <c r="C2107" s="2">
        <f t="shared" si="32"/>
        <v>0.40793981481481478</v>
      </c>
      <c r="D2107">
        <v>21.43</v>
      </c>
      <c r="E2107">
        <v>11.54</v>
      </c>
      <c r="F2107">
        <v>17.66</v>
      </c>
      <c r="G2107">
        <v>4.42</v>
      </c>
    </row>
    <row r="2108" spans="1:7" x14ac:dyDescent="0.2">
      <c r="A2108" s="1">
        <v>45524</v>
      </c>
      <c r="B2108" s="2">
        <v>1.5601851851851851E-2</v>
      </c>
      <c r="C2108" s="2">
        <f t="shared" si="32"/>
        <v>0.40796296296296297</v>
      </c>
      <c r="D2108">
        <v>21.5</v>
      </c>
      <c r="E2108">
        <v>11.55</v>
      </c>
      <c r="F2108">
        <v>17.43</v>
      </c>
      <c r="G2108">
        <v>4.42</v>
      </c>
    </row>
    <row r="2109" spans="1:7" x14ac:dyDescent="0.2">
      <c r="A2109" s="1">
        <v>45524</v>
      </c>
      <c r="B2109" s="2">
        <v>1.5625E-2</v>
      </c>
      <c r="C2109" s="2">
        <f t="shared" si="32"/>
        <v>0.4079861111111111</v>
      </c>
      <c r="D2109">
        <v>21.36</v>
      </c>
      <c r="E2109">
        <v>11.54</v>
      </c>
      <c r="F2109">
        <v>17.690000000000001</v>
      </c>
      <c r="G2109">
        <v>4.42</v>
      </c>
    </row>
    <row r="2110" spans="1:7" x14ac:dyDescent="0.2">
      <c r="A2110" s="1">
        <v>45524</v>
      </c>
      <c r="B2110" s="2">
        <v>1.5648148148148147E-2</v>
      </c>
      <c r="C2110" s="2">
        <f t="shared" si="32"/>
        <v>0.40800925925925924</v>
      </c>
      <c r="D2110">
        <v>21.2</v>
      </c>
      <c r="E2110">
        <v>11.54</v>
      </c>
      <c r="F2110">
        <v>17.16</v>
      </c>
      <c r="G2110">
        <v>4.42</v>
      </c>
    </row>
    <row r="2111" spans="1:7" x14ac:dyDescent="0.2">
      <c r="A2111" s="1">
        <v>45524</v>
      </c>
      <c r="B2111" s="2">
        <v>1.5671296296296298E-2</v>
      </c>
      <c r="C2111" s="2">
        <f t="shared" si="32"/>
        <v>0.40803240740740743</v>
      </c>
      <c r="D2111">
        <v>21.41</v>
      </c>
      <c r="E2111">
        <v>11.55</v>
      </c>
      <c r="F2111">
        <v>17.420000000000002</v>
      </c>
      <c r="G2111">
        <v>4.42</v>
      </c>
    </row>
    <row r="2112" spans="1:7" x14ac:dyDescent="0.2">
      <c r="A2112" s="1">
        <v>45524</v>
      </c>
      <c r="B2112" s="2">
        <v>1.5694444444444445E-2</v>
      </c>
      <c r="C2112" s="2">
        <f t="shared" si="32"/>
        <v>0.40805555555555556</v>
      </c>
      <c r="D2112">
        <v>21.43</v>
      </c>
      <c r="E2112">
        <v>11.54</v>
      </c>
      <c r="F2112">
        <v>17.11</v>
      </c>
      <c r="G2112">
        <v>4.42</v>
      </c>
    </row>
    <row r="2113" spans="1:7" x14ac:dyDescent="0.2">
      <c r="A2113" s="1">
        <v>45524</v>
      </c>
      <c r="B2113" s="2">
        <v>1.5717592592592592E-2</v>
      </c>
      <c r="C2113" s="2">
        <f t="shared" si="32"/>
        <v>0.40807870370370369</v>
      </c>
      <c r="D2113">
        <v>21.86</v>
      </c>
      <c r="E2113">
        <v>11.55</v>
      </c>
      <c r="F2113">
        <v>17.72</v>
      </c>
      <c r="G2113">
        <v>4.42</v>
      </c>
    </row>
    <row r="2114" spans="1:7" x14ac:dyDescent="0.2">
      <c r="A2114" s="1">
        <v>45524</v>
      </c>
      <c r="B2114" s="2">
        <v>1.5740740740740739E-2</v>
      </c>
      <c r="C2114" s="2">
        <f t="shared" si="32"/>
        <v>0.40810185185185183</v>
      </c>
      <c r="D2114">
        <v>21.29</v>
      </c>
      <c r="E2114">
        <v>11.54</v>
      </c>
      <c r="F2114">
        <v>17.489999999999998</v>
      </c>
      <c r="G2114">
        <v>4.42</v>
      </c>
    </row>
    <row r="2115" spans="1:7" x14ac:dyDescent="0.2">
      <c r="A2115" s="1">
        <v>45524</v>
      </c>
      <c r="B2115" s="2">
        <v>1.576388888888889E-2</v>
      </c>
      <c r="C2115" s="2">
        <f t="shared" ref="C2115:C2178" si="33">B2115+TIME(9,25,0)</f>
        <v>0.40812500000000002</v>
      </c>
      <c r="D2115">
        <v>21.37</v>
      </c>
      <c r="E2115">
        <v>11.54</v>
      </c>
      <c r="F2115">
        <v>18.03</v>
      </c>
      <c r="G2115">
        <v>4.42</v>
      </c>
    </row>
    <row r="2116" spans="1:7" x14ac:dyDescent="0.2">
      <c r="A2116" s="1">
        <v>45524</v>
      </c>
      <c r="B2116" s="2">
        <v>1.5787037037037037E-2</v>
      </c>
      <c r="C2116" s="2">
        <f t="shared" si="33"/>
        <v>0.40814814814814815</v>
      </c>
      <c r="D2116">
        <v>21.33</v>
      </c>
      <c r="E2116">
        <v>11.54</v>
      </c>
      <c r="F2116">
        <v>17.52</v>
      </c>
      <c r="G2116">
        <v>4.42</v>
      </c>
    </row>
    <row r="2117" spans="1:7" x14ac:dyDescent="0.2">
      <c r="A2117" s="1">
        <v>45524</v>
      </c>
      <c r="B2117" s="2">
        <v>1.5810185185185184E-2</v>
      </c>
      <c r="C2117" s="2">
        <f t="shared" si="33"/>
        <v>0.40817129629629628</v>
      </c>
      <c r="D2117">
        <v>21.53</v>
      </c>
      <c r="E2117">
        <v>11.54</v>
      </c>
      <c r="F2117">
        <v>17.739999999999998</v>
      </c>
      <c r="G2117">
        <v>4.42</v>
      </c>
    </row>
    <row r="2118" spans="1:7" x14ac:dyDescent="0.2">
      <c r="A2118" s="1">
        <v>45524</v>
      </c>
      <c r="B2118" s="2">
        <v>1.5833333333333335E-2</v>
      </c>
      <c r="C2118" s="2">
        <f t="shared" si="33"/>
        <v>0.40819444444444442</v>
      </c>
      <c r="D2118">
        <v>21.68</v>
      </c>
      <c r="E2118">
        <v>11.54</v>
      </c>
      <c r="F2118">
        <v>17.809999999999999</v>
      </c>
      <c r="G2118">
        <v>4.42</v>
      </c>
    </row>
    <row r="2119" spans="1:7" x14ac:dyDescent="0.2">
      <c r="A2119" s="1">
        <v>45524</v>
      </c>
      <c r="B2119" s="2">
        <v>1.5856481481481482E-2</v>
      </c>
      <c r="C2119" s="2">
        <f t="shared" si="33"/>
        <v>0.4082175925925926</v>
      </c>
      <c r="D2119">
        <v>21.76</v>
      </c>
      <c r="E2119">
        <v>11.54</v>
      </c>
      <c r="F2119">
        <v>17.82</v>
      </c>
      <c r="G2119">
        <v>4.42</v>
      </c>
    </row>
    <row r="2120" spans="1:7" x14ac:dyDescent="0.2">
      <c r="A2120" s="1">
        <v>45524</v>
      </c>
      <c r="B2120" s="2">
        <v>1.5879629629629629E-2</v>
      </c>
      <c r="C2120" s="2">
        <f t="shared" si="33"/>
        <v>0.40824074074074074</v>
      </c>
      <c r="D2120">
        <v>21.63</v>
      </c>
      <c r="E2120">
        <v>11.54</v>
      </c>
      <c r="F2120">
        <v>18.05</v>
      </c>
      <c r="G2120">
        <v>4.42</v>
      </c>
    </row>
    <row r="2121" spans="1:7" x14ac:dyDescent="0.2">
      <c r="A2121" s="1">
        <v>45524</v>
      </c>
      <c r="B2121" s="2">
        <v>1.5902777777777776E-2</v>
      </c>
      <c r="C2121" s="2">
        <f t="shared" si="33"/>
        <v>0.40826388888888887</v>
      </c>
      <c r="D2121">
        <v>22.14</v>
      </c>
      <c r="E2121">
        <v>11.54</v>
      </c>
      <c r="F2121">
        <v>18.05</v>
      </c>
      <c r="G2121">
        <v>4.42</v>
      </c>
    </row>
    <row r="2122" spans="1:7" x14ac:dyDescent="0.2">
      <c r="A2122" s="1">
        <v>45524</v>
      </c>
      <c r="B2122" s="2">
        <v>1.5925925925925927E-2</v>
      </c>
      <c r="C2122" s="2">
        <f t="shared" si="33"/>
        <v>0.40828703703703706</v>
      </c>
      <c r="D2122">
        <v>22.12</v>
      </c>
      <c r="E2122">
        <v>11.54</v>
      </c>
      <c r="F2122">
        <v>17.89</v>
      </c>
      <c r="G2122">
        <v>4.42</v>
      </c>
    </row>
    <row r="2123" spans="1:7" x14ac:dyDescent="0.2">
      <c r="A2123" s="1">
        <v>45524</v>
      </c>
      <c r="B2123" s="2">
        <v>1.5949074074074074E-2</v>
      </c>
      <c r="C2123" s="2">
        <f t="shared" si="33"/>
        <v>0.40831018518518519</v>
      </c>
      <c r="D2123">
        <v>22.41</v>
      </c>
      <c r="E2123">
        <v>11.54</v>
      </c>
      <c r="F2123">
        <v>18.059999999999999</v>
      </c>
      <c r="G2123">
        <v>4.42</v>
      </c>
    </row>
    <row r="2124" spans="1:7" x14ac:dyDescent="0.2">
      <c r="A2124" s="1">
        <v>45524</v>
      </c>
      <c r="B2124" s="2">
        <v>1.5972222222222221E-2</v>
      </c>
      <c r="C2124" s="2">
        <f t="shared" si="33"/>
        <v>0.40833333333333333</v>
      </c>
      <c r="D2124">
        <v>21.73</v>
      </c>
      <c r="E2124">
        <v>11.54</v>
      </c>
      <c r="F2124">
        <v>18.05</v>
      </c>
      <c r="G2124">
        <v>4.42</v>
      </c>
    </row>
    <row r="2125" spans="1:7" x14ac:dyDescent="0.2">
      <c r="A2125" s="1">
        <v>45524</v>
      </c>
      <c r="B2125" s="2">
        <v>1.5995370370370372E-2</v>
      </c>
      <c r="C2125" s="2">
        <f t="shared" si="33"/>
        <v>0.40835648148148146</v>
      </c>
      <c r="D2125">
        <v>21.86</v>
      </c>
      <c r="E2125">
        <v>11.54</v>
      </c>
      <c r="F2125">
        <v>17.79</v>
      </c>
      <c r="G2125">
        <v>4.42</v>
      </c>
    </row>
    <row r="2126" spans="1:7" x14ac:dyDescent="0.2">
      <c r="A2126" s="1">
        <v>45524</v>
      </c>
      <c r="B2126" s="2">
        <v>1.6018518518518519E-2</v>
      </c>
      <c r="C2126" s="2">
        <f t="shared" si="33"/>
        <v>0.40837962962962965</v>
      </c>
      <c r="D2126">
        <v>21.81</v>
      </c>
      <c r="E2126">
        <v>11.54</v>
      </c>
      <c r="F2126">
        <v>18.100000000000001</v>
      </c>
      <c r="G2126">
        <v>4.42</v>
      </c>
    </row>
    <row r="2127" spans="1:7" x14ac:dyDescent="0.2">
      <c r="A2127" s="1">
        <v>45524</v>
      </c>
      <c r="B2127" s="2">
        <v>1.6041666666666666E-2</v>
      </c>
      <c r="C2127" s="2">
        <f t="shared" si="33"/>
        <v>0.40840277777777778</v>
      </c>
      <c r="D2127">
        <v>22.3</v>
      </c>
      <c r="E2127">
        <v>11.54</v>
      </c>
      <c r="F2127">
        <v>17.690000000000001</v>
      </c>
      <c r="G2127">
        <v>4.42</v>
      </c>
    </row>
    <row r="2128" spans="1:7" x14ac:dyDescent="0.2">
      <c r="A2128" s="1">
        <v>45524</v>
      </c>
      <c r="B2128" s="2">
        <v>1.6064814814814816E-2</v>
      </c>
      <c r="C2128" s="2">
        <f t="shared" si="33"/>
        <v>0.40842592592592591</v>
      </c>
      <c r="D2128">
        <v>21.81</v>
      </c>
      <c r="E2128">
        <v>11.54</v>
      </c>
      <c r="F2128">
        <v>18.23</v>
      </c>
      <c r="G2128">
        <v>4.42</v>
      </c>
    </row>
    <row r="2129" spans="1:7" x14ac:dyDescent="0.2">
      <c r="A2129" s="1">
        <v>45524</v>
      </c>
      <c r="B2129" s="2">
        <v>1.6087962962962964E-2</v>
      </c>
      <c r="C2129" s="2">
        <f t="shared" si="33"/>
        <v>0.40844907407407405</v>
      </c>
      <c r="D2129">
        <v>21.76</v>
      </c>
      <c r="E2129">
        <v>11.54</v>
      </c>
      <c r="F2129">
        <v>17.850000000000001</v>
      </c>
      <c r="G2129">
        <v>4.42</v>
      </c>
    </row>
    <row r="2130" spans="1:7" x14ac:dyDescent="0.2">
      <c r="A2130" s="1">
        <v>45524</v>
      </c>
      <c r="B2130" s="2">
        <v>1.6111111111111111E-2</v>
      </c>
      <c r="C2130" s="2">
        <f t="shared" si="33"/>
        <v>0.40847222222222224</v>
      </c>
      <c r="D2130">
        <v>22.3</v>
      </c>
      <c r="E2130">
        <v>11.54</v>
      </c>
      <c r="F2130">
        <v>17.940000000000001</v>
      </c>
      <c r="G2130">
        <v>4.42</v>
      </c>
    </row>
    <row r="2131" spans="1:7" x14ac:dyDescent="0.2">
      <c r="A2131" s="1">
        <v>45524</v>
      </c>
      <c r="B2131" s="2">
        <v>1.6134259259259258E-2</v>
      </c>
      <c r="C2131" s="2">
        <f t="shared" si="33"/>
        <v>0.40849537037037037</v>
      </c>
      <c r="D2131">
        <v>21.99</v>
      </c>
      <c r="E2131">
        <v>11.54</v>
      </c>
      <c r="F2131">
        <v>17.690000000000001</v>
      </c>
      <c r="G2131">
        <v>4.42</v>
      </c>
    </row>
    <row r="2132" spans="1:7" x14ac:dyDescent="0.2">
      <c r="A2132" s="1">
        <v>45524</v>
      </c>
      <c r="B2132" s="2">
        <v>1.6157407407407409E-2</v>
      </c>
      <c r="C2132" s="2">
        <f t="shared" si="33"/>
        <v>0.4085185185185185</v>
      </c>
      <c r="D2132">
        <v>21.71</v>
      </c>
      <c r="E2132">
        <v>11.54</v>
      </c>
      <c r="F2132">
        <v>17.72</v>
      </c>
      <c r="G2132">
        <v>4.42</v>
      </c>
    </row>
    <row r="2133" spans="1:7" x14ac:dyDescent="0.2">
      <c r="A2133" s="1">
        <v>45524</v>
      </c>
      <c r="B2133" s="2">
        <v>1.6180555555555556E-2</v>
      </c>
      <c r="C2133" s="2">
        <f t="shared" si="33"/>
        <v>0.40854166666666664</v>
      </c>
      <c r="D2133">
        <v>21.61</v>
      </c>
      <c r="E2133">
        <v>11.54</v>
      </c>
      <c r="F2133">
        <v>17.93</v>
      </c>
      <c r="G2133">
        <v>4.42</v>
      </c>
    </row>
    <row r="2134" spans="1:7" x14ac:dyDescent="0.2">
      <c r="A2134" s="1">
        <v>45524</v>
      </c>
      <c r="B2134" s="2">
        <v>1.6203703703703703E-2</v>
      </c>
      <c r="C2134" s="2">
        <f t="shared" si="33"/>
        <v>0.40856481481481483</v>
      </c>
      <c r="D2134">
        <v>21.93</v>
      </c>
      <c r="E2134">
        <v>11.54</v>
      </c>
      <c r="F2134">
        <v>17.86</v>
      </c>
      <c r="G2134">
        <v>4.42</v>
      </c>
    </row>
    <row r="2135" spans="1:7" x14ac:dyDescent="0.2">
      <c r="A2135" s="1">
        <v>45524</v>
      </c>
      <c r="B2135" s="2">
        <v>1.6226851851851853E-2</v>
      </c>
      <c r="C2135" s="2">
        <f t="shared" si="33"/>
        <v>0.40858796296296296</v>
      </c>
      <c r="D2135">
        <v>21.36</v>
      </c>
      <c r="E2135">
        <v>11.54</v>
      </c>
      <c r="F2135">
        <v>17.690000000000001</v>
      </c>
      <c r="G2135">
        <v>4.42</v>
      </c>
    </row>
    <row r="2136" spans="1:7" x14ac:dyDescent="0.2">
      <c r="A2136" s="1">
        <v>45524</v>
      </c>
      <c r="B2136" s="2">
        <v>1.6250000000000001E-2</v>
      </c>
      <c r="C2136" s="2">
        <f t="shared" si="33"/>
        <v>0.40861111111111109</v>
      </c>
      <c r="D2136">
        <v>22.15</v>
      </c>
      <c r="E2136">
        <v>11.54</v>
      </c>
      <c r="F2136">
        <v>18.21</v>
      </c>
      <c r="G2136">
        <v>4.42</v>
      </c>
    </row>
    <row r="2137" spans="1:7" x14ac:dyDescent="0.2">
      <c r="A2137" s="1">
        <v>45524</v>
      </c>
      <c r="B2137" s="2">
        <v>1.6273148148148148E-2</v>
      </c>
      <c r="C2137" s="2">
        <f t="shared" si="33"/>
        <v>0.40863425925925922</v>
      </c>
      <c r="D2137">
        <v>21.49</v>
      </c>
      <c r="E2137">
        <v>11.54</v>
      </c>
      <c r="F2137">
        <v>17.89</v>
      </c>
      <c r="G2137">
        <v>4.42</v>
      </c>
    </row>
    <row r="2138" spans="1:7" x14ac:dyDescent="0.2">
      <c r="A2138" s="1">
        <v>45524</v>
      </c>
      <c r="B2138" s="2">
        <v>1.6296296296296295E-2</v>
      </c>
      <c r="C2138" s="2">
        <f t="shared" si="33"/>
        <v>0.40865740740740741</v>
      </c>
      <c r="D2138">
        <v>22.01</v>
      </c>
      <c r="E2138">
        <v>11.54</v>
      </c>
      <c r="F2138">
        <v>17.61</v>
      </c>
      <c r="G2138">
        <v>4.42</v>
      </c>
    </row>
    <row r="2139" spans="1:7" x14ac:dyDescent="0.2">
      <c r="A2139" s="1">
        <v>45524</v>
      </c>
      <c r="B2139" s="2">
        <v>1.6319444444444445E-2</v>
      </c>
      <c r="C2139" s="2">
        <f t="shared" si="33"/>
        <v>0.40868055555555555</v>
      </c>
      <c r="D2139">
        <v>21.72</v>
      </c>
      <c r="E2139">
        <v>11.54</v>
      </c>
      <c r="F2139">
        <v>17.89</v>
      </c>
      <c r="G2139">
        <v>4.42</v>
      </c>
    </row>
    <row r="2140" spans="1:7" x14ac:dyDescent="0.2">
      <c r="A2140" s="1">
        <v>45524</v>
      </c>
      <c r="B2140" s="2">
        <v>1.6342592592592593E-2</v>
      </c>
      <c r="C2140" s="2">
        <f t="shared" si="33"/>
        <v>0.40870370370370368</v>
      </c>
      <c r="D2140">
        <v>21.65</v>
      </c>
      <c r="E2140">
        <v>11.54</v>
      </c>
      <c r="F2140">
        <v>18.18</v>
      </c>
      <c r="G2140">
        <v>4.41</v>
      </c>
    </row>
    <row r="2141" spans="1:7" x14ac:dyDescent="0.2">
      <c r="A2141" s="1">
        <v>45524</v>
      </c>
      <c r="B2141" s="2">
        <v>1.636574074074074E-2</v>
      </c>
      <c r="C2141" s="2">
        <f t="shared" si="33"/>
        <v>0.40872685185185187</v>
      </c>
      <c r="D2141">
        <v>22.02</v>
      </c>
      <c r="E2141">
        <v>11.55</v>
      </c>
      <c r="F2141">
        <v>18.14</v>
      </c>
      <c r="G2141">
        <v>4.41</v>
      </c>
    </row>
    <row r="2142" spans="1:7" x14ac:dyDescent="0.2">
      <c r="A2142" s="1">
        <v>45524</v>
      </c>
      <c r="B2142" s="2">
        <v>1.638888888888889E-2</v>
      </c>
      <c r="C2142" s="2">
        <f t="shared" si="33"/>
        <v>0.40875</v>
      </c>
      <c r="D2142">
        <v>21.79</v>
      </c>
      <c r="E2142">
        <v>11.55</v>
      </c>
      <c r="F2142">
        <v>18.190000000000001</v>
      </c>
      <c r="G2142">
        <v>4.41</v>
      </c>
    </row>
    <row r="2143" spans="1:7" x14ac:dyDescent="0.2">
      <c r="A2143" s="1">
        <v>45524</v>
      </c>
      <c r="B2143" s="2">
        <v>1.6412037037037037E-2</v>
      </c>
      <c r="C2143" s="2">
        <f t="shared" si="33"/>
        <v>0.40877314814814814</v>
      </c>
      <c r="D2143">
        <v>21.89</v>
      </c>
      <c r="E2143">
        <v>11.54</v>
      </c>
      <c r="F2143">
        <v>18.16</v>
      </c>
      <c r="G2143">
        <v>4.41</v>
      </c>
    </row>
    <row r="2144" spans="1:7" x14ac:dyDescent="0.2">
      <c r="A2144" s="1">
        <v>45524</v>
      </c>
      <c r="B2144" s="2">
        <v>1.6435185185185185E-2</v>
      </c>
      <c r="C2144" s="2">
        <f t="shared" si="33"/>
        <v>0.40879629629629627</v>
      </c>
      <c r="D2144">
        <v>21.62</v>
      </c>
      <c r="E2144">
        <v>11.55</v>
      </c>
      <c r="F2144">
        <v>17.97</v>
      </c>
      <c r="G2144">
        <v>4.41</v>
      </c>
    </row>
    <row r="2145" spans="1:7" x14ac:dyDescent="0.2">
      <c r="A2145" s="1">
        <v>45524</v>
      </c>
      <c r="B2145" s="2">
        <v>1.6458333333333332E-2</v>
      </c>
      <c r="C2145" s="2">
        <f t="shared" si="33"/>
        <v>0.40881944444444446</v>
      </c>
      <c r="D2145">
        <v>21.65</v>
      </c>
      <c r="E2145">
        <v>11.55</v>
      </c>
      <c r="F2145">
        <v>17.89</v>
      </c>
      <c r="G2145">
        <v>4.41</v>
      </c>
    </row>
    <row r="2146" spans="1:7" x14ac:dyDescent="0.2">
      <c r="A2146" s="1">
        <v>45524</v>
      </c>
      <c r="B2146" s="2">
        <v>1.6481481481481482E-2</v>
      </c>
      <c r="C2146" s="2">
        <f t="shared" si="33"/>
        <v>0.40884259259259259</v>
      </c>
      <c r="D2146">
        <v>21.88</v>
      </c>
      <c r="E2146">
        <v>11.54</v>
      </c>
      <c r="F2146">
        <v>18.3</v>
      </c>
      <c r="G2146">
        <v>4.41</v>
      </c>
    </row>
    <row r="2147" spans="1:7" x14ac:dyDescent="0.2">
      <c r="A2147" s="1">
        <v>45524</v>
      </c>
      <c r="B2147" s="2">
        <v>1.650462962962963E-2</v>
      </c>
      <c r="C2147" s="2">
        <f t="shared" si="33"/>
        <v>0.40886574074074072</v>
      </c>
      <c r="D2147">
        <v>22.06</v>
      </c>
      <c r="E2147">
        <v>11.54</v>
      </c>
      <c r="F2147">
        <v>17.86</v>
      </c>
      <c r="G2147">
        <v>4.41</v>
      </c>
    </row>
    <row r="2148" spans="1:7" x14ac:dyDescent="0.2">
      <c r="A2148" s="1">
        <v>45524</v>
      </c>
      <c r="B2148" s="2">
        <v>1.6527777777777777E-2</v>
      </c>
      <c r="C2148" s="2">
        <f t="shared" si="33"/>
        <v>0.40888888888888886</v>
      </c>
      <c r="D2148">
        <v>21.78</v>
      </c>
      <c r="E2148">
        <v>11.54</v>
      </c>
      <c r="F2148">
        <v>17.989999999999998</v>
      </c>
      <c r="G2148">
        <v>4.42</v>
      </c>
    </row>
    <row r="2149" spans="1:7" x14ac:dyDescent="0.2">
      <c r="A2149" s="1">
        <v>45524</v>
      </c>
      <c r="B2149" s="2">
        <v>1.6550925925925927E-2</v>
      </c>
      <c r="C2149" s="2">
        <f t="shared" si="33"/>
        <v>0.40891203703703705</v>
      </c>
      <c r="D2149">
        <v>21.94</v>
      </c>
      <c r="E2149">
        <v>11.55</v>
      </c>
      <c r="F2149">
        <v>18.13</v>
      </c>
      <c r="G2149">
        <v>4.42</v>
      </c>
    </row>
    <row r="2150" spans="1:7" x14ac:dyDescent="0.2">
      <c r="A2150" s="1">
        <v>45524</v>
      </c>
      <c r="B2150" s="2">
        <v>1.6574074074074074E-2</v>
      </c>
      <c r="C2150" s="2">
        <f t="shared" si="33"/>
        <v>0.40893518518518518</v>
      </c>
      <c r="D2150">
        <v>21.47</v>
      </c>
      <c r="E2150">
        <v>11.55</v>
      </c>
      <c r="F2150">
        <v>18.18</v>
      </c>
      <c r="G2150">
        <v>4.42</v>
      </c>
    </row>
    <row r="2151" spans="1:7" x14ac:dyDescent="0.2">
      <c r="A2151" s="1">
        <v>45524</v>
      </c>
      <c r="B2151" s="2">
        <v>1.6597222222222222E-2</v>
      </c>
      <c r="C2151" s="2">
        <f t="shared" si="33"/>
        <v>0.40895833333333331</v>
      </c>
      <c r="D2151">
        <v>21.75</v>
      </c>
      <c r="E2151">
        <v>11.54</v>
      </c>
      <c r="F2151">
        <v>18.13</v>
      </c>
      <c r="G2151">
        <v>4.42</v>
      </c>
    </row>
    <row r="2152" spans="1:7" x14ac:dyDescent="0.2">
      <c r="A2152" s="1">
        <v>45524</v>
      </c>
      <c r="B2152" s="2">
        <v>1.6620370370370369E-2</v>
      </c>
      <c r="C2152" s="2">
        <f t="shared" si="33"/>
        <v>0.4089814814814815</v>
      </c>
      <c r="D2152">
        <v>21.99</v>
      </c>
      <c r="E2152">
        <v>11.54</v>
      </c>
      <c r="F2152">
        <v>18.03</v>
      </c>
      <c r="G2152">
        <v>4.42</v>
      </c>
    </row>
    <row r="2153" spans="1:7" x14ac:dyDescent="0.2">
      <c r="A2153" s="1">
        <v>45524</v>
      </c>
      <c r="B2153" s="2">
        <v>1.6643518518518519E-2</v>
      </c>
      <c r="C2153" s="2">
        <f t="shared" si="33"/>
        <v>0.40900462962962963</v>
      </c>
      <c r="D2153">
        <v>21.67</v>
      </c>
      <c r="E2153">
        <v>11.55</v>
      </c>
      <c r="F2153">
        <v>18.260000000000002</v>
      </c>
      <c r="G2153">
        <v>4.42</v>
      </c>
    </row>
    <row r="2154" spans="1:7" x14ac:dyDescent="0.2">
      <c r="A2154" s="1">
        <v>45524</v>
      </c>
      <c r="B2154" s="2">
        <v>1.6666666666666666E-2</v>
      </c>
      <c r="C2154" s="2">
        <f t="shared" si="33"/>
        <v>0.40902777777777777</v>
      </c>
      <c r="D2154">
        <v>21.53</v>
      </c>
      <c r="E2154">
        <v>11.54</v>
      </c>
      <c r="F2154">
        <v>18.29</v>
      </c>
      <c r="G2154">
        <v>4.42</v>
      </c>
    </row>
    <row r="2155" spans="1:7" x14ac:dyDescent="0.2">
      <c r="A2155" s="1">
        <v>45524</v>
      </c>
      <c r="B2155" s="2">
        <v>1.6689814814814814E-2</v>
      </c>
      <c r="C2155" s="2">
        <f t="shared" si="33"/>
        <v>0.4090509259259259</v>
      </c>
      <c r="D2155">
        <v>22.16</v>
      </c>
      <c r="E2155">
        <v>11.55</v>
      </c>
      <c r="F2155">
        <v>18.45</v>
      </c>
      <c r="G2155">
        <v>4.42</v>
      </c>
    </row>
    <row r="2156" spans="1:7" x14ac:dyDescent="0.2">
      <c r="A2156" s="1">
        <v>45524</v>
      </c>
      <c r="B2156" s="2">
        <v>1.6712962962962964E-2</v>
      </c>
      <c r="C2156" s="2">
        <f t="shared" si="33"/>
        <v>0.40907407407407409</v>
      </c>
      <c r="D2156">
        <v>22.02</v>
      </c>
      <c r="E2156">
        <v>11.54</v>
      </c>
      <c r="F2156">
        <v>18.32</v>
      </c>
      <c r="G2156">
        <v>4.42</v>
      </c>
    </row>
    <row r="2157" spans="1:7" x14ac:dyDescent="0.2">
      <c r="A2157" s="1">
        <v>45524</v>
      </c>
      <c r="B2157" s="2">
        <v>1.6736111111111111E-2</v>
      </c>
      <c r="C2157" s="2">
        <f t="shared" si="33"/>
        <v>0.40909722222222222</v>
      </c>
      <c r="D2157">
        <v>21.83</v>
      </c>
      <c r="E2157">
        <v>11.54</v>
      </c>
      <c r="F2157">
        <v>18.07</v>
      </c>
      <c r="G2157">
        <v>4.42</v>
      </c>
    </row>
    <row r="2158" spans="1:7" x14ac:dyDescent="0.2">
      <c r="A2158" s="1">
        <v>45524</v>
      </c>
      <c r="B2158" s="2">
        <v>1.6759259259259258E-2</v>
      </c>
      <c r="C2158" s="2">
        <f t="shared" si="33"/>
        <v>0.40912037037037036</v>
      </c>
      <c r="D2158">
        <v>22.07</v>
      </c>
      <c r="E2158">
        <v>11.54</v>
      </c>
      <c r="F2158">
        <v>18.48</v>
      </c>
      <c r="G2158">
        <v>4.42</v>
      </c>
    </row>
    <row r="2159" spans="1:7" x14ac:dyDescent="0.2">
      <c r="A2159" s="1">
        <v>45524</v>
      </c>
      <c r="B2159" s="2">
        <v>1.6782407407407409E-2</v>
      </c>
      <c r="C2159" s="2">
        <f t="shared" si="33"/>
        <v>0.40914351851851849</v>
      </c>
      <c r="D2159">
        <v>21.96</v>
      </c>
      <c r="E2159">
        <v>11.54</v>
      </c>
      <c r="F2159">
        <v>18.059999999999999</v>
      </c>
      <c r="G2159">
        <v>4.43</v>
      </c>
    </row>
    <row r="2160" spans="1:7" x14ac:dyDescent="0.2">
      <c r="A2160" s="1">
        <v>45524</v>
      </c>
      <c r="B2160" s="2">
        <v>1.6805555555555556E-2</v>
      </c>
      <c r="C2160" s="2">
        <f t="shared" si="33"/>
        <v>0.40916666666666668</v>
      </c>
      <c r="D2160">
        <v>22.05</v>
      </c>
      <c r="E2160">
        <v>11.54</v>
      </c>
      <c r="F2160">
        <v>17.89</v>
      </c>
      <c r="G2160">
        <v>4.43</v>
      </c>
    </row>
    <row r="2161" spans="1:7" x14ac:dyDescent="0.2">
      <c r="A2161" s="1">
        <v>45524</v>
      </c>
      <c r="B2161" s="2">
        <v>1.6828703703703703E-2</v>
      </c>
      <c r="C2161" s="2">
        <f t="shared" si="33"/>
        <v>0.40918981481481481</v>
      </c>
      <c r="D2161">
        <v>22.02</v>
      </c>
      <c r="E2161">
        <v>11.54</v>
      </c>
      <c r="F2161">
        <v>18.190000000000001</v>
      </c>
      <c r="G2161">
        <v>4.43</v>
      </c>
    </row>
    <row r="2162" spans="1:7" x14ac:dyDescent="0.2">
      <c r="A2162" s="1">
        <v>45524</v>
      </c>
      <c r="B2162" s="2">
        <v>1.6851851851851851E-2</v>
      </c>
      <c r="C2162" s="2">
        <f t="shared" si="33"/>
        <v>0.40921296296296295</v>
      </c>
      <c r="D2162">
        <v>21.81</v>
      </c>
      <c r="E2162">
        <v>11.54</v>
      </c>
      <c r="F2162">
        <v>18.309999999999999</v>
      </c>
      <c r="G2162">
        <v>4.43</v>
      </c>
    </row>
    <row r="2163" spans="1:7" x14ac:dyDescent="0.2">
      <c r="A2163" s="1">
        <v>45524</v>
      </c>
      <c r="B2163" s="2">
        <v>1.6875000000000001E-2</v>
      </c>
      <c r="C2163" s="2">
        <f t="shared" si="33"/>
        <v>0.40923611111111113</v>
      </c>
      <c r="D2163">
        <v>22.55</v>
      </c>
      <c r="E2163">
        <v>11.54</v>
      </c>
      <c r="F2163">
        <v>17.600000000000001</v>
      </c>
      <c r="G2163">
        <v>4.43</v>
      </c>
    </row>
    <row r="2164" spans="1:7" x14ac:dyDescent="0.2">
      <c r="A2164" s="1">
        <v>45524</v>
      </c>
      <c r="B2164" s="2">
        <v>1.6898148148148148E-2</v>
      </c>
      <c r="C2164" s="2">
        <f t="shared" si="33"/>
        <v>0.40925925925925927</v>
      </c>
      <c r="D2164">
        <v>22.17</v>
      </c>
      <c r="E2164">
        <v>11.54</v>
      </c>
      <c r="F2164">
        <v>18.11</v>
      </c>
      <c r="G2164">
        <v>4.43</v>
      </c>
    </row>
    <row r="2165" spans="1:7" x14ac:dyDescent="0.2">
      <c r="A2165" s="1">
        <v>45524</v>
      </c>
      <c r="B2165" s="2">
        <v>1.6921296296296295E-2</v>
      </c>
      <c r="C2165" s="2">
        <f t="shared" si="33"/>
        <v>0.4092824074074074</v>
      </c>
      <c r="D2165">
        <v>22.07</v>
      </c>
      <c r="E2165">
        <v>11.54</v>
      </c>
      <c r="F2165">
        <v>18.510000000000002</v>
      </c>
      <c r="G2165">
        <v>4.43</v>
      </c>
    </row>
    <row r="2166" spans="1:7" x14ac:dyDescent="0.2">
      <c r="A2166" s="1">
        <v>45524</v>
      </c>
      <c r="B2166" s="2">
        <v>1.6944444444444446E-2</v>
      </c>
      <c r="C2166" s="2">
        <f t="shared" si="33"/>
        <v>0.40930555555555553</v>
      </c>
      <c r="D2166">
        <v>22.52</v>
      </c>
      <c r="E2166">
        <v>11.54</v>
      </c>
      <c r="F2166">
        <v>18.48</v>
      </c>
      <c r="G2166">
        <v>4.43</v>
      </c>
    </row>
    <row r="2167" spans="1:7" x14ac:dyDescent="0.2">
      <c r="A2167" s="1">
        <v>45524</v>
      </c>
      <c r="B2167" s="2">
        <v>1.6967592592592593E-2</v>
      </c>
      <c r="C2167" s="2">
        <f t="shared" si="33"/>
        <v>0.40932870370370372</v>
      </c>
      <c r="D2167">
        <v>22.46</v>
      </c>
      <c r="E2167">
        <v>11.54</v>
      </c>
      <c r="F2167">
        <v>18.91</v>
      </c>
      <c r="G2167">
        <v>4.43</v>
      </c>
    </row>
    <row r="2168" spans="1:7" x14ac:dyDescent="0.2">
      <c r="A2168" s="1">
        <v>45524</v>
      </c>
      <c r="B2168" s="2">
        <v>1.699074074074074E-2</v>
      </c>
      <c r="C2168" s="2">
        <f t="shared" si="33"/>
        <v>0.40935185185185186</v>
      </c>
      <c r="D2168">
        <v>21.93</v>
      </c>
      <c r="E2168">
        <v>11.54</v>
      </c>
      <c r="F2168">
        <v>18.350000000000001</v>
      </c>
      <c r="G2168">
        <v>4.43</v>
      </c>
    </row>
    <row r="2169" spans="1:7" x14ac:dyDescent="0.2">
      <c r="A2169" s="1">
        <v>45524</v>
      </c>
      <c r="B2169" s="2">
        <v>1.7013888888888887E-2</v>
      </c>
      <c r="C2169" s="2">
        <f t="shared" si="33"/>
        <v>0.40937499999999999</v>
      </c>
      <c r="D2169">
        <v>22.03</v>
      </c>
      <c r="E2169">
        <v>11.54</v>
      </c>
      <c r="F2169">
        <v>18.48</v>
      </c>
      <c r="G2169">
        <v>4.43</v>
      </c>
    </row>
    <row r="2170" spans="1:7" x14ac:dyDescent="0.2">
      <c r="A2170" s="1">
        <v>45524</v>
      </c>
      <c r="B2170" s="2">
        <v>1.7037037037037038E-2</v>
      </c>
      <c r="C2170" s="2">
        <f t="shared" si="33"/>
        <v>0.40939814814814812</v>
      </c>
      <c r="D2170">
        <v>22.36</v>
      </c>
      <c r="E2170">
        <v>11.54</v>
      </c>
      <c r="F2170">
        <v>18.07</v>
      </c>
      <c r="G2170">
        <v>4.43</v>
      </c>
    </row>
    <row r="2171" spans="1:7" x14ac:dyDescent="0.2">
      <c r="A2171" s="1">
        <v>45524</v>
      </c>
      <c r="B2171" s="2">
        <v>1.7060185185185185E-2</v>
      </c>
      <c r="C2171" s="2">
        <f t="shared" si="33"/>
        <v>0.40942129629629631</v>
      </c>
      <c r="D2171">
        <v>22.3</v>
      </c>
      <c r="E2171">
        <v>11.54</v>
      </c>
      <c r="F2171">
        <v>18.23</v>
      </c>
      <c r="G2171">
        <v>4.43</v>
      </c>
    </row>
    <row r="2172" spans="1:7" x14ac:dyDescent="0.2">
      <c r="A2172" s="1">
        <v>45524</v>
      </c>
      <c r="B2172" s="2">
        <v>1.7083333333333332E-2</v>
      </c>
      <c r="C2172" s="2">
        <f t="shared" si="33"/>
        <v>0.40944444444444444</v>
      </c>
      <c r="D2172">
        <v>22.45</v>
      </c>
      <c r="E2172">
        <v>11.54</v>
      </c>
      <c r="F2172">
        <v>17.829999999999998</v>
      </c>
      <c r="G2172">
        <v>4.43</v>
      </c>
    </row>
    <row r="2173" spans="1:7" x14ac:dyDescent="0.2">
      <c r="A2173" s="1">
        <v>45524</v>
      </c>
      <c r="B2173" s="2">
        <v>1.7106481481481483E-2</v>
      </c>
      <c r="C2173" s="2">
        <f t="shared" si="33"/>
        <v>0.40946759259259258</v>
      </c>
      <c r="D2173">
        <v>22.7</v>
      </c>
      <c r="E2173">
        <v>11.54</v>
      </c>
      <c r="F2173">
        <v>18.57</v>
      </c>
      <c r="G2173">
        <v>4.43</v>
      </c>
    </row>
    <row r="2174" spans="1:7" x14ac:dyDescent="0.2">
      <c r="A2174" s="1">
        <v>45524</v>
      </c>
      <c r="B2174" s="2">
        <v>1.712962962962963E-2</v>
      </c>
      <c r="C2174" s="2">
        <f t="shared" si="33"/>
        <v>0.40949074074074071</v>
      </c>
      <c r="D2174">
        <v>23.07</v>
      </c>
      <c r="E2174">
        <v>11.54</v>
      </c>
      <c r="F2174">
        <v>18.510000000000002</v>
      </c>
      <c r="G2174">
        <v>4.43</v>
      </c>
    </row>
    <row r="2175" spans="1:7" x14ac:dyDescent="0.2">
      <c r="A2175" s="1">
        <v>45524</v>
      </c>
      <c r="B2175" s="2">
        <v>1.7152777777777777E-2</v>
      </c>
      <c r="C2175" s="2">
        <f t="shared" si="33"/>
        <v>0.4095138888888889</v>
      </c>
      <c r="D2175">
        <v>21.52</v>
      </c>
      <c r="E2175">
        <v>11.54</v>
      </c>
      <c r="F2175">
        <v>18.18</v>
      </c>
      <c r="G2175">
        <v>4.43</v>
      </c>
    </row>
    <row r="2176" spans="1:7" x14ac:dyDescent="0.2">
      <c r="A2176" s="1">
        <v>45524</v>
      </c>
      <c r="B2176" s="2">
        <v>1.7175925925925924E-2</v>
      </c>
      <c r="C2176" s="2">
        <f t="shared" si="33"/>
        <v>0.40953703703703703</v>
      </c>
      <c r="D2176">
        <v>22.22</v>
      </c>
      <c r="E2176">
        <v>11.54</v>
      </c>
      <c r="F2176">
        <v>18.64</v>
      </c>
      <c r="G2176">
        <v>4.43</v>
      </c>
    </row>
    <row r="2177" spans="1:7" x14ac:dyDescent="0.2">
      <c r="A2177" s="1">
        <v>45524</v>
      </c>
      <c r="B2177" s="2">
        <v>1.7199074074074075E-2</v>
      </c>
      <c r="C2177" s="2">
        <f t="shared" si="33"/>
        <v>0.40956018518518517</v>
      </c>
      <c r="D2177">
        <v>22.43</v>
      </c>
      <c r="E2177">
        <v>11.54</v>
      </c>
      <c r="F2177">
        <v>18.75</v>
      </c>
      <c r="G2177">
        <v>4.43</v>
      </c>
    </row>
    <row r="2178" spans="1:7" x14ac:dyDescent="0.2">
      <c r="A2178" s="1">
        <v>45524</v>
      </c>
      <c r="B2178" s="2">
        <v>1.7222222222222222E-2</v>
      </c>
      <c r="C2178" s="2">
        <f t="shared" si="33"/>
        <v>0.4095833333333333</v>
      </c>
      <c r="D2178">
        <v>21.94</v>
      </c>
      <c r="E2178">
        <v>11.54</v>
      </c>
      <c r="F2178">
        <v>18.84</v>
      </c>
      <c r="G2178">
        <v>4.43</v>
      </c>
    </row>
    <row r="2179" spans="1:7" x14ac:dyDescent="0.2">
      <c r="A2179" s="1">
        <v>45524</v>
      </c>
      <c r="B2179" s="2">
        <v>1.7245370370370369E-2</v>
      </c>
      <c r="C2179" s="2">
        <f t="shared" ref="C2179:C2242" si="34">B2179+TIME(9,25,0)</f>
        <v>0.40960648148148149</v>
      </c>
      <c r="D2179">
        <v>22.61</v>
      </c>
      <c r="E2179">
        <v>11.54</v>
      </c>
      <c r="F2179">
        <v>18.809999999999999</v>
      </c>
      <c r="G2179">
        <v>4.43</v>
      </c>
    </row>
    <row r="2180" spans="1:7" x14ac:dyDescent="0.2">
      <c r="A2180" s="1">
        <v>45524</v>
      </c>
      <c r="B2180" s="2">
        <v>1.726851851851852E-2</v>
      </c>
      <c r="C2180" s="2">
        <f t="shared" si="34"/>
        <v>0.40962962962962962</v>
      </c>
      <c r="D2180">
        <v>22.65</v>
      </c>
      <c r="E2180">
        <v>11.54</v>
      </c>
      <c r="F2180">
        <v>19.010000000000002</v>
      </c>
      <c r="G2180">
        <v>4.43</v>
      </c>
    </row>
    <row r="2181" spans="1:7" x14ac:dyDescent="0.2">
      <c r="A2181" s="1">
        <v>45524</v>
      </c>
      <c r="B2181" s="2">
        <v>1.7291666666666667E-2</v>
      </c>
      <c r="C2181" s="2">
        <f t="shared" si="34"/>
        <v>0.40965277777777775</v>
      </c>
      <c r="D2181">
        <v>22.61</v>
      </c>
      <c r="E2181">
        <v>11.54</v>
      </c>
      <c r="F2181">
        <v>18.98</v>
      </c>
      <c r="G2181">
        <v>4.43</v>
      </c>
    </row>
    <row r="2182" spans="1:7" x14ac:dyDescent="0.2">
      <c r="A2182" s="1">
        <v>45524</v>
      </c>
      <c r="B2182" s="2">
        <v>1.7314814814814814E-2</v>
      </c>
      <c r="C2182" s="2">
        <f t="shared" si="34"/>
        <v>0.40967592592592594</v>
      </c>
      <c r="D2182">
        <v>22.09</v>
      </c>
      <c r="E2182">
        <v>11.54</v>
      </c>
      <c r="F2182">
        <v>18.66</v>
      </c>
      <c r="G2182">
        <v>4.43</v>
      </c>
    </row>
    <row r="2183" spans="1:7" x14ac:dyDescent="0.2">
      <c r="A2183" s="1">
        <v>45524</v>
      </c>
      <c r="B2183" s="2">
        <v>1.7337962962962961E-2</v>
      </c>
      <c r="C2183" s="2">
        <f t="shared" si="34"/>
        <v>0.40969907407407408</v>
      </c>
      <c r="D2183">
        <v>22.4</v>
      </c>
      <c r="E2183">
        <v>11.54</v>
      </c>
      <c r="F2183">
        <v>19.27</v>
      </c>
      <c r="G2183">
        <v>4.43</v>
      </c>
    </row>
    <row r="2184" spans="1:7" x14ac:dyDescent="0.2">
      <c r="A2184" s="1">
        <v>45524</v>
      </c>
      <c r="B2184" s="2">
        <v>1.7361111111111112E-2</v>
      </c>
      <c r="C2184" s="2">
        <f t="shared" si="34"/>
        <v>0.40972222222222221</v>
      </c>
      <c r="D2184">
        <v>22.38</v>
      </c>
      <c r="E2184">
        <v>11.54</v>
      </c>
      <c r="F2184">
        <v>19</v>
      </c>
      <c r="G2184">
        <v>4.43</v>
      </c>
    </row>
    <row r="2185" spans="1:7" x14ac:dyDescent="0.2">
      <c r="A2185" s="1">
        <v>45524</v>
      </c>
      <c r="B2185" s="2">
        <v>1.7384259259259259E-2</v>
      </c>
      <c r="C2185" s="2">
        <f t="shared" si="34"/>
        <v>0.40974537037037034</v>
      </c>
      <c r="D2185">
        <v>21.52</v>
      </c>
      <c r="E2185">
        <v>11.54</v>
      </c>
      <c r="F2185">
        <v>18.46</v>
      </c>
      <c r="G2185">
        <v>4.43</v>
      </c>
    </row>
    <row r="2186" spans="1:7" x14ac:dyDescent="0.2">
      <c r="A2186" s="1">
        <v>45524</v>
      </c>
      <c r="B2186" s="2">
        <v>1.7407407407407406E-2</v>
      </c>
      <c r="C2186" s="2">
        <f t="shared" si="34"/>
        <v>0.40976851851851853</v>
      </c>
      <c r="D2186">
        <v>22.63</v>
      </c>
      <c r="E2186">
        <v>11.54</v>
      </c>
      <c r="F2186">
        <v>18.510000000000002</v>
      </c>
      <c r="G2186">
        <v>4.4400000000000004</v>
      </c>
    </row>
    <row r="2187" spans="1:7" x14ac:dyDescent="0.2">
      <c r="A2187" s="1">
        <v>45524</v>
      </c>
      <c r="B2187" s="2">
        <v>1.7430555555555557E-2</v>
      </c>
      <c r="C2187" s="2">
        <f t="shared" si="34"/>
        <v>0.40979166666666667</v>
      </c>
      <c r="D2187">
        <v>22.74</v>
      </c>
      <c r="E2187">
        <v>11.54</v>
      </c>
      <c r="F2187">
        <v>18.37</v>
      </c>
      <c r="G2187">
        <v>4.4400000000000004</v>
      </c>
    </row>
    <row r="2188" spans="1:7" x14ac:dyDescent="0.2">
      <c r="A2188" s="1">
        <v>45524</v>
      </c>
      <c r="B2188" s="2">
        <v>1.7453703703703704E-2</v>
      </c>
      <c r="C2188" s="2">
        <f t="shared" si="34"/>
        <v>0.4098148148148148</v>
      </c>
      <c r="D2188">
        <v>22.78</v>
      </c>
      <c r="E2188">
        <v>11.54</v>
      </c>
      <c r="F2188">
        <v>18.27</v>
      </c>
      <c r="G2188">
        <v>4.4400000000000004</v>
      </c>
    </row>
    <row r="2189" spans="1:7" x14ac:dyDescent="0.2">
      <c r="A2189" s="1">
        <v>45524</v>
      </c>
      <c r="B2189" s="2">
        <v>1.7476851851851851E-2</v>
      </c>
      <c r="C2189" s="2">
        <f t="shared" si="34"/>
        <v>0.40983796296296293</v>
      </c>
      <c r="D2189">
        <v>22.78</v>
      </c>
      <c r="E2189">
        <v>11.54</v>
      </c>
      <c r="F2189">
        <v>18.66</v>
      </c>
      <c r="G2189">
        <v>4.4400000000000004</v>
      </c>
    </row>
    <row r="2190" spans="1:7" x14ac:dyDescent="0.2">
      <c r="A2190" s="1">
        <v>45524</v>
      </c>
      <c r="B2190" s="2">
        <v>1.7500000000000002E-2</v>
      </c>
      <c r="C2190" s="2">
        <f t="shared" si="34"/>
        <v>0.40986111111111112</v>
      </c>
      <c r="D2190">
        <v>21.88</v>
      </c>
      <c r="E2190">
        <v>11.54</v>
      </c>
      <c r="F2190">
        <v>18.09</v>
      </c>
      <c r="G2190">
        <v>4.4400000000000004</v>
      </c>
    </row>
    <row r="2191" spans="1:7" x14ac:dyDescent="0.2">
      <c r="A2191" s="1">
        <v>45524</v>
      </c>
      <c r="B2191" s="2">
        <v>1.7523148148148149E-2</v>
      </c>
      <c r="C2191" s="2">
        <f t="shared" si="34"/>
        <v>0.40988425925925925</v>
      </c>
      <c r="D2191">
        <v>22.03</v>
      </c>
      <c r="E2191">
        <v>11.54</v>
      </c>
      <c r="F2191">
        <v>18.64</v>
      </c>
      <c r="G2191">
        <v>4.4400000000000004</v>
      </c>
    </row>
    <row r="2192" spans="1:7" x14ac:dyDescent="0.2">
      <c r="A2192" s="1">
        <v>45524</v>
      </c>
      <c r="B2192" s="2">
        <v>1.7546296296296296E-2</v>
      </c>
      <c r="C2192" s="2">
        <f t="shared" si="34"/>
        <v>0.40990740740740739</v>
      </c>
      <c r="D2192">
        <v>22.16</v>
      </c>
      <c r="E2192">
        <v>11.54</v>
      </c>
      <c r="F2192">
        <v>18.07</v>
      </c>
      <c r="G2192">
        <v>4.4400000000000004</v>
      </c>
    </row>
    <row r="2193" spans="1:7" x14ac:dyDescent="0.2">
      <c r="A2193" s="1">
        <v>45524</v>
      </c>
      <c r="B2193" s="2">
        <v>1.7569444444444443E-2</v>
      </c>
      <c r="C2193" s="2">
        <f t="shared" si="34"/>
        <v>0.40993055555555558</v>
      </c>
      <c r="D2193">
        <v>22.51</v>
      </c>
      <c r="E2193">
        <v>11.54</v>
      </c>
      <c r="F2193">
        <v>18.13</v>
      </c>
      <c r="G2193">
        <v>4.4400000000000004</v>
      </c>
    </row>
    <row r="2194" spans="1:7" x14ac:dyDescent="0.2">
      <c r="A2194" s="1">
        <v>45524</v>
      </c>
      <c r="B2194" s="2">
        <v>1.7592592592592594E-2</v>
      </c>
      <c r="C2194" s="2">
        <f t="shared" si="34"/>
        <v>0.40995370370370371</v>
      </c>
      <c r="D2194">
        <v>22</v>
      </c>
      <c r="E2194">
        <v>11.54</v>
      </c>
      <c r="F2194">
        <v>18.5</v>
      </c>
      <c r="G2194">
        <v>4.4400000000000004</v>
      </c>
    </row>
    <row r="2195" spans="1:7" x14ac:dyDescent="0.2">
      <c r="A2195" s="1">
        <v>45524</v>
      </c>
      <c r="B2195" s="2">
        <v>1.7615740740740741E-2</v>
      </c>
      <c r="C2195" s="2">
        <f t="shared" si="34"/>
        <v>0.40997685185185184</v>
      </c>
      <c r="D2195">
        <v>21.9</v>
      </c>
      <c r="E2195">
        <v>11.54</v>
      </c>
      <c r="F2195">
        <v>18.399999999999999</v>
      </c>
      <c r="G2195">
        <v>4.4400000000000004</v>
      </c>
    </row>
    <row r="2196" spans="1:7" x14ac:dyDescent="0.2">
      <c r="A2196" s="1">
        <v>45524</v>
      </c>
      <c r="B2196" s="2">
        <v>1.7638888888888888E-2</v>
      </c>
      <c r="C2196" s="2">
        <f t="shared" si="34"/>
        <v>0.41</v>
      </c>
      <c r="D2196">
        <v>21.94</v>
      </c>
      <c r="E2196">
        <v>11.54</v>
      </c>
      <c r="F2196">
        <v>18.16</v>
      </c>
      <c r="G2196">
        <v>4.4400000000000004</v>
      </c>
    </row>
    <row r="2197" spans="1:7" x14ac:dyDescent="0.2">
      <c r="A2197" s="1">
        <v>45524</v>
      </c>
      <c r="B2197" s="2">
        <v>1.7662037037037039E-2</v>
      </c>
      <c r="C2197" s="2">
        <f t="shared" si="34"/>
        <v>0.41002314814814816</v>
      </c>
      <c r="D2197">
        <v>22.11</v>
      </c>
      <c r="E2197">
        <v>11.54</v>
      </c>
      <c r="F2197">
        <v>17.88</v>
      </c>
      <c r="G2197">
        <v>4.4400000000000004</v>
      </c>
    </row>
    <row r="2198" spans="1:7" x14ac:dyDescent="0.2">
      <c r="A2198" s="1">
        <v>45524</v>
      </c>
      <c r="B2198" s="2">
        <v>1.7685185185185186E-2</v>
      </c>
      <c r="C2198" s="2">
        <f t="shared" si="34"/>
        <v>0.4100462962962963</v>
      </c>
      <c r="D2198">
        <v>21.72</v>
      </c>
      <c r="E2198">
        <v>11.54</v>
      </c>
      <c r="F2198">
        <v>18.149999999999999</v>
      </c>
      <c r="G2198">
        <v>4.4400000000000004</v>
      </c>
    </row>
    <row r="2199" spans="1:7" x14ac:dyDescent="0.2">
      <c r="A2199" s="1">
        <v>45524</v>
      </c>
      <c r="B2199" s="2">
        <v>1.7708333333333333E-2</v>
      </c>
      <c r="C2199" s="2">
        <f t="shared" si="34"/>
        <v>0.41006944444444443</v>
      </c>
      <c r="D2199">
        <v>21.02</v>
      </c>
      <c r="E2199">
        <v>11.54</v>
      </c>
      <c r="F2199">
        <v>17.850000000000001</v>
      </c>
      <c r="G2199">
        <v>4.4400000000000004</v>
      </c>
    </row>
    <row r="2200" spans="1:7" x14ac:dyDescent="0.2">
      <c r="A2200" s="1">
        <v>45524</v>
      </c>
      <c r="B2200" s="2">
        <v>1.773148148148148E-2</v>
      </c>
      <c r="C2200" s="2">
        <f t="shared" si="34"/>
        <v>0.41009259259259256</v>
      </c>
      <c r="D2200">
        <v>22.04</v>
      </c>
      <c r="E2200">
        <v>11.54</v>
      </c>
      <c r="F2200">
        <v>18.32</v>
      </c>
      <c r="G2200">
        <v>4.4400000000000004</v>
      </c>
    </row>
    <row r="2201" spans="1:7" x14ac:dyDescent="0.2">
      <c r="A2201" s="1">
        <v>45524</v>
      </c>
      <c r="B2201" s="2">
        <v>1.7754629629629631E-2</v>
      </c>
      <c r="C2201" s="2">
        <f t="shared" si="34"/>
        <v>0.41011574074074075</v>
      </c>
      <c r="D2201">
        <v>21.67</v>
      </c>
      <c r="E2201">
        <v>11.54</v>
      </c>
      <c r="F2201">
        <v>17.850000000000001</v>
      </c>
      <c r="G2201">
        <v>4.4400000000000004</v>
      </c>
    </row>
    <row r="2202" spans="1:7" x14ac:dyDescent="0.2">
      <c r="A2202" s="1">
        <v>45524</v>
      </c>
      <c r="B2202" s="2">
        <v>1.7777777777777778E-2</v>
      </c>
      <c r="C2202" s="2">
        <f t="shared" si="34"/>
        <v>0.41013888888888889</v>
      </c>
      <c r="D2202">
        <v>22.01</v>
      </c>
      <c r="E2202">
        <v>11.54</v>
      </c>
      <c r="F2202">
        <v>17.559999999999999</v>
      </c>
      <c r="G2202">
        <v>4.4400000000000004</v>
      </c>
    </row>
    <row r="2203" spans="1:7" x14ac:dyDescent="0.2">
      <c r="A2203" s="1">
        <v>45524</v>
      </c>
      <c r="B2203" s="2">
        <v>1.7800925925925925E-2</v>
      </c>
      <c r="C2203" s="2">
        <f t="shared" si="34"/>
        <v>0.41016203703703702</v>
      </c>
      <c r="D2203">
        <v>22.38</v>
      </c>
      <c r="E2203">
        <v>11.54</v>
      </c>
      <c r="F2203">
        <v>18.21</v>
      </c>
      <c r="G2203">
        <v>4.4400000000000004</v>
      </c>
    </row>
    <row r="2204" spans="1:7" x14ac:dyDescent="0.2">
      <c r="A2204" s="1">
        <v>45524</v>
      </c>
      <c r="B2204" s="2">
        <v>1.7824074074074076E-2</v>
      </c>
      <c r="C2204" s="2">
        <f t="shared" si="34"/>
        <v>0.41018518518518521</v>
      </c>
      <c r="D2204">
        <v>22.39</v>
      </c>
      <c r="E2204">
        <v>11.54</v>
      </c>
      <c r="F2204">
        <v>18.510000000000002</v>
      </c>
      <c r="G2204">
        <v>4.4400000000000004</v>
      </c>
    </row>
    <row r="2205" spans="1:7" x14ac:dyDescent="0.2">
      <c r="A2205" s="1">
        <v>45524</v>
      </c>
      <c r="B2205" s="2">
        <v>1.7847222222222223E-2</v>
      </c>
      <c r="C2205" s="2">
        <f t="shared" si="34"/>
        <v>0.41020833333333334</v>
      </c>
      <c r="D2205">
        <v>22.17</v>
      </c>
      <c r="E2205">
        <v>11.54</v>
      </c>
      <c r="F2205">
        <v>19.13</v>
      </c>
      <c r="G2205">
        <v>4.4400000000000004</v>
      </c>
    </row>
    <row r="2206" spans="1:7" x14ac:dyDescent="0.2">
      <c r="A2206" s="1">
        <v>45524</v>
      </c>
      <c r="B2206" s="2">
        <v>1.787037037037037E-2</v>
      </c>
      <c r="C2206" s="2">
        <f t="shared" si="34"/>
        <v>0.41023148148148147</v>
      </c>
      <c r="D2206">
        <v>22.06</v>
      </c>
      <c r="E2206">
        <v>11.54</v>
      </c>
      <c r="F2206">
        <v>18.68</v>
      </c>
      <c r="G2206">
        <v>4.4400000000000004</v>
      </c>
    </row>
    <row r="2207" spans="1:7" x14ac:dyDescent="0.2">
      <c r="A2207" s="1">
        <v>45524</v>
      </c>
      <c r="B2207" s="2">
        <v>1.7893518518518517E-2</v>
      </c>
      <c r="C2207" s="2">
        <f t="shared" si="34"/>
        <v>0.41025462962962961</v>
      </c>
      <c r="D2207">
        <v>22.36</v>
      </c>
      <c r="E2207">
        <v>11.54</v>
      </c>
      <c r="F2207">
        <v>18.53</v>
      </c>
      <c r="G2207">
        <v>4.4400000000000004</v>
      </c>
    </row>
    <row r="2208" spans="1:7" x14ac:dyDescent="0.2">
      <c r="A2208" s="1">
        <v>45524</v>
      </c>
      <c r="B2208" s="2">
        <v>1.7916666666666668E-2</v>
      </c>
      <c r="C2208" s="2">
        <f t="shared" si="34"/>
        <v>0.4102777777777778</v>
      </c>
      <c r="D2208">
        <v>22.23</v>
      </c>
      <c r="E2208">
        <v>11.54</v>
      </c>
      <c r="F2208">
        <v>18.39</v>
      </c>
      <c r="G2208">
        <v>4.4400000000000004</v>
      </c>
    </row>
    <row r="2209" spans="1:7" x14ac:dyDescent="0.2">
      <c r="A2209" s="1">
        <v>45524</v>
      </c>
      <c r="B2209" s="2">
        <v>1.7939814814814815E-2</v>
      </c>
      <c r="C2209" s="2">
        <f t="shared" si="34"/>
        <v>0.41030092592592593</v>
      </c>
      <c r="D2209">
        <v>22.78</v>
      </c>
      <c r="E2209">
        <v>11.54</v>
      </c>
      <c r="F2209">
        <v>18.739999999999998</v>
      </c>
      <c r="G2209">
        <v>4.4400000000000004</v>
      </c>
    </row>
    <row r="2210" spans="1:7" x14ac:dyDescent="0.2">
      <c r="A2210" s="1">
        <v>45524</v>
      </c>
      <c r="B2210" s="2">
        <v>1.7962962962962962E-2</v>
      </c>
      <c r="C2210" s="2">
        <f t="shared" si="34"/>
        <v>0.41032407407407406</v>
      </c>
      <c r="D2210">
        <v>22.04</v>
      </c>
      <c r="E2210">
        <v>11.54</v>
      </c>
      <c r="F2210">
        <v>18.61</v>
      </c>
      <c r="G2210">
        <v>4.45</v>
      </c>
    </row>
    <row r="2211" spans="1:7" x14ac:dyDescent="0.2">
      <c r="A2211" s="1">
        <v>45524</v>
      </c>
      <c r="B2211" s="2">
        <v>1.7986111111111112E-2</v>
      </c>
      <c r="C2211" s="2">
        <f t="shared" si="34"/>
        <v>0.4103472222222222</v>
      </c>
      <c r="D2211">
        <v>22.4</v>
      </c>
      <c r="E2211">
        <v>11.54</v>
      </c>
      <c r="F2211">
        <v>18.84</v>
      </c>
      <c r="G2211">
        <v>4.45</v>
      </c>
    </row>
    <row r="2212" spans="1:7" x14ac:dyDescent="0.2">
      <c r="A2212" s="1">
        <v>45524</v>
      </c>
      <c r="B2212" s="2">
        <v>1.800925925925926E-2</v>
      </c>
      <c r="C2212" s="2">
        <f t="shared" si="34"/>
        <v>0.41037037037037039</v>
      </c>
      <c r="D2212">
        <v>22.01</v>
      </c>
      <c r="E2212">
        <v>11.54</v>
      </c>
      <c r="F2212">
        <v>18.309999999999999</v>
      </c>
      <c r="G2212">
        <v>4.45</v>
      </c>
    </row>
    <row r="2213" spans="1:7" x14ac:dyDescent="0.2">
      <c r="A2213" s="1">
        <v>45524</v>
      </c>
      <c r="B2213" s="2">
        <v>1.8032407407407407E-2</v>
      </c>
      <c r="C2213" s="2">
        <f t="shared" si="34"/>
        <v>0.41039351851851852</v>
      </c>
      <c r="D2213">
        <v>22.15</v>
      </c>
      <c r="E2213">
        <v>11.54</v>
      </c>
      <c r="F2213">
        <v>18.71</v>
      </c>
      <c r="G2213">
        <v>4.45</v>
      </c>
    </row>
    <row r="2214" spans="1:7" x14ac:dyDescent="0.2">
      <c r="A2214" s="1">
        <v>45524</v>
      </c>
      <c r="B2214" s="2">
        <v>1.8055555555555554E-2</v>
      </c>
      <c r="C2214" s="2">
        <f t="shared" si="34"/>
        <v>0.41041666666666665</v>
      </c>
      <c r="D2214">
        <v>21.9</v>
      </c>
      <c r="E2214">
        <v>11.54</v>
      </c>
      <c r="F2214">
        <v>18.22</v>
      </c>
      <c r="G2214">
        <v>4.45</v>
      </c>
    </row>
    <row r="2215" spans="1:7" x14ac:dyDescent="0.2">
      <c r="A2215" s="1">
        <v>45524</v>
      </c>
      <c r="B2215" s="2">
        <v>1.8078703703703704E-2</v>
      </c>
      <c r="C2215" s="2">
        <f t="shared" si="34"/>
        <v>0.41043981481481479</v>
      </c>
      <c r="D2215">
        <v>21.59</v>
      </c>
      <c r="E2215">
        <v>11.54</v>
      </c>
      <c r="F2215">
        <v>18.600000000000001</v>
      </c>
      <c r="G2215">
        <v>4.45</v>
      </c>
    </row>
    <row r="2216" spans="1:7" x14ac:dyDescent="0.2">
      <c r="A2216" s="1">
        <v>45524</v>
      </c>
      <c r="B2216" s="2">
        <v>1.8101851851851852E-2</v>
      </c>
      <c r="C2216" s="2">
        <f t="shared" si="34"/>
        <v>0.41046296296296297</v>
      </c>
      <c r="D2216">
        <v>22.22</v>
      </c>
      <c r="E2216">
        <v>11.54</v>
      </c>
      <c r="F2216">
        <v>18.55</v>
      </c>
      <c r="G2216">
        <v>4.45</v>
      </c>
    </row>
    <row r="2217" spans="1:7" x14ac:dyDescent="0.2">
      <c r="A2217" s="1">
        <v>45524</v>
      </c>
      <c r="B2217" s="2">
        <v>1.8124999999999999E-2</v>
      </c>
      <c r="C2217" s="2">
        <f t="shared" si="34"/>
        <v>0.41048611111111111</v>
      </c>
      <c r="D2217">
        <v>22.66</v>
      </c>
      <c r="E2217">
        <v>11.54</v>
      </c>
      <c r="F2217">
        <v>18.77</v>
      </c>
      <c r="G2217">
        <v>4.45</v>
      </c>
    </row>
    <row r="2218" spans="1:7" x14ac:dyDescent="0.2">
      <c r="A2218" s="1">
        <v>45524</v>
      </c>
      <c r="B2218" s="2">
        <v>1.8148148148148149E-2</v>
      </c>
      <c r="C2218" s="2">
        <f t="shared" si="34"/>
        <v>0.41050925925925924</v>
      </c>
      <c r="D2218">
        <v>22.79</v>
      </c>
      <c r="E2218">
        <v>11.54</v>
      </c>
      <c r="F2218">
        <v>18.690000000000001</v>
      </c>
      <c r="G2218">
        <v>4.45</v>
      </c>
    </row>
    <row r="2219" spans="1:7" x14ac:dyDescent="0.2">
      <c r="A2219" s="1">
        <v>45524</v>
      </c>
      <c r="B2219" s="2">
        <v>1.8171296296296297E-2</v>
      </c>
      <c r="C2219" s="2">
        <f t="shared" si="34"/>
        <v>0.41053240740740737</v>
      </c>
      <c r="D2219">
        <v>22</v>
      </c>
      <c r="E2219">
        <v>11.54</v>
      </c>
      <c r="F2219">
        <v>18.29</v>
      </c>
      <c r="G2219">
        <v>4.45</v>
      </c>
    </row>
    <row r="2220" spans="1:7" x14ac:dyDescent="0.2">
      <c r="A2220" s="1">
        <v>45524</v>
      </c>
      <c r="B2220" s="2">
        <v>1.8194444444444444E-2</v>
      </c>
      <c r="C2220" s="2">
        <f t="shared" si="34"/>
        <v>0.41055555555555556</v>
      </c>
      <c r="D2220">
        <v>22.59</v>
      </c>
      <c r="E2220">
        <v>11.54</v>
      </c>
      <c r="F2220">
        <v>18.57</v>
      </c>
      <c r="G2220">
        <v>4.45</v>
      </c>
    </row>
    <row r="2221" spans="1:7" x14ac:dyDescent="0.2">
      <c r="A2221" s="1">
        <v>45524</v>
      </c>
      <c r="B2221" s="2">
        <v>1.8217592592592594E-2</v>
      </c>
      <c r="C2221" s="2">
        <f t="shared" si="34"/>
        <v>0.4105787037037037</v>
      </c>
      <c r="D2221">
        <v>22.6</v>
      </c>
      <c r="E2221">
        <v>11.54</v>
      </c>
      <c r="F2221">
        <v>18.98</v>
      </c>
      <c r="G2221">
        <v>4.46</v>
      </c>
    </row>
    <row r="2222" spans="1:7" x14ac:dyDescent="0.2">
      <c r="A2222" s="1">
        <v>45524</v>
      </c>
      <c r="B2222" s="2">
        <v>1.8240740740740741E-2</v>
      </c>
      <c r="C2222" s="2">
        <f t="shared" si="34"/>
        <v>0.41060185185185183</v>
      </c>
      <c r="D2222">
        <v>23.11</v>
      </c>
      <c r="E2222">
        <v>11.54</v>
      </c>
      <c r="F2222">
        <v>18.93</v>
      </c>
      <c r="G2222">
        <v>4.46</v>
      </c>
    </row>
    <row r="2223" spans="1:7" x14ac:dyDescent="0.2">
      <c r="A2223" s="1">
        <v>45524</v>
      </c>
      <c r="B2223" s="2">
        <v>1.8263888888888889E-2</v>
      </c>
      <c r="C2223" s="2">
        <f t="shared" si="34"/>
        <v>0.41062500000000002</v>
      </c>
      <c r="D2223">
        <v>23.53</v>
      </c>
      <c r="E2223">
        <v>11.54</v>
      </c>
      <c r="F2223">
        <v>19.11</v>
      </c>
      <c r="G2223">
        <v>4.46</v>
      </c>
    </row>
    <row r="2224" spans="1:7" x14ac:dyDescent="0.2">
      <c r="A2224" s="1">
        <v>45524</v>
      </c>
      <c r="B2224" s="2">
        <v>1.8287037037037036E-2</v>
      </c>
      <c r="C2224" s="2">
        <f t="shared" si="34"/>
        <v>0.41064814814814815</v>
      </c>
      <c r="D2224">
        <v>23.05</v>
      </c>
      <c r="E2224">
        <v>11.54</v>
      </c>
      <c r="F2224">
        <v>19.03</v>
      </c>
      <c r="G2224">
        <v>4.46</v>
      </c>
    </row>
    <row r="2225" spans="1:7" x14ac:dyDescent="0.2">
      <c r="A2225" s="1">
        <v>45524</v>
      </c>
      <c r="B2225" s="2">
        <v>1.8310185185185186E-2</v>
      </c>
      <c r="C2225" s="2">
        <f t="shared" si="34"/>
        <v>0.41067129629629628</v>
      </c>
      <c r="D2225">
        <v>22.86</v>
      </c>
      <c r="E2225">
        <v>11.54</v>
      </c>
      <c r="F2225">
        <v>19.37</v>
      </c>
      <c r="G2225">
        <v>4.46</v>
      </c>
    </row>
    <row r="2226" spans="1:7" x14ac:dyDescent="0.2">
      <c r="A2226" s="1">
        <v>45524</v>
      </c>
      <c r="B2226" s="2">
        <v>1.8333333333333333E-2</v>
      </c>
      <c r="C2226" s="2">
        <f t="shared" si="34"/>
        <v>0.41069444444444442</v>
      </c>
      <c r="D2226">
        <v>22.24</v>
      </c>
      <c r="E2226">
        <v>11.54</v>
      </c>
      <c r="F2226">
        <v>18.39</v>
      </c>
      <c r="G2226">
        <v>4.46</v>
      </c>
    </row>
    <row r="2227" spans="1:7" x14ac:dyDescent="0.2">
      <c r="A2227" s="1">
        <v>45524</v>
      </c>
      <c r="B2227" s="2">
        <v>1.8356481481481481E-2</v>
      </c>
      <c r="C2227" s="2">
        <f t="shared" si="34"/>
        <v>0.41071759259259261</v>
      </c>
      <c r="D2227">
        <v>22.38</v>
      </c>
      <c r="E2227">
        <v>11.54</v>
      </c>
      <c r="F2227">
        <v>18.489999999999998</v>
      </c>
      <c r="G2227">
        <v>4.46</v>
      </c>
    </row>
    <row r="2228" spans="1:7" x14ac:dyDescent="0.2">
      <c r="A2228" s="1">
        <v>45524</v>
      </c>
      <c r="B2228" s="2">
        <v>1.8379629629629631E-2</v>
      </c>
      <c r="C2228" s="2">
        <f t="shared" si="34"/>
        <v>0.41074074074074074</v>
      </c>
      <c r="D2228">
        <v>22.36</v>
      </c>
      <c r="E2228">
        <v>11.54</v>
      </c>
      <c r="F2228">
        <v>19.2</v>
      </c>
      <c r="G2228">
        <v>4.46</v>
      </c>
    </row>
    <row r="2229" spans="1:7" x14ac:dyDescent="0.2">
      <c r="A2229" s="1">
        <v>45524</v>
      </c>
      <c r="B2229" s="2">
        <v>1.8402777777777778E-2</v>
      </c>
      <c r="C2229" s="2">
        <f t="shared" si="34"/>
        <v>0.41076388888888887</v>
      </c>
      <c r="D2229">
        <v>22.54</v>
      </c>
      <c r="E2229">
        <v>11.54</v>
      </c>
      <c r="F2229">
        <v>18.89</v>
      </c>
      <c r="G2229">
        <v>4.46</v>
      </c>
    </row>
    <row r="2230" spans="1:7" x14ac:dyDescent="0.2">
      <c r="A2230" s="1">
        <v>45524</v>
      </c>
      <c r="B2230" s="2">
        <v>1.8425925925925925E-2</v>
      </c>
      <c r="C2230" s="2">
        <f t="shared" si="34"/>
        <v>0.41078703703703701</v>
      </c>
      <c r="D2230">
        <v>22.95</v>
      </c>
      <c r="E2230">
        <v>11.53</v>
      </c>
      <c r="F2230">
        <v>19.14</v>
      </c>
      <c r="G2230">
        <v>4.46</v>
      </c>
    </row>
    <row r="2231" spans="1:7" x14ac:dyDescent="0.2">
      <c r="A2231" s="1">
        <v>45524</v>
      </c>
      <c r="B2231" s="2">
        <v>1.8449074074074073E-2</v>
      </c>
      <c r="C2231" s="2">
        <f t="shared" si="34"/>
        <v>0.41081018518518519</v>
      </c>
      <c r="D2231">
        <v>22.2</v>
      </c>
      <c r="E2231">
        <v>11.53</v>
      </c>
      <c r="F2231">
        <v>19</v>
      </c>
      <c r="G2231">
        <v>4.46</v>
      </c>
    </row>
    <row r="2232" spans="1:7" x14ac:dyDescent="0.2">
      <c r="A2232" s="1">
        <v>45524</v>
      </c>
      <c r="B2232" s="2">
        <v>1.8472222222222223E-2</v>
      </c>
      <c r="C2232" s="2">
        <f t="shared" si="34"/>
        <v>0.41083333333333333</v>
      </c>
      <c r="D2232">
        <v>22.38</v>
      </c>
      <c r="E2232">
        <v>11.53</v>
      </c>
      <c r="F2232">
        <v>19.09</v>
      </c>
      <c r="G2232">
        <v>4.46</v>
      </c>
    </row>
    <row r="2233" spans="1:7" x14ac:dyDescent="0.2">
      <c r="A2233" s="1">
        <v>45524</v>
      </c>
      <c r="B2233" s="2">
        <v>1.849537037037037E-2</v>
      </c>
      <c r="C2233" s="2">
        <f t="shared" si="34"/>
        <v>0.41085648148148146</v>
      </c>
      <c r="D2233">
        <v>22.01</v>
      </c>
      <c r="E2233">
        <v>11.54</v>
      </c>
      <c r="F2233">
        <v>18.920000000000002</v>
      </c>
      <c r="G2233">
        <v>4.46</v>
      </c>
    </row>
    <row r="2234" spans="1:7" x14ac:dyDescent="0.2">
      <c r="A2234" s="1">
        <v>45524</v>
      </c>
      <c r="B2234" s="2">
        <v>1.8518518518518517E-2</v>
      </c>
      <c r="C2234" s="2">
        <f t="shared" si="34"/>
        <v>0.41087962962962965</v>
      </c>
      <c r="D2234">
        <v>22.15</v>
      </c>
      <c r="E2234">
        <v>11.53</v>
      </c>
      <c r="F2234">
        <v>18.829999999999998</v>
      </c>
      <c r="G2234">
        <v>4.46</v>
      </c>
    </row>
    <row r="2235" spans="1:7" x14ac:dyDescent="0.2">
      <c r="A2235" s="1">
        <v>45524</v>
      </c>
      <c r="B2235" s="2">
        <v>1.8541666666666668E-2</v>
      </c>
      <c r="C2235" s="2">
        <f t="shared" si="34"/>
        <v>0.41090277777777778</v>
      </c>
      <c r="D2235">
        <v>22.09</v>
      </c>
      <c r="E2235">
        <v>11.54</v>
      </c>
      <c r="F2235">
        <v>18.46</v>
      </c>
      <c r="G2235">
        <v>4.46</v>
      </c>
    </row>
    <row r="2236" spans="1:7" x14ac:dyDescent="0.2">
      <c r="A2236" s="1">
        <v>45524</v>
      </c>
      <c r="B2236" s="2">
        <v>1.8564814814814815E-2</v>
      </c>
      <c r="C2236" s="2">
        <f t="shared" si="34"/>
        <v>0.41092592592592592</v>
      </c>
      <c r="D2236">
        <v>22.87</v>
      </c>
      <c r="E2236">
        <v>11.53</v>
      </c>
      <c r="F2236">
        <v>18.95</v>
      </c>
      <c r="G2236">
        <v>4.46</v>
      </c>
    </row>
    <row r="2237" spans="1:7" x14ac:dyDescent="0.2">
      <c r="A2237" s="1">
        <v>45524</v>
      </c>
      <c r="B2237" s="2">
        <v>1.8587962962962962E-2</v>
      </c>
      <c r="C2237" s="2">
        <f t="shared" si="34"/>
        <v>0.41094907407407405</v>
      </c>
      <c r="D2237">
        <v>22.63</v>
      </c>
      <c r="E2237">
        <v>11.54</v>
      </c>
      <c r="F2237">
        <v>18.899999999999999</v>
      </c>
      <c r="G2237">
        <v>4.46</v>
      </c>
    </row>
    <row r="2238" spans="1:7" x14ac:dyDescent="0.2">
      <c r="A2238" s="1">
        <v>45524</v>
      </c>
      <c r="B2238" s="2">
        <v>1.861111111111111E-2</v>
      </c>
      <c r="C2238" s="2">
        <f t="shared" si="34"/>
        <v>0.41097222222222224</v>
      </c>
      <c r="D2238">
        <v>22.7</v>
      </c>
      <c r="E2238">
        <v>11.53</v>
      </c>
      <c r="F2238">
        <v>19.190000000000001</v>
      </c>
      <c r="G2238">
        <v>4.46</v>
      </c>
    </row>
    <row r="2239" spans="1:7" x14ac:dyDescent="0.2">
      <c r="A2239" s="1">
        <v>45524</v>
      </c>
      <c r="B2239" s="2">
        <v>1.863425925925926E-2</v>
      </c>
      <c r="C2239" s="2">
        <f t="shared" si="34"/>
        <v>0.41099537037037037</v>
      </c>
      <c r="D2239">
        <v>23.32</v>
      </c>
      <c r="E2239">
        <v>11.53</v>
      </c>
      <c r="F2239">
        <v>19.149999999999999</v>
      </c>
      <c r="G2239">
        <v>4.46</v>
      </c>
    </row>
    <row r="2240" spans="1:7" x14ac:dyDescent="0.2">
      <c r="A2240" s="1">
        <v>45524</v>
      </c>
      <c r="B2240" s="2">
        <v>1.8657407407407407E-2</v>
      </c>
      <c r="C2240" s="2">
        <f t="shared" si="34"/>
        <v>0.41101851851851851</v>
      </c>
      <c r="D2240">
        <v>23.34</v>
      </c>
      <c r="E2240">
        <v>11.53</v>
      </c>
      <c r="F2240">
        <v>19.350000000000001</v>
      </c>
      <c r="G2240">
        <v>4.46</v>
      </c>
    </row>
    <row r="2241" spans="1:7" x14ac:dyDescent="0.2">
      <c r="A2241" s="1">
        <v>45524</v>
      </c>
      <c r="B2241" s="2">
        <v>1.8680555555555554E-2</v>
      </c>
      <c r="C2241" s="2">
        <f t="shared" si="34"/>
        <v>0.41104166666666664</v>
      </c>
      <c r="D2241">
        <v>21.44</v>
      </c>
      <c r="E2241">
        <v>11.53</v>
      </c>
      <c r="F2241">
        <v>18.579999999999998</v>
      </c>
      <c r="G2241">
        <v>4.46</v>
      </c>
    </row>
    <row r="2242" spans="1:7" x14ac:dyDescent="0.2">
      <c r="A2242" s="1">
        <v>45524</v>
      </c>
      <c r="B2242" s="2">
        <v>1.8703703703703705E-2</v>
      </c>
      <c r="C2242" s="2">
        <f t="shared" si="34"/>
        <v>0.41106481481481483</v>
      </c>
      <c r="D2242">
        <v>22.21</v>
      </c>
      <c r="E2242">
        <v>11.53</v>
      </c>
      <c r="F2242">
        <v>19.059999999999999</v>
      </c>
      <c r="G2242">
        <v>4.46</v>
      </c>
    </row>
    <row r="2243" spans="1:7" x14ac:dyDescent="0.2">
      <c r="A2243" s="1">
        <v>45524</v>
      </c>
      <c r="B2243" s="2">
        <v>1.8726851851851852E-2</v>
      </c>
      <c r="C2243" s="2">
        <f t="shared" ref="C2243:C2306" si="35">B2243+TIME(9,25,0)</f>
        <v>0.41108796296296296</v>
      </c>
      <c r="D2243">
        <v>21.16</v>
      </c>
      <c r="E2243">
        <v>11.53</v>
      </c>
      <c r="F2243">
        <v>18.79</v>
      </c>
      <c r="G2243">
        <v>4.46</v>
      </c>
    </row>
    <row r="2244" spans="1:7" x14ac:dyDescent="0.2">
      <c r="A2244" s="1">
        <v>45524</v>
      </c>
      <c r="B2244" s="2">
        <v>1.8749999999999999E-2</v>
      </c>
      <c r="C2244" s="2">
        <f t="shared" si="35"/>
        <v>0.41111111111111109</v>
      </c>
      <c r="D2244">
        <v>23.62</v>
      </c>
      <c r="E2244">
        <v>11.53</v>
      </c>
      <c r="F2244">
        <v>19.28</v>
      </c>
      <c r="G2244">
        <v>4.46</v>
      </c>
    </row>
    <row r="2245" spans="1:7" x14ac:dyDescent="0.2">
      <c r="A2245" s="1">
        <v>45524</v>
      </c>
      <c r="B2245" s="2">
        <v>1.8773148148148146E-2</v>
      </c>
      <c r="C2245" s="2">
        <f t="shared" si="35"/>
        <v>0.41113425925925923</v>
      </c>
      <c r="D2245">
        <v>22.84</v>
      </c>
      <c r="E2245">
        <v>11.53</v>
      </c>
      <c r="F2245">
        <v>18.96</v>
      </c>
      <c r="G2245">
        <v>4.46</v>
      </c>
    </row>
    <row r="2246" spans="1:7" x14ac:dyDescent="0.2">
      <c r="A2246" s="1">
        <v>45524</v>
      </c>
      <c r="B2246" s="2">
        <v>1.8796296296296297E-2</v>
      </c>
      <c r="C2246" s="2">
        <f t="shared" si="35"/>
        <v>0.41115740740740742</v>
      </c>
      <c r="D2246">
        <v>22.7</v>
      </c>
      <c r="E2246">
        <v>11.53</v>
      </c>
      <c r="F2246">
        <v>18.86</v>
      </c>
      <c r="G2246">
        <v>4.45</v>
      </c>
    </row>
    <row r="2247" spans="1:7" x14ac:dyDescent="0.2">
      <c r="A2247" s="1">
        <v>45524</v>
      </c>
      <c r="B2247" s="2">
        <v>1.8819444444444444E-2</v>
      </c>
      <c r="C2247" s="2">
        <f t="shared" si="35"/>
        <v>0.41118055555555555</v>
      </c>
      <c r="D2247">
        <v>22.37</v>
      </c>
      <c r="E2247">
        <v>11.53</v>
      </c>
      <c r="F2247">
        <v>18.84</v>
      </c>
      <c r="G2247">
        <v>4.45</v>
      </c>
    </row>
    <row r="2248" spans="1:7" x14ac:dyDescent="0.2">
      <c r="A2248" s="1">
        <v>45524</v>
      </c>
      <c r="B2248" s="2">
        <v>1.8842592592592591E-2</v>
      </c>
      <c r="C2248" s="2">
        <f t="shared" si="35"/>
        <v>0.41120370370370368</v>
      </c>
      <c r="D2248">
        <v>22.71</v>
      </c>
      <c r="E2248">
        <v>11.53</v>
      </c>
      <c r="F2248">
        <v>19.04</v>
      </c>
      <c r="G2248">
        <v>4.45</v>
      </c>
    </row>
    <row r="2249" spans="1:7" x14ac:dyDescent="0.2">
      <c r="A2249" s="1">
        <v>45524</v>
      </c>
      <c r="B2249" s="2">
        <v>1.8865740740740742E-2</v>
      </c>
      <c r="C2249" s="2">
        <f t="shared" si="35"/>
        <v>0.41122685185185187</v>
      </c>
      <c r="D2249">
        <v>22.81</v>
      </c>
      <c r="E2249">
        <v>11.53</v>
      </c>
      <c r="F2249">
        <v>19.149999999999999</v>
      </c>
      <c r="G2249">
        <v>4.45</v>
      </c>
    </row>
    <row r="2250" spans="1:7" x14ac:dyDescent="0.2">
      <c r="A2250" s="1">
        <v>45524</v>
      </c>
      <c r="B2250" s="2">
        <v>1.8888888888888889E-2</v>
      </c>
      <c r="C2250" s="2">
        <f t="shared" si="35"/>
        <v>0.41125</v>
      </c>
      <c r="D2250">
        <v>22.73</v>
      </c>
      <c r="E2250">
        <v>11.53</v>
      </c>
      <c r="F2250">
        <v>18.25</v>
      </c>
      <c r="G2250">
        <v>4.45</v>
      </c>
    </row>
    <row r="2251" spans="1:7" x14ac:dyDescent="0.2">
      <c r="A2251" s="1">
        <v>45524</v>
      </c>
      <c r="B2251" s="2">
        <v>1.8912037037037036E-2</v>
      </c>
      <c r="C2251" s="2">
        <f t="shared" si="35"/>
        <v>0.41127314814814814</v>
      </c>
      <c r="D2251">
        <v>22.59</v>
      </c>
      <c r="E2251">
        <v>11.53</v>
      </c>
      <c r="F2251">
        <v>19.05</v>
      </c>
      <c r="G2251">
        <v>4.45</v>
      </c>
    </row>
    <row r="2252" spans="1:7" x14ac:dyDescent="0.2">
      <c r="A2252" s="1">
        <v>45524</v>
      </c>
      <c r="B2252" s="2">
        <v>1.8935185185185187E-2</v>
      </c>
      <c r="C2252" s="2">
        <f t="shared" si="35"/>
        <v>0.41129629629629627</v>
      </c>
      <c r="D2252">
        <v>22.78</v>
      </c>
      <c r="E2252">
        <v>11.53</v>
      </c>
      <c r="F2252">
        <v>19.11</v>
      </c>
      <c r="G2252">
        <v>4.45</v>
      </c>
    </row>
    <row r="2253" spans="1:7" x14ac:dyDescent="0.2">
      <c r="A2253" s="1">
        <v>45524</v>
      </c>
      <c r="B2253" s="2">
        <v>1.8958333333333334E-2</v>
      </c>
      <c r="C2253" s="2">
        <f t="shared" si="35"/>
        <v>0.41131944444444446</v>
      </c>
      <c r="D2253">
        <v>22.59</v>
      </c>
      <c r="E2253">
        <v>11.53</v>
      </c>
      <c r="F2253">
        <v>19.75</v>
      </c>
      <c r="G2253">
        <v>4.45</v>
      </c>
    </row>
    <row r="2254" spans="1:7" x14ac:dyDescent="0.2">
      <c r="A2254" s="1">
        <v>45524</v>
      </c>
      <c r="B2254" s="2">
        <v>1.8981481481481481E-2</v>
      </c>
      <c r="C2254" s="2">
        <f t="shared" si="35"/>
        <v>0.41134259259259259</v>
      </c>
      <c r="D2254">
        <v>22.97</v>
      </c>
      <c r="E2254">
        <v>11.53</v>
      </c>
      <c r="F2254">
        <v>19.29</v>
      </c>
      <c r="G2254">
        <v>4.45</v>
      </c>
    </row>
    <row r="2255" spans="1:7" x14ac:dyDescent="0.2">
      <c r="A2255" s="1">
        <v>45524</v>
      </c>
      <c r="B2255" s="2">
        <v>1.9004629629629628E-2</v>
      </c>
      <c r="C2255" s="2">
        <f t="shared" si="35"/>
        <v>0.41136574074074073</v>
      </c>
      <c r="D2255">
        <v>23.41</v>
      </c>
      <c r="E2255">
        <v>11.53</v>
      </c>
      <c r="F2255">
        <v>19.09</v>
      </c>
      <c r="G2255">
        <v>4.45</v>
      </c>
    </row>
    <row r="2256" spans="1:7" x14ac:dyDescent="0.2">
      <c r="A2256" s="1">
        <v>45524</v>
      </c>
      <c r="B2256" s="2">
        <v>1.9027777777777779E-2</v>
      </c>
      <c r="C2256" s="2">
        <f t="shared" si="35"/>
        <v>0.41138888888888886</v>
      </c>
      <c r="D2256">
        <v>22.75</v>
      </c>
      <c r="E2256">
        <v>11.53</v>
      </c>
      <c r="F2256">
        <v>18.75</v>
      </c>
      <c r="G2256">
        <v>4.45</v>
      </c>
    </row>
    <row r="2257" spans="1:7" x14ac:dyDescent="0.2">
      <c r="A2257" s="1">
        <v>45524</v>
      </c>
      <c r="B2257" s="2">
        <v>1.9050925925925926E-2</v>
      </c>
      <c r="C2257" s="2">
        <f t="shared" si="35"/>
        <v>0.41141203703703705</v>
      </c>
      <c r="D2257">
        <v>22.81</v>
      </c>
      <c r="E2257">
        <v>11.53</v>
      </c>
      <c r="F2257">
        <v>19.39</v>
      </c>
      <c r="G2257">
        <v>4.45</v>
      </c>
    </row>
    <row r="2258" spans="1:7" x14ac:dyDescent="0.2">
      <c r="A2258" s="1">
        <v>45524</v>
      </c>
      <c r="B2258" s="2">
        <v>1.9074074074074073E-2</v>
      </c>
      <c r="C2258" s="2">
        <f t="shared" si="35"/>
        <v>0.41143518518518518</v>
      </c>
      <c r="D2258">
        <v>22.33</v>
      </c>
      <c r="E2258">
        <v>11.53</v>
      </c>
      <c r="F2258">
        <v>18.61</v>
      </c>
      <c r="G2258">
        <v>4.45</v>
      </c>
    </row>
    <row r="2259" spans="1:7" x14ac:dyDescent="0.2">
      <c r="A2259" s="1">
        <v>45524</v>
      </c>
      <c r="B2259" s="2">
        <v>1.9097222222222224E-2</v>
      </c>
      <c r="C2259" s="2">
        <f t="shared" si="35"/>
        <v>0.41145833333333331</v>
      </c>
      <c r="D2259">
        <v>22.4</v>
      </c>
      <c r="E2259">
        <v>11.53</v>
      </c>
      <c r="F2259">
        <v>19.2</v>
      </c>
      <c r="G2259">
        <v>4.45</v>
      </c>
    </row>
    <row r="2260" spans="1:7" x14ac:dyDescent="0.2">
      <c r="A2260" s="1">
        <v>45524</v>
      </c>
      <c r="B2260" s="2">
        <v>1.9120370370370371E-2</v>
      </c>
      <c r="C2260" s="2">
        <f t="shared" si="35"/>
        <v>0.41148148148148145</v>
      </c>
      <c r="D2260">
        <v>23.54</v>
      </c>
      <c r="E2260">
        <v>11.53</v>
      </c>
      <c r="F2260">
        <v>19.22</v>
      </c>
      <c r="G2260">
        <v>4.45</v>
      </c>
    </row>
    <row r="2261" spans="1:7" x14ac:dyDescent="0.2">
      <c r="A2261" s="1">
        <v>45524</v>
      </c>
      <c r="B2261" s="2">
        <v>1.9143518518518518E-2</v>
      </c>
      <c r="C2261" s="2">
        <f t="shared" si="35"/>
        <v>0.41150462962962964</v>
      </c>
      <c r="D2261">
        <v>22.73</v>
      </c>
      <c r="E2261">
        <v>11.53</v>
      </c>
      <c r="F2261">
        <v>19.649999999999999</v>
      </c>
      <c r="G2261">
        <v>4.45</v>
      </c>
    </row>
    <row r="2262" spans="1:7" x14ac:dyDescent="0.2">
      <c r="A2262" s="1">
        <v>45524</v>
      </c>
      <c r="B2262" s="2">
        <v>1.9166666666666665E-2</v>
      </c>
      <c r="C2262" s="2">
        <f t="shared" si="35"/>
        <v>0.41152777777777777</v>
      </c>
      <c r="D2262">
        <v>23.17</v>
      </c>
      <c r="E2262">
        <v>11.53</v>
      </c>
      <c r="F2262">
        <v>19.579999999999998</v>
      </c>
      <c r="G2262">
        <v>4.45</v>
      </c>
    </row>
    <row r="2263" spans="1:7" x14ac:dyDescent="0.2">
      <c r="A2263" s="1">
        <v>45524</v>
      </c>
      <c r="B2263" s="2">
        <v>1.9189814814814816E-2</v>
      </c>
      <c r="C2263" s="2">
        <f t="shared" si="35"/>
        <v>0.4115509259259259</v>
      </c>
      <c r="D2263">
        <v>23.72</v>
      </c>
      <c r="E2263">
        <v>11.53</v>
      </c>
      <c r="F2263">
        <v>19.489999999999998</v>
      </c>
      <c r="G2263">
        <v>4.45</v>
      </c>
    </row>
    <row r="2264" spans="1:7" x14ac:dyDescent="0.2">
      <c r="A2264" s="1">
        <v>45524</v>
      </c>
      <c r="B2264" s="2">
        <v>1.9212962962962963E-2</v>
      </c>
      <c r="C2264" s="2">
        <f t="shared" si="35"/>
        <v>0.41157407407407409</v>
      </c>
      <c r="D2264">
        <v>23.13</v>
      </c>
      <c r="E2264">
        <v>11.53</v>
      </c>
      <c r="F2264">
        <v>19.61</v>
      </c>
      <c r="G2264">
        <v>4.45</v>
      </c>
    </row>
    <row r="2265" spans="1:7" x14ac:dyDescent="0.2">
      <c r="A2265" s="1">
        <v>45524</v>
      </c>
      <c r="B2265" s="2">
        <v>1.923611111111111E-2</v>
      </c>
      <c r="C2265" s="2">
        <f t="shared" si="35"/>
        <v>0.41159722222222223</v>
      </c>
      <c r="D2265">
        <v>22.58</v>
      </c>
      <c r="E2265">
        <v>11.53</v>
      </c>
      <c r="F2265">
        <v>19.28</v>
      </c>
      <c r="G2265">
        <v>4.46</v>
      </c>
    </row>
    <row r="2266" spans="1:7" x14ac:dyDescent="0.2">
      <c r="A2266" s="1">
        <v>45524</v>
      </c>
      <c r="B2266" s="2">
        <v>1.9259259259259261E-2</v>
      </c>
      <c r="C2266" s="2">
        <f t="shared" si="35"/>
        <v>0.41162037037037036</v>
      </c>
      <c r="D2266">
        <v>23.25</v>
      </c>
      <c r="E2266">
        <v>11.53</v>
      </c>
      <c r="F2266">
        <v>19.75</v>
      </c>
      <c r="G2266">
        <v>4.46</v>
      </c>
    </row>
    <row r="2267" spans="1:7" x14ac:dyDescent="0.2">
      <c r="A2267" s="1">
        <v>45524</v>
      </c>
      <c r="B2267" s="2">
        <v>1.9282407407407408E-2</v>
      </c>
      <c r="C2267" s="2">
        <f t="shared" si="35"/>
        <v>0.41164351851851849</v>
      </c>
      <c r="D2267">
        <v>23.43</v>
      </c>
      <c r="E2267">
        <v>11.53</v>
      </c>
      <c r="F2267">
        <v>19.850000000000001</v>
      </c>
      <c r="G2267">
        <v>4.46</v>
      </c>
    </row>
    <row r="2268" spans="1:7" x14ac:dyDescent="0.2">
      <c r="A2268" s="1">
        <v>45524</v>
      </c>
      <c r="B2268" s="2">
        <v>1.9305555555555555E-2</v>
      </c>
      <c r="C2268" s="2">
        <f t="shared" si="35"/>
        <v>0.41166666666666668</v>
      </c>
      <c r="D2268">
        <v>23.67</v>
      </c>
      <c r="E2268">
        <v>11.53</v>
      </c>
      <c r="F2268">
        <v>20.010000000000002</v>
      </c>
      <c r="G2268">
        <v>4.46</v>
      </c>
    </row>
    <row r="2269" spans="1:7" x14ac:dyDescent="0.2">
      <c r="A2269" s="1">
        <v>45524</v>
      </c>
      <c r="B2269" s="2">
        <v>1.9328703703703702E-2</v>
      </c>
      <c r="C2269" s="2">
        <f t="shared" si="35"/>
        <v>0.41168981481481481</v>
      </c>
      <c r="D2269">
        <v>22.31</v>
      </c>
      <c r="E2269">
        <v>11.53</v>
      </c>
      <c r="F2269">
        <v>19.079999999999998</v>
      </c>
      <c r="G2269">
        <v>4.46</v>
      </c>
    </row>
    <row r="2270" spans="1:7" x14ac:dyDescent="0.2">
      <c r="A2270" s="1">
        <v>45524</v>
      </c>
      <c r="B2270" s="2">
        <v>1.9351851851851853E-2</v>
      </c>
      <c r="C2270" s="2">
        <f t="shared" si="35"/>
        <v>0.41171296296296295</v>
      </c>
      <c r="D2270">
        <v>22.75</v>
      </c>
      <c r="E2270">
        <v>11.53</v>
      </c>
      <c r="F2270">
        <v>19.72</v>
      </c>
      <c r="G2270">
        <v>4.46</v>
      </c>
    </row>
    <row r="2271" spans="1:7" x14ac:dyDescent="0.2">
      <c r="A2271" s="1">
        <v>45524</v>
      </c>
      <c r="B2271" s="2">
        <v>1.9375E-2</v>
      </c>
      <c r="C2271" s="2">
        <f t="shared" si="35"/>
        <v>0.41173611111111108</v>
      </c>
      <c r="D2271">
        <v>23.04</v>
      </c>
      <c r="E2271">
        <v>11.53</v>
      </c>
      <c r="F2271">
        <v>19.13</v>
      </c>
      <c r="G2271">
        <v>4.46</v>
      </c>
    </row>
    <row r="2272" spans="1:7" x14ac:dyDescent="0.2">
      <c r="A2272" s="1">
        <v>45524</v>
      </c>
      <c r="B2272" s="2">
        <v>1.9398148148148147E-2</v>
      </c>
      <c r="C2272" s="2">
        <f t="shared" si="35"/>
        <v>0.41175925925925927</v>
      </c>
      <c r="D2272">
        <v>23.34</v>
      </c>
      <c r="E2272">
        <v>11.53</v>
      </c>
      <c r="F2272">
        <v>19.64</v>
      </c>
      <c r="G2272">
        <v>4.46</v>
      </c>
    </row>
    <row r="2273" spans="1:7" x14ac:dyDescent="0.2">
      <c r="A2273" s="1">
        <v>45524</v>
      </c>
      <c r="B2273" s="2">
        <v>1.9421296296296298E-2</v>
      </c>
      <c r="C2273" s="2">
        <f t="shared" si="35"/>
        <v>0.4117824074074074</v>
      </c>
      <c r="D2273">
        <v>22.43</v>
      </c>
      <c r="E2273">
        <v>11.53</v>
      </c>
      <c r="F2273">
        <v>19.22</v>
      </c>
      <c r="G2273">
        <v>4.46</v>
      </c>
    </row>
    <row r="2274" spans="1:7" x14ac:dyDescent="0.2">
      <c r="A2274" s="1">
        <v>45524</v>
      </c>
      <c r="B2274" s="2">
        <v>1.9444444444444445E-2</v>
      </c>
      <c r="C2274" s="2">
        <f t="shared" si="35"/>
        <v>0.41180555555555554</v>
      </c>
      <c r="D2274">
        <v>23.09</v>
      </c>
      <c r="E2274">
        <v>11.53</v>
      </c>
      <c r="F2274">
        <v>18.95</v>
      </c>
      <c r="G2274">
        <v>4.46</v>
      </c>
    </row>
    <row r="2275" spans="1:7" x14ac:dyDescent="0.2">
      <c r="A2275" s="1">
        <v>45524</v>
      </c>
      <c r="B2275" s="2">
        <v>1.9467592592592592E-2</v>
      </c>
      <c r="C2275" s="2">
        <f t="shared" si="35"/>
        <v>0.41182870370370372</v>
      </c>
      <c r="D2275">
        <v>22.62</v>
      </c>
      <c r="E2275">
        <v>11.53</v>
      </c>
      <c r="F2275">
        <v>19.07</v>
      </c>
      <c r="G2275">
        <v>4.47</v>
      </c>
    </row>
    <row r="2276" spans="1:7" x14ac:dyDescent="0.2">
      <c r="A2276" s="1">
        <v>45524</v>
      </c>
      <c r="B2276" s="2">
        <v>1.9490740740740739E-2</v>
      </c>
      <c r="C2276" s="2">
        <f t="shared" si="35"/>
        <v>0.41185185185185186</v>
      </c>
      <c r="D2276">
        <v>22.44</v>
      </c>
      <c r="E2276">
        <v>11.53</v>
      </c>
      <c r="F2276">
        <v>19.11</v>
      </c>
      <c r="G2276">
        <v>4.47</v>
      </c>
    </row>
    <row r="2277" spans="1:7" x14ac:dyDescent="0.2">
      <c r="A2277" s="1">
        <v>45524</v>
      </c>
      <c r="B2277" s="2">
        <v>1.951388888888889E-2</v>
      </c>
      <c r="C2277" s="2">
        <f t="shared" si="35"/>
        <v>0.41187499999999999</v>
      </c>
      <c r="D2277">
        <v>22.64</v>
      </c>
      <c r="E2277">
        <v>11.53</v>
      </c>
      <c r="F2277">
        <v>19.53</v>
      </c>
      <c r="G2277">
        <v>4.47</v>
      </c>
    </row>
    <row r="2278" spans="1:7" x14ac:dyDescent="0.2">
      <c r="A2278" s="1">
        <v>45524</v>
      </c>
      <c r="B2278" s="2">
        <v>1.9537037037037037E-2</v>
      </c>
      <c r="C2278" s="2">
        <f t="shared" si="35"/>
        <v>0.41189814814814812</v>
      </c>
      <c r="D2278">
        <v>22.79</v>
      </c>
      <c r="E2278">
        <v>11.53</v>
      </c>
      <c r="F2278">
        <v>18.79</v>
      </c>
      <c r="G2278">
        <v>4.47</v>
      </c>
    </row>
    <row r="2279" spans="1:7" x14ac:dyDescent="0.2">
      <c r="A2279" s="1">
        <v>45524</v>
      </c>
      <c r="B2279" s="2">
        <v>1.9560185185185184E-2</v>
      </c>
      <c r="C2279" s="2">
        <f t="shared" si="35"/>
        <v>0.41192129629629631</v>
      </c>
      <c r="D2279">
        <v>22.68</v>
      </c>
      <c r="E2279">
        <v>11.53</v>
      </c>
      <c r="F2279">
        <v>19.7</v>
      </c>
      <c r="G2279">
        <v>4.47</v>
      </c>
    </row>
    <row r="2280" spans="1:7" x14ac:dyDescent="0.2">
      <c r="A2280" s="1">
        <v>45524</v>
      </c>
      <c r="B2280" s="2">
        <v>1.9583333333333335E-2</v>
      </c>
      <c r="C2280" s="2">
        <f t="shared" si="35"/>
        <v>0.41194444444444445</v>
      </c>
      <c r="D2280">
        <v>23.85</v>
      </c>
      <c r="E2280">
        <v>11.53</v>
      </c>
      <c r="F2280">
        <v>19.440000000000001</v>
      </c>
      <c r="G2280">
        <v>4.47</v>
      </c>
    </row>
    <row r="2281" spans="1:7" x14ac:dyDescent="0.2">
      <c r="A2281" s="1">
        <v>45524</v>
      </c>
      <c r="B2281" s="2">
        <v>1.9606481481481482E-2</v>
      </c>
      <c r="C2281" s="2">
        <f t="shared" si="35"/>
        <v>0.41196759259259258</v>
      </c>
      <c r="D2281">
        <v>23.06</v>
      </c>
      <c r="E2281">
        <v>11.53</v>
      </c>
      <c r="F2281">
        <v>19.88</v>
      </c>
      <c r="G2281">
        <v>4.47</v>
      </c>
    </row>
    <row r="2282" spans="1:7" x14ac:dyDescent="0.2">
      <c r="A2282" s="1">
        <v>45524</v>
      </c>
      <c r="B2282" s="2">
        <v>1.9629629629629629E-2</v>
      </c>
      <c r="C2282" s="2">
        <f t="shared" si="35"/>
        <v>0.41199074074074071</v>
      </c>
      <c r="D2282">
        <v>22.41</v>
      </c>
      <c r="E2282">
        <v>11.53</v>
      </c>
      <c r="F2282">
        <v>18.940000000000001</v>
      </c>
      <c r="G2282">
        <v>4.47</v>
      </c>
    </row>
    <row r="2283" spans="1:7" x14ac:dyDescent="0.2">
      <c r="A2283" s="1">
        <v>45524</v>
      </c>
      <c r="B2283" s="2">
        <v>1.9652777777777779E-2</v>
      </c>
      <c r="C2283" s="2">
        <f t="shared" si="35"/>
        <v>0.4120138888888889</v>
      </c>
      <c r="D2283">
        <v>23.07</v>
      </c>
      <c r="E2283">
        <v>11.53</v>
      </c>
      <c r="F2283">
        <v>19.059999999999999</v>
      </c>
      <c r="G2283">
        <v>4.47</v>
      </c>
    </row>
    <row r="2284" spans="1:7" x14ac:dyDescent="0.2">
      <c r="A2284" s="1">
        <v>45524</v>
      </c>
      <c r="B2284" s="2">
        <v>1.9675925925925927E-2</v>
      </c>
      <c r="C2284" s="2">
        <f t="shared" si="35"/>
        <v>0.41203703703703703</v>
      </c>
      <c r="D2284">
        <v>23.27</v>
      </c>
      <c r="E2284">
        <v>11.53</v>
      </c>
      <c r="F2284">
        <v>19.36</v>
      </c>
      <c r="G2284">
        <v>4.47</v>
      </c>
    </row>
    <row r="2285" spans="1:7" x14ac:dyDescent="0.2">
      <c r="A2285" s="1">
        <v>45524</v>
      </c>
      <c r="B2285" s="2">
        <v>1.9699074074074074E-2</v>
      </c>
      <c r="C2285" s="2">
        <f t="shared" si="35"/>
        <v>0.41206018518518517</v>
      </c>
      <c r="D2285">
        <v>22.75</v>
      </c>
      <c r="E2285">
        <v>11.53</v>
      </c>
      <c r="F2285">
        <v>19.14</v>
      </c>
      <c r="G2285">
        <v>4.47</v>
      </c>
    </row>
    <row r="2286" spans="1:7" x14ac:dyDescent="0.2">
      <c r="A2286" s="1">
        <v>45524</v>
      </c>
      <c r="B2286" s="2">
        <v>1.9722222222222221E-2</v>
      </c>
      <c r="C2286" s="2">
        <f t="shared" si="35"/>
        <v>0.4120833333333333</v>
      </c>
      <c r="D2286">
        <v>23.06</v>
      </c>
      <c r="E2286">
        <v>11.53</v>
      </c>
      <c r="F2286">
        <v>19.04</v>
      </c>
      <c r="G2286">
        <v>4.47</v>
      </c>
    </row>
    <row r="2287" spans="1:7" x14ac:dyDescent="0.2">
      <c r="A2287" s="1">
        <v>45524</v>
      </c>
      <c r="B2287" s="2">
        <v>1.9745370370370371E-2</v>
      </c>
      <c r="C2287" s="2">
        <f t="shared" si="35"/>
        <v>0.41210648148148149</v>
      </c>
      <c r="D2287">
        <v>22.63</v>
      </c>
      <c r="E2287">
        <v>11.53</v>
      </c>
      <c r="F2287">
        <v>19.12</v>
      </c>
      <c r="G2287">
        <v>4.47</v>
      </c>
    </row>
    <row r="2288" spans="1:7" x14ac:dyDescent="0.2">
      <c r="A2288" s="1">
        <v>45524</v>
      </c>
      <c r="B2288" s="2">
        <v>1.9768518518518519E-2</v>
      </c>
      <c r="C2288" s="2">
        <f t="shared" si="35"/>
        <v>0.41212962962962962</v>
      </c>
      <c r="D2288">
        <v>23.03</v>
      </c>
      <c r="E2288">
        <v>11.53</v>
      </c>
      <c r="F2288">
        <v>19.75</v>
      </c>
      <c r="G2288">
        <v>4.47</v>
      </c>
    </row>
    <row r="2289" spans="1:7" x14ac:dyDescent="0.2">
      <c r="A2289" s="1">
        <v>45524</v>
      </c>
      <c r="B2289" s="2">
        <v>1.9791666666666666E-2</v>
      </c>
      <c r="C2289" s="2">
        <f t="shared" si="35"/>
        <v>0.41215277777777776</v>
      </c>
      <c r="D2289">
        <v>23.15</v>
      </c>
      <c r="E2289">
        <v>11.53</v>
      </c>
      <c r="F2289">
        <v>19.78</v>
      </c>
      <c r="G2289">
        <v>4.47</v>
      </c>
    </row>
    <row r="2290" spans="1:7" x14ac:dyDescent="0.2">
      <c r="A2290" s="1">
        <v>45524</v>
      </c>
      <c r="B2290" s="2">
        <v>1.9814814814814816E-2</v>
      </c>
      <c r="C2290" s="2">
        <f t="shared" si="35"/>
        <v>0.41217592592592595</v>
      </c>
      <c r="D2290">
        <v>23.5</v>
      </c>
      <c r="E2290">
        <v>11.53</v>
      </c>
      <c r="F2290">
        <v>18.829999999999998</v>
      </c>
      <c r="G2290">
        <v>4.47</v>
      </c>
    </row>
    <row r="2291" spans="1:7" x14ac:dyDescent="0.2">
      <c r="A2291" s="1">
        <v>45524</v>
      </c>
      <c r="B2291" s="2">
        <v>1.9837962962962963E-2</v>
      </c>
      <c r="C2291" s="2">
        <f t="shared" si="35"/>
        <v>0.41219907407407408</v>
      </c>
      <c r="D2291">
        <v>23.42</v>
      </c>
      <c r="E2291">
        <v>11.53</v>
      </c>
      <c r="F2291">
        <v>19.57</v>
      </c>
      <c r="G2291">
        <v>4.47</v>
      </c>
    </row>
    <row r="2292" spans="1:7" x14ac:dyDescent="0.2">
      <c r="A2292" s="1">
        <v>45524</v>
      </c>
      <c r="B2292" s="2">
        <v>1.9861111111111111E-2</v>
      </c>
      <c r="C2292" s="2">
        <f t="shared" si="35"/>
        <v>0.41222222222222221</v>
      </c>
      <c r="D2292">
        <v>22.93</v>
      </c>
      <c r="E2292">
        <v>11.53</v>
      </c>
      <c r="F2292">
        <v>19.079999999999998</v>
      </c>
      <c r="G2292">
        <v>4.47</v>
      </c>
    </row>
    <row r="2293" spans="1:7" x14ac:dyDescent="0.2">
      <c r="A2293" s="1">
        <v>45524</v>
      </c>
      <c r="B2293" s="2">
        <v>1.9884259259259258E-2</v>
      </c>
      <c r="C2293" s="2">
        <f t="shared" si="35"/>
        <v>0.41224537037037035</v>
      </c>
      <c r="D2293">
        <v>23.27</v>
      </c>
      <c r="E2293">
        <v>11.53</v>
      </c>
      <c r="F2293">
        <v>19.8</v>
      </c>
      <c r="G2293">
        <v>4.47</v>
      </c>
    </row>
    <row r="2294" spans="1:7" x14ac:dyDescent="0.2">
      <c r="A2294" s="1">
        <v>45524</v>
      </c>
      <c r="B2294" s="2">
        <v>1.9907407407407408E-2</v>
      </c>
      <c r="C2294" s="2">
        <f t="shared" si="35"/>
        <v>0.41226851851851853</v>
      </c>
      <c r="D2294">
        <v>22.79</v>
      </c>
      <c r="E2294">
        <v>11.53</v>
      </c>
      <c r="F2294">
        <v>19.07</v>
      </c>
      <c r="G2294">
        <v>4.47</v>
      </c>
    </row>
    <row r="2295" spans="1:7" x14ac:dyDescent="0.2">
      <c r="A2295" s="1">
        <v>45524</v>
      </c>
      <c r="B2295" s="2">
        <v>1.9930555555555556E-2</v>
      </c>
      <c r="C2295" s="2">
        <f t="shared" si="35"/>
        <v>0.41229166666666667</v>
      </c>
      <c r="D2295">
        <v>23.01</v>
      </c>
      <c r="E2295">
        <v>11.53</v>
      </c>
      <c r="F2295">
        <v>18.77</v>
      </c>
      <c r="G2295">
        <v>4.47</v>
      </c>
    </row>
    <row r="2296" spans="1:7" x14ac:dyDescent="0.2">
      <c r="A2296" s="1">
        <v>45524</v>
      </c>
      <c r="B2296" s="2">
        <v>1.9953703703703703E-2</v>
      </c>
      <c r="C2296" s="2">
        <f t="shared" si="35"/>
        <v>0.4123148148148148</v>
      </c>
      <c r="D2296">
        <v>23.1</v>
      </c>
      <c r="E2296">
        <v>11.53</v>
      </c>
      <c r="F2296">
        <v>19.190000000000001</v>
      </c>
      <c r="G2296">
        <v>4.47</v>
      </c>
    </row>
    <row r="2297" spans="1:7" x14ac:dyDescent="0.2">
      <c r="A2297" s="1">
        <v>45524</v>
      </c>
      <c r="B2297" s="2">
        <v>1.9976851851851853E-2</v>
      </c>
      <c r="C2297" s="2">
        <f t="shared" si="35"/>
        <v>0.41233796296296293</v>
      </c>
      <c r="D2297">
        <v>22.5</v>
      </c>
      <c r="E2297">
        <v>11.53</v>
      </c>
      <c r="F2297">
        <v>19.25</v>
      </c>
      <c r="G2297">
        <v>4.47</v>
      </c>
    </row>
    <row r="2298" spans="1:7" x14ac:dyDescent="0.2">
      <c r="A2298" s="1">
        <v>45524</v>
      </c>
      <c r="B2298" s="2">
        <v>0.02</v>
      </c>
      <c r="C2298" s="2">
        <f t="shared" si="35"/>
        <v>0.41236111111111112</v>
      </c>
      <c r="D2298">
        <v>22.9</v>
      </c>
      <c r="E2298">
        <v>11.53</v>
      </c>
      <c r="F2298">
        <v>19.22</v>
      </c>
      <c r="G2298">
        <v>4.47</v>
      </c>
    </row>
    <row r="2299" spans="1:7" x14ac:dyDescent="0.2">
      <c r="A2299" s="1">
        <v>45524</v>
      </c>
      <c r="B2299" s="2">
        <v>2.0023148148148148E-2</v>
      </c>
      <c r="C2299" s="2">
        <f t="shared" si="35"/>
        <v>0.41238425925925926</v>
      </c>
      <c r="D2299">
        <v>22.04</v>
      </c>
      <c r="E2299">
        <v>11.53</v>
      </c>
      <c r="F2299">
        <v>19.579999999999998</v>
      </c>
      <c r="G2299">
        <v>4.47</v>
      </c>
    </row>
    <row r="2300" spans="1:7" x14ac:dyDescent="0.2">
      <c r="A2300" s="1">
        <v>45524</v>
      </c>
      <c r="B2300" s="2">
        <v>2.0046296296296295E-2</v>
      </c>
      <c r="C2300" s="2">
        <f t="shared" si="35"/>
        <v>0.41240740740740739</v>
      </c>
      <c r="D2300">
        <v>22.83</v>
      </c>
      <c r="E2300">
        <v>11.53</v>
      </c>
      <c r="F2300">
        <v>19.21</v>
      </c>
      <c r="G2300">
        <v>4.47</v>
      </c>
    </row>
    <row r="2301" spans="1:7" x14ac:dyDescent="0.2">
      <c r="A2301" s="1">
        <v>45524</v>
      </c>
      <c r="B2301" s="2">
        <v>2.0069444444444445E-2</v>
      </c>
      <c r="C2301" s="2">
        <f t="shared" si="35"/>
        <v>0.41243055555555552</v>
      </c>
      <c r="D2301">
        <v>23.09</v>
      </c>
      <c r="E2301">
        <v>11.53</v>
      </c>
      <c r="F2301">
        <v>19.32</v>
      </c>
      <c r="G2301">
        <v>4.47</v>
      </c>
    </row>
    <row r="2302" spans="1:7" x14ac:dyDescent="0.2">
      <c r="A2302" s="1">
        <v>45524</v>
      </c>
      <c r="B2302" s="2">
        <v>2.0092592592592592E-2</v>
      </c>
      <c r="C2302" s="2">
        <f t="shared" si="35"/>
        <v>0.41245370370370371</v>
      </c>
      <c r="D2302">
        <v>22.37</v>
      </c>
      <c r="E2302">
        <v>11.53</v>
      </c>
      <c r="F2302">
        <v>18.850000000000001</v>
      </c>
      <c r="G2302">
        <v>4.47</v>
      </c>
    </row>
    <row r="2303" spans="1:7" x14ac:dyDescent="0.2">
      <c r="A2303" s="1">
        <v>45524</v>
      </c>
      <c r="B2303" s="2">
        <v>2.013888888888889E-2</v>
      </c>
      <c r="C2303" s="2">
        <f t="shared" si="35"/>
        <v>0.41249999999999998</v>
      </c>
      <c r="D2303">
        <v>22.85</v>
      </c>
      <c r="E2303">
        <v>11.53</v>
      </c>
      <c r="F2303">
        <v>18.57</v>
      </c>
      <c r="G2303">
        <v>4.47</v>
      </c>
    </row>
    <row r="2304" spans="1:7" x14ac:dyDescent="0.2">
      <c r="A2304" s="1">
        <v>45524</v>
      </c>
      <c r="B2304" s="2">
        <v>2.0162037037037037E-2</v>
      </c>
      <c r="C2304" s="2">
        <f t="shared" si="35"/>
        <v>0.41252314814814817</v>
      </c>
      <c r="D2304">
        <v>23.31</v>
      </c>
      <c r="E2304">
        <v>11.53</v>
      </c>
      <c r="F2304">
        <v>19.07</v>
      </c>
      <c r="G2304">
        <v>4.47</v>
      </c>
    </row>
    <row r="2305" spans="1:7" x14ac:dyDescent="0.2">
      <c r="A2305" s="1">
        <v>45524</v>
      </c>
      <c r="B2305" s="2">
        <v>2.0185185185185184E-2</v>
      </c>
      <c r="C2305" s="2">
        <f t="shared" si="35"/>
        <v>0.4125462962962963</v>
      </c>
      <c r="D2305">
        <v>22.32</v>
      </c>
      <c r="E2305">
        <v>11.53</v>
      </c>
      <c r="F2305">
        <v>19.68</v>
      </c>
      <c r="G2305">
        <v>4.47</v>
      </c>
    </row>
    <row r="2306" spans="1:7" x14ac:dyDescent="0.2">
      <c r="A2306" s="1">
        <v>45524</v>
      </c>
      <c r="B2306" s="2">
        <v>2.0208333333333332E-2</v>
      </c>
      <c r="C2306" s="2">
        <f t="shared" si="35"/>
        <v>0.41256944444444443</v>
      </c>
      <c r="D2306">
        <v>22.18</v>
      </c>
      <c r="E2306">
        <v>11.53</v>
      </c>
      <c r="F2306">
        <v>18.95</v>
      </c>
      <c r="G2306">
        <v>4.47</v>
      </c>
    </row>
    <row r="2307" spans="1:7" x14ac:dyDescent="0.2">
      <c r="A2307" s="1">
        <v>45524</v>
      </c>
      <c r="B2307" s="2">
        <v>2.0231481481481482E-2</v>
      </c>
      <c r="C2307" s="2">
        <f t="shared" ref="C2307:C2370" si="36">B2307+TIME(9,25,0)</f>
        <v>0.41259259259259257</v>
      </c>
      <c r="D2307">
        <v>22.96</v>
      </c>
      <c r="E2307">
        <v>11.53</v>
      </c>
      <c r="F2307">
        <v>19.329999999999998</v>
      </c>
      <c r="G2307">
        <v>4.47</v>
      </c>
    </row>
    <row r="2308" spans="1:7" x14ac:dyDescent="0.2">
      <c r="A2308" s="1">
        <v>45524</v>
      </c>
      <c r="B2308" s="2">
        <v>2.0254629629629629E-2</v>
      </c>
      <c r="C2308" s="2">
        <f t="shared" si="36"/>
        <v>0.41261574074074076</v>
      </c>
      <c r="D2308">
        <v>23.08</v>
      </c>
      <c r="E2308">
        <v>11.53</v>
      </c>
      <c r="F2308">
        <v>18.96</v>
      </c>
      <c r="G2308">
        <v>4.47</v>
      </c>
    </row>
    <row r="2309" spans="1:7" x14ac:dyDescent="0.2">
      <c r="A2309" s="1">
        <v>45524</v>
      </c>
      <c r="B2309" s="2">
        <v>2.0277777777777777E-2</v>
      </c>
      <c r="C2309" s="2">
        <f t="shared" si="36"/>
        <v>0.41263888888888889</v>
      </c>
      <c r="D2309">
        <v>21.89</v>
      </c>
      <c r="E2309">
        <v>11.53</v>
      </c>
      <c r="F2309">
        <v>19.29</v>
      </c>
      <c r="G2309">
        <v>4.47</v>
      </c>
    </row>
    <row r="2310" spans="1:7" x14ac:dyDescent="0.2">
      <c r="A2310" s="1">
        <v>45524</v>
      </c>
      <c r="B2310" s="2">
        <v>2.0300925925925927E-2</v>
      </c>
      <c r="C2310" s="2">
        <f t="shared" si="36"/>
        <v>0.41266203703703702</v>
      </c>
      <c r="D2310">
        <v>22.83</v>
      </c>
      <c r="E2310">
        <v>11.53</v>
      </c>
      <c r="F2310">
        <v>19.309999999999999</v>
      </c>
      <c r="G2310">
        <v>4.47</v>
      </c>
    </row>
    <row r="2311" spans="1:7" x14ac:dyDescent="0.2">
      <c r="A2311" s="1">
        <v>45524</v>
      </c>
      <c r="B2311" s="2">
        <v>2.0324074074074074E-2</v>
      </c>
      <c r="C2311" s="2">
        <f t="shared" si="36"/>
        <v>0.41268518518518515</v>
      </c>
      <c r="D2311">
        <v>22.63</v>
      </c>
      <c r="E2311">
        <v>11.53</v>
      </c>
      <c r="F2311">
        <v>19.420000000000002</v>
      </c>
      <c r="G2311">
        <v>4.47</v>
      </c>
    </row>
    <row r="2312" spans="1:7" x14ac:dyDescent="0.2">
      <c r="A2312" s="1">
        <v>45524</v>
      </c>
      <c r="B2312" s="2">
        <v>2.0347222222222221E-2</v>
      </c>
      <c r="C2312" s="2">
        <f t="shared" si="36"/>
        <v>0.41270833333333334</v>
      </c>
      <c r="D2312">
        <v>22.53</v>
      </c>
      <c r="E2312">
        <v>11.53</v>
      </c>
      <c r="F2312">
        <v>18.850000000000001</v>
      </c>
      <c r="G2312">
        <v>4.47</v>
      </c>
    </row>
    <row r="2313" spans="1:7" x14ac:dyDescent="0.2">
      <c r="A2313" s="1">
        <v>45524</v>
      </c>
      <c r="B2313" s="2">
        <v>2.0370370370370372E-2</v>
      </c>
      <c r="C2313" s="2">
        <f t="shared" si="36"/>
        <v>0.41273148148148148</v>
      </c>
      <c r="D2313">
        <v>22.08</v>
      </c>
      <c r="E2313">
        <v>11.53</v>
      </c>
      <c r="F2313">
        <v>18.989999999999998</v>
      </c>
      <c r="G2313">
        <v>4.47</v>
      </c>
    </row>
    <row r="2314" spans="1:7" x14ac:dyDescent="0.2">
      <c r="A2314" s="1">
        <v>45524</v>
      </c>
      <c r="B2314" s="2">
        <v>2.0393518518518519E-2</v>
      </c>
      <c r="C2314" s="2">
        <f t="shared" si="36"/>
        <v>0.41275462962962961</v>
      </c>
      <c r="D2314">
        <v>23.1</v>
      </c>
      <c r="E2314">
        <v>11.53</v>
      </c>
      <c r="F2314">
        <v>18.559999999999999</v>
      </c>
      <c r="G2314">
        <v>4.47</v>
      </c>
    </row>
    <row r="2315" spans="1:7" x14ac:dyDescent="0.2">
      <c r="A2315" s="1">
        <v>45524</v>
      </c>
      <c r="B2315" s="2">
        <v>2.0416666666666666E-2</v>
      </c>
      <c r="C2315" s="2">
        <f t="shared" si="36"/>
        <v>0.4127777777777778</v>
      </c>
      <c r="D2315">
        <v>21.42</v>
      </c>
      <c r="E2315">
        <v>11.53</v>
      </c>
      <c r="F2315">
        <v>18.309999999999999</v>
      </c>
      <c r="G2315">
        <v>4.47</v>
      </c>
    </row>
    <row r="2316" spans="1:7" x14ac:dyDescent="0.2">
      <c r="A2316" s="1">
        <v>45524</v>
      </c>
      <c r="B2316" s="2">
        <v>2.0439814814814813E-2</v>
      </c>
      <c r="C2316" s="2">
        <f t="shared" si="36"/>
        <v>0.41280092592592593</v>
      </c>
      <c r="D2316">
        <v>22.37</v>
      </c>
      <c r="E2316">
        <v>11.53</v>
      </c>
      <c r="F2316">
        <v>18.45</v>
      </c>
      <c r="G2316">
        <v>4.47</v>
      </c>
    </row>
    <row r="2317" spans="1:7" x14ac:dyDescent="0.2">
      <c r="A2317" s="1">
        <v>45524</v>
      </c>
      <c r="B2317" s="2">
        <v>2.0462962962962964E-2</v>
      </c>
      <c r="C2317" s="2">
        <f t="shared" si="36"/>
        <v>0.41282407407407407</v>
      </c>
      <c r="D2317">
        <v>22.12</v>
      </c>
      <c r="E2317">
        <v>11.53</v>
      </c>
      <c r="F2317">
        <v>18.23</v>
      </c>
      <c r="G2317">
        <v>4.47</v>
      </c>
    </row>
    <row r="2318" spans="1:7" x14ac:dyDescent="0.2">
      <c r="A2318" s="1">
        <v>45524</v>
      </c>
      <c r="B2318" s="2">
        <v>2.0486111111111111E-2</v>
      </c>
      <c r="C2318" s="2">
        <f t="shared" si="36"/>
        <v>0.4128472222222222</v>
      </c>
      <c r="D2318">
        <v>21.55</v>
      </c>
      <c r="E2318">
        <v>11.53</v>
      </c>
      <c r="F2318">
        <v>18.37</v>
      </c>
      <c r="G2318">
        <v>4.4800000000000004</v>
      </c>
    </row>
    <row r="2319" spans="1:7" x14ac:dyDescent="0.2">
      <c r="A2319" s="1">
        <v>45524</v>
      </c>
      <c r="B2319" s="2">
        <v>2.0509259259259258E-2</v>
      </c>
      <c r="C2319" s="2">
        <f t="shared" si="36"/>
        <v>0.41287037037037039</v>
      </c>
      <c r="D2319">
        <v>22.26</v>
      </c>
      <c r="E2319">
        <v>11.53</v>
      </c>
      <c r="F2319">
        <v>18.649999999999999</v>
      </c>
      <c r="G2319">
        <v>4.4800000000000004</v>
      </c>
    </row>
    <row r="2320" spans="1:7" x14ac:dyDescent="0.2">
      <c r="A2320" s="1">
        <v>45524</v>
      </c>
      <c r="B2320" s="2">
        <v>2.0532407407407409E-2</v>
      </c>
      <c r="C2320" s="2">
        <f t="shared" si="36"/>
        <v>0.41289351851851852</v>
      </c>
      <c r="D2320">
        <v>22.6</v>
      </c>
      <c r="E2320">
        <v>11.53</v>
      </c>
      <c r="F2320">
        <v>18.79</v>
      </c>
      <c r="G2320">
        <v>4.4800000000000004</v>
      </c>
    </row>
    <row r="2321" spans="1:7" x14ac:dyDescent="0.2">
      <c r="A2321" s="1">
        <v>45524</v>
      </c>
      <c r="B2321" s="2">
        <v>2.0555555555555556E-2</v>
      </c>
      <c r="C2321" s="2">
        <f t="shared" si="36"/>
        <v>0.41291666666666665</v>
      </c>
      <c r="D2321">
        <v>22.68</v>
      </c>
      <c r="E2321">
        <v>11.53</v>
      </c>
      <c r="F2321">
        <v>18.690000000000001</v>
      </c>
      <c r="G2321">
        <v>4.4800000000000004</v>
      </c>
    </row>
    <row r="2322" spans="1:7" x14ac:dyDescent="0.2">
      <c r="A2322" s="1">
        <v>45524</v>
      </c>
      <c r="B2322" s="2">
        <v>2.0578703703703703E-2</v>
      </c>
      <c r="C2322" s="2">
        <f t="shared" si="36"/>
        <v>0.41293981481481479</v>
      </c>
      <c r="D2322">
        <v>22.54</v>
      </c>
      <c r="E2322">
        <v>11.53</v>
      </c>
      <c r="F2322">
        <v>19.010000000000002</v>
      </c>
      <c r="G2322">
        <v>4.4800000000000004</v>
      </c>
    </row>
    <row r="2323" spans="1:7" x14ac:dyDescent="0.2">
      <c r="A2323" s="1">
        <v>45524</v>
      </c>
      <c r="B2323" s="2">
        <v>2.060185185185185E-2</v>
      </c>
      <c r="C2323" s="2">
        <f t="shared" si="36"/>
        <v>0.41296296296296298</v>
      </c>
      <c r="D2323">
        <v>22.6</v>
      </c>
      <c r="E2323">
        <v>11.53</v>
      </c>
      <c r="F2323">
        <v>18.88</v>
      </c>
      <c r="G2323">
        <v>4.4800000000000004</v>
      </c>
    </row>
    <row r="2324" spans="1:7" x14ac:dyDescent="0.2">
      <c r="A2324" s="1">
        <v>45524</v>
      </c>
      <c r="B2324" s="2">
        <v>2.0625000000000001E-2</v>
      </c>
      <c r="C2324" s="2">
        <f t="shared" si="36"/>
        <v>0.41298611111111111</v>
      </c>
      <c r="D2324">
        <v>22.45</v>
      </c>
      <c r="E2324">
        <v>11.53</v>
      </c>
      <c r="F2324">
        <v>19.309999999999999</v>
      </c>
      <c r="G2324">
        <v>4.4800000000000004</v>
      </c>
    </row>
    <row r="2325" spans="1:7" x14ac:dyDescent="0.2">
      <c r="A2325" s="1">
        <v>45524</v>
      </c>
      <c r="B2325" s="2">
        <v>2.0648148148148148E-2</v>
      </c>
      <c r="C2325" s="2">
        <f t="shared" si="36"/>
        <v>0.41300925925925924</v>
      </c>
      <c r="D2325">
        <v>22.64</v>
      </c>
      <c r="E2325">
        <v>11.53</v>
      </c>
      <c r="F2325">
        <v>19.23</v>
      </c>
      <c r="G2325">
        <v>4.4800000000000004</v>
      </c>
    </row>
    <row r="2326" spans="1:7" x14ac:dyDescent="0.2">
      <c r="A2326" s="1">
        <v>45524</v>
      </c>
      <c r="B2326" s="2">
        <v>2.0671296296296295E-2</v>
      </c>
      <c r="C2326" s="2">
        <f t="shared" si="36"/>
        <v>0.41303240740740738</v>
      </c>
      <c r="D2326">
        <v>22.42</v>
      </c>
      <c r="E2326">
        <v>11.53</v>
      </c>
      <c r="F2326">
        <v>18.45</v>
      </c>
      <c r="G2326">
        <v>4.4800000000000004</v>
      </c>
    </row>
    <row r="2327" spans="1:7" x14ac:dyDescent="0.2">
      <c r="A2327" s="1">
        <v>45524</v>
      </c>
      <c r="B2327" s="2">
        <v>2.0694444444444446E-2</v>
      </c>
      <c r="C2327" s="2">
        <f t="shared" si="36"/>
        <v>0.41305555555555556</v>
      </c>
      <c r="D2327">
        <v>22.26</v>
      </c>
      <c r="E2327">
        <v>11.53</v>
      </c>
      <c r="F2327">
        <v>18.670000000000002</v>
      </c>
      <c r="G2327">
        <v>4.4800000000000004</v>
      </c>
    </row>
    <row r="2328" spans="1:7" x14ac:dyDescent="0.2">
      <c r="A2328" s="1">
        <v>45524</v>
      </c>
      <c r="B2328" s="2">
        <v>2.0717592592592593E-2</v>
      </c>
      <c r="C2328" s="2">
        <f t="shared" si="36"/>
        <v>0.4130787037037037</v>
      </c>
      <c r="D2328">
        <v>22.41</v>
      </c>
      <c r="E2328">
        <v>11.53</v>
      </c>
      <c r="F2328">
        <v>19.25</v>
      </c>
      <c r="G2328">
        <v>4.4800000000000004</v>
      </c>
    </row>
    <row r="2329" spans="1:7" x14ac:dyDescent="0.2">
      <c r="A2329" s="1">
        <v>45524</v>
      </c>
      <c r="B2329" s="2">
        <v>2.074074074074074E-2</v>
      </c>
      <c r="C2329" s="2">
        <f t="shared" si="36"/>
        <v>0.41310185185185183</v>
      </c>
      <c r="D2329">
        <v>22.79</v>
      </c>
      <c r="E2329">
        <v>11.53</v>
      </c>
      <c r="F2329">
        <v>19.89</v>
      </c>
      <c r="G2329">
        <v>4.4800000000000004</v>
      </c>
    </row>
    <row r="2330" spans="1:7" x14ac:dyDescent="0.2">
      <c r="A2330" s="1">
        <v>45524</v>
      </c>
      <c r="B2330" s="2">
        <v>2.0763888888888887E-2</v>
      </c>
      <c r="C2330" s="2">
        <f t="shared" si="36"/>
        <v>0.41312499999999996</v>
      </c>
      <c r="D2330">
        <v>22.6</v>
      </c>
      <c r="E2330">
        <v>11.53</v>
      </c>
      <c r="F2330">
        <v>19.03</v>
      </c>
      <c r="G2330">
        <v>4.49</v>
      </c>
    </row>
    <row r="2331" spans="1:7" x14ac:dyDescent="0.2">
      <c r="A2331" s="1">
        <v>45524</v>
      </c>
      <c r="B2331" s="2">
        <v>2.0787037037037038E-2</v>
      </c>
      <c r="C2331" s="2">
        <f t="shared" si="36"/>
        <v>0.41314814814814815</v>
      </c>
      <c r="D2331">
        <v>22.15</v>
      </c>
      <c r="E2331">
        <v>11.53</v>
      </c>
      <c r="F2331">
        <v>19.100000000000001</v>
      </c>
      <c r="G2331">
        <v>4.49</v>
      </c>
    </row>
    <row r="2332" spans="1:7" x14ac:dyDescent="0.2">
      <c r="A2332" s="1">
        <v>45524</v>
      </c>
      <c r="B2332" s="2">
        <v>2.0810185185185185E-2</v>
      </c>
      <c r="C2332" s="2">
        <f t="shared" si="36"/>
        <v>0.41317129629629629</v>
      </c>
      <c r="D2332">
        <v>22.54</v>
      </c>
      <c r="E2332">
        <v>11.53</v>
      </c>
      <c r="F2332">
        <v>19.809999999999999</v>
      </c>
      <c r="G2332">
        <v>4.49</v>
      </c>
    </row>
    <row r="2333" spans="1:7" x14ac:dyDescent="0.2">
      <c r="A2333" s="1">
        <v>45524</v>
      </c>
      <c r="B2333" s="2">
        <v>2.0833333333333332E-2</v>
      </c>
      <c r="C2333" s="2">
        <f t="shared" si="36"/>
        <v>0.41319444444444442</v>
      </c>
      <c r="D2333">
        <v>23.2</v>
      </c>
      <c r="E2333">
        <v>11.53</v>
      </c>
      <c r="F2333">
        <v>18.96</v>
      </c>
      <c r="G2333">
        <v>4.49</v>
      </c>
    </row>
    <row r="2334" spans="1:7" x14ac:dyDescent="0.2">
      <c r="A2334" s="1">
        <v>45524</v>
      </c>
      <c r="B2334" s="2">
        <v>2.0856481481481483E-2</v>
      </c>
      <c r="C2334" s="2">
        <f t="shared" si="36"/>
        <v>0.41321759259259261</v>
      </c>
      <c r="D2334">
        <v>23.37</v>
      </c>
      <c r="E2334">
        <v>11.52</v>
      </c>
      <c r="F2334">
        <v>19.25</v>
      </c>
      <c r="G2334">
        <v>4.49</v>
      </c>
    </row>
    <row r="2335" spans="1:7" x14ac:dyDescent="0.2">
      <c r="A2335" s="1">
        <v>45524</v>
      </c>
      <c r="B2335" s="2">
        <v>2.087962962962963E-2</v>
      </c>
      <c r="C2335" s="2">
        <f t="shared" si="36"/>
        <v>0.41324074074074074</v>
      </c>
      <c r="D2335">
        <v>23.29</v>
      </c>
      <c r="E2335">
        <v>11.53</v>
      </c>
      <c r="F2335">
        <v>19.71</v>
      </c>
      <c r="G2335">
        <v>4.49</v>
      </c>
    </row>
    <row r="2336" spans="1:7" x14ac:dyDescent="0.2">
      <c r="A2336" s="1">
        <v>45524</v>
      </c>
      <c r="B2336" s="2">
        <v>2.0902777777777777E-2</v>
      </c>
      <c r="C2336" s="2">
        <f t="shared" si="36"/>
        <v>0.41326388888888888</v>
      </c>
      <c r="D2336">
        <v>23.61</v>
      </c>
      <c r="E2336">
        <v>11.53</v>
      </c>
      <c r="F2336">
        <v>19.87</v>
      </c>
      <c r="G2336">
        <v>4.49</v>
      </c>
    </row>
    <row r="2337" spans="1:7" x14ac:dyDescent="0.2">
      <c r="A2337" s="1">
        <v>45524</v>
      </c>
      <c r="B2337" s="2">
        <v>2.0925925925925924E-2</v>
      </c>
      <c r="C2337" s="2">
        <f t="shared" si="36"/>
        <v>0.41328703703703701</v>
      </c>
      <c r="D2337">
        <v>22.12</v>
      </c>
      <c r="E2337">
        <v>11.53</v>
      </c>
      <c r="F2337">
        <v>19.37</v>
      </c>
      <c r="G2337">
        <v>4.49</v>
      </c>
    </row>
    <row r="2338" spans="1:7" x14ac:dyDescent="0.2">
      <c r="A2338" s="1">
        <v>45524</v>
      </c>
      <c r="B2338" s="2">
        <v>2.0949074074074075E-2</v>
      </c>
      <c r="C2338" s="2">
        <f t="shared" si="36"/>
        <v>0.4133101851851852</v>
      </c>
      <c r="D2338">
        <v>22.77</v>
      </c>
      <c r="E2338">
        <v>11.53</v>
      </c>
      <c r="F2338">
        <v>18.68</v>
      </c>
      <c r="G2338">
        <v>4.49</v>
      </c>
    </row>
    <row r="2339" spans="1:7" x14ac:dyDescent="0.2">
      <c r="A2339" s="1">
        <v>45524</v>
      </c>
      <c r="B2339" s="2">
        <v>2.0972222222222222E-2</v>
      </c>
      <c r="C2339" s="2">
        <f t="shared" si="36"/>
        <v>0.41333333333333333</v>
      </c>
      <c r="D2339">
        <v>23.09</v>
      </c>
      <c r="E2339">
        <v>11.52</v>
      </c>
      <c r="F2339">
        <v>19.02</v>
      </c>
      <c r="G2339">
        <v>4.49</v>
      </c>
    </row>
    <row r="2340" spans="1:7" x14ac:dyDescent="0.2">
      <c r="A2340" s="1">
        <v>45524</v>
      </c>
      <c r="B2340" s="2">
        <v>2.0995370370370369E-2</v>
      </c>
      <c r="C2340" s="2">
        <f t="shared" si="36"/>
        <v>0.41335648148148146</v>
      </c>
      <c r="D2340">
        <v>22.5</v>
      </c>
      <c r="E2340">
        <v>11.53</v>
      </c>
      <c r="F2340">
        <v>19.22</v>
      </c>
      <c r="G2340">
        <v>4.49</v>
      </c>
    </row>
    <row r="2341" spans="1:7" x14ac:dyDescent="0.2">
      <c r="A2341" s="1">
        <v>45524</v>
      </c>
      <c r="B2341" s="2">
        <v>2.101851851851852E-2</v>
      </c>
      <c r="C2341" s="2">
        <f t="shared" si="36"/>
        <v>0.4133796296296296</v>
      </c>
      <c r="D2341">
        <v>22.32</v>
      </c>
      <c r="E2341">
        <v>11.53</v>
      </c>
      <c r="F2341">
        <v>18.940000000000001</v>
      </c>
      <c r="G2341">
        <v>4.49</v>
      </c>
    </row>
    <row r="2342" spans="1:7" x14ac:dyDescent="0.2">
      <c r="A2342" s="1">
        <v>45524</v>
      </c>
      <c r="B2342" s="2">
        <v>2.1041666666666667E-2</v>
      </c>
      <c r="C2342" s="2">
        <f t="shared" si="36"/>
        <v>0.41340277777777779</v>
      </c>
      <c r="D2342">
        <v>22.06</v>
      </c>
      <c r="E2342">
        <v>11.53</v>
      </c>
      <c r="F2342">
        <v>18.89</v>
      </c>
      <c r="G2342">
        <v>4.49</v>
      </c>
    </row>
    <row r="2343" spans="1:7" x14ac:dyDescent="0.2">
      <c r="A2343" s="1">
        <v>45524</v>
      </c>
      <c r="B2343" s="2">
        <v>2.1064814814814814E-2</v>
      </c>
      <c r="C2343" s="2">
        <f t="shared" si="36"/>
        <v>0.41342592592592592</v>
      </c>
      <c r="D2343">
        <v>22.91</v>
      </c>
      <c r="E2343">
        <v>11.53</v>
      </c>
      <c r="F2343">
        <v>19.59</v>
      </c>
      <c r="G2343">
        <v>4.49</v>
      </c>
    </row>
    <row r="2344" spans="1:7" x14ac:dyDescent="0.2">
      <c r="A2344" s="1">
        <v>45524</v>
      </c>
      <c r="B2344" s="2">
        <v>2.1087962962962965E-2</v>
      </c>
      <c r="C2344" s="2">
        <f t="shared" si="36"/>
        <v>0.41344907407407405</v>
      </c>
      <c r="D2344">
        <v>22.29</v>
      </c>
      <c r="E2344">
        <v>11.52</v>
      </c>
      <c r="F2344">
        <v>19.28</v>
      </c>
      <c r="G2344">
        <v>4.49</v>
      </c>
    </row>
    <row r="2345" spans="1:7" x14ac:dyDescent="0.2">
      <c r="A2345" s="1">
        <v>45524</v>
      </c>
      <c r="B2345" s="2">
        <v>2.1111111111111112E-2</v>
      </c>
      <c r="C2345" s="2">
        <f t="shared" si="36"/>
        <v>0.41347222222222224</v>
      </c>
      <c r="D2345">
        <v>23.13</v>
      </c>
      <c r="E2345">
        <v>11.53</v>
      </c>
      <c r="F2345">
        <v>19.62</v>
      </c>
      <c r="G2345">
        <v>4.49</v>
      </c>
    </row>
    <row r="2346" spans="1:7" x14ac:dyDescent="0.2">
      <c r="A2346" s="1">
        <v>45524</v>
      </c>
      <c r="B2346" s="2">
        <v>2.1134259259259259E-2</v>
      </c>
      <c r="C2346" s="2">
        <f t="shared" si="36"/>
        <v>0.41349537037037037</v>
      </c>
      <c r="D2346">
        <v>23.06</v>
      </c>
      <c r="E2346">
        <v>11.52</v>
      </c>
      <c r="F2346">
        <v>18.96</v>
      </c>
      <c r="G2346">
        <v>4.49</v>
      </c>
    </row>
    <row r="2347" spans="1:7" x14ac:dyDescent="0.2">
      <c r="A2347" s="1">
        <v>45524</v>
      </c>
      <c r="B2347" s="2">
        <v>2.1157407407407406E-2</v>
      </c>
      <c r="C2347" s="2">
        <f t="shared" si="36"/>
        <v>0.41351851851851851</v>
      </c>
      <c r="D2347">
        <v>22.68</v>
      </c>
      <c r="E2347">
        <v>11.52</v>
      </c>
      <c r="F2347">
        <v>19.2</v>
      </c>
      <c r="G2347">
        <v>4.49</v>
      </c>
    </row>
    <row r="2348" spans="1:7" x14ac:dyDescent="0.2">
      <c r="A2348" s="1">
        <v>45524</v>
      </c>
      <c r="B2348" s="2">
        <v>2.1180555555555557E-2</v>
      </c>
      <c r="C2348" s="2">
        <f t="shared" si="36"/>
        <v>0.41354166666666664</v>
      </c>
      <c r="D2348">
        <v>22.56</v>
      </c>
      <c r="E2348">
        <v>11.52</v>
      </c>
      <c r="F2348">
        <v>18.96</v>
      </c>
      <c r="G2348">
        <v>4.49</v>
      </c>
    </row>
    <row r="2349" spans="1:7" x14ac:dyDescent="0.2">
      <c r="A2349" s="1">
        <v>45524</v>
      </c>
      <c r="B2349" s="2">
        <v>2.1203703703703704E-2</v>
      </c>
      <c r="C2349" s="2">
        <f t="shared" si="36"/>
        <v>0.41356481481481483</v>
      </c>
      <c r="D2349">
        <v>22.77</v>
      </c>
      <c r="E2349">
        <v>11.52</v>
      </c>
      <c r="F2349">
        <v>18.95</v>
      </c>
      <c r="G2349">
        <v>4.5</v>
      </c>
    </row>
    <row r="2350" spans="1:7" x14ac:dyDescent="0.2">
      <c r="A2350" s="1">
        <v>45524</v>
      </c>
      <c r="B2350" s="2">
        <v>2.1226851851851851E-2</v>
      </c>
      <c r="C2350" s="2">
        <f t="shared" si="36"/>
        <v>0.41358796296296296</v>
      </c>
      <c r="D2350">
        <v>23.13</v>
      </c>
      <c r="E2350">
        <v>11.52</v>
      </c>
      <c r="F2350">
        <v>19.63</v>
      </c>
      <c r="G2350">
        <v>4.5</v>
      </c>
    </row>
    <row r="2351" spans="1:7" x14ac:dyDescent="0.2">
      <c r="A2351" s="1">
        <v>45524</v>
      </c>
      <c r="B2351" s="2">
        <v>2.1250000000000002E-2</v>
      </c>
      <c r="C2351" s="2">
        <f t="shared" si="36"/>
        <v>0.4136111111111111</v>
      </c>
      <c r="D2351">
        <v>22.96</v>
      </c>
      <c r="E2351">
        <v>11.52</v>
      </c>
      <c r="F2351">
        <v>19.739999999999998</v>
      </c>
      <c r="G2351">
        <v>4.5</v>
      </c>
    </row>
    <row r="2352" spans="1:7" x14ac:dyDescent="0.2">
      <c r="A2352" s="1">
        <v>45524</v>
      </c>
      <c r="B2352" s="2">
        <v>2.1273148148148149E-2</v>
      </c>
      <c r="C2352" s="2">
        <f t="shared" si="36"/>
        <v>0.41363425925925923</v>
      </c>
      <c r="D2352">
        <v>23.17</v>
      </c>
      <c r="E2352">
        <v>11.53</v>
      </c>
      <c r="F2352">
        <v>19.96</v>
      </c>
      <c r="G2352">
        <v>4.5</v>
      </c>
    </row>
    <row r="2353" spans="1:7" x14ac:dyDescent="0.2">
      <c r="A2353" s="1">
        <v>45524</v>
      </c>
      <c r="B2353" s="2">
        <v>2.1296296296296296E-2</v>
      </c>
      <c r="C2353" s="2">
        <f t="shared" si="36"/>
        <v>0.41365740740740742</v>
      </c>
      <c r="D2353">
        <v>22.71</v>
      </c>
      <c r="E2353">
        <v>11.52</v>
      </c>
      <c r="F2353">
        <v>19.91</v>
      </c>
      <c r="G2353">
        <v>4.5</v>
      </c>
    </row>
    <row r="2354" spans="1:7" x14ac:dyDescent="0.2">
      <c r="A2354" s="1">
        <v>45524</v>
      </c>
      <c r="B2354" s="2">
        <v>2.1319444444444443E-2</v>
      </c>
      <c r="C2354" s="2">
        <f t="shared" si="36"/>
        <v>0.41368055555555555</v>
      </c>
      <c r="D2354">
        <v>22.87</v>
      </c>
      <c r="E2354">
        <v>11.52</v>
      </c>
      <c r="F2354">
        <v>19.399999999999999</v>
      </c>
      <c r="G2354">
        <v>4.5</v>
      </c>
    </row>
    <row r="2355" spans="1:7" x14ac:dyDescent="0.2">
      <c r="A2355" s="1">
        <v>45524</v>
      </c>
      <c r="B2355" s="2">
        <v>2.1342592592592594E-2</v>
      </c>
      <c r="C2355" s="2">
        <f t="shared" si="36"/>
        <v>0.41370370370370368</v>
      </c>
      <c r="D2355">
        <v>23.38</v>
      </c>
      <c r="E2355">
        <v>11.52</v>
      </c>
      <c r="F2355">
        <v>18.93</v>
      </c>
      <c r="G2355">
        <v>4.5</v>
      </c>
    </row>
    <row r="2356" spans="1:7" x14ac:dyDescent="0.2">
      <c r="A2356" s="1">
        <v>45524</v>
      </c>
      <c r="B2356" s="2">
        <v>2.1365740740740741E-2</v>
      </c>
      <c r="C2356" s="2">
        <f t="shared" si="36"/>
        <v>0.41372685185185187</v>
      </c>
      <c r="D2356">
        <v>23.24</v>
      </c>
      <c r="E2356">
        <v>11.52</v>
      </c>
      <c r="F2356">
        <v>19.600000000000001</v>
      </c>
      <c r="G2356">
        <v>4.5</v>
      </c>
    </row>
    <row r="2357" spans="1:7" x14ac:dyDescent="0.2">
      <c r="A2357" s="1">
        <v>45524</v>
      </c>
      <c r="B2357" s="2">
        <v>2.1388888888888888E-2</v>
      </c>
      <c r="C2357" s="2">
        <f t="shared" si="36"/>
        <v>0.41375000000000001</v>
      </c>
      <c r="D2357">
        <v>24.12</v>
      </c>
      <c r="E2357">
        <v>11.52</v>
      </c>
      <c r="F2357">
        <v>21.04</v>
      </c>
      <c r="G2357">
        <v>4.5</v>
      </c>
    </row>
    <row r="2358" spans="1:7" x14ac:dyDescent="0.2">
      <c r="A2358" s="1">
        <v>45524</v>
      </c>
      <c r="B2358" s="2">
        <v>2.1412037037037038E-2</v>
      </c>
      <c r="C2358" s="2">
        <f t="shared" si="36"/>
        <v>0.41377314814814814</v>
      </c>
      <c r="D2358">
        <v>23.83</v>
      </c>
      <c r="E2358">
        <v>11.52</v>
      </c>
      <c r="F2358">
        <v>20.59</v>
      </c>
      <c r="G2358">
        <v>4.5</v>
      </c>
    </row>
    <row r="2359" spans="1:7" x14ac:dyDescent="0.2">
      <c r="A2359" s="1">
        <v>45524</v>
      </c>
      <c r="B2359" s="2">
        <v>2.1435185185185186E-2</v>
      </c>
      <c r="C2359" s="2">
        <f t="shared" si="36"/>
        <v>0.41379629629629627</v>
      </c>
      <c r="D2359">
        <v>23.64</v>
      </c>
      <c r="E2359">
        <v>11.52</v>
      </c>
      <c r="F2359">
        <v>19.64</v>
      </c>
      <c r="G2359">
        <v>4.5</v>
      </c>
    </row>
    <row r="2360" spans="1:7" x14ac:dyDescent="0.2">
      <c r="A2360" s="1">
        <v>45524</v>
      </c>
      <c r="B2360" s="2">
        <v>2.1458333333333333E-2</v>
      </c>
      <c r="C2360" s="2">
        <f t="shared" si="36"/>
        <v>0.41381944444444446</v>
      </c>
      <c r="D2360">
        <v>23.62</v>
      </c>
      <c r="E2360">
        <v>11.52</v>
      </c>
      <c r="F2360">
        <v>19.18</v>
      </c>
      <c r="G2360">
        <v>4.5</v>
      </c>
    </row>
    <row r="2361" spans="1:7" x14ac:dyDescent="0.2">
      <c r="A2361" s="1">
        <v>45524</v>
      </c>
      <c r="B2361" s="2">
        <v>2.148148148148148E-2</v>
      </c>
      <c r="C2361" s="2">
        <f t="shared" si="36"/>
        <v>0.4138425925925926</v>
      </c>
      <c r="D2361">
        <v>23.86</v>
      </c>
      <c r="E2361">
        <v>11.52</v>
      </c>
      <c r="F2361">
        <v>20.63</v>
      </c>
      <c r="G2361">
        <v>4.5</v>
      </c>
    </row>
    <row r="2362" spans="1:7" x14ac:dyDescent="0.2">
      <c r="A2362" s="1">
        <v>45524</v>
      </c>
      <c r="B2362" s="2">
        <v>2.150462962962963E-2</v>
      </c>
      <c r="C2362" s="2">
        <f t="shared" si="36"/>
        <v>0.41386574074074073</v>
      </c>
      <c r="D2362">
        <v>23.68</v>
      </c>
      <c r="E2362">
        <v>11.52</v>
      </c>
      <c r="F2362">
        <v>20.3</v>
      </c>
      <c r="G2362">
        <v>4.5</v>
      </c>
    </row>
    <row r="2363" spans="1:7" x14ac:dyDescent="0.2">
      <c r="A2363" s="1">
        <v>45524</v>
      </c>
      <c r="B2363" s="2">
        <v>2.1527777777777778E-2</v>
      </c>
      <c r="C2363" s="2">
        <f t="shared" si="36"/>
        <v>0.41388888888888886</v>
      </c>
      <c r="D2363">
        <v>23.64</v>
      </c>
      <c r="E2363">
        <v>11.52</v>
      </c>
      <c r="F2363">
        <v>20.5</v>
      </c>
      <c r="G2363">
        <v>4.5</v>
      </c>
    </row>
    <row r="2364" spans="1:7" x14ac:dyDescent="0.2">
      <c r="A2364" s="1">
        <v>45524</v>
      </c>
      <c r="B2364" s="2">
        <v>2.1550925925925925E-2</v>
      </c>
      <c r="C2364" s="2">
        <f t="shared" si="36"/>
        <v>0.41391203703703705</v>
      </c>
      <c r="D2364">
        <v>23.1</v>
      </c>
      <c r="E2364">
        <v>11.52</v>
      </c>
      <c r="F2364">
        <v>20.239999999999998</v>
      </c>
      <c r="G2364">
        <v>4.5</v>
      </c>
    </row>
    <row r="2365" spans="1:7" x14ac:dyDescent="0.2">
      <c r="A2365" s="1">
        <v>45524</v>
      </c>
      <c r="B2365" s="2">
        <v>2.1574074074074075E-2</v>
      </c>
      <c r="C2365" s="2">
        <f t="shared" si="36"/>
        <v>0.41393518518518518</v>
      </c>
      <c r="D2365">
        <v>23.92</v>
      </c>
      <c r="E2365">
        <v>11.52</v>
      </c>
      <c r="F2365">
        <v>20.14</v>
      </c>
      <c r="G2365">
        <v>4.5</v>
      </c>
    </row>
    <row r="2366" spans="1:7" x14ac:dyDescent="0.2">
      <c r="A2366" s="1">
        <v>45524</v>
      </c>
      <c r="B2366" s="2">
        <v>2.1597222222222223E-2</v>
      </c>
      <c r="C2366" s="2">
        <f t="shared" si="36"/>
        <v>0.41395833333333332</v>
      </c>
      <c r="D2366">
        <v>23.89</v>
      </c>
      <c r="E2366">
        <v>11.52</v>
      </c>
      <c r="F2366">
        <v>20.94</v>
      </c>
      <c r="G2366">
        <v>4.5</v>
      </c>
    </row>
    <row r="2367" spans="1:7" x14ac:dyDescent="0.2">
      <c r="A2367" s="1">
        <v>45524</v>
      </c>
      <c r="B2367" s="2">
        <v>2.162037037037037E-2</v>
      </c>
      <c r="C2367" s="2">
        <f t="shared" si="36"/>
        <v>0.41398148148148145</v>
      </c>
      <c r="D2367">
        <v>23.98</v>
      </c>
      <c r="E2367">
        <v>11.52</v>
      </c>
      <c r="F2367">
        <v>20.41</v>
      </c>
      <c r="G2367">
        <v>4.5</v>
      </c>
    </row>
    <row r="2368" spans="1:7" x14ac:dyDescent="0.2">
      <c r="A2368" s="1">
        <v>45524</v>
      </c>
      <c r="B2368" s="2">
        <v>2.1643518518518517E-2</v>
      </c>
      <c r="C2368" s="2">
        <f t="shared" si="36"/>
        <v>0.41400462962962964</v>
      </c>
      <c r="D2368">
        <v>24.31</v>
      </c>
      <c r="E2368">
        <v>11.52</v>
      </c>
      <c r="F2368">
        <v>19.84</v>
      </c>
      <c r="G2368">
        <v>4.5</v>
      </c>
    </row>
    <row r="2369" spans="1:7" x14ac:dyDescent="0.2">
      <c r="A2369" s="1">
        <v>45524</v>
      </c>
      <c r="B2369" s="2">
        <v>2.1666666666666667E-2</v>
      </c>
      <c r="C2369" s="2">
        <f t="shared" si="36"/>
        <v>0.41402777777777777</v>
      </c>
      <c r="D2369">
        <v>24.03</v>
      </c>
      <c r="E2369">
        <v>11.52</v>
      </c>
      <c r="F2369">
        <v>20.64</v>
      </c>
      <c r="G2369">
        <v>4.5</v>
      </c>
    </row>
    <row r="2370" spans="1:7" x14ac:dyDescent="0.2">
      <c r="A2370" s="1">
        <v>45524</v>
      </c>
      <c r="B2370" s="2">
        <v>2.1689814814814815E-2</v>
      </c>
      <c r="C2370" s="2">
        <f t="shared" si="36"/>
        <v>0.41405092592592591</v>
      </c>
      <c r="D2370">
        <v>24.19</v>
      </c>
      <c r="E2370">
        <v>11.52</v>
      </c>
      <c r="F2370">
        <v>20.61</v>
      </c>
      <c r="G2370">
        <v>4.5</v>
      </c>
    </row>
    <row r="2371" spans="1:7" x14ac:dyDescent="0.2">
      <c r="A2371" s="1">
        <v>45524</v>
      </c>
      <c r="B2371" s="2">
        <v>2.1712962962962962E-2</v>
      </c>
      <c r="C2371" s="2">
        <f t="shared" ref="C2371:C2434" si="37">B2371+TIME(9,25,0)</f>
        <v>0.41407407407407404</v>
      </c>
      <c r="D2371">
        <v>24.13</v>
      </c>
      <c r="E2371">
        <v>11.52</v>
      </c>
      <c r="F2371">
        <v>20.239999999999998</v>
      </c>
      <c r="G2371">
        <v>4.5</v>
      </c>
    </row>
    <row r="2372" spans="1:7" x14ac:dyDescent="0.2">
      <c r="A2372" s="1">
        <v>45524</v>
      </c>
      <c r="B2372" s="2">
        <v>2.1736111111111112E-2</v>
      </c>
      <c r="C2372" s="2">
        <f t="shared" si="37"/>
        <v>0.41409722222222223</v>
      </c>
      <c r="D2372">
        <v>23.96</v>
      </c>
      <c r="E2372">
        <v>11.52</v>
      </c>
      <c r="F2372">
        <v>20.04</v>
      </c>
      <c r="G2372">
        <v>4.5</v>
      </c>
    </row>
    <row r="2373" spans="1:7" x14ac:dyDescent="0.2">
      <c r="A2373" s="1">
        <v>45524</v>
      </c>
      <c r="B2373" s="2">
        <v>2.1759259259259259E-2</v>
      </c>
      <c r="C2373" s="2">
        <f t="shared" si="37"/>
        <v>0.41412037037037036</v>
      </c>
      <c r="D2373">
        <v>24.79</v>
      </c>
      <c r="E2373">
        <v>11.52</v>
      </c>
      <c r="F2373">
        <v>20.170000000000002</v>
      </c>
      <c r="G2373">
        <v>4.51</v>
      </c>
    </row>
    <row r="2374" spans="1:7" x14ac:dyDescent="0.2">
      <c r="A2374" s="1">
        <v>45524</v>
      </c>
      <c r="B2374" s="2">
        <v>2.1782407407407407E-2</v>
      </c>
      <c r="C2374" s="2">
        <f t="shared" si="37"/>
        <v>0.41414351851851849</v>
      </c>
      <c r="D2374">
        <v>23.76</v>
      </c>
      <c r="E2374">
        <v>11.52</v>
      </c>
      <c r="F2374">
        <v>20.149999999999999</v>
      </c>
      <c r="G2374">
        <v>4.51</v>
      </c>
    </row>
    <row r="2375" spans="1:7" x14ac:dyDescent="0.2">
      <c r="A2375" s="1">
        <v>45524</v>
      </c>
      <c r="B2375" s="2">
        <v>2.1805555555555557E-2</v>
      </c>
      <c r="C2375" s="2">
        <f t="shared" si="37"/>
        <v>0.41416666666666668</v>
      </c>
      <c r="D2375">
        <v>23.3</v>
      </c>
      <c r="E2375">
        <v>11.52</v>
      </c>
      <c r="F2375">
        <v>20.72</v>
      </c>
      <c r="G2375">
        <v>4.51</v>
      </c>
    </row>
    <row r="2376" spans="1:7" x14ac:dyDescent="0.2">
      <c r="A2376" s="1">
        <v>45524</v>
      </c>
      <c r="B2376" s="2">
        <v>2.1828703703703704E-2</v>
      </c>
      <c r="C2376" s="2">
        <f t="shared" si="37"/>
        <v>0.41418981481481482</v>
      </c>
      <c r="D2376">
        <v>24.53</v>
      </c>
      <c r="E2376">
        <v>11.52</v>
      </c>
      <c r="F2376">
        <v>19.29</v>
      </c>
      <c r="G2376">
        <v>4.51</v>
      </c>
    </row>
    <row r="2377" spans="1:7" x14ac:dyDescent="0.2">
      <c r="A2377" s="1">
        <v>45524</v>
      </c>
      <c r="B2377" s="2">
        <v>2.1851851851851851E-2</v>
      </c>
      <c r="C2377" s="2">
        <f t="shared" si="37"/>
        <v>0.41421296296296295</v>
      </c>
      <c r="D2377">
        <v>22.91</v>
      </c>
      <c r="E2377">
        <v>11.52</v>
      </c>
      <c r="F2377">
        <v>21.5</v>
      </c>
      <c r="G2377">
        <v>4.51</v>
      </c>
    </row>
    <row r="2378" spans="1:7" x14ac:dyDescent="0.2">
      <c r="A2378" s="1">
        <v>45524</v>
      </c>
      <c r="B2378" s="2">
        <v>2.1874999999999999E-2</v>
      </c>
      <c r="C2378" s="2">
        <f t="shared" si="37"/>
        <v>0.41423611111111108</v>
      </c>
      <c r="D2378">
        <v>24.31</v>
      </c>
      <c r="E2378">
        <v>11.52</v>
      </c>
      <c r="F2378">
        <v>20.99</v>
      </c>
      <c r="G2378">
        <v>4.51</v>
      </c>
    </row>
    <row r="2379" spans="1:7" x14ac:dyDescent="0.2">
      <c r="A2379" s="1">
        <v>45524</v>
      </c>
      <c r="B2379" s="2">
        <v>2.1898148148148149E-2</v>
      </c>
      <c r="C2379" s="2">
        <f t="shared" si="37"/>
        <v>0.41425925925925927</v>
      </c>
      <c r="D2379">
        <v>24.1</v>
      </c>
      <c r="E2379">
        <v>11.52</v>
      </c>
      <c r="F2379">
        <v>20.74</v>
      </c>
      <c r="G2379">
        <v>4.51</v>
      </c>
    </row>
    <row r="2380" spans="1:7" x14ac:dyDescent="0.2">
      <c r="A2380" s="1">
        <v>45524</v>
      </c>
      <c r="B2380" s="2">
        <v>2.1921296296296296E-2</v>
      </c>
      <c r="C2380" s="2">
        <f t="shared" si="37"/>
        <v>0.4142824074074074</v>
      </c>
      <c r="D2380">
        <v>23.18</v>
      </c>
      <c r="E2380">
        <v>11.52</v>
      </c>
      <c r="F2380">
        <v>21.54</v>
      </c>
      <c r="G2380">
        <v>4.51</v>
      </c>
    </row>
    <row r="2381" spans="1:7" x14ac:dyDescent="0.2">
      <c r="A2381" s="1">
        <v>45524</v>
      </c>
      <c r="B2381" s="2">
        <v>2.1944444444444444E-2</v>
      </c>
      <c r="C2381" s="2">
        <f t="shared" si="37"/>
        <v>0.41430555555555554</v>
      </c>
      <c r="D2381">
        <v>24.43</v>
      </c>
      <c r="E2381">
        <v>11.52</v>
      </c>
      <c r="F2381">
        <v>20.329999999999998</v>
      </c>
      <c r="G2381">
        <v>4.51</v>
      </c>
    </row>
    <row r="2382" spans="1:7" x14ac:dyDescent="0.2">
      <c r="A2382" s="1">
        <v>45524</v>
      </c>
      <c r="B2382" s="2">
        <v>2.1967592592592594E-2</v>
      </c>
      <c r="C2382" s="2">
        <f t="shared" si="37"/>
        <v>0.41432870370370367</v>
      </c>
      <c r="D2382">
        <v>24.52</v>
      </c>
      <c r="E2382">
        <v>11.52</v>
      </c>
      <c r="F2382">
        <v>21.6</v>
      </c>
      <c r="G2382">
        <v>4.51</v>
      </c>
    </row>
    <row r="2383" spans="1:7" x14ac:dyDescent="0.2">
      <c r="A2383" s="1">
        <v>45524</v>
      </c>
      <c r="B2383" s="2">
        <v>2.1990740740740741E-2</v>
      </c>
      <c r="C2383" s="2">
        <f t="shared" si="37"/>
        <v>0.41435185185185186</v>
      </c>
      <c r="D2383">
        <v>24.63</v>
      </c>
      <c r="E2383">
        <v>11.52</v>
      </c>
      <c r="F2383">
        <v>21.09</v>
      </c>
      <c r="G2383">
        <v>4.51</v>
      </c>
    </row>
    <row r="2384" spans="1:7" x14ac:dyDescent="0.2">
      <c r="A2384" s="1">
        <v>45524</v>
      </c>
      <c r="B2384" s="2">
        <v>2.2013888888888888E-2</v>
      </c>
      <c r="C2384" s="2">
        <f t="shared" si="37"/>
        <v>0.41437499999999999</v>
      </c>
      <c r="D2384">
        <v>24.29</v>
      </c>
      <c r="E2384">
        <v>11.52</v>
      </c>
      <c r="F2384">
        <v>21.09</v>
      </c>
      <c r="G2384">
        <v>4.51</v>
      </c>
    </row>
    <row r="2385" spans="1:7" x14ac:dyDescent="0.2">
      <c r="A2385" s="1">
        <v>45524</v>
      </c>
      <c r="B2385" s="2">
        <v>2.2037037037037036E-2</v>
      </c>
      <c r="C2385" s="2">
        <f t="shared" si="37"/>
        <v>0.41439814814814813</v>
      </c>
      <c r="D2385">
        <v>24.38</v>
      </c>
      <c r="E2385">
        <v>11.52</v>
      </c>
      <c r="F2385">
        <v>20.94</v>
      </c>
      <c r="G2385">
        <v>4.51</v>
      </c>
    </row>
    <row r="2386" spans="1:7" x14ac:dyDescent="0.2">
      <c r="A2386" s="1">
        <v>45524</v>
      </c>
      <c r="B2386" s="2">
        <v>2.2060185185185186E-2</v>
      </c>
      <c r="C2386" s="2">
        <f t="shared" si="37"/>
        <v>0.41442129629629632</v>
      </c>
      <c r="D2386">
        <v>23.47</v>
      </c>
      <c r="E2386">
        <v>11.52</v>
      </c>
      <c r="F2386">
        <v>21.15</v>
      </c>
      <c r="G2386">
        <v>4.51</v>
      </c>
    </row>
    <row r="2387" spans="1:7" x14ac:dyDescent="0.2">
      <c r="A2387" s="1">
        <v>45524</v>
      </c>
      <c r="B2387" s="2">
        <v>2.2083333333333333E-2</v>
      </c>
      <c r="C2387" s="2">
        <f t="shared" si="37"/>
        <v>0.41444444444444445</v>
      </c>
      <c r="D2387">
        <v>23.66</v>
      </c>
      <c r="E2387">
        <v>11.52</v>
      </c>
      <c r="F2387">
        <v>19.71</v>
      </c>
      <c r="G2387">
        <v>4.51</v>
      </c>
    </row>
    <row r="2388" spans="1:7" x14ac:dyDescent="0.2">
      <c r="A2388" s="1">
        <v>45524</v>
      </c>
      <c r="B2388" s="2">
        <v>2.210648148148148E-2</v>
      </c>
      <c r="C2388" s="2">
        <f t="shared" si="37"/>
        <v>0.41446759259259258</v>
      </c>
      <c r="D2388">
        <v>24.57</v>
      </c>
      <c r="E2388">
        <v>11.52</v>
      </c>
      <c r="F2388">
        <v>19.97</v>
      </c>
      <c r="G2388">
        <v>4.5199999999999996</v>
      </c>
    </row>
    <row r="2389" spans="1:7" x14ac:dyDescent="0.2">
      <c r="A2389" s="1">
        <v>45524</v>
      </c>
      <c r="B2389" s="2">
        <v>2.2129629629629631E-2</v>
      </c>
      <c r="C2389" s="2">
        <f t="shared" si="37"/>
        <v>0.41449074074074072</v>
      </c>
      <c r="D2389">
        <v>23.44</v>
      </c>
      <c r="E2389">
        <v>11.52</v>
      </c>
      <c r="F2389">
        <v>21.08</v>
      </c>
      <c r="G2389">
        <v>4.5199999999999996</v>
      </c>
    </row>
    <row r="2390" spans="1:7" x14ac:dyDescent="0.2">
      <c r="A2390" s="1">
        <v>45524</v>
      </c>
      <c r="B2390" s="2">
        <v>2.2152777777777778E-2</v>
      </c>
      <c r="C2390" s="2">
        <f t="shared" si="37"/>
        <v>0.4145138888888889</v>
      </c>
      <c r="D2390">
        <v>24.52</v>
      </c>
      <c r="E2390">
        <v>11.52</v>
      </c>
      <c r="F2390">
        <v>20.04</v>
      </c>
      <c r="G2390">
        <v>4.5199999999999996</v>
      </c>
    </row>
    <row r="2391" spans="1:7" x14ac:dyDescent="0.2">
      <c r="A2391" s="1">
        <v>45524</v>
      </c>
      <c r="B2391" s="2">
        <v>2.2175925925925925E-2</v>
      </c>
      <c r="C2391" s="2">
        <f t="shared" si="37"/>
        <v>0.41453703703703704</v>
      </c>
      <c r="D2391">
        <v>23.94</v>
      </c>
      <c r="E2391">
        <v>11.52</v>
      </c>
      <c r="F2391">
        <v>20.43</v>
      </c>
      <c r="G2391">
        <v>4.5199999999999996</v>
      </c>
    </row>
    <row r="2392" spans="1:7" x14ac:dyDescent="0.2">
      <c r="A2392" s="1">
        <v>45524</v>
      </c>
      <c r="B2392" s="2">
        <v>2.2199074074074072E-2</v>
      </c>
      <c r="C2392" s="2">
        <f t="shared" si="37"/>
        <v>0.41456018518518517</v>
      </c>
      <c r="D2392">
        <v>23.62</v>
      </c>
      <c r="E2392">
        <v>11.52</v>
      </c>
      <c r="F2392">
        <v>20.48</v>
      </c>
      <c r="G2392">
        <v>4.5199999999999996</v>
      </c>
    </row>
    <row r="2393" spans="1:7" x14ac:dyDescent="0.2">
      <c r="A2393" s="1">
        <v>45524</v>
      </c>
      <c r="B2393" s="2">
        <v>2.2222222222222223E-2</v>
      </c>
      <c r="C2393" s="2">
        <f t="shared" si="37"/>
        <v>0.4145833333333333</v>
      </c>
      <c r="D2393">
        <v>24.44</v>
      </c>
      <c r="E2393">
        <v>11.52</v>
      </c>
      <c r="F2393">
        <v>20.239999999999998</v>
      </c>
      <c r="G2393">
        <v>4.5199999999999996</v>
      </c>
    </row>
    <row r="2394" spans="1:7" x14ac:dyDescent="0.2">
      <c r="A2394" s="1">
        <v>45524</v>
      </c>
      <c r="B2394" s="2">
        <v>2.224537037037037E-2</v>
      </c>
      <c r="C2394" s="2">
        <f t="shared" si="37"/>
        <v>0.41460648148148149</v>
      </c>
      <c r="D2394">
        <v>24.19</v>
      </c>
      <c r="E2394">
        <v>11.52</v>
      </c>
      <c r="F2394">
        <v>21.01</v>
      </c>
      <c r="G2394">
        <v>4.5199999999999996</v>
      </c>
    </row>
    <row r="2395" spans="1:7" x14ac:dyDescent="0.2">
      <c r="A2395" s="1">
        <v>45524</v>
      </c>
      <c r="B2395" s="2">
        <v>2.2268518518518517E-2</v>
      </c>
      <c r="C2395" s="2">
        <f t="shared" si="37"/>
        <v>0.41462962962962963</v>
      </c>
      <c r="D2395">
        <v>23.74</v>
      </c>
      <c r="E2395">
        <v>11.52</v>
      </c>
      <c r="F2395">
        <v>20.420000000000002</v>
      </c>
      <c r="G2395">
        <v>4.5199999999999996</v>
      </c>
    </row>
    <row r="2396" spans="1:7" x14ac:dyDescent="0.2">
      <c r="A2396" s="1">
        <v>45524</v>
      </c>
      <c r="B2396" s="2">
        <v>2.2291666666666668E-2</v>
      </c>
      <c r="C2396" s="2">
        <f t="shared" si="37"/>
        <v>0.41465277777777776</v>
      </c>
      <c r="D2396">
        <v>24.38</v>
      </c>
      <c r="E2396">
        <v>11.52</v>
      </c>
      <c r="F2396">
        <v>19.899999999999999</v>
      </c>
      <c r="G2396">
        <v>4.5199999999999996</v>
      </c>
    </row>
    <row r="2397" spans="1:7" x14ac:dyDescent="0.2">
      <c r="A2397" s="1">
        <v>45524</v>
      </c>
      <c r="B2397" s="2">
        <v>2.2314814814814815E-2</v>
      </c>
      <c r="C2397" s="2">
        <f t="shared" si="37"/>
        <v>0.41467592592592595</v>
      </c>
      <c r="D2397">
        <v>23.18</v>
      </c>
      <c r="E2397">
        <v>11.52</v>
      </c>
      <c r="F2397">
        <v>20.18</v>
      </c>
      <c r="G2397">
        <v>4.53</v>
      </c>
    </row>
    <row r="2398" spans="1:7" x14ac:dyDescent="0.2">
      <c r="A2398" s="1">
        <v>45524</v>
      </c>
      <c r="B2398" s="2">
        <v>2.2337962962962962E-2</v>
      </c>
      <c r="C2398" s="2">
        <f t="shared" si="37"/>
        <v>0.41469907407407408</v>
      </c>
      <c r="D2398">
        <v>23.59</v>
      </c>
      <c r="E2398">
        <v>11.52</v>
      </c>
      <c r="F2398">
        <v>19.96</v>
      </c>
      <c r="G2398">
        <v>4.53</v>
      </c>
    </row>
    <row r="2399" spans="1:7" x14ac:dyDescent="0.2">
      <c r="A2399" s="1">
        <v>45524</v>
      </c>
      <c r="B2399" s="2">
        <v>2.2361111111111109E-2</v>
      </c>
      <c r="C2399" s="2">
        <f t="shared" si="37"/>
        <v>0.41472222222222221</v>
      </c>
      <c r="D2399">
        <v>23.48</v>
      </c>
      <c r="E2399">
        <v>11.52</v>
      </c>
      <c r="F2399">
        <v>20.53</v>
      </c>
      <c r="G2399">
        <v>4.53</v>
      </c>
    </row>
    <row r="2400" spans="1:7" x14ac:dyDescent="0.2">
      <c r="A2400" s="1">
        <v>45524</v>
      </c>
      <c r="B2400" s="2">
        <v>2.238425925925926E-2</v>
      </c>
      <c r="C2400" s="2">
        <f t="shared" si="37"/>
        <v>0.41474537037037035</v>
      </c>
      <c r="D2400">
        <v>23.74</v>
      </c>
      <c r="E2400">
        <v>11.52</v>
      </c>
      <c r="F2400">
        <v>19.84</v>
      </c>
      <c r="G2400">
        <v>4.53</v>
      </c>
    </row>
    <row r="2401" spans="1:7" x14ac:dyDescent="0.2">
      <c r="A2401" s="1">
        <v>45524</v>
      </c>
      <c r="B2401" s="2">
        <v>2.2407407407407407E-2</v>
      </c>
      <c r="C2401" s="2">
        <f t="shared" si="37"/>
        <v>0.41476851851851854</v>
      </c>
      <c r="D2401">
        <v>23.52</v>
      </c>
      <c r="E2401">
        <v>11.52</v>
      </c>
      <c r="F2401">
        <v>20.420000000000002</v>
      </c>
      <c r="G2401">
        <v>4.53</v>
      </c>
    </row>
    <row r="2402" spans="1:7" x14ac:dyDescent="0.2">
      <c r="A2402" s="1">
        <v>45524</v>
      </c>
      <c r="B2402" s="2">
        <v>2.2430555555555554E-2</v>
      </c>
      <c r="C2402" s="2">
        <f t="shared" si="37"/>
        <v>0.41479166666666667</v>
      </c>
      <c r="D2402">
        <v>24.49</v>
      </c>
      <c r="E2402">
        <v>11.52</v>
      </c>
      <c r="F2402">
        <v>20.7</v>
      </c>
      <c r="G2402">
        <v>4.53</v>
      </c>
    </row>
    <row r="2403" spans="1:7" x14ac:dyDescent="0.2">
      <c r="A2403" s="1">
        <v>45524</v>
      </c>
      <c r="B2403" s="2">
        <v>2.2453703703703705E-2</v>
      </c>
      <c r="C2403" s="2">
        <f t="shared" si="37"/>
        <v>0.4148148148148148</v>
      </c>
      <c r="D2403">
        <v>24.21</v>
      </c>
      <c r="E2403">
        <v>11.52</v>
      </c>
      <c r="F2403">
        <v>20.91</v>
      </c>
      <c r="G2403">
        <v>4.53</v>
      </c>
    </row>
    <row r="2404" spans="1:7" x14ac:dyDescent="0.2">
      <c r="A2404" s="1">
        <v>45524</v>
      </c>
      <c r="B2404" s="2">
        <v>2.2476851851851852E-2</v>
      </c>
      <c r="C2404" s="2">
        <f t="shared" si="37"/>
        <v>0.41483796296296294</v>
      </c>
      <c r="D2404">
        <v>23.22</v>
      </c>
      <c r="E2404">
        <v>11.52</v>
      </c>
      <c r="F2404">
        <v>21.07</v>
      </c>
      <c r="G2404">
        <v>4.53</v>
      </c>
    </row>
    <row r="2405" spans="1:7" x14ac:dyDescent="0.2">
      <c r="A2405" s="1">
        <v>45524</v>
      </c>
      <c r="B2405" s="2">
        <v>2.2499999999999999E-2</v>
      </c>
      <c r="C2405" s="2">
        <f t="shared" si="37"/>
        <v>0.41486111111111112</v>
      </c>
      <c r="D2405">
        <v>24.29</v>
      </c>
      <c r="E2405">
        <v>11.52</v>
      </c>
      <c r="F2405">
        <v>21.76</v>
      </c>
      <c r="G2405">
        <v>4.53</v>
      </c>
    </row>
    <row r="2406" spans="1:7" x14ac:dyDescent="0.2">
      <c r="A2406" s="1">
        <v>45524</v>
      </c>
      <c r="B2406" s="2">
        <v>2.252314814814815E-2</v>
      </c>
      <c r="C2406" s="2">
        <f t="shared" si="37"/>
        <v>0.41488425925925926</v>
      </c>
      <c r="D2406">
        <v>23.54</v>
      </c>
      <c r="E2406">
        <v>11.52</v>
      </c>
      <c r="F2406">
        <v>20.84</v>
      </c>
      <c r="G2406">
        <v>4.53</v>
      </c>
    </row>
    <row r="2407" spans="1:7" x14ac:dyDescent="0.2">
      <c r="A2407" s="1">
        <v>45524</v>
      </c>
      <c r="B2407" s="2">
        <v>2.2546296296296297E-2</v>
      </c>
      <c r="C2407" s="2">
        <f t="shared" si="37"/>
        <v>0.41490740740740739</v>
      </c>
      <c r="D2407">
        <v>24.37</v>
      </c>
      <c r="E2407">
        <v>11.52</v>
      </c>
      <c r="F2407">
        <v>20.88</v>
      </c>
      <c r="G2407">
        <v>4.53</v>
      </c>
    </row>
    <row r="2408" spans="1:7" x14ac:dyDescent="0.2">
      <c r="A2408" s="1">
        <v>45524</v>
      </c>
      <c r="B2408" s="2">
        <v>2.2569444444444444E-2</v>
      </c>
      <c r="C2408" s="2">
        <f t="shared" si="37"/>
        <v>0.41493055555555552</v>
      </c>
      <c r="D2408">
        <v>24.07</v>
      </c>
      <c r="E2408">
        <v>11.52</v>
      </c>
      <c r="F2408">
        <v>21.02</v>
      </c>
      <c r="G2408">
        <v>4.53</v>
      </c>
    </row>
    <row r="2409" spans="1:7" x14ac:dyDescent="0.2">
      <c r="A2409" s="1">
        <v>45524</v>
      </c>
      <c r="B2409" s="2">
        <v>2.2592592592592591E-2</v>
      </c>
      <c r="C2409" s="2">
        <f t="shared" si="37"/>
        <v>0.41495370370370371</v>
      </c>
      <c r="D2409">
        <v>23.66</v>
      </c>
      <c r="E2409">
        <v>11.52</v>
      </c>
      <c r="F2409">
        <v>20.89</v>
      </c>
      <c r="G2409">
        <v>4.53</v>
      </c>
    </row>
    <row r="2410" spans="1:7" x14ac:dyDescent="0.2">
      <c r="A2410" s="1">
        <v>45524</v>
      </c>
      <c r="B2410" s="2">
        <v>2.2615740740740742E-2</v>
      </c>
      <c r="C2410" s="2">
        <f t="shared" si="37"/>
        <v>0.41497685185185185</v>
      </c>
      <c r="D2410">
        <v>23.95</v>
      </c>
      <c r="E2410">
        <v>11.52</v>
      </c>
      <c r="F2410">
        <v>21.64</v>
      </c>
      <c r="G2410">
        <v>4.53</v>
      </c>
    </row>
    <row r="2411" spans="1:7" x14ac:dyDescent="0.2">
      <c r="A2411" s="1">
        <v>45524</v>
      </c>
      <c r="B2411" s="2">
        <v>2.2638888888888889E-2</v>
      </c>
      <c r="C2411" s="2">
        <f t="shared" si="37"/>
        <v>0.41499999999999998</v>
      </c>
      <c r="D2411">
        <v>24.54</v>
      </c>
      <c r="E2411">
        <v>11.52</v>
      </c>
      <c r="F2411">
        <v>20.49</v>
      </c>
      <c r="G2411">
        <v>4.53</v>
      </c>
    </row>
    <row r="2412" spans="1:7" x14ac:dyDescent="0.2">
      <c r="A2412" s="1">
        <v>45524</v>
      </c>
      <c r="B2412" s="2">
        <v>2.2662037037037036E-2</v>
      </c>
      <c r="C2412" s="2">
        <f t="shared" si="37"/>
        <v>0.41502314814814811</v>
      </c>
      <c r="D2412">
        <v>24.57</v>
      </c>
      <c r="E2412">
        <v>11.52</v>
      </c>
      <c r="F2412">
        <v>21.06</v>
      </c>
      <c r="G2412">
        <v>4.53</v>
      </c>
    </row>
    <row r="2413" spans="1:7" x14ac:dyDescent="0.2">
      <c r="A2413" s="1">
        <v>45524</v>
      </c>
      <c r="B2413" s="2">
        <v>2.2685185185185187E-2</v>
      </c>
      <c r="C2413" s="2">
        <f t="shared" si="37"/>
        <v>0.4150462962962963</v>
      </c>
      <c r="D2413">
        <v>26.54</v>
      </c>
      <c r="E2413">
        <v>11.52</v>
      </c>
      <c r="F2413">
        <v>20.79</v>
      </c>
      <c r="G2413">
        <v>4.53</v>
      </c>
    </row>
    <row r="2414" spans="1:7" x14ac:dyDescent="0.2">
      <c r="A2414" s="1">
        <v>45524</v>
      </c>
      <c r="B2414" s="2">
        <v>2.2708333333333334E-2</v>
      </c>
      <c r="C2414" s="2">
        <f t="shared" si="37"/>
        <v>0.41506944444444444</v>
      </c>
      <c r="D2414">
        <v>28.51</v>
      </c>
      <c r="E2414">
        <v>11.52</v>
      </c>
      <c r="F2414">
        <v>21.31</v>
      </c>
      <c r="G2414">
        <v>4.53</v>
      </c>
    </row>
    <row r="2415" spans="1:7" x14ac:dyDescent="0.2">
      <c r="A2415" s="1">
        <v>45524</v>
      </c>
      <c r="B2415" s="2">
        <v>2.2731481481481481E-2</v>
      </c>
      <c r="C2415" s="2">
        <f t="shared" si="37"/>
        <v>0.41509259259259257</v>
      </c>
      <c r="D2415">
        <v>29.58</v>
      </c>
      <c r="E2415">
        <v>11.52</v>
      </c>
      <c r="F2415">
        <v>20.329999999999998</v>
      </c>
      <c r="G2415">
        <v>4.54</v>
      </c>
    </row>
    <row r="2416" spans="1:7" x14ac:dyDescent="0.2">
      <c r="A2416" s="1">
        <v>45524</v>
      </c>
      <c r="B2416" s="2">
        <v>2.2754629629629628E-2</v>
      </c>
      <c r="C2416" s="2">
        <f t="shared" si="37"/>
        <v>0.41511574074074076</v>
      </c>
      <c r="D2416">
        <v>34.299999999999997</v>
      </c>
      <c r="E2416">
        <v>11.52</v>
      </c>
      <c r="F2416">
        <v>20.86</v>
      </c>
      <c r="G2416">
        <v>4.54</v>
      </c>
    </row>
    <row r="2417" spans="1:7" x14ac:dyDescent="0.2">
      <c r="A2417" s="1">
        <v>45524</v>
      </c>
      <c r="B2417" s="2">
        <v>2.2777777777777779E-2</v>
      </c>
      <c r="C2417" s="2">
        <f t="shared" si="37"/>
        <v>0.41513888888888889</v>
      </c>
      <c r="D2417">
        <v>33.89</v>
      </c>
      <c r="E2417">
        <v>11.52</v>
      </c>
      <c r="F2417">
        <v>19.690000000000001</v>
      </c>
      <c r="G2417">
        <v>4.54</v>
      </c>
    </row>
    <row r="2418" spans="1:7" x14ac:dyDescent="0.2">
      <c r="A2418" s="1">
        <v>45524</v>
      </c>
      <c r="B2418" s="2">
        <v>2.2800925925925926E-2</v>
      </c>
      <c r="C2418" s="2">
        <f t="shared" si="37"/>
        <v>0.41516203703703702</v>
      </c>
      <c r="D2418">
        <v>50.27</v>
      </c>
      <c r="E2418">
        <v>11.52</v>
      </c>
      <c r="F2418">
        <v>20.45</v>
      </c>
      <c r="G2418">
        <v>4.54</v>
      </c>
    </row>
    <row r="2419" spans="1:7" x14ac:dyDescent="0.2">
      <c r="A2419" s="1">
        <v>45524</v>
      </c>
      <c r="B2419" s="2">
        <v>2.2824074074074073E-2</v>
      </c>
      <c r="C2419" s="2">
        <f t="shared" si="37"/>
        <v>0.41518518518518516</v>
      </c>
      <c r="D2419">
        <v>56.66</v>
      </c>
      <c r="E2419">
        <v>11.52</v>
      </c>
      <c r="F2419">
        <v>21.28</v>
      </c>
      <c r="G2419">
        <v>4.54</v>
      </c>
    </row>
    <row r="2420" spans="1:7" x14ac:dyDescent="0.2">
      <c r="A2420" s="1">
        <v>45524</v>
      </c>
      <c r="B2420" s="2">
        <v>2.2847222222222224E-2</v>
      </c>
      <c r="C2420" s="2">
        <f t="shared" si="37"/>
        <v>0.41520833333333335</v>
      </c>
      <c r="D2420">
        <v>67.03</v>
      </c>
      <c r="E2420">
        <v>11.52</v>
      </c>
      <c r="F2420">
        <v>20.76</v>
      </c>
      <c r="G2420">
        <v>4.54</v>
      </c>
    </row>
    <row r="2421" spans="1:7" x14ac:dyDescent="0.2">
      <c r="A2421" s="1">
        <v>45524</v>
      </c>
      <c r="B2421" s="2">
        <v>2.2870370370370371E-2</v>
      </c>
      <c r="C2421" s="2">
        <f t="shared" si="37"/>
        <v>0.41523148148148148</v>
      </c>
      <c r="D2421">
        <v>69.31</v>
      </c>
      <c r="E2421">
        <v>11.52</v>
      </c>
      <c r="F2421">
        <v>20.76</v>
      </c>
      <c r="G2421">
        <v>4.54</v>
      </c>
    </row>
    <row r="2422" spans="1:7" x14ac:dyDescent="0.2">
      <c r="A2422" s="1">
        <v>45524</v>
      </c>
      <c r="B2422" s="2">
        <v>2.2893518518518518E-2</v>
      </c>
      <c r="C2422" s="2">
        <f t="shared" si="37"/>
        <v>0.41525462962962961</v>
      </c>
      <c r="D2422">
        <v>83.17</v>
      </c>
      <c r="E2422">
        <v>11.52</v>
      </c>
      <c r="F2422">
        <v>20.34</v>
      </c>
      <c r="G2422">
        <v>4.54</v>
      </c>
    </row>
    <row r="2423" spans="1:7" x14ac:dyDescent="0.2">
      <c r="A2423" s="1">
        <v>45524</v>
      </c>
      <c r="B2423" s="2">
        <v>2.2916666666666665E-2</v>
      </c>
      <c r="C2423" s="2">
        <f t="shared" si="37"/>
        <v>0.41527777777777775</v>
      </c>
      <c r="D2423">
        <v>78.61</v>
      </c>
      <c r="E2423">
        <v>11.52</v>
      </c>
      <c r="F2423">
        <v>20.21</v>
      </c>
      <c r="G2423">
        <v>4.54</v>
      </c>
    </row>
    <row r="2424" spans="1:7" x14ac:dyDescent="0.2">
      <c r="A2424" s="1">
        <v>45524</v>
      </c>
      <c r="B2424" s="2">
        <v>2.2939814814814816E-2</v>
      </c>
      <c r="C2424" s="2">
        <f t="shared" si="37"/>
        <v>0.41530092592592593</v>
      </c>
      <c r="D2424">
        <v>95.99</v>
      </c>
      <c r="E2424">
        <v>11.52</v>
      </c>
      <c r="F2424">
        <v>21.19</v>
      </c>
      <c r="G2424">
        <v>4.54</v>
      </c>
    </row>
    <row r="2425" spans="1:7" x14ac:dyDescent="0.2">
      <c r="A2425" s="1">
        <v>45524</v>
      </c>
      <c r="B2425" s="2">
        <v>2.2962962962962963E-2</v>
      </c>
      <c r="C2425" s="2">
        <f t="shared" si="37"/>
        <v>0.41532407407407407</v>
      </c>
      <c r="D2425">
        <v>97.61</v>
      </c>
      <c r="E2425">
        <v>11.52</v>
      </c>
      <c r="F2425">
        <v>20.49</v>
      </c>
      <c r="G2425">
        <v>4.54</v>
      </c>
    </row>
    <row r="2426" spans="1:7" x14ac:dyDescent="0.2">
      <c r="A2426" s="1">
        <v>45524</v>
      </c>
      <c r="B2426" s="2">
        <v>2.298611111111111E-2</v>
      </c>
      <c r="C2426" s="2">
        <f t="shared" si="37"/>
        <v>0.4153472222222222</v>
      </c>
      <c r="D2426">
        <v>101.81</v>
      </c>
      <c r="E2426">
        <v>11.52</v>
      </c>
      <c r="F2426">
        <v>20</v>
      </c>
      <c r="G2426">
        <v>4.54</v>
      </c>
    </row>
    <row r="2427" spans="1:7" x14ac:dyDescent="0.2">
      <c r="A2427" s="1">
        <v>45524</v>
      </c>
      <c r="B2427" s="2">
        <v>2.3009259259259261E-2</v>
      </c>
      <c r="C2427" s="2">
        <f t="shared" si="37"/>
        <v>0.41537037037037039</v>
      </c>
      <c r="D2427">
        <v>99.58</v>
      </c>
      <c r="E2427">
        <v>11.52</v>
      </c>
      <c r="F2427">
        <v>19.98</v>
      </c>
      <c r="G2427">
        <v>4.54</v>
      </c>
    </row>
    <row r="2428" spans="1:7" x14ac:dyDescent="0.2">
      <c r="A2428" s="1">
        <v>45524</v>
      </c>
      <c r="B2428" s="2">
        <v>2.3032407407407408E-2</v>
      </c>
      <c r="C2428" s="2">
        <f t="shared" si="37"/>
        <v>0.41539351851851852</v>
      </c>
      <c r="D2428">
        <v>110.62</v>
      </c>
      <c r="E2428">
        <v>11.52</v>
      </c>
      <c r="F2428">
        <v>20.66</v>
      </c>
      <c r="G2428">
        <v>4.54</v>
      </c>
    </row>
    <row r="2429" spans="1:7" x14ac:dyDescent="0.2">
      <c r="A2429" s="1">
        <v>45524</v>
      </c>
      <c r="B2429" s="2">
        <v>2.3055555555555555E-2</v>
      </c>
      <c r="C2429" s="2">
        <f t="shared" si="37"/>
        <v>0.41541666666666666</v>
      </c>
      <c r="D2429">
        <v>110.7</v>
      </c>
      <c r="E2429">
        <v>11.52</v>
      </c>
      <c r="F2429">
        <v>20.96</v>
      </c>
      <c r="G2429">
        <v>4.54</v>
      </c>
    </row>
    <row r="2430" spans="1:7" x14ac:dyDescent="0.2">
      <c r="A2430" s="1">
        <v>45524</v>
      </c>
      <c r="B2430" s="2">
        <v>2.3078703703703702E-2</v>
      </c>
      <c r="C2430" s="2">
        <f t="shared" si="37"/>
        <v>0.41543981481481479</v>
      </c>
      <c r="D2430">
        <v>112.81</v>
      </c>
      <c r="E2430">
        <v>11.52</v>
      </c>
      <c r="F2430">
        <v>21.12</v>
      </c>
      <c r="G2430">
        <v>4.55</v>
      </c>
    </row>
    <row r="2431" spans="1:7" x14ac:dyDescent="0.2">
      <c r="A2431" s="1">
        <v>45524</v>
      </c>
      <c r="B2431" s="2">
        <v>2.3101851851851853E-2</v>
      </c>
      <c r="C2431" s="2">
        <f t="shared" si="37"/>
        <v>0.41546296296296298</v>
      </c>
      <c r="D2431">
        <v>110.73</v>
      </c>
      <c r="E2431">
        <v>11.52</v>
      </c>
      <c r="F2431">
        <v>21.63</v>
      </c>
      <c r="G2431">
        <v>4.55</v>
      </c>
    </row>
    <row r="2432" spans="1:7" x14ac:dyDescent="0.2">
      <c r="A2432" s="1">
        <v>45524</v>
      </c>
      <c r="B2432" s="2">
        <v>2.3125E-2</v>
      </c>
      <c r="C2432" s="2">
        <f t="shared" si="37"/>
        <v>0.41548611111111111</v>
      </c>
      <c r="D2432">
        <v>111.44</v>
      </c>
      <c r="E2432">
        <v>11.51</v>
      </c>
      <c r="F2432">
        <v>20.420000000000002</v>
      </c>
      <c r="G2432">
        <v>4.55</v>
      </c>
    </row>
    <row r="2433" spans="1:7" x14ac:dyDescent="0.2">
      <c r="A2433" s="1">
        <v>45524</v>
      </c>
      <c r="B2433" s="2">
        <v>2.3148148148148147E-2</v>
      </c>
      <c r="C2433" s="2">
        <f t="shared" si="37"/>
        <v>0.41550925925925924</v>
      </c>
      <c r="D2433">
        <v>111.77</v>
      </c>
      <c r="E2433">
        <v>11.51</v>
      </c>
      <c r="F2433">
        <v>18.739999999999998</v>
      </c>
      <c r="G2433">
        <v>4.55</v>
      </c>
    </row>
    <row r="2434" spans="1:7" x14ac:dyDescent="0.2">
      <c r="A2434" s="1">
        <v>45524</v>
      </c>
      <c r="B2434" s="2">
        <v>2.3171296296296297E-2</v>
      </c>
      <c r="C2434" s="2">
        <f t="shared" si="37"/>
        <v>0.41553240740740738</v>
      </c>
      <c r="D2434">
        <v>101.83</v>
      </c>
      <c r="E2434">
        <v>11.52</v>
      </c>
      <c r="F2434">
        <v>21.04</v>
      </c>
      <c r="G2434">
        <v>4.53</v>
      </c>
    </row>
    <row r="2435" spans="1:7" x14ac:dyDescent="0.2">
      <c r="A2435" s="1">
        <v>45524</v>
      </c>
      <c r="B2435" s="2">
        <v>2.3194444444444445E-2</v>
      </c>
      <c r="C2435" s="2">
        <f t="shared" ref="C2435:C2498" si="38">B2435+TIME(9,25,0)</f>
        <v>0.41555555555555557</v>
      </c>
      <c r="D2435">
        <v>105.71</v>
      </c>
      <c r="E2435">
        <v>11.52</v>
      </c>
      <c r="F2435">
        <v>19.98</v>
      </c>
      <c r="G2435">
        <v>4.5199999999999996</v>
      </c>
    </row>
    <row r="2436" spans="1:7" x14ac:dyDescent="0.2">
      <c r="A2436" s="1">
        <v>45524</v>
      </c>
      <c r="B2436" s="2">
        <v>2.3217592592592592E-2</v>
      </c>
      <c r="C2436" s="2">
        <f t="shared" si="38"/>
        <v>0.4155787037037037</v>
      </c>
      <c r="D2436">
        <v>99.89</v>
      </c>
      <c r="E2436">
        <v>11.52</v>
      </c>
      <c r="F2436">
        <v>20.41</v>
      </c>
      <c r="G2436">
        <v>4.5</v>
      </c>
    </row>
    <row r="2437" spans="1:7" x14ac:dyDescent="0.2">
      <c r="A2437" s="1">
        <v>45524</v>
      </c>
      <c r="B2437" s="2">
        <v>2.3240740740740742E-2</v>
      </c>
      <c r="C2437" s="2">
        <f t="shared" si="38"/>
        <v>0.41560185185185183</v>
      </c>
      <c r="D2437">
        <v>100.66</v>
      </c>
      <c r="E2437">
        <v>11.51</v>
      </c>
      <c r="F2437">
        <v>20.81</v>
      </c>
      <c r="G2437">
        <v>4.49</v>
      </c>
    </row>
    <row r="2438" spans="1:7" x14ac:dyDescent="0.2">
      <c r="A2438" s="1">
        <v>45524</v>
      </c>
      <c r="B2438" s="2">
        <v>2.326388888888889E-2</v>
      </c>
      <c r="C2438" s="2">
        <f t="shared" si="38"/>
        <v>0.41562500000000002</v>
      </c>
      <c r="D2438">
        <v>97.9</v>
      </c>
      <c r="E2438">
        <v>11.51</v>
      </c>
      <c r="F2438">
        <v>20.260000000000002</v>
      </c>
      <c r="G2438">
        <v>4.4800000000000004</v>
      </c>
    </row>
    <row r="2439" spans="1:7" x14ac:dyDescent="0.2">
      <c r="A2439" s="1">
        <v>45524</v>
      </c>
      <c r="B2439" s="2">
        <v>2.3287037037037037E-2</v>
      </c>
      <c r="C2439" s="2">
        <f t="shared" si="38"/>
        <v>0.41564814814814816</v>
      </c>
      <c r="D2439">
        <v>93.96</v>
      </c>
      <c r="E2439">
        <v>11.51</v>
      </c>
      <c r="F2439">
        <v>20.77</v>
      </c>
      <c r="G2439">
        <v>4.4800000000000004</v>
      </c>
    </row>
    <row r="2440" spans="1:7" x14ac:dyDescent="0.2">
      <c r="A2440" s="1">
        <v>45524</v>
      </c>
      <c r="B2440" s="2">
        <v>2.3310185185185184E-2</v>
      </c>
      <c r="C2440" s="2">
        <f t="shared" si="38"/>
        <v>0.41567129629629629</v>
      </c>
      <c r="D2440">
        <v>91.5</v>
      </c>
      <c r="E2440">
        <v>11.51</v>
      </c>
      <c r="F2440">
        <v>20.58</v>
      </c>
      <c r="G2440">
        <v>4.47</v>
      </c>
    </row>
    <row r="2441" spans="1:7" x14ac:dyDescent="0.2">
      <c r="A2441" s="1">
        <v>45524</v>
      </c>
      <c r="B2441" s="2">
        <v>2.3333333333333334E-2</v>
      </c>
      <c r="C2441" s="2">
        <f t="shared" si="38"/>
        <v>0.41569444444444442</v>
      </c>
      <c r="D2441">
        <v>89.47</v>
      </c>
      <c r="E2441">
        <v>11.51</v>
      </c>
      <c r="F2441">
        <v>20.71</v>
      </c>
      <c r="G2441">
        <v>4.47</v>
      </c>
    </row>
    <row r="2442" spans="1:7" x14ac:dyDescent="0.2">
      <c r="A2442" s="1">
        <v>45524</v>
      </c>
      <c r="B2442" s="2">
        <v>2.3356481481481482E-2</v>
      </c>
      <c r="C2442" s="2">
        <f t="shared" si="38"/>
        <v>0.41571759259259261</v>
      </c>
      <c r="D2442">
        <v>86.58</v>
      </c>
      <c r="E2442">
        <v>11.52</v>
      </c>
      <c r="F2442">
        <v>20.87</v>
      </c>
      <c r="G2442">
        <v>4.47</v>
      </c>
    </row>
    <row r="2443" spans="1:7" x14ac:dyDescent="0.2">
      <c r="A2443" s="1">
        <v>45524</v>
      </c>
      <c r="B2443" s="2">
        <v>2.3379629629629629E-2</v>
      </c>
      <c r="C2443" s="2">
        <f t="shared" si="38"/>
        <v>0.41574074074074074</v>
      </c>
      <c r="D2443">
        <v>83.96</v>
      </c>
      <c r="E2443">
        <v>11.52</v>
      </c>
      <c r="F2443">
        <v>20.65</v>
      </c>
      <c r="G2443">
        <v>4.46</v>
      </c>
    </row>
    <row r="2444" spans="1:7" x14ac:dyDescent="0.2">
      <c r="A2444" s="1">
        <v>45524</v>
      </c>
      <c r="B2444" s="2">
        <v>2.3402777777777779E-2</v>
      </c>
      <c r="C2444" s="2">
        <f t="shared" si="38"/>
        <v>0.41576388888888888</v>
      </c>
      <c r="D2444">
        <v>80.239999999999995</v>
      </c>
      <c r="E2444">
        <v>11.51</v>
      </c>
      <c r="F2444">
        <v>20.87</v>
      </c>
      <c r="G2444">
        <v>4.46</v>
      </c>
    </row>
    <row r="2445" spans="1:7" x14ac:dyDescent="0.2">
      <c r="A2445" s="1">
        <v>45524</v>
      </c>
      <c r="B2445" s="2">
        <v>2.3425925925925926E-2</v>
      </c>
      <c r="C2445" s="2">
        <f t="shared" si="38"/>
        <v>0.41578703703703701</v>
      </c>
      <c r="D2445">
        <v>78.86</v>
      </c>
      <c r="E2445">
        <v>11.52</v>
      </c>
      <c r="F2445">
        <v>20.329999999999998</v>
      </c>
      <c r="G2445">
        <v>4.46</v>
      </c>
    </row>
    <row r="2446" spans="1:7" x14ac:dyDescent="0.2">
      <c r="A2446" s="1">
        <v>45524</v>
      </c>
      <c r="B2446" s="2">
        <v>2.3449074074074074E-2</v>
      </c>
      <c r="C2446" s="2">
        <f t="shared" si="38"/>
        <v>0.4158101851851852</v>
      </c>
      <c r="D2446">
        <v>75.92</v>
      </c>
      <c r="E2446">
        <v>11.52</v>
      </c>
      <c r="F2446">
        <v>21.13</v>
      </c>
      <c r="G2446">
        <v>4.45</v>
      </c>
    </row>
    <row r="2447" spans="1:7" x14ac:dyDescent="0.2">
      <c r="A2447" s="1">
        <v>45524</v>
      </c>
      <c r="B2447" s="2">
        <v>2.3472222222222221E-2</v>
      </c>
      <c r="C2447" s="2">
        <f t="shared" si="38"/>
        <v>0.41583333333333333</v>
      </c>
      <c r="D2447">
        <v>73.569999999999993</v>
      </c>
      <c r="E2447">
        <v>11.51</v>
      </c>
      <c r="F2447">
        <v>21.84</v>
      </c>
      <c r="G2447">
        <v>4.45</v>
      </c>
    </row>
    <row r="2448" spans="1:7" x14ac:dyDescent="0.2">
      <c r="A2448" s="1">
        <v>45524</v>
      </c>
      <c r="B2448" s="2">
        <v>2.3495370370370371E-2</v>
      </c>
      <c r="C2448" s="2">
        <f t="shared" si="38"/>
        <v>0.41585648148148147</v>
      </c>
      <c r="D2448">
        <v>69.66</v>
      </c>
      <c r="E2448">
        <v>11.51</v>
      </c>
      <c r="F2448">
        <v>20.04</v>
      </c>
      <c r="G2448">
        <v>4.45</v>
      </c>
    </row>
    <row r="2449" spans="1:7" x14ac:dyDescent="0.2">
      <c r="A2449" s="1">
        <v>45524</v>
      </c>
      <c r="B2449" s="2">
        <v>2.3518518518518518E-2</v>
      </c>
      <c r="C2449" s="2">
        <f t="shared" si="38"/>
        <v>0.4158796296296296</v>
      </c>
      <c r="D2449">
        <v>70.7</v>
      </c>
      <c r="E2449">
        <v>11.51</v>
      </c>
      <c r="F2449">
        <v>20.51</v>
      </c>
      <c r="G2449">
        <v>4.45</v>
      </c>
    </row>
    <row r="2450" spans="1:7" x14ac:dyDescent="0.2">
      <c r="A2450" s="1">
        <v>45524</v>
      </c>
      <c r="B2450" s="2">
        <v>2.3541666666666666E-2</v>
      </c>
      <c r="C2450" s="2">
        <f t="shared" si="38"/>
        <v>0.41590277777777779</v>
      </c>
      <c r="D2450">
        <v>67.56</v>
      </c>
      <c r="E2450">
        <v>11.51</v>
      </c>
      <c r="F2450">
        <v>20.059999999999999</v>
      </c>
      <c r="G2450">
        <v>4.45</v>
      </c>
    </row>
    <row r="2451" spans="1:7" x14ac:dyDescent="0.2">
      <c r="A2451" s="1">
        <v>45524</v>
      </c>
      <c r="B2451" s="2">
        <v>2.3564814814814816E-2</v>
      </c>
      <c r="C2451" s="2">
        <f t="shared" si="38"/>
        <v>0.41592592592592592</v>
      </c>
      <c r="D2451">
        <v>65.39</v>
      </c>
      <c r="E2451">
        <v>11.51</v>
      </c>
      <c r="F2451">
        <v>20.21</v>
      </c>
      <c r="G2451">
        <v>4.4400000000000004</v>
      </c>
    </row>
    <row r="2452" spans="1:7" x14ac:dyDescent="0.2">
      <c r="A2452" s="1">
        <v>45524</v>
      </c>
      <c r="B2452" s="2">
        <v>2.3587962962962963E-2</v>
      </c>
      <c r="C2452" s="2">
        <f t="shared" si="38"/>
        <v>0.41594907407407405</v>
      </c>
      <c r="D2452">
        <v>63.31</v>
      </c>
      <c r="E2452">
        <v>11.51</v>
      </c>
      <c r="F2452">
        <v>20.67</v>
      </c>
      <c r="G2452">
        <v>4.4400000000000004</v>
      </c>
    </row>
    <row r="2453" spans="1:7" x14ac:dyDescent="0.2">
      <c r="A2453" s="1">
        <v>45524</v>
      </c>
      <c r="B2453" s="2">
        <v>2.361111111111111E-2</v>
      </c>
      <c r="C2453" s="2">
        <f t="shared" si="38"/>
        <v>0.41597222222222219</v>
      </c>
      <c r="D2453">
        <v>61.66</v>
      </c>
      <c r="E2453">
        <v>11.51</v>
      </c>
      <c r="F2453">
        <v>21.32</v>
      </c>
      <c r="G2453">
        <v>4.4400000000000004</v>
      </c>
    </row>
    <row r="2454" spans="1:7" x14ac:dyDescent="0.2">
      <c r="A2454" s="1">
        <v>45524</v>
      </c>
      <c r="B2454" s="2">
        <v>2.3634259259259258E-2</v>
      </c>
      <c r="C2454" s="2">
        <f t="shared" si="38"/>
        <v>0.41599537037037038</v>
      </c>
      <c r="D2454">
        <v>60.81</v>
      </c>
      <c r="E2454">
        <v>11.51</v>
      </c>
      <c r="F2454">
        <v>20.39</v>
      </c>
      <c r="G2454">
        <v>4.4400000000000004</v>
      </c>
    </row>
    <row r="2455" spans="1:7" x14ac:dyDescent="0.2">
      <c r="A2455" s="1">
        <v>45524</v>
      </c>
      <c r="B2455" s="2">
        <v>2.3657407407407408E-2</v>
      </c>
      <c r="C2455" s="2">
        <f t="shared" si="38"/>
        <v>0.41601851851851851</v>
      </c>
      <c r="D2455">
        <v>58.43</v>
      </c>
      <c r="E2455">
        <v>11.51</v>
      </c>
      <c r="F2455">
        <v>21.27</v>
      </c>
      <c r="G2455">
        <v>4.4400000000000004</v>
      </c>
    </row>
    <row r="2456" spans="1:7" x14ac:dyDescent="0.2">
      <c r="A2456" s="1">
        <v>45524</v>
      </c>
      <c r="B2456" s="2">
        <v>2.3680555555555555E-2</v>
      </c>
      <c r="C2456" s="2">
        <f t="shared" si="38"/>
        <v>0.41604166666666664</v>
      </c>
      <c r="D2456">
        <v>57.29</v>
      </c>
      <c r="E2456">
        <v>11.51</v>
      </c>
      <c r="F2456">
        <v>21.16</v>
      </c>
      <c r="G2456">
        <v>4.43</v>
      </c>
    </row>
    <row r="2457" spans="1:7" x14ac:dyDescent="0.2">
      <c r="A2457" s="1">
        <v>45524</v>
      </c>
      <c r="B2457" s="2">
        <v>2.3703703703703703E-2</v>
      </c>
      <c r="C2457" s="2">
        <f t="shared" si="38"/>
        <v>0.41606481481481483</v>
      </c>
      <c r="D2457">
        <v>55.33</v>
      </c>
      <c r="E2457">
        <v>11.51</v>
      </c>
      <c r="F2457">
        <v>20.54</v>
      </c>
      <c r="G2457">
        <v>4.43</v>
      </c>
    </row>
    <row r="2458" spans="1:7" x14ac:dyDescent="0.2">
      <c r="A2458" s="1">
        <v>45524</v>
      </c>
      <c r="B2458" s="2">
        <v>2.3726851851851853E-2</v>
      </c>
      <c r="C2458" s="2">
        <f t="shared" si="38"/>
        <v>0.41608796296296297</v>
      </c>
      <c r="D2458">
        <v>54.42</v>
      </c>
      <c r="E2458">
        <v>11.51</v>
      </c>
      <c r="F2458">
        <v>20.68</v>
      </c>
      <c r="G2458">
        <v>4.43</v>
      </c>
    </row>
    <row r="2459" spans="1:7" x14ac:dyDescent="0.2">
      <c r="A2459" s="1">
        <v>45524</v>
      </c>
      <c r="B2459" s="2">
        <v>2.375E-2</v>
      </c>
      <c r="C2459" s="2">
        <f t="shared" si="38"/>
        <v>0.4161111111111111</v>
      </c>
      <c r="D2459">
        <v>53.12</v>
      </c>
      <c r="E2459">
        <v>11.51</v>
      </c>
      <c r="F2459">
        <v>21.3</v>
      </c>
      <c r="G2459">
        <v>4.43</v>
      </c>
    </row>
    <row r="2460" spans="1:7" x14ac:dyDescent="0.2">
      <c r="A2460" s="1">
        <v>45524</v>
      </c>
      <c r="B2460" s="2">
        <v>2.3773148148148147E-2</v>
      </c>
      <c r="C2460" s="2">
        <f t="shared" si="38"/>
        <v>0.41613425925925923</v>
      </c>
      <c r="D2460">
        <v>51.46</v>
      </c>
      <c r="E2460">
        <v>11.51</v>
      </c>
      <c r="F2460">
        <v>20.71</v>
      </c>
      <c r="G2460">
        <v>4.43</v>
      </c>
    </row>
    <row r="2461" spans="1:7" x14ac:dyDescent="0.2">
      <c r="A2461" s="1">
        <v>45524</v>
      </c>
      <c r="B2461" s="2">
        <v>2.3796296296296298E-2</v>
      </c>
      <c r="C2461" s="2">
        <f t="shared" si="38"/>
        <v>0.41615740740740742</v>
      </c>
      <c r="D2461">
        <v>48.04</v>
      </c>
      <c r="E2461">
        <v>11.51</v>
      </c>
      <c r="F2461">
        <v>20.61</v>
      </c>
      <c r="G2461">
        <v>4.43</v>
      </c>
    </row>
    <row r="2462" spans="1:7" x14ac:dyDescent="0.2">
      <c r="A2462" s="1">
        <v>45524</v>
      </c>
      <c r="B2462" s="2">
        <v>2.3819444444444445E-2</v>
      </c>
      <c r="C2462" s="2">
        <f t="shared" si="38"/>
        <v>0.41618055555555555</v>
      </c>
      <c r="D2462">
        <v>48.6</v>
      </c>
      <c r="E2462">
        <v>11.51</v>
      </c>
      <c r="F2462">
        <v>21.04</v>
      </c>
      <c r="G2462">
        <v>4.43</v>
      </c>
    </row>
    <row r="2463" spans="1:7" x14ac:dyDescent="0.2">
      <c r="A2463" s="1">
        <v>45524</v>
      </c>
      <c r="B2463" s="2">
        <v>2.3842592592592592E-2</v>
      </c>
      <c r="C2463" s="2">
        <f t="shared" si="38"/>
        <v>0.41620370370370369</v>
      </c>
      <c r="D2463">
        <v>47.34</v>
      </c>
      <c r="E2463">
        <v>11.51</v>
      </c>
      <c r="F2463">
        <v>20.68</v>
      </c>
      <c r="G2463">
        <v>4.43</v>
      </c>
    </row>
    <row r="2464" spans="1:7" x14ac:dyDescent="0.2">
      <c r="A2464" s="1">
        <v>45524</v>
      </c>
      <c r="B2464" s="2">
        <v>2.3865740740740739E-2</v>
      </c>
      <c r="C2464" s="2">
        <f t="shared" si="38"/>
        <v>0.41622685185185182</v>
      </c>
      <c r="D2464">
        <v>46.27</v>
      </c>
      <c r="E2464">
        <v>11.51</v>
      </c>
      <c r="F2464">
        <v>20.39</v>
      </c>
      <c r="G2464">
        <v>4.43</v>
      </c>
    </row>
    <row r="2465" spans="1:7" x14ac:dyDescent="0.2">
      <c r="A2465" s="1">
        <v>45524</v>
      </c>
      <c r="B2465" s="2">
        <v>2.388888888888889E-2</v>
      </c>
      <c r="C2465" s="2">
        <f t="shared" si="38"/>
        <v>0.41625000000000001</v>
      </c>
      <c r="D2465">
        <v>44.77</v>
      </c>
      <c r="E2465">
        <v>11.51</v>
      </c>
      <c r="F2465">
        <v>20.51</v>
      </c>
      <c r="G2465">
        <v>4.43</v>
      </c>
    </row>
    <row r="2466" spans="1:7" x14ac:dyDescent="0.2">
      <c r="A2466" s="1">
        <v>45524</v>
      </c>
      <c r="B2466" s="2">
        <v>2.3912037037037037E-2</v>
      </c>
      <c r="C2466" s="2">
        <f t="shared" si="38"/>
        <v>0.41627314814814814</v>
      </c>
      <c r="D2466">
        <v>43.96</v>
      </c>
      <c r="E2466">
        <v>11.51</v>
      </c>
      <c r="F2466">
        <v>21.55</v>
      </c>
      <c r="G2466">
        <v>4.43</v>
      </c>
    </row>
    <row r="2467" spans="1:7" x14ac:dyDescent="0.2">
      <c r="A2467" s="1">
        <v>45524</v>
      </c>
      <c r="B2467" s="2">
        <v>2.3935185185185184E-2</v>
      </c>
      <c r="C2467" s="2">
        <f t="shared" si="38"/>
        <v>0.41629629629629628</v>
      </c>
      <c r="D2467">
        <v>43.8</v>
      </c>
      <c r="E2467">
        <v>11.51</v>
      </c>
      <c r="F2467">
        <v>20.3</v>
      </c>
      <c r="G2467">
        <v>4.43</v>
      </c>
    </row>
    <row r="2468" spans="1:7" x14ac:dyDescent="0.2">
      <c r="A2468" s="1">
        <v>45524</v>
      </c>
      <c r="B2468" s="2">
        <v>2.3958333333333335E-2</v>
      </c>
      <c r="C2468" s="2">
        <f t="shared" si="38"/>
        <v>0.41631944444444446</v>
      </c>
      <c r="D2468">
        <v>39.880000000000003</v>
      </c>
      <c r="E2468">
        <v>11.51</v>
      </c>
      <c r="F2468">
        <v>20.66</v>
      </c>
      <c r="G2468">
        <v>4.43</v>
      </c>
    </row>
    <row r="2469" spans="1:7" x14ac:dyDescent="0.2">
      <c r="A2469" s="1">
        <v>45524</v>
      </c>
      <c r="B2469" s="2">
        <v>2.3981481481481482E-2</v>
      </c>
      <c r="C2469" s="2">
        <f t="shared" si="38"/>
        <v>0.4163425925925926</v>
      </c>
      <c r="D2469">
        <v>40.71</v>
      </c>
      <c r="E2469">
        <v>11.51</v>
      </c>
      <c r="F2469">
        <v>20.95</v>
      </c>
      <c r="G2469">
        <v>4.43</v>
      </c>
    </row>
    <row r="2470" spans="1:7" x14ac:dyDescent="0.2">
      <c r="A2470" s="1">
        <v>45524</v>
      </c>
      <c r="B2470" s="2">
        <v>2.4004629629629629E-2</v>
      </c>
      <c r="C2470" s="2">
        <f t="shared" si="38"/>
        <v>0.41636574074074073</v>
      </c>
      <c r="D2470">
        <v>40</v>
      </c>
      <c r="E2470">
        <v>11.51</v>
      </c>
      <c r="F2470">
        <v>20.67</v>
      </c>
      <c r="G2470">
        <v>4.42</v>
      </c>
    </row>
    <row r="2471" spans="1:7" x14ac:dyDescent="0.2">
      <c r="A2471" s="1">
        <v>45524</v>
      </c>
      <c r="B2471" s="2">
        <v>2.4027777777777776E-2</v>
      </c>
      <c r="C2471" s="2">
        <f t="shared" si="38"/>
        <v>0.41638888888888886</v>
      </c>
      <c r="D2471">
        <v>39.19</v>
      </c>
      <c r="E2471">
        <v>11.51</v>
      </c>
      <c r="F2471">
        <v>20.21</v>
      </c>
      <c r="G2471">
        <v>4.43</v>
      </c>
    </row>
    <row r="2472" spans="1:7" x14ac:dyDescent="0.2">
      <c r="A2472" s="1">
        <v>45524</v>
      </c>
      <c r="B2472" s="2">
        <v>2.4050925925925927E-2</v>
      </c>
      <c r="C2472" s="2">
        <f t="shared" si="38"/>
        <v>0.41641203703703705</v>
      </c>
      <c r="D2472">
        <v>37.19</v>
      </c>
      <c r="E2472">
        <v>11.51</v>
      </c>
      <c r="F2472">
        <v>20.76</v>
      </c>
      <c r="G2472">
        <v>4.43</v>
      </c>
    </row>
    <row r="2473" spans="1:7" x14ac:dyDescent="0.2">
      <c r="A2473" s="1">
        <v>45524</v>
      </c>
      <c r="B2473" s="2">
        <v>2.4074074074074074E-2</v>
      </c>
      <c r="C2473" s="2">
        <f t="shared" si="38"/>
        <v>0.41643518518518519</v>
      </c>
      <c r="D2473">
        <v>37.64</v>
      </c>
      <c r="E2473">
        <v>11.51</v>
      </c>
      <c r="F2473">
        <v>21.34</v>
      </c>
      <c r="G2473">
        <v>4.43</v>
      </c>
    </row>
    <row r="2474" spans="1:7" x14ac:dyDescent="0.2">
      <c r="A2474" s="1">
        <v>45524</v>
      </c>
      <c r="B2474" s="2">
        <v>2.4097222222222221E-2</v>
      </c>
      <c r="C2474" s="2">
        <f t="shared" si="38"/>
        <v>0.41645833333333332</v>
      </c>
      <c r="D2474">
        <v>37.71</v>
      </c>
      <c r="E2474">
        <v>11.51</v>
      </c>
      <c r="F2474">
        <v>20.62</v>
      </c>
      <c r="G2474">
        <v>4.43</v>
      </c>
    </row>
    <row r="2475" spans="1:7" x14ac:dyDescent="0.2">
      <c r="A2475" s="1">
        <v>45524</v>
      </c>
      <c r="B2475" s="2">
        <v>2.4120370370370372E-2</v>
      </c>
      <c r="C2475" s="2">
        <f t="shared" si="38"/>
        <v>0.41648148148148145</v>
      </c>
      <c r="D2475">
        <v>35.950000000000003</v>
      </c>
      <c r="E2475">
        <v>11.51</v>
      </c>
      <c r="F2475">
        <v>20.62</v>
      </c>
      <c r="G2475">
        <v>4.43</v>
      </c>
    </row>
    <row r="2476" spans="1:7" x14ac:dyDescent="0.2">
      <c r="A2476" s="1">
        <v>45524</v>
      </c>
      <c r="B2476" s="2">
        <v>2.4143518518518519E-2</v>
      </c>
      <c r="C2476" s="2">
        <f t="shared" si="38"/>
        <v>0.41650462962962964</v>
      </c>
      <c r="D2476">
        <v>35.57</v>
      </c>
      <c r="E2476">
        <v>11.51</v>
      </c>
      <c r="F2476">
        <v>19.489999999999998</v>
      </c>
      <c r="G2476">
        <v>4.43</v>
      </c>
    </row>
    <row r="2477" spans="1:7" x14ac:dyDescent="0.2">
      <c r="A2477" s="1">
        <v>45524</v>
      </c>
      <c r="B2477" s="2">
        <v>2.4166666666666666E-2</v>
      </c>
      <c r="C2477" s="2">
        <f t="shared" si="38"/>
        <v>0.41652777777777777</v>
      </c>
      <c r="D2477">
        <v>35.479999999999997</v>
      </c>
      <c r="E2477">
        <v>11.51</v>
      </c>
      <c r="F2477">
        <v>20.96</v>
      </c>
      <c r="G2477">
        <v>4.43</v>
      </c>
    </row>
    <row r="2478" spans="1:7" x14ac:dyDescent="0.2">
      <c r="A2478" s="1">
        <v>45524</v>
      </c>
      <c r="B2478" s="2">
        <v>2.4189814814814813E-2</v>
      </c>
      <c r="C2478" s="2">
        <f t="shared" si="38"/>
        <v>0.41655092592592591</v>
      </c>
      <c r="D2478">
        <v>35.68</v>
      </c>
      <c r="E2478">
        <v>11.51</v>
      </c>
      <c r="F2478">
        <v>21.56</v>
      </c>
      <c r="G2478">
        <v>4.43</v>
      </c>
    </row>
    <row r="2479" spans="1:7" x14ac:dyDescent="0.2">
      <c r="A2479" s="1">
        <v>45524</v>
      </c>
      <c r="B2479" s="2">
        <v>2.4212962962962964E-2</v>
      </c>
      <c r="C2479" s="2">
        <f t="shared" si="38"/>
        <v>0.4165740740740741</v>
      </c>
      <c r="D2479">
        <v>34.4</v>
      </c>
      <c r="E2479">
        <v>11.51</v>
      </c>
      <c r="F2479">
        <v>21.5</v>
      </c>
      <c r="G2479">
        <v>4.43</v>
      </c>
    </row>
    <row r="2480" spans="1:7" x14ac:dyDescent="0.2">
      <c r="A2480" s="1">
        <v>45524</v>
      </c>
      <c r="B2480" s="2">
        <v>2.4236111111111111E-2</v>
      </c>
      <c r="C2480" s="2">
        <f t="shared" si="38"/>
        <v>0.41659722222222223</v>
      </c>
      <c r="D2480">
        <v>34.700000000000003</v>
      </c>
      <c r="E2480">
        <v>11.51</v>
      </c>
      <c r="F2480">
        <v>21.57</v>
      </c>
      <c r="G2480">
        <v>4.43</v>
      </c>
    </row>
    <row r="2481" spans="1:7" x14ac:dyDescent="0.2">
      <c r="A2481" s="1">
        <v>45524</v>
      </c>
      <c r="B2481" s="2">
        <v>2.4259259259259258E-2</v>
      </c>
      <c r="C2481" s="2">
        <f t="shared" si="38"/>
        <v>0.41662037037037036</v>
      </c>
      <c r="D2481">
        <v>34.14</v>
      </c>
      <c r="E2481">
        <v>11.51</v>
      </c>
      <c r="F2481">
        <v>21.38</v>
      </c>
      <c r="G2481">
        <v>4.43</v>
      </c>
    </row>
    <row r="2482" spans="1:7" x14ac:dyDescent="0.2">
      <c r="A2482" s="1">
        <v>45524</v>
      </c>
      <c r="B2482" s="2">
        <v>2.4282407407407409E-2</v>
      </c>
      <c r="C2482" s="2">
        <f t="shared" si="38"/>
        <v>0.4166435185185185</v>
      </c>
      <c r="D2482">
        <v>34.72</v>
      </c>
      <c r="E2482">
        <v>11.51</v>
      </c>
      <c r="F2482">
        <v>21.09</v>
      </c>
      <c r="G2482">
        <v>4.43</v>
      </c>
    </row>
    <row r="2483" spans="1:7" x14ac:dyDescent="0.2">
      <c r="A2483" s="1">
        <v>45524</v>
      </c>
      <c r="B2483" s="2">
        <v>2.4305555555555556E-2</v>
      </c>
      <c r="C2483" s="2">
        <f t="shared" si="38"/>
        <v>0.41666666666666669</v>
      </c>
      <c r="D2483">
        <v>33.31</v>
      </c>
      <c r="E2483">
        <v>11.51</v>
      </c>
      <c r="F2483">
        <v>20.32</v>
      </c>
      <c r="G2483">
        <v>4.43</v>
      </c>
    </row>
    <row r="2484" spans="1:7" x14ac:dyDescent="0.2">
      <c r="A2484" s="1">
        <v>45524</v>
      </c>
      <c r="B2484" s="2">
        <v>2.4328703703703703E-2</v>
      </c>
      <c r="C2484" s="2">
        <f t="shared" si="38"/>
        <v>0.41668981481481482</v>
      </c>
      <c r="D2484">
        <v>33.08</v>
      </c>
      <c r="E2484">
        <v>11.51</v>
      </c>
      <c r="F2484">
        <v>21.22</v>
      </c>
      <c r="G2484">
        <v>4.43</v>
      </c>
    </row>
    <row r="2485" spans="1:7" x14ac:dyDescent="0.2">
      <c r="A2485" s="1">
        <v>45524</v>
      </c>
      <c r="B2485" s="2">
        <v>2.435185185185185E-2</v>
      </c>
      <c r="C2485" s="2">
        <f t="shared" si="38"/>
        <v>0.41671296296296295</v>
      </c>
      <c r="D2485">
        <v>31.11</v>
      </c>
      <c r="E2485">
        <v>11.51</v>
      </c>
      <c r="F2485">
        <v>21.42</v>
      </c>
      <c r="G2485">
        <v>4.43</v>
      </c>
    </row>
    <row r="2486" spans="1:7" x14ac:dyDescent="0.2">
      <c r="A2486" s="1">
        <v>45524</v>
      </c>
      <c r="B2486" s="2">
        <v>2.4375000000000001E-2</v>
      </c>
      <c r="C2486" s="2">
        <f t="shared" si="38"/>
        <v>0.41673611111111108</v>
      </c>
      <c r="D2486">
        <v>31.12</v>
      </c>
      <c r="E2486">
        <v>11.51</v>
      </c>
      <c r="F2486">
        <v>21.04</v>
      </c>
      <c r="G2486">
        <v>4.43</v>
      </c>
    </row>
    <row r="2487" spans="1:7" x14ac:dyDescent="0.2">
      <c r="A2487" s="1">
        <v>45524</v>
      </c>
      <c r="B2487" s="2">
        <v>2.4398148148148148E-2</v>
      </c>
      <c r="C2487" s="2">
        <f t="shared" si="38"/>
        <v>0.41675925925925927</v>
      </c>
      <c r="D2487">
        <v>31.55</v>
      </c>
      <c r="E2487">
        <v>11.51</v>
      </c>
      <c r="F2487">
        <v>20.38</v>
      </c>
      <c r="G2487">
        <v>4.43</v>
      </c>
    </row>
    <row r="2488" spans="1:7" x14ac:dyDescent="0.2">
      <c r="A2488" s="1">
        <v>45524</v>
      </c>
      <c r="B2488" s="2">
        <v>2.4421296296296295E-2</v>
      </c>
      <c r="C2488" s="2">
        <f t="shared" si="38"/>
        <v>0.41678240740740741</v>
      </c>
      <c r="D2488">
        <v>30.91</v>
      </c>
      <c r="E2488">
        <v>11.51</v>
      </c>
      <c r="F2488">
        <v>20.39</v>
      </c>
      <c r="G2488">
        <v>4.43</v>
      </c>
    </row>
    <row r="2489" spans="1:7" x14ac:dyDescent="0.2">
      <c r="A2489" s="1">
        <v>45524</v>
      </c>
      <c r="B2489" s="2">
        <v>2.4444444444444446E-2</v>
      </c>
      <c r="C2489" s="2">
        <f t="shared" si="38"/>
        <v>0.41680555555555554</v>
      </c>
      <c r="D2489">
        <v>30.05</v>
      </c>
      <c r="E2489">
        <v>11.51</v>
      </c>
      <c r="F2489">
        <v>20.3</v>
      </c>
      <c r="G2489">
        <v>4.43</v>
      </c>
    </row>
    <row r="2490" spans="1:7" x14ac:dyDescent="0.2">
      <c r="A2490" s="1">
        <v>45524</v>
      </c>
      <c r="B2490" s="2">
        <v>2.4467592592592593E-2</v>
      </c>
      <c r="C2490" s="2">
        <f t="shared" si="38"/>
        <v>0.41682870370370367</v>
      </c>
      <c r="D2490">
        <v>29.28</v>
      </c>
      <c r="E2490">
        <v>11.51</v>
      </c>
      <c r="F2490">
        <v>20.85</v>
      </c>
      <c r="G2490">
        <v>4.43</v>
      </c>
    </row>
    <row r="2491" spans="1:7" x14ac:dyDescent="0.2">
      <c r="A2491" s="1">
        <v>45524</v>
      </c>
      <c r="B2491" s="2">
        <v>2.449074074074074E-2</v>
      </c>
      <c r="C2491" s="2">
        <f t="shared" si="38"/>
        <v>0.41685185185185186</v>
      </c>
      <c r="D2491">
        <v>29.16</v>
      </c>
      <c r="E2491">
        <v>11.51</v>
      </c>
      <c r="F2491">
        <v>21.23</v>
      </c>
      <c r="G2491">
        <v>4.43</v>
      </c>
    </row>
    <row r="2492" spans="1:7" x14ac:dyDescent="0.2">
      <c r="A2492" s="1">
        <v>45524</v>
      </c>
      <c r="B2492" s="2">
        <v>2.4513888888888891E-2</v>
      </c>
      <c r="C2492" s="2">
        <f t="shared" si="38"/>
        <v>0.416875</v>
      </c>
      <c r="D2492">
        <v>29.36</v>
      </c>
      <c r="E2492">
        <v>11.51</v>
      </c>
      <c r="F2492">
        <v>20.77</v>
      </c>
      <c r="G2492">
        <v>4.43</v>
      </c>
    </row>
    <row r="2493" spans="1:7" x14ac:dyDescent="0.2">
      <c r="A2493" s="1">
        <v>45524</v>
      </c>
      <c r="B2493" s="2">
        <v>2.4537037037037038E-2</v>
      </c>
      <c r="C2493" s="2">
        <f t="shared" si="38"/>
        <v>0.41689814814814813</v>
      </c>
      <c r="D2493">
        <v>28.84</v>
      </c>
      <c r="E2493">
        <v>11.51</v>
      </c>
      <c r="F2493">
        <v>20.65</v>
      </c>
      <c r="G2493">
        <v>4.43</v>
      </c>
    </row>
    <row r="2494" spans="1:7" x14ac:dyDescent="0.2">
      <c r="A2494" s="1">
        <v>45524</v>
      </c>
      <c r="B2494" s="2">
        <v>2.4560185185185185E-2</v>
      </c>
      <c r="C2494" s="2">
        <f t="shared" si="38"/>
        <v>0.41692129629629626</v>
      </c>
      <c r="D2494">
        <v>28.93</v>
      </c>
      <c r="E2494">
        <v>11.51</v>
      </c>
      <c r="F2494">
        <v>21.56</v>
      </c>
      <c r="G2494">
        <v>4.43</v>
      </c>
    </row>
    <row r="2495" spans="1:7" x14ac:dyDescent="0.2">
      <c r="A2495" s="1">
        <v>45524</v>
      </c>
      <c r="B2495" s="2">
        <v>2.4583333333333332E-2</v>
      </c>
      <c r="C2495" s="2">
        <f t="shared" si="38"/>
        <v>0.41694444444444445</v>
      </c>
      <c r="D2495">
        <v>28.57</v>
      </c>
      <c r="E2495">
        <v>11.51</v>
      </c>
      <c r="F2495">
        <v>20.38</v>
      </c>
      <c r="G2495">
        <v>4.43</v>
      </c>
    </row>
    <row r="2496" spans="1:7" x14ac:dyDescent="0.2">
      <c r="A2496" s="1">
        <v>45524</v>
      </c>
      <c r="B2496" s="2">
        <v>2.4606481481481483E-2</v>
      </c>
      <c r="C2496" s="2">
        <f t="shared" si="38"/>
        <v>0.41696759259259258</v>
      </c>
      <c r="D2496">
        <v>28.51</v>
      </c>
      <c r="E2496">
        <v>11.51</v>
      </c>
      <c r="F2496">
        <v>20.39</v>
      </c>
      <c r="G2496">
        <v>4.43</v>
      </c>
    </row>
    <row r="2497" spans="1:7" x14ac:dyDescent="0.2">
      <c r="A2497" s="1">
        <v>45524</v>
      </c>
      <c r="B2497" s="2">
        <v>2.462962962962963E-2</v>
      </c>
      <c r="C2497" s="2">
        <f t="shared" si="38"/>
        <v>0.41699074074074072</v>
      </c>
      <c r="D2497">
        <v>28.43</v>
      </c>
      <c r="E2497">
        <v>11.51</v>
      </c>
      <c r="F2497">
        <v>21.19</v>
      </c>
      <c r="G2497">
        <v>4.43</v>
      </c>
    </row>
    <row r="2498" spans="1:7" x14ac:dyDescent="0.2">
      <c r="A2498" s="1">
        <v>45524</v>
      </c>
      <c r="B2498" s="2">
        <v>2.4652777777777777E-2</v>
      </c>
      <c r="C2498" s="2">
        <f t="shared" si="38"/>
        <v>0.41701388888888891</v>
      </c>
      <c r="D2498">
        <v>28.1</v>
      </c>
      <c r="E2498">
        <v>11.51</v>
      </c>
      <c r="F2498">
        <v>20.66</v>
      </c>
      <c r="G2498">
        <v>4.43</v>
      </c>
    </row>
    <row r="2499" spans="1:7" x14ac:dyDescent="0.2">
      <c r="A2499" s="1">
        <v>45524</v>
      </c>
      <c r="B2499" s="2">
        <v>2.4675925925925928E-2</v>
      </c>
      <c r="C2499" s="2">
        <f t="shared" ref="C2499:C2562" si="39">B2499+TIME(9,25,0)</f>
        <v>0.41703703703703704</v>
      </c>
      <c r="D2499">
        <v>28.17</v>
      </c>
      <c r="E2499">
        <v>11.51</v>
      </c>
      <c r="F2499">
        <v>20.39</v>
      </c>
      <c r="G2499">
        <v>4.43</v>
      </c>
    </row>
    <row r="2500" spans="1:7" x14ac:dyDescent="0.2">
      <c r="A2500" s="1">
        <v>45524</v>
      </c>
      <c r="B2500" s="2">
        <v>2.4699074074074075E-2</v>
      </c>
      <c r="C2500" s="2">
        <f t="shared" si="39"/>
        <v>0.41706018518518517</v>
      </c>
      <c r="D2500">
        <v>28.13</v>
      </c>
      <c r="E2500">
        <v>11.51</v>
      </c>
      <c r="F2500">
        <v>21.53</v>
      </c>
      <c r="G2500">
        <v>4.43</v>
      </c>
    </row>
    <row r="2501" spans="1:7" x14ac:dyDescent="0.2">
      <c r="A2501" s="1">
        <v>45524</v>
      </c>
      <c r="B2501" s="2">
        <v>2.4722222222222222E-2</v>
      </c>
      <c r="C2501" s="2">
        <f t="shared" si="39"/>
        <v>0.41708333333333331</v>
      </c>
      <c r="D2501">
        <v>28.13</v>
      </c>
      <c r="E2501">
        <v>11.51</v>
      </c>
      <c r="F2501">
        <v>20.9</v>
      </c>
      <c r="G2501">
        <v>4.43</v>
      </c>
    </row>
    <row r="2502" spans="1:7" x14ac:dyDescent="0.2">
      <c r="A2502" s="1">
        <v>45524</v>
      </c>
      <c r="B2502" s="2">
        <v>2.4745370370370369E-2</v>
      </c>
      <c r="C2502" s="2">
        <f t="shared" si="39"/>
        <v>0.41710648148148149</v>
      </c>
      <c r="D2502">
        <v>27.7</v>
      </c>
      <c r="E2502">
        <v>11.51</v>
      </c>
      <c r="F2502">
        <v>21.23</v>
      </c>
      <c r="G2502">
        <v>4.43</v>
      </c>
    </row>
    <row r="2503" spans="1:7" x14ac:dyDescent="0.2">
      <c r="A2503" s="1">
        <v>45524</v>
      </c>
      <c r="B2503" s="2">
        <v>2.476851851851852E-2</v>
      </c>
      <c r="C2503" s="2">
        <f t="shared" si="39"/>
        <v>0.41712962962962963</v>
      </c>
      <c r="D2503">
        <v>27.75</v>
      </c>
      <c r="E2503">
        <v>11.51</v>
      </c>
      <c r="F2503">
        <v>20.47</v>
      </c>
      <c r="G2503">
        <v>4.43</v>
      </c>
    </row>
    <row r="2504" spans="1:7" x14ac:dyDescent="0.2">
      <c r="A2504" s="1">
        <v>45524</v>
      </c>
      <c r="B2504" s="2">
        <v>2.4791666666666667E-2</v>
      </c>
      <c r="C2504" s="2">
        <f t="shared" si="39"/>
        <v>0.41715277777777776</v>
      </c>
      <c r="D2504">
        <v>26.83</v>
      </c>
      <c r="E2504">
        <v>11.51</v>
      </c>
      <c r="F2504">
        <v>21.31</v>
      </c>
      <c r="G2504">
        <v>4.43</v>
      </c>
    </row>
    <row r="2505" spans="1:7" x14ac:dyDescent="0.2">
      <c r="A2505" s="1">
        <v>45524</v>
      </c>
      <c r="B2505" s="2">
        <v>2.4814814814814814E-2</v>
      </c>
      <c r="C2505" s="2">
        <f t="shared" si="39"/>
        <v>0.41717592592592589</v>
      </c>
      <c r="D2505">
        <v>27.77</v>
      </c>
      <c r="E2505">
        <v>11.51</v>
      </c>
      <c r="F2505">
        <v>21.46</v>
      </c>
      <c r="G2505">
        <v>4.43</v>
      </c>
    </row>
    <row r="2506" spans="1:7" x14ac:dyDescent="0.2">
      <c r="A2506" s="1">
        <v>45524</v>
      </c>
      <c r="B2506" s="2">
        <v>2.4837962962962964E-2</v>
      </c>
      <c r="C2506" s="2">
        <f t="shared" si="39"/>
        <v>0.41719907407407408</v>
      </c>
      <c r="D2506">
        <v>26.63</v>
      </c>
      <c r="E2506">
        <v>11.51</v>
      </c>
      <c r="F2506">
        <v>21.61</v>
      </c>
      <c r="G2506">
        <v>4.43</v>
      </c>
    </row>
    <row r="2507" spans="1:7" x14ac:dyDescent="0.2">
      <c r="A2507" s="1">
        <v>45524</v>
      </c>
      <c r="B2507" s="2">
        <v>2.4861111111111112E-2</v>
      </c>
      <c r="C2507" s="2">
        <f t="shared" si="39"/>
        <v>0.41722222222222222</v>
      </c>
      <c r="D2507">
        <v>27.2</v>
      </c>
      <c r="E2507">
        <v>11.51</v>
      </c>
      <c r="F2507">
        <v>21.19</v>
      </c>
      <c r="G2507">
        <v>4.4400000000000004</v>
      </c>
    </row>
    <row r="2508" spans="1:7" x14ac:dyDescent="0.2">
      <c r="A2508" s="1">
        <v>45524</v>
      </c>
      <c r="B2508" s="2">
        <v>2.4884259259259259E-2</v>
      </c>
      <c r="C2508" s="2">
        <f t="shared" si="39"/>
        <v>0.41724537037037035</v>
      </c>
      <c r="D2508">
        <v>27.19</v>
      </c>
      <c r="E2508">
        <v>11.51</v>
      </c>
      <c r="F2508">
        <v>20.7</v>
      </c>
      <c r="G2508">
        <v>4.4400000000000004</v>
      </c>
    </row>
    <row r="2509" spans="1:7" x14ac:dyDescent="0.2">
      <c r="A2509" s="1">
        <v>45524</v>
      </c>
      <c r="B2509" s="2">
        <v>2.4907407407407406E-2</v>
      </c>
      <c r="C2509" s="2">
        <f t="shared" si="39"/>
        <v>0.41726851851851854</v>
      </c>
      <c r="D2509">
        <v>27.02</v>
      </c>
      <c r="E2509">
        <v>11.51</v>
      </c>
      <c r="F2509">
        <v>20.34</v>
      </c>
      <c r="G2509">
        <v>4.4400000000000004</v>
      </c>
    </row>
    <row r="2510" spans="1:7" x14ac:dyDescent="0.2">
      <c r="A2510" s="1">
        <v>45524</v>
      </c>
      <c r="B2510" s="2">
        <v>2.4930555555555556E-2</v>
      </c>
      <c r="C2510" s="2">
        <f t="shared" si="39"/>
        <v>0.41729166666666667</v>
      </c>
      <c r="D2510">
        <v>26.74</v>
      </c>
      <c r="E2510">
        <v>11.51</v>
      </c>
      <c r="F2510">
        <v>21.03</v>
      </c>
      <c r="G2510">
        <v>4.4400000000000004</v>
      </c>
    </row>
    <row r="2511" spans="1:7" x14ac:dyDescent="0.2">
      <c r="A2511" s="1">
        <v>45524</v>
      </c>
      <c r="B2511" s="2">
        <v>2.4953703703703704E-2</v>
      </c>
      <c r="C2511" s="2">
        <f t="shared" si="39"/>
        <v>0.41731481481481481</v>
      </c>
      <c r="D2511">
        <v>26.18</v>
      </c>
      <c r="E2511">
        <v>11.51</v>
      </c>
      <c r="F2511">
        <v>20.2</v>
      </c>
      <c r="G2511">
        <v>4.4400000000000004</v>
      </c>
    </row>
    <row r="2512" spans="1:7" x14ac:dyDescent="0.2">
      <c r="A2512" s="1">
        <v>45524</v>
      </c>
      <c r="B2512" s="2">
        <v>2.4976851851851851E-2</v>
      </c>
      <c r="C2512" s="2">
        <f t="shared" si="39"/>
        <v>0.41733796296296294</v>
      </c>
      <c r="D2512">
        <v>26.75</v>
      </c>
      <c r="E2512">
        <v>11.51</v>
      </c>
      <c r="F2512">
        <v>20.78</v>
      </c>
      <c r="G2512">
        <v>4.4400000000000004</v>
      </c>
    </row>
    <row r="2513" spans="1:7" x14ac:dyDescent="0.2">
      <c r="A2513" s="1">
        <v>45524</v>
      </c>
      <c r="B2513" s="2">
        <v>2.5000000000000001E-2</v>
      </c>
      <c r="C2513" s="2">
        <f t="shared" si="39"/>
        <v>0.41736111111111113</v>
      </c>
      <c r="D2513">
        <v>26.7</v>
      </c>
      <c r="E2513">
        <v>11.51</v>
      </c>
      <c r="F2513">
        <v>20.47</v>
      </c>
      <c r="G2513">
        <v>4.4400000000000004</v>
      </c>
    </row>
    <row r="2514" spans="1:7" x14ac:dyDescent="0.2">
      <c r="A2514" s="1">
        <v>45524</v>
      </c>
      <c r="B2514" s="2">
        <v>2.5023148148148149E-2</v>
      </c>
      <c r="C2514" s="2">
        <f t="shared" si="39"/>
        <v>0.41738425925925926</v>
      </c>
      <c r="D2514">
        <v>26.22</v>
      </c>
      <c r="E2514">
        <v>11.51</v>
      </c>
      <c r="F2514">
        <v>20.45</v>
      </c>
      <c r="G2514">
        <v>4.4400000000000004</v>
      </c>
    </row>
    <row r="2515" spans="1:7" x14ac:dyDescent="0.2">
      <c r="A2515" s="1">
        <v>45524</v>
      </c>
      <c r="B2515" s="2">
        <v>2.5046296296296296E-2</v>
      </c>
      <c r="C2515" s="2">
        <f t="shared" si="39"/>
        <v>0.41740740740740739</v>
      </c>
      <c r="D2515">
        <v>26.94</v>
      </c>
      <c r="E2515">
        <v>11.51</v>
      </c>
      <c r="F2515">
        <v>21.02</v>
      </c>
      <c r="G2515">
        <v>4.4400000000000004</v>
      </c>
    </row>
    <row r="2516" spans="1:7" x14ac:dyDescent="0.2">
      <c r="A2516" s="1">
        <v>45524</v>
      </c>
      <c r="B2516" s="2">
        <v>2.5069444444444443E-2</v>
      </c>
      <c r="C2516" s="2">
        <f t="shared" si="39"/>
        <v>0.41743055555555553</v>
      </c>
      <c r="D2516">
        <v>26.52</v>
      </c>
      <c r="E2516">
        <v>11.51</v>
      </c>
      <c r="F2516">
        <v>21.6</v>
      </c>
      <c r="G2516">
        <v>4.4400000000000004</v>
      </c>
    </row>
    <row r="2517" spans="1:7" x14ac:dyDescent="0.2">
      <c r="A2517" s="1">
        <v>45524</v>
      </c>
      <c r="B2517" s="2">
        <v>2.5092592592592593E-2</v>
      </c>
      <c r="C2517" s="2">
        <f t="shared" si="39"/>
        <v>0.41745370370370372</v>
      </c>
      <c r="D2517">
        <v>26.46</v>
      </c>
      <c r="E2517">
        <v>11.51</v>
      </c>
      <c r="F2517">
        <v>21.39</v>
      </c>
      <c r="G2517">
        <v>4.4400000000000004</v>
      </c>
    </row>
    <row r="2518" spans="1:7" x14ac:dyDescent="0.2">
      <c r="A2518" s="1">
        <v>45524</v>
      </c>
      <c r="B2518" s="2">
        <v>2.5115740740740741E-2</v>
      </c>
      <c r="C2518" s="2">
        <f t="shared" si="39"/>
        <v>0.41747685185185185</v>
      </c>
      <c r="D2518">
        <v>27.05</v>
      </c>
      <c r="E2518">
        <v>11.51</v>
      </c>
      <c r="F2518">
        <v>21.32</v>
      </c>
      <c r="G2518">
        <v>4.4400000000000004</v>
      </c>
    </row>
    <row r="2519" spans="1:7" x14ac:dyDescent="0.2">
      <c r="A2519" s="1">
        <v>45524</v>
      </c>
      <c r="B2519" s="2">
        <v>2.5138888888888888E-2</v>
      </c>
      <c r="C2519" s="2">
        <f t="shared" si="39"/>
        <v>0.41749999999999998</v>
      </c>
      <c r="D2519">
        <v>25.26</v>
      </c>
      <c r="E2519">
        <v>11.51</v>
      </c>
      <c r="F2519">
        <v>20.91</v>
      </c>
      <c r="G2519">
        <v>4.4400000000000004</v>
      </c>
    </row>
    <row r="2520" spans="1:7" x14ac:dyDescent="0.2">
      <c r="A2520" s="1">
        <v>45524</v>
      </c>
      <c r="B2520" s="2">
        <v>2.5162037037037038E-2</v>
      </c>
      <c r="C2520" s="2">
        <f t="shared" si="39"/>
        <v>0.41752314814814817</v>
      </c>
      <c r="D2520">
        <v>25.51</v>
      </c>
      <c r="E2520">
        <v>11.51</v>
      </c>
      <c r="F2520">
        <v>20.84</v>
      </c>
      <c r="G2520">
        <v>4.4400000000000004</v>
      </c>
    </row>
    <row r="2521" spans="1:7" x14ac:dyDescent="0.2">
      <c r="A2521" s="1">
        <v>45524</v>
      </c>
      <c r="B2521" s="2">
        <v>2.5185185185185185E-2</v>
      </c>
      <c r="C2521" s="2">
        <f t="shared" si="39"/>
        <v>0.4175462962962963</v>
      </c>
      <c r="D2521">
        <v>25.73</v>
      </c>
      <c r="E2521">
        <v>11.51</v>
      </c>
      <c r="F2521">
        <v>20.56</v>
      </c>
      <c r="G2521">
        <v>4.4400000000000004</v>
      </c>
    </row>
    <row r="2522" spans="1:7" x14ac:dyDescent="0.2">
      <c r="A2522" s="1">
        <v>45524</v>
      </c>
      <c r="B2522" s="2">
        <v>2.5208333333333333E-2</v>
      </c>
      <c r="C2522" s="2">
        <f t="shared" si="39"/>
        <v>0.41756944444444444</v>
      </c>
      <c r="D2522">
        <v>26.31</v>
      </c>
      <c r="E2522">
        <v>11.51</v>
      </c>
      <c r="F2522">
        <v>21.21</v>
      </c>
      <c r="G2522">
        <v>4.4400000000000004</v>
      </c>
    </row>
    <row r="2523" spans="1:7" x14ac:dyDescent="0.2">
      <c r="A2523" s="1">
        <v>45524</v>
      </c>
      <c r="B2523" s="2">
        <v>2.5231481481481483E-2</v>
      </c>
      <c r="C2523" s="2">
        <f t="shared" si="39"/>
        <v>0.41759259259259257</v>
      </c>
      <c r="D2523">
        <v>25.85</v>
      </c>
      <c r="E2523">
        <v>11.5</v>
      </c>
      <c r="F2523">
        <v>21.36</v>
      </c>
      <c r="G2523">
        <v>4.4400000000000004</v>
      </c>
    </row>
    <row r="2524" spans="1:7" x14ac:dyDescent="0.2">
      <c r="A2524" s="1">
        <v>45524</v>
      </c>
      <c r="B2524" s="2">
        <v>2.525462962962963E-2</v>
      </c>
      <c r="C2524" s="2">
        <f t="shared" si="39"/>
        <v>0.41761574074074076</v>
      </c>
      <c r="D2524">
        <v>25.4</v>
      </c>
      <c r="E2524">
        <v>11.5</v>
      </c>
      <c r="F2524">
        <v>22.34</v>
      </c>
      <c r="G2524">
        <v>4.45</v>
      </c>
    </row>
    <row r="2525" spans="1:7" x14ac:dyDescent="0.2">
      <c r="A2525" s="1">
        <v>45524</v>
      </c>
      <c r="B2525" s="2">
        <v>2.5277777777777777E-2</v>
      </c>
      <c r="C2525" s="2">
        <f t="shared" si="39"/>
        <v>0.41763888888888889</v>
      </c>
      <c r="D2525">
        <v>25.61</v>
      </c>
      <c r="E2525">
        <v>11.5</v>
      </c>
      <c r="F2525">
        <v>21.72</v>
      </c>
      <c r="G2525">
        <v>4.45</v>
      </c>
    </row>
    <row r="2526" spans="1:7" x14ac:dyDescent="0.2">
      <c r="A2526" s="1">
        <v>45524</v>
      </c>
      <c r="B2526" s="2">
        <v>2.5300925925925925E-2</v>
      </c>
      <c r="C2526" s="2">
        <f t="shared" si="39"/>
        <v>0.41766203703703703</v>
      </c>
      <c r="D2526">
        <v>25.97</v>
      </c>
      <c r="E2526">
        <v>11.5</v>
      </c>
      <c r="F2526">
        <v>21.38</v>
      </c>
      <c r="G2526">
        <v>4.45</v>
      </c>
    </row>
    <row r="2527" spans="1:7" x14ac:dyDescent="0.2">
      <c r="A2527" s="1">
        <v>45524</v>
      </c>
      <c r="B2527" s="2">
        <v>2.5324074074074075E-2</v>
      </c>
      <c r="C2527" s="2">
        <f t="shared" si="39"/>
        <v>0.41768518518518516</v>
      </c>
      <c r="D2527">
        <v>25.3</v>
      </c>
      <c r="E2527">
        <v>11.5</v>
      </c>
      <c r="F2527">
        <v>20.83</v>
      </c>
      <c r="G2527">
        <v>4.45</v>
      </c>
    </row>
    <row r="2528" spans="1:7" x14ac:dyDescent="0.2">
      <c r="A2528" s="1">
        <v>45524</v>
      </c>
      <c r="B2528" s="2">
        <v>2.5347222222222222E-2</v>
      </c>
      <c r="C2528" s="2">
        <f t="shared" si="39"/>
        <v>0.41770833333333335</v>
      </c>
      <c r="D2528">
        <v>24.62</v>
      </c>
      <c r="E2528">
        <v>11.5</v>
      </c>
      <c r="F2528">
        <v>20.93</v>
      </c>
      <c r="G2528">
        <v>4.45</v>
      </c>
    </row>
    <row r="2529" spans="1:7" x14ac:dyDescent="0.2">
      <c r="A2529" s="1">
        <v>45524</v>
      </c>
      <c r="B2529" s="2">
        <v>2.537037037037037E-2</v>
      </c>
      <c r="C2529" s="2">
        <f t="shared" si="39"/>
        <v>0.41773148148148148</v>
      </c>
      <c r="D2529">
        <v>25.33</v>
      </c>
      <c r="E2529">
        <v>11.5</v>
      </c>
      <c r="F2529">
        <v>21.42</v>
      </c>
      <c r="G2529">
        <v>4.45</v>
      </c>
    </row>
    <row r="2530" spans="1:7" x14ac:dyDescent="0.2">
      <c r="A2530" s="1">
        <v>45524</v>
      </c>
      <c r="B2530" s="2">
        <v>2.539351851851852E-2</v>
      </c>
      <c r="C2530" s="2">
        <f t="shared" si="39"/>
        <v>0.41775462962962961</v>
      </c>
      <c r="D2530">
        <v>25.79</v>
      </c>
      <c r="E2530">
        <v>11.5</v>
      </c>
      <c r="F2530">
        <v>21.42</v>
      </c>
      <c r="G2530">
        <v>4.45</v>
      </c>
    </row>
    <row r="2531" spans="1:7" x14ac:dyDescent="0.2">
      <c r="A2531" s="1">
        <v>45524</v>
      </c>
      <c r="B2531" s="2">
        <v>2.5416666666666667E-2</v>
      </c>
      <c r="C2531" s="2">
        <f t="shared" si="39"/>
        <v>0.41777777777777775</v>
      </c>
      <c r="D2531">
        <v>24.86</v>
      </c>
      <c r="E2531">
        <v>11.5</v>
      </c>
      <c r="F2531">
        <v>21.14</v>
      </c>
      <c r="G2531">
        <v>4.45</v>
      </c>
    </row>
    <row r="2532" spans="1:7" x14ac:dyDescent="0.2">
      <c r="A2532" s="1">
        <v>45524</v>
      </c>
      <c r="B2532" s="2">
        <v>2.5439814814814814E-2</v>
      </c>
      <c r="C2532" s="2">
        <f t="shared" si="39"/>
        <v>0.41780092592592594</v>
      </c>
      <c r="D2532">
        <v>25.02</v>
      </c>
      <c r="E2532">
        <v>11.5</v>
      </c>
      <c r="F2532">
        <v>21.49</v>
      </c>
      <c r="G2532">
        <v>4.45</v>
      </c>
    </row>
    <row r="2533" spans="1:7" x14ac:dyDescent="0.2">
      <c r="A2533" s="1">
        <v>45524</v>
      </c>
      <c r="B2533" s="2">
        <v>2.5462962962962962E-2</v>
      </c>
      <c r="C2533" s="2">
        <f t="shared" si="39"/>
        <v>0.41782407407407407</v>
      </c>
      <c r="D2533">
        <v>24.44</v>
      </c>
      <c r="E2533">
        <v>11.5</v>
      </c>
      <c r="F2533">
        <v>21.25</v>
      </c>
      <c r="G2533">
        <v>4.45</v>
      </c>
    </row>
    <row r="2534" spans="1:7" x14ac:dyDescent="0.2">
      <c r="A2534" s="1">
        <v>45524</v>
      </c>
      <c r="B2534" s="2">
        <v>2.5486111111111112E-2</v>
      </c>
      <c r="C2534" s="2">
        <f t="shared" si="39"/>
        <v>0.4178472222222222</v>
      </c>
      <c r="D2534">
        <v>25.47</v>
      </c>
      <c r="E2534">
        <v>11.5</v>
      </c>
      <c r="F2534">
        <v>21.63</v>
      </c>
      <c r="G2534">
        <v>4.45</v>
      </c>
    </row>
    <row r="2535" spans="1:7" x14ac:dyDescent="0.2">
      <c r="A2535" s="1">
        <v>45524</v>
      </c>
      <c r="B2535" s="2">
        <v>2.5509259259259259E-2</v>
      </c>
      <c r="C2535" s="2">
        <f t="shared" si="39"/>
        <v>0.41787037037037034</v>
      </c>
      <c r="D2535">
        <v>25.61</v>
      </c>
      <c r="E2535">
        <v>11.5</v>
      </c>
      <c r="F2535">
        <v>22.32</v>
      </c>
      <c r="G2535">
        <v>4.45</v>
      </c>
    </row>
    <row r="2536" spans="1:7" x14ac:dyDescent="0.2">
      <c r="A2536" s="1">
        <v>45524</v>
      </c>
      <c r="B2536" s="2">
        <v>2.5532407407407406E-2</v>
      </c>
      <c r="C2536" s="2">
        <f t="shared" si="39"/>
        <v>0.41789351851851853</v>
      </c>
      <c r="D2536">
        <v>24.46</v>
      </c>
      <c r="E2536">
        <v>11.5</v>
      </c>
      <c r="F2536">
        <v>22.5</v>
      </c>
      <c r="G2536">
        <v>4.45</v>
      </c>
    </row>
    <row r="2537" spans="1:7" x14ac:dyDescent="0.2">
      <c r="A2537" s="1">
        <v>45524</v>
      </c>
      <c r="B2537" s="2">
        <v>2.5555555555555557E-2</v>
      </c>
      <c r="C2537" s="2">
        <f t="shared" si="39"/>
        <v>0.41791666666666666</v>
      </c>
      <c r="D2537">
        <v>25.47</v>
      </c>
      <c r="E2537">
        <v>11.5</v>
      </c>
      <c r="F2537">
        <v>21.95</v>
      </c>
      <c r="G2537">
        <v>4.45</v>
      </c>
    </row>
    <row r="2538" spans="1:7" x14ac:dyDescent="0.2">
      <c r="A2538" s="1">
        <v>45524</v>
      </c>
      <c r="B2538" s="2">
        <v>2.5578703703703704E-2</v>
      </c>
      <c r="C2538" s="2">
        <f t="shared" si="39"/>
        <v>0.41793981481481479</v>
      </c>
      <c r="D2538">
        <v>25.61</v>
      </c>
      <c r="E2538">
        <v>11.5</v>
      </c>
      <c r="F2538">
        <v>21.61</v>
      </c>
      <c r="G2538">
        <v>4.45</v>
      </c>
    </row>
    <row r="2539" spans="1:7" x14ac:dyDescent="0.2">
      <c r="A2539" s="1">
        <v>45524</v>
      </c>
      <c r="B2539" s="2">
        <v>2.5601851851851851E-2</v>
      </c>
      <c r="C2539" s="2">
        <f t="shared" si="39"/>
        <v>0.41796296296296298</v>
      </c>
      <c r="D2539">
        <v>25.65</v>
      </c>
      <c r="E2539">
        <v>11.5</v>
      </c>
      <c r="F2539">
        <v>21.29</v>
      </c>
      <c r="G2539">
        <v>4.45</v>
      </c>
    </row>
    <row r="2540" spans="1:7" x14ac:dyDescent="0.2">
      <c r="A2540" s="1">
        <v>45524</v>
      </c>
      <c r="B2540" s="2">
        <v>2.5624999999999998E-2</v>
      </c>
      <c r="C2540" s="2">
        <f t="shared" si="39"/>
        <v>0.41798611111111111</v>
      </c>
      <c r="D2540">
        <v>25</v>
      </c>
      <c r="E2540">
        <v>11.5</v>
      </c>
      <c r="F2540">
        <v>20.52</v>
      </c>
      <c r="G2540">
        <v>4.45</v>
      </c>
    </row>
    <row r="2541" spans="1:7" x14ac:dyDescent="0.2">
      <c r="A2541" s="1">
        <v>45524</v>
      </c>
      <c r="B2541" s="2">
        <v>2.5648148148148149E-2</v>
      </c>
      <c r="C2541" s="2">
        <f t="shared" si="39"/>
        <v>0.41800925925925925</v>
      </c>
      <c r="D2541">
        <v>24.51</v>
      </c>
      <c r="E2541">
        <v>11.5</v>
      </c>
      <c r="F2541">
        <v>22.08</v>
      </c>
      <c r="G2541">
        <v>4.45</v>
      </c>
    </row>
    <row r="2542" spans="1:7" x14ac:dyDescent="0.2">
      <c r="A2542" s="1">
        <v>45524</v>
      </c>
      <c r="B2542" s="2">
        <v>2.5671296296296296E-2</v>
      </c>
      <c r="C2542" s="2">
        <f t="shared" si="39"/>
        <v>0.41803240740740738</v>
      </c>
      <c r="D2542">
        <v>25.15</v>
      </c>
      <c r="E2542">
        <v>11.5</v>
      </c>
      <c r="F2542">
        <v>21.85</v>
      </c>
      <c r="G2542">
        <v>4.45</v>
      </c>
    </row>
    <row r="2543" spans="1:7" x14ac:dyDescent="0.2">
      <c r="A2543" s="1">
        <v>45524</v>
      </c>
      <c r="B2543" s="2">
        <v>2.5694444444444443E-2</v>
      </c>
      <c r="C2543" s="2">
        <f t="shared" si="39"/>
        <v>0.41805555555555557</v>
      </c>
      <c r="D2543">
        <v>26.28</v>
      </c>
      <c r="E2543">
        <v>11.5</v>
      </c>
      <c r="F2543">
        <v>21.41</v>
      </c>
      <c r="G2543">
        <v>4.45</v>
      </c>
    </row>
    <row r="2544" spans="1:7" x14ac:dyDescent="0.2">
      <c r="A2544" s="1">
        <v>45524</v>
      </c>
      <c r="B2544" s="2">
        <v>2.5717592592592594E-2</v>
      </c>
      <c r="C2544" s="2">
        <f t="shared" si="39"/>
        <v>0.4180787037037037</v>
      </c>
      <c r="D2544">
        <v>25.91</v>
      </c>
      <c r="E2544">
        <v>11.5</v>
      </c>
      <c r="F2544">
        <v>21.42</v>
      </c>
      <c r="G2544">
        <v>4.45</v>
      </c>
    </row>
    <row r="2545" spans="1:7" x14ac:dyDescent="0.2">
      <c r="A2545" s="1">
        <v>45524</v>
      </c>
      <c r="B2545" s="2">
        <v>2.5740740740740741E-2</v>
      </c>
      <c r="C2545" s="2">
        <f t="shared" si="39"/>
        <v>0.41810185185185184</v>
      </c>
      <c r="D2545">
        <v>25.63</v>
      </c>
      <c r="E2545">
        <v>11.5</v>
      </c>
      <c r="F2545">
        <v>21.32</v>
      </c>
      <c r="G2545">
        <v>4.45</v>
      </c>
    </row>
    <row r="2546" spans="1:7" x14ac:dyDescent="0.2">
      <c r="A2546" s="1">
        <v>45524</v>
      </c>
      <c r="B2546" s="2">
        <v>2.5763888888888888E-2</v>
      </c>
      <c r="C2546" s="2">
        <f t="shared" si="39"/>
        <v>0.41812499999999997</v>
      </c>
      <c r="D2546">
        <v>25.69</v>
      </c>
      <c r="E2546">
        <v>11.5</v>
      </c>
      <c r="F2546">
        <v>20</v>
      </c>
      <c r="G2546">
        <v>4.45</v>
      </c>
    </row>
    <row r="2547" spans="1:7" x14ac:dyDescent="0.2">
      <c r="A2547" s="1">
        <v>45524</v>
      </c>
      <c r="B2547" s="2">
        <v>2.5787037037037035E-2</v>
      </c>
      <c r="C2547" s="2">
        <f t="shared" si="39"/>
        <v>0.41814814814814816</v>
      </c>
      <c r="D2547">
        <v>24.96</v>
      </c>
      <c r="E2547">
        <v>11.5</v>
      </c>
      <c r="F2547">
        <v>21.03</v>
      </c>
      <c r="G2547">
        <v>4.45</v>
      </c>
    </row>
    <row r="2548" spans="1:7" x14ac:dyDescent="0.2">
      <c r="A2548" s="1">
        <v>45524</v>
      </c>
      <c r="B2548" s="2">
        <v>2.5810185185185186E-2</v>
      </c>
      <c r="C2548" s="2">
        <f t="shared" si="39"/>
        <v>0.41817129629629629</v>
      </c>
      <c r="D2548">
        <v>25.09</v>
      </c>
      <c r="E2548">
        <v>11.5</v>
      </c>
      <c r="F2548">
        <v>21.43</v>
      </c>
      <c r="G2548">
        <v>4.45</v>
      </c>
    </row>
    <row r="2549" spans="1:7" x14ac:dyDescent="0.2">
      <c r="A2549" s="1">
        <v>45524</v>
      </c>
      <c r="B2549" s="2">
        <v>2.5833333333333333E-2</v>
      </c>
      <c r="C2549" s="2">
        <f t="shared" si="39"/>
        <v>0.41819444444444442</v>
      </c>
      <c r="D2549">
        <v>26.44</v>
      </c>
      <c r="E2549">
        <v>11.5</v>
      </c>
      <c r="F2549">
        <v>21.24</v>
      </c>
      <c r="G2549">
        <v>4.45</v>
      </c>
    </row>
    <row r="2550" spans="1:7" x14ac:dyDescent="0.2">
      <c r="A2550" s="1">
        <v>45524</v>
      </c>
      <c r="B2550" s="2">
        <v>2.585648148148148E-2</v>
      </c>
      <c r="C2550" s="2">
        <f t="shared" si="39"/>
        <v>0.41821759259259261</v>
      </c>
      <c r="D2550">
        <v>24.73</v>
      </c>
      <c r="E2550">
        <v>11.5</v>
      </c>
      <c r="F2550">
        <v>21.48</v>
      </c>
      <c r="G2550">
        <v>4.45</v>
      </c>
    </row>
    <row r="2551" spans="1:7" x14ac:dyDescent="0.2">
      <c r="A2551" s="1">
        <v>45524</v>
      </c>
      <c r="B2551" s="2">
        <v>2.5879629629629631E-2</v>
      </c>
      <c r="C2551" s="2">
        <f t="shared" si="39"/>
        <v>0.41824074074074075</v>
      </c>
      <c r="D2551">
        <v>25.13</v>
      </c>
      <c r="E2551">
        <v>11.5</v>
      </c>
      <c r="F2551">
        <v>21.5</v>
      </c>
      <c r="G2551">
        <v>4.45</v>
      </c>
    </row>
    <row r="2552" spans="1:7" x14ac:dyDescent="0.2">
      <c r="A2552" s="1">
        <v>45524</v>
      </c>
      <c r="B2552" s="2">
        <v>2.5902777777777778E-2</v>
      </c>
      <c r="C2552" s="2">
        <f t="shared" si="39"/>
        <v>0.41826388888888888</v>
      </c>
      <c r="D2552">
        <v>25.39</v>
      </c>
      <c r="E2552">
        <v>11.5</v>
      </c>
      <c r="F2552">
        <v>21.93</v>
      </c>
      <c r="G2552">
        <v>4.45</v>
      </c>
    </row>
    <row r="2553" spans="1:7" x14ac:dyDescent="0.2">
      <c r="A2553" s="1">
        <v>45524</v>
      </c>
      <c r="B2553" s="2">
        <v>2.5925925925925925E-2</v>
      </c>
      <c r="C2553" s="2">
        <f t="shared" si="39"/>
        <v>0.41828703703703701</v>
      </c>
      <c r="D2553">
        <v>25.9</v>
      </c>
      <c r="E2553">
        <v>11.5</v>
      </c>
      <c r="F2553">
        <v>21.15</v>
      </c>
      <c r="G2553">
        <v>4.45</v>
      </c>
    </row>
    <row r="2554" spans="1:7" x14ac:dyDescent="0.2">
      <c r="A2554" s="1">
        <v>45524</v>
      </c>
      <c r="B2554" s="2">
        <v>2.5949074074074076E-2</v>
      </c>
      <c r="C2554" s="2">
        <f t="shared" si="39"/>
        <v>0.4183101851851852</v>
      </c>
      <c r="D2554">
        <v>25.72</v>
      </c>
      <c r="E2554">
        <v>11.5</v>
      </c>
      <c r="F2554">
        <v>21.26</v>
      </c>
      <c r="G2554">
        <v>4.45</v>
      </c>
    </row>
    <row r="2555" spans="1:7" x14ac:dyDescent="0.2">
      <c r="A2555" s="1">
        <v>45524</v>
      </c>
      <c r="B2555" s="2">
        <v>2.5972222222222223E-2</v>
      </c>
      <c r="C2555" s="2">
        <f t="shared" si="39"/>
        <v>0.41833333333333333</v>
      </c>
      <c r="D2555">
        <v>25.21</v>
      </c>
      <c r="E2555">
        <v>11.5</v>
      </c>
      <c r="F2555">
        <v>21.4</v>
      </c>
      <c r="G2555">
        <v>4.45</v>
      </c>
    </row>
    <row r="2556" spans="1:7" x14ac:dyDescent="0.2">
      <c r="A2556" s="1">
        <v>45524</v>
      </c>
      <c r="B2556" s="2">
        <v>2.599537037037037E-2</v>
      </c>
      <c r="C2556" s="2">
        <f t="shared" si="39"/>
        <v>0.41835648148148147</v>
      </c>
      <c r="D2556">
        <v>25.65</v>
      </c>
      <c r="E2556">
        <v>11.5</v>
      </c>
      <c r="F2556">
        <v>21.34</v>
      </c>
      <c r="G2556">
        <v>4.46</v>
      </c>
    </row>
    <row r="2557" spans="1:7" x14ac:dyDescent="0.2">
      <c r="A2557" s="1">
        <v>45524</v>
      </c>
      <c r="B2557" s="2">
        <v>2.6018518518518517E-2</v>
      </c>
      <c r="C2557" s="2">
        <f t="shared" si="39"/>
        <v>0.4183796296296296</v>
      </c>
      <c r="D2557">
        <v>24.56</v>
      </c>
      <c r="E2557">
        <v>11.5</v>
      </c>
      <c r="F2557">
        <v>20.43</v>
      </c>
      <c r="G2557">
        <v>4.46</v>
      </c>
    </row>
    <row r="2558" spans="1:7" x14ac:dyDescent="0.2">
      <c r="A2558" s="1">
        <v>45524</v>
      </c>
      <c r="B2558" s="2">
        <v>2.6041666666666668E-2</v>
      </c>
      <c r="C2558" s="2">
        <f t="shared" si="39"/>
        <v>0.41840277777777779</v>
      </c>
      <c r="D2558">
        <v>25.38</v>
      </c>
      <c r="E2558">
        <v>11.5</v>
      </c>
      <c r="F2558">
        <v>20.89</v>
      </c>
      <c r="G2558">
        <v>4.46</v>
      </c>
    </row>
    <row r="2559" spans="1:7" x14ac:dyDescent="0.2">
      <c r="A2559" s="1">
        <v>45524</v>
      </c>
      <c r="B2559" s="2">
        <v>2.6064814814814815E-2</v>
      </c>
      <c r="C2559" s="2">
        <f t="shared" si="39"/>
        <v>0.41842592592592592</v>
      </c>
      <c r="D2559">
        <v>24.62</v>
      </c>
      <c r="E2559">
        <v>11.5</v>
      </c>
      <c r="F2559">
        <v>19.71</v>
      </c>
      <c r="G2559">
        <v>4.46</v>
      </c>
    </row>
    <row r="2560" spans="1:7" x14ac:dyDescent="0.2">
      <c r="A2560" s="1">
        <v>45524</v>
      </c>
      <c r="B2560" s="2">
        <v>2.6087962962962962E-2</v>
      </c>
      <c r="C2560" s="2">
        <f t="shared" si="39"/>
        <v>0.41844907407407406</v>
      </c>
      <c r="D2560">
        <v>23.65</v>
      </c>
      <c r="E2560">
        <v>11.5</v>
      </c>
      <c r="F2560">
        <v>19.54</v>
      </c>
      <c r="G2560">
        <v>4.46</v>
      </c>
    </row>
    <row r="2561" spans="1:7" x14ac:dyDescent="0.2">
      <c r="A2561" s="1">
        <v>45524</v>
      </c>
      <c r="B2561" s="2">
        <v>2.6111111111111113E-2</v>
      </c>
      <c r="C2561" s="2">
        <f t="shared" si="39"/>
        <v>0.41847222222222225</v>
      </c>
      <c r="D2561">
        <v>23.46</v>
      </c>
      <c r="E2561">
        <v>11.5</v>
      </c>
      <c r="F2561">
        <v>20.64</v>
      </c>
      <c r="G2561">
        <v>4.46</v>
      </c>
    </row>
    <row r="2562" spans="1:7" x14ac:dyDescent="0.2">
      <c r="A2562" s="1">
        <v>45524</v>
      </c>
      <c r="B2562" s="2">
        <v>2.613425925925926E-2</v>
      </c>
      <c r="C2562" s="2">
        <f t="shared" si="39"/>
        <v>0.41849537037037038</v>
      </c>
      <c r="D2562">
        <v>23.47</v>
      </c>
      <c r="E2562">
        <v>11.5</v>
      </c>
      <c r="F2562">
        <v>19.82</v>
      </c>
      <c r="G2562">
        <v>4.46</v>
      </c>
    </row>
    <row r="2563" spans="1:7" x14ac:dyDescent="0.2">
      <c r="A2563" s="1">
        <v>45524</v>
      </c>
      <c r="B2563" s="2">
        <v>2.6157407407407407E-2</v>
      </c>
      <c r="C2563" s="2">
        <f t="shared" ref="C2563:C2626" si="40">B2563+TIME(9,25,0)</f>
        <v>0.41851851851851851</v>
      </c>
      <c r="D2563">
        <v>24.38</v>
      </c>
      <c r="E2563">
        <v>11.5</v>
      </c>
      <c r="F2563">
        <v>19.760000000000002</v>
      </c>
      <c r="G2563">
        <v>4.46</v>
      </c>
    </row>
    <row r="2564" spans="1:7" x14ac:dyDescent="0.2">
      <c r="A2564" s="1">
        <v>45524</v>
      </c>
      <c r="B2564" s="2">
        <v>2.6180555555555554E-2</v>
      </c>
      <c r="C2564" s="2">
        <f t="shared" si="40"/>
        <v>0.41854166666666665</v>
      </c>
      <c r="D2564">
        <v>23.98</v>
      </c>
      <c r="E2564">
        <v>11.5</v>
      </c>
      <c r="F2564">
        <v>20.11</v>
      </c>
      <c r="G2564">
        <v>4.46</v>
      </c>
    </row>
    <row r="2565" spans="1:7" x14ac:dyDescent="0.2">
      <c r="A2565" s="1">
        <v>45524</v>
      </c>
      <c r="B2565" s="2">
        <v>2.6203703703703705E-2</v>
      </c>
      <c r="C2565" s="2">
        <f t="shared" si="40"/>
        <v>0.41856481481481483</v>
      </c>
      <c r="D2565">
        <v>24.41</v>
      </c>
      <c r="E2565">
        <v>11.5</v>
      </c>
      <c r="F2565">
        <v>19.989999999999998</v>
      </c>
      <c r="G2565">
        <v>4.46</v>
      </c>
    </row>
    <row r="2566" spans="1:7" x14ac:dyDescent="0.2">
      <c r="A2566" s="1">
        <v>45524</v>
      </c>
      <c r="B2566" s="2">
        <v>2.6226851851851852E-2</v>
      </c>
      <c r="C2566" s="2">
        <f t="shared" si="40"/>
        <v>0.41858796296296297</v>
      </c>
      <c r="D2566">
        <v>25.6</v>
      </c>
      <c r="E2566">
        <v>11.5</v>
      </c>
      <c r="F2566">
        <v>21.01</v>
      </c>
      <c r="G2566">
        <v>4.46</v>
      </c>
    </row>
    <row r="2567" spans="1:7" x14ac:dyDescent="0.2">
      <c r="A2567" s="1">
        <v>45524</v>
      </c>
      <c r="B2567" s="2">
        <v>2.6249999999999999E-2</v>
      </c>
      <c r="C2567" s="2">
        <f t="shared" si="40"/>
        <v>0.4186111111111111</v>
      </c>
      <c r="D2567">
        <v>24.51</v>
      </c>
      <c r="E2567">
        <v>11.5</v>
      </c>
      <c r="F2567">
        <v>21.33</v>
      </c>
      <c r="G2567">
        <v>4.46</v>
      </c>
    </row>
    <row r="2568" spans="1:7" x14ac:dyDescent="0.2">
      <c r="A2568" s="1">
        <v>45524</v>
      </c>
      <c r="B2568" s="2">
        <v>2.627314814814815E-2</v>
      </c>
      <c r="C2568" s="2">
        <f t="shared" si="40"/>
        <v>0.41863425925925923</v>
      </c>
      <c r="D2568">
        <v>25.13</v>
      </c>
      <c r="E2568">
        <v>11.5</v>
      </c>
      <c r="F2568">
        <v>22.09</v>
      </c>
      <c r="G2568">
        <v>4.46</v>
      </c>
    </row>
    <row r="2569" spans="1:7" x14ac:dyDescent="0.2">
      <c r="A2569" s="1">
        <v>45524</v>
      </c>
      <c r="B2569" s="2">
        <v>2.6296296296296297E-2</v>
      </c>
      <c r="C2569" s="2">
        <f t="shared" si="40"/>
        <v>0.41865740740740742</v>
      </c>
      <c r="D2569">
        <v>24.67</v>
      </c>
      <c r="E2569">
        <v>11.5</v>
      </c>
      <c r="F2569">
        <v>21.64</v>
      </c>
      <c r="G2569">
        <v>4.46</v>
      </c>
    </row>
    <row r="2570" spans="1:7" x14ac:dyDescent="0.2">
      <c r="A2570" s="1">
        <v>45524</v>
      </c>
      <c r="B2570" s="2">
        <v>2.6319444444444444E-2</v>
      </c>
      <c r="C2570" s="2">
        <f t="shared" si="40"/>
        <v>0.41868055555555556</v>
      </c>
      <c r="D2570">
        <v>25.09</v>
      </c>
      <c r="E2570">
        <v>11.5</v>
      </c>
      <c r="F2570">
        <v>20.62</v>
      </c>
      <c r="G2570">
        <v>4.46</v>
      </c>
    </row>
    <row r="2571" spans="1:7" x14ac:dyDescent="0.2">
      <c r="A2571" s="1">
        <v>45524</v>
      </c>
      <c r="B2571" s="2">
        <v>2.6342592592592591E-2</v>
      </c>
      <c r="C2571" s="2">
        <f t="shared" si="40"/>
        <v>0.41870370370370369</v>
      </c>
      <c r="D2571">
        <v>25.54</v>
      </c>
      <c r="E2571">
        <v>11.5</v>
      </c>
      <c r="F2571">
        <v>19.489999999999998</v>
      </c>
      <c r="G2571">
        <v>4.46</v>
      </c>
    </row>
    <row r="2572" spans="1:7" x14ac:dyDescent="0.2">
      <c r="A2572" s="1">
        <v>45524</v>
      </c>
      <c r="B2572" s="2">
        <v>2.6365740740740742E-2</v>
      </c>
      <c r="C2572" s="2">
        <f t="shared" si="40"/>
        <v>0.41872685185185182</v>
      </c>
      <c r="D2572">
        <v>24.81</v>
      </c>
      <c r="E2572">
        <v>11.5</v>
      </c>
      <c r="F2572">
        <v>20.67</v>
      </c>
      <c r="G2572">
        <v>4.46</v>
      </c>
    </row>
    <row r="2573" spans="1:7" x14ac:dyDescent="0.2">
      <c r="A2573" s="1">
        <v>45524</v>
      </c>
      <c r="B2573" s="2">
        <v>2.6388888888888889E-2</v>
      </c>
      <c r="C2573" s="2">
        <f t="shared" si="40"/>
        <v>0.41875000000000001</v>
      </c>
      <c r="D2573">
        <v>23.44</v>
      </c>
      <c r="E2573">
        <v>11.5</v>
      </c>
      <c r="F2573">
        <v>20.84</v>
      </c>
      <c r="G2573">
        <v>4.46</v>
      </c>
    </row>
    <row r="2574" spans="1:7" x14ac:dyDescent="0.2">
      <c r="A2574" s="1">
        <v>45524</v>
      </c>
      <c r="B2574" s="2">
        <v>2.6435185185185187E-2</v>
      </c>
      <c r="C2574" s="2">
        <f t="shared" si="40"/>
        <v>0.41879629629629628</v>
      </c>
      <c r="D2574">
        <v>24.3</v>
      </c>
      <c r="E2574">
        <v>11.5</v>
      </c>
      <c r="F2574">
        <v>19.809999999999999</v>
      </c>
      <c r="G2574">
        <v>4.47</v>
      </c>
    </row>
    <row r="2575" spans="1:7" x14ac:dyDescent="0.2">
      <c r="A2575" s="1">
        <v>45524</v>
      </c>
      <c r="B2575" s="2">
        <v>2.6458333333333334E-2</v>
      </c>
      <c r="C2575" s="2">
        <f t="shared" si="40"/>
        <v>0.41881944444444441</v>
      </c>
      <c r="D2575">
        <v>25.15</v>
      </c>
      <c r="E2575">
        <v>11.5</v>
      </c>
      <c r="F2575">
        <v>20.43</v>
      </c>
      <c r="G2575">
        <v>4.47</v>
      </c>
    </row>
    <row r="2576" spans="1:7" x14ac:dyDescent="0.2">
      <c r="A2576" s="1">
        <v>45524</v>
      </c>
      <c r="B2576" s="2">
        <v>2.6481481481481481E-2</v>
      </c>
      <c r="C2576" s="2">
        <f t="shared" si="40"/>
        <v>0.4188425925925926</v>
      </c>
      <c r="D2576">
        <v>24.73</v>
      </c>
      <c r="E2576">
        <v>11.5</v>
      </c>
      <c r="F2576">
        <v>21.89</v>
      </c>
      <c r="G2576">
        <v>4.47</v>
      </c>
    </row>
    <row r="2577" spans="1:7" x14ac:dyDescent="0.2">
      <c r="A2577" s="1">
        <v>45524</v>
      </c>
      <c r="B2577" s="2">
        <v>2.6504629629629628E-2</v>
      </c>
      <c r="C2577" s="2">
        <f t="shared" si="40"/>
        <v>0.41886574074074073</v>
      </c>
      <c r="D2577">
        <v>24.74</v>
      </c>
      <c r="E2577">
        <v>11.5</v>
      </c>
      <c r="F2577">
        <v>20.18</v>
      </c>
      <c r="G2577">
        <v>4.47</v>
      </c>
    </row>
    <row r="2578" spans="1:7" x14ac:dyDescent="0.2">
      <c r="A2578" s="1">
        <v>45524</v>
      </c>
      <c r="B2578" s="2">
        <v>2.6527777777777779E-2</v>
      </c>
      <c r="C2578" s="2">
        <f t="shared" si="40"/>
        <v>0.41888888888888887</v>
      </c>
      <c r="D2578">
        <v>24.02</v>
      </c>
      <c r="E2578">
        <v>11.5</v>
      </c>
      <c r="F2578">
        <v>20.329999999999998</v>
      </c>
      <c r="G2578">
        <v>4.47</v>
      </c>
    </row>
    <row r="2579" spans="1:7" x14ac:dyDescent="0.2">
      <c r="A2579" s="1">
        <v>45524</v>
      </c>
      <c r="B2579" s="2">
        <v>2.6550925925925926E-2</v>
      </c>
      <c r="C2579" s="2">
        <f t="shared" si="40"/>
        <v>0.41891203703703705</v>
      </c>
      <c r="D2579">
        <v>23.55</v>
      </c>
      <c r="E2579">
        <v>11.5</v>
      </c>
      <c r="F2579">
        <v>22.04</v>
      </c>
      <c r="G2579">
        <v>4.47</v>
      </c>
    </row>
    <row r="2580" spans="1:7" x14ac:dyDescent="0.2">
      <c r="A2580" s="1">
        <v>45524</v>
      </c>
      <c r="B2580" s="2">
        <v>2.6574074074074073E-2</v>
      </c>
      <c r="C2580" s="2">
        <f t="shared" si="40"/>
        <v>0.41893518518518519</v>
      </c>
      <c r="D2580">
        <v>24.63</v>
      </c>
      <c r="E2580">
        <v>11.5</v>
      </c>
      <c r="F2580">
        <v>20.94</v>
      </c>
      <c r="G2580">
        <v>4.47</v>
      </c>
    </row>
    <row r="2581" spans="1:7" x14ac:dyDescent="0.2">
      <c r="A2581" s="1">
        <v>45524</v>
      </c>
      <c r="B2581" s="2">
        <v>2.6597222222222223E-2</v>
      </c>
      <c r="C2581" s="2">
        <f t="shared" si="40"/>
        <v>0.41895833333333332</v>
      </c>
      <c r="D2581">
        <v>25.6</v>
      </c>
      <c r="E2581">
        <v>11.5</v>
      </c>
      <c r="F2581">
        <v>19.940000000000001</v>
      </c>
      <c r="G2581">
        <v>4.47</v>
      </c>
    </row>
    <row r="2582" spans="1:7" x14ac:dyDescent="0.2">
      <c r="A2582" s="1">
        <v>45524</v>
      </c>
      <c r="B2582" s="2">
        <v>2.6620370370370371E-2</v>
      </c>
      <c r="C2582" s="2">
        <f t="shared" si="40"/>
        <v>0.41898148148148145</v>
      </c>
      <c r="D2582">
        <v>24.29</v>
      </c>
      <c r="E2582">
        <v>11.5</v>
      </c>
      <c r="F2582">
        <v>20.47</v>
      </c>
      <c r="G2582">
        <v>4.47</v>
      </c>
    </row>
    <row r="2583" spans="1:7" x14ac:dyDescent="0.2">
      <c r="A2583" s="1">
        <v>45524</v>
      </c>
      <c r="B2583" s="2">
        <v>2.6643518518518518E-2</v>
      </c>
      <c r="C2583" s="2">
        <f t="shared" si="40"/>
        <v>0.41900462962962964</v>
      </c>
      <c r="D2583">
        <v>24.98</v>
      </c>
      <c r="E2583">
        <v>11.5</v>
      </c>
      <c r="F2583">
        <v>21.41</v>
      </c>
      <c r="G2583">
        <v>4.47</v>
      </c>
    </row>
    <row r="2584" spans="1:7" x14ac:dyDescent="0.2">
      <c r="A2584" s="1">
        <v>45524</v>
      </c>
      <c r="B2584" s="2">
        <v>2.6666666666666668E-2</v>
      </c>
      <c r="C2584" s="2">
        <f t="shared" si="40"/>
        <v>0.41902777777777778</v>
      </c>
      <c r="D2584">
        <v>24.36</v>
      </c>
      <c r="E2584">
        <v>11.5</v>
      </c>
      <c r="F2584">
        <v>20.23</v>
      </c>
      <c r="G2584">
        <v>4.47</v>
      </c>
    </row>
    <row r="2585" spans="1:7" x14ac:dyDescent="0.2">
      <c r="A2585" s="1">
        <v>45524</v>
      </c>
      <c r="B2585" s="2">
        <v>2.6689814814814816E-2</v>
      </c>
      <c r="C2585" s="2">
        <f t="shared" si="40"/>
        <v>0.41905092592592591</v>
      </c>
      <c r="D2585">
        <v>23.75</v>
      </c>
      <c r="E2585">
        <v>11.5</v>
      </c>
      <c r="F2585">
        <v>20.07</v>
      </c>
      <c r="G2585">
        <v>4.47</v>
      </c>
    </row>
    <row r="2586" spans="1:7" x14ac:dyDescent="0.2">
      <c r="A2586" s="1">
        <v>45524</v>
      </c>
      <c r="B2586" s="2">
        <v>2.6712962962962963E-2</v>
      </c>
      <c r="C2586" s="2">
        <f t="shared" si="40"/>
        <v>0.41907407407407404</v>
      </c>
      <c r="D2586">
        <v>24.35</v>
      </c>
      <c r="E2586">
        <v>11.5</v>
      </c>
      <c r="F2586">
        <v>21.17</v>
      </c>
      <c r="G2586">
        <v>4.47</v>
      </c>
    </row>
    <row r="2587" spans="1:7" x14ac:dyDescent="0.2">
      <c r="A2587" s="1">
        <v>45524</v>
      </c>
      <c r="B2587" s="2">
        <v>2.673611111111111E-2</v>
      </c>
      <c r="C2587" s="2">
        <f t="shared" si="40"/>
        <v>0.41909722222222223</v>
      </c>
      <c r="D2587">
        <v>24.12</v>
      </c>
      <c r="E2587">
        <v>11.5</v>
      </c>
      <c r="F2587">
        <v>21.14</v>
      </c>
      <c r="G2587">
        <v>4.47</v>
      </c>
    </row>
    <row r="2588" spans="1:7" x14ac:dyDescent="0.2">
      <c r="A2588" s="1">
        <v>45524</v>
      </c>
      <c r="B2588" s="2">
        <v>2.675925925925926E-2</v>
      </c>
      <c r="C2588" s="2">
        <f t="shared" si="40"/>
        <v>0.41912037037037037</v>
      </c>
      <c r="D2588">
        <v>25.22</v>
      </c>
      <c r="E2588">
        <v>11.5</v>
      </c>
      <c r="F2588">
        <v>21.65</v>
      </c>
      <c r="G2588">
        <v>4.47</v>
      </c>
    </row>
    <row r="2589" spans="1:7" x14ac:dyDescent="0.2">
      <c r="A2589" s="1">
        <v>45524</v>
      </c>
      <c r="B2589" s="2">
        <v>2.6782407407407408E-2</v>
      </c>
      <c r="C2589" s="2">
        <f t="shared" si="40"/>
        <v>0.4191435185185185</v>
      </c>
      <c r="D2589">
        <v>23.94</v>
      </c>
      <c r="E2589">
        <v>11.5</v>
      </c>
      <c r="F2589">
        <v>20.32</v>
      </c>
      <c r="G2589">
        <v>4.47</v>
      </c>
    </row>
    <row r="2590" spans="1:7" x14ac:dyDescent="0.2">
      <c r="A2590" s="1">
        <v>45524</v>
      </c>
      <c r="B2590" s="2">
        <v>2.6805555555555555E-2</v>
      </c>
      <c r="C2590" s="2">
        <f t="shared" si="40"/>
        <v>0.41916666666666669</v>
      </c>
      <c r="D2590">
        <v>23.5</v>
      </c>
      <c r="E2590">
        <v>11.5</v>
      </c>
      <c r="F2590">
        <v>20.34</v>
      </c>
      <c r="G2590">
        <v>4.47</v>
      </c>
    </row>
    <row r="2591" spans="1:7" x14ac:dyDescent="0.2">
      <c r="A2591" s="1">
        <v>45524</v>
      </c>
      <c r="B2591" s="2">
        <v>2.6828703703703705E-2</v>
      </c>
      <c r="C2591" s="2">
        <f t="shared" si="40"/>
        <v>0.41918981481481482</v>
      </c>
      <c r="D2591">
        <v>22.8</v>
      </c>
      <c r="E2591">
        <v>11.5</v>
      </c>
      <c r="F2591">
        <v>19.87</v>
      </c>
      <c r="G2591">
        <v>4.47</v>
      </c>
    </row>
    <row r="2592" spans="1:7" x14ac:dyDescent="0.2">
      <c r="A2592" s="1">
        <v>45524</v>
      </c>
      <c r="B2592" s="2">
        <v>2.6851851851851852E-2</v>
      </c>
      <c r="C2592" s="2">
        <f t="shared" si="40"/>
        <v>0.41921296296296295</v>
      </c>
      <c r="D2592">
        <v>23.55</v>
      </c>
      <c r="E2592">
        <v>11.5</v>
      </c>
      <c r="F2592">
        <v>19.079999999999998</v>
      </c>
      <c r="G2592">
        <v>4.47</v>
      </c>
    </row>
    <row r="2593" spans="1:7" x14ac:dyDescent="0.2">
      <c r="A2593" s="1">
        <v>45524</v>
      </c>
      <c r="B2593" s="2">
        <v>2.6875E-2</v>
      </c>
      <c r="C2593" s="2">
        <f t="shared" si="40"/>
        <v>0.41923611111111109</v>
      </c>
      <c r="D2593">
        <v>24.57</v>
      </c>
      <c r="E2593">
        <v>11.5</v>
      </c>
      <c r="F2593">
        <v>19.8</v>
      </c>
      <c r="G2593">
        <v>4.47</v>
      </c>
    </row>
    <row r="2594" spans="1:7" x14ac:dyDescent="0.2">
      <c r="A2594" s="1">
        <v>45524</v>
      </c>
      <c r="B2594" s="2">
        <v>2.6898148148148147E-2</v>
      </c>
      <c r="C2594" s="2">
        <f t="shared" si="40"/>
        <v>0.41925925925925928</v>
      </c>
      <c r="D2594">
        <v>24.59</v>
      </c>
      <c r="E2594">
        <v>11.5</v>
      </c>
      <c r="F2594">
        <v>20.88</v>
      </c>
      <c r="G2594">
        <v>4.47</v>
      </c>
    </row>
    <row r="2595" spans="1:7" x14ac:dyDescent="0.2">
      <c r="A2595" s="1">
        <v>45524</v>
      </c>
      <c r="B2595" s="2">
        <v>2.6921296296296297E-2</v>
      </c>
      <c r="C2595" s="2">
        <f t="shared" si="40"/>
        <v>0.41928240740740741</v>
      </c>
      <c r="D2595">
        <v>23.61</v>
      </c>
      <c r="E2595">
        <v>11.5</v>
      </c>
      <c r="F2595">
        <v>20.37</v>
      </c>
      <c r="G2595">
        <v>4.47</v>
      </c>
    </row>
    <row r="2596" spans="1:7" x14ac:dyDescent="0.2">
      <c r="A2596" s="1">
        <v>45524</v>
      </c>
      <c r="B2596" s="2">
        <v>2.6944444444444444E-2</v>
      </c>
      <c r="C2596" s="2">
        <f t="shared" si="40"/>
        <v>0.41930555555555554</v>
      </c>
      <c r="D2596">
        <v>24.89</v>
      </c>
      <c r="E2596">
        <v>11.5</v>
      </c>
      <c r="F2596">
        <v>19.88</v>
      </c>
      <c r="G2596">
        <v>4.47</v>
      </c>
    </row>
    <row r="2597" spans="1:7" x14ac:dyDescent="0.2">
      <c r="A2597" s="1">
        <v>45524</v>
      </c>
      <c r="B2597" s="2">
        <v>2.6967592592592592E-2</v>
      </c>
      <c r="C2597" s="2">
        <f t="shared" si="40"/>
        <v>0.41932870370370368</v>
      </c>
      <c r="D2597">
        <v>25.18</v>
      </c>
      <c r="E2597">
        <v>11.5</v>
      </c>
      <c r="F2597">
        <v>19.989999999999998</v>
      </c>
      <c r="G2597">
        <v>4.47</v>
      </c>
    </row>
    <row r="2598" spans="1:7" x14ac:dyDescent="0.2">
      <c r="A2598" s="1">
        <v>45524</v>
      </c>
      <c r="B2598" s="2">
        <v>2.6990740740740742E-2</v>
      </c>
      <c r="C2598" s="2">
        <f t="shared" si="40"/>
        <v>0.41935185185185186</v>
      </c>
      <c r="D2598">
        <v>24.89</v>
      </c>
      <c r="E2598">
        <v>11.5</v>
      </c>
      <c r="F2598">
        <v>21.16</v>
      </c>
      <c r="G2598">
        <v>4.47</v>
      </c>
    </row>
    <row r="2599" spans="1:7" x14ac:dyDescent="0.2">
      <c r="A2599" s="1">
        <v>45524</v>
      </c>
      <c r="B2599" s="2">
        <v>2.7013888888888889E-2</v>
      </c>
      <c r="C2599" s="2">
        <f t="shared" si="40"/>
        <v>0.419375</v>
      </c>
      <c r="D2599">
        <v>24.87</v>
      </c>
      <c r="E2599">
        <v>11.5</v>
      </c>
      <c r="F2599">
        <v>20.75</v>
      </c>
      <c r="G2599">
        <v>4.4800000000000004</v>
      </c>
    </row>
    <row r="2600" spans="1:7" x14ac:dyDescent="0.2">
      <c r="A2600" s="1">
        <v>45524</v>
      </c>
      <c r="B2600" s="2">
        <v>2.7037037037037037E-2</v>
      </c>
      <c r="C2600" s="2">
        <f t="shared" si="40"/>
        <v>0.41939814814814813</v>
      </c>
      <c r="D2600">
        <v>24.1</v>
      </c>
      <c r="E2600">
        <v>11.5</v>
      </c>
      <c r="F2600">
        <v>20.3</v>
      </c>
      <c r="G2600">
        <v>4.4800000000000004</v>
      </c>
    </row>
    <row r="2601" spans="1:7" x14ac:dyDescent="0.2">
      <c r="A2601" s="1">
        <v>45524</v>
      </c>
      <c r="B2601" s="2">
        <v>2.7060185185185184E-2</v>
      </c>
      <c r="C2601" s="2">
        <f t="shared" si="40"/>
        <v>0.41942129629629626</v>
      </c>
      <c r="D2601">
        <v>24.8</v>
      </c>
      <c r="E2601">
        <v>11.5</v>
      </c>
      <c r="F2601">
        <v>20.13</v>
      </c>
      <c r="G2601">
        <v>4.4800000000000004</v>
      </c>
    </row>
    <row r="2602" spans="1:7" x14ac:dyDescent="0.2">
      <c r="A2602" s="1">
        <v>45524</v>
      </c>
      <c r="B2602" s="2">
        <v>2.7083333333333334E-2</v>
      </c>
      <c r="C2602" s="2">
        <f t="shared" si="40"/>
        <v>0.41944444444444445</v>
      </c>
      <c r="D2602">
        <v>23.96</v>
      </c>
      <c r="E2602">
        <v>11.5</v>
      </c>
      <c r="F2602">
        <v>20</v>
      </c>
      <c r="G2602">
        <v>4.4800000000000004</v>
      </c>
    </row>
    <row r="2603" spans="1:7" x14ac:dyDescent="0.2">
      <c r="A2603" s="1">
        <v>45524</v>
      </c>
      <c r="B2603" s="2">
        <v>2.7106481481481481E-2</v>
      </c>
      <c r="C2603" s="2">
        <f t="shared" si="40"/>
        <v>0.41946759259259259</v>
      </c>
      <c r="D2603">
        <v>24.55</v>
      </c>
      <c r="E2603">
        <v>11.5</v>
      </c>
      <c r="F2603">
        <v>20.52</v>
      </c>
      <c r="G2603">
        <v>4.4800000000000004</v>
      </c>
    </row>
    <row r="2604" spans="1:7" x14ac:dyDescent="0.2">
      <c r="A2604" s="1">
        <v>45524</v>
      </c>
      <c r="B2604" s="2">
        <v>2.7129629629629629E-2</v>
      </c>
      <c r="C2604" s="2">
        <f t="shared" si="40"/>
        <v>0.41949074074074072</v>
      </c>
      <c r="D2604">
        <v>24.01</v>
      </c>
      <c r="E2604">
        <v>11.5</v>
      </c>
      <c r="F2604">
        <v>20.62</v>
      </c>
      <c r="G2604">
        <v>4.4800000000000004</v>
      </c>
    </row>
    <row r="2605" spans="1:7" x14ac:dyDescent="0.2">
      <c r="A2605" s="1">
        <v>45524</v>
      </c>
      <c r="B2605" s="2">
        <v>2.7152777777777779E-2</v>
      </c>
      <c r="C2605" s="2">
        <f t="shared" si="40"/>
        <v>0.41951388888888891</v>
      </c>
      <c r="D2605">
        <v>24.5</v>
      </c>
      <c r="E2605">
        <v>11.5</v>
      </c>
      <c r="F2605">
        <v>20.39</v>
      </c>
      <c r="G2605">
        <v>4.4800000000000004</v>
      </c>
    </row>
    <row r="2606" spans="1:7" x14ac:dyDescent="0.2">
      <c r="A2606" s="1">
        <v>45524</v>
      </c>
      <c r="B2606" s="2">
        <v>2.7175925925925926E-2</v>
      </c>
      <c r="C2606" s="2">
        <f t="shared" si="40"/>
        <v>0.41953703703703704</v>
      </c>
      <c r="D2606">
        <v>24.32</v>
      </c>
      <c r="E2606">
        <v>11.5</v>
      </c>
      <c r="F2606">
        <v>19.760000000000002</v>
      </c>
      <c r="G2606">
        <v>4.4800000000000004</v>
      </c>
    </row>
    <row r="2607" spans="1:7" x14ac:dyDescent="0.2">
      <c r="A2607" s="1">
        <v>45524</v>
      </c>
      <c r="B2607" s="2">
        <v>2.7199074074074073E-2</v>
      </c>
      <c r="C2607" s="2">
        <f t="shared" si="40"/>
        <v>0.41956018518518517</v>
      </c>
      <c r="D2607">
        <v>24.64</v>
      </c>
      <c r="E2607">
        <v>11.5</v>
      </c>
      <c r="F2607">
        <v>20.37</v>
      </c>
      <c r="G2607">
        <v>4.4800000000000004</v>
      </c>
    </row>
    <row r="2608" spans="1:7" x14ac:dyDescent="0.2">
      <c r="A2608" s="1">
        <v>45524</v>
      </c>
      <c r="B2608" s="2">
        <v>2.7222222222222221E-2</v>
      </c>
      <c r="C2608" s="2">
        <f t="shared" si="40"/>
        <v>0.41958333333333331</v>
      </c>
      <c r="D2608">
        <v>23.87</v>
      </c>
      <c r="E2608">
        <v>11.5</v>
      </c>
      <c r="F2608">
        <v>20.63</v>
      </c>
      <c r="G2608">
        <v>4.4800000000000004</v>
      </c>
    </row>
    <row r="2609" spans="1:7" x14ac:dyDescent="0.2">
      <c r="A2609" s="1">
        <v>45524</v>
      </c>
      <c r="B2609" s="2">
        <v>2.7245370370370371E-2</v>
      </c>
      <c r="C2609" s="2">
        <f t="shared" si="40"/>
        <v>0.4196064814814815</v>
      </c>
      <c r="D2609">
        <v>24.83</v>
      </c>
      <c r="E2609">
        <v>11.5</v>
      </c>
      <c r="F2609">
        <v>21.13</v>
      </c>
      <c r="G2609">
        <v>4.4800000000000004</v>
      </c>
    </row>
    <row r="2610" spans="1:7" x14ac:dyDescent="0.2">
      <c r="A2610" s="1">
        <v>45524</v>
      </c>
      <c r="B2610" s="2">
        <v>2.7268518518518518E-2</v>
      </c>
      <c r="C2610" s="2">
        <f t="shared" si="40"/>
        <v>0.41962962962962963</v>
      </c>
      <c r="D2610">
        <v>24.68</v>
      </c>
      <c r="E2610">
        <v>11.5</v>
      </c>
      <c r="F2610">
        <v>20.81</v>
      </c>
      <c r="G2610">
        <v>4.4800000000000004</v>
      </c>
    </row>
    <row r="2611" spans="1:7" x14ac:dyDescent="0.2">
      <c r="A2611" s="1">
        <v>45524</v>
      </c>
      <c r="B2611" s="2">
        <v>2.7291666666666665E-2</v>
      </c>
      <c r="C2611" s="2">
        <f t="shared" si="40"/>
        <v>0.41965277777777776</v>
      </c>
      <c r="D2611">
        <v>24.98</v>
      </c>
      <c r="E2611">
        <v>11.5</v>
      </c>
      <c r="F2611">
        <v>21.6</v>
      </c>
      <c r="G2611">
        <v>4.4800000000000004</v>
      </c>
    </row>
    <row r="2612" spans="1:7" x14ac:dyDescent="0.2">
      <c r="A2612" s="1">
        <v>45524</v>
      </c>
      <c r="B2612" s="2">
        <v>2.7314814814814816E-2</v>
      </c>
      <c r="C2612" s="2">
        <f t="shared" si="40"/>
        <v>0.4196759259259259</v>
      </c>
      <c r="D2612">
        <v>26.12</v>
      </c>
      <c r="E2612">
        <v>11.5</v>
      </c>
      <c r="F2612">
        <v>21.04</v>
      </c>
      <c r="G2612">
        <v>4.4800000000000004</v>
      </c>
    </row>
    <row r="2613" spans="1:7" x14ac:dyDescent="0.2">
      <c r="A2613" s="1">
        <v>45524</v>
      </c>
      <c r="B2613" s="2">
        <v>2.7337962962962963E-2</v>
      </c>
      <c r="C2613" s="2">
        <f t="shared" si="40"/>
        <v>0.41969907407407409</v>
      </c>
      <c r="D2613">
        <v>25.4</v>
      </c>
      <c r="E2613">
        <v>11.5</v>
      </c>
      <c r="F2613">
        <v>20.94</v>
      </c>
      <c r="G2613">
        <v>4.4800000000000004</v>
      </c>
    </row>
    <row r="2614" spans="1:7" x14ac:dyDescent="0.2">
      <c r="A2614" s="1">
        <v>45524</v>
      </c>
      <c r="B2614" s="2">
        <v>2.736111111111111E-2</v>
      </c>
      <c r="C2614" s="2">
        <f t="shared" si="40"/>
        <v>0.41972222222222222</v>
      </c>
      <c r="D2614">
        <v>25.6</v>
      </c>
      <c r="E2614">
        <v>11.5</v>
      </c>
      <c r="F2614">
        <v>20.85</v>
      </c>
      <c r="G2614">
        <v>4.4800000000000004</v>
      </c>
    </row>
    <row r="2615" spans="1:7" x14ac:dyDescent="0.2">
      <c r="A2615" s="1">
        <v>45524</v>
      </c>
      <c r="B2615" s="2">
        <v>2.7384259259259261E-2</v>
      </c>
      <c r="C2615" s="2">
        <f t="shared" si="40"/>
        <v>0.41974537037037035</v>
      </c>
      <c r="D2615">
        <v>25.44</v>
      </c>
      <c r="E2615">
        <v>11.5</v>
      </c>
      <c r="F2615">
        <v>20.079999999999998</v>
      </c>
      <c r="G2615">
        <v>4.4800000000000004</v>
      </c>
    </row>
    <row r="2616" spans="1:7" x14ac:dyDescent="0.2">
      <c r="A2616" s="1">
        <v>45524</v>
      </c>
      <c r="B2616" s="2">
        <v>2.7407407407407408E-2</v>
      </c>
      <c r="C2616" s="2">
        <f t="shared" si="40"/>
        <v>0.41976851851851849</v>
      </c>
      <c r="D2616">
        <v>24.89</v>
      </c>
      <c r="E2616">
        <v>11.5</v>
      </c>
      <c r="F2616">
        <v>21.13</v>
      </c>
      <c r="G2616">
        <v>4.4800000000000004</v>
      </c>
    </row>
    <row r="2617" spans="1:7" x14ac:dyDescent="0.2">
      <c r="A2617" s="1">
        <v>45524</v>
      </c>
      <c r="B2617" s="2">
        <v>2.7430555555555555E-2</v>
      </c>
      <c r="C2617" s="2">
        <f t="shared" si="40"/>
        <v>0.41979166666666667</v>
      </c>
      <c r="D2617">
        <v>24.88</v>
      </c>
      <c r="E2617">
        <v>11.5</v>
      </c>
      <c r="F2617">
        <v>20.94</v>
      </c>
      <c r="G2617">
        <v>4.4800000000000004</v>
      </c>
    </row>
    <row r="2618" spans="1:7" x14ac:dyDescent="0.2">
      <c r="A2618" s="1">
        <v>45524</v>
      </c>
      <c r="B2618" s="2">
        <v>2.7453703703703702E-2</v>
      </c>
      <c r="C2618" s="2">
        <f t="shared" si="40"/>
        <v>0.41981481481481481</v>
      </c>
      <c r="D2618">
        <v>25.76</v>
      </c>
      <c r="E2618">
        <v>11.5</v>
      </c>
      <c r="F2618">
        <v>21.85</v>
      </c>
      <c r="G2618">
        <v>4.49</v>
      </c>
    </row>
    <row r="2619" spans="1:7" x14ac:dyDescent="0.2">
      <c r="A2619" s="1">
        <v>45524</v>
      </c>
      <c r="B2619" s="2">
        <v>2.7476851851851853E-2</v>
      </c>
      <c r="C2619" s="2">
        <f t="shared" si="40"/>
        <v>0.41983796296296294</v>
      </c>
      <c r="D2619">
        <v>25.48</v>
      </c>
      <c r="E2619">
        <v>11.49</v>
      </c>
      <c r="F2619">
        <v>21.08</v>
      </c>
      <c r="G2619">
        <v>4.49</v>
      </c>
    </row>
    <row r="2620" spans="1:7" x14ac:dyDescent="0.2">
      <c r="A2620" s="1">
        <v>45524</v>
      </c>
      <c r="B2620" s="2">
        <v>2.75E-2</v>
      </c>
      <c r="C2620" s="2">
        <f t="shared" si="40"/>
        <v>0.41986111111111113</v>
      </c>
      <c r="D2620">
        <v>25.21</v>
      </c>
      <c r="E2620">
        <v>11.5</v>
      </c>
      <c r="F2620">
        <v>22.66</v>
      </c>
      <c r="G2620">
        <v>4.49</v>
      </c>
    </row>
    <row r="2621" spans="1:7" x14ac:dyDescent="0.2">
      <c r="A2621" s="1">
        <v>45524</v>
      </c>
      <c r="B2621" s="2">
        <v>2.7523148148148147E-2</v>
      </c>
      <c r="C2621" s="2">
        <f t="shared" si="40"/>
        <v>0.41988425925925926</v>
      </c>
      <c r="D2621">
        <v>26.53</v>
      </c>
      <c r="E2621">
        <v>11.5</v>
      </c>
      <c r="F2621">
        <v>21.1</v>
      </c>
      <c r="G2621">
        <v>4.49</v>
      </c>
    </row>
    <row r="2622" spans="1:7" x14ac:dyDescent="0.2">
      <c r="A2622" s="1">
        <v>45524</v>
      </c>
      <c r="B2622" s="2">
        <v>2.7546296296296298E-2</v>
      </c>
      <c r="C2622" s="2">
        <f t="shared" si="40"/>
        <v>0.4199074074074074</v>
      </c>
      <c r="D2622">
        <v>24.59</v>
      </c>
      <c r="E2622">
        <v>11.49</v>
      </c>
      <c r="F2622">
        <v>20.91</v>
      </c>
      <c r="G2622">
        <v>4.49</v>
      </c>
    </row>
    <row r="2623" spans="1:7" x14ac:dyDescent="0.2">
      <c r="A2623" s="1">
        <v>45524</v>
      </c>
      <c r="B2623" s="2">
        <v>2.7569444444444445E-2</v>
      </c>
      <c r="C2623" s="2">
        <f t="shared" si="40"/>
        <v>0.41993055555555553</v>
      </c>
      <c r="D2623">
        <v>26.06</v>
      </c>
      <c r="E2623">
        <v>11.49</v>
      </c>
      <c r="F2623">
        <v>21.89</v>
      </c>
      <c r="G2623">
        <v>4.49</v>
      </c>
    </row>
    <row r="2624" spans="1:7" x14ac:dyDescent="0.2">
      <c r="A2624" s="1">
        <v>45524</v>
      </c>
      <c r="B2624" s="2">
        <v>2.7592592592592592E-2</v>
      </c>
      <c r="C2624" s="2">
        <f t="shared" si="40"/>
        <v>0.41995370370370372</v>
      </c>
      <c r="D2624">
        <v>26.29</v>
      </c>
      <c r="E2624">
        <v>11.49</v>
      </c>
      <c r="F2624">
        <v>21.01</v>
      </c>
      <c r="G2624">
        <v>4.49</v>
      </c>
    </row>
    <row r="2625" spans="1:7" x14ac:dyDescent="0.2">
      <c r="A2625" s="1">
        <v>45524</v>
      </c>
      <c r="B2625" s="2">
        <v>2.7615740740740739E-2</v>
      </c>
      <c r="C2625" s="2">
        <f t="shared" si="40"/>
        <v>0.41997685185185185</v>
      </c>
      <c r="D2625">
        <v>26.06</v>
      </c>
      <c r="E2625">
        <v>11.49</v>
      </c>
      <c r="F2625">
        <v>21.13</v>
      </c>
      <c r="G2625">
        <v>4.49</v>
      </c>
    </row>
    <row r="2626" spans="1:7" x14ac:dyDescent="0.2">
      <c r="A2626" s="1">
        <v>45524</v>
      </c>
      <c r="B2626" s="2">
        <v>2.763888888888889E-2</v>
      </c>
      <c r="C2626" s="2">
        <f t="shared" si="40"/>
        <v>0.42</v>
      </c>
      <c r="D2626">
        <v>25.51</v>
      </c>
      <c r="E2626">
        <v>11.49</v>
      </c>
      <c r="F2626">
        <v>21.46</v>
      </c>
      <c r="G2626">
        <v>4.49</v>
      </c>
    </row>
    <row r="2627" spans="1:7" x14ac:dyDescent="0.2">
      <c r="A2627" s="1">
        <v>45524</v>
      </c>
      <c r="B2627" s="2">
        <v>2.7662037037037037E-2</v>
      </c>
      <c r="C2627" s="2">
        <f t="shared" ref="C2627:C2690" si="41">B2627+TIME(9,25,0)</f>
        <v>0.42002314814814812</v>
      </c>
      <c r="D2627">
        <v>25.22</v>
      </c>
      <c r="E2627">
        <v>11.49</v>
      </c>
      <c r="F2627">
        <v>21.29</v>
      </c>
      <c r="G2627">
        <v>4.49</v>
      </c>
    </row>
    <row r="2628" spans="1:7" x14ac:dyDescent="0.2">
      <c r="A2628" s="1">
        <v>45524</v>
      </c>
      <c r="B2628" s="2">
        <v>2.7685185185185184E-2</v>
      </c>
      <c r="C2628" s="2">
        <f t="shared" si="41"/>
        <v>0.42004629629629631</v>
      </c>
      <c r="D2628">
        <v>25.27</v>
      </c>
      <c r="E2628">
        <v>11.49</v>
      </c>
      <c r="F2628">
        <v>20.83</v>
      </c>
      <c r="G2628">
        <v>4.49</v>
      </c>
    </row>
    <row r="2629" spans="1:7" x14ac:dyDescent="0.2">
      <c r="A2629" s="1">
        <v>45524</v>
      </c>
      <c r="B2629" s="2">
        <v>2.7708333333333335E-2</v>
      </c>
      <c r="C2629" s="2">
        <f t="shared" si="41"/>
        <v>0.42006944444444444</v>
      </c>
      <c r="D2629">
        <v>25.41</v>
      </c>
      <c r="E2629">
        <v>11.49</v>
      </c>
      <c r="F2629">
        <v>21.13</v>
      </c>
      <c r="G2629">
        <v>4.49</v>
      </c>
    </row>
    <row r="2630" spans="1:7" x14ac:dyDescent="0.2">
      <c r="A2630" s="1">
        <v>45524</v>
      </c>
      <c r="B2630" s="2">
        <v>2.7731481481481482E-2</v>
      </c>
      <c r="C2630" s="2">
        <f t="shared" si="41"/>
        <v>0.42009259259259257</v>
      </c>
      <c r="D2630">
        <v>25.06</v>
      </c>
      <c r="E2630">
        <v>11.49</v>
      </c>
      <c r="F2630">
        <v>23.2</v>
      </c>
      <c r="G2630">
        <v>4.49</v>
      </c>
    </row>
    <row r="2631" spans="1:7" x14ac:dyDescent="0.2">
      <c r="A2631" s="1">
        <v>45524</v>
      </c>
      <c r="B2631" s="2">
        <v>2.7754629629629629E-2</v>
      </c>
      <c r="C2631" s="2">
        <f t="shared" si="41"/>
        <v>0.42011574074074076</v>
      </c>
      <c r="D2631">
        <v>24.95</v>
      </c>
      <c r="E2631">
        <v>11.49</v>
      </c>
      <c r="F2631">
        <v>19.739999999999998</v>
      </c>
      <c r="G2631">
        <v>4.49</v>
      </c>
    </row>
    <row r="2632" spans="1:7" x14ac:dyDescent="0.2">
      <c r="A2632" s="1">
        <v>45524</v>
      </c>
      <c r="B2632" s="2">
        <v>2.7777777777777776E-2</v>
      </c>
      <c r="C2632" s="2">
        <f t="shared" si="41"/>
        <v>0.4201388888888889</v>
      </c>
      <c r="D2632">
        <v>24.59</v>
      </c>
      <c r="E2632">
        <v>11.49</v>
      </c>
      <c r="F2632">
        <v>22.3</v>
      </c>
      <c r="G2632">
        <v>4.5</v>
      </c>
    </row>
    <row r="2633" spans="1:7" x14ac:dyDescent="0.2">
      <c r="A2633" s="1">
        <v>45524</v>
      </c>
      <c r="B2633" s="2">
        <v>2.7800925925925927E-2</v>
      </c>
      <c r="C2633" s="2">
        <f t="shared" si="41"/>
        <v>0.42016203703703703</v>
      </c>
      <c r="D2633">
        <v>24.5</v>
      </c>
      <c r="E2633">
        <v>11.49</v>
      </c>
      <c r="F2633">
        <v>22.8</v>
      </c>
      <c r="G2633">
        <v>4.5</v>
      </c>
    </row>
    <row r="2634" spans="1:7" x14ac:dyDescent="0.2">
      <c r="A2634" s="1">
        <v>45524</v>
      </c>
      <c r="B2634" s="2">
        <v>2.7824074074074074E-2</v>
      </c>
      <c r="C2634" s="2">
        <f t="shared" si="41"/>
        <v>0.42018518518518516</v>
      </c>
      <c r="D2634">
        <v>25.28</v>
      </c>
      <c r="E2634">
        <v>11.49</v>
      </c>
      <c r="F2634">
        <v>21.23</v>
      </c>
      <c r="G2634">
        <v>4.5</v>
      </c>
    </row>
    <row r="2635" spans="1:7" x14ac:dyDescent="0.2">
      <c r="A2635" s="1">
        <v>45524</v>
      </c>
      <c r="B2635" s="2">
        <v>2.7847222222222221E-2</v>
      </c>
      <c r="C2635" s="2">
        <f t="shared" si="41"/>
        <v>0.42020833333333335</v>
      </c>
      <c r="D2635">
        <v>24.87</v>
      </c>
      <c r="E2635">
        <v>11.49</v>
      </c>
      <c r="F2635">
        <v>21</v>
      </c>
      <c r="G2635">
        <v>4.5</v>
      </c>
    </row>
    <row r="2636" spans="1:7" x14ac:dyDescent="0.2">
      <c r="A2636" s="1">
        <v>45524</v>
      </c>
      <c r="B2636" s="2">
        <v>2.7870370370370372E-2</v>
      </c>
      <c r="C2636" s="2">
        <f t="shared" si="41"/>
        <v>0.42023148148148148</v>
      </c>
      <c r="D2636">
        <v>24.86</v>
      </c>
      <c r="E2636">
        <v>11.49</v>
      </c>
      <c r="F2636">
        <v>20.29</v>
      </c>
      <c r="G2636">
        <v>4.5</v>
      </c>
    </row>
    <row r="2637" spans="1:7" x14ac:dyDescent="0.2">
      <c r="A2637" s="1">
        <v>45524</v>
      </c>
      <c r="B2637" s="2">
        <v>2.7893518518518519E-2</v>
      </c>
      <c r="C2637" s="2">
        <f t="shared" si="41"/>
        <v>0.42025462962962962</v>
      </c>
      <c r="D2637">
        <v>25.86</v>
      </c>
      <c r="E2637">
        <v>11.49</v>
      </c>
      <c r="F2637">
        <v>20.75</v>
      </c>
      <c r="G2637">
        <v>4.5</v>
      </c>
    </row>
    <row r="2638" spans="1:7" x14ac:dyDescent="0.2">
      <c r="A2638" s="1">
        <v>45524</v>
      </c>
      <c r="B2638" s="2">
        <v>2.7916666666666666E-2</v>
      </c>
      <c r="C2638" s="2">
        <f t="shared" si="41"/>
        <v>0.42027777777777775</v>
      </c>
      <c r="D2638">
        <v>25.04</v>
      </c>
      <c r="E2638">
        <v>11.49</v>
      </c>
      <c r="F2638">
        <v>20.8</v>
      </c>
      <c r="G2638">
        <v>4.5</v>
      </c>
    </row>
    <row r="2639" spans="1:7" x14ac:dyDescent="0.2">
      <c r="A2639" s="1">
        <v>45524</v>
      </c>
      <c r="B2639" s="2">
        <v>2.7939814814814813E-2</v>
      </c>
      <c r="C2639" s="2">
        <f t="shared" si="41"/>
        <v>0.42030092592592594</v>
      </c>
      <c r="D2639">
        <v>24.95</v>
      </c>
      <c r="E2639">
        <v>11.49</v>
      </c>
      <c r="F2639">
        <v>20.72</v>
      </c>
      <c r="G2639">
        <v>4.5</v>
      </c>
    </row>
    <row r="2640" spans="1:7" x14ac:dyDescent="0.2">
      <c r="A2640" s="1">
        <v>45524</v>
      </c>
      <c r="B2640" s="2">
        <v>2.7962962962962964E-2</v>
      </c>
      <c r="C2640" s="2">
        <f t="shared" si="41"/>
        <v>0.42032407407407407</v>
      </c>
      <c r="D2640">
        <v>25.35</v>
      </c>
      <c r="E2640">
        <v>11.49</v>
      </c>
      <c r="F2640">
        <v>20.93</v>
      </c>
      <c r="G2640">
        <v>4.5</v>
      </c>
    </row>
    <row r="2641" spans="1:7" x14ac:dyDescent="0.2">
      <c r="A2641" s="1">
        <v>45524</v>
      </c>
      <c r="B2641" s="2">
        <v>2.7986111111111111E-2</v>
      </c>
      <c r="C2641" s="2">
        <f t="shared" si="41"/>
        <v>0.42034722222222221</v>
      </c>
      <c r="D2641">
        <v>25.49</v>
      </c>
      <c r="E2641">
        <v>11.49</v>
      </c>
      <c r="F2641">
        <v>20.61</v>
      </c>
      <c r="G2641">
        <v>4.5</v>
      </c>
    </row>
    <row r="2642" spans="1:7" x14ac:dyDescent="0.2">
      <c r="A2642" s="1">
        <v>45524</v>
      </c>
      <c r="B2642" s="2">
        <v>2.8009259259259258E-2</v>
      </c>
      <c r="C2642" s="2">
        <f t="shared" si="41"/>
        <v>0.42037037037037034</v>
      </c>
      <c r="D2642">
        <v>24.36</v>
      </c>
      <c r="E2642">
        <v>11.49</v>
      </c>
      <c r="F2642">
        <v>21.67</v>
      </c>
      <c r="G2642">
        <v>4.5</v>
      </c>
    </row>
    <row r="2643" spans="1:7" x14ac:dyDescent="0.2">
      <c r="A2643" s="1">
        <v>45524</v>
      </c>
      <c r="B2643" s="2">
        <v>2.8032407407407409E-2</v>
      </c>
      <c r="C2643" s="2">
        <f t="shared" si="41"/>
        <v>0.42039351851851853</v>
      </c>
      <c r="D2643">
        <v>24.58</v>
      </c>
      <c r="E2643">
        <v>11.49</v>
      </c>
      <c r="F2643">
        <v>20.69</v>
      </c>
      <c r="G2643">
        <v>4.5</v>
      </c>
    </row>
    <row r="2644" spans="1:7" x14ac:dyDescent="0.2">
      <c r="A2644" s="1">
        <v>45524</v>
      </c>
      <c r="B2644" s="2">
        <v>2.8055555555555556E-2</v>
      </c>
      <c r="C2644" s="2">
        <f t="shared" si="41"/>
        <v>0.42041666666666666</v>
      </c>
      <c r="D2644">
        <v>25.51</v>
      </c>
      <c r="E2644">
        <v>11.49</v>
      </c>
      <c r="F2644">
        <v>21.51</v>
      </c>
      <c r="G2644">
        <v>4.5</v>
      </c>
    </row>
    <row r="2645" spans="1:7" x14ac:dyDescent="0.2">
      <c r="A2645" s="1">
        <v>45524</v>
      </c>
      <c r="B2645" s="2">
        <v>2.8078703703703703E-2</v>
      </c>
      <c r="C2645" s="2">
        <f t="shared" si="41"/>
        <v>0.42043981481481479</v>
      </c>
      <c r="D2645">
        <v>25.32</v>
      </c>
      <c r="E2645">
        <v>11.49</v>
      </c>
      <c r="F2645">
        <v>21.06</v>
      </c>
      <c r="G2645">
        <v>4.5</v>
      </c>
    </row>
    <row r="2646" spans="1:7" x14ac:dyDescent="0.2">
      <c r="A2646" s="1">
        <v>45524</v>
      </c>
      <c r="B2646" s="2">
        <v>2.8101851851851854E-2</v>
      </c>
      <c r="C2646" s="2">
        <f t="shared" si="41"/>
        <v>0.42046296296296298</v>
      </c>
      <c r="D2646">
        <v>24.26</v>
      </c>
      <c r="E2646">
        <v>11.49</v>
      </c>
      <c r="F2646">
        <v>20.51</v>
      </c>
      <c r="G2646">
        <v>4.5</v>
      </c>
    </row>
    <row r="2647" spans="1:7" x14ac:dyDescent="0.2">
      <c r="A2647" s="1">
        <v>45524</v>
      </c>
      <c r="B2647" s="2">
        <v>2.8125000000000001E-2</v>
      </c>
      <c r="C2647" s="2">
        <f t="shared" si="41"/>
        <v>0.42048611111111112</v>
      </c>
      <c r="D2647">
        <v>25.56</v>
      </c>
      <c r="E2647">
        <v>11.49</v>
      </c>
      <c r="F2647">
        <v>20.94</v>
      </c>
      <c r="G2647">
        <v>4.5</v>
      </c>
    </row>
    <row r="2648" spans="1:7" x14ac:dyDescent="0.2">
      <c r="A2648" s="1">
        <v>45524</v>
      </c>
      <c r="B2648" s="2">
        <v>2.8148148148148148E-2</v>
      </c>
      <c r="C2648" s="2">
        <f t="shared" si="41"/>
        <v>0.42050925925925925</v>
      </c>
      <c r="D2648">
        <v>25.79</v>
      </c>
      <c r="E2648">
        <v>11.49</v>
      </c>
      <c r="F2648">
        <v>20.96</v>
      </c>
      <c r="G2648">
        <v>4.5</v>
      </c>
    </row>
    <row r="2649" spans="1:7" x14ac:dyDescent="0.2">
      <c r="A2649" s="1">
        <v>45524</v>
      </c>
      <c r="B2649" s="2">
        <v>2.8171296296296295E-2</v>
      </c>
      <c r="C2649" s="2">
        <f t="shared" si="41"/>
        <v>0.42053240740740738</v>
      </c>
      <c r="D2649">
        <v>24.86</v>
      </c>
      <c r="E2649">
        <v>11.49</v>
      </c>
      <c r="F2649">
        <v>21.11</v>
      </c>
      <c r="G2649">
        <v>4.5</v>
      </c>
    </row>
    <row r="2650" spans="1:7" x14ac:dyDescent="0.2">
      <c r="A2650" s="1">
        <v>45524</v>
      </c>
      <c r="B2650" s="2">
        <v>2.8194444444444446E-2</v>
      </c>
      <c r="C2650" s="2">
        <f t="shared" si="41"/>
        <v>0.42055555555555557</v>
      </c>
      <c r="D2650">
        <v>25.34</v>
      </c>
      <c r="E2650">
        <v>11.49</v>
      </c>
      <c r="F2650">
        <v>20.36</v>
      </c>
      <c r="G2650">
        <v>4.5</v>
      </c>
    </row>
    <row r="2651" spans="1:7" x14ac:dyDescent="0.2">
      <c r="A2651" s="1">
        <v>45524</v>
      </c>
      <c r="B2651" s="2">
        <v>2.8217592592592593E-2</v>
      </c>
      <c r="C2651" s="2">
        <f t="shared" si="41"/>
        <v>0.4205787037037037</v>
      </c>
      <c r="D2651">
        <v>25.21</v>
      </c>
      <c r="E2651">
        <v>11.49</v>
      </c>
      <c r="F2651">
        <v>21.13</v>
      </c>
      <c r="G2651">
        <v>4.5</v>
      </c>
    </row>
    <row r="2652" spans="1:7" x14ac:dyDescent="0.2">
      <c r="A2652" s="1">
        <v>45524</v>
      </c>
      <c r="B2652" s="2">
        <v>2.824074074074074E-2</v>
      </c>
      <c r="C2652" s="2">
        <f t="shared" si="41"/>
        <v>0.42060185185185184</v>
      </c>
      <c r="D2652">
        <v>25.73</v>
      </c>
      <c r="E2652">
        <v>11.49</v>
      </c>
      <c r="F2652">
        <v>21.05</v>
      </c>
      <c r="G2652">
        <v>4.5</v>
      </c>
    </row>
    <row r="2653" spans="1:7" x14ac:dyDescent="0.2">
      <c r="A2653" s="1">
        <v>45524</v>
      </c>
      <c r="B2653" s="2">
        <v>2.826388888888889E-2</v>
      </c>
      <c r="C2653" s="2">
        <f t="shared" si="41"/>
        <v>0.42062499999999997</v>
      </c>
      <c r="D2653">
        <v>25.1</v>
      </c>
      <c r="E2653">
        <v>11.49</v>
      </c>
      <c r="F2653">
        <v>22.46</v>
      </c>
      <c r="G2653">
        <v>4.5</v>
      </c>
    </row>
    <row r="2654" spans="1:7" x14ac:dyDescent="0.2">
      <c r="A2654" s="1">
        <v>45524</v>
      </c>
      <c r="B2654" s="2">
        <v>2.8287037037037038E-2</v>
      </c>
      <c r="C2654" s="2">
        <f t="shared" si="41"/>
        <v>0.42064814814814816</v>
      </c>
      <c r="D2654">
        <v>26.4</v>
      </c>
      <c r="E2654">
        <v>11.49</v>
      </c>
      <c r="F2654">
        <v>20.37</v>
      </c>
      <c r="G2654">
        <v>4.5</v>
      </c>
    </row>
    <row r="2655" spans="1:7" x14ac:dyDescent="0.2">
      <c r="A2655" s="1">
        <v>45524</v>
      </c>
      <c r="B2655" s="2">
        <v>2.8310185185185185E-2</v>
      </c>
      <c r="C2655" s="2">
        <f t="shared" si="41"/>
        <v>0.42067129629629629</v>
      </c>
      <c r="D2655">
        <v>24.21</v>
      </c>
      <c r="E2655">
        <v>11.49</v>
      </c>
      <c r="F2655">
        <v>21.63</v>
      </c>
      <c r="G2655">
        <v>4.5</v>
      </c>
    </row>
    <row r="2656" spans="1:7" x14ac:dyDescent="0.2">
      <c r="A2656" s="1">
        <v>45524</v>
      </c>
      <c r="B2656" s="2">
        <v>2.8333333333333332E-2</v>
      </c>
      <c r="C2656" s="2">
        <f t="shared" si="41"/>
        <v>0.42069444444444443</v>
      </c>
      <c r="D2656">
        <v>24.91</v>
      </c>
      <c r="E2656">
        <v>11.49</v>
      </c>
      <c r="F2656">
        <v>20.71</v>
      </c>
      <c r="G2656">
        <v>4.5</v>
      </c>
    </row>
    <row r="2657" spans="1:7" x14ac:dyDescent="0.2">
      <c r="A2657" s="1">
        <v>45524</v>
      </c>
      <c r="B2657" s="2">
        <v>2.8356481481481483E-2</v>
      </c>
      <c r="C2657" s="2">
        <f t="shared" si="41"/>
        <v>0.42071759259259256</v>
      </c>
      <c r="D2657">
        <v>24.27</v>
      </c>
      <c r="E2657">
        <v>11.49</v>
      </c>
      <c r="F2657">
        <v>20.48</v>
      </c>
      <c r="G2657">
        <v>4.51</v>
      </c>
    </row>
    <row r="2658" spans="1:7" x14ac:dyDescent="0.2">
      <c r="A2658" s="1">
        <v>45524</v>
      </c>
      <c r="B2658" s="2">
        <v>2.837962962962963E-2</v>
      </c>
      <c r="C2658" s="2">
        <f t="shared" si="41"/>
        <v>0.42074074074074075</v>
      </c>
      <c r="D2658">
        <v>23.85</v>
      </c>
      <c r="E2658">
        <v>11.49</v>
      </c>
      <c r="F2658">
        <v>20.41</v>
      </c>
      <c r="G2658">
        <v>4.51</v>
      </c>
    </row>
    <row r="2659" spans="1:7" x14ac:dyDescent="0.2">
      <c r="A2659" s="1">
        <v>45524</v>
      </c>
      <c r="B2659" s="2">
        <v>2.8402777777777777E-2</v>
      </c>
      <c r="C2659" s="2">
        <f t="shared" si="41"/>
        <v>0.42076388888888888</v>
      </c>
      <c r="D2659">
        <v>24.64</v>
      </c>
      <c r="E2659">
        <v>11.49</v>
      </c>
      <c r="F2659">
        <v>20.18</v>
      </c>
      <c r="G2659">
        <v>4.51</v>
      </c>
    </row>
    <row r="2660" spans="1:7" x14ac:dyDescent="0.2">
      <c r="A2660" s="1">
        <v>45524</v>
      </c>
      <c r="B2660" s="2">
        <v>2.8425925925925927E-2</v>
      </c>
      <c r="C2660" s="2">
        <f t="shared" si="41"/>
        <v>0.42078703703703701</v>
      </c>
      <c r="D2660">
        <v>23.99</v>
      </c>
      <c r="E2660">
        <v>11.49</v>
      </c>
      <c r="F2660">
        <v>20.99</v>
      </c>
      <c r="G2660">
        <v>4.51</v>
      </c>
    </row>
    <row r="2661" spans="1:7" x14ac:dyDescent="0.2">
      <c r="A2661" s="1">
        <v>45524</v>
      </c>
      <c r="B2661" s="2">
        <v>2.8449074074074075E-2</v>
      </c>
      <c r="C2661" s="2">
        <f t="shared" si="41"/>
        <v>0.4208101851851852</v>
      </c>
      <c r="D2661">
        <v>23.74</v>
      </c>
      <c r="E2661">
        <v>11.49</v>
      </c>
      <c r="F2661">
        <v>21.56</v>
      </c>
      <c r="G2661">
        <v>4.51</v>
      </c>
    </row>
    <row r="2662" spans="1:7" x14ac:dyDescent="0.2">
      <c r="A2662" s="1">
        <v>45524</v>
      </c>
      <c r="B2662" s="2">
        <v>2.8472222222222222E-2</v>
      </c>
      <c r="C2662" s="2">
        <f t="shared" si="41"/>
        <v>0.42083333333333334</v>
      </c>
      <c r="D2662">
        <v>24.61</v>
      </c>
      <c r="E2662">
        <v>11.49</v>
      </c>
      <c r="F2662">
        <v>21.31</v>
      </c>
      <c r="G2662">
        <v>4.51</v>
      </c>
    </row>
    <row r="2663" spans="1:7" x14ac:dyDescent="0.2">
      <c r="A2663" s="1">
        <v>45524</v>
      </c>
      <c r="B2663" s="2">
        <v>2.8495370370370369E-2</v>
      </c>
      <c r="C2663" s="2">
        <f t="shared" si="41"/>
        <v>0.42085648148148147</v>
      </c>
      <c r="D2663">
        <v>24.29</v>
      </c>
      <c r="E2663">
        <v>11.49</v>
      </c>
      <c r="F2663">
        <v>21.6</v>
      </c>
      <c r="G2663">
        <v>4.51</v>
      </c>
    </row>
    <row r="2664" spans="1:7" x14ac:dyDescent="0.2">
      <c r="A2664" s="1">
        <v>45524</v>
      </c>
      <c r="B2664" s="2">
        <v>2.8518518518518519E-2</v>
      </c>
      <c r="C2664" s="2">
        <f t="shared" si="41"/>
        <v>0.4208796296296296</v>
      </c>
      <c r="D2664">
        <v>24</v>
      </c>
      <c r="E2664">
        <v>11.49</v>
      </c>
      <c r="F2664">
        <v>21.19</v>
      </c>
      <c r="G2664">
        <v>4.51</v>
      </c>
    </row>
    <row r="2665" spans="1:7" x14ac:dyDescent="0.2">
      <c r="A2665" s="1">
        <v>45524</v>
      </c>
      <c r="B2665" s="2">
        <v>2.8541666666666667E-2</v>
      </c>
      <c r="C2665" s="2">
        <f t="shared" si="41"/>
        <v>0.42090277777777779</v>
      </c>
      <c r="D2665">
        <v>24.94</v>
      </c>
      <c r="E2665">
        <v>11.49</v>
      </c>
      <c r="F2665">
        <v>21.28</v>
      </c>
      <c r="G2665">
        <v>4.51</v>
      </c>
    </row>
    <row r="2666" spans="1:7" x14ac:dyDescent="0.2">
      <c r="A2666" s="1">
        <v>45524</v>
      </c>
      <c r="B2666" s="2">
        <v>2.8564814814814814E-2</v>
      </c>
      <c r="C2666" s="2">
        <f t="shared" si="41"/>
        <v>0.42092592592592593</v>
      </c>
      <c r="D2666">
        <v>24.01</v>
      </c>
      <c r="E2666">
        <v>11.49</v>
      </c>
      <c r="F2666">
        <v>20.010000000000002</v>
      </c>
      <c r="G2666">
        <v>4.51</v>
      </c>
    </row>
    <row r="2667" spans="1:7" x14ac:dyDescent="0.2">
      <c r="A2667" s="1">
        <v>45524</v>
      </c>
      <c r="B2667" s="2">
        <v>2.8587962962962964E-2</v>
      </c>
      <c r="C2667" s="2">
        <f t="shared" si="41"/>
        <v>0.42094907407407406</v>
      </c>
      <c r="D2667">
        <v>24.93</v>
      </c>
      <c r="E2667">
        <v>11.49</v>
      </c>
      <c r="F2667">
        <v>20.420000000000002</v>
      </c>
      <c r="G2667">
        <v>4.51</v>
      </c>
    </row>
    <row r="2668" spans="1:7" x14ac:dyDescent="0.2">
      <c r="A2668" s="1">
        <v>45524</v>
      </c>
      <c r="B2668" s="2">
        <v>2.8611111111111111E-2</v>
      </c>
      <c r="C2668" s="2">
        <f t="shared" si="41"/>
        <v>0.42097222222222219</v>
      </c>
      <c r="D2668">
        <v>23.86</v>
      </c>
      <c r="E2668">
        <v>11.49</v>
      </c>
      <c r="F2668">
        <v>21.62</v>
      </c>
      <c r="G2668">
        <v>4.51</v>
      </c>
    </row>
    <row r="2669" spans="1:7" x14ac:dyDescent="0.2">
      <c r="A2669" s="1">
        <v>45524</v>
      </c>
      <c r="B2669" s="2">
        <v>2.8634259259259259E-2</v>
      </c>
      <c r="C2669" s="2">
        <f t="shared" si="41"/>
        <v>0.42099537037037038</v>
      </c>
      <c r="D2669">
        <v>24.41</v>
      </c>
      <c r="E2669">
        <v>11.49</v>
      </c>
      <c r="F2669">
        <v>20.6</v>
      </c>
      <c r="G2669">
        <v>4.51</v>
      </c>
    </row>
    <row r="2670" spans="1:7" x14ac:dyDescent="0.2">
      <c r="A2670" s="1">
        <v>45524</v>
      </c>
      <c r="B2670" s="2">
        <v>2.8657407407407406E-2</v>
      </c>
      <c r="C2670" s="2">
        <f t="shared" si="41"/>
        <v>0.42101851851851851</v>
      </c>
      <c r="D2670">
        <v>23.58</v>
      </c>
      <c r="E2670">
        <v>11.49</v>
      </c>
      <c r="F2670">
        <v>21.11</v>
      </c>
      <c r="G2670">
        <v>4.51</v>
      </c>
    </row>
    <row r="2671" spans="1:7" x14ac:dyDescent="0.2">
      <c r="A2671" s="1">
        <v>45524</v>
      </c>
      <c r="B2671" s="2">
        <v>2.8680555555555556E-2</v>
      </c>
      <c r="C2671" s="2">
        <f t="shared" si="41"/>
        <v>0.42104166666666665</v>
      </c>
      <c r="D2671">
        <v>24.98</v>
      </c>
      <c r="E2671">
        <v>11.49</v>
      </c>
      <c r="F2671">
        <v>21.52</v>
      </c>
      <c r="G2671">
        <v>4.51</v>
      </c>
    </row>
    <row r="2672" spans="1:7" x14ac:dyDescent="0.2">
      <c r="A2672" s="1">
        <v>45524</v>
      </c>
      <c r="B2672" s="2">
        <v>2.8703703703703703E-2</v>
      </c>
      <c r="C2672" s="2">
        <f t="shared" si="41"/>
        <v>0.42106481481481484</v>
      </c>
      <c r="D2672">
        <v>24.4</v>
      </c>
      <c r="E2672">
        <v>11.49</v>
      </c>
      <c r="F2672">
        <v>20.440000000000001</v>
      </c>
      <c r="G2672">
        <v>4.51</v>
      </c>
    </row>
    <row r="2673" spans="1:7" x14ac:dyDescent="0.2">
      <c r="A2673" s="1">
        <v>45524</v>
      </c>
      <c r="B2673" s="2">
        <v>2.8726851851851851E-2</v>
      </c>
      <c r="C2673" s="2">
        <f t="shared" si="41"/>
        <v>0.42108796296296297</v>
      </c>
      <c r="D2673">
        <v>24.13</v>
      </c>
      <c r="E2673">
        <v>11.49</v>
      </c>
      <c r="F2673">
        <v>21.51</v>
      </c>
      <c r="G2673">
        <v>4.51</v>
      </c>
    </row>
    <row r="2674" spans="1:7" x14ac:dyDescent="0.2">
      <c r="A2674" s="1">
        <v>45524</v>
      </c>
      <c r="B2674" s="2">
        <v>2.8750000000000001E-2</v>
      </c>
      <c r="C2674" s="2">
        <f t="shared" si="41"/>
        <v>0.4211111111111111</v>
      </c>
      <c r="D2674">
        <v>24.41</v>
      </c>
      <c r="E2674">
        <v>11.49</v>
      </c>
      <c r="F2674">
        <v>19.510000000000002</v>
      </c>
      <c r="G2674">
        <v>4.51</v>
      </c>
    </row>
    <row r="2675" spans="1:7" x14ac:dyDescent="0.2">
      <c r="A2675" s="1">
        <v>45524</v>
      </c>
      <c r="B2675" s="2">
        <v>2.8773148148148148E-2</v>
      </c>
      <c r="C2675" s="2">
        <f t="shared" si="41"/>
        <v>0.42113425925925924</v>
      </c>
      <c r="D2675">
        <v>24.15</v>
      </c>
      <c r="E2675">
        <v>11.49</v>
      </c>
      <c r="F2675">
        <v>19.84</v>
      </c>
      <c r="G2675">
        <v>4.51</v>
      </c>
    </row>
    <row r="2676" spans="1:7" x14ac:dyDescent="0.2">
      <c r="A2676" s="1">
        <v>45524</v>
      </c>
      <c r="B2676" s="2">
        <v>2.8796296296296296E-2</v>
      </c>
      <c r="C2676" s="2">
        <f t="shared" si="41"/>
        <v>0.42115740740740742</v>
      </c>
      <c r="D2676">
        <v>23.82</v>
      </c>
      <c r="E2676">
        <v>11.49</v>
      </c>
      <c r="F2676">
        <v>19.88</v>
      </c>
      <c r="G2676">
        <v>4.51</v>
      </c>
    </row>
    <row r="2677" spans="1:7" x14ac:dyDescent="0.2">
      <c r="A2677" s="1">
        <v>45524</v>
      </c>
      <c r="B2677" s="2">
        <v>2.8819444444444446E-2</v>
      </c>
      <c r="C2677" s="2">
        <f t="shared" si="41"/>
        <v>0.42118055555555556</v>
      </c>
      <c r="D2677">
        <v>23.81</v>
      </c>
      <c r="E2677">
        <v>11.49</v>
      </c>
      <c r="F2677">
        <v>20.65</v>
      </c>
      <c r="G2677">
        <v>4.51</v>
      </c>
    </row>
    <row r="2678" spans="1:7" x14ac:dyDescent="0.2">
      <c r="A2678" s="1">
        <v>45524</v>
      </c>
      <c r="B2678" s="2">
        <v>2.8842592592592593E-2</v>
      </c>
      <c r="C2678" s="2">
        <f t="shared" si="41"/>
        <v>0.42120370370370369</v>
      </c>
      <c r="D2678">
        <v>25.53</v>
      </c>
      <c r="E2678">
        <v>11.49</v>
      </c>
      <c r="F2678">
        <v>20.43</v>
      </c>
      <c r="G2678">
        <v>4.5199999999999996</v>
      </c>
    </row>
    <row r="2679" spans="1:7" x14ac:dyDescent="0.2">
      <c r="A2679" s="1">
        <v>45524</v>
      </c>
      <c r="B2679" s="2">
        <v>2.886574074074074E-2</v>
      </c>
      <c r="C2679" s="2">
        <f t="shared" si="41"/>
        <v>0.42122685185185182</v>
      </c>
      <c r="D2679">
        <v>24.09</v>
      </c>
      <c r="E2679">
        <v>11.49</v>
      </c>
      <c r="F2679">
        <v>20.78</v>
      </c>
      <c r="G2679">
        <v>4.5199999999999996</v>
      </c>
    </row>
    <row r="2680" spans="1:7" x14ac:dyDescent="0.2">
      <c r="A2680" s="1">
        <v>45524</v>
      </c>
      <c r="B2680" s="2">
        <v>2.8888888888888888E-2</v>
      </c>
      <c r="C2680" s="2">
        <f t="shared" si="41"/>
        <v>0.42125000000000001</v>
      </c>
      <c r="D2680">
        <v>24.81</v>
      </c>
      <c r="E2680">
        <v>11.49</v>
      </c>
      <c r="F2680">
        <v>22.42</v>
      </c>
      <c r="G2680">
        <v>4.5199999999999996</v>
      </c>
    </row>
    <row r="2681" spans="1:7" x14ac:dyDescent="0.2">
      <c r="A2681" s="1">
        <v>45524</v>
      </c>
      <c r="B2681" s="2">
        <v>2.8912037037037038E-2</v>
      </c>
      <c r="C2681" s="2">
        <f t="shared" si="41"/>
        <v>0.42127314814814815</v>
      </c>
      <c r="D2681">
        <v>24.61</v>
      </c>
      <c r="E2681">
        <v>11.49</v>
      </c>
      <c r="F2681">
        <v>20.85</v>
      </c>
      <c r="G2681">
        <v>4.5199999999999996</v>
      </c>
    </row>
    <row r="2682" spans="1:7" x14ac:dyDescent="0.2">
      <c r="A2682" s="1">
        <v>45524</v>
      </c>
      <c r="B2682" s="2">
        <v>2.8935185185185185E-2</v>
      </c>
      <c r="C2682" s="2">
        <f t="shared" si="41"/>
        <v>0.42129629629629628</v>
      </c>
      <c r="D2682">
        <v>26.32</v>
      </c>
      <c r="E2682">
        <v>11.49</v>
      </c>
      <c r="F2682">
        <v>24.19</v>
      </c>
      <c r="G2682">
        <v>4.5199999999999996</v>
      </c>
    </row>
    <row r="2683" spans="1:7" x14ac:dyDescent="0.2">
      <c r="A2683" s="1">
        <v>45524</v>
      </c>
      <c r="B2683" s="2">
        <v>2.8958333333333332E-2</v>
      </c>
      <c r="C2683" s="2">
        <f t="shared" si="41"/>
        <v>0.42131944444444441</v>
      </c>
      <c r="D2683">
        <v>24.74</v>
      </c>
      <c r="E2683">
        <v>11.49</v>
      </c>
      <c r="F2683">
        <v>22.16</v>
      </c>
      <c r="G2683">
        <v>4.5199999999999996</v>
      </c>
    </row>
    <row r="2684" spans="1:7" x14ac:dyDescent="0.2">
      <c r="A2684" s="1">
        <v>45524</v>
      </c>
      <c r="B2684" s="2">
        <v>2.8981481481481483E-2</v>
      </c>
      <c r="C2684" s="2">
        <f t="shared" si="41"/>
        <v>0.4213425925925926</v>
      </c>
      <c r="D2684">
        <v>24.79</v>
      </c>
      <c r="E2684">
        <v>11.49</v>
      </c>
      <c r="F2684">
        <v>23.3</v>
      </c>
      <c r="G2684">
        <v>4.5199999999999996</v>
      </c>
    </row>
    <row r="2685" spans="1:7" x14ac:dyDescent="0.2">
      <c r="A2685" s="1">
        <v>45524</v>
      </c>
      <c r="B2685" s="2">
        <v>2.900462962962963E-2</v>
      </c>
      <c r="C2685" s="2">
        <f t="shared" si="41"/>
        <v>0.42136574074074074</v>
      </c>
      <c r="D2685">
        <v>24.77</v>
      </c>
      <c r="E2685">
        <v>11.49</v>
      </c>
      <c r="F2685">
        <v>20.69</v>
      </c>
      <c r="G2685">
        <v>4.5199999999999996</v>
      </c>
    </row>
    <row r="2686" spans="1:7" x14ac:dyDescent="0.2">
      <c r="A2686" s="1">
        <v>45524</v>
      </c>
      <c r="B2686" s="2">
        <v>2.9027777777777777E-2</v>
      </c>
      <c r="C2686" s="2">
        <f t="shared" si="41"/>
        <v>0.42138888888888887</v>
      </c>
      <c r="D2686">
        <v>24.9</v>
      </c>
      <c r="E2686">
        <v>11.49</v>
      </c>
      <c r="F2686">
        <v>21.64</v>
      </c>
      <c r="G2686">
        <v>4.5199999999999996</v>
      </c>
    </row>
    <row r="2687" spans="1:7" x14ac:dyDescent="0.2">
      <c r="A2687" s="1">
        <v>45524</v>
      </c>
      <c r="B2687" s="2">
        <v>2.9050925925925924E-2</v>
      </c>
      <c r="C2687" s="2">
        <f t="shared" si="41"/>
        <v>0.421412037037037</v>
      </c>
      <c r="D2687">
        <v>25.14</v>
      </c>
      <c r="E2687">
        <v>11.49</v>
      </c>
      <c r="F2687">
        <v>21.72</v>
      </c>
      <c r="G2687">
        <v>4.5199999999999996</v>
      </c>
    </row>
    <row r="2688" spans="1:7" x14ac:dyDescent="0.2">
      <c r="A2688" s="1">
        <v>45524</v>
      </c>
      <c r="B2688" s="2">
        <v>2.9074074074074075E-2</v>
      </c>
      <c r="C2688" s="2">
        <f t="shared" si="41"/>
        <v>0.42143518518518519</v>
      </c>
      <c r="D2688">
        <v>27.12</v>
      </c>
      <c r="E2688">
        <v>11.49</v>
      </c>
      <c r="F2688">
        <v>20.18</v>
      </c>
      <c r="G2688">
        <v>4.5199999999999996</v>
      </c>
    </row>
    <row r="2689" spans="1:7" x14ac:dyDescent="0.2">
      <c r="A2689" s="1">
        <v>45524</v>
      </c>
      <c r="B2689" s="2">
        <v>2.9097222222222222E-2</v>
      </c>
      <c r="C2689" s="2">
        <f t="shared" si="41"/>
        <v>0.42145833333333332</v>
      </c>
      <c r="D2689">
        <v>25.79</v>
      </c>
      <c r="E2689">
        <v>11.49</v>
      </c>
      <c r="F2689">
        <v>21.79</v>
      </c>
      <c r="G2689">
        <v>4.5199999999999996</v>
      </c>
    </row>
    <row r="2690" spans="1:7" x14ac:dyDescent="0.2">
      <c r="A2690" s="1">
        <v>45524</v>
      </c>
      <c r="B2690" s="2">
        <v>2.9120370370370369E-2</v>
      </c>
      <c r="C2690" s="2">
        <f t="shared" si="41"/>
        <v>0.42148148148148146</v>
      </c>
      <c r="D2690">
        <v>25.6</v>
      </c>
      <c r="E2690">
        <v>11.49</v>
      </c>
      <c r="F2690">
        <v>21.73</v>
      </c>
      <c r="G2690">
        <v>4.5199999999999996</v>
      </c>
    </row>
    <row r="2691" spans="1:7" x14ac:dyDescent="0.2">
      <c r="A2691" s="1">
        <v>45524</v>
      </c>
      <c r="B2691" s="2">
        <v>2.914351851851852E-2</v>
      </c>
      <c r="C2691" s="2">
        <f t="shared" ref="C2691:C2754" si="42">B2691+TIME(9,25,0)</f>
        <v>0.42150462962962965</v>
      </c>
      <c r="D2691">
        <v>26.1</v>
      </c>
      <c r="E2691">
        <v>11.49</v>
      </c>
      <c r="F2691">
        <v>21.72</v>
      </c>
      <c r="G2691">
        <v>4.5199999999999996</v>
      </c>
    </row>
    <row r="2692" spans="1:7" x14ac:dyDescent="0.2">
      <c r="A2692" s="1">
        <v>45524</v>
      </c>
      <c r="B2692" s="2">
        <v>2.9166666666666667E-2</v>
      </c>
      <c r="C2692" s="2">
        <f t="shared" si="42"/>
        <v>0.42152777777777778</v>
      </c>
      <c r="D2692">
        <v>26.34</v>
      </c>
      <c r="E2692">
        <v>11.49</v>
      </c>
      <c r="F2692">
        <v>21.6</v>
      </c>
      <c r="G2692">
        <v>4.5199999999999996</v>
      </c>
    </row>
    <row r="2693" spans="1:7" x14ac:dyDescent="0.2">
      <c r="A2693" s="1">
        <v>45524</v>
      </c>
      <c r="B2693" s="2">
        <v>2.9189814814814814E-2</v>
      </c>
      <c r="C2693" s="2">
        <f t="shared" si="42"/>
        <v>0.42155092592592591</v>
      </c>
      <c r="D2693">
        <v>25.08</v>
      </c>
      <c r="E2693">
        <v>11.49</v>
      </c>
      <c r="F2693">
        <v>22.66</v>
      </c>
      <c r="G2693">
        <v>4.5199999999999996</v>
      </c>
    </row>
    <row r="2694" spans="1:7" x14ac:dyDescent="0.2">
      <c r="A2694" s="1">
        <v>45524</v>
      </c>
      <c r="B2694" s="2">
        <v>2.9212962962962961E-2</v>
      </c>
      <c r="C2694" s="2">
        <f t="shared" si="42"/>
        <v>0.42157407407407405</v>
      </c>
      <c r="D2694">
        <v>26.65</v>
      </c>
      <c r="E2694">
        <v>11.49</v>
      </c>
      <c r="F2694">
        <v>21.92</v>
      </c>
      <c r="G2694">
        <v>4.5199999999999996</v>
      </c>
    </row>
    <row r="2695" spans="1:7" x14ac:dyDescent="0.2">
      <c r="A2695" s="1">
        <v>45524</v>
      </c>
      <c r="B2695" s="2">
        <v>2.9236111111111112E-2</v>
      </c>
      <c r="C2695" s="2">
        <f t="shared" si="42"/>
        <v>0.42159722222222223</v>
      </c>
      <c r="D2695">
        <v>25.59</v>
      </c>
      <c r="E2695">
        <v>11.49</v>
      </c>
      <c r="F2695">
        <v>21.66</v>
      </c>
      <c r="G2695">
        <v>4.5199999999999996</v>
      </c>
    </row>
    <row r="2696" spans="1:7" x14ac:dyDescent="0.2">
      <c r="A2696" s="1">
        <v>45524</v>
      </c>
      <c r="B2696" s="2">
        <v>2.9259259259259259E-2</v>
      </c>
      <c r="C2696" s="2">
        <f t="shared" si="42"/>
        <v>0.42162037037037037</v>
      </c>
      <c r="D2696">
        <v>27.08</v>
      </c>
      <c r="E2696">
        <v>11.49</v>
      </c>
      <c r="F2696">
        <v>22.68</v>
      </c>
      <c r="G2696">
        <v>4.5199999999999996</v>
      </c>
    </row>
    <row r="2697" spans="1:7" x14ac:dyDescent="0.2">
      <c r="A2697" s="1">
        <v>45524</v>
      </c>
      <c r="B2697" s="2">
        <v>2.9282407407407406E-2</v>
      </c>
      <c r="C2697" s="2">
        <f t="shared" si="42"/>
        <v>0.4216435185185185</v>
      </c>
      <c r="D2697">
        <v>26.02</v>
      </c>
      <c r="E2697">
        <v>11.49</v>
      </c>
      <c r="F2697">
        <v>21.95</v>
      </c>
      <c r="G2697">
        <v>4.5199999999999996</v>
      </c>
    </row>
    <row r="2698" spans="1:7" x14ac:dyDescent="0.2">
      <c r="A2698" s="1">
        <v>45524</v>
      </c>
      <c r="B2698" s="2">
        <v>2.9305555555555557E-2</v>
      </c>
      <c r="C2698" s="2">
        <f t="shared" si="42"/>
        <v>0.42166666666666663</v>
      </c>
      <c r="D2698">
        <v>24.99</v>
      </c>
      <c r="E2698">
        <v>11.49</v>
      </c>
      <c r="F2698">
        <v>21.16</v>
      </c>
      <c r="G2698">
        <v>4.5199999999999996</v>
      </c>
    </row>
    <row r="2699" spans="1:7" x14ac:dyDescent="0.2">
      <c r="A2699" s="1">
        <v>45524</v>
      </c>
      <c r="B2699" s="2">
        <v>2.9328703703703704E-2</v>
      </c>
      <c r="C2699" s="2">
        <f t="shared" si="42"/>
        <v>0.42168981481481482</v>
      </c>
      <c r="D2699">
        <v>25.37</v>
      </c>
      <c r="E2699">
        <v>11.49</v>
      </c>
      <c r="F2699">
        <v>22.95</v>
      </c>
      <c r="G2699">
        <v>4.53</v>
      </c>
    </row>
    <row r="2700" spans="1:7" x14ac:dyDescent="0.2">
      <c r="A2700" s="1">
        <v>45524</v>
      </c>
      <c r="B2700" s="2">
        <v>2.9351851851851851E-2</v>
      </c>
      <c r="C2700" s="2">
        <f t="shared" si="42"/>
        <v>0.42171296296296296</v>
      </c>
      <c r="D2700">
        <v>24.2</v>
      </c>
      <c r="E2700">
        <v>11.49</v>
      </c>
      <c r="F2700">
        <v>21.71</v>
      </c>
      <c r="G2700">
        <v>4.53</v>
      </c>
    </row>
    <row r="2701" spans="1:7" x14ac:dyDescent="0.2">
      <c r="A2701" s="1">
        <v>45524</v>
      </c>
      <c r="B2701" s="2">
        <v>2.9374999999999998E-2</v>
      </c>
      <c r="C2701" s="2">
        <f t="shared" si="42"/>
        <v>0.42173611111111109</v>
      </c>
      <c r="D2701">
        <v>25.8</v>
      </c>
      <c r="E2701">
        <v>11.49</v>
      </c>
      <c r="F2701">
        <v>21.47</v>
      </c>
      <c r="G2701">
        <v>4.53</v>
      </c>
    </row>
    <row r="2702" spans="1:7" x14ac:dyDescent="0.2">
      <c r="A2702" s="1">
        <v>45524</v>
      </c>
      <c r="B2702" s="2">
        <v>2.9398148148148149E-2</v>
      </c>
      <c r="C2702" s="2">
        <f t="shared" si="42"/>
        <v>0.42175925925925928</v>
      </c>
      <c r="D2702">
        <v>23.49</v>
      </c>
      <c r="E2702">
        <v>11.49</v>
      </c>
      <c r="F2702">
        <v>21.19</v>
      </c>
      <c r="G2702">
        <v>4.53</v>
      </c>
    </row>
    <row r="2703" spans="1:7" x14ac:dyDescent="0.2">
      <c r="A2703" s="1">
        <v>45524</v>
      </c>
      <c r="B2703" s="2">
        <v>2.9421296296296296E-2</v>
      </c>
      <c r="C2703" s="2">
        <f t="shared" si="42"/>
        <v>0.42178240740740741</v>
      </c>
      <c r="D2703">
        <v>24.15</v>
      </c>
      <c r="E2703">
        <v>11.48</v>
      </c>
      <c r="F2703">
        <v>19.670000000000002</v>
      </c>
      <c r="G2703">
        <v>4.53</v>
      </c>
    </row>
    <row r="2704" spans="1:7" x14ac:dyDescent="0.2">
      <c r="A2704" s="1">
        <v>45524</v>
      </c>
      <c r="B2704" s="2">
        <v>2.9444444444444443E-2</v>
      </c>
      <c r="C2704" s="2">
        <f t="shared" si="42"/>
        <v>0.42180555555555554</v>
      </c>
      <c r="D2704">
        <v>25.77</v>
      </c>
      <c r="E2704">
        <v>11.49</v>
      </c>
      <c r="F2704">
        <v>21.27</v>
      </c>
      <c r="G2704">
        <v>4.53</v>
      </c>
    </row>
    <row r="2705" spans="1:7" x14ac:dyDescent="0.2">
      <c r="A2705" s="1">
        <v>45524</v>
      </c>
      <c r="B2705" s="2">
        <v>2.9467592592592594E-2</v>
      </c>
      <c r="C2705" s="2">
        <f t="shared" si="42"/>
        <v>0.42182870370370368</v>
      </c>
      <c r="D2705">
        <v>25.26</v>
      </c>
      <c r="E2705">
        <v>11.49</v>
      </c>
      <c r="F2705">
        <v>21.41</v>
      </c>
      <c r="G2705">
        <v>4.53</v>
      </c>
    </row>
    <row r="2706" spans="1:7" x14ac:dyDescent="0.2">
      <c r="A2706" s="1">
        <v>45524</v>
      </c>
      <c r="B2706" s="2">
        <v>2.9490740740740741E-2</v>
      </c>
      <c r="C2706" s="2">
        <f t="shared" si="42"/>
        <v>0.42185185185185187</v>
      </c>
      <c r="D2706">
        <v>24.68</v>
      </c>
      <c r="E2706">
        <v>11.48</v>
      </c>
      <c r="F2706">
        <v>20.72</v>
      </c>
      <c r="G2706">
        <v>4.53</v>
      </c>
    </row>
    <row r="2707" spans="1:7" x14ac:dyDescent="0.2">
      <c r="A2707" s="1">
        <v>45524</v>
      </c>
      <c r="B2707" s="2">
        <v>2.9513888888888888E-2</v>
      </c>
      <c r="C2707" s="2">
        <f t="shared" si="42"/>
        <v>0.421875</v>
      </c>
      <c r="D2707">
        <v>24.45</v>
      </c>
      <c r="E2707">
        <v>11.48</v>
      </c>
      <c r="F2707">
        <v>20.46</v>
      </c>
      <c r="G2707">
        <v>4.53</v>
      </c>
    </row>
    <row r="2708" spans="1:7" x14ac:dyDescent="0.2">
      <c r="A2708" s="1">
        <v>45524</v>
      </c>
      <c r="B2708" s="2">
        <v>2.9537037037037039E-2</v>
      </c>
      <c r="C2708" s="2">
        <f t="shared" si="42"/>
        <v>0.42189814814814813</v>
      </c>
      <c r="D2708">
        <v>24.54</v>
      </c>
      <c r="E2708">
        <v>11.48</v>
      </c>
      <c r="F2708">
        <v>20.77</v>
      </c>
      <c r="G2708">
        <v>4.53</v>
      </c>
    </row>
    <row r="2709" spans="1:7" x14ac:dyDescent="0.2">
      <c r="A2709" s="1">
        <v>45524</v>
      </c>
      <c r="B2709" s="2">
        <v>2.9560185185185186E-2</v>
      </c>
      <c r="C2709" s="2">
        <f t="shared" si="42"/>
        <v>0.42192129629629627</v>
      </c>
      <c r="D2709">
        <v>23.7</v>
      </c>
      <c r="E2709">
        <v>11.49</v>
      </c>
      <c r="F2709">
        <v>20.94</v>
      </c>
      <c r="G2709">
        <v>4.53</v>
      </c>
    </row>
    <row r="2710" spans="1:7" x14ac:dyDescent="0.2">
      <c r="A2710" s="1">
        <v>45524</v>
      </c>
      <c r="B2710" s="2">
        <v>2.9583333333333333E-2</v>
      </c>
      <c r="C2710" s="2">
        <f t="shared" si="42"/>
        <v>0.42194444444444446</v>
      </c>
      <c r="D2710">
        <v>25.73</v>
      </c>
      <c r="E2710">
        <v>11.48</v>
      </c>
      <c r="F2710">
        <v>20.440000000000001</v>
      </c>
      <c r="G2710">
        <v>4.53</v>
      </c>
    </row>
    <row r="2711" spans="1:7" x14ac:dyDescent="0.2">
      <c r="A2711" s="1">
        <v>45524</v>
      </c>
      <c r="B2711" s="2">
        <v>2.960648148148148E-2</v>
      </c>
      <c r="C2711" s="2">
        <f t="shared" si="42"/>
        <v>0.42196759259259259</v>
      </c>
      <c r="D2711">
        <v>24.66</v>
      </c>
      <c r="E2711">
        <v>11.49</v>
      </c>
      <c r="F2711">
        <v>22.38</v>
      </c>
      <c r="G2711">
        <v>4.53</v>
      </c>
    </row>
    <row r="2712" spans="1:7" x14ac:dyDescent="0.2">
      <c r="A2712" s="1">
        <v>45524</v>
      </c>
      <c r="B2712" s="2">
        <v>2.9629629629629631E-2</v>
      </c>
      <c r="C2712" s="2">
        <f t="shared" si="42"/>
        <v>0.42199074074074072</v>
      </c>
      <c r="D2712">
        <v>25.11</v>
      </c>
      <c r="E2712">
        <v>11.49</v>
      </c>
      <c r="F2712">
        <v>21.5</v>
      </c>
      <c r="G2712">
        <v>4.53</v>
      </c>
    </row>
    <row r="2713" spans="1:7" x14ac:dyDescent="0.2">
      <c r="A2713" s="1">
        <v>45524</v>
      </c>
      <c r="B2713" s="2">
        <v>2.9652777777777778E-2</v>
      </c>
      <c r="C2713" s="2">
        <f t="shared" si="42"/>
        <v>0.42201388888888891</v>
      </c>
      <c r="D2713">
        <v>24.16</v>
      </c>
      <c r="E2713">
        <v>11.48</v>
      </c>
      <c r="F2713">
        <v>21.4</v>
      </c>
      <c r="G2713">
        <v>4.53</v>
      </c>
    </row>
    <row r="2714" spans="1:7" x14ac:dyDescent="0.2">
      <c r="A2714" s="1">
        <v>45524</v>
      </c>
      <c r="B2714" s="2">
        <v>2.9675925925925925E-2</v>
      </c>
      <c r="C2714" s="2">
        <f t="shared" si="42"/>
        <v>0.42203703703703704</v>
      </c>
      <c r="D2714">
        <v>25.75</v>
      </c>
      <c r="E2714">
        <v>11.48</v>
      </c>
      <c r="F2714">
        <v>20.11</v>
      </c>
      <c r="G2714">
        <v>4.53</v>
      </c>
    </row>
    <row r="2715" spans="1:7" x14ac:dyDescent="0.2">
      <c r="A2715" s="1">
        <v>45524</v>
      </c>
      <c r="B2715" s="2">
        <v>2.9699074074074076E-2</v>
      </c>
      <c r="C2715" s="2">
        <f t="shared" si="42"/>
        <v>0.42206018518518518</v>
      </c>
      <c r="D2715">
        <v>25.41</v>
      </c>
      <c r="E2715">
        <v>11.49</v>
      </c>
      <c r="F2715">
        <v>21.31</v>
      </c>
      <c r="G2715">
        <v>4.53</v>
      </c>
    </row>
    <row r="2716" spans="1:7" x14ac:dyDescent="0.2">
      <c r="A2716" s="1">
        <v>45524</v>
      </c>
      <c r="B2716" s="2">
        <v>2.9722222222222223E-2</v>
      </c>
      <c r="C2716" s="2">
        <f t="shared" si="42"/>
        <v>0.42208333333333331</v>
      </c>
      <c r="D2716">
        <v>24.72</v>
      </c>
      <c r="E2716">
        <v>11.49</v>
      </c>
      <c r="F2716">
        <v>21.9</v>
      </c>
      <c r="G2716">
        <v>4.53</v>
      </c>
    </row>
    <row r="2717" spans="1:7" x14ac:dyDescent="0.2">
      <c r="A2717" s="1">
        <v>45524</v>
      </c>
      <c r="B2717" s="2">
        <v>2.974537037037037E-2</v>
      </c>
      <c r="C2717" s="2">
        <f t="shared" si="42"/>
        <v>0.4221064814814815</v>
      </c>
      <c r="D2717">
        <v>24.99</v>
      </c>
      <c r="E2717">
        <v>11.48</v>
      </c>
      <c r="F2717">
        <v>20.98</v>
      </c>
      <c r="G2717">
        <v>4.53</v>
      </c>
    </row>
    <row r="2718" spans="1:7" x14ac:dyDescent="0.2">
      <c r="A2718" s="1">
        <v>45524</v>
      </c>
      <c r="B2718" s="2">
        <v>2.9768518518518517E-2</v>
      </c>
      <c r="C2718" s="2">
        <f t="shared" si="42"/>
        <v>0.42212962962962963</v>
      </c>
      <c r="D2718">
        <v>25.02</v>
      </c>
      <c r="E2718">
        <v>11.48</v>
      </c>
      <c r="F2718">
        <v>20.399999999999999</v>
      </c>
      <c r="G2718">
        <v>4.53</v>
      </c>
    </row>
    <row r="2719" spans="1:7" x14ac:dyDescent="0.2">
      <c r="A2719" s="1">
        <v>45524</v>
      </c>
      <c r="B2719" s="2">
        <v>2.9791666666666668E-2</v>
      </c>
      <c r="C2719" s="2">
        <f t="shared" si="42"/>
        <v>0.42215277777777777</v>
      </c>
      <c r="D2719">
        <v>24.88</v>
      </c>
      <c r="E2719">
        <v>11.48</v>
      </c>
      <c r="F2719">
        <v>22.26</v>
      </c>
      <c r="G2719">
        <v>4.53</v>
      </c>
    </row>
    <row r="2720" spans="1:7" x14ac:dyDescent="0.2">
      <c r="A2720" s="1">
        <v>45524</v>
      </c>
      <c r="B2720" s="2">
        <v>2.9814814814814815E-2</v>
      </c>
      <c r="C2720" s="2">
        <f t="shared" si="42"/>
        <v>0.4221759259259259</v>
      </c>
      <c r="D2720">
        <v>25.79</v>
      </c>
      <c r="E2720">
        <v>11.48</v>
      </c>
      <c r="F2720">
        <v>22.58</v>
      </c>
      <c r="G2720">
        <v>4.53</v>
      </c>
    </row>
    <row r="2721" spans="1:7" x14ac:dyDescent="0.2">
      <c r="A2721" s="1">
        <v>45524</v>
      </c>
      <c r="B2721" s="2">
        <v>2.9837962962962962E-2</v>
      </c>
      <c r="C2721" s="2">
        <f t="shared" si="42"/>
        <v>0.42219907407407409</v>
      </c>
      <c r="D2721">
        <v>26.15</v>
      </c>
      <c r="E2721">
        <v>11.48</v>
      </c>
      <c r="F2721">
        <v>21.98</v>
      </c>
      <c r="G2721">
        <v>4.53</v>
      </c>
    </row>
    <row r="2722" spans="1:7" x14ac:dyDescent="0.2">
      <c r="A2722" s="1">
        <v>45524</v>
      </c>
      <c r="B2722" s="2">
        <v>2.9861111111111113E-2</v>
      </c>
      <c r="C2722" s="2">
        <f t="shared" si="42"/>
        <v>0.42222222222222222</v>
      </c>
      <c r="D2722">
        <v>25.05</v>
      </c>
      <c r="E2722">
        <v>11.48</v>
      </c>
      <c r="F2722">
        <v>22.09</v>
      </c>
      <c r="G2722">
        <v>4.53</v>
      </c>
    </row>
    <row r="2723" spans="1:7" x14ac:dyDescent="0.2">
      <c r="A2723" s="1">
        <v>45524</v>
      </c>
      <c r="B2723" s="2">
        <v>2.988425925925926E-2</v>
      </c>
      <c r="C2723" s="2">
        <f t="shared" si="42"/>
        <v>0.42224537037037035</v>
      </c>
      <c r="D2723">
        <v>25.42</v>
      </c>
      <c r="E2723">
        <v>11.48</v>
      </c>
      <c r="F2723">
        <v>21.88</v>
      </c>
      <c r="G2723">
        <v>4.54</v>
      </c>
    </row>
    <row r="2724" spans="1:7" x14ac:dyDescent="0.2">
      <c r="A2724" s="1">
        <v>45524</v>
      </c>
      <c r="B2724" s="2">
        <v>2.9907407407407407E-2</v>
      </c>
      <c r="C2724" s="2">
        <f t="shared" si="42"/>
        <v>0.42226851851851849</v>
      </c>
      <c r="D2724">
        <v>25.77</v>
      </c>
      <c r="E2724">
        <v>11.48</v>
      </c>
      <c r="F2724">
        <v>23.87</v>
      </c>
      <c r="G2724">
        <v>4.54</v>
      </c>
    </row>
    <row r="2725" spans="1:7" x14ac:dyDescent="0.2">
      <c r="A2725" s="1">
        <v>45524</v>
      </c>
      <c r="B2725" s="2">
        <v>2.9930555555555554E-2</v>
      </c>
      <c r="C2725" s="2">
        <f t="shared" si="42"/>
        <v>0.42229166666666668</v>
      </c>
      <c r="D2725">
        <v>25.42</v>
      </c>
      <c r="E2725">
        <v>11.48</v>
      </c>
      <c r="F2725">
        <v>21.83</v>
      </c>
      <c r="G2725">
        <v>4.54</v>
      </c>
    </row>
    <row r="2726" spans="1:7" x14ac:dyDescent="0.2">
      <c r="A2726" s="1">
        <v>45524</v>
      </c>
      <c r="B2726" s="2">
        <v>2.9953703703703705E-2</v>
      </c>
      <c r="C2726" s="2">
        <f t="shared" si="42"/>
        <v>0.42231481481481481</v>
      </c>
      <c r="D2726">
        <v>24.86</v>
      </c>
      <c r="E2726">
        <v>11.48</v>
      </c>
      <c r="F2726">
        <v>20.94</v>
      </c>
      <c r="G2726">
        <v>4.54</v>
      </c>
    </row>
    <row r="2727" spans="1:7" x14ac:dyDescent="0.2">
      <c r="A2727" s="1">
        <v>45524</v>
      </c>
      <c r="B2727" s="2">
        <v>2.9976851851851852E-2</v>
      </c>
      <c r="C2727" s="2">
        <f t="shared" si="42"/>
        <v>0.42233796296296294</v>
      </c>
      <c r="D2727">
        <v>26.92</v>
      </c>
      <c r="E2727">
        <v>11.48</v>
      </c>
      <c r="F2727">
        <v>21.82</v>
      </c>
      <c r="G2727">
        <v>4.54</v>
      </c>
    </row>
    <row r="2728" spans="1:7" x14ac:dyDescent="0.2">
      <c r="A2728" s="1">
        <v>45524</v>
      </c>
      <c r="B2728" s="2">
        <v>0.03</v>
      </c>
      <c r="C2728" s="2">
        <f t="shared" si="42"/>
        <v>0.42236111111111108</v>
      </c>
      <c r="D2728">
        <v>26.64</v>
      </c>
      <c r="E2728">
        <v>11.48</v>
      </c>
      <c r="F2728">
        <v>21.56</v>
      </c>
      <c r="G2728">
        <v>4.54</v>
      </c>
    </row>
    <row r="2729" spans="1:7" x14ac:dyDescent="0.2">
      <c r="A2729" s="1">
        <v>45524</v>
      </c>
      <c r="B2729" s="2">
        <v>3.0023148148148149E-2</v>
      </c>
      <c r="C2729" s="2">
        <f t="shared" si="42"/>
        <v>0.42238425925925926</v>
      </c>
      <c r="D2729">
        <v>25.24</v>
      </c>
      <c r="E2729">
        <v>11.48</v>
      </c>
      <c r="F2729">
        <v>21.83</v>
      </c>
      <c r="G2729">
        <v>4.54</v>
      </c>
    </row>
    <row r="2730" spans="1:7" x14ac:dyDescent="0.2">
      <c r="A2730" s="1">
        <v>45524</v>
      </c>
      <c r="B2730" s="2">
        <v>3.0046296296296297E-2</v>
      </c>
      <c r="C2730" s="2">
        <f t="shared" si="42"/>
        <v>0.4224074074074074</v>
      </c>
      <c r="D2730">
        <v>25.71</v>
      </c>
      <c r="E2730">
        <v>11.48</v>
      </c>
      <c r="F2730">
        <v>22.05</v>
      </c>
      <c r="G2730">
        <v>4.54</v>
      </c>
    </row>
    <row r="2731" spans="1:7" x14ac:dyDescent="0.2">
      <c r="A2731" s="1">
        <v>45524</v>
      </c>
      <c r="B2731" s="2">
        <v>3.0069444444444444E-2</v>
      </c>
      <c r="C2731" s="2">
        <f t="shared" si="42"/>
        <v>0.42243055555555553</v>
      </c>
      <c r="D2731">
        <v>25.27</v>
      </c>
      <c r="E2731">
        <v>11.48</v>
      </c>
      <c r="F2731">
        <v>21.75</v>
      </c>
      <c r="G2731">
        <v>4.54</v>
      </c>
    </row>
    <row r="2732" spans="1:7" x14ac:dyDescent="0.2">
      <c r="A2732" s="1">
        <v>45524</v>
      </c>
      <c r="B2732" s="2">
        <v>3.0092592592592591E-2</v>
      </c>
      <c r="C2732" s="2">
        <f t="shared" si="42"/>
        <v>0.42245370370370372</v>
      </c>
      <c r="D2732">
        <v>26.39</v>
      </c>
      <c r="E2732">
        <v>11.48</v>
      </c>
      <c r="F2732">
        <v>21.43</v>
      </c>
      <c r="G2732">
        <v>4.54</v>
      </c>
    </row>
    <row r="2733" spans="1:7" x14ac:dyDescent="0.2">
      <c r="A2733" s="1">
        <v>45524</v>
      </c>
      <c r="B2733" s="2">
        <v>3.0115740740740742E-2</v>
      </c>
      <c r="C2733" s="2">
        <f t="shared" si="42"/>
        <v>0.42247685185185185</v>
      </c>
      <c r="D2733">
        <v>26.55</v>
      </c>
      <c r="E2733">
        <v>11.48</v>
      </c>
      <c r="F2733">
        <v>20.43</v>
      </c>
      <c r="G2733">
        <v>4.54</v>
      </c>
    </row>
    <row r="2734" spans="1:7" x14ac:dyDescent="0.2">
      <c r="A2734" s="1">
        <v>45524</v>
      </c>
      <c r="B2734" s="2">
        <v>3.0138888888888889E-2</v>
      </c>
      <c r="C2734" s="2">
        <f t="shared" si="42"/>
        <v>0.42249999999999999</v>
      </c>
      <c r="D2734">
        <v>23.98</v>
      </c>
      <c r="E2734">
        <v>11.48</v>
      </c>
      <c r="F2734">
        <v>21.62</v>
      </c>
      <c r="G2734">
        <v>4.54</v>
      </c>
    </row>
    <row r="2735" spans="1:7" x14ac:dyDescent="0.2">
      <c r="A2735" s="1">
        <v>45524</v>
      </c>
      <c r="B2735" s="2">
        <v>3.0162037037037036E-2</v>
      </c>
      <c r="C2735" s="2">
        <f t="shared" si="42"/>
        <v>0.42252314814814812</v>
      </c>
      <c r="D2735">
        <v>25.63</v>
      </c>
      <c r="E2735">
        <v>11.48</v>
      </c>
      <c r="F2735">
        <v>21.35</v>
      </c>
      <c r="G2735">
        <v>4.54</v>
      </c>
    </row>
    <row r="2736" spans="1:7" x14ac:dyDescent="0.2">
      <c r="A2736" s="1">
        <v>45524</v>
      </c>
      <c r="B2736" s="2">
        <v>3.0185185185185186E-2</v>
      </c>
      <c r="C2736" s="2">
        <f t="shared" si="42"/>
        <v>0.42254629629629631</v>
      </c>
      <c r="D2736">
        <v>25.78</v>
      </c>
      <c r="E2736">
        <v>11.48</v>
      </c>
      <c r="F2736">
        <v>21.74</v>
      </c>
      <c r="G2736">
        <v>4.54</v>
      </c>
    </row>
    <row r="2737" spans="1:7" x14ac:dyDescent="0.2">
      <c r="A2737" s="1">
        <v>45524</v>
      </c>
      <c r="B2737" s="2">
        <v>3.0208333333333334E-2</v>
      </c>
      <c r="C2737" s="2">
        <f t="shared" si="42"/>
        <v>0.42256944444444444</v>
      </c>
      <c r="D2737">
        <v>26.29</v>
      </c>
      <c r="E2737">
        <v>11.48</v>
      </c>
      <c r="F2737">
        <v>22.16</v>
      </c>
      <c r="G2737">
        <v>4.54</v>
      </c>
    </row>
    <row r="2738" spans="1:7" x14ac:dyDescent="0.2">
      <c r="A2738" s="1">
        <v>45524</v>
      </c>
      <c r="B2738" s="2">
        <v>3.0231481481481481E-2</v>
      </c>
      <c r="C2738" s="2">
        <f t="shared" si="42"/>
        <v>0.42259259259259258</v>
      </c>
      <c r="D2738">
        <v>25.7</v>
      </c>
      <c r="E2738">
        <v>11.48</v>
      </c>
      <c r="F2738">
        <v>21.1</v>
      </c>
      <c r="G2738">
        <v>4.54</v>
      </c>
    </row>
    <row r="2739" spans="1:7" x14ac:dyDescent="0.2">
      <c r="A2739" s="1">
        <v>45524</v>
      </c>
      <c r="B2739" s="2">
        <v>3.0254629629629631E-2</v>
      </c>
      <c r="C2739" s="2">
        <f t="shared" si="42"/>
        <v>0.42261574074074071</v>
      </c>
      <c r="D2739">
        <v>24.88</v>
      </c>
      <c r="E2739">
        <v>11.48</v>
      </c>
      <c r="F2739">
        <v>22.45</v>
      </c>
      <c r="G2739">
        <v>4.54</v>
      </c>
    </row>
    <row r="2740" spans="1:7" x14ac:dyDescent="0.2">
      <c r="A2740" s="1">
        <v>45524</v>
      </c>
      <c r="B2740" s="2">
        <v>3.0277777777777778E-2</v>
      </c>
      <c r="C2740" s="2">
        <f t="shared" si="42"/>
        <v>0.4226388888888889</v>
      </c>
      <c r="D2740">
        <v>25.42</v>
      </c>
      <c r="E2740">
        <v>11.48</v>
      </c>
      <c r="F2740">
        <v>20.61</v>
      </c>
      <c r="G2740">
        <v>4.54</v>
      </c>
    </row>
    <row r="2741" spans="1:7" x14ac:dyDescent="0.2">
      <c r="A2741" s="1">
        <v>45524</v>
      </c>
      <c r="B2741" s="2">
        <v>3.0300925925925926E-2</v>
      </c>
      <c r="C2741" s="2">
        <f t="shared" si="42"/>
        <v>0.42266203703703703</v>
      </c>
      <c r="D2741">
        <v>24.5</v>
      </c>
      <c r="E2741">
        <v>11.48</v>
      </c>
      <c r="F2741">
        <v>21.85</v>
      </c>
      <c r="G2741">
        <v>4.54</v>
      </c>
    </row>
    <row r="2742" spans="1:7" x14ac:dyDescent="0.2">
      <c r="A2742" s="1">
        <v>45524</v>
      </c>
      <c r="B2742" s="2">
        <v>3.0324074074074073E-2</v>
      </c>
      <c r="C2742" s="2">
        <f t="shared" si="42"/>
        <v>0.42268518518518516</v>
      </c>
      <c r="D2742">
        <v>24.41</v>
      </c>
      <c r="E2742">
        <v>11.48</v>
      </c>
      <c r="F2742">
        <v>21.98</v>
      </c>
      <c r="G2742">
        <v>4.54</v>
      </c>
    </row>
    <row r="2743" spans="1:7" x14ac:dyDescent="0.2">
      <c r="A2743" s="1">
        <v>45524</v>
      </c>
      <c r="B2743" s="2">
        <v>3.0347222222222223E-2</v>
      </c>
      <c r="C2743" s="2">
        <f t="shared" si="42"/>
        <v>0.42270833333333335</v>
      </c>
      <c r="D2743">
        <v>25.62</v>
      </c>
      <c r="E2743">
        <v>11.48</v>
      </c>
      <c r="F2743">
        <v>21.23</v>
      </c>
      <c r="G2743">
        <v>4.55</v>
      </c>
    </row>
    <row r="2744" spans="1:7" x14ac:dyDescent="0.2">
      <c r="A2744" s="1">
        <v>45524</v>
      </c>
      <c r="B2744" s="2">
        <v>3.037037037037037E-2</v>
      </c>
      <c r="C2744" s="2">
        <f t="shared" si="42"/>
        <v>0.42273148148148149</v>
      </c>
      <c r="D2744">
        <v>25.47</v>
      </c>
      <c r="E2744">
        <v>11.48</v>
      </c>
      <c r="F2744">
        <v>21.56</v>
      </c>
      <c r="G2744">
        <v>4.55</v>
      </c>
    </row>
    <row r="2745" spans="1:7" x14ac:dyDescent="0.2">
      <c r="A2745" s="1">
        <v>45524</v>
      </c>
      <c r="B2745" s="2">
        <v>3.0393518518518518E-2</v>
      </c>
      <c r="C2745" s="2">
        <f t="shared" si="42"/>
        <v>0.42275462962962962</v>
      </c>
      <c r="D2745">
        <v>25.62</v>
      </c>
      <c r="E2745">
        <v>11.48</v>
      </c>
      <c r="F2745">
        <v>21.91</v>
      </c>
      <c r="G2745">
        <v>4.55</v>
      </c>
    </row>
    <row r="2746" spans="1:7" x14ac:dyDescent="0.2">
      <c r="A2746" s="1">
        <v>45524</v>
      </c>
      <c r="B2746" s="2">
        <v>3.0416666666666668E-2</v>
      </c>
      <c r="C2746" s="2">
        <f t="shared" si="42"/>
        <v>0.42277777777777775</v>
      </c>
      <c r="D2746">
        <v>24.42</v>
      </c>
      <c r="E2746">
        <v>11.48</v>
      </c>
      <c r="F2746">
        <v>22.68</v>
      </c>
      <c r="G2746">
        <v>4.55</v>
      </c>
    </row>
    <row r="2747" spans="1:7" x14ac:dyDescent="0.2">
      <c r="A2747" s="1">
        <v>45524</v>
      </c>
      <c r="B2747" s="2">
        <v>3.0439814814814815E-2</v>
      </c>
      <c r="C2747" s="2">
        <f t="shared" si="42"/>
        <v>0.42280092592592594</v>
      </c>
      <c r="D2747">
        <v>24.6</v>
      </c>
      <c r="E2747">
        <v>11.48</v>
      </c>
      <c r="F2747">
        <v>21.94</v>
      </c>
      <c r="G2747">
        <v>4.55</v>
      </c>
    </row>
    <row r="2748" spans="1:7" x14ac:dyDescent="0.2">
      <c r="A2748" s="1">
        <v>45524</v>
      </c>
      <c r="B2748" s="2">
        <v>3.0462962962962963E-2</v>
      </c>
      <c r="C2748" s="2">
        <f t="shared" si="42"/>
        <v>0.42282407407407407</v>
      </c>
      <c r="D2748">
        <v>23.58</v>
      </c>
      <c r="E2748">
        <v>11.48</v>
      </c>
      <c r="F2748">
        <v>21.41</v>
      </c>
      <c r="G2748">
        <v>4.55</v>
      </c>
    </row>
    <row r="2749" spans="1:7" x14ac:dyDescent="0.2">
      <c r="A2749" s="1">
        <v>45524</v>
      </c>
      <c r="B2749" s="2">
        <v>3.048611111111111E-2</v>
      </c>
      <c r="C2749" s="2">
        <f t="shared" si="42"/>
        <v>0.42284722222222221</v>
      </c>
      <c r="D2749">
        <v>25.06</v>
      </c>
      <c r="E2749">
        <v>11.48</v>
      </c>
      <c r="F2749">
        <v>21.21</v>
      </c>
      <c r="G2749">
        <v>4.55</v>
      </c>
    </row>
    <row r="2750" spans="1:7" x14ac:dyDescent="0.2">
      <c r="A2750" s="1">
        <v>45524</v>
      </c>
      <c r="B2750" s="2">
        <v>3.050925925925926E-2</v>
      </c>
      <c r="C2750" s="2">
        <f t="shared" si="42"/>
        <v>0.42287037037037034</v>
      </c>
      <c r="D2750">
        <v>26.94</v>
      </c>
      <c r="E2750">
        <v>11.48</v>
      </c>
      <c r="F2750">
        <v>21.23</v>
      </c>
      <c r="G2750">
        <v>4.55</v>
      </c>
    </row>
    <row r="2751" spans="1:7" x14ac:dyDescent="0.2">
      <c r="A2751" s="1">
        <v>45524</v>
      </c>
      <c r="B2751" s="2">
        <v>3.0532407407407407E-2</v>
      </c>
      <c r="C2751" s="2">
        <f t="shared" si="42"/>
        <v>0.42289351851851853</v>
      </c>
      <c r="D2751">
        <v>24.5</v>
      </c>
      <c r="E2751">
        <v>11.48</v>
      </c>
      <c r="F2751">
        <v>23.01</v>
      </c>
      <c r="G2751">
        <v>4.55</v>
      </c>
    </row>
    <row r="2752" spans="1:7" x14ac:dyDescent="0.2">
      <c r="A2752" s="1">
        <v>45524</v>
      </c>
      <c r="B2752" s="2">
        <v>3.0555555555555555E-2</v>
      </c>
      <c r="C2752" s="2">
        <f t="shared" si="42"/>
        <v>0.42291666666666666</v>
      </c>
      <c r="D2752">
        <v>26.03</v>
      </c>
      <c r="E2752">
        <v>11.48</v>
      </c>
      <c r="F2752">
        <v>22.24</v>
      </c>
      <c r="G2752">
        <v>4.55</v>
      </c>
    </row>
    <row r="2753" spans="1:7" x14ac:dyDescent="0.2">
      <c r="A2753" s="1">
        <v>45524</v>
      </c>
      <c r="B2753" s="2">
        <v>3.0578703703703705E-2</v>
      </c>
      <c r="C2753" s="2">
        <f t="shared" si="42"/>
        <v>0.4229398148148148</v>
      </c>
      <c r="D2753">
        <v>24.94</v>
      </c>
      <c r="E2753">
        <v>11.48</v>
      </c>
      <c r="F2753">
        <v>22.27</v>
      </c>
      <c r="G2753">
        <v>4.55</v>
      </c>
    </row>
    <row r="2754" spans="1:7" x14ac:dyDescent="0.2">
      <c r="A2754" s="1">
        <v>45524</v>
      </c>
      <c r="B2754" s="2">
        <v>3.0601851851851852E-2</v>
      </c>
      <c r="C2754" s="2">
        <f t="shared" si="42"/>
        <v>0.42296296296296299</v>
      </c>
      <c r="D2754">
        <v>24.27</v>
      </c>
      <c r="E2754">
        <v>11.48</v>
      </c>
      <c r="F2754">
        <v>22.75</v>
      </c>
      <c r="G2754">
        <v>4.55</v>
      </c>
    </row>
    <row r="2755" spans="1:7" x14ac:dyDescent="0.2">
      <c r="A2755" s="1">
        <v>45524</v>
      </c>
      <c r="B2755" s="2">
        <v>3.0624999999999999E-2</v>
      </c>
      <c r="C2755" s="2">
        <f t="shared" ref="C2755:C2818" si="43">B2755+TIME(9,25,0)</f>
        <v>0.42298611111111112</v>
      </c>
      <c r="D2755">
        <v>25.57</v>
      </c>
      <c r="E2755">
        <v>11.48</v>
      </c>
      <c r="F2755">
        <v>20.6</v>
      </c>
      <c r="G2755">
        <v>4.55</v>
      </c>
    </row>
    <row r="2756" spans="1:7" x14ac:dyDescent="0.2">
      <c r="A2756" s="1">
        <v>45524</v>
      </c>
      <c r="B2756" s="2">
        <v>3.0648148148148147E-2</v>
      </c>
      <c r="C2756" s="2">
        <f t="shared" si="43"/>
        <v>0.42300925925925925</v>
      </c>
      <c r="D2756">
        <v>25.12</v>
      </c>
      <c r="E2756">
        <v>11.48</v>
      </c>
      <c r="F2756">
        <v>21.45</v>
      </c>
      <c r="G2756">
        <v>4.55</v>
      </c>
    </row>
    <row r="2757" spans="1:7" x14ac:dyDescent="0.2">
      <c r="A2757" s="1">
        <v>45524</v>
      </c>
      <c r="B2757" s="2">
        <v>3.0671296296296297E-2</v>
      </c>
      <c r="C2757" s="2">
        <f t="shared" si="43"/>
        <v>0.42303240740740738</v>
      </c>
      <c r="D2757">
        <v>25.83</v>
      </c>
      <c r="E2757">
        <v>11.48</v>
      </c>
      <c r="F2757">
        <v>21.49</v>
      </c>
      <c r="G2757">
        <v>4.55</v>
      </c>
    </row>
    <row r="2758" spans="1:7" x14ac:dyDescent="0.2">
      <c r="A2758" s="1">
        <v>45524</v>
      </c>
      <c r="B2758" s="2">
        <v>3.0694444444444444E-2</v>
      </c>
      <c r="C2758" s="2">
        <f t="shared" si="43"/>
        <v>0.42305555555555557</v>
      </c>
      <c r="D2758">
        <v>26.24</v>
      </c>
      <c r="E2758">
        <v>11.48</v>
      </c>
      <c r="F2758">
        <v>20.88</v>
      </c>
      <c r="G2758">
        <v>4.55</v>
      </c>
    </row>
    <row r="2759" spans="1:7" x14ac:dyDescent="0.2">
      <c r="A2759" s="1">
        <v>45524</v>
      </c>
      <c r="B2759" s="2">
        <v>3.0717592592592591E-2</v>
      </c>
      <c r="C2759" s="2">
        <f t="shared" si="43"/>
        <v>0.42307870370370371</v>
      </c>
      <c r="D2759">
        <v>27.16</v>
      </c>
      <c r="E2759">
        <v>11.48</v>
      </c>
      <c r="F2759">
        <v>22.26</v>
      </c>
      <c r="G2759">
        <v>4.55</v>
      </c>
    </row>
    <row r="2760" spans="1:7" x14ac:dyDescent="0.2">
      <c r="A2760" s="1">
        <v>45524</v>
      </c>
      <c r="B2760" s="2">
        <v>3.0740740740740742E-2</v>
      </c>
      <c r="C2760" s="2">
        <f t="shared" si="43"/>
        <v>0.42310185185185184</v>
      </c>
      <c r="D2760">
        <v>25.54</v>
      </c>
      <c r="E2760">
        <v>11.48</v>
      </c>
      <c r="F2760">
        <v>21.57</v>
      </c>
      <c r="G2760">
        <v>4.55</v>
      </c>
    </row>
    <row r="2761" spans="1:7" x14ac:dyDescent="0.2">
      <c r="A2761" s="1">
        <v>45524</v>
      </c>
      <c r="B2761" s="2">
        <v>3.0763888888888889E-2</v>
      </c>
      <c r="C2761" s="2">
        <f t="shared" si="43"/>
        <v>0.42312499999999997</v>
      </c>
      <c r="D2761">
        <v>23.64</v>
      </c>
      <c r="E2761">
        <v>11.48</v>
      </c>
      <c r="F2761">
        <v>21.5</v>
      </c>
      <c r="G2761">
        <v>4.55</v>
      </c>
    </row>
    <row r="2762" spans="1:7" x14ac:dyDescent="0.2">
      <c r="A2762" s="1">
        <v>45524</v>
      </c>
      <c r="B2762" s="2">
        <v>3.0787037037037036E-2</v>
      </c>
      <c r="C2762" s="2">
        <f t="shared" si="43"/>
        <v>0.42314814814814816</v>
      </c>
      <c r="D2762">
        <v>27.46</v>
      </c>
      <c r="E2762">
        <v>11.48</v>
      </c>
      <c r="F2762">
        <v>21.5</v>
      </c>
      <c r="G2762">
        <v>4.55</v>
      </c>
    </row>
    <row r="2763" spans="1:7" x14ac:dyDescent="0.2">
      <c r="A2763" s="1">
        <v>45524</v>
      </c>
      <c r="B2763" s="2">
        <v>3.0810185185185184E-2</v>
      </c>
      <c r="C2763" s="2">
        <f t="shared" si="43"/>
        <v>0.4231712962962963</v>
      </c>
      <c r="D2763">
        <v>25.89</v>
      </c>
      <c r="E2763">
        <v>11.48</v>
      </c>
      <c r="F2763">
        <v>21.17</v>
      </c>
      <c r="G2763">
        <v>4.55</v>
      </c>
    </row>
    <row r="2764" spans="1:7" x14ac:dyDescent="0.2">
      <c r="A2764" s="1">
        <v>45524</v>
      </c>
      <c r="B2764" s="2">
        <v>3.0833333333333334E-2</v>
      </c>
      <c r="C2764" s="2">
        <f t="shared" si="43"/>
        <v>0.42319444444444443</v>
      </c>
      <c r="D2764">
        <v>25.75</v>
      </c>
      <c r="E2764">
        <v>11.48</v>
      </c>
      <c r="F2764">
        <v>21.86</v>
      </c>
      <c r="G2764">
        <v>4.55</v>
      </c>
    </row>
    <row r="2765" spans="1:7" x14ac:dyDescent="0.2">
      <c r="A2765" s="1">
        <v>45524</v>
      </c>
      <c r="B2765" s="2">
        <v>3.0856481481481481E-2</v>
      </c>
      <c r="C2765" s="2">
        <f t="shared" si="43"/>
        <v>0.42321759259259256</v>
      </c>
      <c r="D2765">
        <v>26.33</v>
      </c>
      <c r="E2765">
        <v>11.48</v>
      </c>
      <c r="F2765">
        <v>21.66</v>
      </c>
      <c r="G2765">
        <v>4.55</v>
      </c>
    </row>
    <row r="2766" spans="1:7" x14ac:dyDescent="0.2">
      <c r="A2766" s="1">
        <v>45524</v>
      </c>
      <c r="B2766" s="2">
        <v>3.0879629629629628E-2</v>
      </c>
      <c r="C2766" s="2">
        <f t="shared" si="43"/>
        <v>0.42324074074074075</v>
      </c>
      <c r="D2766">
        <v>24.81</v>
      </c>
      <c r="E2766">
        <v>11.48</v>
      </c>
      <c r="F2766">
        <v>21.86</v>
      </c>
      <c r="G2766">
        <v>4.55</v>
      </c>
    </row>
    <row r="2767" spans="1:7" x14ac:dyDescent="0.2">
      <c r="A2767" s="1">
        <v>45524</v>
      </c>
      <c r="B2767" s="2">
        <v>3.0902777777777779E-2</v>
      </c>
      <c r="C2767" s="2">
        <f t="shared" si="43"/>
        <v>0.42326388888888888</v>
      </c>
      <c r="D2767">
        <v>24.56</v>
      </c>
      <c r="E2767">
        <v>11.48</v>
      </c>
      <c r="F2767">
        <v>22</v>
      </c>
      <c r="G2767">
        <v>4.5599999999999996</v>
      </c>
    </row>
    <row r="2768" spans="1:7" x14ac:dyDescent="0.2">
      <c r="A2768" s="1">
        <v>45524</v>
      </c>
      <c r="B2768" s="2">
        <v>3.0925925925925926E-2</v>
      </c>
      <c r="C2768" s="2">
        <f t="shared" si="43"/>
        <v>0.42328703703703702</v>
      </c>
      <c r="D2768">
        <v>25.74</v>
      </c>
      <c r="E2768">
        <v>11.48</v>
      </c>
      <c r="F2768">
        <v>21.27</v>
      </c>
      <c r="G2768">
        <v>4.5599999999999996</v>
      </c>
    </row>
    <row r="2769" spans="1:7" x14ac:dyDescent="0.2">
      <c r="A2769" s="1">
        <v>45524</v>
      </c>
      <c r="B2769" s="2">
        <v>3.0949074074074073E-2</v>
      </c>
      <c r="C2769" s="2">
        <f t="shared" si="43"/>
        <v>0.42331018518518515</v>
      </c>
      <c r="D2769">
        <v>24.7</v>
      </c>
      <c r="E2769">
        <v>11.48</v>
      </c>
      <c r="F2769">
        <v>22.55</v>
      </c>
      <c r="G2769">
        <v>4.5599999999999996</v>
      </c>
    </row>
    <row r="2770" spans="1:7" x14ac:dyDescent="0.2">
      <c r="A2770" s="1">
        <v>45524</v>
      </c>
      <c r="B2770" s="2">
        <v>3.0972222222222224E-2</v>
      </c>
      <c r="C2770" s="2">
        <f t="shared" si="43"/>
        <v>0.42333333333333334</v>
      </c>
      <c r="D2770">
        <v>25.68</v>
      </c>
      <c r="E2770">
        <v>11.48</v>
      </c>
      <c r="F2770">
        <v>21.59</v>
      </c>
      <c r="G2770">
        <v>4.5599999999999996</v>
      </c>
    </row>
    <row r="2771" spans="1:7" x14ac:dyDescent="0.2">
      <c r="A2771" s="1">
        <v>45524</v>
      </c>
      <c r="B2771" s="2">
        <v>3.0995370370370371E-2</v>
      </c>
      <c r="C2771" s="2">
        <f t="shared" si="43"/>
        <v>0.42335648148148147</v>
      </c>
      <c r="D2771">
        <v>25.76</v>
      </c>
      <c r="E2771">
        <v>11.48</v>
      </c>
      <c r="F2771">
        <v>21.04</v>
      </c>
      <c r="G2771">
        <v>4.5599999999999996</v>
      </c>
    </row>
    <row r="2772" spans="1:7" x14ac:dyDescent="0.2">
      <c r="A2772" s="1">
        <v>45524</v>
      </c>
      <c r="B2772" s="2">
        <v>3.1018518518518518E-2</v>
      </c>
      <c r="C2772" s="2">
        <f t="shared" si="43"/>
        <v>0.42337962962962961</v>
      </c>
      <c r="D2772">
        <v>24.63</v>
      </c>
      <c r="E2772">
        <v>11.48</v>
      </c>
      <c r="F2772">
        <v>22.42</v>
      </c>
      <c r="G2772">
        <v>4.5599999999999996</v>
      </c>
    </row>
    <row r="2773" spans="1:7" x14ac:dyDescent="0.2">
      <c r="A2773" s="1">
        <v>45524</v>
      </c>
      <c r="B2773" s="2">
        <v>3.1041666666666665E-2</v>
      </c>
      <c r="C2773" s="2">
        <f t="shared" si="43"/>
        <v>0.42340277777777779</v>
      </c>
      <c r="D2773">
        <v>24.99</v>
      </c>
      <c r="E2773">
        <v>11.48</v>
      </c>
      <c r="F2773">
        <v>22.36</v>
      </c>
      <c r="G2773">
        <v>4.5599999999999996</v>
      </c>
    </row>
    <row r="2774" spans="1:7" x14ac:dyDescent="0.2">
      <c r="A2774" s="1">
        <v>45524</v>
      </c>
      <c r="B2774" s="2">
        <v>3.1064814814814816E-2</v>
      </c>
      <c r="C2774" s="2">
        <f t="shared" si="43"/>
        <v>0.42342592592592593</v>
      </c>
      <c r="D2774">
        <v>25.78</v>
      </c>
      <c r="E2774">
        <v>11.48</v>
      </c>
      <c r="F2774">
        <v>21.51</v>
      </c>
      <c r="G2774">
        <v>4.5599999999999996</v>
      </c>
    </row>
    <row r="2775" spans="1:7" x14ac:dyDescent="0.2">
      <c r="A2775" s="1">
        <v>45524</v>
      </c>
      <c r="B2775" s="2">
        <v>3.1087962962962963E-2</v>
      </c>
      <c r="C2775" s="2">
        <f t="shared" si="43"/>
        <v>0.42344907407407406</v>
      </c>
      <c r="D2775">
        <v>25.28</v>
      </c>
      <c r="E2775">
        <v>11.48</v>
      </c>
      <c r="F2775">
        <v>20.18</v>
      </c>
      <c r="G2775">
        <v>4.5599999999999996</v>
      </c>
    </row>
    <row r="2776" spans="1:7" x14ac:dyDescent="0.2">
      <c r="A2776" s="1">
        <v>45524</v>
      </c>
      <c r="B2776" s="2">
        <v>3.111111111111111E-2</v>
      </c>
      <c r="C2776" s="2">
        <f t="shared" si="43"/>
        <v>0.42347222222222219</v>
      </c>
      <c r="D2776">
        <v>26.47</v>
      </c>
      <c r="E2776">
        <v>11.48</v>
      </c>
      <c r="F2776">
        <v>21.38</v>
      </c>
      <c r="G2776">
        <v>4.5599999999999996</v>
      </c>
    </row>
    <row r="2777" spans="1:7" x14ac:dyDescent="0.2">
      <c r="A2777" s="1">
        <v>45524</v>
      </c>
      <c r="B2777" s="2">
        <v>3.1134259259259261E-2</v>
      </c>
      <c r="C2777" s="2">
        <f t="shared" si="43"/>
        <v>0.42349537037037038</v>
      </c>
      <c r="D2777">
        <v>24.28</v>
      </c>
      <c r="E2777">
        <v>11.48</v>
      </c>
      <c r="F2777">
        <v>21.69</v>
      </c>
      <c r="G2777">
        <v>4.5599999999999996</v>
      </c>
    </row>
    <row r="2778" spans="1:7" x14ac:dyDescent="0.2">
      <c r="A2778" s="1">
        <v>45524</v>
      </c>
      <c r="B2778" s="2">
        <v>3.1157407407407408E-2</v>
      </c>
      <c r="C2778" s="2">
        <f t="shared" si="43"/>
        <v>0.42351851851851852</v>
      </c>
      <c r="D2778">
        <v>27.09</v>
      </c>
      <c r="E2778">
        <v>11.48</v>
      </c>
      <c r="F2778">
        <v>19.87</v>
      </c>
      <c r="G2778">
        <v>4.5599999999999996</v>
      </c>
    </row>
    <row r="2779" spans="1:7" x14ac:dyDescent="0.2">
      <c r="A2779" s="1">
        <v>45524</v>
      </c>
      <c r="B2779" s="2">
        <v>3.1180555555555555E-2</v>
      </c>
      <c r="C2779" s="2">
        <f t="shared" si="43"/>
        <v>0.42354166666666665</v>
      </c>
      <c r="D2779">
        <v>25.41</v>
      </c>
      <c r="E2779">
        <v>11.48</v>
      </c>
      <c r="F2779">
        <v>21.57</v>
      </c>
      <c r="G2779">
        <v>4.5599999999999996</v>
      </c>
    </row>
    <row r="2780" spans="1:7" x14ac:dyDescent="0.2">
      <c r="A2780" s="1">
        <v>45524</v>
      </c>
      <c r="B2780" s="2">
        <v>3.1203703703703702E-2</v>
      </c>
      <c r="C2780" s="2">
        <f t="shared" si="43"/>
        <v>0.42356481481481478</v>
      </c>
      <c r="D2780">
        <v>24.87</v>
      </c>
      <c r="E2780">
        <v>11.48</v>
      </c>
      <c r="F2780">
        <v>21.21</v>
      </c>
      <c r="G2780">
        <v>4.5599999999999996</v>
      </c>
    </row>
    <row r="2781" spans="1:7" x14ac:dyDescent="0.2">
      <c r="A2781" s="1">
        <v>45524</v>
      </c>
      <c r="B2781" s="2">
        <v>3.1226851851851853E-2</v>
      </c>
      <c r="C2781" s="2">
        <f t="shared" si="43"/>
        <v>0.42358796296296297</v>
      </c>
      <c r="D2781">
        <v>24.34</v>
      </c>
      <c r="E2781">
        <v>11.48</v>
      </c>
      <c r="F2781">
        <v>21.89</v>
      </c>
      <c r="G2781">
        <v>4.5599999999999996</v>
      </c>
    </row>
    <row r="2782" spans="1:7" x14ac:dyDescent="0.2">
      <c r="A2782" s="1">
        <v>45524</v>
      </c>
      <c r="B2782" s="2">
        <v>3.125E-2</v>
      </c>
      <c r="C2782" s="2">
        <f t="shared" si="43"/>
        <v>0.4236111111111111</v>
      </c>
      <c r="D2782">
        <v>25.21</v>
      </c>
      <c r="E2782">
        <v>11.48</v>
      </c>
      <c r="F2782">
        <v>22.78</v>
      </c>
      <c r="G2782">
        <v>4.5599999999999996</v>
      </c>
    </row>
    <row r="2783" spans="1:7" x14ac:dyDescent="0.2">
      <c r="A2783" s="1">
        <v>45524</v>
      </c>
      <c r="B2783" s="2">
        <v>3.1273148148148147E-2</v>
      </c>
      <c r="C2783" s="2">
        <f t="shared" si="43"/>
        <v>0.42363425925925924</v>
      </c>
      <c r="D2783">
        <v>26.61</v>
      </c>
      <c r="E2783">
        <v>11.48</v>
      </c>
      <c r="F2783">
        <v>20.64</v>
      </c>
      <c r="G2783">
        <v>4.5599999999999996</v>
      </c>
    </row>
    <row r="2784" spans="1:7" x14ac:dyDescent="0.2">
      <c r="A2784" s="1">
        <v>45524</v>
      </c>
      <c r="B2784" s="2">
        <v>3.1296296296296294E-2</v>
      </c>
      <c r="C2784" s="2">
        <f t="shared" si="43"/>
        <v>0.42365740740740743</v>
      </c>
      <c r="D2784">
        <v>25.01</v>
      </c>
      <c r="E2784">
        <v>11.48</v>
      </c>
      <c r="F2784">
        <v>20.32</v>
      </c>
      <c r="G2784">
        <v>4.5599999999999996</v>
      </c>
    </row>
    <row r="2785" spans="1:7" x14ac:dyDescent="0.2">
      <c r="A2785" s="1">
        <v>45524</v>
      </c>
      <c r="B2785" s="2">
        <v>3.1319444444444441E-2</v>
      </c>
      <c r="C2785" s="2">
        <f t="shared" si="43"/>
        <v>0.42368055555555556</v>
      </c>
      <c r="D2785">
        <v>25.6</v>
      </c>
      <c r="E2785">
        <v>11.48</v>
      </c>
      <c r="F2785">
        <v>21.99</v>
      </c>
      <c r="G2785">
        <v>4.5599999999999996</v>
      </c>
    </row>
    <row r="2786" spans="1:7" x14ac:dyDescent="0.2">
      <c r="A2786" s="1">
        <v>45524</v>
      </c>
      <c r="B2786" s="2">
        <v>3.1342592592592596E-2</v>
      </c>
      <c r="C2786" s="2">
        <f t="shared" si="43"/>
        <v>0.42370370370370369</v>
      </c>
      <c r="D2786">
        <v>24.9</v>
      </c>
      <c r="E2786">
        <v>11.47</v>
      </c>
      <c r="F2786">
        <v>20.64</v>
      </c>
      <c r="G2786">
        <v>4.5599999999999996</v>
      </c>
    </row>
    <row r="2787" spans="1:7" x14ac:dyDescent="0.2">
      <c r="A2787" s="1">
        <v>45524</v>
      </c>
      <c r="B2787" s="2">
        <v>3.1365740740740743E-2</v>
      </c>
      <c r="C2787" s="2">
        <f t="shared" si="43"/>
        <v>0.42372685185185183</v>
      </c>
      <c r="D2787">
        <v>25.68</v>
      </c>
      <c r="E2787">
        <v>11.48</v>
      </c>
      <c r="F2787">
        <v>20.29</v>
      </c>
      <c r="G2787">
        <v>4.5599999999999996</v>
      </c>
    </row>
    <row r="2788" spans="1:7" x14ac:dyDescent="0.2">
      <c r="A2788" s="1">
        <v>45524</v>
      </c>
      <c r="B2788" s="2">
        <v>3.138888888888889E-2</v>
      </c>
      <c r="C2788" s="2">
        <f t="shared" si="43"/>
        <v>0.42375000000000002</v>
      </c>
      <c r="D2788">
        <v>23.87</v>
      </c>
      <c r="E2788">
        <v>11.48</v>
      </c>
      <c r="F2788">
        <v>21.56</v>
      </c>
      <c r="G2788">
        <v>4.5599999999999996</v>
      </c>
    </row>
    <row r="2789" spans="1:7" x14ac:dyDescent="0.2">
      <c r="A2789" s="1">
        <v>45524</v>
      </c>
      <c r="B2789" s="2">
        <v>3.1412037037037037E-2</v>
      </c>
      <c r="C2789" s="2">
        <f t="shared" si="43"/>
        <v>0.42377314814814815</v>
      </c>
      <c r="D2789">
        <v>25.8</v>
      </c>
      <c r="E2789">
        <v>11.47</v>
      </c>
      <c r="F2789">
        <v>19.95</v>
      </c>
      <c r="G2789">
        <v>4.5599999999999996</v>
      </c>
    </row>
    <row r="2790" spans="1:7" x14ac:dyDescent="0.2">
      <c r="A2790" s="1">
        <v>45524</v>
      </c>
      <c r="B2790" s="2">
        <v>3.1435185185185184E-2</v>
      </c>
      <c r="C2790" s="2">
        <f t="shared" si="43"/>
        <v>0.42379629629629628</v>
      </c>
      <c r="D2790">
        <v>26.28</v>
      </c>
      <c r="E2790">
        <v>11.47</v>
      </c>
      <c r="F2790">
        <v>20.67</v>
      </c>
      <c r="G2790">
        <v>4.5599999999999996</v>
      </c>
    </row>
    <row r="2791" spans="1:7" x14ac:dyDescent="0.2">
      <c r="A2791" s="1">
        <v>45524</v>
      </c>
      <c r="B2791" s="2">
        <v>3.1458333333333331E-2</v>
      </c>
      <c r="C2791" s="2">
        <f t="shared" si="43"/>
        <v>0.42381944444444442</v>
      </c>
      <c r="D2791">
        <v>24.43</v>
      </c>
      <c r="E2791">
        <v>11.48</v>
      </c>
      <c r="F2791">
        <v>20.84</v>
      </c>
      <c r="G2791">
        <v>4.5599999999999996</v>
      </c>
    </row>
    <row r="2792" spans="1:7" x14ac:dyDescent="0.2">
      <c r="A2792" s="1">
        <v>45524</v>
      </c>
      <c r="B2792" s="2">
        <v>3.1481481481481478E-2</v>
      </c>
      <c r="C2792" s="2">
        <f t="shared" si="43"/>
        <v>0.4238425925925926</v>
      </c>
      <c r="D2792">
        <v>24.74</v>
      </c>
      <c r="E2792">
        <v>11.48</v>
      </c>
      <c r="F2792">
        <v>20.77</v>
      </c>
      <c r="G2792">
        <v>4.5599999999999996</v>
      </c>
    </row>
    <row r="2793" spans="1:7" x14ac:dyDescent="0.2">
      <c r="A2793" s="1">
        <v>45524</v>
      </c>
      <c r="B2793" s="2">
        <v>3.1504629629629632E-2</v>
      </c>
      <c r="C2793" s="2">
        <f t="shared" si="43"/>
        <v>0.42386574074074074</v>
      </c>
      <c r="D2793">
        <v>25.22</v>
      </c>
      <c r="E2793">
        <v>11.47</v>
      </c>
      <c r="F2793">
        <v>19.260000000000002</v>
      </c>
      <c r="G2793">
        <v>4.5599999999999996</v>
      </c>
    </row>
    <row r="2794" spans="1:7" x14ac:dyDescent="0.2">
      <c r="A2794" s="1">
        <v>45524</v>
      </c>
      <c r="B2794" s="2">
        <v>3.152777777777778E-2</v>
      </c>
      <c r="C2794" s="2">
        <f t="shared" si="43"/>
        <v>0.42388888888888887</v>
      </c>
      <c r="D2794">
        <v>24.35</v>
      </c>
      <c r="E2794">
        <v>11.47</v>
      </c>
      <c r="F2794">
        <v>20.72</v>
      </c>
      <c r="G2794">
        <v>4.5599999999999996</v>
      </c>
    </row>
    <row r="2795" spans="1:7" x14ac:dyDescent="0.2">
      <c r="A2795" s="1">
        <v>45524</v>
      </c>
      <c r="B2795" s="2">
        <v>3.1550925925925927E-2</v>
      </c>
      <c r="C2795" s="2">
        <f t="shared" si="43"/>
        <v>0.42391203703703706</v>
      </c>
      <c r="D2795">
        <v>25.83</v>
      </c>
      <c r="E2795">
        <v>11.47</v>
      </c>
      <c r="F2795">
        <v>22.19</v>
      </c>
      <c r="G2795">
        <v>4.5599999999999996</v>
      </c>
    </row>
    <row r="2796" spans="1:7" x14ac:dyDescent="0.2">
      <c r="A2796" s="1">
        <v>45524</v>
      </c>
      <c r="B2796" s="2">
        <v>3.1574074074074074E-2</v>
      </c>
      <c r="C2796" s="2">
        <f t="shared" si="43"/>
        <v>0.42393518518518519</v>
      </c>
      <c r="D2796">
        <v>26.24</v>
      </c>
      <c r="E2796">
        <v>11.47</v>
      </c>
      <c r="F2796">
        <v>20.18</v>
      </c>
      <c r="G2796">
        <v>4.57</v>
      </c>
    </row>
    <row r="2797" spans="1:7" x14ac:dyDescent="0.2">
      <c r="A2797" s="1">
        <v>45524</v>
      </c>
      <c r="B2797" s="2">
        <v>3.1597222222222221E-2</v>
      </c>
      <c r="C2797" s="2">
        <f t="shared" si="43"/>
        <v>0.42395833333333333</v>
      </c>
      <c r="D2797">
        <v>25.19</v>
      </c>
      <c r="E2797">
        <v>11.47</v>
      </c>
      <c r="F2797">
        <v>21.13</v>
      </c>
      <c r="G2797">
        <v>4.57</v>
      </c>
    </row>
    <row r="2798" spans="1:7" x14ac:dyDescent="0.2">
      <c r="A2798" s="1">
        <v>45524</v>
      </c>
      <c r="B2798" s="2">
        <v>3.1620370370370368E-2</v>
      </c>
      <c r="C2798" s="2">
        <f t="shared" si="43"/>
        <v>0.42398148148148146</v>
      </c>
      <c r="D2798">
        <v>25.44</v>
      </c>
      <c r="E2798">
        <v>11.47</v>
      </c>
      <c r="F2798">
        <v>20.76</v>
      </c>
      <c r="G2798">
        <v>4.57</v>
      </c>
    </row>
    <row r="2799" spans="1:7" x14ac:dyDescent="0.2">
      <c r="A2799" s="1">
        <v>45524</v>
      </c>
      <c r="B2799" s="2">
        <v>3.1643518518518515E-2</v>
      </c>
      <c r="C2799" s="2">
        <f t="shared" si="43"/>
        <v>0.42400462962962959</v>
      </c>
      <c r="D2799">
        <v>24.35</v>
      </c>
      <c r="E2799">
        <v>11.47</v>
      </c>
      <c r="F2799">
        <v>22.55</v>
      </c>
      <c r="G2799">
        <v>4.57</v>
      </c>
    </row>
    <row r="2800" spans="1:7" x14ac:dyDescent="0.2">
      <c r="A2800" s="1">
        <v>45524</v>
      </c>
      <c r="B2800" s="2">
        <v>3.1666666666666669E-2</v>
      </c>
      <c r="C2800" s="2">
        <f t="shared" si="43"/>
        <v>0.42402777777777778</v>
      </c>
      <c r="D2800">
        <v>24.95</v>
      </c>
      <c r="E2800">
        <v>11.47</v>
      </c>
      <c r="F2800">
        <v>22.69</v>
      </c>
      <c r="G2800">
        <v>4.57</v>
      </c>
    </row>
    <row r="2801" spans="1:7" x14ac:dyDescent="0.2">
      <c r="A2801" s="1">
        <v>45524</v>
      </c>
      <c r="B2801" s="2">
        <v>3.1689814814814816E-2</v>
      </c>
      <c r="C2801" s="2">
        <f t="shared" si="43"/>
        <v>0.42405092592592591</v>
      </c>
      <c r="D2801">
        <v>25.36</v>
      </c>
      <c r="E2801">
        <v>11.47</v>
      </c>
      <c r="F2801">
        <v>21.45</v>
      </c>
      <c r="G2801">
        <v>4.57</v>
      </c>
    </row>
    <row r="2802" spans="1:7" x14ac:dyDescent="0.2">
      <c r="A2802" s="1">
        <v>45524</v>
      </c>
      <c r="B2802" s="2">
        <v>3.1712962962962964E-2</v>
      </c>
      <c r="C2802" s="2">
        <f t="shared" si="43"/>
        <v>0.42407407407407405</v>
      </c>
      <c r="D2802">
        <v>24.94</v>
      </c>
      <c r="E2802">
        <v>11.47</v>
      </c>
      <c r="F2802">
        <v>20.7</v>
      </c>
      <c r="G2802">
        <v>4.57</v>
      </c>
    </row>
    <row r="2803" spans="1:7" x14ac:dyDescent="0.2">
      <c r="A2803" s="1">
        <v>45524</v>
      </c>
      <c r="B2803" s="2">
        <v>3.1736111111111111E-2</v>
      </c>
      <c r="C2803" s="2">
        <f t="shared" si="43"/>
        <v>0.42409722222222224</v>
      </c>
      <c r="D2803">
        <v>26.08</v>
      </c>
      <c r="E2803">
        <v>11.47</v>
      </c>
      <c r="F2803">
        <v>21.58</v>
      </c>
      <c r="G2803">
        <v>4.57</v>
      </c>
    </row>
    <row r="2804" spans="1:7" x14ac:dyDescent="0.2">
      <c r="A2804" s="1">
        <v>45524</v>
      </c>
      <c r="B2804" s="2">
        <v>3.1759259259259258E-2</v>
      </c>
      <c r="C2804" s="2">
        <f t="shared" si="43"/>
        <v>0.42412037037037037</v>
      </c>
      <c r="D2804">
        <v>25.58</v>
      </c>
      <c r="E2804">
        <v>11.47</v>
      </c>
      <c r="F2804">
        <v>20.39</v>
      </c>
      <c r="G2804">
        <v>4.57</v>
      </c>
    </row>
    <row r="2805" spans="1:7" x14ac:dyDescent="0.2">
      <c r="A2805" s="1">
        <v>45524</v>
      </c>
      <c r="B2805" s="2">
        <v>3.1782407407407405E-2</v>
      </c>
      <c r="C2805" s="2">
        <f t="shared" si="43"/>
        <v>0.4241435185185185</v>
      </c>
      <c r="D2805">
        <v>26.09</v>
      </c>
      <c r="E2805">
        <v>11.47</v>
      </c>
      <c r="F2805">
        <v>20.49</v>
      </c>
      <c r="G2805">
        <v>4.57</v>
      </c>
    </row>
    <row r="2806" spans="1:7" x14ac:dyDescent="0.2">
      <c r="A2806" s="1">
        <v>45524</v>
      </c>
      <c r="B2806" s="2">
        <v>3.1805555555555552E-2</v>
      </c>
      <c r="C2806" s="2">
        <f t="shared" si="43"/>
        <v>0.42416666666666664</v>
      </c>
      <c r="D2806">
        <v>24.43</v>
      </c>
      <c r="E2806">
        <v>11.47</v>
      </c>
      <c r="F2806">
        <v>19.72</v>
      </c>
      <c r="G2806">
        <v>4.57</v>
      </c>
    </row>
    <row r="2807" spans="1:7" x14ac:dyDescent="0.2">
      <c r="A2807" s="1">
        <v>45524</v>
      </c>
      <c r="B2807" s="2">
        <v>3.1828703703703706E-2</v>
      </c>
      <c r="C2807" s="2">
        <f t="shared" si="43"/>
        <v>0.42418981481481483</v>
      </c>
      <c r="D2807">
        <v>23.62</v>
      </c>
      <c r="E2807">
        <v>11.47</v>
      </c>
      <c r="F2807">
        <v>20.61</v>
      </c>
      <c r="G2807">
        <v>4.57</v>
      </c>
    </row>
    <row r="2808" spans="1:7" x14ac:dyDescent="0.2">
      <c r="A2808" s="1">
        <v>45524</v>
      </c>
      <c r="B2808" s="2">
        <v>3.1851851851851853E-2</v>
      </c>
      <c r="C2808" s="2">
        <f t="shared" si="43"/>
        <v>0.42421296296296296</v>
      </c>
      <c r="D2808">
        <v>25.65</v>
      </c>
      <c r="E2808">
        <v>11.47</v>
      </c>
      <c r="F2808">
        <v>22.12</v>
      </c>
      <c r="G2808">
        <v>4.57</v>
      </c>
    </row>
    <row r="2809" spans="1:7" x14ac:dyDescent="0.2">
      <c r="A2809" s="1">
        <v>45524</v>
      </c>
      <c r="B2809" s="2">
        <v>3.1875000000000001E-2</v>
      </c>
      <c r="C2809" s="2">
        <f t="shared" si="43"/>
        <v>0.42423611111111109</v>
      </c>
      <c r="D2809">
        <v>25.14</v>
      </c>
      <c r="E2809">
        <v>11.47</v>
      </c>
      <c r="F2809">
        <v>20.67</v>
      </c>
      <c r="G2809">
        <v>4.57</v>
      </c>
    </row>
    <row r="2810" spans="1:7" x14ac:dyDescent="0.2">
      <c r="A2810" s="1">
        <v>45524</v>
      </c>
      <c r="B2810" s="2">
        <v>3.1898148148148148E-2</v>
      </c>
      <c r="C2810" s="2">
        <f t="shared" si="43"/>
        <v>0.42425925925925922</v>
      </c>
      <c r="D2810">
        <v>25.32</v>
      </c>
      <c r="E2810">
        <v>11.47</v>
      </c>
      <c r="F2810">
        <v>21.44</v>
      </c>
      <c r="G2810">
        <v>4.57</v>
      </c>
    </row>
    <row r="2811" spans="1:7" x14ac:dyDescent="0.2">
      <c r="A2811" s="1">
        <v>45524</v>
      </c>
      <c r="B2811" s="2">
        <v>3.1921296296296295E-2</v>
      </c>
      <c r="C2811" s="2">
        <f t="shared" si="43"/>
        <v>0.42428240740740741</v>
      </c>
      <c r="D2811">
        <v>24.57</v>
      </c>
      <c r="E2811">
        <v>11.47</v>
      </c>
      <c r="F2811">
        <v>19.77</v>
      </c>
      <c r="G2811">
        <v>4.57</v>
      </c>
    </row>
    <row r="2812" spans="1:7" x14ac:dyDescent="0.2">
      <c r="A2812" s="1">
        <v>45524</v>
      </c>
      <c r="B2812" s="2">
        <v>3.1944444444444442E-2</v>
      </c>
      <c r="C2812" s="2">
        <f t="shared" si="43"/>
        <v>0.42430555555555555</v>
      </c>
      <c r="D2812">
        <v>24.86</v>
      </c>
      <c r="E2812">
        <v>11.47</v>
      </c>
      <c r="F2812">
        <v>20.53</v>
      </c>
      <c r="G2812">
        <v>4.57</v>
      </c>
    </row>
    <row r="2813" spans="1:7" x14ac:dyDescent="0.2">
      <c r="A2813" s="1">
        <v>45524</v>
      </c>
      <c r="B2813" s="2">
        <v>3.1967592592592596E-2</v>
      </c>
      <c r="C2813" s="2">
        <f t="shared" si="43"/>
        <v>0.42432870370370368</v>
      </c>
      <c r="D2813">
        <v>24.56</v>
      </c>
      <c r="E2813">
        <v>11.47</v>
      </c>
      <c r="F2813">
        <v>20.04</v>
      </c>
      <c r="G2813">
        <v>4.57</v>
      </c>
    </row>
    <row r="2814" spans="1:7" x14ac:dyDescent="0.2">
      <c r="A2814" s="1">
        <v>45524</v>
      </c>
      <c r="B2814" s="2">
        <v>3.1990740740740743E-2</v>
      </c>
      <c r="C2814" s="2">
        <f t="shared" si="43"/>
        <v>0.42435185185185187</v>
      </c>
      <c r="D2814">
        <v>24.98</v>
      </c>
      <c r="E2814">
        <v>11.47</v>
      </c>
      <c r="F2814">
        <v>21.43</v>
      </c>
      <c r="G2814">
        <v>4.57</v>
      </c>
    </row>
    <row r="2815" spans="1:7" x14ac:dyDescent="0.2">
      <c r="A2815" s="1">
        <v>45524</v>
      </c>
      <c r="B2815" s="2">
        <v>3.201388888888889E-2</v>
      </c>
      <c r="C2815" s="2">
        <f t="shared" si="43"/>
        <v>0.424375</v>
      </c>
      <c r="D2815">
        <v>25.29</v>
      </c>
      <c r="E2815">
        <v>11.47</v>
      </c>
      <c r="F2815">
        <v>21.43</v>
      </c>
      <c r="G2815">
        <v>4.57</v>
      </c>
    </row>
    <row r="2816" spans="1:7" x14ac:dyDescent="0.2">
      <c r="A2816" s="1">
        <v>45524</v>
      </c>
      <c r="B2816" s="2">
        <v>3.2037037037037037E-2</v>
      </c>
      <c r="C2816" s="2">
        <f t="shared" si="43"/>
        <v>0.42439814814814814</v>
      </c>
      <c r="D2816">
        <v>24.94</v>
      </c>
      <c r="E2816">
        <v>11.47</v>
      </c>
      <c r="F2816">
        <v>20.46</v>
      </c>
      <c r="G2816">
        <v>4.57</v>
      </c>
    </row>
    <row r="2817" spans="1:7" x14ac:dyDescent="0.2">
      <c r="A2817" s="1">
        <v>45524</v>
      </c>
      <c r="B2817" s="2">
        <v>3.2060185185185185E-2</v>
      </c>
      <c r="C2817" s="2">
        <f t="shared" si="43"/>
        <v>0.42442129629629627</v>
      </c>
      <c r="D2817">
        <v>25.7</v>
      </c>
      <c r="E2817">
        <v>11.47</v>
      </c>
      <c r="F2817">
        <v>20.96</v>
      </c>
      <c r="G2817">
        <v>4.57</v>
      </c>
    </row>
    <row r="2818" spans="1:7" x14ac:dyDescent="0.2">
      <c r="A2818" s="1">
        <v>45524</v>
      </c>
      <c r="B2818" s="2">
        <v>3.2083333333333332E-2</v>
      </c>
      <c r="C2818" s="2">
        <f t="shared" si="43"/>
        <v>0.42444444444444446</v>
      </c>
      <c r="D2818">
        <v>25.05</v>
      </c>
      <c r="E2818">
        <v>11.47</v>
      </c>
      <c r="F2818">
        <v>21.83</v>
      </c>
      <c r="G2818">
        <v>4.57</v>
      </c>
    </row>
    <row r="2819" spans="1:7" x14ac:dyDescent="0.2">
      <c r="A2819" s="1">
        <v>45524</v>
      </c>
      <c r="B2819" s="2">
        <v>3.2106481481481479E-2</v>
      </c>
      <c r="C2819" s="2">
        <f t="shared" ref="C2819:C2882" si="44">B2819+TIME(9,25,0)</f>
        <v>0.42446759259259259</v>
      </c>
      <c r="D2819">
        <v>24.34</v>
      </c>
      <c r="E2819">
        <v>11.47</v>
      </c>
      <c r="F2819">
        <v>20.61</v>
      </c>
      <c r="G2819">
        <v>4.57</v>
      </c>
    </row>
    <row r="2820" spans="1:7" x14ac:dyDescent="0.2">
      <c r="A2820" s="1">
        <v>45524</v>
      </c>
      <c r="B2820" s="2">
        <v>3.2129629629629633E-2</v>
      </c>
      <c r="C2820" s="2">
        <f t="shared" si="44"/>
        <v>0.42449074074074072</v>
      </c>
      <c r="D2820">
        <v>26.24</v>
      </c>
      <c r="E2820">
        <v>11.47</v>
      </c>
      <c r="F2820">
        <v>21.04</v>
      </c>
      <c r="G2820">
        <v>4.57</v>
      </c>
    </row>
    <row r="2821" spans="1:7" x14ac:dyDescent="0.2">
      <c r="A2821" s="1">
        <v>45524</v>
      </c>
      <c r="B2821" s="2">
        <v>3.215277777777778E-2</v>
      </c>
      <c r="C2821" s="2">
        <f t="shared" si="44"/>
        <v>0.42451388888888886</v>
      </c>
      <c r="D2821">
        <v>25.52</v>
      </c>
      <c r="E2821">
        <v>11.47</v>
      </c>
      <c r="F2821">
        <v>21.24</v>
      </c>
      <c r="G2821">
        <v>4.57</v>
      </c>
    </row>
    <row r="2822" spans="1:7" x14ac:dyDescent="0.2">
      <c r="A2822" s="1">
        <v>45524</v>
      </c>
      <c r="B2822" s="2">
        <v>3.2175925925925927E-2</v>
      </c>
      <c r="C2822" s="2">
        <f t="shared" si="44"/>
        <v>0.42453703703703705</v>
      </c>
      <c r="D2822">
        <v>25.32</v>
      </c>
      <c r="E2822">
        <v>11.47</v>
      </c>
      <c r="F2822">
        <v>19.32</v>
      </c>
      <c r="G2822">
        <v>4.58</v>
      </c>
    </row>
    <row r="2823" spans="1:7" x14ac:dyDescent="0.2">
      <c r="A2823" s="1">
        <v>45524</v>
      </c>
      <c r="B2823" s="2">
        <v>3.2199074074074074E-2</v>
      </c>
      <c r="C2823" s="2">
        <f t="shared" si="44"/>
        <v>0.42456018518518518</v>
      </c>
      <c r="D2823">
        <v>25.25</v>
      </c>
      <c r="E2823">
        <v>11.47</v>
      </c>
      <c r="F2823">
        <v>20.239999999999998</v>
      </c>
      <c r="G2823">
        <v>4.58</v>
      </c>
    </row>
    <row r="2824" spans="1:7" x14ac:dyDescent="0.2">
      <c r="A2824" s="1">
        <v>45524</v>
      </c>
      <c r="B2824" s="2">
        <v>3.2222222222222222E-2</v>
      </c>
      <c r="C2824" s="2">
        <f t="shared" si="44"/>
        <v>0.42458333333333331</v>
      </c>
      <c r="D2824">
        <v>24.83</v>
      </c>
      <c r="E2824">
        <v>11.47</v>
      </c>
      <c r="F2824">
        <v>20.38</v>
      </c>
      <c r="G2824">
        <v>4.58</v>
      </c>
    </row>
    <row r="2825" spans="1:7" x14ac:dyDescent="0.2">
      <c r="A2825" s="1">
        <v>45524</v>
      </c>
      <c r="B2825" s="2">
        <v>3.2245370370370369E-2</v>
      </c>
      <c r="C2825" s="2">
        <f t="shared" si="44"/>
        <v>0.4246064814814815</v>
      </c>
      <c r="D2825">
        <v>25.86</v>
      </c>
      <c r="E2825">
        <v>11.47</v>
      </c>
      <c r="F2825">
        <v>20.78</v>
      </c>
      <c r="G2825">
        <v>4.58</v>
      </c>
    </row>
    <row r="2826" spans="1:7" x14ac:dyDescent="0.2">
      <c r="A2826" s="1">
        <v>45524</v>
      </c>
      <c r="B2826" s="2">
        <v>3.2268518518518516E-2</v>
      </c>
      <c r="C2826" s="2">
        <f t="shared" si="44"/>
        <v>0.42462962962962963</v>
      </c>
      <c r="D2826">
        <v>25.43</v>
      </c>
      <c r="E2826">
        <v>11.47</v>
      </c>
      <c r="F2826">
        <v>20.61</v>
      </c>
      <c r="G2826">
        <v>4.58</v>
      </c>
    </row>
    <row r="2827" spans="1:7" x14ac:dyDescent="0.2">
      <c r="A2827" s="1">
        <v>45524</v>
      </c>
      <c r="B2827" s="2">
        <v>3.229166666666667E-2</v>
      </c>
      <c r="C2827" s="2">
        <f t="shared" si="44"/>
        <v>0.42465277777777777</v>
      </c>
      <c r="D2827">
        <v>24.3</v>
      </c>
      <c r="E2827">
        <v>11.47</v>
      </c>
      <c r="F2827">
        <v>20.420000000000002</v>
      </c>
      <c r="G2827">
        <v>4.58</v>
      </c>
    </row>
    <row r="2828" spans="1:7" x14ac:dyDescent="0.2">
      <c r="A2828" s="1">
        <v>45524</v>
      </c>
      <c r="B2828" s="2">
        <v>3.2314814814814817E-2</v>
      </c>
      <c r="C2828" s="2">
        <f t="shared" si="44"/>
        <v>0.4246759259259259</v>
      </c>
      <c r="D2828">
        <v>25.73</v>
      </c>
      <c r="E2828">
        <v>11.47</v>
      </c>
      <c r="F2828">
        <v>21.13</v>
      </c>
      <c r="G2828">
        <v>4.58</v>
      </c>
    </row>
    <row r="2829" spans="1:7" x14ac:dyDescent="0.2">
      <c r="A2829" s="1">
        <v>45524</v>
      </c>
      <c r="B2829" s="2">
        <v>3.2337962962962964E-2</v>
      </c>
      <c r="C2829" s="2">
        <f t="shared" si="44"/>
        <v>0.42469907407407409</v>
      </c>
      <c r="D2829">
        <v>24.69</v>
      </c>
      <c r="E2829">
        <v>11.47</v>
      </c>
      <c r="F2829">
        <v>21.05</v>
      </c>
      <c r="G2829">
        <v>4.58</v>
      </c>
    </row>
    <row r="2830" spans="1:7" x14ac:dyDescent="0.2">
      <c r="A2830" s="1">
        <v>45524</v>
      </c>
      <c r="B2830" s="2">
        <v>3.2361111111111111E-2</v>
      </c>
      <c r="C2830" s="2">
        <f t="shared" si="44"/>
        <v>0.42472222222222222</v>
      </c>
      <c r="D2830">
        <v>24.77</v>
      </c>
      <c r="E2830">
        <v>11.47</v>
      </c>
      <c r="F2830">
        <v>20.7</v>
      </c>
      <c r="G2830">
        <v>4.58</v>
      </c>
    </row>
    <row r="2831" spans="1:7" x14ac:dyDescent="0.2">
      <c r="A2831" s="1">
        <v>45524</v>
      </c>
      <c r="B2831" s="2">
        <v>3.2384259259259258E-2</v>
      </c>
      <c r="C2831" s="2">
        <f t="shared" si="44"/>
        <v>0.42474537037037036</v>
      </c>
      <c r="D2831">
        <v>24.91</v>
      </c>
      <c r="E2831">
        <v>11.47</v>
      </c>
      <c r="F2831">
        <v>21.43</v>
      </c>
      <c r="G2831">
        <v>4.58</v>
      </c>
    </row>
    <row r="2832" spans="1:7" x14ac:dyDescent="0.2">
      <c r="A2832" s="1">
        <v>45524</v>
      </c>
      <c r="B2832" s="2">
        <v>3.2407407407407406E-2</v>
      </c>
      <c r="C2832" s="2">
        <f t="shared" si="44"/>
        <v>0.42476851851851849</v>
      </c>
      <c r="D2832">
        <v>23.53</v>
      </c>
      <c r="E2832">
        <v>11.47</v>
      </c>
      <c r="F2832">
        <v>21.55</v>
      </c>
      <c r="G2832">
        <v>4.58</v>
      </c>
    </row>
    <row r="2833" spans="1:7" x14ac:dyDescent="0.2">
      <c r="A2833" s="1">
        <v>45524</v>
      </c>
      <c r="B2833" s="2">
        <v>3.2430555555555553E-2</v>
      </c>
      <c r="C2833" s="2">
        <f t="shared" si="44"/>
        <v>0.42479166666666668</v>
      </c>
      <c r="D2833">
        <v>25.66</v>
      </c>
      <c r="E2833">
        <v>11.47</v>
      </c>
      <c r="F2833">
        <v>21.32</v>
      </c>
      <c r="G2833">
        <v>4.58</v>
      </c>
    </row>
    <row r="2834" spans="1:7" x14ac:dyDescent="0.2">
      <c r="A2834" s="1">
        <v>45524</v>
      </c>
      <c r="B2834" s="2">
        <v>3.2453703703703707E-2</v>
      </c>
      <c r="C2834" s="2">
        <f t="shared" si="44"/>
        <v>0.42481481481481481</v>
      </c>
      <c r="D2834">
        <v>26.12</v>
      </c>
      <c r="E2834">
        <v>11.47</v>
      </c>
      <c r="F2834">
        <v>19.829999999999998</v>
      </c>
      <c r="G2834">
        <v>4.58</v>
      </c>
    </row>
    <row r="2835" spans="1:7" x14ac:dyDescent="0.2">
      <c r="A2835" s="1">
        <v>45524</v>
      </c>
      <c r="B2835" s="2">
        <v>3.2476851851851854E-2</v>
      </c>
      <c r="C2835" s="2">
        <f t="shared" si="44"/>
        <v>0.42483796296296295</v>
      </c>
      <c r="D2835">
        <v>24.43</v>
      </c>
      <c r="E2835">
        <v>11.47</v>
      </c>
      <c r="F2835">
        <v>20.34</v>
      </c>
      <c r="G2835">
        <v>4.58</v>
      </c>
    </row>
    <row r="2836" spans="1:7" x14ac:dyDescent="0.2">
      <c r="A2836" s="1">
        <v>45524</v>
      </c>
      <c r="B2836" s="2">
        <v>3.2500000000000001E-2</v>
      </c>
      <c r="C2836" s="2">
        <f t="shared" si="44"/>
        <v>0.42486111111111113</v>
      </c>
      <c r="D2836">
        <v>26.98</v>
      </c>
      <c r="E2836">
        <v>11.47</v>
      </c>
      <c r="F2836">
        <v>19.71</v>
      </c>
      <c r="G2836">
        <v>4.58</v>
      </c>
    </row>
    <row r="2837" spans="1:7" x14ac:dyDescent="0.2">
      <c r="A2837" s="1">
        <v>45524</v>
      </c>
      <c r="B2837" s="2">
        <v>3.2523148148148148E-2</v>
      </c>
      <c r="C2837" s="2">
        <f t="shared" si="44"/>
        <v>0.42488425925925927</v>
      </c>
      <c r="D2837">
        <v>25.03</v>
      </c>
      <c r="E2837">
        <v>11.47</v>
      </c>
      <c r="F2837">
        <v>20.56</v>
      </c>
      <c r="G2837">
        <v>4.58</v>
      </c>
    </row>
    <row r="2838" spans="1:7" x14ac:dyDescent="0.2">
      <c r="A2838" s="1">
        <v>45524</v>
      </c>
      <c r="B2838" s="2">
        <v>3.2546296296296295E-2</v>
      </c>
      <c r="C2838" s="2">
        <f t="shared" si="44"/>
        <v>0.4249074074074074</v>
      </c>
      <c r="D2838">
        <v>25.13</v>
      </c>
      <c r="E2838">
        <v>11.47</v>
      </c>
      <c r="F2838">
        <v>21.6</v>
      </c>
      <c r="G2838">
        <v>4.58</v>
      </c>
    </row>
    <row r="2839" spans="1:7" x14ac:dyDescent="0.2">
      <c r="A2839" s="1">
        <v>45524</v>
      </c>
      <c r="B2839" s="2">
        <v>3.2569444444444443E-2</v>
      </c>
      <c r="C2839" s="2">
        <f t="shared" si="44"/>
        <v>0.42493055555555553</v>
      </c>
      <c r="D2839">
        <v>25.52</v>
      </c>
      <c r="E2839">
        <v>11.47</v>
      </c>
      <c r="F2839">
        <v>20.55</v>
      </c>
      <c r="G2839">
        <v>4.59</v>
      </c>
    </row>
    <row r="2840" spans="1:7" x14ac:dyDescent="0.2">
      <c r="A2840" s="1">
        <v>45524</v>
      </c>
      <c r="B2840" s="2">
        <v>3.259259259259259E-2</v>
      </c>
      <c r="C2840" s="2">
        <f t="shared" si="44"/>
        <v>0.42495370370370367</v>
      </c>
      <c r="D2840">
        <v>25.55</v>
      </c>
      <c r="E2840">
        <v>11.47</v>
      </c>
      <c r="F2840">
        <v>20.02</v>
      </c>
      <c r="G2840">
        <v>4.59</v>
      </c>
    </row>
    <row r="2841" spans="1:7" x14ac:dyDescent="0.2">
      <c r="A2841" s="1">
        <v>45524</v>
      </c>
      <c r="B2841" s="2">
        <v>3.2615740740740744E-2</v>
      </c>
      <c r="C2841" s="2">
        <f t="shared" si="44"/>
        <v>0.42497685185185186</v>
      </c>
      <c r="D2841">
        <v>25.71</v>
      </c>
      <c r="E2841">
        <v>11.47</v>
      </c>
      <c r="F2841">
        <v>20.99</v>
      </c>
      <c r="G2841">
        <v>4.59</v>
      </c>
    </row>
    <row r="2842" spans="1:7" x14ac:dyDescent="0.2">
      <c r="A2842" s="1">
        <v>45524</v>
      </c>
      <c r="B2842" s="2">
        <v>3.2638888888888891E-2</v>
      </c>
      <c r="C2842" s="2">
        <f t="shared" si="44"/>
        <v>0.42499999999999999</v>
      </c>
      <c r="D2842">
        <v>24.6</v>
      </c>
      <c r="E2842">
        <v>11.47</v>
      </c>
      <c r="F2842">
        <v>20.420000000000002</v>
      </c>
      <c r="G2842">
        <v>4.59</v>
      </c>
    </row>
    <row r="2843" spans="1:7" x14ac:dyDescent="0.2">
      <c r="A2843" s="1">
        <v>45524</v>
      </c>
      <c r="B2843" s="2">
        <v>3.2685185185185185E-2</v>
      </c>
      <c r="C2843" s="2">
        <f t="shared" si="44"/>
        <v>0.42504629629629631</v>
      </c>
      <c r="D2843">
        <v>25.12</v>
      </c>
      <c r="E2843">
        <v>11.47</v>
      </c>
      <c r="F2843">
        <v>20.92</v>
      </c>
      <c r="G2843">
        <v>4.59</v>
      </c>
    </row>
    <row r="2844" spans="1:7" x14ac:dyDescent="0.2">
      <c r="A2844" s="1">
        <v>45524</v>
      </c>
      <c r="B2844" s="2">
        <v>3.2708333333333332E-2</v>
      </c>
      <c r="C2844" s="2">
        <f t="shared" si="44"/>
        <v>0.42506944444444444</v>
      </c>
      <c r="D2844">
        <v>25.56</v>
      </c>
      <c r="E2844">
        <v>11.47</v>
      </c>
      <c r="F2844">
        <v>20.81</v>
      </c>
      <c r="G2844">
        <v>4.59</v>
      </c>
    </row>
    <row r="2845" spans="1:7" x14ac:dyDescent="0.2">
      <c r="A2845" s="1">
        <v>45524</v>
      </c>
      <c r="B2845" s="2">
        <v>3.2731481481481479E-2</v>
      </c>
      <c r="C2845" s="2">
        <f t="shared" si="44"/>
        <v>0.42509259259259258</v>
      </c>
      <c r="D2845">
        <v>24.82</v>
      </c>
      <c r="E2845">
        <v>11.47</v>
      </c>
      <c r="F2845">
        <v>19.670000000000002</v>
      </c>
      <c r="G2845">
        <v>4.59</v>
      </c>
    </row>
    <row r="2846" spans="1:7" x14ac:dyDescent="0.2">
      <c r="A2846" s="1">
        <v>45524</v>
      </c>
      <c r="B2846" s="2">
        <v>3.2754629629629627E-2</v>
      </c>
      <c r="C2846" s="2">
        <f t="shared" si="44"/>
        <v>0.42511574074074071</v>
      </c>
      <c r="D2846">
        <v>23.64</v>
      </c>
      <c r="E2846">
        <v>11.47</v>
      </c>
      <c r="F2846">
        <v>19.89</v>
      </c>
      <c r="G2846">
        <v>4.59</v>
      </c>
    </row>
    <row r="2847" spans="1:7" x14ac:dyDescent="0.2">
      <c r="A2847" s="1">
        <v>45524</v>
      </c>
      <c r="B2847" s="2">
        <v>3.2777777777777781E-2</v>
      </c>
      <c r="C2847" s="2">
        <f t="shared" si="44"/>
        <v>0.4251388888888889</v>
      </c>
      <c r="D2847">
        <v>24.52</v>
      </c>
      <c r="E2847">
        <v>11.47</v>
      </c>
      <c r="F2847">
        <v>20.37</v>
      </c>
      <c r="G2847">
        <v>4.59</v>
      </c>
    </row>
    <row r="2848" spans="1:7" x14ac:dyDescent="0.2">
      <c r="A2848" s="1">
        <v>45524</v>
      </c>
      <c r="B2848" s="2">
        <v>3.2800925925925928E-2</v>
      </c>
      <c r="C2848" s="2">
        <f t="shared" si="44"/>
        <v>0.42516203703703703</v>
      </c>
      <c r="D2848">
        <v>24.38</v>
      </c>
      <c r="E2848">
        <v>11.47</v>
      </c>
      <c r="F2848">
        <v>21.01</v>
      </c>
      <c r="G2848">
        <v>4.59</v>
      </c>
    </row>
    <row r="2849" spans="1:7" x14ac:dyDescent="0.2">
      <c r="A2849" s="1">
        <v>45524</v>
      </c>
      <c r="B2849" s="2">
        <v>3.2824074074074075E-2</v>
      </c>
      <c r="C2849" s="2">
        <f t="shared" si="44"/>
        <v>0.42518518518518517</v>
      </c>
      <c r="D2849">
        <v>24.66</v>
      </c>
      <c r="E2849">
        <v>11.47</v>
      </c>
      <c r="F2849">
        <v>19.62</v>
      </c>
      <c r="G2849">
        <v>4.59</v>
      </c>
    </row>
    <row r="2850" spans="1:7" x14ac:dyDescent="0.2">
      <c r="A2850" s="1">
        <v>45524</v>
      </c>
      <c r="B2850" s="2">
        <v>3.2847222222222222E-2</v>
      </c>
      <c r="C2850" s="2">
        <f t="shared" si="44"/>
        <v>0.4252083333333333</v>
      </c>
      <c r="D2850">
        <v>24.17</v>
      </c>
      <c r="E2850">
        <v>11.47</v>
      </c>
      <c r="F2850">
        <v>19.079999999999998</v>
      </c>
      <c r="G2850">
        <v>4.59</v>
      </c>
    </row>
    <row r="2851" spans="1:7" x14ac:dyDescent="0.2">
      <c r="A2851" s="1">
        <v>45524</v>
      </c>
      <c r="B2851" s="2">
        <v>3.2870370370370369E-2</v>
      </c>
      <c r="C2851" s="2">
        <f t="shared" si="44"/>
        <v>0.42523148148148149</v>
      </c>
      <c r="D2851">
        <v>24.43</v>
      </c>
      <c r="E2851">
        <v>11.47</v>
      </c>
      <c r="F2851">
        <v>19.46</v>
      </c>
      <c r="G2851">
        <v>4.59</v>
      </c>
    </row>
    <row r="2852" spans="1:7" x14ac:dyDescent="0.2">
      <c r="A2852" s="1">
        <v>45524</v>
      </c>
      <c r="B2852" s="2">
        <v>3.2893518518518516E-2</v>
      </c>
      <c r="C2852" s="2">
        <f t="shared" si="44"/>
        <v>0.42525462962962962</v>
      </c>
      <c r="D2852">
        <v>24.84</v>
      </c>
      <c r="E2852">
        <v>11.47</v>
      </c>
      <c r="F2852">
        <v>20.03</v>
      </c>
      <c r="G2852">
        <v>4.59</v>
      </c>
    </row>
    <row r="2853" spans="1:7" x14ac:dyDescent="0.2">
      <c r="A2853" s="1">
        <v>45524</v>
      </c>
      <c r="B2853" s="2">
        <v>3.2916666666666664E-2</v>
      </c>
      <c r="C2853" s="2">
        <f t="shared" si="44"/>
        <v>0.42527777777777775</v>
      </c>
      <c r="D2853">
        <v>23.86</v>
      </c>
      <c r="E2853">
        <v>11.47</v>
      </c>
      <c r="F2853">
        <v>19.95</v>
      </c>
      <c r="G2853">
        <v>4.59</v>
      </c>
    </row>
    <row r="2854" spans="1:7" x14ac:dyDescent="0.2">
      <c r="A2854" s="1">
        <v>45524</v>
      </c>
      <c r="B2854" s="2">
        <v>3.2939814814814818E-2</v>
      </c>
      <c r="C2854" s="2">
        <f t="shared" si="44"/>
        <v>0.42530092592592594</v>
      </c>
      <c r="D2854">
        <v>25.31</v>
      </c>
      <c r="E2854">
        <v>11.47</v>
      </c>
      <c r="F2854">
        <v>20.14</v>
      </c>
      <c r="G2854">
        <v>4.59</v>
      </c>
    </row>
    <row r="2855" spans="1:7" x14ac:dyDescent="0.2">
      <c r="A2855" s="1">
        <v>45524</v>
      </c>
      <c r="B2855" s="2">
        <v>3.2962962962962965E-2</v>
      </c>
      <c r="C2855" s="2">
        <f t="shared" si="44"/>
        <v>0.42532407407407408</v>
      </c>
      <c r="D2855">
        <v>24.45</v>
      </c>
      <c r="E2855">
        <v>11.47</v>
      </c>
      <c r="F2855">
        <v>21.13</v>
      </c>
      <c r="G2855">
        <v>4.59</v>
      </c>
    </row>
    <row r="2856" spans="1:7" x14ac:dyDescent="0.2">
      <c r="A2856" s="1">
        <v>45524</v>
      </c>
      <c r="B2856" s="2">
        <v>3.2986111111111112E-2</v>
      </c>
      <c r="C2856" s="2">
        <f t="shared" si="44"/>
        <v>0.42534722222222221</v>
      </c>
      <c r="D2856">
        <v>24.31</v>
      </c>
      <c r="E2856">
        <v>11.47</v>
      </c>
      <c r="F2856">
        <v>20.190000000000001</v>
      </c>
      <c r="G2856">
        <v>4.59</v>
      </c>
    </row>
    <row r="2857" spans="1:7" x14ac:dyDescent="0.2">
      <c r="A2857" s="1">
        <v>45524</v>
      </c>
      <c r="B2857" s="2">
        <v>3.3009259259259259E-2</v>
      </c>
      <c r="C2857" s="2">
        <f t="shared" si="44"/>
        <v>0.42537037037037034</v>
      </c>
      <c r="D2857">
        <v>24.31</v>
      </c>
      <c r="E2857">
        <v>11.47</v>
      </c>
      <c r="F2857">
        <v>20.21</v>
      </c>
      <c r="G2857">
        <v>4.59</v>
      </c>
    </row>
    <row r="2858" spans="1:7" x14ac:dyDescent="0.2">
      <c r="A2858" s="1">
        <v>45524</v>
      </c>
      <c r="B2858" s="2">
        <v>3.3032407407407406E-2</v>
      </c>
      <c r="C2858" s="2">
        <f t="shared" si="44"/>
        <v>0.42539351851851853</v>
      </c>
      <c r="D2858">
        <v>24.37</v>
      </c>
      <c r="E2858">
        <v>11.47</v>
      </c>
      <c r="F2858">
        <v>20.88</v>
      </c>
      <c r="G2858">
        <v>4.59</v>
      </c>
    </row>
    <row r="2859" spans="1:7" x14ac:dyDescent="0.2">
      <c r="A2859" s="1">
        <v>45524</v>
      </c>
      <c r="B2859" s="2">
        <v>3.3055555555555553E-2</v>
      </c>
      <c r="C2859" s="2">
        <f t="shared" si="44"/>
        <v>0.42541666666666667</v>
      </c>
      <c r="D2859">
        <v>24.01</v>
      </c>
      <c r="E2859">
        <v>11.47</v>
      </c>
      <c r="F2859">
        <v>20.21</v>
      </c>
      <c r="G2859">
        <v>4.59</v>
      </c>
    </row>
    <row r="2860" spans="1:7" x14ac:dyDescent="0.2">
      <c r="A2860" s="1">
        <v>45524</v>
      </c>
      <c r="B2860" s="2">
        <v>3.30787037037037E-2</v>
      </c>
      <c r="C2860" s="2">
        <f t="shared" si="44"/>
        <v>0.4254398148148148</v>
      </c>
      <c r="D2860">
        <v>24.62</v>
      </c>
      <c r="E2860">
        <v>11.47</v>
      </c>
      <c r="F2860">
        <v>20.079999999999998</v>
      </c>
      <c r="G2860">
        <v>4.59</v>
      </c>
    </row>
    <row r="2861" spans="1:7" x14ac:dyDescent="0.2">
      <c r="A2861" s="1">
        <v>45524</v>
      </c>
      <c r="B2861" s="2">
        <v>3.3101851851851855E-2</v>
      </c>
      <c r="C2861" s="2">
        <f t="shared" si="44"/>
        <v>0.42546296296296293</v>
      </c>
      <c r="D2861">
        <v>25.03</v>
      </c>
      <c r="E2861">
        <v>11.47</v>
      </c>
      <c r="F2861">
        <v>19.899999999999999</v>
      </c>
      <c r="G2861">
        <v>4.59</v>
      </c>
    </row>
    <row r="2862" spans="1:7" x14ac:dyDescent="0.2">
      <c r="A2862" s="1">
        <v>45524</v>
      </c>
      <c r="B2862" s="2">
        <v>3.3125000000000002E-2</v>
      </c>
      <c r="C2862" s="2">
        <f t="shared" si="44"/>
        <v>0.42548611111111112</v>
      </c>
      <c r="D2862">
        <v>23.79</v>
      </c>
      <c r="E2862">
        <v>11.47</v>
      </c>
      <c r="F2862">
        <v>21.64</v>
      </c>
      <c r="G2862">
        <v>4.59</v>
      </c>
    </row>
    <row r="2863" spans="1:7" x14ac:dyDescent="0.2">
      <c r="A2863" s="1">
        <v>45524</v>
      </c>
      <c r="B2863" s="2">
        <v>3.3148148148148149E-2</v>
      </c>
      <c r="C2863" s="2">
        <f t="shared" si="44"/>
        <v>0.42550925925925925</v>
      </c>
      <c r="D2863">
        <v>23.91</v>
      </c>
      <c r="E2863">
        <v>11.47</v>
      </c>
      <c r="F2863">
        <v>19.739999999999998</v>
      </c>
      <c r="G2863">
        <v>4.59</v>
      </c>
    </row>
    <row r="2864" spans="1:7" x14ac:dyDescent="0.2">
      <c r="A2864" s="1">
        <v>45524</v>
      </c>
      <c r="B2864" s="2">
        <v>3.3171296296296296E-2</v>
      </c>
      <c r="C2864" s="2">
        <f t="shared" si="44"/>
        <v>0.42553240740740739</v>
      </c>
      <c r="D2864">
        <v>24.52</v>
      </c>
      <c r="E2864">
        <v>11.47</v>
      </c>
      <c r="F2864">
        <v>19.71</v>
      </c>
      <c r="G2864">
        <v>4.59</v>
      </c>
    </row>
    <row r="2865" spans="1:7" x14ac:dyDescent="0.2">
      <c r="A2865" s="1">
        <v>45524</v>
      </c>
      <c r="B2865" s="2">
        <v>3.3194444444444443E-2</v>
      </c>
      <c r="C2865" s="2">
        <f t="shared" si="44"/>
        <v>0.42555555555555558</v>
      </c>
      <c r="D2865">
        <v>24.16</v>
      </c>
      <c r="E2865">
        <v>11.47</v>
      </c>
      <c r="F2865">
        <v>19.760000000000002</v>
      </c>
      <c r="G2865">
        <v>4.59</v>
      </c>
    </row>
    <row r="2866" spans="1:7" x14ac:dyDescent="0.2">
      <c r="A2866" s="1">
        <v>45524</v>
      </c>
      <c r="B2866" s="2">
        <v>3.321759259259259E-2</v>
      </c>
      <c r="C2866" s="2">
        <f t="shared" si="44"/>
        <v>0.42557870370370371</v>
      </c>
      <c r="D2866">
        <v>24.73</v>
      </c>
      <c r="E2866">
        <v>11.47</v>
      </c>
      <c r="F2866">
        <v>21.21</v>
      </c>
      <c r="G2866">
        <v>4.59</v>
      </c>
    </row>
    <row r="2867" spans="1:7" x14ac:dyDescent="0.2">
      <c r="A2867" s="1">
        <v>45524</v>
      </c>
      <c r="B2867" s="2">
        <v>3.3240740740740737E-2</v>
      </c>
      <c r="C2867" s="2">
        <f t="shared" si="44"/>
        <v>0.42560185185185184</v>
      </c>
      <c r="D2867">
        <v>25.8</v>
      </c>
      <c r="E2867">
        <v>11.47</v>
      </c>
      <c r="F2867">
        <v>20.11</v>
      </c>
      <c r="G2867">
        <v>4.5999999999999996</v>
      </c>
    </row>
    <row r="2868" spans="1:7" x14ac:dyDescent="0.2">
      <c r="A2868" s="1">
        <v>45524</v>
      </c>
      <c r="B2868" s="2">
        <v>3.3263888888888891E-2</v>
      </c>
      <c r="C2868" s="2">
        <f t="shared" si="44"/>
        <v>0.42562499999999998</v>
      </c>
      <c r="D2868">
        <v>25.26</v>
      </c>
      <c r="E2868">
        <v>11.47</v>
      </c>
      <c r="F2868">
        <v>19.71</v>
      </c>
      <c r="G2868">
        <v>4.5999999999999996</v>
      </c>
    </row>
    <row r="2869" spans="1:7" x14ac:dyDescent="0.2">
      <c r="A2869" s="1">
        <v>45524</v>
      </c>
      <c r="B2869" s="2">
        <v>3.3287037037037039E-2</v>
      </c>
      <c r="C2869" s="2">
        <f t="shared" si="44"/>
        <v>0.42564814814814816</v>
      </c>
      <c r="D2869">
        <v>23.96</v>
      </c>
      <c r="E2869">
        <v>11.47</v>
      </c>
      <c r="F2869">
        <v>19.309999999999999</v>
      </c>
      <c r="G2869">
        <v>4.5999999999999996</v>
      </c>
    </row>
    <row r="2870" spans="1:7" x14ac:dyDescent="0.2">
      <c r="A2870" s="1">
        <v>45524</v>
      </c>
      <c r="B2870" s="2">
        <v>3.3310185185185186E-2</v>
      </c>
      <c r="C2870" s="2">
        <f t="shared" si="44"/>
        <v>0.4256712962962963</v>
      </c>
      <c r="D2870">
        <v>25.82</v>
      </c>
      <c r="E2870">
        <v>11.47</v>
      </c>
      <c r="F2870">
        <v>20.43</v>
      </c>
      <c r="G2870">
        <v>4.5999999999999996</v>
      </c>
    </row>
    <row r="2871" spans="1:7" x14ac:dyDescent="0.2">
      <c r="A2871" s="1">
        <v>45524</v>
      </c>
      <c r="B2871" s="2">
        <v>3.3333333333333333E-2</v>
      </c>
      <c r="C2871" s="2">
        <f t="shared" si="44"/>
        <v>0.42569444444444443</v>
      </c>
      <c r="D2871">
        <v>23.87</v>
      </c>
      <c r="E2871">
        <v>11.47</v>
      </c>
      <c r="F2871">
        <v>19.3</v>
      </c>
      <c r="G2871">
        <v>4.5999999999999996</v>
      </c>
    </row>
    <row r="2872" spans="1:7" x14ac:dyDescent="0.2">
      <c r="A2872" s="1">
        <v>45524</v>
      </c>
      <c r="B2872" s="2">
        <v>3.335648148148148E-2</v>
      </c>
      <c r="C2872" s="2">
        <f t="shared" si="44"/>
        <v>0.42571759259259256</v>
      </c>
      <c r="D2872">
        <v>25.75</v>
      </c>
      <c r="E2872">
        <v>11.47</v>
      </c>
      <c r="F2872">
        <v>20.170000000000002</v>
      </c>
      <c r="G2872">
        <v>4.5999999999999996</v>
      </c>
    </row>
    <row r="2873" spans="1:7" x14ac:dyDescent="0.2">
      <c r="A2873" s="1">
        <v>45524</v>
      </c>
      <c r="B2873" s="2">
        <v>3.3379629629629627E-2</v>
      </c>
      <c r="C2873" s="2">
        <f t="shared" si="44"/>
        <v>0.42574074074074075</v>
      </c>
      <c r="D2873">
        <v>24.78</v>
      </c>
      <c r="E2873">
        <v>11.47</v>
      </c>
      <c r="F2873">
        <v>20.079999999999998</v>
      </c>
      <c r="G2873">
        <v>4.5999999999999996</v>
      </c>
    </row>
    <row r="2874" spans="1:7" x14ac:dyDescent="0.2">
      <c r="A2874" s="1">
        <v>45524</v>
      </c>
      <c r="B2874" s="2">
        <v>3.3402777777777781E-2</v>
      </c>
      <c r="C2874" s="2">
        <f t="shared" si="44"/>
        <v>0.42576388888888889</v>
      </c>
      <c r="D2874">
        <v>24.74</v>
      </c>
      <c r="E2874">
        <v>11.47</v>
      </c>
      <c r="F2874">
        <v>19.23</v>
      </c>
      <c r="G2874">
        <v>4.5999999999999996</v>
      </c>
    </row>
    <row r="2875" spans="1:7" x14ac:dyDescent="0.2">
      <c r="A2875" s="1">
        <v>45524</v>
      </c>
      <c r="B2875" s="2">
        <v>3.3425925925925928E-2</v>
      </c>
      <c r="C2875" s="2">
        <f t="shared" si="44"/>
        <v>0.42578703703703702</v>
      </c>
      <c r="D2875">
        <v>25.43</v>
      </c>
      <c r="E2875">
        <v>11.47</v>
      </c>
      <c r="F2875">
        <v>19.55</v>
      </c>
      <c r="G2875">
        <v>4.5999999999999996</v>
      </c>
    </row>
    <row r="2876" spans="1:7" x14ac:dyDescent="0.2">
      <c r="A2876" s="1">
        <v>45524</v>
      </c>
      <c r="B2876" s="2">
        <v>3.3449074074074076E-2</v>
      </c>
      <c r="C2876" s="2">
        <f t="shared" si="44"/>
        <v>0.42581018518518521</v>
      </c>
      <c r="D2876">
        <v>25.08</v>
      </c>
      <c r="E2876">
        <v>11.47</v>
      </c>
      <c r="F2876">
        <v>20.71</v>
      </c>
      <c r="G2876">
        <v>4.5999999999999996</v>
      </c>
    </row>
    <row r="2877" spans="1:7" x14ac:dyDescent="0.2">
      <c r="A2877" s="1">
        <v>45524</v>
      </c>
      <c r="B2877" s="2">
        <v>3.3472222222222223E-2</v>
      </c>
      <c r="C2877" s="2">
        <f t="shared" si="44"/>
        <v>0.42583333333333334</v>
      </c>
      <c r="D2877">
        <v>24.65</v>
      </c>
      <c r="E2877">
        <v>11.47</v>
      </c>
      <c r="F2877">
        <v>20.02</v>
      </c>
      <c r="G2877">
        <v>4.5999999999999996</v>
      </c>
    </row>
    <row r="2878" spans="1:7" x14ac:dyDescent="0.2">
      <c r="A2878" s="1">
        <v>45524</v>
      </c>
      <c r="B2878" s="2">
        <v>3.349537037037037E-2</v>
      </c>
      <c r="C2878" s="2">
        <f t="shared" si="44"/>
        <v>0.42585648148148147</v>
      </c>
      <c r="D2878">
        <v>24.18</v>
      </c>
      <c r="E2878">
        <v>11.47</v>
      </c>
      <c r="F2878">
        <v>20.14</v>
      </c>
      <c r="G2878">
        <v>4.5999999999999996</v>
      </c>
    </row>
    <row r="2879" spans="1:7" x14ac:dyDescent="0.2">
      <c r="A2879" s="1">
        <v>45524</v>
      </c>
      <c r="B2879" s="2">
        <v>3.3518518518518517E-2</v>
      </c>
      <c r="C2879" s="2">
        <f t="shared" si="44"/>
        <v>0.42587962962962961</v>
      </c>
      <c r="D2879">
        <v>23.96</v>
      </c>
      <c r="E2879">
        <v>11.47</v>
      </c>
      <c r="F2879">
        <v>19.71</v>
      </c>
      <c r="G2879">
        <v>4.5999999999999996</v>
      </c>
    </row>
    <row r="2880" spans="1:7" x14ac:dyDescent="0.2">
      <c r="A2880" s="1">
        <v>45524</v>
      </c>
      <c r="B2880" s="2">
        <v>3.3541666666666664E-2</v>
      </c>
      <c r="C2880" s="2">
        <f t="shared" si="44"/>
        <v>0.42590277777777774</v>
      </c>
      <c r="D2880">
        <v>24.39</v>
      </c>
      <c r="E2880">
        <v>11.47</v>
      </c>
      <c r="F2880">
        <v>19.510000000000002</v>
      </c>
      <c r="G2880">
        <v>4.5999999999999996</v>
      </c>
    </row>
    <row r="2881" spans="1:7" x14ac:dyDescent="0.2">
      <c r="A2881" s="1">
        <v>45524</v>
      </c>
      <c r="B2881" s="2">
        <v>3.3564814814814818E-2</v>
      </c>
      <c r="C2881" s="2">
        <f t="shared" si="44"/>
        <v>0.42592592592592593</v>
      </c>
      <c r="D2881">
        <v>24.35</v>
      </c>
      <c r="E2881">
        <v>11.47</v>
      </c>
      <c r="F2881">
        <v>20.420000000000002</v>
      </c>
      <c r="G2881">
        <v>4.5999999999999996</v>
      </c>
    </row>
    <row r="2882" spans="1:7" x14ac:dyDescent="0.2">
      <c r="A2882" s="1">
        <v>45524</v>
      </c>
      <c r="B2882" s="2">
        <v>3.3587962962962965E-2</v>
      </c>
      <c r="C2882" s="2">
        <f t="shared" si="44"/>
        <v>0.42594907407407406</v>
      </c>
      <c r="D2882">
        <v>25</v>
      </c>
      <c r="E2882">
        <v>11.47</v>
      </c>
      <c r="F2882">
        <v>20.11</v>
      </c>
      <c r="G2882">
        <v>4.5999999999999996</v>
      </c>
    </row>
    <row r="2883" spans="1:7" x14ac:dyDescent="0.2">
      <c r="A2883" s="1">
        <v>45524</v>
      </c>
      <c r="B2883" s="2">
        <v>3.3611111111111112E-2</v>
      </c>
      <c r="C2883" s="2">
        <f t="shared" ref="C2883:C2946" si="45">B2883+TIME(9,25,0)</f>
        <v>0.4259722222222222</v>
      </c>
      <c r="D2883">
        <v>25.19</v>
      </c>
      <c r="E2883">
        <v>11.46</v>
      </c>
      <c r="F2883">
        <v>19.66</v>
      </c>
      <c r="G2883">
        <v>4.5999999999999996</v>
      </c>
    </row>
    <row r="2884" spans="1:7" x14ac:dyDescent="0.2">
      <c r="A2884" s="1">
        <v>45524</v>
      </c>
      <c r="B2884" s="2">
        <v>3.363425925925926E-2</v>
      </c>
      <c r="C2884" s="2">
        <f t="shared" si="45"/>
        <v>0.42599537037037039</v>
      </c>
      <c r="D2884">
        <v>23.6</v>
      </c>
      <c r="E2884">
        <v>11.47</v>
      </c>
      <c r="F2884">
        <v>20.2</v>
      </c>
      <c r="G2884">
        <v>4.5999999999999996</v>
      </c>
    </row>
    <row r="2885" spans="1:7" x14ac:dyDescent="0.2">
      <c r="A2885" s="1">
        <v>45524</v>
      </c>
      <c r="B2885" s="2">
        <v>3.3657407407407407E-2</v>
      </c>
      <c r="C2885" s="2">
        <f t="shared" si="45"/>
        <v>0.42601851851851852</v>
      </c>
      <c r="D2885">
        <v>24.67</v>
      </c>
      <c r="E2885">
        <v>11.47</v>
      </c>
      <c r="F2885">
        <v>20.27</v>
      </c>
      <c r="G2885">
        <v>4.6100000000000003</v>
      </c>
    </row>
    <row r="2886" spans="1:7" x14ac:dyDescent="0.2">
      <c r="A2886" s="1">
        <v>45524</v>
      </c>
      <c r="B2886" s="2">
        <v>3.3680555555555554E-2</v>
      </c>
      <c r="C2886" s="2">
        <f t="shared" si="45"/>
        <v>0.42604166666666665</v>
      </c>
      <c r="D2886">
        <v>24.48</v>
      </c>
      <c r="E2886">
        <v>11.46</v>
      </c>
      <c r="F2886">
        <v>19.38</v>
      </c>
      <c r="G2886">
        <v>4.6100000000000003</v>
      </c>
    </row>
    <row r="2887" spans="1:7" x14ac:dyDescent="0.2">
      <c r="A2887" s="1">
        <v>45524</v>
      </c>
      <c r="B2887" s="2">
        <v>3.3703703703703701E-2</v>
      </c>
      <c r="C2887" s="2">
        <f t="shared" si="45"/>
        <v>0.42606481481481479</v>
      </c>
      <c r="D2887">
        <v>23.95</v>
      </c>
      <c r="E2887">
        <v>11.47</v>
      </c>
      <c r="F2887">
        <v>18.829999999999998</v>
      </c>
      <c r="G2887">
        <v>4.6100000000000003</v>
      </c>
    </row>
    <row r="2888" spans="1:7" x14ac:dyDescent="0.2">
      <c r="A2888" s="1">
        <v>45524</v>
      </c>
      <c r="B2888" s="2">
        <v>3.3726851851851855E-2</v>
      </c>
      <c r="C2888" s="2">
        <f t="shared" si="45"/>
        <v>0.42608796296296297</v>
      </c>
      <c r="D2888">
        <v>24.44</v>
      </c>
      <c r="E2888">
        <v>11.46</v>
      </c>
      <c r="F2888">
        <v>20.02</v>
      </c>
      <c r="G2888">
        <v>4.6100000000000003</v>
      </c>
    </row>
    <row r="2889" spans="1:7" x14ac:dyDescent="0.2">
      <c r="A2889" s="1">
        <v>45524</v>
      </c>
      <c r="B2889" s="2">
        <v>3.3750000000000002E-2</v>
      </c>
      <c r="C2889" s="2">
        <f t="shared" si="45"/>
        <v>0.42611111111111111</v>
      </c>
      <c r="D2889">
        <v>24.42</v>
      </c>
      <c r="E2889">
        <v>11.47</v>
      </c>
      <c r="F2889">
        <v>18.72</v>
      </c>
      <c r="G2889">
        <v>4.6100000000000003</v>
      </c>
    </row>
    <row r="2890" spans="1:7" x14ac:dyDescent="0.2">
      <c r="A2890" s="1">
        <v>45524</v>
      </c>
      <c r="B2890" s="2">
        <v>3.3773148148148149E-2</v>
      </c>
      <c r="C2890" s="2">
        <f t="shared" si="45"/>
        <v>0.42613425925925924</v>
      </c>
      <c r="D2890">
        <v>24.6</v>
      </c>
      <c r="E2890">
        <v>11.46</v>
      </c>
      <c r="F2890">
        <v>20.79</v>
      </c>
      <c r="G2890">
        <v>4.6100000000000003</v>
      </c>
    </row>
    <row r="2891" spans="1:7" x14ac:dyDescent="0.2">
      <c r="A2891" s="1">
        <v>45524</v>
      </c>
      <c r="B2891" s="2">
        <v>3.3796296296296297E-2</v>
      </c>
      <c r="C2891" s="2">
        <f t="shared" si="45"/>
        <v>0.42615740740740737</v>
      </c>
      <c r="D2891">
        <v>23.45</v>
      </c>
      <c r="E2891">
        <v>11.46</v>
      </c>
      <c r="F2891">
        <v>19.399999999999999</v>
      </c>
      <c r="G2891">
        <v>4.6100000000000003</v>
      </c>
    </row>
    <row r="2892" spans="1:7" x14ac:dyDescent="0.2">
      <c r="A2892" s="1">
        <v>45524</v>
      </c>
      <c r="B2892" s="2">
        <v>3.3819444444444444E-2</v>
      </c>
      <c r="C2892" s="2">
        <f t="shared" si="45"/>
        <v>0.42618055555555556</v>
      </c>
      <c r="D2892">
        <v>23.88</v>
      </c>
      <c r="E2892">
        <v>11.46</v>
      </c>
      <c r="F2892">
        <v>19.309999999999999</v>
      </c>
      <c r="G2892">
        <v>4.6100000000000003</v>
      </c>
    </row>
    <row r="2893" spans="1:7" x14ac:dyDescent="0.2">
      <c r="A2893" s="1">
        <v>45524</v>
      </c>
      <c r="B2893" s="2">
        <v>3.3842592592592591E-2</v>
      </c>
      <c r="C2893" s="2">
        <f t="shared" si="45"/>
        <v>0.4262037037037037</v>
      </c>
      <c r="D2893">
        <v>24.54</v>
      </c>
      <c r="E2893">
        <v>11.46</v>
      </c>
      <c r="F2893">
        <v>19.100000000000001</v>
      </c>
      <c r="G2893">
        <v>4.6100000000000003</v>
      </c>
    </row>
    <row r="2894" spans="1:7" x14ac:dyDescent="0.2">
      <c r="A2894" s="1">
        <v>45524</v>
      </c>
      <c r="B2894" s="2">
        <v>3.3865740740740738E-2</v>
      </c>
      <c r="C2894" s="2">
        <f t="shared" si="45"/>
        <v>0.42622685185185183</v>
      </c>
      <c r="D2894">
        <v>25.46</v>
      </c>
      <c r="E2894">
        <v>11.46</v>
      </c>
      <c r="F2894">
        <v>19.239999999999998</v>
      </c>
      <c r="G2894">
        <v>4.6100000000000003</v>
      </c>
    </row>
    <row r="2895" spans="1:7" x14ac:dyDescent="0.2">
      <c r="A2895" s="1">
        <v>45524</v>
      </c>
      <c r="B2895" s="2">
        <v>3.3888888888888892E-2</v>
      </c>
      <c r="C2895" s="2">
        <f t="shared" si="45"/>
        <v>0.42625000000000002</v>
      </c>
      <c r="D2895">
        <v>24.04</v>
      </c>
      <c r="E2895">
        <v>11.46</v>
      </c>
      <c r="F2895">
        <v>18.48</v>
      </c>
      <c r="G2895">
        <v>4.6100000000000003</v>
      </c>
    </row>
    <row r="2896" spans="1:7" x14ac:dyDescent="0.2">
      <c r="A2896" s="1">
        <v>45524</v>
      </c>
      <c r="B2896" s="2">
        <v>3.3912037037037039E-2</v>
      </c>
      <c r="C2896" s="2">
        <f t="shared" si="45"/>
        <v>0.42627314814814815</v>
      </c>
      <c r="D2896">
        <v>24.7</v>
      </c>
      <c r="E2896">
        <v>11.46</v>
      </c>
      <c r="F2896">
        <v>19.420000000000002</v>
      </c>
      <c r="G2896">
        <v>4.6100000000000003</v>
      </c>
    </row>
    <row r="2897" spans="1:7" x14ac:dyDescent="0.2">
      <c r="A2897" s="1">
        <v>45524</v>
      </c>
      <c r="B2897" s="2">
        <v>3.3935185185185186E-2</v>
      </c>
      <c r="C2897" s="2">
        <f t="shared" si="45"/>
        <v>0.42629629629629628</v>
      </c>
      <c r="D2897">
        <v>23.43</v>
      </c>
      <c r="E2897">
        <v>11.46</v>
      </c>
      <c r="F2897">
        <v>18.72</v>
      </c>
      <c r="G2897">
        <v>4.6100000000000003</v>
      </c>
    </row>
    <row r="2898" spans="1:7" x14ac:dyDescent="0.2">
      <c r="A2898" s="1">
        <v>45524</v>
      </c>
      <c r="B2898" s="2">
        <v>3.3958333333333333E-2</v>
      </c>
      <c r="C2898" s="2">
        <f t="shared" si="45"/>
        <v>0.42631944444444442</v>
      </c>
      <c r="D2898">
        <v>24.27</v>
      </c>
      <c r="E2898">
        <v>11.46</v>
      </c>
      <c r="F2898">
        <v>19.55</v>
      </c>
      <c r="G2898">
        <v>4.6100000000000003</v>
      </c>
    </row>
    <row r="2899" spans="1:7" x14ac:dyDescent="0.2">
      <c r="A2899" s="1">
        <v>45524</v>
      </c>
      <c r="B2899" s="2">
        <v>3.3981481481481481E-2</v>
      </c>
      <c r="C2899" s="2">
        <f t="shared" si="45"/>
        <v>0.42634259259259261</v>
      </c>
      <c r="D2899">
        <v>23.76</v>
      </c>
      <c r="E2899">
        <v>11.46</v>
      </c>
      <c r="F2899">
        <v>19.21</v>
      </c>
      <c r="G2899">
        <v>4.6100000000000003</v>
      </c>
    </row>
    <row r="2900" spans="1:7" x14ac:dyDescent="0.2">
      <c r="A2900" s="1">
        <v>45524</v>
      </c>
      <c r="B2900" s="2">
        <v>3.4004629629629628E-2</v>
      </c>
      <c r="C2900" s="2">
        <f t="shared" si="45"/>
        <v>0.42636574074074074</v>
      </c>
      <c r="D2900">
        <v>23.72</v>
      </c>
      <c r="E2900">
        <v>11.46</v>
      </c>
      <c r="F2900">
        <v>19.32</v>
      </c>
      <c r="G2900">
        <v>4.6100000000000003</v>
      </c>
    </row>
    <row r="2901" spans="1:7" x14ac:dyDescent="0.2">
      <c r="A2901" s="1">
        <v>45524</v>
      </c>
      <c r="B2901" s="2">
        <v>3.4027777777777775E-2</v>
      </c>
      <c r="C2901" s="2">
        <f t="shared" si="45"/>
        <v>0.42638888888888887</v>
      </c>
      <c r="D2901">
        <v>24.46</v>
      </c>
      <c r="E2901">
        <v>11.46</v>
      </c>
      <c r="F2901">
        <v>19.18</v>
      </c>
      <c r="G2901">
        <v>4.6100000000000003</v>
      </c>
    </row>
    <row r="2902" spans="1:7" x14ac:dyDescent="0.2">
      <c r="A2902" s="1">
        <v>45524</v>
      </c>
      <c r="B2902" s="2">
        <v>3.4050925925925929E-2</v>
      </c>
      <c r="C2902" s="2">
        <f t="shared" si="45"/>
        <v>0.42641203703703701</v>
      </c>
      <c r="D2902">
        <v>23.95</v>
      </c>
      <c r="E2902">
        <v>11.46</v>
      </c>
      <c r="F2902">
        <v>18.899999999999999</v>
      </c>
      <c r="G2902">
        <v>4.6100000000000003</v>
      </c>
    </row>
    <row r="2903" spans="1:7" x14ac:dyDescent="0.2">
      <c r="A2903" s="1">
        <v>45524</v>
      </c>
      <c r="B2903" s="2">
        <v>3.4074074074074076E-2</v>
      </c>
      <c r="C2903" s="2">
        <f t="shared" si="45"/>
        <v>0.42643518518518519</v>
      </c>
      <c r="D2903">
        <v>23.33</v>
      </c>
      <c r="E2903">
        <v>11.46</v>
      </c>
      <c r="F2903">
        <v>20.68</v>
      </c>
      <c r="G2903">
        <v>4.6100000000000003</v>
      </c>
    </row>
    <row r="2904" spans="1:7" x14ac:dyDescent="0.2">
      <c r="A2904" s="1">
        <v>45524</v>
      </c>
      <c r="B2904" s="2">
        <v>3.4097222222222223E-2</v>
      </c>
      <c r="C2904" s="2">
        <f t="shared" si="45"/>
        <v>0.42645833333333333</v>
      </c>
      <c r="D2904">
        <v>23.18</v>
      </c>
      <c r="E2904">
        <v>11.46</v>
      </c>
      <c r="F2904">
        <v>19.52</v>
      </c>
      <c r="G2904">
        <v>4.6100000000000003</v>
      </c>
    </row>
    <row r="2905" spans="1:7" x14ac:dyDescent="0.2">
      <c r="A2905" s="1">
        <v>45524</v>
      </c>
      <c r="B2905" s="2">
        <v>3.412037037037037E-2</v>
      </c>
      <c r="C2905" s="2">
        <f t="shared" si="45"/>
        <v>0.42648148148148146</v>
      </c>
      <c r="D2905">
        <v>23.95</v>
      </c>
      <c r="E2905">
        <v>11.46</v>
      </c>
      <c r="F2905">
        <v>19.79</v>
      </c>
      <c r="G2905">
        <v>4.6100000000000003</v>
      </c>
    </row>
    <row r="2906" spans="1:7" x14ac:dyDescent="0.2">
      <c r="A2906" s="1">
        <v>45524</v>
      </c>
      <c r="B2906" s="2">
        <v>3.4143518518518517E-2</v>
      </c>
      <c r="C2906" s="2">
        <f t="shared" si="45"/>
        <v>0.42650462962962965</v>
      </c>
      <c r="D2906">
        <v>24.59</v>
      </c>
      <c r="E2906">
        <v>11.46</v>
      </c>
      <c r="F2906">
        <v>19.73</v>
      </c>
      <c r="G2906">
        <v>4.6100000000000003</v>
      </c>
    </row>
    <row r="2907" spans="1:7" x14ac:dyDescent="0.2">
      <c r="A2907" s="1">
        <v>45524</v>
      </c>
      <c r="B2907" s="2">
        <v>3.4166666666666665E-2</v>
      </c>
      <c r="C2907" s="2">
        <f t="shared" si="45"/>
        <v>0.42652777777777778</v>
      </c>
      <c r="D2907">
        <v>24.85</v>
      </c>
      <c r="E2907">
        <v>11.46</v>
      </c>
      <c r="F2907">
        <v>19.38</v>
      </c>
      <c r="G2907">
        <v>4.6100000000000003</v>
      </c>
    </row>
    <row r="2908" spans="1:7" x14ac:dyDescent="0.2">
      <c r="A2908" s="1">
        <v>45524</v>
      </c>
      <c r="B2908" s="2">
        <v>3.4189814814814812E-2</v>
      </c>
      <c r="C2908" s="2">
        <f t="shared" si="45"/>
        <v>0.42655092592592592</v>
      </c>
      <c r="D2908">
        <v>24.06</v>
      </c>
      <c r="E2908">
        <v>11.46</v>
      </c>
      <c r="F2908">
        <v>19.22</v>
      </c>
      <c r="G2908">
        <v>4.6100000000000003</v>
      </c>
    </row>
    <row r="2909" spans="1:7" x14ac:dyDescent="0.2">
      <c r="A2909" s="1">
        <v>45524</v>
      </c>
      <c r="B2909" s="2">
        <v>3.4212962962962966E-2</v>
      </c>
      <c r="C2909" s="2">
        <f t="shared" si="45"/>
        <v>0.42657407407407405</v>
      </c>
      <c r="D2909">
        <v>23.74</v>
      </c>
      <c r="E2909">
        <v>11.46</v>
      </c>
      <c r="F2909">
        <v>19.45</v>
      </c>
      <c r="G2909">
        <v>4.62</v>
      </c>
    </row>
    <row r="2910" spans="1:7" x14ac:dyDescent="0.2">
      <c r="A2910" s="1">
        <v>45524</v>
      </c>
      <c r="B2910" s="2">
        <v>3.4236111111111113E-2</v>
      </c>
      <c r="C2910" s="2">
        <f t="shared" si="45"/>
        <v>0.42659722222222224</v>
      </c>
      <c r="D2910">
        <v>24.32</v>
      </c>
      <c r="E2910">
        <v>11.46</v>
      </c>
      <c r="F2910">
        <v>19.23</v>
      </c>
      <c r="G2910">
        <v>4.62</v>
      </c>
    </row>
    <row r="2911" spans="1:7" x14ac:dyDescent="0.2">
      <c r="A2911" s="1">
        <v>45524</v>
      </c>
      <c r="B2911" s="2">
        <v>3.425925925925926E-2</v>
      </c>
      <c r="C2911" s="2">
        <f t="shared" si="45"/>
        <v>0.42662037037037037</v>
      </c>
      <c r="D2911">
        <v>23.98</v>
      </c>
      <c r="E2911">
        <v>11.46</v>
      </c>
      <c r="F2911">
        <v>20.67</v>
      </c>
      <c r="G2911">
        <v>4.62</v>
      </c>
    </row>
    <row r="2912" spans="1:7" x14ac:dyDescent="0.2">
      <c r="A2912" s="1">
        <v>45524</v>
      </c>
      <c r="B2912" s="2">
        <v>3.4282407407407407E-2</v>
      </c>
      <c r="C2912" s="2">
        <f t="shared" si="45"/>
        <v>0.42664351851851851</v>
      </c>
      <c r="D2912">
        <v>24.74</v>
      </c>
      <c r="E2912">
        <v>11.46</v>
      </c>
      <c r="F2912">
        <v>19.45</v>
      </c>
      <c r="G2912">
        <v>4.62</v>
      </c>
    </row>
    <row r="2913" spans="1:7" x14ac:dyDescent="0.2">
      <c r="A2913" s="1">
        <v>45524</v>
      </c>
      <c r="B2913" s="2">
        <v>3.4305555555555554E-2</v>
      </c>
      <c r="C2913" s="2">
        <f t="shared" si="45"/>
        <v>0.42666666666666664</v>
      </c>
      <c r="D2913">
        <v>24.19</v>
      </c>
      <c r="E2913">
        <v>11.46</v>
      </c>
      <c r="F2913">
        <v>19.059999999999999</v>
      </c>
      <c r="G2913">
        <v>4.62</v>
      </c>
    </row>
    <row r="2914" spans="1:7" x14ac:dyDescent="0.2">
      <c r="A2914" s="1">
        <v>45524</v>
      </c>
      <c r="B2914" s="2">
        <v>3.4328703703703702E-2</v>
      </c>
      <c r="C2914" s="2">
        <f t="shared" si="45"/>
        <v>0.42668981481481483</v>
      </c>
      <c r="D2914">
        <v>24.44</v>
      </c>
      <c r="E2914">
        <v>11.46</v>
      </c>
      <c r="F2914">
        <v>18.25</v>
      </c>
      <c r="G2914">
        <v>4.62</v>
      </c>
    </row>
    <row r="2915" spans="1:7" x14ac:dyDescent="0.2">
      <c r="A2915" s="1">
        <v>45524</v>
      </c>
      <c r="B2915" s="2">
        <v>3.4351851851851849E-2</v>
      </c>
      <c r="C2915" s="2">
        <f t="shared" si="45"/>
        <v>0.42671296296296296</v>
      </c>
      <c r="D2915">
        <v>24.3</v>
      </c>
      <c r="E2915">
        <v>11.46</v>
      </c>
      <c r="F2915">
        <v>18.89</v>
      </c>
      <c r="G2915">
        <v>4.62</v>
      </c>
    </row>
    <row r="2916" spans="1:7" x14ac:dyDescent="0.2">
      <c r="A2916" s="1">
        <v>45524</v>
      </c>
      <c r="B2916" s="2">
        <v>3.4375000000000003E-2</v>
      </c>
      <c r="C2916" s="2">
        <f t="shared" si="45"/>
        <v>0.42673611111111109</v>
      </c>
      <c r="D2916">
        <v>23.59</v>
      </c>
      <c r="E2916">
        <v>11.46</v>
      </c>
      <c r="F2916">
        <v>18.47</v>
      </c>
      <c r="G2916">
        <v>4.62</v>
      </c>
    </row>
    <row r="2917" spans="1:7" x14ac:dyDescent="0.2">
      <c r="A2917" s="1">
        <v>45524</v>
      </c>
      <c r="B2917" s="2">
        <v>3.439814814814815E-2</v>
      </c>
      <c r="C2917" s="2">
        <f t="shared" si="45"/>
        <v>0.42675925925925928</v>
      </c>
      <c r="D2917">
        <v>24.19</v>
      </c>
      <c r="E2917">
        <v>11.46</v>
      </c>
      <c r="F2917">
        <v>18.3</v>
      </c>
      <c r="G2917">
        <v>4.62</v>
      </c>
    </row>
    <row r="2918" spans="1:7" x14ac:dyDescent="0.2">
      <c r="A2918" s="1">
        <v>45524</v>
      </c>
      <c r="B2918" s="2">
        <v>3.4421296296296297E-2</v>
      </c>
      <c r="C2918" s="2">
        <f t="shared" si="45"/>
        <v>0.42678240740740742</v>
      </c>
      <c r="D2918">
        <v>25.67</v>
      </c>
      <c r="E2918">
        <v>11.46</v>
      </c>
      <c r="F2918">
        <v>17.5</v>
      </c>
      <c r="G2918">
        <v>4.62</v>
      </c>
    </row>
    <row r="2919" spans="1:7" x14ac:dyDescent="0.2">
      <c r="A2919" s="1">
        <v>45524</v>
      </c>
      <c r="B2919" s="2">
        <v>3.4444444444444444E-2</v>
      </c>
      <c r="C2919" s="2">
        <f t="shared" si="45"/>
        <v>0.42680555555555555</v>
      </c>
      <c r="D2919">
        <v>24.53</v>
      </c>
      <c r="E2919">
        <v>11.46</v>
      </c>
      <c r="F2919">
        <v>18.5</v>
      </c>
      <c r="G2919">
        <v>4.62</v>
      </c>
    </row>
    <row r="2920" spans="1:7" x14ac:dyDescent="0.2">
      <c r="A2920" s="1">
        <v>45524</v>
      </c>
      <c r="B2920" s="2">
        <v>3.4467592592592591E-2</v>
      </c>
      <c r="C2920" s="2">
        <f t="shared" si="45"/>
        <v>0.42682870370370368</v>
      </c>
      <c r="D2920">
        <v>24.24</v>
      </c>
      <c r="E2920">
        <v>11.46</v>
      </c>
      <c r="F2920">
        <v>18.59</v>
      </c>
      <c r="G2920">
        <v>4.62</v>
      </c>
    </row>
    <row r="2921" spans="1:7" x14ac:dyDescent="0.2">
      <c r="A2921" s="1">
        <v>45524</v>
      </c>
      <c r="B2921" s="2">
        <v>3.4490740740740738E-2</v>
      </c>
      <c r="C2921" s="2">
        <f t="shared" si="45"/>
        <v>0.42685185185185182</v>
      </c>
      <c r="D2921">
        <v>24.92</v>
      </c>
      <c r="E2921">
        <v>11.46</v>
      </c>
      <c r="F2921">
        <v>18.54</v>
      </c>
      <c r="G2921">
        <v>4.62</v>
      </c>
    </row>
    <row r="2922" spans="1:7" x14ac:dyDescent="0.2">
      <c r="A2922" s="1">
        <v>45524</v>
      </c>
      <c r="B2922" s="2">
        <v>3.4513888888888886E-2</v>
      </c>
      <c r="C2922" s="2">
        <f t="shared" si="45"/>
        <v>0.426875</v>
      </c>
      <c r="D2922">
        <v>25.08</v>
      </c>
      <c r="E2922">
        <v>11.46</v>
      </c>
      <c r="F2922">
        <v>19.14</v>
      </c>
      <c r="G2922">
        <v>4.62</v>
      </c>
    </row>
    <row r="2923" spans="1:7" x14ac:dyDescent="0.2">
      <c r="A2923" s="1">
        <v>45524</v>
      </c>
      <c r="B2923" s="2">
        <v>3.453703703703704E-2</v>
      </c>
      <c r="C2923" s="2">
        <f t="shared" si="45"/>
        <v>0.42689814814814814</v>
      </c>
      <c r="D2923">
        <v>23.04</v>
      </c>
      <c r="E2923">
        <v>11.46</v>
      </c>
      <c r="F2923">
        <v>19.2</v>
      </c>
      <c r="G2923">
        <v>4.62</v>
      </c>
    </row>
    <row r="2924" spans="1:7" x14ac:dyDescent="0.2">
      <c r="A2924" s="1">
        <v>45524</v>
      </c>
      <c r="B2924" s="2">
        <v>3.4560185185185187E-2</v>
      </c>
      <c r="C2924" s="2">
        <f t="shared" si="45"/>
        <v>0.42692129629629627</v>
      </c>
      <c r="D2924">
        <v>24.04</v>
      </c>
      <c r="E2924">
        <v>11.46</v>
      </c>
      <c r="F2924">
        <v>19.91</v>
      </c>
      <c r="G2924">
        <v>4.62</v>
      </c>
    </row>
    <row r="2925" spans="1:7" x14ac:dyDescent="0.2">
      <c r="A2925" s="1">
        <v>45524</v>
      </c>
      <c r="B2925" s="2">
        <v>3.4583333333333334E-2</v>
      </c>
      <c r="C2925" s="2">
        <f t="shared" si="45"/>
        <v>0.42694444444444446</v>
      </c>
      <c r="D2925">
        <v>23.97</v>
      </c>
      <c r="E2925">
        <v>11.46</v>
      </c>
      <c r="F2925">
        <v>18.57</v>
      </c>
      <c r="G2925">
        <v>4.62</v>
      </c>
    </row>
    <row r="2926" spans="1:7" x14ac:dyDescent="0.2">
      <c r="A2926" s="1">
        <v>45524</v>
      </c>
      <c r="B2926" s="2">
        <v>3.4606481481481481E-2</v>
      </c>
      <c r="C2926" s="2">
        <f t="shared" si="45"/>
        <v>0.42696759259259259</v>
      </c>
      <c r="D2926">
        <v>23.57</v>
      </c>
      <c r="E2926">
        <v>11.46</v>
      </c>
      <c r="F2926">
        <v>19.03</v>
      </c>
      <c r="G2926">
        <v>4.62</v>
      </c>
    </row>
    <row r="2927" spans="1:7" x14ac:dyDescent="0.2">
      <c r="A2927" s="1">
        <v>45524</v>
      </c>
      <c r="B2927" s="2">
        <v>3.4629629629629628E-2</v>
      </c>
      <c r="C2927" s="2">
        <f t="shared" si="45"/>
        <v>0.42699074074074073</v>
      </c>
      <c r="D2927">
        <v>24.15</v>
      </c>
      <c r="E2927">
        <v>11.46</v>
      </c>
      <c r="F2927">
        <v>18.43</v>
      </c>
      <c r="G2927">
        <v>4.62</v>
      </c>
    </row>
    <row r="2928" spans="1:7" x14ac:dyDescent="0.2">
      <c r="A2928" s="1">
        <v>45524</v>
      </c>
      <c r="B2928" s="2">
        <v>3.4652777777777775E-2</v>
      </c>
      <c r="C2928" s="2">
        <f t="shared" si="45"/>
        <v>0.42701388888888886</v>
      </c>
      <c r="D2928">
        <v>24.08</v>
      </c>
      <c r="E2928">
        <v>11.46</v>
      </c>
      <c r="F2928">
        <v>18.43</v>
      </c>
      <c r="G2928">
        <v>4.63</v>
      </c>
    </row>
    <row r="2929" spans="1:7" x14ac:dyDescent="0.2">
      <c r="A2929" s="1">
        <v>45524</v>
      </c>
      <c r="B2929" s="2">
        <v>3.4675925925925923E-2</v>
      </c>
      <c r="C2929" s="2">
        <f t="shared" si="45"/>
        <v>0.42703703703703705</v>
      </c>
      <c r="D2929">
        <v>22.43</v>
      </c>
      <c r="E2929">
        <v>11.46</v>
      </c>
      <c r="F2929">
        <v>20.14</v>
      </c>
      <c r="G2929">
        <v>4.63</v>
      </c>
    </row>
    <row r="2930" spans="1:7" x14ac:dyDescent="0.2">
      <c r="A2930" s="1">
        <v>45524</v>
      </c>
      <c r="B2930" s="2">
        <v>3.4699074074074077E-2</v>
      </c>
      <c r="C2930" s="2">
        <f t="shared" si="45"/>
        <v>0.42706018518518518</v>
      </c>
      <c r="D2930">
        <v>24.14</v>
      </c>
      <c r="E2930">
        <v>11.46</v>
      </c>
      <c r="F2930">
        <v>18.13</v>
      </c>
      <c r="G2930">
        <v>4.63</v>
      </c>
    </row>
    <row r="2931" spans="1:7" x14ac:dyDescent="0.2">
      <c r="A2931" s="1">
        <v>45524</v>
      </c>
      <c r="B2931" s="2">
        <v>3.4722222222222224E-2</v>
      </c>
      <c r="C2931" s="2">
        <f t="shared" si="45"/>
        <v>0.42708333333333331</v>
      </c>
      <c r="D2931">
        <v>25.04</v>
      </c>
      <c r="E2931">
        <v>11.46</v>
      </c>
      <c r="F2931">
        <v>18.07</v>
      </c>
      <c r="G2931">
        <v>4.63</v>
      </c>
    </row>
    <row r="2932" spans="1:7" x14ac:dyDescent="0.2">
      <c r="A2932" s="1">
        <v>45524</v>
      </c>
      <c r="B2932" s="2">
        <v>3.4745370370370371E-2</v>
      </c>
      <c r="C2932" s="2">
        <f t="shared" si="45"/>
        <v>0.42710648148148145</v>
      </c>
      <c r="D2932">
        <v>24.18</v>
      </c>
      <c r="E2932">
        <v>11.46</v>
      </c>
      <c r="F2932">
        <v>18.53</v>
      </c>
      <c r="G2932">
        <v>4.63</v>
      </c>
    </row>
    <row r="2933" spans="1:7" x14ac:dyDescent="0.2">
      <c r="A2933" s="1">
        <v>45524</v>
      </c>
      <c r="B2933" s="2">
        <v>3.4768518518518518E-2</v>
      </c>
      <c r="C2933" s="2">
        <f t="shared" si="45"/>
        <v>0.42712962962962964</v>
      </c>
      <c r="D2933">
        <v>22.99</v>
      </c>
      <c r="E2933">
        <v>11.46</v>
      </c>
      <c r="F2933">
        <v>17.68</v>
      </c>
      <c r="G2933">
        <v>4.63</v>
      </c>
    </row>
    <row r="2934" spans="1:7" x14ac:dyDescent="0.2">
      <c r="A2934" s="1">
        <v>45524</v>
      </c>
      <c r="B2934" s="2">
        <v>3.4791666666666665E-2</v>
      </c>
      <c r="C2934" s="2">
        <f t="shared" si="45"/>
        <v>0.42715277777777777</v>
      </c>
      <c r="D2934">
        <v>24.26</v>
      </c>
      <c r="E2934">
        <v>11.46</v>
      </c>
      <c r="F2934">
        <v>19.649999999999999</v>
      </c>
      <c r="G2934">
        <v>4.63</v>
      </c>
    </row>
    <row r="2935" spans="1:7" x14ac:dyDescent="0.2">
      <c r="A2935" s="1">
        <v>45524</v>
      </c>
      <c r="B2935" s="2">
        <v>3.4814814814814812E-2</v>
      </c>
      <c r="C2935" s="2">
        <f t="shared" si="45"/>
        <v>0.4271759259259259</v>
      </c>
      <c r="D2935">
        <v>23.61</v>
      </c>
      <c r="E2935">
        <v>11.46</v>
      </c>
      <c r="F2935">
        <v>18.98</v>
      </c>
      <c r="G2935">
        <v>4.63</v>
      </c>
    </row>
    <row r="2936" spans="1:7" x14ac:dyDescent="0.2">
      <c r="A2936" s="1">
        <v>45524</v>
      </c>
      <c r="B2936" s="2">
        <v>3.4837962962962966E-2</v>
      </c>
      <c r="C2936" s="2">
        <f t="shared" si="45"/>
        <v>0.42719907407407409</v>
      </c>
      <c r="D2936">
        <v>24.24</v>
      </c>
      <c r="E2936">
        <v>11.46</v>
      </c>
      <c r="F2936">
        <v>18.37</v>
      </c>
      <c r="G2936">
        <v>4.63</v>
      </c>
    </row>
    <row r="2937" spans="1:7" x14ac:dyDescent="0.2">
      <c r="A2937" s="1">
        <v>45524</v>
      </c>
      <c r="B2937" s="2">
        <v>3.4861111111111114E-2</v>
      </c>
      <c r="C2937" s="2">
        <f t="shared" si="45"/>
        <v>0.42722222222222223</v>
      </c>
      <c r="D2937">
        <v>24.34</v>
      </c>
      <c r="E2937">
        <v>11.46</v>
      </c>
      <c r="F2937">
        <v>18.96</v>
      </c>
      <c r="G2937">
        <v>4.63</v>
      </c>
    </row>
    <row r="2938" spans="1:7" x14ac:dyDescent="0.2">
      <c r="A2938" s="1">
        <v>45524</v>
      </c>
      <c r="B2938" s="2">
        <v>3.4884259259259261E-2</v>
      </c>
      <c r="C2938" s="2">
        <f t="shared" si="45"/>
        <v>0.42724537037037036</v>
      </c>
      <c r="D2938">
        <v>23.3</v>
      </c>
      <c r="E2938">
        <v>11.46</v>
      </c>
      <c r="F2938">
        <v>19.13</v>
      </c>
      <c r="G2938">
        <v>4.63</v>
      </c>
    </row>
    <row r="2939" spans="1:7" x14ac:dyDescent="0.2">
      <c r="A2939" s="1">
        <v>45524</v>
      </c>
      <c r="B2939" s="2">
        <v>3.4907407407407408E-2</v>
      </c>
      <c r="C2939" s="2">
        <f t="shared" si="45"/>
        <v>0.42726851851851849</v>
      </c>
      <c r="D2939">
        <v>24.37</v>
      </c>
      <c r="E2939">
        <v>11.46</v>
      </c>
      <c r="F2939">
        <v>18.600000000000001</v>
      </c>
      <c r="G2939">
        <v>4.63</v>
      </c>
    </row>
    <row r="2940" spans="1:7" x14ac:dyDescent="0.2">
      <c r="A2940" s="1">
        <v>45524</v>
      </c>
      <c r="B2940" s="2">
        <v>3.4930555555555555E-2</v>
      </c>
      <c r="C2940" s="2">
        <f t="shared" si="45"/>
        <v>0.42729166666666668</v>
      </c>
      <c r="D2940">
        <v>24.07</v>
      </c>
      <c r="E2940">
        <v>11.46</v>
      </c>
      <c r="F2940">
        <v>18.64</v>
      </c>
      <c r="G2940">
        <v>4.63</v>
      </c>
    </row>
    <row r="2941" spans="1:7" x14ac:dyDescent="0.2">
      <c r="A2941" s="1">
        <v>45524</v>
      </c>
      <c r="B2941" s="2">
        <v>3.4953703703703702E-2</v>
      </c>
      <c r="C2941" s="2">
        <f t="shared" si="45"/>
        <v>0.42731481481481481</v>
      </c>
      <c r="D2941">
        <v>23.73</v>
      </c>
      <c r="E2941">
        <v>11.46</v>
      </c>
      <c r="F2941">
        <v>18.850000000000001</v>
      </c>
      <c r="G2941">
        <v>4.63</v>
      </c>
    </row>
    <row r="2942" spans="1:7" x14ac:dyDescent="0.2">
      <c r="A2942" s="1">
        <v>45524</v>
      </c>
      <c r="B2942" s="2">
        <v>3.4976851851851849E-2</v>
      </c>
      <c r="C2942" s="2">
        <f t="shared" si="45"/>
        <v>0.42733796296296295</v>
      </c>
      <c r="D2942">
        <v>24.4</v>
      </c>
      <c r="E2942">
        <v>11.46</v>
      </c>
      <c r="F2942">
        <v>18.72</v>
      </c>
      <c r="G2942">
        <v>4.63</v>
      </c>
    </row>
    <row r="2943" spans="1:7" x14ac:dyDescent="0.2">
      <c r="A2943" s="1">
        <v>45524</v>
      </c>
      <c r="B2943" s="2">
        <v>3.5000000000000003E-2</v>
      </c>
      <c r="C2943" s="2">
        <f t="shared" si="45"/>
        <v>0.42736111111111108</v>
      </c>
      <c r="D2943">
        <v>24.48</v>
      </c>
      <c r="E2943">
        <v>11.46</v>
      </c>
      <c r="F2943">
        <v>17.98</v>
      </c>
      <c r="G2943">
        <v>4.63</v>
      </c>
    </row>
    <row r="2944" spans="1:7" x14ac:dyDescent="0.2">
      <c r="A2944" s="1">
        <v>45524</v>
      </c>
      <c r="B2944" s="2">
        <v>3.502314814814815E-2</v>
      </c>
      <c r="C2944" s="2">
        <f t="shared" si="45"/>
        <v>0.42738425925925927</v>
      </c>
      <c r="D2944">
        <v>23.52</v>
      </c>
      <c r="E2944">
        <v>11.46</v>
      </c>
      <c r="F2944">
        <v>18.11</v>
      </c>
      <c r="G2944">
        <v>4.63</v>
      </c>
    </row>
    <row r="2945" spans="1:7" x14ac:dyDescent="0.2">
      <c r="A2945" s="1">
        <v>45524</v>
      </c>
      <c r="B2945" s="2">
        <v>3.5046296296296298E-2</v>
      </c>
      <c r="C2945" s="2">
        <f t="shared" si="45"/>
        <v>0.4274074074074074</v>
      </c>
      <c r="D2945">
        <v>23.83</v>
      </c>
      <c r="E2945">
        <v>11.46</v>
      </c>
      <c r="F2945">
        <v>18.45</v>
      </c>
      <c r="G2945">
        <v>4.63</v>
      </c>
    </row>
    <row r="2946" spans="1:7" x14ac:dyDescent="0.2">
      <c r="A2946" s="1">
        <v>45524</v>
      </c>
      <c r="B2946" s="2">
        <v>3.5069444444444445E-2</v>
      </c>
      <c r="C2946" s="2">
        <f t="shared" si="45"/>
        <v>0.42743055555555554</v>
      </c>
      <c r="D2946">
        <v>24.04</v>
      </c>
      <c r="E2946">
        <v>11.46</v>
      </c>
      <c r="F2946">
        <v>18.48</v>
      </c>
      <c r="G2946">
        <v>4.63</v>
      </c>
    </row>
    <row r="2947" spans="1:7" x14ac:dyDescent="0.2">
      <c r="A2947" s="1">
        <v>45524</v>
      </c>
      <c r="B2947" s="2">
        <v>3.5092592592592592E-2</v>
      </c>
      <c r="C2947" s="2">
        <f t="shared" ref="C2947:C3010" si="46">B2947+TIME(9,25,0)</f>
        <v>0.42745370370370372</v>
      </c>
      <c r="D2947">
        <v>24.54</v>
      </c>
      <c r="E2947">
        <v>11.46</v>
      </c>
      <c r="F2947">
        <v>18.649999999999999</v>
      </c>
      <c r="G2947">
        <v>4.63</v>
      </c>
    </row>
    <row r="2948" spans="1:7" x14ac:dyDescent="0.2">
      <c r="A2948" s="1">
        <v>45524</v>
      </c>
      <c r="B2948" s="2">
        <v>3.5115740740740739E-2</v>
      </c>
      <c r="C2948" s="2">
        <f t="shared" si="46"/>
        <v>0.42747685185185186</v>
      </c>
      <c r="D2948">
        <v>24.36</v>
      </c>
      <c r="E2948">
        <v>11.46</v>
      </c>
      <c r="F2948">
        <v>18.989999999999998</v>
      </c>
      <c r="G2948">
        <v>4.63</v>
      </c>
    </row>
    <row r="2949" spans="1:7" x14ac:dyDescent="0.2">
      <c r="A2949" s="1">
        <v>45524</v>
      </c>
      <c r="B2949" s="2">
        <v>3.5138888888888886E-2</v>
      </c>
      <c r="C2949" s="2">
        <f t="shared" si="46"/>
        <v>0.42749999999999999</v>
      </c>
      <c r="D2949">
        <v>22.9</v>
      </c>
      <c r="E2949">
        <v>11.46</v>
      </c>
      <c r="F2949">
        <v>18.09</v>
      </c>
      <c r="G2949">
        <v>4.63</v>
      </c>
    </row>
    <row r="2950" spans="1:7" x14ac:dyDescent="0.2">
      <c r="A2950" s="1">
        <v>45524</v>
      </c>
      <c r="B2950" s="2">
        <v>3.516203703703704E-2</v>
      </c>
      <c r="C2950" s="2">
        <f t="shared" si="46"/>
        <v>0.42752314814814812</v>
      </c>
      <c r="D2950">
        <v>22.73</v>
      </c>
      <c r="E2950">
        <v>11.46</v>
      </c>
      <c r="F2950">
        <v>18.8</v>
      </c>
      <c r="G2950">
        <v>4.63</v>
      </c>
    </row>
    <row r="2951" spans="1:7" x14ac:dyDescent="0.2">
      <c r="A2951" s="1">
        <v>45524</v>
      </c>
      <c r="B2951" s="2">
        <v>3.5185185185185187E-2</v>
      </c>
      <c r="C2951" s="2">
        <f t="shared" si="46"/>
        <v>0.42754629629629631</v>
      </c>
      <c r="D2951">
        <v>23.04</v>
      </c>
      <c r="E2951">
        <v>11.46</v>
      </c>
      <c r="F2951">
        <v>17.690000000000001</v>
      </c>
      <c r="G2951">
        <v>4.63</v>
      </c>
    </row>
    <row r="2952" spans="1:7" x14ac:dyDescent="0.2">
      <c r="A2952" s="1">
        <v>45524</v>
      </c>
      <c r="B2952" s="2">
        <v>3.5208333333333335E-2</v>
      </c>
      <c r="C2952" s="2">
        <f t="shared" si="46"/>
        <v>0.42756944444444445</v>
      </c>
      <c r="D2952">
        <v>23.11</v>
      </c>
      <c r="E2952">
        <v>11.46</v>
      </c>
      <c r="F2952">
        <v>18.3</v>
      </c>
      <c r="G2952">
        <v>4.63</v>
      </c>
    </row>
    <row r="2953" spans="1:7" x14ac:dyDescent="0.2">
      <c r="A2953" s="1">
        <v>45524</v>
      </c>
      <c r="B2953" s="2">
        <v>3.5231481481481482E-2</v>
      </c>
      <c r="C2953" s="2">
        <f t="shared" si="46"/>
        <v>0.42759259259259258</v>
      </c>
      <c r="D2953">
        <v>22.83</v>
      </c>
      <c r="E2953">
        <v>11.46</v>
      </c>
      <c r="F2953">
        <v>18.78</v>
      </c>
      <c r="G2953">
        <v>4.63</v>
      </c>
    </row>
    <row r="2954" spans="1:7" x14ac:dyDescent="0.2">
      <c r="A2954" s="1">
        <v>45524</v>
      </c>
      <c r="B2954" s="2">
        <v>3.5254629629629629E-2</v>
      </c>
      <c r="C2954" s="2">
        <f t="shared" si="46"/>
        <v>0.42761574074074071</v>
      </c>
      <c r="D2954">
        <v>24.33</v>
      </c>
      <c r="E2954">
        <v>11.46</v>
      </c>
      <c r="F2954">
        <v>18.21</v>
      </c>
      <c r="G2954">
        <v>4.63</v>
      </c>
    </row>
    <row r="2955" spans="1:7" x14ac:dyDescent="0.2">
      <c r="A2955" s="1">
        <v>45524</v>
      </c>
      <c r="B2955" s="2">
        <v>3.5277777777777776E-2</v>
      </c>
      <c r="C2955" s="2">
        <f t="shared" si="46"/>
        <v>0.4276388888888889</v>
      </c>
      <c r="D2955">
        <v>23.92</v>
      </c>
      <c r="E2955">
        <v>11.46</v>
      </c>
      <c r="F2955">
        <v>17.600000000000001</v>
      </c>
      <c r="G2955">
        <v>4.63</v>
      </c>
    </row>
    <row r="2956" spans="1:7" x14ac:dyDescent="0.2">
      <c r="A2956" s="1">
        <v>45524</v>
      </c>
      <c r="B2956" s="2">
        <v>3.5300925925925923E-2</v>
      </c>
      <c r="C2956" s="2">
        <f t="shared" si="46"/>
        <v>0.42766203703703703</v>
      </c>
      <c r="D2956">
        <v>23.31</v>
      </c>
      <c r="E2956">
        <v>11.45</v>
      </c>
      <c r="F2956">
        <v>18.850000000000001</v>
      </c>
      <c r="G2956">
        <v>4.63</v>
      </c>
    </row>
    <row r="2957" spans="1:7" x14ac:dyDescent="0.2">
      <c r="A2957" s="1">
        <v>45524</v>
      </c>
      <c r="B2957" s="2">
        <v>3.5324074074074077E-2</v>
      </c>
      <c r="C2957" s="2">
        <f t="shared" si="46"/>
        <v>0.42768518518518517</v>
      </c>
      <c r="D2957">
        <v>23.63</v>
      </c>
      <c r="E2957">
        <v>11.46</v>
      </c>
      <c r="F2957">
        <v>18.350000000000001</v>
      </c>
      <c r="G2957">
        <v>4.63</v>
      </c>
    </row>
    <row r="2958" spans="1:7" x14ac:dyDescent="0.2">
      <c r="A2958" s="1">
        <v>45524</v>
      </c>
      <c r="B2958" s="2">
        <v>3.5347222222222224E-2</v>
      </c>
      <c r="C2958" s="2">
        <f t="shared" si="46"/>
        <v>0.42770833333333336</v>
      </c>
      <c r="D2958">
        <v>24.72</v>
      </c>
      <c r="E2958">
        <v>11.46</v>
      </c>
      <c r="F2958">
        <v>18.18</v>
      </c>
      <c r="G2958">
        <v>4.63</v>
      </c>
    </row>
    <row r="2959" spans="1:7" x14ac:dyDescent="0.2">
      <c r="A2959" s="1">
        <v>45524</v>
      </c>
      <c r="B2959" s="2">
        <v>3.5370370370370371E-2</v>
      </c>
      <c r="C2959" s="2">
        <f t="shared" si="46"/>
        <v>0.42773148148148149</v>
      </c>
      <c r="D2959">
        <v>23.57</v>
      </c>
      <c r="E2959">
        <v>11.46</v>
      </c>
      <c r="F2959">
        <v>18.940000000000001</v>
      </c>
      <c r="G2959">
        <v>4.63</v>
      </c>
    </row>
    <row r="2960" spans="1:7" x14ac:dyDescent="0.2">
      <c r="A2960" s="1">
        <v>45524</v>
      </c>
      <c r="B2960" s="2">
        <v>3.5393518518518519E-2</v>
      </c>
      <c r="C2960" s="2">
        <f t="shared" si="46"/>
        <v>0.42775462962962962</v>
      </c>
      <c r="D2960">
        <v>22.23</v>
      </c>
      <c r="E2960">
        <v>11.46</v>
      </c>
      <c r="F2960">
        <v>18.37</v>
      </c>
      <c r="G2960">
        <v>4.6399999999999997</v>
      </c>
    </row>
    <row r="2961" spans="1:7" x14ac:dyDescent="0.2">
      <c r="A2961" s="1">
        <v>45524</v>
      </c>
      <c r="B2961" s="2">
        <v>3.5416666666666666E-2</v>
      </c>
      <c r="C2961" s="2">
        <f t="shared" si="46"/>
        <v>0.42777777777777776</v>
      </c>
      <c r="D2961">
        <v>23.24</v>
      </c>
      <c r="E2961">
        <v>11.45</v>
      </c>
      <c r="F2961">
        <v>17.940000000000001</v>
      </c>
      <c r="G2961">
        <v>4.6399999999999997</v>
      </c>
    </row>
    <row r="2962" spans="1:7" x14ac:dyDescent="0.2">
      <c r="A2962" s="1">
        <v>45524</v>
      </c>
      <c r="B2962" s="2">
        <v>3.5439814814814813E-2</v>
      </c>
      <c r="C2962" s="2">
        <f t="shared" si="46"/>
        <v>0.42780092592592589</v>
      </c>
      <c r="D2962">
        <v>24.19</v>
      </c>
      <c r="E2962">
        <v>11.46</v>
      </c>
      <c r="F2962">
        <v>17.440000000000001</v>
      </c>
      <c r="G2962">
        <v>4.6399999999999997</v>
      </c>
    </row>
    <row r="2963" spans="1:7" x14ac:dyDescent="0.2">
      <c r="A2963" s="1">
        <v>45524</v>
      </c>
      <c r="B2963" s="2">
        <v>3.546296296296296E-2</v>
      </c>
      <c r="C2963" s="2">
        <f t="shared" si="46"/>
        <v>0.42782407407407408</v>
      </c>
      <c r="D2963">
        <v>23.63</v>
      </c>
      <c r="E2963">
        <v>11.46</v>
      </c>
      <c r="F2963">
        <v>19.53</v>
      </c>
      <c r="G2963">
        <v>4.6399999999999997</v>
      </c>
    </row>
    <row r="2964" spans="1:7" x14ac:dyDescent="0.2">
      <c r="A2964" s="1">
        <v>45524</v>
      </c>
      <c r="B2964" s="2">
        <v>3.5486111111111114E-2</v>
      </c>
      <c r="C2964" s="2">
        <f t="shared" si="46"/>
        <v>0.42784722222222221</v>
      </c>
      <c r="D2964">
        <v>24.14</v>
      </c>
      <c r="E2964">
        <v>11.46</v>
      </c>
      <c r="F2964">
        <v>18.059999999999999</v>
      </c>
      <c r="G2964">
        <v>4.6399999999999997</v>
      </c>
    </row>
    <row r="2965" spans="1:7" x14ac:dyDescent="0.2">
      <c r="A2965" s="1">
        <v>45524</v>
      </c>
      <c r="B2965" s="2">
        <v>3.5509259259259261E-2</v>
      </c>
      <c r="C2965" s="2">
        <f t="shared" si="46"/>
        <v>0.42787037037037035</v>
      </c>
      <c r="D2965">
        <v>23.69</v>
      </c>
      <c r="E2965">
        <v>11.45</v>
      </c>
      <c r="F2965">
        <v>18.600000000000001</v>
      </c>
      <c r="G2965">
        <v>4.6399999999999997</v>
      </c>
    </row>
    <row r="2966" spans="1:7" x14ac:dyDescent="0.2">
      <c r="A2966" s="1">
        <v>45524</v>
      </c>
      <c r="B2966" s="2">
        <v>3.5532407407407408E-2</v>
      </c>
      <c r="C2966" s="2">
        <f t="shared" si="46"/>
        <v>0.42789351851851853</v>
      </c>
      <c r="D2966">
        <v>24.65</v>
      </c>
      <c r="E2966">
        <v>11.45</v>
      </c>
      <c r="F2966">
        <v>18.77</v>
      </c>
      <c r="G2966">
        <v>4.6399999999999997</v>
      </c>
    </row>
    <row r="2967" spans="1:7" x14ac:dyDescent="0.2">
      <c r="A2967" s="1">
        <v>45524</v>
      </c>
      <c r="B2967" s="2">
        <v>3.5555555555555556E-2</v>
      </c>
      <c r="C2967" s="2">
        <f t="shared" si="46"/>
        <v>0.42791666666666667</v>
      </c>
      <c r="D2967">
        <v>23.4</v>
      </c>
      <c r="E2967">
        <v>11.46</v>
      </c>
      <c r="F2967">
        <v>18</v>
      </c>
      <c r="G2967">
        <v>4.6399999999999997</v>
      </c>
    </row>
    <row r="2968" spans="1:7" x14ac:dyDescent="0.2">
      <c r="A2968" s="1">
        <v>45524</v>
      </c>
      <c r="B2968" s="2">
        <v>3.5578703703703703E-2</v>
      </c>
      <c r="C2968" s="2">
        <f t="shared" si="46"/>
        <v>0.4279398148148148</v>
      </c>
      <c r="D2968">
        <v>24.73</v>
      </c>
      <c r="E2968">
        <v>11.45</v>
      </c>
      <c r="F2968">
        <v>17.989999999999998</v>
      </c>
      <c r="G2968">
        <v>4.6399999999999997</v>
      </c>
    </row>
    <row r="2969" spans="1:7" x14ac:dyDescent="0.2">
      <c r="A2969" s="1">
        <v>45524</v>
      </c>
      <c r="B2969" s="2">
        <v>3.560185185185185E-2</v>
      </c>
      <c r="C2969" s="2">
        <f t="shared" si="46"/>
        <v>0.42796296296296293</v>
      </c>
      <c r="D2969">
        <v>24.41</v>
      </c>
      <c r="E2969">
        <v>11.46</v>
      </c>
      <c r="F2969">
        <v>17.62</v>
      </c>
      <c r="G2969">
        <v>4.6399999999999997</v>
      </c>
    </row>
    <row r="2970" spans="1:7" x14ac:dyDescent="0.2">
      <c r="A2970" s="1">
        <v>45524</v>
      </c>
      <c r="B2970" s="2">
        <v>3.5624999999999997E-2</v>
      </c>
      <c r="C2970" s="2">
        <f t="shared" si="46"/>
        <v>0.42798611111111112</v>
      </c>
      <c r="D2970">
        <v>23.37</v>
      </c>
      <c r="E2970">
        <v>11.45</v>
      </c>
      <c r="F2970">
        <v>18.12</v>
      </c>
      <c r="G2970">
        <v>4.6399999999999997</v>
      </c>
    </row>
    <row r="2971" spans="1:7" x14ac:dyDescent="0.2">
      <c r="A2971" s="1">
        <v>45524</v>
      </c>
      <c r="B2971" s="2">
        <v>3.5648148148148151E-2</v>
      </c>
      <c r="C2971" s="2">
        <f t="shared" si="46"/>
        <v>0.42800925925925926</v>
      </c>
      <c r="D2971">
        <v>23.4</v>
      </c>
      <c r="E2971">
        <v>11.45</v>
      </c>
      <c r="F2971">
        <v>19.2</v>
      </c>
      <c r="G2971">
        <v>4.6399999999999997</v>
      </c>
    </row>
    <row r="2972" spans="1:7" x14ac:dyDescent="0.2">
      <c r="A2972" s="1">
        <v>45524</v>
      </c>
      <c r="B2972" s="2">
        <v>3.5671296296296298E-2</v>
      </c>
      <c r="C2972" s="2">
        <f t="shared" si="46"/>
        <v>0.42803240740740739</v>
      </c>
      <c r="D2972">
        <v>23.2</v>
      </c>
      <c r="E2972">
        <v>11.45</v>
      </c>
      <c r="F2972">
        <v>19.14</v>
      </c>
      <c r="G2972">
        <v>4.6399999999999997</v>
      </c>
    </row>
    <row r="2973" spans="1:7" x14ac:dyDescent="0.2">
      <c r="A2973" s="1">
        <v>45524</v>
      </c>
      <c r="B2973" s="2">
        <v>3.5694444444444445E-2</v>
      </c>
      <c r="C2973" s="2">
        <f t="shared" si="46"/>
        <v>0.42805555555555552</v>
      </c>
      <c r="D2973">
        <v>23.7</v>
      </c>
      <c r="E2973">
        <v>11.45</v>
      </c>
      <c r="F2973">
        <v>18.690000000000001</v>
      </c>
      <c r="G2973">
        <v>4.6399999999999997</v>
      </c>
    </row>
    <row r="2974" spans="1:7" x14ac:dyDescent="0.2">
      <c r="A2974" s="1">
        <v>45524</v>
      </c>
      <c r="B2974" s="2">
        <v>3.5717592592592592E-2</v>
      </c>
      <c r="C2974" s="2">
        <f t="shared" si="46"/>
        <v>0.42807870370370371</v>
      </c>
      <c r="D2974">
        <v>22.91</v>
      </c>
      <c r="E2974">
        <v>11.45</v>
      </c>
      <c r="F2974">
        <v>18.25</v>
      </c>
      <c r="G2974">
        <v>4.6399999999999997</v>
      </c>
    </row>
    <row r="2975" spans="1:7" x14ac:dyDescent="0.2">
      <c r="A2975" s="1">
        <v>45524</v>
      </c>
      <c r="B2975" s="2">
        <v>3.574074074074074E-2</v>
      </c>
      <c r="C2975" s="2">
        <f t="shared" si="46"/>
        <v>0.42810185185185184</v>
      </c>
      <c r="D2975">
        <v>23.55</v>
      </c>
      <c r="E2975">
        <v>11.45</v>
      </c>
      <c r="F2975">
        <v>18.07</v>
      </c>
      <c r="G2975">
        <v>4.6399999999999997</v>
      </c>
    </row>
    <row r="2976" spans="1:7" x14ac:dyDescent="0.2">
      <c r="A2976" s="1">
        <v>45524</v>
      </c>
      <c r="B2976" s="2">
        <v>3.5763888888888887E-2</v>
      </c>
      <c r="C2976" s="2">
        <f t="shared" si="46"/>
        <v>0.42812499999999998</v>
      </c>
      <c r="D2976">
        <v>23.47</v>
      </c>
      <c r="E2976">
        <v>11.45</v>
      </c>
      <c r="F2976">
        <v>17.53</v>
      </c>
      <c r="G2976">
        <v>4.6399999999999997</v>
      </c>
    </row>
    <row r="2977" spans="1:7" x14ac:dyDescent="0.2">
      <c r="A2977" s="1">
        <v>45524</v>
      </c>
      <c r="B2977" s="2">
        <v>3.5787037037037034E-2</v>
      </c>
      <c r="C2977" s="2">
        <f t="shared" si="46"/>
        <v>0.42814814814814817</v>
      </c>
      <c r="D2977">
        <v>23.38</v>
      </c>
      <c r="E2977">
        <v>11.45</v>
      </c>
      <c r="F2977">
        <v>18.45</v>
      </c>
      <c r="G2977">
        <v>4.6399999999999997</v>
      </c>
    </row>
    <row r="2978" spans="1:7" x14ac:dyDescent="0.2">
      <c r="A2978" s="1">
        <v>45524</v>
      </c>
      <c r="B2978" s="2">
        <v>3.5810185185185188E-2</v>
      </c>
      <c r="C2978" s="2">
        <f t="shared" si="46"/>
        <v>0.4281712962962963</v>
      </c>
      <c r="D2978">
        <v>24.45</v>
      </c>
      <c r="E2978">
        <v>11.45</v>
      </c>
      <c r="F2978">
        <v>17.91</v>
      </c>
      <c r="G2978">
        <v>4.6399999999999997</v>
      </c>
    </row>
    <row r="2979" spans="1:7" x14ac:dyDescent="0.2">
      <c r="A2979" s="1">
        <v>45524</v>
      </c>
      <c r="B2979" s="2">
        <v>3.5833333333333335E-2</v>
      </c>
      <c r="C2979" s="2">
        <f t="shared" si="46"/>
        <v>0.42819444444444443</v>
      </c>
      <c r="D2979">
        <v>23.05</v>
      </c>
      <c r="E2979">
        <v>11.45</v>
      </c>
      <c r="F2979">
        <v>18.63</v>
      </c>
      <c r="G2979">
        <v>4.6399999999999997</v>
      </c>
    </row>
    <row r="2980" spans="1:7" x14ac:dyDescent="0.2">
      <c r="A2980" s="1">
        <v>45524</v>
      </c>
      <c r="B2980" s="2">
        <v>3.5856481481481482E-2</v>
      </c>
      <c r="C2980" s="2">
        <f t="shared" si="46"/>
        <v>0.42821759259259257</v>
      </c>
      <c r="D2980">
        <v>24.75</v>
      </c>
      <c r="E2980">
        <v>11.45</v>
      </c>
      <c r="F2980">
        <v>18.34</v>
      </c>
      <c r="G2980">
        <v>4.6399999999999997</v>
      </c>
    </row>
    <row r="2981" spans="1:7" x14ac:dyDescent="0.2">
      <c r="A2981" s="1">
        <v>45524</v>
      </c>
      <c r="B2981" s="2">
        <v>3.5879629629629629E-2</v>
      </c>
      <c r="C2981" s="2">
        <f t="shared" si="46"/>
        <v>0.42824074074074076</v>
      </c>
      <c r="D2981">
        <v>23.94</v>
      </c>
      <c r="E2981">
        <v>11.45</v>
      </c>
      <c r="F2981">
        <v>18.79</v>
      </c>
      <c r="G2981">
        <v>4.6399999999999997</v>
      </c>
    </row>
    <row r="2982" spans="1:7" x14ac:dyDescent="0.2">
      <c r="A2982" s="1">
        <v>45524</v>
      </c>
      <c r="B2982" s="2">
        <v>3.5902777777777777E-2</v>
      </c>
      <c r="C2982" s="2">
        <f t="shared" si="46"/>
        <v>0.42826388888888889</v>
      </c>
      <c r="D2982">
        <v>24.59</v>
      </c>
      <c r="E2982">
        <v>11.45</v>
      </c>
      <c r="F2982">
        <v>19.02</v>
      </c>
      <c r="G2982">
        <v>4.6399999999999997</v>
      </c>
    </row>
    <row r="2983" spans="1:7" x14ac:dyDescent="0.2">
      <c r="A2983" s="1">
        <v>45524</v>
      </c>
      <c r="B2983" s="2">
        <v>3.5925925925925924E-2</v>
      </c>
      <c r="C2983" s="2">
        <f t="shared" si="46"/>
        <v>0.42828703703703702</v>
      </c>
      <c r="D2983">
        <v>23.29</v>
      </c>
      <c r="E2983">
        <v>11.45</v>
      </c>
      <c r="F2983">
        <v>18</v>
      </c>
      <c r="G2983">
        <v>4.6399999999999997</v>
      </c>
    </row>
    <row r="2984" spans="1:7" x14ac:dyDescent="0.2">
      <c r="A2984" s="1">
        <v>45524</v>
      </c>
      <c r="B2984" s="2">
        <v>3.5949074074074071E-2</v>
      </c>
      <c r="C2984" s="2">
        <f t="shared" si="46"/>
        <v>0.42831018518518515</v>
      </c>
      <c r="D2984">
        <v>23.96</v>
      </c>
      <c r="E2984">
        <v>11.45</v>
      </c>
      <c r="F2984">
        <v>18.010000000000002</v>
      </c>
      <c r="G2984">
        <v>4.6500000000000004</v>
      </c>
    </row>
    <row r="2985" spans="1:7" x14ac:dyDescent="0.2">
      <c r="A2985" s="1">
        <v>45524</v>
      </c>
      <c r="B2985" s="2">
        <v>3.5972222222222225E-2</v>
      </c>
      <c r="C2985" s="2">
        <f t="shared" si="46"/>
        <v>0.42833333333333334</v>
      </c>
      <c r="D2985">
        <v>22.81</v>
      </c>
      <c r="E2985">
        <v>11.45</v>
      </c>
      <c r="F2985">
        <v>19.43</v>
      </c>
      <c r="G2985">
        <v>4.6500000000000004</v>
      </c>
    </row>
    <row r="2986" spans="1:7" x14ac:dyDescent="0.2">
      <c r="A2986" s="1">
        <v>45524</v>
      </c>
      <c r="B2986" s="2">
        <v>3.5995370370370372E-2</v>
      </c>
      <c r="C2986" s="2">
        <f t="shared" si="46"/>
        <v>0.42835648148148148</v>
      </c>
      <c r="D2986">
        <v>22.56</v>
      </c>
      <c r="E2986">
        <v>11.45</v>
      </c>
      <c r="F2986">
        <v>18.190000000000001</v>
      </c>
      <c r="G2986">
        <v>4.6500000000000004</v>
      </c>
    </row>
    <row r="2987" spans="1:7" x14ac:dyDescent="0.2">
      <c r="A2987" s="1">
        <v>45524</v>
      </c>
      <c r="B2987" s="2">
        <v>3.6018518518518519E-2</v>
      </c>
      <c r="C2987" s="2">
        <f t="shared" si="46"/>
        <v>0.42837962962962961</v>
      </c>
      <c r="D2987">
        <v>23.91</v>
      </c>
      <c r="E2987">
        <v>11.45</v>
      </c>
      <c r="F2987">
        <v>18</v>
      </c>
      <c r="G2987">
        <v>4.6500000000000004</v>
      </c>
    </row>
    <row r="2988" spans="1:7" x14ac:dyDescent="0.2">
      <c r="A2988" s="1">
        <v>45524</v>
      </c>
      <c r="B2988" s="2">
        <v>3.6041666666666666E-2</v>
      </c>
      <c r="C2988" s="2">
        <f t="shared" si="46"/>
        <v>0.4284027777777778</v>
      </c>
      <c r="D2988">
        <v>23.75</v>
      </c>
      <c r="E2988">
        <v>11.45</v>
      </c>
      <c r="F2988">
        <v>19.559999999999999</v>
      </c>
      <c r="G2988">
        <v>4.6500000000000004</v>
      </c>
    </row>
    <row r="2989" spans="1:7" x14ac:dyDescent="0.2">
      <c r="A2989" s="1">
        <v>45524</v>
      </c>
      <c r="B2989" s="2">
        <v>3.6064814814814813E-2</v>
      </c>
      <c r="C2989" s="2">
        <f t="shared" si="46"/>
        <v>0.42842592592592593</v>
      </c>
      <c r="D2989">
        <v>22.95</v>
      </c>
      <c r="E2989">
        <v>11.45</v>
      </c>
      <c r="F2989">
        <v>18.75</v>
      </c>
      <c r="G2989">
        <v>4.6500000000000004</v>
      </c>
    </row>
    <row r="2990" spans="1:7" x14ac:dyDescent="0.2">
      <c r="A2990" s="1">
        <v>45524</v>
      </c>
      <c r="B2990" s="2">
        <v>3.6087962962962961E-2</v>
      </c>
      <c r="C2990" s="2">
        <f t="shared" si="46"/>
        <v>0.42844907407407407</v>
      </c>
      <c r="D2990">
        <v>24.59</v>
      </c>
      <c r="E2990">
        <v>11.45</v>
      </c>
      <c r="F2990">
        <v>18.34</v>
      </c>
      <c r="G2990">
        <v>4.6500000000000004</v>
      </c>
    </row>
    <row r="2991" spans="1:7" x14ac:dyDescent="0.2">
      <c r="A2991" s="1">
        <v>45524</v>
      </c>
      <c r="B2991" s="2">
        <v>3.6111111111111108E-2</v>
      </c>
      <c r="C2991" s="2">
        <f t="shared" si="46"/>
        <v>0.4284722222222222</v>
      </c>
      <c r="D2991">
        <v>23.37</v>
      </c>
      <c r="E2991">
        <v>11.45</v>
      </c>
      <c r="F2991">
        <v>17.899999999999999</v>
      </c>
      <c r="G2991">
        <v>4.6500000000000004</v>
      </c>
    </row>
    <row r="2992" spans="1:7" x14ac:dyDescent="0.2">
      <c r="A2992" s="1">
        <v>45524</v>
      </c>
      <c r="B2992" s="2">
        <v>3.6134259259259262E-2</v>
      </c>
      <c r="C2992" s="2">
        <f t="shared" si="46"/>
        <v>0.42849537037037039</v>
      </c>
      <c r="D2992">
        <v>23.07</v>
      </c>
      <c r="E2992">
        <v>11.45</v>
      </c>
      <c r="F2992">
        <v>17.68</v>
      </c>
      <c r="G2992">
        <v>4.6500000000000004</v>
      </c>
    </row>
    <row r="2993" spans="1:7" x14ac:dyDescent="0.2">
      <c r="A2993" s="1">
        <v>45524</v>
      </c>
      <c r="B2993" s="2">
        <v>3.6157407407407409E-2</v>
      </c>
      <c r="C2993" s="2">
        <f t="shared" si="46"/>
        <v>0.42851851851851852</v>
      </c>
      <c r="D2993">
        <v>23.59</v>
      </c>
      <c r="E2993">
        <v>11.45</v>
      </c>
      <c r="F2993">
        <v>17.920000000000002</v>
      </c>
      <c r="G2993">
        <v>4.6500000000000004</v>
      </c>
    </row>
    <row r="2994" spans="1:7" x14ac:dyDescent="0.2">
      <c r="A2994" s="1">
        <v>45524</v>
      </c>
      <c r="B2994" s="2">
        <v>3.6180555555555556E-2</v>
      </c>
      <c r="C2994" s="2">
        <f t="shared" si="46"/>
        <v>0.42854166666666665</v>
      </c>
      <c r="D2994">
        <v>22.77</v>
      </c>
      <c r="E2994">
        <v>11.45</v>
      </c>
      <c r="F2994">
        <v>19.47</v>
      </c>
      <c r="G2994">
        <v>4.6500000000000004</v>
      </c>
    </row>
    <row r="2995" spans="1:7" x14ac:dyDescent="0.2">
      <c r="A2995" s="1">
        <v>45524</v>
      </c>
      <c r="B2995" s="2">
        <v>3.6203703703703703E-2</v>
      </c>
      <c r="C2995" s="2">
        <f t="shared" si="46"/>
        <v>0.42856481481481479</v>
      </c>
      <c r="D2995">
        <v>23.97</v>
      </c>
      <c r="E2995">
        <v>11.45</v>
      </c>
      <c r="F2995">
        <v>18.37</v>
      </c>
      <c r="G2995">
        <v>4.66</v>
      </c>
    </row>
    <row r="2996" spans="1:7" x14ac:dyDescent="0.2">
      <c r="A2996" s="1">
        <v>45524</v>
      </c>
      <c r="B2996" s="2">
        <v>3.622685185185185E-2</v>
      </c>
      <c r="C2996" s="2">
        <f t="shared" si="46"/>
        <v>0.42858796296296298</v>
      </c>
      <c r="D2996">
        <v>23.16</v>
      </c>
      <c r="E2996">
        <v>11.45</v>
      </c>
      <c r="F2996">
        <v>18.66</v>
      </c>
      <c r="G2996">
        <v>4.66</v>
      </c>
    </row>
    <row r="2997" spans="1:7" x14ac:dyDescent="0.2">
      <c r="A2997" s="1">
        <v>45524</v>
      </c>
      <c r="B2997" s="2">
        <v>3.6249999999999998E-2</v>
      </c>
      <c r="C2997" s="2">
        <f t="shared" si="46"/>
        <v>0.42861111111111111</v>
      </c>
      <c r="D2997">
        <v>23.43</v>
      </c>
      <c r="E2997">
        <v>11.45</v>
      </c>
      <c r="F2997">
        <v>17.71</v>
      </c>
      <c r="G2997">
        <v>4.66</v>
      </c>
    </row>
    <row r="2998" spans="1:7" x14ac:dyDescent="0.2">
      <c r="A2998" s="1">
        <v>45524</v>
      </c>
      <c r="B2998" s="2">
        <v>3.6273148148148152E-2</v>
      </c>
      <c r="C2998" s="2">
        <f t="shared" si="46"/>
        <v>0.42863425925925924</v>
      </c>
      <c r="D2998">
        <v>23.31</v>
      </c>
      <c r="E2998">
        <v>11.45</v>
      </c>
      <c r="F2998">
        <v>19.46</v>
      </c>
      <c r="G2998">
        <v>4.66</v>
      </c>
    </row>
    <row r="2999" spans="1:7" x14ac:dyDescent="0.2">
      <c r="A2999" s="1">
        <v>45524</v>
      </c>
      <c r="B2999" s="2">
        <v>3.6296296296296299E-2</v>
      </c>
      <c r="C2999" s="2">
        <f t="shared" si="46"/>
        <v>0.42865740740740743</v>
      </c>
      <c r="D2999">
        <v>23.68</v>
      </c>
      <c r="E2999">
        <v>11.45</v>
      </c>
      <c r="F2999">
        <v>19.53</v>
      </c>
      <c r="G2999">
        <v>4.66</v>
      </c>
    </row>
    <row r="3000" spans="1:7" x14ac:dyDescent="0.2">
      <c r="A3000" s="1">
        <v>45524</v>
      </c>
      <c r="B3000" s="2">
        <v>3.6319444444444446E-2</v>
      </c>
      <c r="C3000" s="2">
        <f t="shared" si="46"/>
        <v>0.42868055555555556</v>
      </c>
      <c r="D3000">
        <v>24.07</v>
      </c>
      <c r="E3000">
        <v>11.45</v>
      </c>
      <c r="F3000">
        <v>18.12</v>
      </c>
      <c r="G3000">
        <v>4.66</v>
      </c>
    </row>
    <row r="3001" spans="1:7" x14ac:dyDescent="0.2">
      <c r="A3001" s="1">
        <v>45524</v>
      </c>
      <c r="B3001" s="2">
        <v>3.6342592592592593E-2</v>
      </c>
      <c r="C3001" s="2">
        <f t="shared" si="46"/>
        <v>0.4287037037037037</v>
      </c>
      <c r="D3001">
        <v>22.66</v>
      </c>
      <c r="E3001">
        <v>11.45</v>
      </c>
      <c r="F3001">
        <v>18.100000000000001</v>
      </c>
      <c r="G3001">
        <v>4.66</v>
      </c>
    </row>
    <row r="3002" spans="1:7" x14ac:dyDescent="0.2">
      <c r="A3002" s="1">
        <v>45524</v>
      </c>
      <c r="B3002" s="2">
        <v>3.636574074074074E-2</v>
      </c>
      <c r="C3002" s="2">
        <f t="shared" si="46"/>
        <v>0.42872685185185183</v>
      </c>
      <c r="D3002">
        <v>24.03</v>
      </c>
      <c r="E3002">
        <v>11.45</v>
      </c>
      <c r="F3002">
        <v>18.21</v>
      </c>
      <c r="G3002">
        <v>4.66</v>
      </c>
    </row>
    <row r="3003" spans="1:7" x14ac:dyDescent="0.2">
      <c r="A3003" s="1">
        <v>45524</v>
      </c>
      <c r="B3003" s="2">
        <v>3.6388888888888887E-2</v>
      </c>
      <c r="C3003" s="2">
        <f t="shared" si="46"/>
        <v>0.42874999999999996</v>
      </c>
      <c r="D3003">
        <v>23.57</v>
      </c>
      <c r="E3003">
        <v>11.45</v>
      </c>
      <c r="F3003">
        <v>17.82</v>
      </c>
      <c r="G3003">
        <v>4.66</v>
      </c>
    </row>
    <row r="3004" spans="1:7" x14ac:dyDescent="0.2">
      <c r="A3004" s="1">
        <v>45524</v>
      </c>
      <c r="B3004" s="2">
        <v>3.6412037037037034E-2</v>
      </c>
      <c r="C3004" s="2">
        <f t="shared" si="46"/>
        <v>0.42877314814814815</v>
      </c>
      <c r="D3004">
        <v>23.71</v>
      </c>
      <c r="E3004">
        <v>11.45</v>
      </c>
      <c r="F3004">
        <v>19.670000000000002</v>
      </c>
      <c r="G3004">
        <v>4.66</v>
      </c>
    </row>
    <row r="3005" spans="1:7" x14ac:dyDescent="0.2">
      <c r="A3005" s="1">
        <v>45524</v>
      </c>
      <c r="B3005" s="2">
        <v>3.6435185185185189E-2</v>
      </c>
      <c r="C3005" s="2">
        <f t="shared" si="46"/>
        <v>0.42879629629629629</v>
      </c>
      <c r="D3005">
        <v>23.41</v>
      </c>
      <c r="E3005">
        <v>11.45</v>
      </c>
      <c r="F3005">
        <v>18.23</v>
      </c>
      <c r="G3005">
        <v>4.66</v>
      </c>
    </row>
    <row r="3006" spans="1:7" x14ac:dyDescent="0.2">
      <c r="A3006" s="1">
        <v>45524</v>
      </c>
      <c r="B3006" s="2">
        <v>3.6458333333333336E-2</v>
      </c>
      <c r="C3006" s="2">
        <f t="shared" si="46"/>
        <v>0.42881944444444442</v>
      </c>
      <c r="D3006">
        <v>23.28</v>
      </c>
      <c r="E3006">
        <v>11.45</v>
      </c>
      <c r="F3006">
        <v>18.57</v>
      </c>
      <c r="G3006">
        <v>4.66</v>
      </c>
    </row>
    <row r="3007" spans="1:7" x14ac:dyDescent="0.2">
      <c r="A3007" s="1">
        <v>45524</v>
      </c>
      <c r="B3007" s="2">
        <v>3.6481481481481483E-2</v>
      </c>
      <c r="C3007" s="2">
        <f t="shared" si="46"/>
        <v>0.42884259259259261</v>
      </c>
      <c r="D3007">
        <v>23.71</v>
      </c>
      <c r="E3007">
        <v>11.45</v>
      </c>
      <c r="F3007">
        <v>19.23</v>
      </c>
      <c r="G3007">
        <v>4.66</v>
      </c>
    </row>
    <row r="3008" spans="1:7" x14ac:dyDescent="0.2">
      <c r="A3008" s="1">
        <v>45524</v>
      </c>
      <c r="B3008" s="2">
        <v>3.650462962962963E-2</v>
      </c>
      <c r="C3008" s="2">
        <f t="shared" si="46"/>
        <v>0.42886574074074074</v>
      </c>
      <c r="D3008">
        <v>23.46</v>
      </c>
      <c r="E3008">
        <v>11.45</v>
      </c>
      <c r="F3008">
        <v>17.899999999999999</v>
      </c>
      <c r="G3008">
        <v>4.66</v>
      </c>
    </row>
    <row r="3009" spans="1:7" x14ac:dyDescent="0.2">
      <c r="A3009" s="1">
        <v>45524</v>
      </c>
      <c r="B3009" s="2">
        <v>3.6527777777777777E-2</v>
      </c>
      <c r="C3009" s="2">
        <f t="shared" si="46"/>
        <v>0.42888888888888888</v>
      </c>
      <c r="D3009">
        <v>23.94</v>
      </c>
      <c r="E3009">
        <v>11.45</v>
      </c>
      <c r="F3009">
        <v>18.260000000000002</v>
      </c>
      <c r="G3009">
        <v>4.66</v>
      </c>
    </row>
    <row r="3010" spans="1:7" x14ac:dyDescent="0.2">
      <c r="A3010" s="1">
        <v>45524</v>
      </c>
      <c r="B3010" s="2">
        <v>3.6550925925925924E-2</v>
      </c>
      <c r="C3010" s="2">
        <f t="shared" si="46"/>
        <v>0.42891203703703701</v>
      </c>
      <c r="D3010">
        <v>24.13</v>
      </c>
      <c r="E3010">
        <v>11.45</v>
      </c>
      <c r="F3010">
        <v>17.62</v>
      </c>
      <c r="G3010">
        <v>4.66</v>
      </c>
    </row>
    <row r="3011" spans="1:7" x14ac:dyDescent="0.2">
      <c r="A3011" s="1">
        <v>45524</v>
      </c>
      <c r="B3011" s="2">
        <v>3.6574074074074071E-2</v>
      </c>
      <c r="C3011" s="2">
        <f t="shared" ref="C3011:C3074" si="47">B3011+TIME(9,25,0)</f>
        <v>0.4289351851851852</v>
      </c>
      <c r="D3011">
        <v>24.91</v>
      </c>
      <c r="E3011">
        <v>11.45</v>
      </c>
      <c r="F3011">
        <v>18.82</v>
      </c>
      <c r="G3011">
        <v>4.66</v>
      </c>
    </row>
    <row r="3012" spans="1:7" x14ac:dyDescent="0.2">
      <c r="A3012" s="1">
        <v>45524</v>
      </c>
      <c r="B3012" s="2">
        <v>3.6597222222222225E-2</v>
      </c>
      <c r="C3012" s="2">
        <f t="shared" si="47"/>
        <v>0.42895833333333333</v>
      </c>
      <c r="D3012">
        <v>24.58</v>
      </c>
      <c r="E3012">
        <v>11.45</v>
      </c>
      <c r="F3012">
        <v>19.57</v>
      </c>
      <c r="G3012">
        <v>4.66</v>
      </c>
    </row>
    <row r="3013" spans="1:7" x14ac:dyDescent="0.2">
      <c r="A3013" s="1">
        <v>45524</v>
      </c>
      <c r="B3013" s="2">
        <v>3.6620370370370373E-2</v>
      </c>
      <c r="C3013" s="2">
        <f t="shared" si="47"/>
        <v>0.42898148148148146</v>
      </c>
      <c r="D3013">
        <v>24.78</v>
      </c>
      <c r="E3013">
        <v>11.45</v>
      </c>
      <c r="F3013">
        <v>19.329999999999998</v>
      </c>
      <c r="G3013">
        <v>4.66</v>
      </c>
    </row>
    <row r="3014" spans="1:7" x14ac:dyDescent="0.2">
      <c r="A3014" s="1">
        <v>45524</v>
      </c>
      <c r="B3014" s="2">
        <v>3.664351851851852E-2</v>
      </c>
      <c r="C3014" s="2">
        <f t="shared" si="47"/>
        <v>0.4290046296296296</v>
      </c>
      <c r="D3014">
        <v>22.92</v>
      </c>
      <c r="E3014">
        <v>11.45</v>
      </c>
      <c r="F3014">
        <v>18.75</v>
      </c>
      <c r="G3014">
        <v>4.66</v>
      </c>
    </row>
    <row r="3015" spans="1:7" x14ac:dyDescent="0.2">
      <c r="A3015" s="1">
        <v>45524</v>
      </c>
      <c r="B3015" s="2">
        <v>3.6666666666666667E-2</v>
      </c>
      <c r="C3015" s="2">
        <f t="shared" si="47"/>
        <v>0.42902777777777779</v>
      </c>
      <c r="D3015">
        <v>23.53</v>
      </c>
      <c r="E3015">
        <v>11.45</v>
      </c>
      <c r="F3015">
        <v>19.100000000000001</v>
      </c>
      <c r="G3015">
        <v>4.66</v>
      </c>
    </row>
    <row r="3016" spans="1:7" x14ac:dyDescent="0.2">
      <c r="A3016" s="1">
        <v>45524</v>
      </c>
      <c r="B3016" s="2">
        <v>3.6689814814814814E-2</v>
      </c>
      <c r="C3016" s="2">
        <f t="shared" si="47"/>
        <v>0.42905092592592592</v>
      </c>
      <c r="D3016">
        <v>23.34</v>
      </c>
      <c r="E3016">
        <v>11.45</v>
      </c>
      <c r="F3016">
        <v>18.21</v>
      </c>
      <c r="G3016">
        <v>4.66</v>
      </c>
    </row>
    <row r="3017" spans="1:7" x14ac:dyDescent="0.2">
      <c r="A3017" s="1">
        <v>45524</v>
      </c>
      <c r="B3017" s="2">
        <v>3.6712962962962961E-2</v>
      </c>
      <c r="C3017" s="2">
        <f t="shared" si="47"/>
        <v>0.42907407407407405</v>
      </c>
      <c r="D3017">
        <v>23.86</v>
      </c>
      <c r="E3017">
        <v>11.45</v>
      </c>
      <c r="F3017">
        <v>17.579999999999998</v>
      </c>
      <c r="G3017">
        <v>4.66</v>
      </c>
    </row>
    <row r="3018" spans="1:7" x14ac:dyDescent="0.2">
      <c r="A3018" s="1">
        <v>45524</v>
      </c>
      <c r="B3018" s="2">
        <v>3.6736111111111108E-2</v>
      </c>
      <c r="C3018" s="2">
        <f t="shared" si="47"/>
        <v>0.42909722222222224</v>
      </c>
      <c r="D3018">
        <v>22.63</v>
      </c>
      <c r="E3018">
        <v>11.45</v>
      </c>
      <c r="F3018">
        <v>20.34</v>
      </c>
      <c r="G3018">
        <v>4.66</v>
      </c>
    </row>
    <row r="3019" spans="1:7" x14ac:dyDescent="0.2">
      <c r="A3019" s="1">
        <v>45524</v>
      </c>
      <c r="B3019" s="2">
        <v>3.6759259259259262E-2</v>
      </c>
      <c r="C3019" s="2">
        <f t="shared" si="47"/>
        <v>0.42912037037037037</v>
      </c>
      <c r="D3019">
        <v>23.44</v>
      </c>
      <c r="E3019">
        <v>11.45</v>
      </c>
      <c r="F3019">
        <v>19.13</v>
      </c>
      <c r="G3019">
        <v>4.66</v>
      </c>
    </row>
    <row r="3020" spans="1:7" x14ac:dyDescent="0.2">
      <c r="A3020" s="1">
        <v>45524</v>
      </c>
      <c r="B3020" s="2">
        <v>3.6782407407407409E-2</v>
      </c>
      <c r="C3020" s="2">
        <f t="shared" si="47"/>
        <v>0.42914351851851851</v>
      </c>
      <c r="D3020">
        <v>23.76</v>
      </c>
      <c r="E3020">
        <v>11.45</v>
      </c>
      <c r="F3020">
        <v>19.04</v>
      </c>
      <c r="G3020">
        <v>4.66</v>
      </c>
    </row>
    <row r="3021" spans="1:7" x14ac:dyDescent="0.2">
      <c r="A3021" s="1">
        <v>45524</v>
      </c>
      <c r="B3021" s="2">
        <v>3.6805555555555557E-2</v>
      </c>
      <c r="C3021" s="2">
        <f t="shared" si="47"/>
        <v>0.42916666666666664</v>
      </c>
      <c r="D3021">
        <v>23.51</v>
      </c>
      <c r="E3021">
        <v>11.45</v>
      </c>
      <c r="F3021">
        <v>18.46</v>
      </c>
      <c r="G3021">
        <v>4.66</v>
      </c>
    </row>
    <row r="3022" spans="1:7" x14ac:dyDescent="0.2">
      <c r="A3022" s="1">
        <v>45524</v>
      </c>
      <c r="B3022" s="2">
        <v>3.6828703703703704E-2</v>
      </c>
      <c r="C3022" s="2">
        <f t="shared" si="47"/>
        <v>0.42918981481481483</v>
      </c>
      <c r="D3022">
        <v>23.61</v>
      </c>
      <c r="E3022">
        <v>11.45</v>
      </c>
      <c r="F3022">
        <v>18.57</v>
      </c>
      <c r="G3022">
        <v>4.66</v>
      </c>
    </row>
    <row r="3023" spans="1:7" x14ac:dyDescent="0.2">
      <c r="A3023" s="1">
        <v>45524</v>
      </c>
      <c r="B3023" s="2">
        <v>3.6851851851851851E-2</v>
      </c>
      <c r="C3023" s="2">
        <f t="shared" si="47"/>
        <v>0.42921296296296296</v>
      </c>
      <c r="D3023">
        <v>22.66</v>
      </c>
      <c r="E3023">
        <v>11.45</v>
      </c>
      <c r="F3023">
        <v>20.85</v>
      </c>
      <c r="G3023">
        <v>4.66</v>
      </c>
    </row>
    <row r="3024" spans="1:7" x14ac:dyDescent="0.2">
      <c r="A3024" s="1">
        <v>45524</v>
      </c>
      <c r="B3024" s="2">
        <v>3.6874999999999998E-2</v>
      </c>
      <c r="C3024" s="2">
        <f t="shared" si="47"/>
        <v>0.4292361111111111</v>
      </c>
      <c r="D3024">
        <v>24.99</v>
      </c>
      <c r="E3024">
        <v>11.45</v>
      </c>
      <c r="F3024">
        <v>18.75</v>
      </c>
      <c r="G3024">
        <v>4.66</v>
      </c>
    </row>
    <row r="3025" spans="1:7" x14ac:dyDescent="0.2">
      <c r="A3025" s="1">
        <v>45524</v>
      </c>
      <c r="B3025" s="2">
        <v>3.6898148148148145E-2</v>
      </c>
      <c r="C3025" s="2">
        <f t="shared" si="47"/>
        <v>0.42925925925925923</v>
      </c>
      <c r="D3025">
        <v>23.95</v>
      </c>
      <c r="E3025">
        <v>11.45</v>
      </c>
      <c r="F3025">
        <v>18.48</v>
      </c>
      <c r="G3025">
        <v>4.66</v>
      </c>
    </row>
    <row r="3026" spans="1:7" x14ac:dyDescent="0.2">
      <c r="A3026" s="1">
        <v>45524</v>
      </c>
      <c r="B3026" s="2">
        <v>3.6921296296296299E-2</v>
      </c>
      <c r="C3026" s="2">
        <f t="shared" si="47"/>
        <v>0.42928240740740742</v>
      </c>
      <c r="D3026">
        <v>23.44</v>
      </c>
      <c r="E3026">
        <v>11.45</v>
      </c>
      <c r="F3026">
        <v>18.04</v>
      </c>
      <c r="G3026">
        <v>4.67</v>
      </c>
    </row>
    <row r="3027" spans="1:7" x14ac:dyDescent="0.2">
      <c r="A3027" s="1">
        <v>45524</v>
      </c>
      <c r="B3027" s="2">
        <v>3.6944444444444446E-2</v>
      </c>
      <c r="C3027" s="2">
        <f t="shared" si="47"/>
        <v>0.42930555555555555</v>
      </c>
      <c r="D3027">
        <v>23.46</v>
      </c>
      <c r="E3027">
        <v>11.45</v>
      </c>
      <c r="F3027">
        <v>18.18</v>
      </c>
      <c r="G3027">
        <v>4.67</v>
      </c>
    </row>
    <row r="3028" spans="1:7" x14ac:dyDescent="0.2">
      <c r="A3028" s="1">
        <v>45524</v>
      </c>
      <c r="B3028" s="2">
        <v>3.6967592592592594E-2</v>
      </c>
      <c r="C3028" s="2">
        <f t="shared" si="47"/>
        <v>0.42932870370370368</v>
      </c>
      <c r="D3028">
        <v>22.68</v>
      </c>
      <c r="E3028">
        <v>11.45</v>
      </c>
      <c r="F3028">
        <v>19.07</v>
      </c>
      <c r="G3028">
        <v>4.67</v>
      </c>
    </row>
    <row r="3029" spans="1:7" x14ac:dyDescent="0.2">
      <c r="A3029" s="1">
        <v>45524</v>
      </c>
      <c r="B3029" s="2">
        <v>3.6990740740740741E-2</v>
      </c>
      <c r="C3029" s="2">
        <f t="shared" si="47"/>
        <v>0.42935185185185187</v>
      </c>
      <c r="D3029">
        <v>23.41</v>
      </c>
      <c r="E3029">
        <v>11.45</v>
      </c>
      <c r="F3029">
        <v>17.989999999999998</v>
      </c>
      <c r="G3029">
        <v>4.67</v>
      </c>
    </row>
    <row r="3030" spans="1:7" x14ac:dyDescent="0.2">
      <c r="A3030" s="1">
        <v>45524</v>
      </c>
      <c r="B3030" s="2">
        <v>3.7013888888888888E-2</v>
      </c>
      <c r="C3030" s="2">
        <f t="shared" si="47"/>
        <v>0.42937500000000001</v>
      </c>
      <c r="D3030">
        <v>23.45</v>
      </c>
      <c r="E3030">
        <v>11.45</v>
      </c>
      <c r="F3030">
        <v>18.420000000000002</v>
      </c>
      <c r="G3030">
        <v>4.67</v>
      </c>
    </row>
    <row r="3031" spans="1:7" x14ac:dyDescent="0.2">
      <c r="A3031" s="1">
        <v>45524</v>
      </c>
      <c r="B3031" s="2">
        <v>3.7037037037037035E-2</v>
      </c>
      <c r="C3031" s="2">
        <f t="shared" si="47"/>
        <v>0.42939814814814814</v>
      </c>
      <c r="D3031">
        <v>24.36</v>
      </c>
      <c r="E3031">
        <v>11.45</v>
      </c>
      <c r="F3031">
        <v>18.8</v>
      </c>
      <c r="G3031">
        <v>4.67</v>
      </c>
    </row>
    <row r="3032" spans="1:7" x14ac:dyDescent="0.2">
      <c r="A3032" s="1">
        <v>45524</v>
      </c>
      <c r="B3032" s="2">
        <v>3.7060185185185182E-2</v>
      </c>
      <c r="C3032" s="2">
        <f t="shared" si="47"/>
        <v>0.42942129629629627</v>
      </c>
      <c r="D3032">
        <v>23.33</v>
      </c>
      <c r="E3032">
        <v>11.45</v>
      </c>
      <c r="F3032">
        <v>19.829999999999998</v>
      </c>
      <c r="G3032">
        <v>4.67</v>
      </c>
    </row>
    <row r="3033" spans="1:7" x14ac:dyDescent="0.2">
      <c r="A3033" s="1">
        <v>45524</v>
      </c>
      <c r="B3033" s="2">
        <v>3.7083333333333336E-2</v>
      </c>
      <c r="C3033" s="2">
        <f t="shared" si="47"/>
        <v>0.42944444444444446</v>
      </c>
      <c r="D3033">
        <v>23.46</v>
      </c>
      <c r="E3033">
        <v>11.45</v>
      </c>
      <c r="F3033">
        <v>18.84</v>
      </c>
      <c r="G3033">
        <v>4.67</v>
      </c>
    </row>
    <row r="3034" spans="1:7" x14ac:dyDescent="0.2">
      <c r="A3034" s="1">
        <v>45524</v>
      </c>
      <c r="B3034" s="2">
        <v>3.7106481481481483E-2</v>
      </c>
      <c r="C3034" s="2">
        <f t="shared" si="47"/>
        <v>0.4294675925925926</v>
      </c>
      <c r="D3034">
        <v>23.99</v>
      </c>
      <c r="E3034">
        <v>11.45</v>
      </c>
      <c r="F3034">
        <v>19</v>
      </c>
      <c r="G3034">
        <v>4.68</v>
      </c>
    </row>
    <row r="3035" spans="1:7" x14ac:dyDescent="0.2">
      <c r="A3035" s="1">
        <v>45524</v>
      </c>
      <c r="B3035" s="2">
        <v>3.712962962962963E-2</v>
      </c>
      <c r="C3035" s="2">
        <f t="shared" si="47"/>
        <v>0.42949074074074073</v>
      </c>
      <c r="D3035">
        <v>22.63</v>
      </c>
      <c r="E3035">
        <v>11.45</v>
      </c>
      <c r="F3035">
        <v>19.18</v>
      </c>
      <c r="G3035">
        <v>4.68</v>
      </c>
    </row>
    <row r="3036" spans="1:7" x14ac:dyDescent="0.2">
      <c r="A3036" s="1">
        <v>45524</v>
      </c>
      <c r="B3036" s="2">
        <v>3.7152777777777778E-2</v>
      </c>
      <c r="C3036" s="2">
        <f t="shared" si="47"/>
        <v>0.42951388888888886</v>
      </c>
      <c r="D3036">
        <v>22.96</v>
      </c>
      <c r="E3036">
        <v>11.45</v>
      </c>
      <c r="F3036">
        <v>17.53</v>
      </c>
      <c r="G3036">
        <v>4.68</v>
      </c>
    </row>
    <row r="3037" spans="1:7" x14ac:dyDescent="0.2">
      <c r="A3037" s="1">
        <v>45524</v>
      </c>
      <c r="B3037" s="2">
        <v>3.7175925925925925E-2</v>
      </c>
      <c r="C3037" s="2">
        <f t="shared" si="47"/>
        <v>0.42953703703703705</v>
      </c>
      <c r="D3037">
        <v>23.66</v>
      </c>
      <c r="E3037">
        <v>11.45</v>
      </c>
      <c r="F3037">
        <v>18.079999999999998</v>
      </c>
      <c r="G3037">
        <v>4.68</v>
      </c>
    </row>
    <row r="3038" spans="1:7" x14ac:dyDescent="0.2">
      <c r="A3038" s="1">
        <v>45524</v>
      </c>
      <c r="B3038" s="2">
        <v>3.7199074074074072E-2</v>
      </c>
      <c r="C3038" s="2">
        <f t="shared" si="47"/>
        <v>0.42956018518518518</v>
      </c>
      <c r="D3038">
        <v>23.66</v>
      </c>
      <c r="E3038">
        <v>11.45</v>
      </c>
      <c r="F3038">
        <v>18.850000000000001</v>
      </c>
      <c r="G3038">
        <v>4.68</v>
      </c>
    </row>
    <row r="3039" spans="1:7" x14ac:dyDescent="0.2">
      <c r="A3039" s="1">
        <v>45524</v>
      </c>
      <c r="B3039" s="2">
        <v>3.7222222222222219E-2</v>
      </c>
      <c r="C3039" s="2">
        <f t="shared" si="47"/>
        <v>0.42958333333333332</v>
      </c>
      <c r="D3039">
        <v>23</v>
      </c>
      <c r="E3039">
        <v>11.45</v>
      </c>
      <c r="F3039">
        <v>18.12</v>
      </c>
      <c r="G3039">
        <v>4.68</v>
      </c>
    </row>
    <row r="3040" spans="1:7" x14ac:dyDescent="0.2">
      <c r="A3040" s="1">
        <v>45524</v>
      </c>
      <c r="B3040" s="2">
        <v>3.7245370370370373E-2</v>
      </c>
      <c r="C3040" s="2">
        <f t="shared" si="47"/>
        <v>0.42960648148148151</v>
      </c>
      <c r="D3040">
        <v>22.58</v>
      </c>
      <c r="E3040">
        <v>11.45</v>
      </c>
      <c r="F3040">
        <v>18.329999999999998</v>
      </c>
      <c r="G3040">
        <v>4.68</v>
      </c>
    </row>
    <row r="3041" spans="1:7" x14ac:dyDescent="0.2">
      <c r="A3041" s="1">
        <v>45524</v>
      </c>
      <c r="B3041" s="2">
        <v>3.726851851851852E-2</v>
      </c>
      <c r="C3041" s="2">
        <f t="shared" si="47"/>
        <v>0.42962962962962964</v>
      </c>
      <c r="D3041">
        <v>24.15</v>
      </c>
      <c r="E3041">
        <v>11.45</v>
      </c>
      <c r="F3041">
        <v>17.91</v>
      </c>
      <c r="G3041">
        <v>4.68</v>
      </c>
    </row>
    <row r="3042" spans="1:7" x14ac:dyDescent="0.2">
      <c r="A3042" s="1">
        <v>45524</v>
      </c>
      <c r="B3042" s="2">
        <v>3.7291666666666667E-2</v>
      </c>
      <c r="C3042" s="2">
        <f t="shared" si="47"/>
        <v>0.42965277777777777</v>
      </c>
      <c r="D3042">
        <v>23.02</v>
      </c>
      <c r="E3042">
        <v>11.45</v>
      </c>
      <c r="F3042">
        <v>19</v>
      </c>
      <c r="G3042">
        <v>4.68</v>
      </c>
    </row>
    <row r="3043" spans="1:7" x14ac:dyDescent="0.2">
      <c r="A3043" s="1">
        <v>45524</v>
      </c>
      <c r="B3043" s="2">
        <v>3.7314814814814815E-2</v>
      </c>
      <c r="C3043" s="2">
        <f t="shared" si="47"/>
        <v>0.42967592592592591</v>
      </c>
      <c r="D3043">
        <v>23.09</v>
      </c>
      <c r="E3043">
        <v>11.45</v>
      </c>
      <c r="F3043">
        <v>20.010000000000002</v>
      </c>
      <c r="G3043">
        <v>4.68</v>
      </c>
    </row>
    <row r="3044" spans="1:7" x14ac:dyDescent="0.2">
      <c r="A3044" s="1">
        <v>45524</v>
      </c>
      <c r="B3044" s="2">
        <v>3.7337962962962962E-2</v>
      </c>
      <c r="C3044" s="2">
        <f t="shared" si="47"/>
        <v>0.42969907407407404</v>
      </c>
      <c r="D3044">
        <v>23.74</v>
      </c>
      <c r="E3044">
        <v>11.45</v>
      </c>
      <c r="F3044">
        <v>19.53</v>
      </c>
      <c r="G3044">
        <v>4.68</v>
      </c>
    </row>
    <row r="3045" spans="1:7" x14ac:dyDescent="0.2">
      <c r="A3045" s="1">
        <v>45524</v>
      </c>
      <c r="B3045" s="2">
        <v>3.7361111111111109E-2</v>
      </c>
      <c r="C3045" s="2">
        <f t="shared" si="47"/>
        <v>0.42972222222222223</v>
      </c>
      <c r="D3045">
        <v>22.97</v>
      </c>
      <c r="E3045">
        <v>11.45</v>
      </c>
      <c r="F3045">
        <v>19.12</v>
      </c>
      <c r="G3045">
        <v>4.68</v>
      </c>
    </row>
    <row r="3046" spans="1:7" x14ac:dyDescent="0.2">
      <c r="A3046" s="1">
        <v>45524</v>
      </c>
      <c r="B3046" s="2">
        <v>3.7384259259259256E-2</v>
      </c>
      <c r="C3046" s="2">
        <f t="shared" si="47"/>
        <v>0.42974537037037036</v>
      </c>
      <c r="D3046">
        <v>23.68</v>
      </c>
      <c r="E3046">
        <v>11.45</v>
      </c>
      <c r="F3046">
        <v>18.059999999999999</v>
      </c>
      <c r="G3046">
        <v>4.68</v>
      </c>
    </row>
    <row r="3047" spans="1:7" x14ac:dyDescent="0.2">
      <c r="A3047" s="1">
        <v>45524</v>
      </c>
      <c r="B3047" s="2">
        <v>3.740740740740741E-2</v>
      </c>
      <c r="C3047" s="2">
        <f t="shared" si="47"/>
        <v>0.42976851851851849</v>
      </c>
      <c r="D3047">
        <v>23.03</v>
      </c>
      <c r="E3047">
        <v>11.45</v>
      </c>
      <c r="F3047">
        <v>18.95</v>
      </c>
      <c r="G3047">
        <v>4.68</v>
      </c>
    </row>
    <row r="3048" spans="1:7" x14ac:dyDescent="0.2">
      <c r="A3048" s="1">
        <v>45524</v>
      </c>
      <c r="B3048" s="2">
        <v>3.7430555555555557E-2</v>
      </c>
      <c r="C3048" s="2">
        <f t="shared" si="47"/>
        <v>0.42979166666666668</v>
      </c>
      <c r="D3048">
        <v>23.07</v>
      </c>
      <c r="E3048">
        <v>11.44</v>
      </c>
      <c r="F3048">
        <v>18.82</v>
      </c>
      <c r="G3048">
        <v>4.68</v>
      </c>
    </row>
    <row r="3049" spans="1:7" x14ac:dyDescent="0.2">
      <c r="A3049" s="1">
        <v>45524</v>
      </c>
      <c r="B3049" s="2">
        <v>3.7453703703703704E-2</v>
      </c>
      <c r="C3049" s="2">
        <f t="shared" si="47"/>
        <v>0.42981481481481482</v>
      </c>
      <c r="D3049">
        <v>22.19</v>
      </c>
      <c r="E3049">
        <v>11.44</v>
      </c>
      <c r="F3049">
        <v>19.68</v>
      </c>
      <c r="G3049">
        <v>4.6900000000000004</v>
      </c>
    </row>
    <row r="3050" spans="1:7" x14ac:dyDescent="0.2">
      <c r="A3050" s="1">
        <v>45524</v>
      </c>
      <c r="B3050" s="2">
        <v>3.7476851851851851E-2</v>
      </c>
      <c r="C3050" s="2">
        <f t="shared" si="47"/>
        <v>0.42983796296296295</v>
      </c>
      <c r="D3050">
        <v>24.77</v>
      </c>
      <c r="E3050">
        <v>11.45</v>
      </c>
      <c r="F3050">
        <v>19.54</v>
      </c>
      <c r="G3050">
        <v>4.6900000000000004</v>
      </c>
    </row>
    <row r="3051" spans="1:7" x14ac:dyDescent="0.2">
      <c r="A3051" s="1">
        <v>45524</v>
      </c>
      <c r="B3051" s="2">
        <v>3.7499999999999999E-2</v>
      </c>
      <c r="C3051" s="2">
        <f t="shared" si="47"/>
        <v>0.42986111111111108</v>
      </c>
      <c r="D3051">
        <v>24.73</v>
      </c>
      <c r="E3051">
        <v>11.44</v>
      </c>
      <c r="F3051">
        <v>18.16</v>
      </c>
      <c r="G3051">
        <v>4.6900000000000004</v>
      </c>
    </row>
    <row r="3052" spans="1:7" x14ac:dyDescent="0.2">
      <c r="A3052" s="1">
        <v>45524</v>
      </c>
      <c r="B3052" s="2">
        <v>3.7523148148148146E-2</v>
      </c>
      <c r="C3052" s="2">
        <f t="shared" si="47"/>
        <v>0.42988425925925927</v>
      </c>
      <c r="D3052">
        <v>23.57</v>
      </c>
      <c r="E3052">
        <v>11.44</v>
      </c>
      <c r="F3052">
        <v>18.57</v>
      </c>
      <c r="G3052">
        <v>4.6900000000000004</v>
      </c>
    </row>
    <row r="3053" spans="1:7" x14ac:dyDescent="0.2">
      <c r="A3053" s="1">
        <v>45524</v>
      </c>
      <c r="B3053" s="2">
        <v>3.7546296296296293E-2</v>
      </c>
      <c r="C3053" s="2">
        <f t="shared" si="47"/>
        <v>0.4299074074074074</v>
      </c>
      <c r="D3053">
        <v>23.99</v>
      </c>
      <c r="E3053">
        <v>11.44</v>
      </c>
      <c r="F3053">
        <v>18.66</v>
      </c>
      <c r="G3053">
        <v>4.6900000000000004</v>
      </c>
    </row>
    <row r="3054" spans="1:7" x14ac:dyDescent="0.2">
      <c r="A3054" s="1">
        <v>45524</v>
      </c>
      <c r="B3054" s="2">
        <v>3.7569444444444447E-2</v>
      </c>
      <c r="C3054" s="2">
        <f t="shared" si="47"/>
        <v>0.42993055555555554</v>
      </c>
      <c r="D3054">
        <v>25.26</v>
      </c>
      <c r="E3054">
        <v>11.45</v>
      </c>
      <c r="F3054">
        <v>18.02</v>
      </c>
      <c r="G3054">
        <v>4.6900000000000004</v>
      </c>
    </row>
    <row r="3055" spans="1:7" x14ac:dyDescent="0.2">
      <c r="A3055" s="1">
        <v>45524</v>
      </c>
      <c r="B3055" s="2">
        <v>3.7592592592592594E-2</v>
      </c>
      <c r="C3055" s="2">
        <f t="shared" si="47"/>
        <v>0.42995370370370367</v>
      </c>
      <c r="D3055">
        <v>23.03</v>
      </c>
      <c r="E3055">
        <v>11.44</v>
      </c>
      <c r="F3055">
        <v>21.35</v>
      </c>
      <c r="G3055">
        <v>4.6900000000000004</v>
      </c>
    </row>
    <row r="3056" spans="1:7" x14ac:dyDescent="0.2">
      <c r="A3056" s="1">
        <v>45524</v>
      </c>
      <c r="B3056" s="2">
        <v>3.7615740740740741E-2</v>
      </c>
      <c r="C3056" s="2">
        <f t="shared" si="47"/>
        <v>0.42997685185185186</v>
      </c>
      <c r="D3056">
        <v>23.68</v>
      </c>
      <c r="E3056">
        <v>11.44</v>
      </c>
      <c r="F3056">
        <v>18.18</v>
      </c>
      <c r="G3056">
        <v>4.6900000000000004</v>
      </c>
    </row>
    <row r="3057" spans="1:7" x14ac:dyDescent="0.2">
      <c r="A3057" s="1">
        <v>45524</v>
      </c>
      <c r="B3057" s="2">
        <v>3.7638888888888888E-2</v>
      </c>
      <c r="C3057" s="2">
        <f t="shared" si="47"/>
        <v>0.43</v>
      </c>
      <c r="D3057">
        <v>23.02</v>
      </c>
      <c r="E3057">
        <v>11.44</v>
      </c>
      <c r="F3057">
        <v>18.170000000000002</v>
      </c>
      <c r="G3057">
        <v>4.6900000000000004</v>
      </c>
    </row>
    <row r="3058" spans="1:7" x14ac:dyDescent="0.2">
      <c r="A3058" s="1">
        <v>45524</v>
      </c>
      <c r="B3058" s="2">
        <v>3.7662037037037036E-2</v>
      </c>
      <c r="C3058" s="2">
        <f t="shared" si="47"/>
        <v>0.43002314814814813</v>
      </c>
      <c r="D3058">
        <v>23.5</v>
      </c>
      <c r="E3058">
        <v>11.44</v>
      </c>
      <c r="F3058">
        <v>18.399999999999999</v>
      </c>
      <c r="G3058">
        <v>4.6900000000000004</v>
      </c>
    </row>
    <row r="3059" spans="1:7" x14ac:dyDescent="0.2">
      <c r="A3059" s="1">
        <v>45524</v>
      </c>
      <c r="B3059" s="2">
        <v>3.7685185185185183E-2</v>
      </c>
      <c r="C3059" s="2">
        <f t="shared" si="47"/>
        <v>0.43004629629629632</v>
      </c>
      <c r="D3059">
        <v>22.74</v>
      </c>
      <c r="E3059">
        <v>11.44</v>
      </c>
      <c r="F3059">
        <v>18.7</v>
      </c>
      <c r="G3059">
        <v>4.7</v>
      </c>
    </row>
    <row r="3060" spans="1:7" x14ac:dyDescent="0.2">
      <c r="A3060" s="1">
        <v>45524</v>
      </c>
      <c r="B3060" s="2">
        <v>3.7708333333333337E-2</v>
      </c>
      <c r="C3060" s="2">
        <f t="shared" si="47"/>
        <v>0.43006944444444445</v>
      </c>
      <c r="D3060">
        <v>22.66</v>
      </c>
      <c r="E3060">
        <v>11.44</v>
      </c>
      <c r="F3060">
        <v>18.41</v>
      </c>
      <c r="G3060">
        <v>4.7</v>
      </c>
    </row>
    <row r="3061" spans="1:7" x14ac:dyDescent="0.2">
      <c r="A3061" s="1">
        <v>45524</v>
      </c>
      <c r="B3061" s="2">
        <v>3.7731481481481484E-2</v>
      </c>
      <c r="C3061" s="2">
        <f t="shared" si="47"/>
        <v>0.43009259259259258</v>
      </c>
      <c r="D3061">
        <v>24.02</v>
      </c>
      <c r="E3061">
        <v>11.44</v>
      </c>
      <c r="F3061">
        <v>18.73</v>
      </c>
      <c r="G3061">
        <v>4.7</v>
      </c>
    </row>
    <row r="3062" spans="1:7" x14ac:dyDescent="0.2">
      <c r="A3062" s="1">
        <v>45524</v>
      </c>
      <c r="B3062" s="2">
        <v>3.7754629629629631E-2</v>
      </c>
      <c r="C3062" s="2">
        <f t="shared" si="47"/>
        <v>0.43011574074074072</v>
      </c>
      <c r="D3062">
        <v>25.02</v>
      </c>
      <c r="E3062">
        <v>11.44</v>
      </c>
      <c r="F3062">
        <v>18.829999999999998</v>
      </c>
      <c r="G3062">
        <v>4.7</v>
      </c>
    </row>
    <row r="3063" spans="1:7" x14ac:dyDescent="0.2">
      <c r="A3063" s="1">
        <v>45524</v>
      </c>
      <c r="B3063" s="2">
        <v>3.7777777777777778E-2</v>
      </c>
      <c r="C3063" s="2">
        <f t="shared" si="47"/>
        <v>0.4301388888888889</v>
      </c>
      <c r="D3063">
        <v>22.87</v>
      </c>
      <c r="E3063">
        <v>11.44</v>
      </c>
      <c r="F3063">
        <v>18.77</v>
      </c>
      <c r="G3063">
        <v>4.7</v>
      </c>
    </row>
    <row r="3064" spans="1:7" x14ac:dyDescent="0.2">
      <c r="A3064" s="1">
        <v>45524</v>
      </c>
      <c r="B3064" s="2">
        <v>3.7800925925925925E-2</v>
      </c>
      <c r="C3064" s="2">
        <f t="shared" si="47"/>
        <v>0.43016203703703704</v>
      </c>
      <c r="D3064">
        <v>22.66</v>
      </c>
      <c r="E3064">
        <v>11.44</v>
      </c>
      <c r="F3064">
        <v>18.41</v>
      </c>
      <c r="G3064">
        <v>4.7</v>
      </c>
    </row>
    <row r="3065" spans="1:7" x14ac:dyDescent="0.2">
      <c r="A3065" s="1">
        <v>45524</v>
      </c>
      <c r="B3065" s="2">
        <v>3.7824074074074072E-2</v>
      </c>
      <c r="C3065" s="2">
        <f t="shared" si="47"/>
        <v>0.43018518518518517</v>
      </c>
      <c r="D3065">
        <v>23.45</v>
      </c>
      <c r="E3065">
        <v>11.44</v>
      </c>
      <c r="F3065">
        <v>17.95</v>
      </c>
      <c r="G3065">
        <v>4.7</v>
      </c>
    </row>
    <row r="3066" spans="1:7" x14ac:dyDescent="0.2">
      <c r="A3066" s="1">
        <v>45524</v>
      </c>
      <c r="B3066" s="2">
        <v>3.784722222222222E-2</v>
      </c>
      <c r="C3066" s="2">
        <f t="shared" si="47"/>
        <v>0.4302083333333333</v>
      </c>
      <c r="D3066">
        <v>23.74</v>
      </c>
      <c r="E3066">
        <v>11.44</v>
      </c>
      <c r="F3066">
        <v>18.14</v>
      </c>
      <c r="G3066">
        <v>4.7</v>
      </c>
    </row>
    <row r="3067" spans="1:7" x14ac:dyDescent="0.2">
      <c r="A3067" s="1">
        <v>45524</v>
      </c>
      <c r="B3067" s="2">
        <v>3.7870370370370374E-2</v>
      </c>
      <c r="C3067" s="2">
        <f t="shared" si="47"/>
        <v>0.43023148148148149</v>
      </c>
      <c r="D3067">
        <v>24.06</v>
      </c>
      <c r="E3067">
        <v>11.44</v>
      </c>
      <c r="F3067">
        <v>19.61</v>
      </c>
      <c r="G3067">
        <v>4.7</v>
      </c>
    </row>
    <row r="3068" spans="1:7" x14ac:dyDescent="0.2">
      <c r="A3068" s="1">
        <v>45524</v>
      </c>
      <c r="B3068" s="2">
        <v>3.7893518518518521E-2</v>
      </c>
      <c r="C3068" s="2">
        <f t="shared" si="47"/>
        <v>0.43025462962962963</v>
      </c>
      <c r="D3068">
        <v>23.05</v>
      </c>
      <c r="E3068">
        <v>11.44</v>
      </c>
      <c r="F3068">
        <v>18.600000000000001</v>
      </c>
      <c r="G3068">
        <v>4.7</v>
      </c>
    </row>
    <row r="3069" spans="1:7" x14ac:dyDescent="0.2">
      <c r="A3069" s="1">
        <v>45524</v>
      </c>
      <c r="B3069" s="2">
        <v>3.7916666666666668E-2</v>
      </c>
      <c r="C3069" s="2">
        <f t="shared" si="47"/>
        <v>0.43027777777777776</v>
      </c>
      <c r="D3069">
        <v>24.3</v>
      </c>
      <c r="E3069">
        <v>11.44</v>
      </c>
      <c r="F3069">
        <v>19.62</v>
      </c>
      <c r="G3069">
        <v>4.7</v>
      </c>
    </row>
    <row r="3070" spans="1:7" x14ac:dyDescent="0.2">
      <c r="A3070" s="1">
        <v>45524</v>
      </c>
      <c r="B3070" s="2">
        <v>3.7939814814814815E-2</v>
      </c>
      <c r="C3070" s="2">
        <f t="shared" si="47"/>
        <v>0.43030092592592595</v>
      </c>
      <c r="D3070">
        <v>22.55</v>
      </c>
      <c r="E3070">
        <v>11.44</v>
      </c>
      <c r="F3070">
        <v>18.47</v>
      </c>
      <c r="G3070">
        <v>4.7</v>
      </c>
    </row>
    <row r="3071" spans="1:7" x14ac:dyDescent="0.2">
      <c r="A3071" s="1">
        <v>45524</v>
      </c>
      <c r="B3071" s="2">
        <v>3.7962962962962962E-2</v>
      </c>
      <c r="C3071" s="2">
        <f t="shared" si="47"/>
        <v>0.43032407407407408</v>
      </c>
      <c r="D3071">
        <v>24.54</v>
      </c>
      <c r="E3071">
        <v>11.44</v>
      </c>
      <c r="F3071">
        <v>20.11</v>
      </c>
      <c r="G3071">
        <v>4.7</v>
      </c>
    </row>
    <row r="3072" spans="1:7" x14ac:dyDescent="0.2">
      <c r="A3072" s="1">
        <v>45524</v>
      </c>
      <c r="B3072" s="2">
        <v>3.7986111111111109E-2</v>
      </c>
      <c r="C3072" s="2">
        <f t="shared" si="47"/>
        <v>0.43034722222222221</v>
      </c>
      <c r="D3072">
        <v>23.16</v>
      </c>
      <c r="E3072">
        <v>11.44</v>
      </c>
      <c r="F3072">
        <v>19.190000000000001</v>
      </c>
      <c r="G3072">
        <v>4.7</v>
      </c>
    </row>
    <row r="3073" spans="1:7" x14ac:dyDescent="0.2">
      <c r="A3073" s="1">
        <v>45524</v>
      </c>
      <c r="B3073" s="2">
        <v>3.8009259259259257E-2</v>
      </c>
      <c r="C3073" s="2">
        <f t="shared" si="47"/>
        <v>0.43037037037037035</v>
      </c>
      <c r="D3073">
        <v>22.86</v>
      </c>
      <c r="E3073">
        <v>11.44</v>
      </c>
      <c r="F3073">
        <v>20.59</v>
      </c>
      <c r="G3073">
        <v>4.7</v>
      </c>
    </row>
    <row r="3074" spans="1:7" x14ac:dyDescent="0.2">
      <c r="A3074" s="1">
        <v>45524</v>
      </c>
      <c r="B3074" s="2">
        <v>3.8032407407407411E-2</v>
      </c>
      <c r="C3074" s="2">
        <f t="shared" si="47"/>
        <v>0.43039351851851854</v>
      </c>
      <c r="D3074">
        <v>24.29</v>
      </c>
      <c r="E3074">
        <v>11.44</v>
      </c>
      <c r="F3074">
        <v>20.2</v>
      </c>
      <c r="G3074">
        <v>4.7</v>
      </c>
    </row>
    <row r="3075" spans="1:7" x14ac:dyDescent="0.2">
      <c r="A3075" s="1">
        <v>45524</v>
      </c>
      <c r="B3075" s="2">
        <v>3.8055555555555558E-2</v>
      </c>
      <c r="C3075" s="2">
        <f t="shared" ref="C3075:C3138" si="48">B3075+TIME(9,25,0)</f>
        <v>0.43041666666666667</v>
      </c>
      <c r="D3075">
        <v>23.29</v>
      </c>
      <c r="E3075">
        <v>11.44</v>
      </c>
      <c r="F3075">
        <v>19.510000000000002</v>
      </c>
      <c r="G3075">
        <v>4.7</v>
      </c>
    </row>
    <row r="3076" spans="1:7" x14ac:dyDescent="0.2">
      <c r="A3076" s="1">
        <v>45524</v>
      </c>
      <c r="B3076" s="2">
        <v>3.8078703703703705E-2</v>
      </c>
      <c r="C3076" s="2">
        <f t="shared" si="48"/>
        <v>0.4304398148148148</v>
      </c>
      <c r="D3076">
        <v>24.52</v>
      </c>
      <c r="E3076">
        <v>11.44</v>
      </c>
      <c r="F3076">
        <v>18.53</v>
      </c>
      <c r="G3076">
        <v>4.7</v>
      </c>
    </row>
    <row r="3077" spans="1:7" x14ac:dyDescent="0.2">
      <c r="A3077" s="1">
        <v>45524</v>
      </c>
      <c r="B3077" s="2">
        <v>3.8101851851851852E-2</v>
      </c>
      <c r="C3077" s="2">
        <f t="shared" si="48"/>
        <v>0.43046296296296294</v>
      </c>
      <c r="D3077">
        <v>24.06</v>
      </c>
      <c r="E3077">
        <v>11.44</v>
      </c>
      <c r="F3077">
        <v>20.61</v>
      </c>
      <c r="G3077">
        <v>4.7</v>
      </c>
    </row>
    <row r="3078" spans="1:7" x14ac:dyDescent="0.2">
      <c r="A3078" s="1">
        <v>45524</v>
      </c>
      <c r="B3078" s="2">
        <v>3.8124999999999999E-2</v>
      </c>
      <c r="C3078" s="2">
        <f t="shared" si="48"/>
        <v>0.43048611111111112</v>
      </c>
      <c r="D3078">
        <v>24.77</v>
      </c>
      <c r="E3078">
        <v>11.44</v>
      </c>
      <c r="F3078">
        <v>18.850000000000001</v>
      </c>
      <c r="G3078">
        <v>4.7</v>
      </c>
    </row>
    <row r="3079" spans="1:7" x14ac:dyDescent="0.2">
      <c r="A3079" s="1">
        <v>45524</v>
      </c>
      <c r="B3079" s="2">
        <v>3.8148148148148146E-2</v>
      </c>
      <c r="C3079" s="2">
        <f t="shared" si="48"/>
        <v>0.43050925925925926</v>
      </c>
      <c r="D3079">
        <v>24.28</v>
      </c>
      <c r="E3079">
        <v>11.44</v>
      </c>
      <c r="F3079">
        <v>18.059999999999999</v>
      </c>
      <c r="G3079">
        <v>4.7</v>
      </c>
    </row>
    <row r="3080" spans="1:7" x14ac:dyDescent="0.2">
      <c r="A3080" s="1">
        <v>45524</v>
      </c>
      <c r="B3080" s="2">
        <v>3.8171296296296293E-2</v>
      </c>
      <c r="C3080" s="2">
        <f t="shared" si="48"/>
        <v>0.43053240740740739</v>
      </c>
      <c r="D3080">
        <v>23.74</v>
      </c>
      <c r="E3080">
        <v>11.44</v>
      </c>
      <c r="F3080">
        <v>18.66</v>
      </c>
      <c r="G3080">
        <v>4.7</v>
      </c>
    </row>
    <row r="3081" spans="1:7" x14ac:dyDescent="0.2">
      <c r="A3081" s="1">
        <v>45524</v>
      </c>
      <c r="B3081" s="2">
        <v>3.8194444444444448E-2</v>
      </c>
      <c r="C3081" s="2">
        <f t="shared" si="48"/>
        <v>0.43055555555555558</v>
      </c>
      <c r="D3081">
        <v>23.57</v>
      </c>
      <c r="E3081">
        <v>11.44</v>
      </c>
      <c r="F3081">
        <v>17.93</v>
      </c>
      <c r="G3081">
        <v>4.71</v>
      </c>
    </row>
    <row r="3082" spans="1:7" x14ac:dyDescent="0.2">
      <c r="A3082" s="1">
        <v>45524</v>
      </c>
      <c r="B3082" s="2">
        <v>3.8217592592592595E-2</v>
      </c>
      <c r="C3082" s="2">
        <f t="shared" si="48"/>
        <v>0.43057870370370371</v>
      </c>
      <c r="D3082">
        <v>23.13</v>
      </c>
      <c r="E3082">
        <v>11.44</v>
      </c>
      <c r="F3082">
        <v>19.670000000000002</v>
      </c>
      <c r="G3082">
        <v>4.71</v>
      </c>
    </row>
    <row r="3083" spans="1:7" x14ac:dyDescent="0.2">
      <c r="A3083" s="1">
        <v>45524</v>
      </c>
      <c r="B3083" s="2">
        <v>3.8240740740740742E-2</v>
      </c>
      <c r="C3083" s="2">
        <f t="shared" si="48"/>
        <v>0.43060185185185185</v>
      </c>
      <c r="D3083">
        <v>23.21</v>
      </c>
      <c r="E3083">
        <v>11.44</v>
      </c>
      <c r="F3083">
        <v>19.37</v>
      </c>
      <c r="G3083">
        <v>4.71</v>
      </c>
    </row>
    <row r="3084" spans="1:7" x14ac:dyDescent="0.2">
      <c r="A3084" s="1">
        <v>45524</v>
      </c>
      <c r="B3084" s="2">
        <v>3.8263888888888889E-2</v>
      </c>
      <c r="C3084" s="2">
        <f t="shared" si="48"/>
        <v>0.43062499999999998</v>
      </c>
      <c r="D3084">
        <v>24.28</v>
      </c>
      <c r="E3084">
        <v>11.44</v>
      </c>
      <c r="F3084">
        <v>20.98</v>
      </c>
      <c r="G3084">
        <v>4.71</v>
      </c>
    </row>
    <row r="3085" spans="1:7" x14ac:dyDescent="0.2">
      <c r="A3085" s="1">
        <v>45524</v>
      </c>
      <c r="B3085" s="2">
        <v>3.8287037037037036E-2</v>
      </c>
      <c r="C3085" s="2">
        <f t="shared" si="48"/>
        <v>0.43064814814814811</v>
      </c>
      <c r="D3085">
        <v>23.43</v>
      </c>
      <c r="E3085">
        <v>11.44</v>
      </c>
      <c r="F3085">
        <v>20.63</v>
      </c>
      <c r="G3085">
        <v>4.71</v>
      </c>
    </row>
    <row r="3086" spans="1:7" x14ac:dyDescent="0.2">
      <c r="A3086" s="1">
        <v>45524</v>
      </c>
      <c r="B3086" s="2">
        <v>3.8310185185185183E-2</v>
      </c>
      <c r="C3086" s="2">
        <f t="shared" si="48"/>
        <v>0.4306712962962963</v>
      </c>
      <c r="D3086">
        <v>23.54</v>
      </c>
      <c r="E3086">
        <v>11.44</v>
      </c>
      <c r="F3086">
        <v>19.39</v>
      </c>
      <c r="G3086">
        <v>4.71</v>
      </c>
    </row>
    <row r="3087" spans="1:7" x14ac:dyDescent="0.2">
      <c r="A3087" s="1">
        <v>45524</v>
      </c>
      <c r="B3087" s="2">
        <v>3.833333333333333E-2</v>
      </c>
      <c r="C3087" s="2">
        <f t="shared" si="48"/>
        <v>0.43069444444444444</v>
      </c>
      <c r="D3087">
        <v>23.54</v>
      </c>
      <c r="E3087">
        <v>11.44</v>
      </c>
      <c r="F3087">
        <v>19.7</v>
      </c>
      <c r="G3087">
        <v>4.71</v>
      </c>
    </row>
    <row r="3088" spans="1:7" x14ac:dyDescent="0.2">
      <c r="A3088" s="1">
        <v>45524</v>
      </c>
      <c r="B3088" s="2">
        <v>3.8356481481481484E-2</v>
      </c>
      <c r="C3088" s="2">
        <f t="shared" si="48"/>
        <v>0.43071759259259257</v>
      </c>
      <c r="D3088">
        <v>24.03</v>
      </c>
      <c r="E3088">
        <v>11.44</v>
      </c>
      <c r="F3088">
        <v>18.84</v>
      </c>
      <c r="G3088">
        <v>4.71</v>
      </c>
    </row>
    <row r="3089" spans="1:7" x14ac:dyDescent="0.2">
      <c r="A3089" s="1">
        <v>45524</v>
      </c>
      <c r="B3089" s="2">
        <v>3.8379629629629632E-2</v>
      </c>
      <c r="C3089" s="2">
        <f t="shared" si="48"/>
        <v>0.43074074074074076</v>
      </c>
      <c r="D3089">
        <v>23.66</v>
      </c>
      <c r="E3089">
        <v>11.44</v>
      </c>
      <c r="F3089">
        <v>19.07</v>
      </c>
      <c r="G3089">
        <v>4.72</v>
      </c>
    </row>
    <row r="3090" spans="1:7" x14ac:dyDescent="0.2">
      <c r="A3090" s="1">
        <v>45524</v>
      </c>
      <c r="B3090" s="2">
        <v>3.8402777777777779E-2</v>
      </c>
      <c r="C3090" s="2">
        <f t="shared" si="48"/>
        <v>0.43076388888888889</v>
      </c>
      <c r="D3090">
        <v>24.12</v>
      </c>
      <c r="E3090">
        <v>11.44</v>
      </c>
      <c r="F3090">
        <v>20.16</v>
      </c>
      <c r="G3090">
        <v>4.72</v>
      </c>
    </row>
    <row r="3091" spans="1:7" x14ac:dyDescent="0.2">
      <c r="A3091" s="1">
        <v>45524</v>
      </c>
      <c r="B3091" s="2">
        <v>3.8425925925925926E-2</v>
      </c>
      <c r="C3091" s="2">
        <f t="shared" si="48"/>
        <v>0.43078703703703702</v>
      </c>
      <c r="D3091">
        <v>24.38</v>
      </c>
      <c r="E3091">
        <v>11.44</v>
      </c>
      <c r="F3091">
        <v>18.510000000000002</v>
      </c>
      <c r="G3091">
        <v>4.72</v>
      </c>
    </row>
    <row r="3092" spans="1:7" x14ac:dyDescent="0.2">
      <c r="A3092" s="1">
        <v>45524</v>
      </c>
      <c r="B3092" s="2">
        <v>3.8449074074074073E-2</v>
      </c>
      <c r="C3092" s="2">
        <f t="shared" si="48"/>
        <v>0.43081018518518516</v>
      </c>
      <c r="D3092">
        <v>23.72</v>
      </c>
      <c r="E3092">
        <v>11.44</v>
      </c>
      <c r="F3092">
        <v>18.95</v>
      </c>
      <c r="G3092">
        <v>4.72</v>
      </c>
    </row>
    <row r="3093" spans="1:7" x14ac:dyDescent="0.2">
      <c r="A3093" s="1">
        <v>45524</v>
      </c>
      <c r="B3093" s="2">
        <v>3.847222222222222E-2</v>
      </c>
      <c r="C3093" s="2">
        <f t="shared" si="48"/>
        <v>0.43083333333333335</v>
      </c>
      <c r="D3093">
        <v>24.38</v>
      </c>
      <c r="E3093">
        <v>11.44</v>
      </c>
      <c r="F3093">
        <v>18.809999999999999</v>
      </c>
      <c r="G3093">
        <v>4.72</v>
      </c>
    </row>
    <row r="3094" spans="1:7" x14ac:dyDescent="0.2">
      <c r="A3094" s="1">
        <v>45524</v>
      </c>
      <c r="B3094" s="2">
        <v>3.8495370370370367E-2</v>
      </c>
      <c r="C3094" s="2">
        <f t="shared" si="48"/>
        <v>0.43085648148148148</v>
      </c>
      <c r="D3094">
        <v>23.38</v>
      </c>
      <c r="E3094">
        <v>11.44</v>
      </c>
      <c r="F3094">
        <v>18.78</v>
      </c>
      <c r="G3094">
        <v>4.72</v>
      </c>
    </row>
    <row r="3095" spans="1:7" x14ac:dyDescent="0.2">
      <c r="A3095" s="1">
        <v>45524</v>
      </c>
      <c r="B3095" s="2">
        <v>3.8518518518518521E-2</v>
      </c>
      <c r="C3095" s="2">
        <f t="shared" si="48"/>
        <v>0.43087962962962961</v>
      </c>
      <c r="D3095">
        <v>23.59</v>
      </c>
      <c r="E3095">
        <v>11.44</v>
      </c>
      <c r="F3095">
        <v>18.809999999999999</v>
      </c>
      <c r="G3095">
        <v>4.72</v>
      </c>
    </row>
    <row r="3096" spans="1:7" x14ac:dyDescent="0.2">
      <c r="A3096" s="1">
        <v>45524</v>
      </c>
      <c r="B3096" s="2">
        <v>3.8541666666666669E-2</v>
      </c>
      <c r="C3096" s="2">
        <f t="shared" si="48"/>
        <v>0.43090277777777775</v>
      </c>
      <c r="D3096">
        <v>23.27</v>
      </c>
      <c r="E3096">
        <v>11.44</v>
      </c>
      <c r="F3096">
        <v>19.850000000000001</v>
      </c>
      <c r="G3096">
        <v>4.72</v>
      </c>
    </row>
    <row r="3097" spans="1:7" x14ac:dyDescent="0.2">
      <c r="A3097" s="1">
        <v>45524</v>
      </c>
      <c r="B3097" s="2">
        <v>3.8564814814814816E-2</v>
      </c>
      <c r="C3097" s="2">
        <f t="shared" si="48"/>
        <v>0.43092592592592593</v>
      </c>
      <c r="D3097">
        <v>23.99</v>
      </c>
      <c r="E3097">
        <v>11.44</v>
      </c>
      <c r="F3097">
        <v>20.309999999999999</v>
      </c>
      <c r="G3097">
        <v>4.72</v>
      </c>
    </row>
    <row r="3098" spans="1:7" x14ac:dyDescent="0.2">
      <c r="A3098" s="1">
        <v>45524</v>
      </c>
      <c r="B3098" s="2">
        <v>3.8587962962962963E-2</v>
      </c>
      <c r="C3098" s="2">
        <f t="shared" si="48"/>
        <v>0.43094907407407407</v>
      </c>
      <c r="D3098">
        <v>24.75</v>
      </c>
      <c r="E3098">
        <v>11.44</v>
      </c>
      <c r="F3098">
        <v>19.09</v>
      </c>
      <c r="G3098">
        <v>4.72</v>
      </c>
    </row>
    <row r="3099" spans="1:7" x14ac:dyDescent="0.2">
      <c r="A3099" s="1">
        <v>45524</v>
      </c>
      <c r="B3099" s="2">
        <v>3.861111111111111E-2</v>
      </c>
      <c r="C3099" s="2">
        <f t="shared" si="48"/>
        <v>0.4309722222222222</v>
      </c>
      <c r="D3099">
        <v>25.47</v>
      </c>
      <c r="E3099">
        <v>11.44</v>
      </c>
      <c r="F3099">
        <v>19.399999999999999</v>
      </c>
      <c r="G3099">
        <v>4.72</v>
      </c>
    </row>
    <row r="3100" spans="1:7" x14ac:dyDescent="0.2">
      <c r="A3100" s="1">
        <v>45524</v>
      </c>
      <c r="B3100" s="2">
        <v>3.8634259259259257E-2</v>
      </c>
      <c r="C3100" s="2">
        <f t="shared" si="48"/>
        <v>0.43099537037037039</v>
      </c>
      <c r="D3100">
        <v>24.96</v>
      </c>
      <c r="E3100">
        <v>11.44</v>
      </c>
      <c r="F3100">
        <v>19.77</v>
      </c>
      <c r="G3100">
        <v>4.72</v>
      </c>
    </row>
    <row r="3101" spans="1:7" x14ac:dyDescent="0.2">
      <c r="A3101" s="1">
        <v>45524</v>
      </c>
      <c r="B3101" s="2">
        <v>3.8657407407407404E-2</v>
      </c>
      <c r="C3101" s="2">
        <f t="shared" si="48"/>
        <v>0.43101851851851852</v>
      </c>
      <c r="D3101">
        <v>22.73</v>
      </c>
      <c r="E3101">
        <v>11.44</v>
      </c>
      <c r="F3101">
        <v>20.55</v>
      </c>
      <c r="G3101">
        <v>4.7300000000000004</v>
      </c>
    </row>
    <row r="3102" spans="1:7" x14ac:dyDescent="0.2">
      <c r="A3102" s="1">
        <v>45524</v>
      </c>
      <c r="B3102" s="2">
        <v>3.8680555555555558E-2</v>
      </c>
      <c r="C3102" s="2">
        <f t="shared" si="48"/>
        <v>0.43104166666666666</v>
      </c>
      <c r="D3102">
        <v>23.09</v>
      </c>
      <c r="E3102">
        <v>11.44</v>
      </c>
      <c r="F3102">
        <v>20.48</v>
      </c>
      <c r="G3102">
        <v>4.7300000000000004</v>
      </c>
    </row>
    <row r="3103" spans="1:7" x14ac:dyDescent="0.2">
      <c r="A3103" s="1">
        <v>45524</v>
      </c>
      <c r="B3103" s="2">
        <v>3.8703703703703705E-2</v>
      </c>
      <c r="C3103" s="2">
        <f t="shared" si="48"/>
        <v>0.43106481481481479</v>
      </c>
      <c r="D3103">
        <v>25.04</v>
      </c>
      <c r="E3103">
        <v>11.44</v>
      </c>
      <c r="F3103">
        <v>18.899999999999999</v>
      </c>
      <c r="G3103">
        <v>4.7300000000000004</v>
      </c>
    </row>
    <row r="3104" spans="1:7" x14ac:dyDescent="0.2">
      <c r="A3104" s="1">
        <v>45524</v>
      </c>
      <c r="B3104" s="2">
        <v>3.8726851851851853E-2</v>
      </c>
      <c r="C3104" s="2">
        <f t="shared" si="48"/>
        <v>0.43108796296296298</v>
      </c>
      <c r="D3104">
        <v>23.46</v>
      </c>
      <c r="E3104">
        <v>11.44</v>
      </c>
      <c r="F3104">
        <v>20.32</v>
      </c>
      <c r="G3104">
        <v>4.7300000000000004</v>
      </c>
    </row>
    <row r="3105" spans="1:7" x14ac:dyDescent="0.2">
      <c r="A3105" s="1">
        <v>45524</v>
      </c>
      <c r="B3105" s="2">
        <v>3.8773148148148147E-2</v>
      </c>
      <c r="C3105" s="2">
        <f t="shared" si="48"/>
        <v>0.43113425925925924</v>
      </c>
      <c r="D3105">
        <v>23.58</v>
      </c>
      <c r="E3105">
        <v>11.44</v>
      </c>
      <c r="F3105">
        <v>18.579999999999998</v>
      </c>
      <c r="G3105">
        <v>4.7300000000000004</v>
      </c>
    </row>
    <row r="3106" spans="1:7" x14ac:dyDescent="0.2">
      <c r="A3106" s="1">
        <v>45524</v>
      </c>
      <c r="B3106" s="2">
        <v>3.8796296296296294E-2</v>
      </c>
      <c r="C3106" s="2">
        <f t="shared" si="48"/>
        <v>0.43115740740740738</v>
      </c>
      <c r="D3106">
        <v>24.38</v>
      </c>
      <c r="E3106">
        <v>11.44</v>
      </c>
      <c r="F3106">
        <v>19.760000000000002</v>
      </c>
      <c r="G3106">
        <v>4.7300000000000004</v>
      </c>
    </row>
    <row r="3107" spans="1:7" x14ac:dyDescent="0.2">
      <c r="A3107" s="1">
        <v>45524</v>
      </c>
      <c r="B3107" s="2">
        <v>3.8819444444444441E-2</v>
      </c>
      <c r="C3107" s="2">
        <f t="shared" si="48"/>
        <v>0.43118055555555557</v>
      </c>
      <c r="D3107">
        <v>23.79</v>
      </c>
      <c r="E3107">
        <v>11.44</v>
      </c>
      <c r="F3107">
        <v>20.52</v>
      </c>
      <c r="G3107">
        <v>4.7300000000000004</v>
      </c>
    </row>
    <row r="3108" spans="1:7" x14ac:dyDescent="0.2">
      <c r="A3108" s="1">
        <v>45524</v>
      </c>
      <c r="B3108" s="2">
        <v>3.8842592592592595E-2</v>
      </c>
      <c r="C3108" s="2">
        <f t="shared" si="48"/>
        <v>0.4312037037037037</v>
      </c>
      <c r="D3108">
        <v>22.79</v>
      </c>
      <c r="E3108">
        <v>11.44</v>
      </c>
      <c r="F3108">
        <v>18.73</v>
      </c>
      <c r="G3108">
        <v>4.7300000000000004</v>
      </c>
    </row>
    <row r="3109" spans="1:7" x14ac:dyDescent="0.2">
      <c r="A3109" s="1">
        <v>45524</v>
      </c>
      <c r="B3109" s="2">
        <v>3.8865740740740742E-2</v>
      </c>
      <c r="C3109" s="2">
        <f t="shared" si="48"/>
        <v>0.43122685185185183</v>
      </c>
      <c r="D3109">
        <v>23.92</v>
      </c>
      <c r="E3109">
        <v>11.44</v>
      </c>
      <c r="F3109">
        <v>19.420000000000002</v>
      </c>
      <c r="G3109">
        <v>4.7300000000000004</v>
      </c>
    </row>
    <row r="3110" spans="1:7" x14ac:dyDescent="0.2">
      <c r="A3110" s="1">
        <v>45524</v>
      </c>
      <c r="B3110" s="2">
        <v>3.888888888888889E-2</v>
      </c>
      <c r="C3110" s="2">
        <f t="shared" si="48"/>
        <v>0.43125000000000002</v>
      </c>
      <c r="D3110">
        <v>24.3</v>
      </c>
      <c r="E3110">
        <v>11.44</v>
      </c>
      <c r="F3110">
        <v>18.62</v>
      </c>
      <c r="G3110">
        <v>4.7300000000000004</v>
      </c>
    </row>
    <row r="3111" spans="1:7" x14ac:dyDescent="0.2">
      <c r="A3111" s="1">
        <v>45524</v>
      </c>
      <c r="B3111" s="2">
        <v>3.8912037037037037E-2</v>
      </c>
      <c r="C3111" s="2">
        <f t="shared" si="48"/>
        <v>0.43127314814814816</v>
      </c>
      <c r="D3111">
        <v>24.47</v>
      </c>
      <c r="E3111">
        <v>11.44</v>
      </c>
      <c r="F3111">
        <v>18.809999999999999</v>
      </c>
      <c r="G3111">
        <v>4.74</v>
      </c>
    </row>
    <row r="3112" spans="1:7" x14ac:dyDescent="0.2">
      <c r="A3112" s="1">
        <v>45524</v>
      </c>
      <c r="B3112" s="2">
        <v>3.8935185185185184E-2</v>
      </c>
      <c r="C3112" s="2">
        <f t="shared" si="48"/>
        <v>0.43129629629629629</v>
      </c>
      <c r="D3112">
        <v>24.42</v>
      </c>
      <c r="E3112">
        <v>11.44</v>
      </c>
      <c r="F3112">
        <v>18.399999999999999</v>
      </c>
      <c r="G3112">
        <v>4.74</v>
      </c>
    </row>
    <row r="3113" spans="1:7" x14ac:dyDescent="0.2">
      <c r="A3113" s="1">
        <v>45524</v>
      </c>
      <c r="B3113" s="2">
        <v>3.8958333333333331E-2</v>
      </c>
      <c r="C3113" s="2">
        <f t="shared" si="48"/>
        <v>0.43131944444444442</v>
      </c>
      <c r="D3113">
        <v>23.45</v>
      </c>
      <c r="E3113">
        <v>11.44</v>
      </c>
      <c r="F3113">
        <v>19.59</v>
      </c>
      <c r="G3113">
        <v>4.74</v>
      </c>
    </row>
    <row r="3114" spans="1:7" x14ac:dyDescent="0.2">
      <c r="A3114" s="1">
        <v>45524</v>
      </c>
      <c r="B3114" s="2">
        <v>3.8981481481481478E-2</v>
      </c>
      <c r="C3114" s="2">
        <f t="shared" si="48"/>
        <v>0.43134259259259256</v>
      </c>
      <c r="D3114">
        <v>23.61</v>
      </c>
      <c r="E3114">
        <v>11.44</v>
      </c>
      <c r="F3114">
        <v>19.09</v>
      </c>
      <c r="G3114">
        <v>4.74</v>
      </c>
    </row>
    <row r="3115" spans="1:7" x14ac:dyDescent="0.2">
      <c r="A3115" s="1">
        <v>45524</v>
      </c>
      <c r="B3115" s="2">
        <v>3.9004629629629632E-2</v>
      </c>
      <c r="C3115" s="2">
        <f t="shared" si="48"/>
        <v>0.43136574074074074</v>
      </c>
      <c r="D3115">
        <v>25.3</v>
      </c>
      <c r="E3115">
        <v>11.44</v>
      </c>
      <c r="F3115">
        <v>19.190000000000001</v>
      </c>
      <c r="G3115">
        <v>4.74</v>
      </c>
    </row>
    <row r="3116" spans="1:7" x14ac:dyDescent="0.2">
      <c r="A3116" s="1">
        <v>45524</v>
      </c>
      <c r="B3116" s="2">
        <v>3.9027777777777779E-2</v>
      </c>
      <c r="C3116" s="2">
        <f t="shared" si="48"/>
        <v>0.43138888888888888</v>
      </c>
      <c r="D3116">
        <v>25.52</v>
      </c>
      <c r="E3116">
        <v>11.44</v>
      </c>
      <c r="F3116">
        <v>18.98</v>
      </c>
      <c r="G3116">
        <v>4.74</v>
      </c>
    </row>
    <row r="3117" spans="1:7" x14ac:dyDescent="0.2">
      <c r="A3117" s="1">
        <v>45524</v>
      </c>
      <c r="B3117" s="2">
        <v>3.9050925925925926E-2</v>
      </c>
      <c r="C3117" s="2">
        <f t="shared" si="48"/>
        <v>0.43141203703703701</v>
      </c>
      <c r="D3117">
        <v>24.61</v>
      </c>
      <c r="E3117">
        <v>11.44</v>
      </c>
      <c r="F3117">
        <v>19.440000000000001</v>
      </c>
      <c r="G3117">
        <v>4.74</v>
      </c>
    </row>
    <row r="3118" spans="1:7" x14ac:dyDescent="0.2">
      <c r="A3118" s="1">
        <v>45524</v>
      </c>
      <c r="B3118" s="2">
        <v>3.9074074074074074E-2</v>
      </c>
      <c r="C3118" s="2">
        <f t="shared" si="48"/>
        <v>0.4314351851851852</v>
      </c>
      <c r="D3118">
        <v>25.69</v>
      </c>
      <c r="E3118">
        <v>11.44</v>
      </c>
      <c r="F3118">
        <v>18.829999999999998</v>
      </c>
      <c r="G3118">
        <v>4.74</v>
      </c>
    </row>
    <row r="3119" spans="1:7" x14ac:dyDescent="0.2">
      <c r="A3119" s="1">
        <v>45524</v>
      </c>
      <c r="B3119" s="2">
        <v>3.9097222222222221E-2</v>
      </c>
      <c r="C3119" s="2">
        <f t="shared" si="48"/>
        <v>0.43145833333333333</v>
      </c>
      <c r="D3119">
        <v>23.36</v>
      </c>
      <c r="E3119">
        <v>11.44</v>
      </c>
      <c r="F3119">
        <v>18.829999999999998</v>
      </c>
      <c r="G3119">
        <v>4.74</v>
      </c>
    </row>
    <row r="3120" spans="1:7" x14ac:dyDescent="0.2">
      <c r="A3120" s="1">
        <v>45524</v>
      </c>
      <c r="B3120" s="2">
        <v>3.9120370370370368E-2</v>
      </c>
      <c r="C3120" s="2">
        <f t="shared" si="48"/>
        <v>0.43148148148148147</v>
      </c>
      <c r="D3120">
        <v>23.98</v>
      </c>
      <c r="E3120">
        <v>11.44</v>
      </c>
      <c r="F3120">
        <v>20.43</v>
      </c>
      <c r="G3120">
        <v>4.74</v>
      </c>
    </row>
    <row r="3121" spans="1:7" x14ac:dyDescent="0.2">
      <c r="A3121" s="1">
        <v>45524</v>
      </c>
      <c r="B3121" s="2">
        <v>3.9143518518518522E-2</v>
      </c>
      <c r="C3121" s="2">
        <f t="shared" si="48"/>
        <v>0.43150462962962965</v>
      </c>
      <c r="D3121">
        <v>23.81</v>
      </c>
      <c r="E3121">
        <v>11.44</v>
      </c>
      <c r="F3121">
        <v>18.59</v>
      </c>
      <c r="G3121">
        <v>4.74</v>
      </c>
    </row>
    <row r="3122" spans="1:7" x14ac:dyDescent="0.2">
      <c r="A3122" s="1">
        <v>45524</v>
      </c>
      <c r="B3122" s="2">
        <v>3.9166666666666669E-2</v>
      </c>
      <c r="C3122" s="2">
        <f t="shared" si="48"/>
        <v>0.43152777777777779</v>
      </c>
      <c r="D3122">
        <v>24.8</v>
      </c>
      <c r="E3122">
        <v>11.44</v>
      </c>
      <c r="F3122">
        <v>19.149999999999999</v>
      </c>
      <c r="G3122">
        <v>4.75</v>
      </c>
    </row>
    <row r="3123" spans="1:7" x14ac:dyDescent="0.2">
      <c r="A3123" s="1">
        <v>45524</v>
      </c>
      <c r="B3123" s="2">
        <v>3.9189814814814816E-2</v>
      </c>
      <c r="C3123" s="2">
        <f t="shared" si="48"/>
        <v>0.43155092592592592</v>
      </c>
      <c r="D3123">
        <v>23.3</v>
      </c>
      <c r="E3123">
        <v>11.44</v>
      </c>
      <c r="F3123">
        <v>19.190000000000001</v>
      </c>
      <c r="G3123">
        <v>4.75</v>
      </c>
    </row>
    <row r="3124" spans="1:7" x14ac:dyDescent="0.2">
      <c r="A3124" s="1">
        <v>45524</v>
      </c>
      <c r="B3124" s="2">
        <v>3.9212962962962963E-2</v>
      </c>
      <c r="C3124" s="2">
        <f t="shared" si="48"/>
        <v>0.43157407407407405</v>
      </c>
      <c r="D3124">
        <v>23.19</v>
      </c>
      <c r="E3124">
        <v>11.44</v>
      </c>
      <c r="F3124">
        <v>18.28</v>
      </c>
      <c r="G3124">
        <v>4.75</v>
      </c>
    </row>
    <row r="3125" spans="1:7" x14ac:dyDescent="0.2">
      <c r="A3125" s="1">
        <v>45524</v>
      </c>
      <c r="B3125" s="2">
        <v>3.923611111111111E-2</v>
      </c>
      <c r="C3125" s="2">
        <f t="shared" si="48"/>
        <v>0.43159722222222219</v>
      </c>
      <c r="D3125">
        <v>23.27</v>
      </c>
      <c r="E3125">
        <v>11.44</v>
      </c>
      <c r="F3125">
        <v>18.63</v>
      </c>
      <c r="G3125">
        <v>4.75</v>
      </c>
    </row>
    <row r="3126" spans="1:7" x14ac:dyDescent="0.2">
      <c r="A3126" s="1">
        <v>45524</v>
      </c>
      <c r="B3126" s="2">
        <v>3.9259259259259258E-2</v>
      </c>
      <c r="C3126" s="2">
        <f t="shared" si="48"/>
        <v>0.43162037037037038</v>
      </c>
      <c r="D3126">
        <v>22.04</v>
      </c>
      <c r="E3126">
        <v>11.44</v>
      </c>
      <c r="F3126">
        <v>17.7</v>
      </c>
      <c r="G3126">
        <v>4.75</v>
      </c>
    </row>
    <row r="3127" spans="1:7" x14ac:dyDescent="0.2">
      <c r="A3127" s="1">
        <v>45524</v>
      </c>
      <c r="B3127" s="2">
        <v>3.9282407407407405E-2</v>
      </c>
      <c r="C3127" s="2">
        <f t="shared" si="48"/>
        <v>0.43164351851851851</v>
      </c>
      <c r="D3127">
        <v>21.85</v>
      </c>
      <c r="E3127">
        <v>11.44</v>
      </c>
      <c r="F3127">
        <v>18.059999999999999</v>
      </c>
      <c r="G3127">
        <v>4.75</v>
      </c>
    </row>
    <row r="3128" spans="1:7" x14ac:dyDescent="0.2">
      <c r="A3128" s="1">
        <v>45524</v>
      </c>
      <c r="B3128" s="2">
        <v>3.9305555555555559E-2</v>
      </c>
      <c r="C3128" s="2">
        <f t="shared" si="48"/>
        <v>0.43166666666666664</v>
      </c>
      <c r="D3128">
        <v>23.05</v>
      </c>
      <c r="E3128">
        <v>11.44</v>
      </c>
      <c r="F3128">
        <v>17.079999999999998</v>
      </c>
      <c r="G3128">
        <v>4.75</v>
      </c>
    </row>
    <row r="3129" spans="1:7" x14ac:dyDescent="0.2">
      <c r="A3129" s="1">
        <v>45524</v>
      </c>
      <c r="B3129" s="2">
        <v>3.9328703703703706E-2</v>
      </c>
      <c r="C3129" s="2">
        <f t="shared" si="48"/>
        <v>0.43168981481481483</v>
      </c>
      <c r="D3129">
        <v>21.13</v>
      </c>
      <c r="E3129">
        <v>11.44</v>
      </c>
      <c r="F3129">
        <v>16.899999999999999</v>
      </c>
      <c r="G3129">
        <v>4.75</v>
      </c>
    </row>
    <row r="3130" spans="1:7" x14ac:dyDescent="0.2">
      <c r="A3130" s="1">
        <v>45524</v>
      </c>
      <c r="B3130" s="2">
        <v>3.9351851851851853E-2</v>
      </c>
      <c r="C3130" s="2">
        <f t="shared" si="48"/>
        <v>0.43171296296296297</v>
      </c>
      <c r="D3130">
        <v>21.48</v>
      </c>
      <c r="E3130">
        <v>11.44</v>
      </c>
      <c r="F3130">
        <v>17.420000000000002</v>
      </c>
      <c r="G3130">
        <v>4.75</v>
      </c>
    </row>
    <row r="3131" spans="1:7" x14ac:dyDescent="0.2">
      <c r="A3131" s="1">
        <v>45524</v>
      </c>
      <c r="B3131" s="2">
        <v>3.9375E-2</v>
      </c>
      <c r="C3131" s="2">
        <f t="shared" si="48"/>
        <v>0.4317361111111111</v>
      </c>
      <c r="D3131">
        <v>22.88</v>
      </c>
      <c r="E3131">
        <v>11.44</v>
      </c>
      <c r="F3131">
        <v>19.14</v>
      </c>
      <c r="G3131">
        <v>4.76</v>
      </c>
    </row>
    <row r="3132" spans="1:7" x14ac:dyDescent="0.2">
      <c r="A3132" s="1">
        <v>45524</v>
      </c>
      <c r="B3132" s="2">
        <v>3.9398148148148147E-2</v>
      </c>
      <c r="C3132" s="2">
        <f t="shared" si="48"/>
        <v>0.43175925925925923</v>
      </c>
      <c r="D3132">
        <v>23.79</v>
      </c>
      <c r="E3132">
        <v>11.43</v>
      </c>
      <c r="F3132">
        <v>18.22</v>
      </c>
      <c r="G3132">
        <v>4.76</v>
      </c>
    </row>
    <row r="3133" spans="1:7" x14ac:dyDescent="0.2">
      <c r="A3133" s="1">
        <v>45524</v>
      </c>
      <c r="B3133" s="2">
        <v>3.9421296296296295E-2</v>
      </c>
      <c r="C3133" s="2">
        <f t="shared" si="48"/>
        <v>0.43178240740740742</v>
      </c>
      <c r="D3133">
        <v>22.85</v>
      </c>
      <c r="E3133">
        <v>11.44</v>
      </c>
      <c r="F3133">
        <v>19.350000000000001</v>
      </c>
      <c r="G3133">
        <v>4.76</v>
      </c>
    </row>
    <row r="3134" spans="1:7" x14ac:dyDescent="0.2">
      <c r="A3134" s="1">
        <v>45524</v>
      </c>
      <c r="B3134" s="2">
        <v>3.9444444444444442E-2</v>
      </c>
      <c r="C3134" s="2">
        <f t="shared" si="48"/>
        <v>0.43180555555555555</v>
      </c>
      <c r="D3134">
        <v>22.28</v>
      </c>
      <c r="E3134">
        <v>11.44</v>
      </c>
      <c r="F3134">
        <v>18.8</v>
      </c>
      <c r="G3134">
        <v>4.76</v>
      </c>
    </row>
    <row r="3135" spans="1:7" x14ac:dyDescent="0.2">
      <c r="A3135" s="1">
        <v>45524</v>
      </c>
      <c r="B3135" s="2">
        <v>3.9467592592592596E-2</v>
      </c>
      <c r="C3135" s="2">
        <f t="shared" si="48"/>
        <v>0.43182870370370369</v>
      </c>
      <c r="D3135">
        <v>23.61</v>
      </c>
      <c r="E3135">
        <v>11.44</v>
      </c>
      <c r="F3135">
        <v>18.77</v>
      </c>
      <c r="G3135">
        <v>4.76</v>
      </c>
    </row>
    <row r="3136" spans="1:7" x14ac:dyDescent="0.2">
      <c r="A3136" s="1">
        <v>45524</v>
      </c>
      <c r="B3136" s="2">
        <v>3.9490740740740743E-2</v>
      </c>
      <c r="C3136" s="2">
        <f t="shared" si="48"/>
        <v>0.43185185185185182</v>
      </c>
      <c r="D3136">
        <v>23</v>
      </c>
      <c r="E3136">
        <v>11.44</v>
      </c>
      <c r="F3136">
        <v>18.27</v>
      </c>
      <c r="G3136">
        <v>4.76</v>
      </c>
    </row>
    <row r="3137" spans="1:7" x14ac:dyDescent="0.2">
      <c r="A3137" s="1">
        <v>45524</v>
      </c>
      <c r="B3137" s="2">
        <v>3.951388888888889E-2</v>
      </c>
      <c r="C3137" s="2">
        <f t="shared" si="48"/>
        <v>0.43187500000000001</v>
      </c>
      <c r="D3137">
        <v>23.64</v>
      </c>
      <c r="E3137">
        <v>11.43</v>
      </c>
      <c r="F3137">
        <v>19.48</v>
      </c>
      <c r="G3137">
        <v>4.76</v>
      </c>
    </row>
    <row r="3138" spans="1:7" x14ac:dyDescent="0.2">
      <c r="A3138" s="1">
        <v>45524</v>
      </c>
      <c r="B3138" s="2">
        <v>3.9537037037037037E-2</v>
      </c>
      <c r="C3138" s="2">
        <f t="shared" si="48"/>
        <v>0.43189814814814814</v>
      </c>
      <c r="D3138">
        <v>22.44</v>
      </c>
      <c r="E3138">
        <v>11.44</v>
      </c>
      <c r="F3138">
        <v>17.55</v>
      </c>
      <c r="G3138">
        <v>4.76</v>
      </c>
    </row>
    <row r="3139" spans="1:7" x14ac:dyDescent="0.2">
      <c r="A3139" s="1">
        <v>45524</v>
      </c>
      <c r="B3139" s="2">
        <v>3.9560185185185184E-2</v>
      </c>
      <c r="C3139" s="2">
        <f t="shared" ref="C3139:C3202" si="49">B3139+TIME(9,25,0)</f>
        <v>0.43192129629629628</v>
      </c>
      <c r="D3139">
        <v>23.58</v>
      </c>
      <c r="E3139">
        <v>11.43</v>
      </c>
      <c r="F3139">
        <v>20.059999999999999</v>
      </c>
      <c r="G3139">
        <v>4.76</v>
      </c>
    </row>
    <row r="3140" spans="1:7" x14ac:dyDescent="0.2">
      <c r="A3140" s="1">
        <v>45524</v>
      </c>
      <c r="B3140" s="2">
        <v>3.9583333333333331E-2</v>
      </c>
      <c r="C3140" s="2">
        <f t="shared" si="49"/>
        <v>0.43194444444444446</v>
      </c>
      <c r="D3140">
        <v>23.88</v>
      </c>
      <c r="E3140">
        <v>11.44</v>
      </c>
      <c r="F3140">
        <v>18.38</v>
      </c>
      <c r="G3140">
        <v>4.76</v>
      </c>
    </row>
    <row r="3141" spans="1:7" x14ac:dyDescent="0.2">
      <c r="A3141" s="1">
        <v>45524</v>
      </c>
      <c r="B3141" s="2">
        <v>3.9606481481481479E-2</v>
      </c>
      <c r="C3141" s="2">
        <f t="shared" si="49"/>
        <v>0.4319675925925926</v>
      </c>
      <c r="D3141">
        <v>24.33</v>
      </c>
      <c r="E3141">
        <v>11.44</v>
      </c>
      <c r="F3141">
        <v>19.39</v>
      </c>
      <c r="G3141">
        <v>4.76</v>
      </c>
    </row>
    <row r="3142" spans="1:7" x14ac:dyDescent="0.2">
      <c r="A3142" s="1">
        <v>45524</v>
      </c>
      <c r="B3142" s="2">
        <v>3.9629629629629633E-2</v>
      </c>
      <c r="C3142" s="2">
        <f t="shared" si="49"/>
        <v>0.43199074074074073</v>
      </c>
      <c r="D3142">
        <v>24.48</v>
      </c>
      <c r="E3142">
        <v>11.43</v>
      </c>
      <c r="F3142">
        <v>18.91</v>
      </c>
      <c r="G3142">
        <v>4.76</v>
      </c>
    </row>
    <row r="3143" spans="1:7" x14ac:dyDescent="0.2">
      <c r="A3143" s="1">
        <v>45524</v>
      </c>
      <c r="B3143" s="2">
        <v>3.965277777777778E-2</v>
      </c>
      <c r="C3143" s="2">
        <f t="shared" si="49"/>
        <v>0.43201388888888886</v>
      </c>
      <c r="D3143">
        <v>24.98</v>
      </c>
      <c r="E3143">
        <v>11.44</v>
      </c>
      <c r="F3143">
        <v>19.21</v>
      </c>
      <c r="G3143">
        <v>4.76</v>
      </c>
    </row>
    <row r="3144" spans="1:7" x14ac:dyDescent="0.2">
      <c r="A3144" s="1">
        <v>45524</v>
      </c>
      <c r="B3144" s="2">
        <v>3.9675925925925927E-2</v>
      </c>
      <c r="C3144" s="2">
        <f t="shared" si="49"/>
        <v>0.43203703703703705</v>
      </c>
      <c r="D3144">
        <v>23.96</v>
      </c>
      <c r="E3144">
        <v>11.44</v>
      </c>
      <c r="F3144">
        <v>18.940000000000001</v>
      </c>
      <c r="G3144">
        <v>4.76</v>
      </c>
    </row>
    <row r="3145" spans="1:7" x14ac:dyDescent="0.2">
      <c r="A3145" s="1">
        <v>45524</v>
      </c>
      <c r="B3145" s="2">
        <v>3.9699074074074074E-2</v>
      </c>
      <c r="C3145" s="2">
        <f t="shared" si="49"/>
        <v>0.43206018518518519</v>
      </c>
      <c r="D3145">
        <v>22.37</v>
      </c>
      <c r="E3145">
        <v>11.44</v>
      </c>
      <c r="F3145">
        <v>18</v>
      </c>
      <c r="G3145">
        <v>4.7699999999999996</v>
      </c>
    </row>
    <row r="3146" spans="1:7" x14ac:dyDescent="0.2">
      <c r="A3146" s="1">
        <v>45524</v>
      </c>
      <c r="B3146" s="2">
        <v>3.9722222222222221E-2</v>
      </c>
      <c r="C3146" s="2">
        <f t="shared" si="49"/>
        <v>0.43208333333333332</v>
      </c>
      <c r="D3146">
        <v>22.69</v>
      </c>
      <c r="E3146">
        <v>11.44</v>
      </c>
      <c r="F3146">
        <v>18.059999999999999</v>
      </c>
      <c r="G3146">
        <v>4.7699999999999996</v>
      </c>
    </row>
    <row r="3147" spans="1:7" x14ac:dyDescent="0.2">
      <c r="A3147" s="1">
        <v>45524</v>
      </c>
      <c r="B3147" s="2">
        <v>3.9745370370370368E-2</v>
      </c>
      <c r="C3147" s="2">
        <f t="shared" si="49"/>
        <v>0.43210648148148145</v>
      </c>
      <c r="D3147">
        <v>24.01</v>
      </c>
      <c r="E3147">
        <v>11.44</v>
      </c>
      <c r="F3147">
        <v>17.72</v>
      </c>
      <c r="G3147">
        <v>4.7699999999999996</v>
      </c>
    </row>
    <row r="3148" spans="1:7" x14ac:dyDescent="0.2">
      <c r="A3148" s="1">
        <v>45524</v>
      </c>
      <c r="B3148" s="2">
        <v>3.9768518518518516E-2</v>
      </c>
      <c r="C3148" s="2">
        <f t="shared" si="49"/>
        <v>0.43212962962962964</v>
      </c>
      <c r="D3148">
        <v>24.77</v>
      </c>
      <c r="E3148">
        <v>11.44</v>
      </c>
      <c r="F3148">
        <v>17.37</v>
      </c>
      <c r="G3148">
        <v>4.7699999999999996</v>
      </c>
    </row>
    <row r="3149" spans="1:7" x14ac:dyDescent="0.2">
      <c r="A3149" s="1">
        <v>45524</v>
      </c>
      <c r="B3149" s="2">
        <v>3.979166666666667E-2</v>
      </c>
      <c r="C3149" s="2">
        <f t="shared" si="49"/>
        <v>0.43215277777777777</v>
      </c>
      <c r="D3149">
        <v>23.4</v>
      </c>
      <c r="E3149">
        <v>11.43</v>
      </c>
      <c r="F3149">
        <v>18.809999999999999</v>
      </c>
      <c r="G3149">
        <v>4.7699999999999996</v>
      </c>
    </row>
    <row r="3150" spans="1:7" x14ac:dyDescent="0.2">
      <c r="A3150" s="1">
        <v>45524</v>
      </c>
      <c r="B3150" s="2">
        <v>3.9814814814814817E-2</v>
      </c>
      <c r="C3150" s="2">
        <f t="shared" si="49"/>
        <v>0.43217592592592591</v>
      </c>
      <c r="D3150">
        <v>25.1</v>
      </c>
      <c r="E3150">
        <v>11.43</v>
      </c>
      <c r="F3150">
        <v>19.63</v>
      </c>
      <c r="G3150">
        <v>4.7699999999999996</v>
      </c>
    </row>
    <row r="3151" spans="1:7" x14ac:dyDescent="0.2">
      <c r="A3151" s="1">
        <v>45524</v>
      </c>
      <c r="B3151" s="2">
        <v>3.9837962962962964E-2</v>
      </c>
      <c r="C3151" s="2">
        <f t="shared" si="49"/>
        <v>0.4321990740740741</v>
      </c>
      <c r="D3151">
        <v>23.16</v>
      </c>
      <c r="E3151">
        <v>11.44</v>
      </c>
      <c r="F3151">
        <v>19.670000000000002</v>
      </c>
      <c r="G3151">
        <v>4.7699999999999996</v>
      </c>
    </row>
    <row r="3152" spans="1:7" x14ac:dyDescent="0.2">
      <c r="A3152" s="1">
        <v>45524</v>
      </c>
      <c r="B3152" s="2">
        <v>3.9861111111111111E-2</v>
      </c>
      <c r="C3152" s="2">
        <f t="shared" si="49"/>
        <v>0.43222222222222223</v>
      </c>
      <c r="D3152">
        <v>24.09</v>
      </c>
      <c r="E3152">
        <v>11.43</v>
      </c>
      <c r="F3152">
        <v>19.96</v>
      </c>
      <c r="G3152">
        <v>4.7699999999999996</v>
      </c>
    </row>
    <row r="3153" spans="1:7" x14ac:dyDescent="0.2">
      <c r="A3153" s="1">
        <v>45524</v>
      </c>
      <c r="B3153" s="2">
        <v>3.9884259259259258E-2</v>
      </c>
      <c r="C3153" s="2">
        <f t="shared" si="49"/>
        <v>0.43224537037037036</v>
      </c>
      <c r="D3153">
        <v>25.49</v>
      </c>
      <c r="E3153">
        <v>11.43</v>
      </c>
      <c r="F3153">
        <v>18.82</v>
      </c>
      <c r="G3153">
        <v>4.78</v>
      </c>
    </row>
    <row r="3154" spans="1:7" x14ac:dyDescent="0.2">
      <c r="A3154" s="1">
        <v>45524</v>
      </c>
      <c r="B3154" s="2">
        <v>3.9907407407407405E-2</v>
      </c>
      <c r="C3154" s="2">
        <f t="shared" si="49"/>
        <v>0.4322685185185185</v>
      </c>
      <c r="D3154">
        <v>24.76</v>
      </c>
      <c r="E3154">
        <v>11.44</v>
      </c>
      <c r="F3154">
        <v>20.6</v>
      </c>
      <c r="G3154">
        <v>4.78</v>
      </c>
    </row>
    <row r="3155" spans="1:7" x14ac:dyDescent="0.2">
      <c r="A3155" s="1">
        <v>45524</v>
      </c>
      <c r="B3155" s="2">
        <v>3.9930555555555552E-2</v>
      </c>
      <c r="C3155" s="2">
        <f t="shared" si="49"/>
        <v>0.43229166666666663</v>
      </c>
      <c r="D3155">
        <v>24.26</v>
      </c>
      <c r="E3155">
        <v>11.44</v>
      </c>
      <c r="F3155">
        <v>20.02</v>
      </c>
      <c r="G3155">
        <v>4.78</v>
      </c>
    </row>
    <row r="3156" spans="1:7" x14ac:dyDescent="0.2">
      <c r="A3156" s="1">
        <v>45524</v>
      </c>
      <c r="B3156" s="2">
        <v>3.9953703703703707E-2</v>
      </c>
      <c r="C3156" s="2">
        <f t="shared" si="49"/>
        <v>0.43231481481481482</v>
      </c>
      <c r="D3156">
        <v>25.88</v>
      </c>
      <c r="E3156">
        <v>11.43</v>
      </c>
      <c r="F3156">
        <v>19.079999999999998</v>
      </c>
      <c r="G3156">
        <v>4.78</v>
      </c>
    </row>
    <row r="3157" spans="1:7" x14ac:dyDescent="0.2">
      <c r="A3157" s="1">
        <v>45524</v>
      </c>
      <c r="B3157" s="2">
        <v>3.9976851851851854E-2</v>
      </c>
      <c r="C3157" s="2">
        <f t="shared" si="49"/>
        <v>0.43233796296296295</v>
      </c>
      <c r="D3157">
        <v>24.45</v>
      </c>
      <c r="E3157">
        <v>11.43</v>
      </c>
      <c r="F3157">
        <v>18.28</v>
      </c>
      <c r="G3157">
        <v>4.78</v>
      </c>
    </row>
    <row r="3158" spans="1:7" x14ac:dyDescent="0.2">
      <c r="A3158" s="1">
        <v>45524</v>
      </c>
      <c r="B3158" s="2">
        <v>0.04</v>
      </c>
      <c r="C3158" s="2">
        <f t="shared" si="49"/>
        <v>0.43236111111111108</v>
      </c>
      <c r="D3158">
        <v>24.05</v>
      </c>
      <c r="E3158">
        <v>11.43</v>
      </c>
      <c r="F3158">
        <v>19.510000000000002</v>
      </c>
      <c r="G3158">
        <v>4.79</v>
      </c>
    </row>
    <row r="3159" spans="1:7" x14ac:dyDescent="0.2">
      <c r="A3159" s="1">
        <v>45524</v>
      </c>
      <c r="B3159" s="2">
        <v>4.0023148148148148E-2</v>
      </c>
      <c r="C3159" s="2">
        <f t="shared" si="49"/>
        <v>0.43238425925925927</v>
      </c>
      <c r="D3159">
        <v>24.93</v>
      </c>
      <c r="E3159">
        <v>11.43</v>
      </c>
      <c r="F3159">
        <v>21.83</v>
      </c>
      <c r="G3159">
        <v>4.79</v>
      </c>
    </row>
    <row r="3160" spans="1:7" x14ac:dyDescent="0.2">
      <c r="A3160" s="1">
        <v>45524</v>
      </c>
      <c r="B3160" s="2">
        <v>4.0046296296296295E-2</v>
      </c>
      <c r="C3160" s="2">
        <f t="shared" si="49"/>
        <v>0.43240740740740741</v>
      </c>
      <c r="D3160">
        <v>22.86</v>
      </c>
      <c r="E3160">
        <v>11.43</v>
      </c>
      <c r="F3160">
        <v>19.39</v>
      </c>
      <c r="G3160">
        <v>4.79</v>
      </c>
    </row>
    <row r="3161" spans="1:7" x14ac:dyDescent="0.2">
      <c r="A3161" s="1">
        <v>45524</v>
      </c>
      <c r="B3161" s="2">
        <v>4.0069444444444442E-2</v>
      </c>
      <c r="C3161" s="2">
        <f t="shared" si="49"/>
        <v>0.43243055555555554</v>
      </c>
      <c r="D3161">
        <v>24.26</v>
      </c>
      <c r="E3161">
        <v>11.43</v>
      </c>
      <c r="F3161">
        <v>19.72</v>
      </c>
      <c r="G3161">
        <v>4.79</v>
      </c>
    </row>
    <row r="3162" spans="1:7" x14ac:dyDescent="0.2">
      <c r="A3162" s="1">
        <v>45524</v>
      </c>
      <c r="B3162" s="2">
        <v>4.0092592592592589E-2</v>
      </c>
      <c r="C3162" s="2">
        <f t="shared" si="49"/>
        <v>0.43245370370370367</v>
      </c>
      <c r="D3162">
        <v>25.33</v>
      </c>
      <c r="E3162">
        <v>11.43</v>
      </c>
      <c r="F3162">
        <v>19.54</v>
      </c>
      <c r="G3162">
        <v>4.8</v>
      </c>
    </row>
    <row r="3163" spans="1:7" x14ac:dyDescent="0.2">
      <c r="A3163" s="1">
        <v>45524</v>
      </c>
      <c r="B3163" s="2">
        <v>4.0115740740740743E-2</v>
      </c>
      <c r="C3163" s="2">
        <f t="shared" si="49"/>
        <v>0.43247685185185186</v>
      </c>
      <c r="D3163">
        <v>24.38</v>
      </c>
      <c r="E3163">
        <v>11.43</v>
      </c>
      <c r="F3163">
        <v>19.350000000000001</v>
      </c>
      <c r="G3163">
        <v>4.8</v>
      </c>
    </row>
    <row r="3164" spans="1:7" x14ac:dyDescent="0.2">
      <c r="A3164" s="1">
        <v>45524</v>
      </c>
      <c r="B3164" s="2">
        <v>4.0138888888888891E-2</v>
      </c>
      <c r="C3164" s="2">
        <f t="shared" si="49"/>
        <v>0.4325</v>
      </c>
      <c r="D3164">
        <v>24.27</v>
      </c>
      <c r="E3164">
        <v>11.43</v>
      </c>
      <c r="F3164">
        <v>18.88</v>
      </c>
      <c r="G3164">
        <v>4.8</v>
      </c>
    </row>
    <row r="3165" spans="1:7" x14ac:dyDescent="0.2">
      <c r="A3165" s="1">
        <v>45524</v>
      </c>
      <c r="B3165" s="2">
        <v>4.0162037037037038E-2</v>
      </c>
      <c r="C3165" s="2">
        <f t="shared" si="49"/>
        <v>0.43252314814814813</v>
      </c>
      <c r="D3165">
        <v>23.96</v>
      </c>
      <c r="E3165">
        <v>11.43</v>
      </c>
      <c r="F3165">
        <v>19.46</v>
      </c>
      <c r="G3165">
        <v>4.8</v>
      </c>
    </row>
    <row r="3166" spans="1:7" x14ac:dyDescent="0.2">
      <c r="A3166" s="1">
        <v>45524</v>
      </c>
      <c r="B3166" s="2">
        <v>4.0185185185185185E-2</v>
      </c>
      <c r="C3166" s="2">
        <f t="shared" si="49"/>
        <v>0.43254629629629626</v>
      </c>
      <c r="D3166">
        <v>23.37</v>
      </c>
      <c r="E3166">
        <v>11.43</v>
      </c>
      <c r="F3166">
        <v>19.309999999999999</v>
      </c>
      <c r="G3166">
        <v>4.8</v>
      </c>
    </row>
    <row r="3167" spans="1:7" x14ac:dyDescent="0.2">
      <c r="A3167" s="1">
        <v>45524</v>
      </c>
      <c r="B3167" s="2">
        <v>4.0208333333333332E-2</v>
      </c>
      <c r="C3167" s="2">
        <f t="shared" si="49"/>
        <v>0.43256944444444445</v>
      </c>
      <c r="D3167">
        <v>24.88</v>
      </c>
      <c r="E3167">
        <v>11.43</v>
      </c>
      <c r="F3167">
        <v>19.93</v>
      </c>
      <c r="G3167">
        <v>4.8</v>
      </c>
    </row>
    <row r="3168" spans="1:7" x14ac:dyDescent="0.2">
      <c r="A3168" s="1">
        <v>45524</v>
      </c>
      <c r="B3168" s="2">
        <v>4.0231481481481479E-2</v>
      </c>
      <c r="C3168" s="2">
        <f t="shared" si="49"/>
        <v>0.43259259259259258</v>
      </c>
      <c r="D3168">
        <v>24.27</v>
      </c>
      <c r="E3168">
        <v>11.43</v>
      </c>
      <c r="F3168">
        <v>19.36</v>
      </c>
      <c r="G3168">
        <v>4.8</v>
      </c>
    </row>
    <row r="3169" spans="1:7" x14ac:dyDescent="0.2">
      <c r="A3169" s="1">
        <v>45524</v>
      </c>
      <c r="B3169" s="2">
        <v>4.0254629629629626E-2</v>
      </c>
      <c r="C3169" s="2">
        <f t="shared" si="49"/>
        <v>0.43261574074074072</v>
      </c>
      <c r="D3169">
        <v>24.09</v>
      </c>
      <c r="E3169">
        <v>11.43</v>
      </c>
      <c r="F3169">
        <v>19.91</v>
      </c>
      <c r="G3169">
        <v>4.8</v>
      </c>
    </row>
    <row r="3170" spans="1:7" x14ac:dyDescent="0.2">
      <c r="A3170" s="1">
        <v>45524</v>
      </c>
      <c r="B3170" s="2">
        <v>4.027777777777778E-2</v>
      </c>
      <c r="C3170" s="2">
        <f t="shared" si="49"/>
        <v>0.43263888888888891</v>
      </c>
      <c r="D3170">
        <v>25.62</v>
      </c>
      <c r="E3170">
        <v>11.43</v>
      </c>
      <c r="F3170">
        <v>19.739999999999998</v>
      </c>
      <c r="G3170">
        <v>4.8</v>
      </c>
    </row>
    <row r="3171" spans="1:7" x14ac:dyDescent="0.2">
      <c r="A3171" s="1">
        <v>45524</v>
      </c>
      <c r="B3171" s="2">
        <v>4.0300925925925928E-2</v>
      </c>
      <c r="C3171" s="2">
        <f t="shared" si="49"/>
        <v>0.43266203703703704</v>
      </c>
      <c r="D3171">
        <v>23.7</v>
      </c>
      <c r="E3171">
        <v>11.43</v>
      </c>
      <c r="F3171">
        <v>19.440000000000001</v>
      </c>
      <c r="G3171">
        <v>4.8</v>
      </c>
    </row>
    <row r="3172" spans="1:7" x14ac:dyDescent="0.2">
      <c r="A3172" s="1">
        <v>45524</v>
      </c>
      <c r="B3172" s="2">
        <v>4.0324074074074075E-2</v>
      </c>
      <c r="C3172" s="2">
        <f t="shared" si="49"/>
        <v>0.43268518518518517</v>
      </c>
      <c r="D3172">
        <v>23.16</v>
      </c>
      <c r="E3172">
        <v>11.43</v>
      </c>
      <c r="F3172">
        <v>20.68</v>
      </c>
      <c r="G3172">
        <v>4.8099999999999996</v>
      </c>
    </row>
    <row r="3173" spans="1:7" x14ac:dyDescent="0.2">
      <c r="A3173" s="1">
        <v>45524</v>
      </c>
      <c r="B3173" s="2">
        <v>4.0347222222222222E-2</v>
      </c>
      <c r="C3173" s="2">
        <f t="shared" si="49"/>
        <v>0.43270833333333331</v>
      </c>
      <c r="D3173">
        <v>23.69</v>
      </c>
      <c r="E3173">
        <v>11.43</v>
      </c>
      <c r="F3173">
        <v>20.170000000000002</v>
      </c>
      <c r="G3173">
        <v>4.8099999999999996</v>
      </c>
    </row>
    <row r="3174" spans="1:7" x14ac:dyDescent="0.2">
      <c r="A3174" s="1">
        <v>45524</v>
      </c>
      <c r="B3174" s="2">
        <v>4.0370370370370369E-2</v>
      </c>
      <c r="C3174" s="2">
        <f t="shared" si="49"/>
        <v>0.43273148148148149</v>
      </c>
      <c r="D3174">
        <v>24.97</v>
      </c>
      <c r="E3174">
        <v>11.43</v>
      </c>
      <c r="F3174">
        <v>19.059999999999999</v>
      </c>
      <c r="G3174">
        <v>4.8099999999999996</v>
      </c>
    </row>
    <row r="3175" spans="1:7" x14ac:dyDescent="0.2">
      <c r="A3175" s="1">
        <v>45524</v>
      </c>
      <c r="B3175" s="2">
        <v>4.0393518518518516E-2</v>
      </c>
      <c r="C3175" s="2">
        <f t="shared" si="49"/>
        <v>0.43275462962962963</v>
      </c>
      <c r="D3175">
        <v>23.28</v>
      </c>
      <c r="E3175">
        <v>11.43</v>
      </c>
      <c r="F3175">
        <v>19.940000000000001</v>
      </c>
      <c r="G3175">
        <v>4.8099999999999996</v>
      </c>
    </row>
    <row r="3176" spans="1:7" x14ac:dyDescent="0.2">
      <c r="A3176" s="1">
        <v>45524</v>
      </c>
      <c r="B3176" s="2">
        <v>4.0416666666666663E-2</v>
      </c>
      <c r="C3176" s="2">
        <f t="shared" si="49"/>
        <v>0.43277777777777776</v>
      </c>
      <c r="D3176">
        <v>23.43</v>
      </c>
      <c r="E3176">
        <v>11.43</v>
      </c>
      <c r="F3176">
        <v>20.72</v>
      </c>
      <c r="G3176">
        <v>4.8099999999999996</v>
      </c>
    </row>
    <row r="3177" spans="1:7" x14ac:dyDescent="0.2">
      <c r="A3177" s="1">
        <v>45524</v>
      </c>
      <c r="B3177" s="2">
        <v>4.0439814814814817E-2</v>
      </c>
      <c r="C3177" s="2">
        <f t="shared" si="49"/>
        <v>0.43280092592592589</v>
      </c>
      <c r="D3177">
        <v>24.32</v>
      </c>
      <c r="E3177">
        <v>11.43</v>
      </c>
      <c r="F3177">
        <v>18.5</v>
      </c>
      <c r="G3177">
        <v>4.8099999999999996</v>
      </c>
    </row>
    <row r="3178" spans="1:7" x14ac:dyDescent="0.2">
      <c r="A3178" s="1">
        <v>45524</v>
      </c>
      <c r="B3178" s="2">
        <v>4.0462962962962964E-2</v>
      </c>
      <c r="C3178" s="2">
        <f t="shared" si="49"/>
        <v>0.43282407407407408</v>
      </c>
      <c r="D3178">
        <v>23.27</v>
      </c>
      <c r="E3178">
        <v>11.43</v>
      </c>
      <c r="F3178">
        <v>18.3</v>
      </c>
      <c r="G3178">
        <v>4.8099999999999996</v>
      </c>
    </row>
    <row r="3179" spans="1:7" x14ac:dyDescent="0.2">
      <c r="A3179" s="1">
        <v>45524</v>
      </c>
      <c r="B3179" s="2">
        <v>4.0486111111111112E-2</v>
      </c>
      <c r="C3179" s="2">
        <f t="shared" si="49"/>
        <v>0.43284722222222222</v>
      </c>
      <c r="D3179">
        <v>24.77</v>
      </c>
      <c r="E3179">
        <v>11.43</v>
      </c>
      <c r="F3179">
        <v>19.88</v>
      </c>
      <c r="G3179">
        <v>4.8099999999999996</v>
      </c>
    </row>
    <row r="3180" spans="1:7" x14ac:dyDescent="0.2">
      <c r="A3180" s="1">
        <v>45524</v>
      </c>
      <c r="B3180" s="2">
        <v>4.0509259259259259E-2</v>
      </c>
      <c r="C3180" s="2">
        <f t="shared" si="49"/>
        <v>0.43287037037037035</v>
      </c>
      <c r="D3180">
        <v>24.05</v>
      </c>
      <c r="E3180">
        <v>11.43</v>
      </c>
      <c r="F3180">
        <v>19.170000000000002</v>
      </c>
      <c r="G3180">
        <v>4.8099999999999996</v>
      </c>
    </row>
    <row r="3181" spans="1:7" x14ac:dyDescent="0.2">
      <c r="A3181" s="1">
        <v>45524</v>
      </c>
      <c r="B3181" s="2">
        <v>4.0532407407407406E-2</v>
      </c>
      <c r="C3181" s="2">
        <f t="shared" si="49"/>
        <v>0.43289351851851854</v>
      </c>
      <c r="D3181">
        <v>25.07</v>
      </c>
      <c r="E3181">
        <v>11.43</v>
      </c>
      <c r="F3181">
        <v>20.84</v>
      </c>
      <c r="G3181">
        <v>4.8099999999999996</v>
      </c>
    </row>
    <row r="3182" spans="1:7" x14ac:dyDescent="0.2">
      <c r="A3182" s="1">
        <v>45524</v>
      </c>
      <c r="B3182" s="2">
        <v>4.0555555555555553E-2</v>
      </c>
      <c r="C3182" s="2">
        <f t="shared" si="49"/>
        <v>0.43291666666666667</v>
      </c>
      <c r="D3182">
        <v>23.18</v>
      </c>
      <c r="E3182">
        <v>11.43</v>
      </c>
      <c r="F3182">
        <v>19.21</v>
      </c>
      <c r="G3182">
        <v>4.8099999999999996</v>
      </c>
    </row>
    <row r="3183" spans="1:7" x14ac:dyDescent="0.2">
      <c r="A3183" s="1">
        <v>45524</v>
      </c>
      <c r="B3183" s="2">
        <v>4.0578703703703707E-2</v>
      </c>
      <c r="C3183" s="2">
        <f t="shared" si="49"/>
        <v>0.43293981481481481</v>
      </c>
      <c r="D3183">
        <v>24.17</v>
      </c>
      <c r="E3183">
        <v>11.43</v>
      </c>
      <c r="F3183">
        <v>20.43</v>
      </c>
      <c r="G3183">
        <v>4.8099999999999996</v>
      </c>
    </row>
    <row r="3184" spans="1:7" x14ac:dyDescent="0.2">
      <c r="A3184" s="1">
        <v>45524</v>
      </c>
      <c r="B3184" s="2">
        <v>4.0601851851851854E-2</v>
      </c>
      <c r="C3184" s="2">
        <f t="shared" si="49"/>
        <v>0.43296296296296294</v>
      </c>
      <c r="D3184">
        <v>24.36</v>
      </c>
      <c r="E3184">
        <v>11.43</v>
      </c>
      <c r="F3184">
        <v>18.63</v>
      </c>
      <c r="G3184">
        <v>4.8099999999999996</v>
      </c>
    </row>
    <row r="3185" spans="1:7" x14ac:dyDescent="0.2">
      <c r="A3185" s="1">
        <v>45524</v>
      </c>
      <c r="B3185" s="2">
        <v>4.0625000000000001E-2</v>
      </c>
      <c r="C3185" s="2">
        <f t="shared" si="49"/>
        <v>0.43298611111111113</v>
      </c>
      <c r="D3185">
        <v>23.4</v>
      </c>
      <c r="E3185">
        <v>11.43</v>
      </c>
      <c r="F3185">
        <v>20.5</v>
      </c>
      <c r="G3185">
        <v>4.8099999999999996</v>
      </c>
    </row>
    <row r="3186" spans="1:7" x14ac:dyDescent="0.2">
      <c r="A3186" s="1">
        <v>45524</v>
      </c>
      <c r="B3186" s="2">
        <v>4.0648148148148149E-2</v>
      </c>
      <c r="C3186" s="2">
        <f t="shared" si="49"/>
        <v>0.43300925925925926</v>
      </c>
      <c r="D3186">
        <v>23.29</v>
      </c>
      <c r="E3186">
        <v>11.43</v>
      </c>
      <c r="F3186">
        <v>19.440000000000001</v>
      </c>
      <c r="G3186">
        <v>4.8</v>
      </c>
    </row>
    <row r="3187" spans="1:7" x14ac:dyDescent="0.2">
      <c r="A3187" s="1">
        <v>45524</v>
      </c>
      <c r="B3187" s="2">
        <v>4.0671296296296296E-2</v>
      </c>
      <c r="C3187" s="2">
        <f t="shared" si="49"/>
        <v>0.43303240740740739</v>
      </c>
      <c r="D3187">
        <v>23.42</v>
      </c>
      <c r="E3187">
        <v>11.43</v>
      </c>
      <c r="F3187">
        <v>18.59</v>
      </c>
      <c r="G3187">
        <v>4.8</v>
      </c>
    </row>
    <row r="3188" spans="1:7" x14ac:dyDescent="0.2">
      <c r="A3188" s="1">
        <v>45524</v>
      </c>
      <c r="B3188" s="2">
        <v>4.0694444444444443E-2</v>
      </c>
      <c r="C3188" s="2">
        <f t="shared" si="49"/>
        <v>0.43305555555555553</v>
      </c>
      <c r="D3188">
        <v>23.47</v>
      </c>
      <c r="E3188">
        <v>11.43</v>
      </c>
      <c r="F3188">
        <v>18.399999999999999</v>
      </c>
      <c r="G3188">
        <v>4.8</v>
      </c>
    </row>
    <row r="3189" spans="1:7" x14ac:dyDescent="0.2">
      <c r="A3189" s="1">
        <v>45524</v>
      </c>
      <c r="B3189" s="2">
        <v>4.071759259259259E-2</v>
      </c>
      <c r="C3189" s="2">
        <f t="shared" si="49"/>
        <v>0.43307870370370372</v>
      </c>
      <c r="D3189">
        <v>24.03</v>
      </c>
      <c r="E3189">
        <v>11.43</v>
      </c>
      <c r="F3189">
        <v>19.239999999999998</v>
      </c>
      <c r="G3189">
        <v>4.8</v>
      </c>
    </row>
    <row r="3190" spans="1:7" x14ac:dyDescent="0.2">
      <c r="A3190" s="1">
        <v>45524</v>
      </c>
      <c r="B3190" s="2">
        <v>4.0740740740740744E-2</v>
      </c>
      <c r="C3190" s="2">
        <f t="shared" si="49"/>
        <v>0.43310185185185185</v>
      </c>
      <c r="D3190">
        <v>23.91</v>
      </c>
      <c r="E3190">
        <v>11.43</v>
      </c>
      <c r="F3190">
        <v>20.16</v>
      </c>
      <c r="G3190">
        <v>4.8</v>
      </c>
    </row>
    <row r="3191" spans="1:7" x14ac:dyDescent="0.2">
      <c r="A3191" s="1">
        <v>45524</v>
      </c>
      <c r="B3191" s="2">
        <v>4.0763888888888891E-2</v>
      </c>
      <c r="C3191" s="2">
        <f t="shared" si="49"/>
        <v>0.43312499999999998</v>
      </c>
      <c r="D3191">
        <v>24.02</v>
      </c>
      <c r="E3191">
        <v>11.43</v>
      </c>
      <c r="F3191">
        <v>18.920000000000002</v>
      </c>
      <c r="G3191">
        <v>4.8</v>
      </c>
    </row>
    <row r="3192" spans="1:7" x14ac:dyDescent="0.2">
      <c r="A3192" s="1">
        <v>45524</v>
      </c>
      <c r="B3192" s="2">
        <v>4.0787037037037038E-2</v>
      </c>
      <c r="C3192" s="2">
        <f t="shared" si="49"/>
        <v>0.43314814814814817</v>
      </c>
      <c r="D3192">
        <v>25.61</v>
      </c>
      <c r="E3192">
        <v>11.43</v>
      </c>
      <c r="F3192">
        <v>19.190000000000001</v>
      </c>
      <c r="G3192">
        <v>4.8</v>
      </c>
    </row>
    <row r="3193" spans="1:7" x14ac:dyDescent="0.2">
      <c r="A3193" s="1">
        <v>45524</v>
      </c>
      <c r="B3193" s="2">
        <v>4.0810185185185185E-2</v>
      </c>
      <c r="C3193" s="2">
        <f t="shared" si="49"/>
        <v>0.4331712962962963</v>
      </c>
      <c r="D3193">
        <v>25.18</v>
      </c>
      <c r="E3193">
        <v>11.43</v>
      </c>
      <c r="F3193">
        <v>19.399999999999999</v>
      </c>
      <c r="G3193">
        <v>4.8</v>
      </c>
    </row>
    <row r="3194" spans="1:7" x14ac:dyDescent="0.2">
      <c r="A3194" s="1">
        <v>45524</v>
      </c>
      <c r="B3194" s="2">
        <v>4.0833333333333333E-2</v>
      </c>
      <c r="C3194" s="2">
        <f t="shared" si="49"/>
        <v>0.43319444444444444</v>
      </c>
      <c r="D3194">
        <v>24.39</v>
      </c>
      <c r="E3194">
        <v>11.43</v>
      </c>
      <c r="F3194">
        <v>19.760000000000002</v>
      </c>
      <c r="G3194">
        <v>4.8</v>
      </c>
    </row>
    <row r="3195" spans="1:7" x14ac:dyDescent="0.2">
      <c r="A3195" s="1">
        <v>45524</v>
      </c>
      <c r="B3195" s="2">
        <v>4.085648148148148E-2</v>
      </c>
      <c r="C3195" s="2">
        <f t="shared" si="49"/>
        <v>0.43321759259259257</v>
      </c>
      <c r="D3195">
        <v>24.16</v>
      </c>
      <c r="E3195">
        <v>11.43</v>
      </c>
      <c r="F3195">
        <v>19.440000000000001</v>
      </c>
      <c r="G3195">
        <v>4.8</v>
      </c>
    </row>
    <row r="3196" spans="1:7" x14ac:dyDescent="0.2">
      <c r="A3196" s="1">
        <v>45524</v>
      </c>
      <c r="B3196" s="2">
        <v>4.0879629629629627E-2</v>
      </c>
      <c r="C3196" s="2">
        <f t="shared" si="49"/>
        <v>0.4332407407407407</v>
      </c>
      <c r="D3196">
        <v>25.16</v>
      </c>
      <c r="E3196">
        <v>11.43</v>
      </c>
      <c r="F3196">
        <v>19.87</v>
      </c>
      <c r="G3196">
        <v>4.8</v>
      </c>
    </row>
    <row r="3197" spans="1:7" x14ac:dyDescent="0.2">
      <c r="A3197" s="1">
        <v>45524</v>
      </c>
      <c r="B3197" s="2">
        <v>4.0902777777777781E-2</v>
      </c>
      <c r="C3197" s="2">
        <f t="shared" si="49"/>
        <v>0.43326388888888889</v>
      </c>
      <c r="D3197">
        <v>24.26</v>
      </c>
      <c r="E3197">
        <v>11.43</v>
      </c>
      <c r="F3197">
        <v>20.68</v>
      </c>
      <c r="G3197">
        <v>4.8</v>
      </c>
    </row>
    <row r="3198" spans="1:7" x14ac:dyDescent="0.2">
      <c r="A3198" s="1">
        <v>45524</v>
      </c>
      <c r="B3198" s="2">
        <v>4.0925925925925928E-2</v>
      </c>
      <c r="C3198" s="2">
        <f t="shared" si="49"/>
        <v>0.43328703703703703</v>
      </c>
      <c r="D3198">
        <v>23.57</v>
      </c>
      <c r="E3198">
        <v>11.43</v>
      </c>
      <c r="F3198">
        <v>20.100000000000001</v>
      </c>
      <c r="G3198">
        <v>4.8099999999999996</v>
      </c>
    </row>
    <row r="3199" spans="1:7" x14ac:dyDescent="0.2">
      <c r="A3199" s="1">
        <v>45524</v>
      </c>
      <c r="B3199" s="2">
        <v>4.0949074074074075E-2</v>
      </c>
      <c r="C3199" s="2">
        <f t="shared" si="49"/>
        <v>0.43331018518518516</v>
      </c>
      <c r="D3199">
        <v>23.99</v>
      </c>
      <c r="E3199">
        <v>11.43</v>
      </c>
      <c r="F3199">
        <v>20.8</v>
      </c>
      <c r="G3199">
        <v>4.8099999999999996</v>
      </c>
    </row>
    <row r="3200" spans="1:7" x14ac:dyDescent="0.2">
      <c r="A3200" s="1">
        <v>45524</v>
      </c>
      <c r="B3200" s="2">
        <v>4.0972222222222222E-2</v>
      </c>
      <c r="C3200" s="2">
        <f t="shared" si="49"/>
        <v>0.43333333333333335</v>
      </c>
      <c r="D3200">
        <v>24.06</v>
      </c>
      <c r="E3200">
        <v>11.43</v>
      </c>
      <c r="F3200">
        <v>19.61</v>
      </c>
      <c r="G3200">
        <v>4.8099999999999996</v>
      </c>
    </row>
    <row r="3201" spans="1:7" x14ac:dyDescent="0.2">
      <c r="A3201" s="1">
        <v>45524</v>
      </c>
      <c r="B3201" s="2">
        <v>4.099537037037037E-2</v>
      </c>
      <c r="C3201" s="2">
        <f t="shared" si="49"/>
        <v>0.43335648148148148</v>
      </c>
      <c r="D3201">
        <v>24.71</v>
      </c>
      <c r="E3201">
        <v>11.43</v>
      </c>
      <c r="F3201">
        <v>20.53</v>
      </c>
      <c r="G3201">
        <v>4.8099999999999996</v>
      </c>
    </row>
    <row r="3202" spans="1:7" x14ac:dyDescent="0.2">
      <c r="A3202" s="1">
        <v>45524</v>
      </c>
      <c r="B3202" s="2">
        <v>4.1018518518518517E-2</v>
      </c>
      <c r="C3202" s="2">
        <f t="shared" si="49"/>
        <v>0.43337962962962961</v>
      </c>
      <c r="D3202">
        <v>23.71</v>
      </c>
      <c r="E3202">
        <v>11.43</v>
      </c>
      <c r="F3202">
        <v>19.5</v>
      </c>
      <c r="G3202">
        <v>4.8099999999999996</v>
      </c>
    </row>
    <row r="3203" spans="1:7" x14ac:dyDescent="0.2">
      <c r="A3203" s="1">
        <v>45524</v>
      </c>
      <c r="B3203" s="2">
        <v>4.1041666666666664E-2</v>
      </c>
      <c r="C3203" s="2">
        <f t="shared" ref="C3203:C3266" si="50">B3203+TIME(9,25,0)</f>
        <v>0.43340277777777775</v>
      </c>
      <c r="D3203">
        <v>23.72</v>
      </c>
      <c r="E3203">
        <v>11.43</v>
      </c>
      <c r="F3203">
        <v>18.54</v>
      </c>
      <c r="G3203">
        <v>4.8099999999999996</v>
      </c>
    </row>
    <row r="3204" spans="1:7" x14ac:dyDescent="0.2">
      <c r="A3204" s="1">
        <v>45524</v>
      </c>
      <c r="B3204" s="2">
        <v>4.1064814814814818E-2</v>
      </c>
      <c r="C3204" s="2">
        <f t="shared" si="50"/>
        <v>0.43342592592592594</v>
      </c>
      <c r="D3204">
        <v>22.82</v>
      </c>
      <c r="E3204">
        <v>11.43</v>
      </c>
      <c r="F3204">
        <v>18.829999999999998</v>
      </c>
      <c r="G3204">
        <v>4.8099999999999996</v>
      </c>
    </row>
    <row r="3205" spans="1:7" x14ac:dyDescent="0.2">
      <c r="A3205" s="1">
        <v>45524</v>
      </c>
      <c r="B3205" s="2">
        <v>4.1087962962962965E-2</v>
      </c>
      <c r="C3205" s="2">
        <f t="shared" si="50"/>
        <v>0.43344907407407407</v>
      </c>
      <c r="D3205">
        <v>22.99</v>
      </c>
      <c r="E3205">
        <v>11.43</v>
      </c>
      <c r="F3205">
        <v>19.86</v>
      </c>
      <c r="G3205">
        <v>4.8099999999999996</v>
      </c>
    </row>
    <row r="3206" spans="1:7" x14ac:dyDescent="0.2">
      <c r="A3206" s="1">
        <v>45524</v>
      </c>
      <c r="B3206" s="2">
        <v>4.1111111111111112E-2</v>
      </c>
      <c r="C3206" s="2">
        <f t="shared" si="50"/>
        <v>0.4334722222222222</v>
      </c>
      <c r="D3206">
        <v>23.9</v>
      </c>
      <c r="E3206">
        <v>11.43</v>
      </c>
      <c r="F3206">
        <v>19.649999999999999</v>
      </c>
      <c r="G3206">
        <v>4.8099999999999996</v>
      </c>
    </row>
    <row r="3207" spans="1:7" x14ac:dyDescent="0.2">
      <c r="A3207" s="1">
        <v>45524</v>
      </c>
      <c r="B3207" s="2">
        <v>4.1134259259259259E-2</v>
      </c>
      <c r="C3207" s="2">
        <f t="shared" si="50"/>
        <v>0.43349537037037034</v>
      </c>
      <c r="D3207">
        <v>24.15</v>
      </c>
      <c r="E3207">
        <v>11.43</v>
      </c>
      <c r="F3207">
        <v>19.649999999999999</v>
      </c>
      <c r="G3207">
        <v>4.8099999999999996</v>
      </c>
    </row>
    <row r="3208" spans="1:7" x14ac:dyDescent="0.2">
      <c r="A3208" s="1">
        <v>45524</v>
      </c>
      <c r="B3208" s="2">
        <v>4.1157407407407406E-2</v>
      </c>
      <c r="C3208" s="2">
        <f t="shared" si="50"/>
        <v>0.43351851851851853</v>
      </c>
      <c r="D3208">
        <v>22.91</v>
      </c>
      <c r="E3208">
        <v>11.43</v>
      </c>
      <c r="F3208">
        <v>20.399999999999999</v>
      </c>
      <c r="G3208">
        <v>4.8099999999999996</v>
      </c>
    </row>
    <row r="3209" spans="1:7" x14ac:dyDescent="0.2">
      <c r="A3209" s="1">
        <v>45524</v>
      </c>
      <c r="B3209" s="2">
        <v>4.1180555555555554E-2</v>
      </c>
      <c r="C3209" s="2">
        <f t="shared" si="50"/>
        <v>0.43354166666666666</v>
      </c>
      <c r="D3209">
        <v>23.42</v>
      </c>
      <c r="E3209">
        <v>11.43</v>
      </c>
      <c r="F3209">
        <v>19.510000000000002</v>
      </c>
      <c r="G3209">
        <v>4.8099999999999996</v>
      </c>
    </row>
    <row r="3210" spans="1:7" x14ac:dyDescent="0.2">
      <c r="A3210" s="1">
        <v>45524</v>
      </c>
      <c r="B3210" s="2">
        <v>4.1203703703703701E-2</v>
      </c>
      <c r="C3210" s="2">
        <f t="shared" si="50"/>
        <v>0.43356481481481479</v>
      </c>
      <c r="D3210">
        <v>24.88</v>
      </c>
      <c r="E3210">
        <v>11.43</v>
      </c>
      <c r="F3210">
        <v>21.13</v>
      </c>
      <c r="G3210">
        <v>4.8099999999999996</v>
      </c>
    </row>
    <row r="3211" spans="1:7" x14ac:dyDescent="0.2">
      <c r="A3211" s="1">
        <v>45524</v>
      </c>
      <c r="B3211" s="2">
        <v>4.1226851851851855E-2</v>
      </c>
      <c r="C3211" s="2">
        <f t="shared" si="50"/>
        <v>0.43358796296296298</v>
      </c>
      <c r="D3211">
        <v>25.15</v>
      </c>
      <c r="E3211">
        <v>11.43</v>
      </c>
      <c r="F3211">
        <v>18.760000000000002</v>
      </c>
      <c r="G3211">
        <v>4.8099999999999996</v>
      </c>
    </row>
    <row r="3212" spans="1:7" x14ac:dyDescent="0.2">
      <c r="A3212" s="1">
        <v>45524</v>
      </c>
      <c r="B3212" s="2">
        <v>4.1250000000000002E-2</v>
      </c>
      <c r="C3212" s="2">
        <f t="shared" si="50"/>
        <v>0.43361111111111111</v>
      </c>
      <c r="D3212">
        <v>24.21</v>
      </c>
      <c r="E3212">
        <v>11.43</v>
      </c>
      <c r="F3212">
        <v>18.760000000000002</v>
      </c>
      <c r="G3212">
        <v>4.8099999999999996</v>
      </c>
    </row>
    <row r="3213" spans="1:7" x14ac:dyDescent="0.2">
      <c r="A3213" s="1">
        <v>45524</v>
      </c>
      <c r="B3213" s="2">
        <v>4.1273148148148149E-2</v>
      </c>
      <c r="C3213" s="2">
        <f t="shared" si="50"/>
        <v>0.43363425925925925</v>
      </c>
      <c r="D3213">
        <v>24.9</v>
      </c>
      <c r="E3213">
        <v>11.43</v>
      </c>
      <c r="F3213">
        <v>20.59</v>
      </c>
      <c r="G3213">
        <v>4.8099999999999996</v>
      </c>
    </row>
    <row r="3214" spans="1:7" x14ac:dyDescent="0.2">
      <c r="A3214" s="1">
        <v>45524</v>
      </c>
      <c r="B3214" s="2">
        <v>4.1296296296296296E-2</v>
      </c>
      <c r="C3214" s="2">
        <f t="shared" si="50"/>
        <v>0.43365740740740738</v>
      </c>
      <c r="D3214">
        <v>23.89</v>
      </c>
      <c r="E3214">
        <v>11.43</v>
      </c>
      <c r="F3214">
        <v>20.92</v>
      </c>
      <c r="G3214">
        <v>4.8099999999999996</v>
      </c>
    </row>
    <row r="3215" spans="1:7" x14ac:dyDescent="0.2">
      <c r="A3215" s="1">
        <v>45524</v>
      </c>
      <c r="B3215" s="2">
        <v>4.1319444444444443E-2</v>
      </c>
      <c r="C3215" s="2">
        <f t="shared" si="50"/>
        <v>0.43368055555555557</v>
      </c>
      <c r="D3215">
        <v>24.31</v>
      </c>
      <c r="E3215">
        <v>11.43</v>
      </c>
      <c r="F3215">
        <v>19.57</v>
      </c>
      <c r="G3215">
        <v>4.8099999999999996</v>
      </c>
    </row>
    <row r="3216" spans="1:7" x14ac:dyDescent="0.2">
      <c r="A3216" s="1">
        <v>45524</v>
      </c>
      <c r="B3216" s="2">
        <v>4.1342592592592591E-2</v>
      </c>
      <c r="C3216" s="2">
        <f t="shared" si="50"/>
        <v>0.4337037037037037</v>
      </c>
      <c r="D3216">
        <v>24.55</v>
      </c>
      <c r="E3216">
        <v>11.43</v>
      </c>
      <c r="F3216">
        <v>20.68</v>
      </c>
      <c r="G3216">
        <v>4.8099999999999996</v>
      </c>
    </row>
    <row r="3217" spans="1:7" x14ac:dyDescent="0.2">
      <c r="A3217" s="1">
        <v>45524</v>
      </c>
      <c r="B3217" s="2">
        <v>4.1365740740740738E-2</v>
      </c>
      <c r="C3217" s="2">
        <f t="shared" si="50"/>
        <v>0.43372685185185184</v>
      </c>
      <c r="D3217">
        <v>24.49</v>
      </c>
      <c r="E3217">
        <v>11.43</v>
      </c>
      <c r="F3217">
        <v>20.440000000000001</v>
      </c>
      <c r="G3217">
        <v>4.8099999999999996</v>
      </c>
    </row>
    <row r="3218" spans="1:7" x14ac:dyDescent="0.2">
      <c r="A3218" s="1">
        <v>45524</v>
      </c>
      <c r="B3218" s="2">
        <v>4.1388888888888892E-2</v>
      </c>
      <c r="C3218" s="2">
        <f t="shared" si="50"/>
        <v>0.43374999999999997</v>
      </c>
      <c r="D3218">
        <v>22.65</v>
      </c>
      <c r="E3218">
        <v>11.43</v>
      </c>
      <c r="F3218">
        <v>19.920000000000002</v>
      </c>
      <c r="G3218">
        <v>4.8099999999999996</v>
      </c>
    </row>
    <row r="3219" spans="1:7" x14ac:dyDescent="0.2">
      <c r="A3219" s="1">
        <v>45524</v>
      </c>
      <c r="B3219" s="2">
        <v>4.1412037037037039E-2</v>
      </c>
      <c r="C3219" s="2">
        <f t="shared" si="50"/>
        <v>0.43377314814814816</v>
      </c>
      <c r="D3219">
        <v>23.9</v>
      </c>
      <c r="E3219">
        <v>11.43</v>
      </c>
      <c r="F3219">
        <v>19.43</v>
      </c>
      <c r="G3219">
        <v>4.8099999999999996</v>
      </c>
    </row>
    <row r="3220" spans="1:7" x14ac:dyDescent="0.2">
      <c r="A3220" s="1">
        <v>45524</v>
      </c>
      <c r="B3220" s="2">
        <v>4.1435185185185186E-2</v>
      </c>
      <c r="C3220" s="2">
        <f t="shared" si="50"/>
        <v>0.43379629629629629</v>
      </c>
      <c r="D3220">
        <v>24.39</v>
      </c>
      <c r="E3220">
        <v>11.43</v>
      </c>
      <c r="F3220">
        <v>19.37</v>
      </c>
      <c r="G3220">
        <v>4.8099999999999996</v>
      </c>
    </row>
    <row r="3221" spans="1:7" x14ac:dyDescent="0.2">
      <c r="A3221" s="1">
        <v>45524</v>
      </c>
      <c r="B3221" s="2">
        <v>4.1458333333333333E-2</v>
      </c>
      <c r="C3221" s="2">
        <f t="shared" si="50"/>
        <v>0.43381944444444442</v>
      </c>
      <c r="D3221">
        <v>25.07</v>
      </c>
      <c r="E3221">
        <v>11.43</v>
      </c>
      <c r="F3221">
        <v>18.649999999999999</v>
      </c>
      <c r="G3221">
        <v>4.82</v>
      </c>
    </row>
    <row r="3222" spans="1:7" x14ac:dyDescent="0.2">
      <c r="A3222" s="1">
        <v>45524</v>
      </c>
      <c r="B3222" s="2">
        <v>4.148148148148148E-2</v>
      </c>
      <c r="C3222" s="2">
        <f t="shared" si="50"/>
        <v>0.43384259259259261</v>
      </c>
      <c r="D3222">
        <v>25.51</v>
      </c>
      <c r="E3222">
        <v>11.43</v>
      </c>
      <c r="F3222">
        <v>20.36</v>
      </c>
      <c r="G3222">
        <v>4.82</v>
      </c>
    </row>
    <row r="3223" spans="1:7" x14ac:dyDescent="0.2">
      <c r="A3223" s="1">
        <v>45524</v>
      </c>
      <c r="B3223" s="2">
        <v>4.1504629629629627E-2</v>
      </c>
      <c r="C3223" s="2">
        <f t="shared" si="50"/>
        <v>0.43386574074074075</v>
      </c>
      <c r="D3223">
        <v>23.37</v>
      </c>
      <c r="E3223">
        <v>11.43</v>
      </c>
      <c r="F3223">
        <v>19.920000000000002</v>
      </c>
      <c r="G3223">
        <v>4.82</v>
      </c>
    </row>
    <row r="3224" spans="1:7" x14ac:dyDescent="0.2">
      <c r="A3224" s="1">
        <v>45524</v>
      </c>
      <c r="B3224" s="2">
        <v>4.1527777777777775E-2</v>
      </c>
      <c r="C3224" s="2">
        <f t="shared" si="50"/>
        <v>0.43388888888888888</v>
      </c>
      <c r="D3224">
        <v>23.23</v>
      </c>
      <c r="E3224">
        <v>11.43</v>
      </c>
      <c r="F3224">
        <v>19.52</v>
      </c>
      <c r="G3224">
        <v>4.82</v>
      </c>
    </row>
    <row r="3225" spans="1:7" x14ac:dyDescent="0.2">
      <c r="A3225" s="1">
        <v>45524</v>
      </c>
      <c r="B3225" s="2">
        <v>4.1550925925925929E-2</v>
      </c>
      <c r="C3225" s="2">
        <f t="shared" si="50"/>
        <v>0.43391203703703701</v>
      </c>
      <c r="D3225">
        <v>23.54</v>
      </c>
      <c r="E3225">
        <v>11.43</v>
      </c>
      <c r="F3225">
        <v>19.12</v>
      </c>
      <c r="G3225">
        <v>4.82</v>
      </c>
    </row>
    <row r="3226" spans="1:7" x14ac:dyDescent="0.2">
      <c r="A3226" s="1">
        <v>45524</v>
      </c>
      <c r="B3226" s="2">
        <v>4.1574074074074076E-2</v>
      </c>
      <c r="C3226" s="2">
        <f t="shared" si="50"/>
        <v>0.4339351851851852</v>
      </c>
      <c r="D3226">
        <v>24.07</v>
      </c>
      <c r="E3226">
        <v>11.43</v>
      </c>
      <c r="F3226">
        <v>19.649999999999999</v>
      </c>
      <c r="G3226">
        <v>4.82</v>
      </c>
    </row>
    <row r="3227" spans="1:7" x14ac:dyDescent="0.2">
      <c r="A3227" s="1">
        <v>45524</v>
      </c>
      <c r="B3227" s="2">
        <v>4.1597222222222223E-2</v>
      </c>
      <c r="C3227" s="2">
        <f t="shared" si="50"/>
        <v>0.43395833333333333</v>
      </c>
      <c r="D3227">
        <v>24.04</v>
      </c>
      <c r="E3227">
        <v>11.43</v>
      </c>
      <c r="F3227">
        <v>21.75</v>
      </c>
      <c r="G3227">
        <v>4.82</v>
      </c>
    </row>
    <row r="3228" spans="1:7" x14ac:dyDescent="0.2">
      <c r="A3228" s="1">
        <v>45524</v>
      </c>
      <c r="B3228" s="2">
        <v>4.162037037037037E-2</v>
      </c>
      <c r="C3228" s="2">
        <f t="shared" si="50"/>
        <v>0.43398148148148147</v>
      </c>
      <c r="D3228">
        <v>25.17</v>
      </c>
      <c r="E3228">
        <v>11.43</v>
      </c>
      <c r="F3228">
        <v>21.03</v>
      </c>
      <c r="G3228">
        <v>4.82</v>
      </c>
    </row>
    <row r="3229" spans="1:7" x14ac:dyDescent="0.2">
      <c r="A3229" s="1">
        <v>45524</v>
      </c>
      <c r="B3229" s="2">
        <v>4.1643518518518517E-2</v>
      </c>
      <c r="C3229" s="2">
        <f t="shared" si="50"/>
        <v>0.4340046296296296</v>
      </c>
      <c r="D3229">
        <v>24.36</v>
      </c>
      <c r="E3229">
        <v>11.43</v>
      </c>
      <c r="F3229">
        <v>19.07</v>
      </c>
      <c r="G3229">
        <v>4.83</v>
      </c>
    </row>
    <row r="3230" spans="1:7" x14ac:dyDescent="0.2">
      <c r="A3230" s="1">
        <v>45524</v>
      </c>
      <c r="B3230" s="2">
        <v>4.1666666666666664E-2</v>
      </c>
      <c r="C3230" s="2">
        <f t="shared" si="50"/>
        <v>0.43402777777777779</v>
      </c>
      <c r="D3230">
        <v>23.95</v>
      </c>
      <c r="E3230">
        <v>11.43</v>
      </c>
      <c r="F3230">
        <v>20.22</v>
      </c>
      <c r="G3230">
        <v>4.83</v>
      </c>
    </row>
    <row r="3231" spans="1:7" x14ac:dyDescent="0.2">
      <c r="A3231" s="1">
        <v>45524</v>
      </c>
      <c r="B3231" s="2">
        <v>4.1689814814814811E-2</v>
      </c>
      <c r="C3231" s="2">
        <f t="shared" si="50"/>
        <v>0.43405092592592592</v>
      </c>
      <c r="D3231">
        <v>24.7</v>
      </c>
      <c r="E3231">
        <v>11.43</v>
      </c>
      <c r="F3231">
        <v>20.91</v>
      </c>
      <c r="G3231">
        <v>4.83</v>
      </c>
    </row>
    <row r="3232" spans="1:7" x14ac:dyDescent="0.2">
      <c r="A3232" s="1">
        <v>45524</v>
      </c>
      <c r="B3232" s="2">
        <v>4.1712962962962966E-2</v>
      </c>
      <c r="C3232" s="2">
        <f t="shared" si="50"/>
        <v>0.43407407407407406</v>
      </c>
      <c r="D3232">
        <v>26.07</v>
      </c>
      <c r="E3232">
        <v>11.43</v>
      </c>
      <c r="F3232">
        <v>19.89</v>
      </c>
      <c r="G3232">
        <v>4.83</v>
      </c>
    </row>
    <row r="3233" spans="1:7" x14ac:dyDescent="0.2">
      <c r="A3233" s="1">
        <v>45524</v>
      </c>
      <c r="B3233" s="2">
        <v>4.1736111111111113E-2</v>
      </c>
      <c r="C3233" s="2">
        <f t="shared" si="50"/>
        <v>0.43409722222222225</v>
      </c>
      <c r="D3233">
        <v>24.34</v>
      </c>
      <c r="E3233">
        <v>11.43</v>
      </c>
      <c r="F3233">
        <v>20.71</v>
      </c>
      <c r="G3233">
        <v>4.83</v>
      </c>
    </row>
    <row r="3234" spans="1:7" x14ac:dyDescent="0.2">
      <c r="A3234" s="1">
        <v>45524</v>
      </c>
      <c r="B3234" s="2">
        <v>4.175925925925926E-2</v>
      </c>
      <c r="C3234" s="2">
        <f t="shared" si="50"/>
        <v>0.43412037037037038</v>
      </c>
      <c r="D3234">
        <v>24.34</v>
      </c>
      <c r="E3234">
        <v>11.43</v>
      </c>
      <c r="F3234">
        <v>19.54</v>
      </c>
      <c r="G3234">
        <v>4.83</v>
      </c>
    </row>
    <row r="3235" spans="1:7" x14ac:dyDescent="0.2">
      <c r="A3235" s="1">
        <v>45524</v>
      </c>
      <c r="B3235" s="2">
        <v>4.1782407407407407E-2</v>
      </c>
      <c r="C3235" s="2">
        <f t="shared" si="50"/>
        <v>0.43414351851851851</v>
      </c>
      <c r="D3235">
        <v>24.16</v>
      </c>
      <c r="E3235">
        <v>11.42</v>
      </c>
      <c r="F3235">
        <v>19.21</v>
      </c>
      <c r="G3235">
        <v>4.83</v>
      </c>
    </row>
    <row r="3236" spans="1:7" x14ac:dyDescent="0.2">
      <c r="A3236" s="1">
        <v>45524</v>
      </c>
      <c r="B3236" s="2">
        <v>4.1805555555555554E-2</v>
      </c>
      <c r="C3236" s="2">
        <f t="shared" si="50"/>
        <v>0.43416666666666665</v>
      </c>
      <c r="D3236">
        <v>23.88</v>
      </c>
      <c r="E3236">
        <v>11.43</v>
      </c>
      <c r="F3236">
        <v>21.02</v>
      </c>
      <c r="G3236">
        <v>4.84</v>
      </c>
    </row>
    <row r="3237" spans="1:7" x14ac:dyDescent="0.2">
      <c r="A3237" s="1">
        <v>45524</v>
      </c>
      <c r="B3237" s="2">
        <v>4.1828703703703701E-2</v>
      </c>
      <c r="C3237" s="2">
        <f t="shared" si="50"/>
        <v>0.43418981481481478</v>
      </c>
      <c r="D3237">
        <v>23.83</v>
      </c>
      <c r="E3237">
        <v>11.42</v>
      </c>
      <c r="F3237">
        <v>20.81</v>
      </c>
      <c r="G3237">
        <v>4.84</v>
      </c>
    </row>
    <row r="3238" spans="1:7" x14ac:dyDescent="0.2">
      <c r="A3238" s="1">
        <v>45524</v>
      </c>
      <c r="B3238" s="2">
        <v>4.1851851851851848E-2</v>
      </c>
      <c r="C3238" s="2">
        <f t="shared" si="50"/>
        <v>0.43421296296296297</v>
      </c>
      <c r="D3238">
        <v>24.44</v>
      </c>
      <c r="E3238">
        <v>11.43</v>
      </c>
      <c r="F3238">
        <v>19.66</v>
      </c>
      <c r="G3238">
        <v>4.84</v>
      </c>
    </row>
    <row r="3239" spans="1:7" x14ac:dyDescent="0.2">
      <c r="A3239" s="1">
        <v>45524</v>
      </c>
      <c r="B3239" s="2">
        <v>4.1875000000000002E-2</v>
      </c>
      <c r="C3239" s="2">
        <f t="shared" si="50"/>
        <v>0.4342361111111111</v>
      </c>
      <c r="D3239">
        <v>24.63</v>
      </c>
      <c r="E3239">
        <v>11.43</v>
      </c>
      <c r="F3239">
        <v>18.940000000000001</v>
      </c>
      <c r="G3239">
        <v>4.84</v>
      </c>
    </row>
    <row r="3240" spans="1:7" x14ac:dyDescent="0.2">
      <c r="A3240" s="1">
        <v>45524</v>
      </c>
      <c r="B3240" s="2">
        <v>4.189814814814815E-2</v>
      </c>
      <c r="C3240" s="2">
        <f t="shared" si="50"/>
        <v>0.43425925925925923</v>
      </c>
      <c r="D3240">
        <v>23.72</v>
      </c>
      <c r="E3240">
        <v>11.43</v>
      </c>
      <c r="F3240">
        <v>20.04</v>
      </c>
      <c r="G3240">
        <v>4.84</v>
      </c>
    </row>
    <row r="3241" spans="1:7" x14ac:dyDescent="0.2">
      <c r="A3241" s="1">
        <v>45524</v>
      </c>
      <c r="B3241" s="2">
        <v>4.1921296296296297E-2</v>
      </c>
      <c r="C3241" s="2">
        <f t="shared" si="50"/>
        <v>0.43428240740740742</v>
      </c>
      <c r="D3241">
        <v>24.65</v>
      </c>
      <c r="E3241">
        <v>11.43</v>
      </c>
      <c r="F3241">
        <v>19.38</v>
      </c>
      <c r="G3241">
        <v>4.84</v>
      </c>
    </row>
    <row r="3242" spans="1:7" x14ac:dyDescent="0.2">
      <c r="A3242" s="1">
        <v>45524</v>
      </c>
      <c r="B3242" s="2">
        <v>4.1944444444444444E-2</v>
      </c>
      <c r="C3242" s="2">
        <f t="shared" si="50"/>
        <v>0.43430555555555556</v>
      </c>
      <c r="D3242">
        <v>24.88</v>
      </c>
      <c r="E3242">
        <v>11.43</v>
      </c>
      <c r="F3242">
        <v>19.29</v>
      </c>
      <c r="G3242">
        <v>4.84</v>
      </c>
    </row>
    <row r="3243" spans="1:7" x14ac:dyDescent="0.2">
      <c r="A3243" s="1">
        <v>45524</v>
      </c>
      <c r="B3243" s="2">
        <v>4.1967592592592591E-2</v>
      </c>
      <c r="C3243" s="2">
        <f t="shared" si="50"/>
        <v>0.43432870370370369</v>
      </c>
      <c r="D3243">
        <v>23.6</v>
      </c>
      <c r="E3243">
        <v>11.43</v>
      </c>
      <c r="F3243">
        <v>19.43</v>
      </c>
      <c r="G3243">
        <v>4.84</v>
      </c>
    </row>
    <row r="3244" spans="1:7" x14ac:dyDescent="0.2">
      <c r="A3244" s="1">
        <v>45524</v>
      </c>
      <c r="B3244" s="2">
        <v>4.1990740740740738E-2</v>
      </c>
      <c r="C3244" s="2">
        <f t="shared" si="50"/>
        <v>0.43435185185185182</v>
      </c>
      <c r="D3244">
        <v>23.12</v>
      </c>
      <c r="E3244">
        <v>11.43</v>
      </c>
      <c r="F3244">
        <v>18.89</v>
      </c>
      <c r="G3244">
        <v>4.84</v>
      </c>
    </row>
    <row r="3245" spans="1:7" x14ac:dyDescent="0.2">
      <c r="A3245" s="1">
        <v>45524</v>
      </c>
      <c r="B3245" s="2">
        <v>4.2013888888888892E-2</v>
      </c>
      <c r="C3245" s="2">
        <f t="shared" si="50"/>
        <v>0.43437500000000001</v>
      </c>
      <c r="D3245">
        <v>24.9</v>
      </c>
      <c r="E3245">
        <v>11.43</v>
      </c>
      <c r="F3245">
        <v>18.18</v>
      </c>
      <c r="G3245">
        <v>4.84</v>
      </c>
    </row>
    <row r="3246" spans="1:7" x14ac:dyDescent="0.2">
      <c r="A3246" s="1">
        <v>45524</v>
      </c>
      <c r="B3246" s="2">
        <v>4.2037037037037039E-2</v>
      </c>
      <c r="C3246" s="2">
        <f t="shared" si="50"/>
        <v>0.43439814814814814</v>
      </c>
      <c r="D3246">
        <v>22.83</v>
      </c>
      <c r="E3246">
        <v>11.43</v>
      </c>
      <c r="F3246">
        <v>18.11</v>
      </c>
      <c r="G3246">
        <v>4.84</v>
      </c>
    </row>
    <row r="3247" spans="1:7" x14ac:dyDescent="0.2">
      <c r="A3247" s="1">
        <v>45524</v>
      </c>
      <c r="B3247" s="2">
        <v>4.2060185185185187E-2</v>
      </c>
      <c r="C3247" s="2">
        <f t="shared" si="50"/>
        <v>0.43442129629629628</v>
      </c>
      <c r="D3247">
        <v>23.5</v>
      </c>
      <c r="E3247">
        <v>11.42</v>
      </c>
      <c r="F3247">
        <v>18.39</v>
      </c>
      <c r="G3247">
        <v>4.84</v>
      </c>
    </row>
    <row r="3248" spans="1:7" x14ac:dyDescent="0.2">
      <c r="A3248" s="1">
        <v>45524</v>
      </c>
      <c r="B3248" s="2">
        <v>4.2083333333333334E-2</v>
      </c>
      <c r="C3248" s="2">
        <f t="shared" si="50"/>
        <v>0.43444444444444441</v>
      </c>
      <c r="D3248">
        <v>23.82</v>
      </c>
      <c r="E3248">
        <v>11.43</v>
      </c>
      <c r="F3248">
        <v>18.97</v>
      </c>
      <c r="G3248">
        <v>4.8499999999999996</v>
      </c>
    </row>
    <row r="3249" spans="1:7" x14ac:dyDescent="0.2">
      <c r="A3249" s="1">
        <v>45524</v>
      </c>
      <c r="B3249" s="2">
        <v>4.2106481481481481E-2</v>
      </c>
      <c r="C3249" s="2">
        <f t="shared" si="50"/>
        <v>0.4344675925925926</v>
      </c>
      <c r="D3249">
        <v>23.32</v>
      </c>
      <c r="E3249">
        <v>11.43</v>
      </c>
      <c r="F3249">
        <v>20.61</v>
      </c>
      <c r="G3249">
        <v>4.8499999999999996</v>
      </c>
    </row>
    <row r="3250" spans="1:7" x14ac:dyDescent="0.2">
      <c r="A3250" s="1">
        <v>45524</v>
      </c>
      <c r="B3250" s="2">
        <v>4.2129629629629628E-2</v>
      </c>
      <c r="C3250" s="2">
        <f t="shared" si="50"/>
        <v>0.43449074074074073</v>
      </c>
      <c r="D3250">
        <v>24.24</v>
      </c>
      <c r="E3250">
        <v>11.43</v>
      </c>
      <c r="F3250">
        <v>18.649999999999999</v>
      </c>
      <c r="G3250">
        <v>4.8499999999999996</v>
      </c>
    </row>
    <row r="3251" spans="1:7" x14ac:dyDescent="0.2">
      <c r="A3251" s="1">
        <v>45524</v>
      </c>
      <c r="B3251" s="2">
        <v>4.2152777777777775E-2</v>
      </c>
      <c r="C3251" s="2">
        <f t="shared" si="50"/>
        <v>0.43451388888888887</v>
      </c>
      <c r="D3251">
        <v>23.56</v>
      </c>
      <c r="E3251">
        <v>11.43</v>
      </c>
      <c r="F3251">
        <v>18.93</v>
      </c>
      <c r="G3251">
        <v>4.8499999999999996</v>
      </c>
    </row>
    <row r="3252" spans="1:7" x14ac:dyDescent="0.2">
      <c r="A3252" s="1">
        <v>45524</v>
      </c>
      <c r="B3252" s="2">
        <v>4.2175925925925929E-2</v>
      </c>
      <c r="C3252" s="2">
        <f t="shared" si="50"/>
        <v>0.43453703703703705</v>
      </c>
      <c r="D3252">
        <v>24.94</v>
      </c>
      <c r="E3252">
        <v>11.43</v>
      </c>
      <c r="F3252">
        <v>18.84</v>
      </c>
      <c r="G3252">
        <v>4.8499999999999996</v>
      </c>
    </row>
    <row r="3253" spans="1:7" x14ac:dyDescent="0.2">
      <c r="A3253" s="1">
        <v>45524</v>
      </c>
      <c r="B3253" s="2">
        <v>4.2199074074074076E-2</v>
      </c>
      <c r="C3253" s="2">
        <f t="shared" si="50"/>
        <v>0.43456018518518519</v>
      </c>
      <c r="D3253">
        <v>24.3</v>
      </c>
      <c r="E3253">
        <v>11.43</v>
      </c>
      <c r="F3253">
        <v>18.73</v>
      </c>
      <c r="G3253">
        <v>4.8499999999999996</v>
      </c>
    </row>
    <row r="3254" spans="1:7" x14ac:dyDescent="0.2">
      <c r="A3254" s="1">
        <v>45524</v>
      </c>
      <c r="B3254" s="2">
        <v>4.2222222222222223E-2</v>
      </c>
      <c r="C3254" s="2">
        <f t="shared" si="50"/>
        <v>0.43458333333333332</v>
      </c>
      <c r="D3254">
        <v>24.02</v>
      </c>
      <c r="E3254">
        <v>11.43</v>
      </c>
      <c r="F3254">
        <v>19.48</v>
      </c>
      <c r="G3254">
        <v>4.8499999999999996</v>
      </c>
    </row>
    <row r="3255" spans="1:7" x14ac:dyDescent="0.2">
      <c r="A3255" s="1">
        <v>45524</v>
      </c>
      <c r="B3255" s="2">
        <v>4.2245370370370371E-2</v>
      </c>
      <c r="C3255" s="2">
        <f t="shared" si="50"/>
        <v>0.43460648148148145</v>
      </c>
      <c r="D3255">
        <v>23.13</v>
      </c>
      <c r="E3255">
        <v>11.42</v>
      </c>
      <c r="F3255">
        <v>19.850000000000001</v>
      </c>
      <c r="G3255">
        <v>4.8600000000000003</v>
      </c>
    </row>
    <row r="3256" spans="1:7" x14ac:dyDescent="0.2">
      <c r="A3256" s="1">
        <v>45524</v>
      </c>
      <c r="B3256" s="2">
        <v>4.2268518518518518E-2</v>
      </c>
      <c r="C3256" s="2">
        <f t="shared" si="50"/>
        <v>0.43462962962962964</v>
      </c>
      <c r="D3256">
        <v>23.76</v>
      </c>
      <c r="E3256">
        <v>11.42</v>
      </c>
      <c r="F3256">
        <v>18.920000000000002</v>
      </c>
      <c r="G3256">
        <v>4.8600000000000003</v>
      </c>
    </row>
    <row r="3257" spans="1:7" x14ac:dyDescent="0.2">
      <c r="A3257" s="1">
        <v>45524</v>
      </c>
      <c r="B3257" s="2">
        <v>4.2291666666666665E-2</v>
      </c>
      <c r="C3257" s="2">
        <f t="shared" si="50"/>
        <v>0.43465277777777778</v>
      </c>
      <c r="D3257">
        <v>23.38</v>
      </c>
      <c r="E3257">
        <v>11.42</v>
      </c>
      <c r="F3257">
        <v>19.95</v>
      </c>
      <c r="G3257">
        <v>4.8600000000000003</v>
      </c>
    </row>
    <row r="3258" spans="1:7" x14ac:dyDescent="0.2">
      <c r="A3258" s="1">
        <v>45524</v>
      </c>
      <c r="B3258" s="2">
        <v>4.2314814814814812E-2</v>
      </c>
      <c r="C3258" s="2">
        <f t="shared" si="50"/>
        <v>0.43467592592592591</v>
      </c>
      <c r="D3258">
        <v>23.47</v>
      </c>
      <c r="E3258">
        <v>11.42</v>
      </c>
      <c r="F3258">
        <v>18.48</v>
      </c>
      <c r="G3258">
        <v>4.8600000000000003</v>
      </c>
    </row>
    <row r="3259" spans="1:7" x14ac:dyDescent="0.2">
      <c r="A3259" s="1">
        <v>45524</v>
      </c>
      <c r="B3259" s="2">
        <v>4.2337962962962966E-2</v>
      </c>
      <c r="C3259" s="2">
        <f t="shared" si="50"/>
        <v>0.43469907407407404</v>
      </c>
      <c r="D3259">
        <v>24.45</v>
      </c>
      <c r="E3259">
        <v>11.42</v>
      </c>
      <c r="F3259">
        <v>18.29</v>
      </c>
      <c r="G3259">
        <v>4.8600000000000003</v>
      </c>
    </row>
    <row r="3260" spans="1:7" x14ac:dyDescent="0.2">
      <c r="A3260" s="1">
        <v>45524</v>
      </c>
      <c r="B3260" s="2">
        <v>4.2361111111111113E-2</v>
      </c>
      <c r="C3260" s="2">
        <f t="shared" si="50"/>
        <v>0.43472222222222223</v>
      </c>
      <c r="D3260">
        <v>23.54</v>
      </c>
      <c r="E3260">
        <v>11.42</v>
      </c>
      <c r="F3260">
        <v>19.75</v>
      </c>
      <c r="G3260">
        <v>4.8600000000000003</v>
      </c>
    </row>
    <row r="3261" spans="1:7" x14ac:dyDescent="0.2">
      <c r="A3261" s="1">
        <v>45524</v>
      </c>
      <c r="B3261" s="2">
        <v>4.238425925925926E-2</v>
      </c>
      <c r="C3261" s="2">
        <f t="shared" si="50"/>
        <v>0.43474537037037037</v>
      </c>
      <c r="D3261">
        <v>24.29</v>
      </c>
      <c r="E3261">
        <v>11.42</v>
      </c>
      <c r="F3261">
        <v>18.39</v>
      </c>
      <c r="G3261">
        <v>4.8600000000000003</v>
      </c>
    </row>
    <row r="3262" spans="1:7" x14ac:dyDescent="0.2">
      <c r="A3262" s="1">
        <v>45524</v>
      </c>
      <c r="B3262" s="2">
        <v>4.2407407407407408E-2</v>
      </c>
      <c r="C3262" s="2">
        <f t="shared" si="50"/>
        <v>0.4347685185185185</v>
      </c>
      <c r="D3262">
        <v>23.11</v>
      </c>
      <c r="E3262">
        <v>11.42</v>
      </c>
      <c r="F3262">
        <v>19.579999999999998</v>
      </c>
      <c r="G3262">
        <v>4.87</v>
      </c>
    </row>
    <row r="3263" spans="1:7" x14ac:dyDescent="0.2">
      <c r="A3263" s="1">
        <v>45524</v>
      </c>
      <c r="B3263" s="2">
        <v>4.2430555555555555E-2</v>
      </c>
      <c r="C3263" s="2">
        <f t="shared" si="50"/>
        <v>0.43479166666666669</v>
      </c>
      <c r="D3263">
        <v>24.11</v>
      </c>
      <c r="E3263">
        <v>11.42</v>
      </c>
      <c r="F3263">
        <v>19.36</v>
      </c>
      <c r="G3263">
        <v>4.87</v>
      </c>
    </row>
    <row r="3264" spans="1:7" x14ac:dyDescent="0.2">
      <c r="A3264" s="1">
        <v>45524</v>
      </c>
      <c r="B3264" s="2">
        <v>4.2453703703703702E-2</v>
      </c>
      <c r="C3264" s="2">
        <f t="shared" si="50"/>
        <v>0.43481481481481482</v>
      </c>
      <c r="D3264">
        <v>22.09</v>
      </c>
      <c r="E3264">
        <v>11.42</v>
      </c>
      <c r="F3264">
        <v>18.940000000000001</v>
      </c>
      <c r="G3264">
        <v>4.87</v>
      </c>
    </row>
    <row r="3265" spans="1:7" x14ac:dyDescent="0.2">
      <c r="A3265" s="1">
        <v>45524</v>
      </c>
      <c r="B3265" s="2">
        <v>4.2476851851851849E-2</v>
      </c>
      <c r="C3265" s="2">
        <f t="shared" si="50"/>
        <v>0.43483796296296295</v>
      </c>
      <c r="D3265">
        <v>25.49</v>
      </c>
      <c r="E3265">
        <v>11.42</v>
      </c>
      <c r="F3265">
        <v>19.21</v>
      </c>
      <c r="G3265">
        <v>4.87</v>
      </c>
    </row>
    <row r="3266" spans="1:7" x14ac:dyDescent="0.2">
      <c r="A3266" s="1">
        <v>45524</v>
      </c>
      <c r="B3266" s="2">
        <v>4.2500000000000003E-2</v>
      </c>
      <c r="C3266" s="2">
        <f t="shared" si="50"/>
        <v>0.43486111111111109</v>
      </c>
      <c r="D3266">
        <v>23.78</v>
      </c>
      <c r="E3266">
        <v>11.42</v>
      </c>
      <c r="F3266">
        <v>19.73</v>
      </c>
      <c r="G3266">
        <v>4.87</v>
      </c>
    </row>
    <row r="3267" spans="1:7" x14ac:dyDescent="0.2">
      <c r="A3267" s="1">
        <v>45524</v>
      </c>
      <c r="B3267" s="2">
        <v>4.252314814814815E-2</v>
      </c>
      <c r="C3267" s="2">
        <f t="shared" ref="C3267:C3330" si="51">B3267+TIME(9,25,0)</f>
        <v>0.43488425925925928</v>
      </c>
      <c r="D3267">
        <v>23.36</v>
      </c>
      <c r="E3267">
        <v>11.42</v>
      </c>
      <c r="F3267">
        <v>18.13</v>
      </c>
      <c r="G3267">
        <v>4.87</v>
      </c>
    </row>
    <row r="3268" spans="1:7" x14ac:dyDescent="0.2">
      <c r="A3268" s="1">
        <v>45524</v>
      </c>
      <c r="B3268" s="2">
        <v>4.2546296296296297E-2</v>
      </c>
      <c r="C3268" s="2">
        <f t="shared" si="51"/>
        <v>0.43490740740740741</v>
      </c>
      <c r="D3268">
        <v>23.98</v>
      </c>
      <c r="E3268">
        <v>11.42</v>
      </c>
      <c r="F3268">
        <v>19.75</v>
      </c>
      <c r="G3268">
        <v>4.88</v>
      </c>
    </row>
    <row r="3269" spans="1:7" x14ac:dyDescent="0.2">
      <c r="A3269" s="1">
        <v>45524</v>
      </c>
      <c r="B3269" s="2">
        <v>4.2569444444444444E-2</v>
      </c>
      <c r="C3269" s="2">
        <f t="shared" si="51"/>
        <v>0.43493055555555554</v>
      </c>
      <c r="D3269">
        <v>23.78</v>
      </c>
      <c r="E3269">
        <v>11.42</v>
      </c>
      <c r="F3269">
        <v>18.559999999999999</v>
      </c>
      <c r="G3269">
        <v>4.88</v>
      </c>
    </row>
    <row r="3270" spans="1:7" x14ac:dyDescent="0.2">
      <c r="A3270" s="1">
        <v>45524</v>
      </c>
      <c r="B3270" s="2">
        <v>4.2592592592592592E-2</v>
      </c>
      <c r="C3270" s="2">
        <f t="shared" si="51"/>
        <v>0.43495370370370368</v>
      </c>
      <c r="D3270">
        <v>23.88</v>
      </c>
      <c r="E3270">
        <v>11.42</v>
      </c>
      <c r="F3270">
        <v>19.510000000000002</v>
      </c>
      <c r="G3270">
        <v>4.88</v>
      </c>
    </row>
    <row r="3271" spans="1:7" x14ac:dyDescent="0.2">
      <c r="A3271" s="1">
        <v>45524</v>
      </c>
      <c r="B3271" s="2">
        <v>4.2615740740740739E-2</v>
      </c>
      <c r="C3271" s="2">
        <f t="shared" si="51"/>
        <v>0.43497685185185186</v>
      </c>
      <c r="D3271">
        <v>23.95</v>
      </c>
      <c r="E3271">
        <v>11.42</v>
      </c>
      <c r="F3271">
        <v>18.38</v>
      </c>
      <c r="G3271">
        <v>4.88</v>
      </c>
    </row>
    <row r="3272" spans="1:7" x14ac:dyDescent="0.2">
      <c r="A3272" s="1">
        <v>45524</v>
      </c>
      <c r="B3272" s="2">
        <v>4.2638888888888886E-2</v>
      </c>
      <c r="C3272" s="2">
        <f t="shared" si="51"/>
        <v>0.435</v>
      </c>
      <c r="D3272">
        <v>24.4</v>
      </c>
      <c r="E3272">
        <v>11.42</v>
      </c>
      <c r="F3272">
        <v>19.11</v>
      </c>
      <c r="G3272">
        <v>4.88</v>
      </c>
    </row>
    <row r="3273" spans="1:7" x14ac:dyDescent="0.2">
      <c r="A3273" s="1">
        <v>45524</v>
      </c>
      <c r="B3273" s="2">
        <v>4.266203703703704E-2</v>
      </c>
      <c r="C3273" s="2">
        <f t="shared" si="51"/>
        <v>0.43502314814814813</v>
      </c>
      <c r="D3273">
        <v>23.97</v>
      </c>
      <c r="E3273">
        <v>11.42</v>
      </c>
      <c r="F3273">
        <v>18.37</v>
      </c>
      <c r="G3273">
        <v>4.88</v>
      </c>
    </row>
    <row r="3274" spans="1:7" x14ac:dyDescent="0.2">
      <c r="A3274" s="1">
        <v>45524</v>
      </c>
      <c r="B3274" s="2">
        <v>4.2685185185185187E-2</v>
      </c>
      <c r="C3274" s="2">
        <f t="shared" si="51"/>
        <v>0.43504629629629632</v>
      </c>
      <c r="D3274">
        <v>23.28</v>
      </c>
      <c r="E3274">
        <v>11.42</v>
      </c>
      <c r="F3274">
        <v>18.8</v>
      </c>
      <c r="G3274">
        <v>4.8899999999999997</v>
      </c>
    </row>
    <row r="3275" spans="1:7" x14ac:dyDescent="0.2">
      <c r="A3275" s="1">
        <v>45524</v>
      </c>
      <c r="B3275" s="2">
        <v>4.2708333333333334E-2</v>
      </c>
      <c r="C3275" s="2">
        <f t="shared" si="51"/>
        <v>0.43506944444444445</v>
      </c>
      <c r="D3275">
        <v>23.25</v>
      </c>
      <c r="E3275">
        <v>11.42</v>
      </c>
      <c r="F3275">
        <v>18.989999999999998</v>
      </c>
      <c r="G3275">
        <v>4.8899999999999997</v>
      </c>
    </row>
    <row r="3276" spans="1:7" x14ac:dyDescent="0.2">
      <c r="A3276" s="1">
        <v>45524</v>
      </c>
      <c r="B3276" s="2">
        <v>4.2731481481481481E-2</v>
      </c>
      <c r="C3276" s="2">
        <f t="shared" si="51"/>
        <v>0.43509259259259259</v>
      </c>
      <c r="D3276">
        <v>22.72</v>
      </c>
      <c r="E3276">
        <v>11.42</v>
      </c>
      <c r="F3276">
        <v>18.489999999999998</v>
      </c>
      <c r="G3276">
        <v>4.8899999999999997</v>
      </c>
    </row>
    <row r="3277" spans="1:7" x14ac:dyDescent="0.2">
      <c r="A3277" s="1">
        <v>45524</v>
      </c>
      <c r="B3277" s="2">
        <v>4.2754629629629629E-2</v>
      </c>
      <c r="C3277" s="2">
        <f t="shared" si="51"/>
        <v>0.43511574074074072</v>
      </c>
      <c r="D3277">
        <v>23.59</v>
      </c>
      <c r="E3277">
        <v>11.42</v>
      </c>
      <c r="F3277">
        <v>18.43</v>
      </c>
      <c r="G3277">
        <v>4.8899999999999997</v>
      </c>
    </row>
    <row r="3278" spans="1:7" x14ac:dyDescent="0.2">
      <c r="A3278" s="1">
        <v>45524</v>
      </c>
      <c r="B3278" s="2">
        <v>4.2777777777777776E-2</v>
      </c>
      <c r="C3278" s="2">
        <f t="shared" si="51"/>
        <v>0.43513888888888885</v>
      </c>
      <c r="D3278">
        <v>23.51</v>
      </c>
      <c r="E3278">
        <v>11.42</v>
      </c>
      <c r="F3278">
        <v>19.87</v>
      </c>
      <c r="G3278">
        <v>4.8899999999999997</v>
      </c>
    </row>
    <row r="3279" spans="1:7" x14ac:dyDescent="0.2">
      <c r="A3279" s="1">
        <v>45524</v>
      </c>
      <c r="B3279" s="2">
        <v>4.2800925925925923E-2</v>
      </c>
      <c r="C3279" s="2">
        <f t="shared" si="51"/>
        <v>0.43516203703703704</v>
      </c>
      <c r="D3279">
        <v>23.8</v>
      </c>
      <c r="E3279">
        <v>11.42</v>
      </c>
      <c r="F3279">
        <v>18.53</v>
      </c>
      <c r="G3279">
        <v>4.8899999999999997</v>
      </c>
    </row>
    <row r="3280" spans="1:7" x14ac:dyDescent="0.2">
      <c r="A3280" s="1">
        <v>45524</v>
      </c>
      <c r="B3280" s="2">
        <v>4.2824074074074077E-2</v>
      </c>
      <c r="C3280" s="2">
        <f t="shared" si="51"/>
        <v>0.43518518518518517</v>
      </c>
      <c r="D3280">
        <v>23.25</v>
      </c>
      <c r="E3280">
        <v>11.42</v>
      </c>
      <c r="F3280">
        <v>19.079999999999998</v>
      </c>
      <c r="G3280">
        <v>4.8899999999999997</v>
      </c>
    </row>
    <row r="3281" spans="1:7" x14ac:dyDescent="0.2">
      <c r="A3281" s="1">
        <v>45524</v>
      </c>
      <c r="B3281" s="2">
        <v>4.2847222222222224E-2</v>
      </c>
      <c r="C3281" s="2">
        <f t="shared" si="51"/>
        <v>0.43520833333333331</v>
      </c>
      <c r="D3281">
        <v>23.64</v>
      </c>
      <c r="E3281">
        <v>11.42</v>
      </c>
      <c r="F3281">
        <v>19.66</v>
      </c>
      <c r="G3281">
        <v>4.8899999999999997</v>
      </c>
    </row>
    <row r="3282" spans="1:7" x14ac:dyDescent="0.2">
      <c r="A3282" s="1">
        <v>45524</v>
      </c>
      <c r="B3282" s="2">
        <v>4.2870370370370371E-2</v>
      </c>
      <c r="C3282" s="2">
        <f t="shared" si="51"/>
        <v>0.4352314814814815</v>
      </c>
      <c r="D3282">
        <v>23.56</v>
      </c>
      <c r="E3282">
        <v>11.42</v>
      </c>
      <c r="F3282">
        <v>19.7</v>
      </c>
      <c r="G3282">
        <v>4.8899999999999997</v>
      </c>
    </row>
    <row r="3283" spans="1:7" x14ac:dyDescent="0.2">
      <c r="A3283" s="1">
        <v>45524</v>
      </c>
      <c r="B3283" s="2">
        <v>4.2893518518518518E-2</v>
      </c>
      <c r="C3283" s="2">
        <f t="shared" si="51"/>
        <v>0.43525462962962963</v>
      </c>
      <c r="D3283">
        <v>24.71</v>
      </c>
      <c r="E3283">
        <v>11.42</v>
      </c>
      <c r="F3283">
        <v>19.54</v>
      </c>
      <c r="G3283">
        <v>4.9000000000000004</v>
      </c>
    </row>
    <row r="3284" spans="1:7" x14ac:dyDescent="0.2">
      <c r="A3284" s="1">
        <v>45524</v>
      </c>
      <c r="B3284" s="2">
        <v>4.2916666666666665E-2</v>
      </c>
      <c r="C3284" s="2">
        <f t="shared" si="51"/>
        <v>0.43527777777777776</v>
      </c>
      <c r="D3284">
        <v>24.93</v>
      </c>
      <c r="E3284">
        <v>11.42</v>
      </c>
      <c r="F3284">
        <v>18.850000000000001</v>
      </c>
      <c r="G3284">
        <v>4.9000000000000004</v>
      </c>
    </row>
    <row r="3285" spans="1:7" x14ac:dyDescent="0.2">
      <c r="A3285" s="1">
        <v>45524</v>
      </c>
      <c r="B3285" s="2">
        <v>4.2939814814814813E-2</v>
      </c>
      <c r="C3285" s="2">
        <f t="shared" si="51"/>
        <v>0.4353009259259259</v>
      </c>
      <c r="D3285">
        <v>24.41</v>
      </c>
      <c r="E3285">
        <v>11.42</v>
      </c>
      <c r="F3285">
        <v>18.420000000000002</v>
      </c>
      <c r="G3285">
        <v>4.9000000000000004</v>
      </c>
    </row>
    <row r="3286" spans="1:7" x14ac:dyDescent="0.2">
      <c r="A3286" s="1">
        <v>45524</v>
      </c>
      <c r="B3286" s="2">
        <v>4.296296296296296E-2</v>
      </c>
      <c r="C3286" s="2">
        <f t="shared" si="51"/>
        <v>0.43532407407407409</v>
      </c>
      <c r="D3286">
        <v>24.21</v>
      </c>
      <c r="E3286">
        <v>11.42</v>
      </c>
      <c r="F3286">
        <v>18.579999999999998</v>
      </c>
      <c r="G3286">
        <v>4.9000000000000004</v>
      </c>
    </row>
    <row r="3287" spans="1:7" x14ac:dyDescent="0.2">
      <c r="A3287" s="1">
        <v>45524</v>
      </c>
      <c r="B3287" s="2">
        <v>4.2986111111111114E-2</v>
      </c>
      <c r="C3287" s="2">
        <f t="shared" si="51"/>
        <v>0.43534722222222222</v>
      </c>
      <c r="D3287">
        <v>23.86</v>
      </c>
      <c r="E3287">
        <v>11.42</v>
      </c>
      <c r="F3287">
        <v>18.59</v>
      </c>
      <c r="G3287">
        <v>4.9000000000000004</v>
      </c>
    </row>
    <row r="3288" spans="1:7" x14ac:dyDescent="0.2">
      <c r="A3288" s="1">
        <v>45524</v>
      </c>
      <c r="B3288" s="2">
        <v>4.3009259259259261E-2</v>
      </c>
      <c r="C3288" s="2">
        <f t="shared" si="51"/>
        <v>0.43537037037037035</v>
      </c>
      <c r="D3288">
        <v>23.41</v>
      </c>
      <c r="E3288">
        <v>11.42</v>
      </c>
      <c r="F3288">
        <v>18.739999999999998</v>
      </c>
      <c r="G3288">
        <v>4.9000000000000004</v>
      </c>
    </row>
    <row r="3289" spans="1:7" x14ac:dyDescent="0.2">
      <c r="A3289" s="1">
        <v>45524</v>
      </c>
      <c r="B3289" s="2">
        <v>4.3032407407407408E-2</v>
      </c>
      <c r="C3289" s="2">
        <f t="shared" si="51"/>
        <v>0.43539351851851849</v>
      </c>
      <c r="D3289">
        <v>24.12</v>
      </c>
      <c r="E3289">
        <v>11.42</v>
      </c>
      <c r="F3289">
        <v>18.12</v>
      </c>
      <c r="G3289">
        <v>4.9000000000000004</v>
      </c>
    </row>
    <row r="3290" spans="1:7" x14ac:dyDescent="0.2">
      <c r="A3290" s="1">
        <v>45524</v>
      </c>
      <c r="B3290" s="2">
        <v>4.3055555555555555E-2</v>
      </c>
      <c r="C3290" s="2">
        <f t="shared" si="51"/>
        <v>0.43541666666666667</v>
      </c>
      <c r="D3290">
        <v>24.48</v>
      </c>
      <c r="E3290">
        <v>11.42</v>
      </c>
      <c r="F3290">
        <v>18.260000000000002</v>
      </c>
      <c r="G3290">
        <v>4.9000000000000004</v>
      </c>
    </row>
    <row r="3291" spans="1:7" x14ac:dyDescent="0.2">
      <c r="A3291" s="1">
        <v>45524</v>
      </c>
      <c r="B3291" s="2">
        <v>4.3078703703703702E-2</v>
      </c>
      <c r="C3291" s="2">
        <f t="shared" si="51"/>
        <v>0.43543981481481481</v>
      </c>
      <c r="D3291">
        <v>24.43</v>
      </c>
      <c r="E3291">
        <v>11.42</v>
      </c>
      <c r="F3291">
        <v>17.399999999999999</v>
      </c>
      <c r="G3291">
        <v>4.9000000000000004</v>
      </c>
    </row>
    <row r="3292" spans="1:7" x14ac:dyDescent="0.2">
      <c r="A3292" s="1">
        <v>45524</v>
      </c>
      <c r="B3292" s="2">
        <v>4.310185185185185E-2</v>
      </c>
      <c r="C3292" s="2">
        <f t="shared" si="51"/>
        <v>0.43546296296296294</v>
      </c>
      <c r="D3292">
        <v>23.5</v>
      </c>
      <c r="E3292">
        <v>11.42</v>
      </c>
      <c r="F3292">
        <v>18.36</v>
      </c>
      <c r="G3292">
        <v>4.9000000000000004</v>
      </c>
    </row>
    <row r="3293" spans="1:7" x14ac:dyDescent="0.2">
      <c r="A3293" s="1">
        <v>45524</v>
      </c>
      <c r="B3293" s="2">
        <v>4.3124999999999997E-2</v>
      </c>
      <c r="C3293" s="2">
        <f t="shared" si="51"/>
        <v>0.43548611111111113</v>
      </c>
      <c r="D3293">
        <v>22.97</v>
      </c>
      <c r="E3293">
        <v>11.42</v>
      </c>
      <c r="F3293">
        <v>17.75</v>
      </c>
      <c r="G3293">
        <v>4.9000000000000004</v>
      </c>
    </row>
    <row r="3294" spans="1:7" x14ac:dyDescent="0.2">
      <c r="A3294" s="1">
        <v>45524</v>
      </c>
      <c r="B3294" s="2">
        <v>4.3148148148148151E-2</v>
      </c>
      <c r="C3294" s="2">
        <f t="shared" si="51"/>
        <v>0.43550925925925926</v>
      </c>
      <c r="D3294">
        <v>23.88</v>
      </c>
      <c r="E3294">
        <v>11.42</v>
      </c>
      <c r="F3294">
        <v>18.02</v>
      </c>
      <c r="G3294">
        <v>4.9000000000000004</v>
      </c>
    </row>
    <row r="3295" spans="1:7" x14ac:dyDescent="0.2">
      <c r="A3295" s="1">
        <v>45524</v>
      </c>
      <c r="B3295" s="2">
        <v>4.3171296296296298E-2</v>
      </c>
      <c r="C3295" s="2">
        <f t="shared" si="51"/>
        <v>0.4355324074074074</v>
      </c>
      <c r="D3295">
        <v>23.54</v>
      </c>
      <c r="E3295">
        <v>11.42</v>
      </c>
      <c r="F3295">
        <v>18.22</v>
      </c>
      <c r="G3295">
        <v>4.9000000000000004</v>
      </c>
    </row>
    <row r="3296" spans="1:7" x14ac:dyDescent="0.2">
      <c r="A3296" s="1">
        <v>45524</v>
      </c>
      <c r="B3296" s="2">
        <v>4.3194444444444445E-2</v>
      </c>
      <c r="C3296" s="2">
        <f t="shared" si="51"/>
        <v>0.43555555555555553</v>
      </c>
      <c r="D3296">
        <v>22.56</v>
      </c>
      <c r="E3296">
        <v>11.42</v>
      </c>
      <c r="F3296">
        <v>17.57</v>
      </c>
      <c r="G3296">
        <v>4.9000000000000004</v>
      </c>
    </row>
    <row r="3297" spans="1:7" x14ac:dyDescent="0.2">
      <c r="A3297" s="1">
        <v>45524</v>
      </c>
      <c r="B3297" s="2">
        <v>4.3217592592592592E-2</v>
      </c>
      <c r="C3297" s="2">
        <f t="shared" si="51"/>
        <v>0.43557870370370372</v>
      </c>
      <c r="D3297">
        <v>22.02</v>
      </c>
      <c r="E3297">
        <v>11.42</v>
      </c>
      <c r="F3297">
        <v>17.47</v>
      </c>
      <c r="G3297">
        <v>4.9000000000000004</v>
      </c>
    </row>
    <row r="3298" spans="1:7" x14ac:dyDescent="0.2">
      <c r="A3298" s="1">
        <v>45524</v>
      </c>
      <c r="B3298" s="2">
        <v>4.3240740740740739E-2</v>
      </c>
      <c r="C3298" s="2">
        <f t="shared" si="51"/>
        <v>0.43560185185185185</v>
      </c>
      <c r="D3298">
        <v>22.47</v>
      </c>
      <c r="E3298">
        <v>11.42</v>
      </c>
      <c r="F3298">
        <v>16.760000000000002</v>
      </c>
      <c r="G3298">
        <v>4.9000000000000004</v>
      </c>
    </row>
    <row r="3299" spans="1:7" x14ac:dyDescent="0.2">
      <c r="A3299" s="1">
        <v>45524</v>
      </c>
      <c r="B3299" s="2">
        <v>4.3263888888888886E-2</v>
      </c>
      <c r="C3299" s="2">
        <f t="shared" si="51"/>
        <v>0.43562499999999998</v>
      </c>
      <c r="D3299">
        <v>22.72</v>
      </c>
      <c r="E3299">
        <v>11.42</v>
      </c>
      <c r="F3299">
        <v>17.28</v>
      </c>
      <c r="G3299">
        <v>4.9000000000000004</v>
      </c>
    </row>
    <row r="3300" spans="1:7" x14ac:dyDescent="0.2">
      <c r="A3300" s="1">
        <v>45524</v>
      </c>
      <c r="B3300" s="2">
        <v>4.3287037037037034E-2</v>
      </c>
      <c r="C3300" s="2">
        <f t="shared" si="51"/>
        <v>0.43564814814814812</v>
      </c>
      <c r="D3300">
        <v>23.37</v>
      </c>
      <c r="E3300">
        <v>11.42</v>
      </c>
      <c r="F3300">
        <v>17.100000000000001</v>
      </c>
      <c r="G3300">
        <v>4.9000000000000004</v>
      </c>
    </row>
    <row r="3301" spans="1:7" x14ac:dyDescent="0.2">
      <c r="A3301" s="1">
        <v>45524</v>
      </c>
      <c r="B3301" s="2">
        <v>4.3310185185185188E-2</v>
      </c>
      <c r="C3301" s="2">
        <f t="shared" si="51"/>
        <v>0.43567129629629631</v>
      </c>
      <c r="D3301">
        <v>22.72</v>
      </c>
      <c r="E3301">
        <v>11.42</v>
      </c>
      <c r="F3301">
        <v>17.8</v>
      </c>
      <c r="G3301">
        <v>4.9000000000000004</v>
      </c>
    </row>
    <row r="3302" spans="1:7" x14ac:dyDescent="0.2">
      <c r="A3302" s="1">
        <v>45524</v>
      </c>
      <c r="B3302" s="2">
        <v>4.3333333333333335E-2</v>
      </c>
      <c r="C3302" s="2">
        <f t="shared" si="51"/>
        <v>0.43569444444444444</v>
      </c>
      <c r="D3302">
        <v>22.54</v>
      </c>
      <c r="E3302">
        <v>11.42</v>
      </c>
      <c r="F3302">
        <v>16.97</v>
      </c>
      <c r="G3302">
        <v>4.91</v>
      </c>
    </row>
    <row r="3303" spans="1:7" x14ac:dyDescent="0.2">
      <c r="A3303" s="1">
        <v>45524</v>
      </c>
      <c r="B3303" s="2">
        <v>4.3356481481481482E-2</v>
      </c>
      <c r="C3303" s="2">
        <f t="shared" si="51"/>
        <v>0.43571759259259257</v>
      </c>
      <c r="D3303">
        <v>23.47</v>
      </c>
      <c r="E3303">
        <v>11.42</v>
      </c>
      <c r="F3303">
        <v>16.96</v>
      </c>
      <c r="G3303">
        <v>4.91</v>
      </c>
    </row>
    <row r="3304" spans="1:7" x14ac:dyDescent="0.2">
      <c r="A3304" s="1">
        <v>45524</v>
      </c>
      <c r="B3304" s="2">
        <v>4.3379629629629629E-2</v>
      </c>
      <c r="C3304" s="2">
        <f t="shared" si="51"/>
        <v>0.43574074074074076</v>
      </c>
      <c r="D3304">
        <v>22.8</v>
      </c>
      <c r="E3304">
        <v>11.42</v>
      </c>
      <c r="F3304">
        <v>17.41</v>
      </c>
      <c r="G3304">
        <v>4.91</v>
      </c>
    </row>
    <row r="3305" spans="1:7" x14ac:dyDescent="0.2">
      <c r="A3305" s="1">
        <v>45524</v>
      </c>
      <c r="B3305" s="2">
        <v>4.3402777777777776E-2</v>
      </c>
      <c r="C3305" s="2">
        <f t="shared" si="51"/>
        <v>0.4357638888888889</v>
      </c>
      <c r="D3305">
        <v>21.62</v>
      </c>
      <c r="E3305">
        <v>11.42</v>
      </c>
      <c r="F3305">
        <v>17.57</v>
      </c>
      <c r="G3305">
        <v>4.91</v>
      </c>
    </row>
    <row r="3306" spans="1:7" x14ac:dyDescent="0.2">
      <c r="A3306" s="1">
        <v>45524</v>
      </c>
      <c r="B3306" s="2">
        <v>4.3425925925925923E-2</v>
      </c>
      <c r="C3306" s="2">
        <f t="shared" si="51"/>
        <v>0.43578703703703703</v>
      </c>
      <c r="D3306">
        <v>21.84</v>
      </c>
      <c r="E3306">
        <v>11.42</v>
      </c>
      <c r="F3306">
        <v>17.309999999999999</v>
      </c>
      <c r="G3306">
        <v>4.91</v>
      </c>
    </row>
    <row r="3307" spans="1:7" x14ac:dyDescent="0.2">
      <c r="A3307" s="1">
        <v>45524</v>
      </c>
      <c r="B3307" s="2">
        <v>4.3449074074074077E-2</v>
      </c>
      <c r="C3307" s="2">
        <f t="shared" si="51"/>
        <v>0.43581018518518516</v>
      </c>
      <c r="D3307">
        <v>22.38</v>
      </c>
      <c r="E3307">
        <v>11.42</v>
      </c>
      <c r="F3307">
        <v>16.41</v>
      </c>
      <c r="G3307">
        <v>4.91</v>
      </c>
    </row>
    <row r="3308" spans="1:7" x14ac:dyDescent="0.2">
      <c r="A3308" s="1">
        <v>45524</v>
      </c>
      <c r="B3308" s="2">
        <v>4.3472222222222225E-2</v>
      </c>
      <c r="C3308" s="2">
        <f t="shared" si="51"/>
        <v>0.43583333333333335</v>
      </c>
      <c r="D3308">
        <v>22.54</v>
      </c>
      <c r="E3308">
        <v>11.42</v>
      </c>
      <c r="F3308">
        <v>16.600000000000001</v>
      </c>
      <c r="G3308">
        <v>4.91</v>
      </c>
    </row>
    <row r="3309" spans="1:7" x14ac:dyDescent="0.2">
      <c r="A3309" s="1">
        <v>45524</v>
      </c>
      <c r="B3309" s="2">
        <v>4.3495370370370372E-2</v>
      </c>
      <c r="C3309" s="2">
        <f t="shared" si="51"/>
        <v>0.43585648148148148</v>
      </c>
      <c r="D3309">
        <v>22.51</v>
      </c>
      <c r="E3309">
        <v>11.42</v>
      </c>
      <c r="F3309">
        <v>16.850000000000001</v>
      </c>
      <c r="G3309">
        <v>4.91</v>
      </c>
    </row>
    <row r="3310" spans="1:7" x14ac:dyDescent="0.2">
      <c r="A3310" s="1">
        <v>45524</v>
      </c>
      <c r="B3310" s="2">
        <v>4.3518518518518519E-2</v>
      </c>
      <c r="C3310" s="2">
        <f t="shared" si="51"/>
        <v>0.43587962962962962</v>
      </c>
      <c r="D3310">
        <v>22.11</v>
      </c>
      <c r="E3310">
        <v>11.42</v>
      </c>
      <c r="F3310">
        <v>16.54</v>
      </c>
      <c r="G3310">
        <v>4.91</v>
      </c>
    </row>
    <row r="3311" spans="1:7" x14ac:dyDescent="0.2">
      <c r="A3311" s="1">
        <v>45524</v>
      </c>
      <c r="B3311" s="2">
        <v>4.3541666666666666E-2</v>
      </c>
      <c r="C3311" s="2">
        <f t="shared" si="51"/>
        <v>0.43590277777777775</v>
      </c>
      <c r="D3311">
        <v>22.79</v>
      </c>
      <c r="E3311">
        <v>11.42</v>
      </c>
      <c r="F3311">
        <v>16.62</v>
      </c>
      <c r="G3311">
        <v>4.92</v>
      </c>
    </row>
    <row r="3312" spans="1:7" x14ac:dyDescent="0.2">
      <c r="A3312" s="1">
        <v>45524</v>
      </c>
      <c r="B3312" s="2">
        <v>4.3564814814814813E-2</v>
      </c>
      <c r="C3312" s="2">
        <f t="shared" si="51"/>
        <v>0.43592592592592594</v>
      </c>
      <c r="D3312">
        <v>22.91</v>
      </c>
      <c r="E3312">
        <v>11.42</v>
      </c>
      <c r="F3312">
        <v>16.579999999999998</v>
      </c>
      <c r="G3312">
        <v>4.92</v>
      </c>
    </row>
    <row r="3313" spans="1:7" x14ac:dyDescent="0.2">
      <c r="A3313" s="1">
        <v>45524</v>
      </c>
      <c r="B3313" s="2">
        <v>4.358796296296296E-2</v>
      </c>
      <c r="C3313" s="2">
        <f t="shared" si="51"/>
        <v>0.43594907407407407</v>
      </c>
      <c r="D3313">
        <v>21.95</v>
      </c>
      <c r="E3313">
        <v>11.42</v>
      </c>
      <c r="F3313">
        <v>17.04</v>
      </c>
      <c r="G3313">
        <v>4.92</v>
      </c>
    </row>
    <row r="3314" spans="1:7" x14ac:dyDescent="0.2">
      <c r="A3314" s="1">
        <v>45524</v>
      </c>
      <c r="B3314" s="2">
        <v>4.3611111111111114E-2</v>
      </c>
      <c r="C3314" s="2">
        <f t="shared" si="51"/>
        <v>0.43597222222222221</v>
      </c>
      <c r="D3314">
        <v>21.39</v>
      </c>
      <c r="E3314">
        <v>11.42</v>
      </c>
      <c r="F3314">
        <v>16.989999999999998</v>
      </c>
      <c r="G3314">
        <v>4.92</v>
      </c>
    </row>
    <row r="3315" spans="1:7" x14ac:dyDescent="0.2">
      <c r="A3315" s="1">
        <v>45524</v>
      </c>
      <c r="B3315" s="2">
        <v>4.3634259259259262E-2</v>
      </c>
      <c r="C3315" s="2">
        <f t="shared" si="51"/>
        <v>0.43599537037037039</v>
      </c>
      <c r="D3315">
        <v>22.07</v>
      </c>
      <c r="E3315">
        <v>11.42</v>
      </c>
      <c r="F3315">
        <v>16.73</v>
      </c>
      <c r="G3315">
        <v>4.92</v>
      </c>
    </row>
    <row r="3316" spans="1:7" x14ac:dyDescent="0.2">
      <c r="A3316" s="1">
        <v>45524</v>
      </c>
      <c r="B3316" s="2">
        <v>4.3657407407407409E-2</v>
      </c>
      <c r="C3316" s="2">
        <f t="shared" si="51"/>
        <v>0.43601851851851853</v>
      </c>
      <c r="D3316">
        <v>22.46</v>
      </c>
      <c r="E3316">
        <v>11.42</v>
      </c>
      <c r="F3316">
        <v>19.190000000000001</v>
      </c>
      <c r="G3316">
        <v>4.92</v>
      </c>
    </row>
    <row r="3317" spans="1:7" x14ac:dyDescent="0.2">
      <c r="A3317" s="1">
        <v>45524</v>
      </c>
      <c r="B3317" s="2">
        <v>4.3680555555555556E-2</v>
      </c>
      <c r="C3317" s="2">
        <f t="shared" si="51"/>
        <v>0.43604166666666666</v>
      </c>
      <c r="D3317">
        <v>23.08</v>
      </c>
      <c r="E3317">
        <v>11.42</v>
      </c>
      <c r="F3317">
        <v>17.739999999999998</v>
      </c>
      <c r="G3317">
        <v>4.92</v>
      </c>
    </row>
    <row r="3318" spans="1:7" x14ac:dyDescent="0.2">
      <c r="A3318" s="1">
        <v>45524</v>
      </c>
      <c r="B3318" s="2">
        <v>4.3703703703703703E-2</v>
      </c>
      <c r="C3318" s="2">
        <f t="shared" si="51"/>
        <v>0.43606481481481479</v>
      </c>
      <c r="D3318">
        <v>24.19</v>
      </c>
      <c r="E3318">
        <v>11.42</v>
      </c>
      <c r="F3318">
        <v>17.48</v>
      </c>
      <c r="G3318">
        <v>4.92</v>
      </c>
    </row>
    <row r="3319" spans="1:7" x14ac:dyDescent="0.2">
      <c r="A3319" s="1">
        <v>45524</v>
      </c>
      <c r="B3319" s="2">
        <v>4.372685185185185E-2</v>
      </c>
      <c r="C3319" s="2">
        <f t="shared" si="51"/>
        <v>0.43608796296296293</v>
      </c>
      <c r="D3319">
        <v>23.01</v>
      </c>
      <c r="E3319">
        <v>11.42</v>
      </c>
      <c r="F3319">
        <v>18.27</v>
      </c>
      <c r="G3319">
        <v>4.92</v>
      </c>
    </row>
    <row r="3320" spans="1:7" x14ac:dyDescent="0.2">
      <c r="A3320" s="1">
        <v>45524</v>
      </c>
      <c r="B3320" s="2">
        <v>4.3749999999999997E-2</v>
      </c>
      <c r="C3320" s="2">
        <f t="shared" si="51"/>
        <v>0.43611111111111112</v>
      </c>
      <c r="D3320">
        <v>23.14</v>
      </c>
      <c r="E3320">
        <v>11.42</v>
      </c>
      <c r="F3320">
        <v>17.68</v>
      </c>
      <c r="G3320">
        <v>4.92</v>
      </c>
    </row>
    <row r="3321" spans="1:7" x14ac:dyDescent="0.2">
      <c r="A3321" s="1">
        <v>45524</v>
      </c>
      <c r="B3321" s="2">
        <v>4.3773148148148151E-2</v>
      </c>
      <c r="C3321" s="2">
        <f t="shared" si="51"/>
        <v>0.43613425925925925</v>
      </c>
      <c r="D3321">
        <v>23.98</v>
      </c>
      <c r="E3321">
        <v>11.42</v>
      </c>
      <c r="F3321">
        <v>18.03</v>
      </c>
      <c r="G3321">
        <v>4.92</v>
      </c>
    </row>
    <row r="3322" spans="1:7" x14ac:dyDescent="0.2">
      <c r="A3322" s="1">
        <v>45524</v>
      </c>
      <c r="B3322" s="2">
        <v>4.3796296296296298E-2</v>
      </c>
      <c r="C3322" s="2">
        <f t="shared" si="51"/>
        <v>0.43615740740740738</v>
      </c>
      <c r="D3322">
        <v>23.79</v>
      </c>
      <c r="E3322">
        <v>11.42</v>
      </c>
      <c r="F3322">
        <v>17.649999999999999</v>
      </c>
      <c r="G3322">
        <v>4.92</v>
      </c>
    </row>
    <row r="3323" spans="1:7" x14ac:dyDescent="0.2">
      <c r="A3323" s="1">
        <v>45524</v>
      </c>
      <c r="B3323" s="2">
        <v>4.3819444444444446E-2</v>
      </c>
      <c r="C3323" s="2">
        <f t="shared" si="51"/>
        <v>0.43618055555555557</v>
      </c>
      <c r="D3323">
        <v>23.16</v>
      </c>
      <c r="E3323">
        <v>11.42</v>
      </c>
      <c r="F3323">
        <v>17.649999999999999</v>
      </c>
      <c r="G3323">
        <v>4.92</v>
      </c>
    </row>
    <row r="3324" spans="1:7" x14ac:dyDescent="0.2">
      <c r="A3324" s="1">
        <v>45524</v>
      </c>
      <c r="B3324" s="2">
        <v>4.3842592592592593E-2</v>
      </c>
      <c r="C3324" s="2">
        <f t="shared" si="51"/>
        <v>0.4362037037037037</v>
      </c>
      <c r="D3324">
        <v>23.01</v>
      </c>
      <c r="E3324">
        <v>11.42</v>
      </c>
      <c r="F3324">
        <v>17.59</v>
      </c>
      <c r="G3324">
        <v>4.92</v>
      </c>
    </row>
    <row r="3325" spans="1:7" x14ac:dyDescent="0.2">
      <c r="A3325" s="1">
        <v>45524</v>
      </c>
      <c r="B3325" s="2">
        <v>4.386574074074074E-2</v>
      </c>
      <c r="C3325" s="2">
        <f t="shared" si="51"/>
        <v>0.43622685185185184</v>
      </c>
      <c r="D3325">
        <v>23.02</v>
      </c>
      <c r="E3325">
        <v>11.42</v>
      </c>
      <c r="F3325">
        <v>17.73</v>
      </c>
      <c r="G3325">
        <v>4.92</v>
      </c>
    </row>
    <row r="3326" spans="1:7" x14ac:dyDescent="0.2">
      <c r="A3326" s="1">
        <v>45524</v>
      </c>
      <c r="B3326" s="2">
        <v>4.3888888888888887E-2</v>
      </c>
      <c r="C3326" s="2">
        <f t="shared" si="51"/>
        <v>0.43624999999999997</v>
      </c>
      <c r="D3326">
        <v>22.79</v>
      </c>
      <c r="E3326">
        <v>11.42</v>
      </c>
      <c r="F3326">
        <v>17.18</v>
      </c>
      <c r="G3326">
        <v>4.92</v>
      </c>
    </row>
    <row r="3327" spans="1:7" x14ac:dyDescent="0.2">
      <c r="A3327" s="1">
        <v>45524</v>
      </c>
      <c r="B3327" s="2">
        <v>4.3912037037037034E-2</v>
      </c>
      <c r="C3327" s="2">
        <f t="shared" si="51"/>
        <v>0.43627314814814816</v>
      </c>
      <c r="D3327">
        <v>22.9</v>
      </c>
      <c r="E3327">
        <v>11.42</v>
      </c>
      <c r="F3327">
        <v>17.14</v>
      </c>
      <c r="G3327">
        <v>4.92</v>
      </c>
    </row>
    <row r="3328" spans="1:7" x14ac:dyDescent="0.2">
      <c r="A3328" s="1">
        <v>45524</v>
      </c>
      <c r="B3328" s="2">
        <v>4.3935185185185188E-2</v>
      </c>
      <c r="C3328" s="2">
        <f t="shared" si="51"/>
        <v>0.43629629629629629</v>
      </c>
      <c r="D3328">
        <v>22.45</v>
      </c>
      <c r="E3328">
        <v>11.42</v>
      </c>
      <c r="F3328">
        <v>17.05</v>
      </c>
      <c r="G3328">
        <v>4.92</v>
      </c>
    </row>
    <row r="3329" spans="1:7" x14ac:dyDescent="0.2">
      <c r="A3329" s="1">
        <v>45524</v>
      </c>
      <c r="B3329" s="2">
        <v>4.3958333333333335E-2</v>
      </c>
      <c r="C3329" s="2">
        <f t="shared" si="51"/>
        <v>0.43631944444444443</v>
      </c>
      <c r="D3329">
        <v>22.19</v>
      </c>
      <c r="E3329">
        <v>11.42</v>
      </c>
      <c r="F3329">
        <v>17.260000000000002</v>
      </c>
      <c r="G3329">
        <v>4.92</v>
      </c>
    </row>
    <row r="3330" spans="1:7" x14ac:dyDescent="0.2">
      <c r="A3330" s="1">
        <v>45524</v>
      </c>
      <c r="B3330" s="2">
        <v>4.3981481481481483E-2</v>
      </c>
      <c r="C3330" s="2">
        <f t="shared" si="51"/>
        <v>0.43634259259259256</v>
      </c>
      <c r="D3330">
        <v>23.86</v>
      </c>
      <c r="E3330">
        <v>11.41</v>
      </c>
      <c r="F3330">
        <v>17.940000000000001</v>
      </c>
      <c r="G3330">
        <v>4.92</v>
      </c>
    </row>
    <row r="3331" spans="1:7" x14ac:dyDescent="0.2">
      <c r="A3331" s="1">
        <v>45524</v>
      </c>
      <c r="B3331" s="2">
        <v>4.400462962962963E-2</v>
      </c>
      <c r="C3331" s="2">
        <f t="shared" ref="C3331:C3394" si="52">B3331+TIME(9,25,0)</f>
        <v>0.43636574074074075</v>
      </c>
      <c r="D3331">
        <v>22.11</v>
      </c>
      <c r="E3331">
        <v>11.42</v>
      </c>
      <c r="F3331">
        <v>17.010000000000002</v>
      </c>
      <c r="G3331">
        <v>4.92</v>
      </c>
    </row>
    <row r="3332" spans="1:7" x14ac:dyDescent="0.2">
      <c r="A3332" s="1">
        <v>45524</v>
      </c>
      <c r="B3332" s="2">
        <v>4.4027777777777777E-2</v>
      </c>
      <c r="C3332" s="2">
        <f t="shared" si="52"/>
        <v>0.43638888888888888</v>
      </c>
      <c r="D3332">
        <v>22.77</v>
      </c>
      <c r="E3332">
        <v>11.41</v>
      </c>
      <c r="F3332">
        <v>16.84</v>
      </c>
      <c r="G3332">
        <v>4.92</v>
      </c>
    </row>
    <row r="3333" spans="1:7" x14ac:dyDescent="0.2">
      <c r="A3333" s="1">
        <v>45524</v>
      </c>
      <c r="B3333" s="2">
        <v>4.4050925925925924E-2</v>
      </c>
      <c r="C3333" s="2">
        <f t="shared" si="52"/>
        <v>0.43641203703703701</v>
      </c>
      <c r="D3333">
        <v>22.25</v>
      </c>
      <c r="E3333">
        <v>11.42</v>
      </c>
      <c r="F3333">
        <v>16.86</v>
      </c>
      <c r="G3333">
        <v>4.93</v>
      </c>
    </row>
    <row r="3334" spans="1:7" x14ac:dyDescent="0.2">
      <c r="A3334" s="1">
        <v>45524</v>
      </c>
      <c r="B3334" s="2">
        <v>4.4074074074074071E-2</v>
      </c>
      <c r="C3334" s="2">
        <f t="shared" si="52"/>
        <v>0.4364351851851852</v>
      </c>
      <c r="D3334">
        <v>22.53</v>
      </c>
      <c r="E3334">
        <v>11.42</v>
      </c>
      <c r="F3334">
        <v>16.66</v>
      </c>
      <c r="G3334">
        <v>4.93</v>
      </c>
    </row>
    <row r="3335" spans="1:7" x14ac:dyDescent="0.2">
      <c r="A3335" s="1">
        <v>45524</v>
      </c>
      <c r="B3335" s="2">
        <v>4.4097222222222225E-2</v>
      </c>
      <c r="C3335" s="2">
        <f t="shared" si="52"/>
        <v>0.43645833333333334</v>
      </c>
      <c r="D3335">
        <v>21.64</v>
      </c>
      <c r="E3335">
        <v>11.42</v>
      </c>
      <c r="F3335">
        <v>16.23</v>
      </c>
      <c r="G3335">
        <v>4.93</v>
      </c>
    </row>
    <row r="3336" spans="1:7" x14ac:dyDescent="0.2">
      <c r="A3336" s="1">
        <v>45524</v>
      </c>
      <c r="B3336" s="2">
        <v>4.4120370370370372E-2</v>
      </c>
      <c r="C3336" s="2">
        <f t="shared" si="52"/>
        <v>0.43648148148148147</v>
      </c>
      <c r="D3336">
        <v>21.73</v>
      </c>
      <c r="E3336">
        <v>11.42</v>
      </c>
      <c r="F3336">
        <v>16.91</v>
      </c>
      <c r="G3336">
        <v>4.93</v>
      </c>
    </row>
    <row r="3337" spans="1:7" x14ac:dyDescent="0.2">
      <c r="A3337" s="1">
        <v>45524</v>
      </c>
      <c r="B3337" s="2">
        <v>4.4143518518518519E-2</v>
      </c>
      <c r="C3337" s="2">
        <f t="shared" si="52"/>
        <v>0.4365046296296296</v>
      </c>
      <c r="D3337">
        <v>21.28</v>
      </c>
      <c r="E3337">
        <v>11.41</v>
      </c>
      <c r="F3337">
        <v>16</v>
      </c>
      <c r="G3337">
        <v>4.93</v>
      </c>
    </row>
    <row r="3338" spans="1:7" x14ac:dyDescent="0.2">
      <c r="A3338" s="1">
        <v>45524</v>
      </c>
      <c r="B3338" s="2">
        <v>4.4166666666666667E-2</v>
      </c>
      <c r="C3338" s="2">
        <f t="shared" si="52"/>
        <v>0.43652777777777779</v>
      </c>
      <c r="D3338">
        <v>21.17</v>
      </c>
      <c r="E3338">
        <v>11.41</v>
      </c>
      <c r="F3338">
        <v>15.79</v>
      </c>
      <c r="G3338">
        <v>4.93</v>
      </c>
    </row>
    <row r="3339" spans="1:7" x14ac:dyDescent="0.2">
      <c r="A3339" s="1">
        <v>45524</v>
      </c>
      <c r="B3339" s="2">
        <v>4.4189814814814814E-2</v>
      </c>
      <c r="C3339" s="2">
        <f t="shared" si="52"/>
        <v>0.43655092592592593</v>
      </c>
      <c r="D3339">
        <v>21.75</v>
      </c>
      <c r="E3339">
        <v>11.41</v>
      </c>
      <c r="F3339">
        <v>16</v>
      </c>
      <c r="G3339">
        <v>4.93</v>
      </c>
    </row>
    <row r="3340" spans="1:7" x14ac:dyDescent="0.2">
      <c r="A3340" s="1">
        <v>45524</v>
      </c>
      <c r="B3340" s="2">
        <v>4.4212962962962961E-2</v>
      </c>
      <c r="C3340" s="2">
        <f t="shared" si="52"/>
        <v>0.43657407407407406</v>
      </c>
      <c r="D3340">
        <v>21.43</v>
      </c>
      <c r="E3340">
        <v>11.41</v>
      </c>
      <c r="F3340">
        <v>15.85</v>
      </c>
      <c r="G3340">
        <v>4.93</v>
      </c>
    </row>
    <row r="3341" spans="1:7" x14ac:dyDescent="0.2">
      <c r="A3341" s="1">
        <v>45524</v>
      </c>
      <c r="B3341" s="2">
        <v>4.4236111111111108E-2</v>
      </c>
      <c r="C3341" s="2">
        <f t="shared" si="52"/>
        <v>0.43659722222222219</v>
      </c>
      <c r="D3341">
        <v>21.47</v>
      </c>
      <c r="E3341">
        <v>11.42</v>
      </c>
      <c r="F3341">
        <v>15.96</v>
      </c>
      <c r="G3341">
        <v>4.93</v>
      </c>
    </row>
    <row r="3342" spans="1:7" x14ac:dyDescent="0.2">
      <c r="A3342" s="1">
        <v>45524</v>
      </c>
      <c r="B3342" s="2">
        <v>4.4259259259259262E-2</v>
      </c>
      <c r="C3342" s="2">
        <f t="shared" si="52"/>
        <v>0.43662037037037038</v>
      </c>
      <c r="D3342">
        <v>21.13</v>
      </c>
      <c r="E3342">
        <v>11.42</v>
      </c>
      <c r="F3342">
        <v>15.51</v>
      </c>
      <c r="G3342">
        <v>4.93</v>
      </c>
    </row>
    <row r="3343" spans="1:7" x14ac:dyDescent="0.2">
      <c r="A3343" s="1">
        <v>45524</v>
      </c>
      <c r="B3343" s="2">
        <v>4.4282407407407409E-2</v>
      </c>
      <c r="C3343" s="2">
        <f t="shared" si="52"/>
        <v>0.43664351851851851</v>
      </c>
      <c r="D3343">
        <v>21.71</v>
      </c>
      <c r="E3343">
        <v>11.41</v>
      </c>
      <c r="F3343">
        <v>15.93</v>
      </c>
      <c r="G3343">
        <v>4.93</v>
      </c>
    </row>
    <row r="3344" spans="1:7" x14ac:dyDescent="0.2">
      <c r="A3344" s="1">
        <v>45524</v>
      </c>
      <c r="B3344" s="2">
        <v>4.4305555555555556E-2</v>
      </c>
      <c r="C3344" s="2">
        <f t="shared" si="52"/>
        <v>0.43666666666666665</v>
      </c>
      <c r="D3344">
        <v>21.67</v>
      </c>
      <c r="E3344">
        <v>11.42</v>
      </c>
      <c r="F3344">
        <v>16.14</v>
      </c>
      <c r="G3344">
        <v>4.93</v>
      </c>
    </row>
    <row r="3345" spans="1:7" x14ac:dyDescent="0.2">
      <c r="A3345" s="1">
        <v>45524</v>
      </c>
      <c r="B3345" s="2">
        <v>4.4328703703703703E-2</v>
      </c>
      <c r="C3345" s="2">
        <f t="shared" si="52"/>
        <v>0.43668981481481484</v>
      </c>
      <c r="D3345">
        <v>21.83</v>
      </c>
      <c r="E3345">
        <v>11.42</v>
      </c>
      <c r="F3345">
        <v>15.89</v>
      </c>
      <c r="G3345">
        <v>4.93</v>
      </c>
    </row>
    <row r="3346" spans="1:7" x14ac:dyDescent="0.2">
      <c r="A3346" s="1">
        <v>45524</v>
      </c>
      <c r="B3346" s="2">
        <v>4.4351851851851851E-2</v>
      </c>
      <c r="C3346" s="2">
        <f t="shared" si="52"/>
        <v>0.43671296296296297</v>
      </c>
      <c r="D3346">
        <v>22.08</v>
      </c>
      <c r="E3346">
        <v>11.42</v>
      </c>
      <c r="F3346">
        <v>16.38</v>
      </c>
      <c r="G3346">
        <v>4.93</v>
      </c>
    </row>
    <row r="3347" spans="1:7" x14ac:dyDescent="0.2">
      <c r="A3347" s="1">
        <v>45524</v>
      </c>
      <c r="B3347" s="2">
        <v>4.4374999999999998E-2</v>
      </c>
      <c r="C3347" s="2">
        <f t="shared" si="52"/>
        <v>0.4367361111111111</v>
      </c>
      <c r="D3347">
        <v>22.55</v>
      </c>
      <c r="E3347">
        <v>11.41</v>
      </c>
      <c r="F3347">
        <v>16.02</v>
      </c>
      <c r="G3347">
        <v>4.93</v>
      </c>
    </row>
    <row r="3348" spans="1:7" x14ac:dyDescent="0.2">
      <c r="A3348" s="1">
        <v>45524</v>
      </c>
      <c r="B3348" s="2">
        <v>4.4398148148148145E-2</v>
      </c>
      <c r="C3348" s="2">
        <f t="shared" si="52"/>
        <v>0.43675925925925924</v>
      </c>
      <c r="D3348">
        <v>22.23</v>
      </c>
      <c r="E3348">
        <v>11.42</v>
      </c>
      <c r="F3348">
        <v>16.34</v>
      </c>
      <c r="G3348">
        <v>4.9400000000000004</v>
      </c>
    </row>
    <row r="3349" spans="1:7" x14ac:dyDescent="0.2">
      <c r="A3349" s="1">
        <v>45524</v>
      </c>
      <c r="B3349" s="2">
        <v>4.4421296296296299E-2</v>
      </c>
      <c r="C3349" s="2">
        <f t="shared" si="52"/>
        <v>0.43678240740740742</v>
      </c>
      <c r="D3349">
        <v>22.36</v>
      </c>
      <c r="E3349">
        <v>11.42</v>
      </c>
      <c r="F3349">
        <v>16.739999999999998</v>
      </c>
      <c r="G3349">
        <v>4.9400000000000004</v>
      </c>
    </row>
    <row r="3350" spans="1:7" x14ac:dyDescent="0.2">
      <c r="A3350" s="1">
        <v>45524</v>
      </c>
      <c r="B3350" s="2">
        <v>4.4444444444444446E-2</v>
      </c>
      <c r="C3350" s="2">
        <f t="shared" si="52"/>
        <v>0.43680555555555556</v>
      </c>
      <c r="D3350">
        <v>21.71</v>
      </c>
      <c r="E3350">
        <v>11.41</v>
      </c>
      <c r="F3350">
        <v>16.47</v>
      </c>
      <c r="G3350">
        <v>4.9400000000000004</v>
      </c>
    </row>
    <row r="3351" spans="1:7" x14ac:dyDescent="0.2">
      <c r="A3351" s="1">
        <v>45524</v>
      </c>
      <c r="B3351" s="2">
        <v>4.4467592592592593E-2</v>
      </c>
      <c r="C3351" s="2">
        <f t="shared" si="52"/>
        <v>0.43682870370370369</v>
      </c>
      <c r="D3351">
        <v>22.84</v>
      </c>
      <c r="E3351">
        <v>11.42</v>
      </c>
      <c r="F3351">
        <v>16.79</v>
      </c>
      <c r="G3351">
        <v>4.9400000000000004</v>
      </c>
    </row>
    <row r="3352" spans="1:7" x14ac:dyDescent="0.2">
      <c r="A3352" s="1">
        <v>45524</v>
      </c>
      <c r="B3352" s="2">
        <v>4.449074074074074E-2</v>
      </c>
      <c r="C3352" s="2">
        <f t="shared" si="52"/>
        <v>0.43685185185185182</v>
      </c>
      <c r="D3352">
        <v>22.47</v>
      </c>
      <c r="E3352">
        <v>11.41</v>
      </c>
      <c r="F3352">
        <v>16.47</v>
      </c>
      <c r="G3352">
        <v>4.9400000000000004</v>
      </c>
    </row>
    <row r="3353" spans="1:7" x14ac:dyDescent="0.2">
      <c r="A3353" s="1">
        <v>45524</v>
      </c>
      <c r="B3353" s="2">
        <v>4.4513888888888888E-2</v>
      </c>
      <c r="C3353" s="2">
        <f t="shared" si="52"/>
        <v>0.43687500000000001</v>
      </c>
      <c r="D3353">
        <v>22.36</v>
      </c>
      <c r="E3353">
        <v>11.41</v>
      </c>
      <c r="F3353">
        <v>16.07</v>
      </c>
      <c r="G3353">
        <v>4.9400000000000004</v>
      </c>
    </row>
    <row r="3354" spans="1:7" x14ac:dyDescent="0.2">
      <c r="A3354" s="1">
        <v>45524</v>
      </c>
      <c r="B3354" s="2">
        <v>4.4537037037037035E-2</v>
      </c>
      <c r="C3354" s="2">
        <f t="shared" si="52"/>
        <v>0.43689814814814815</v>
      </c>
      <c r="D3354">
        <v>22.29</v>
      </c>
      <c r="E3354">
        <v>11.41</v>
      </c>
      <c r="F3354">
        <v>16.100000000000001</v>
      </c>
      <c r="G3354">
        <v>4.9400000000000004</v>
      </c>
    </row>
    <row r="3355" spans="1:7" x14ac:dyDescent="0.2">
      <c r="A3355" s="1">
        <v>45524</v>
      </c>
      <c r="B3355" s="2">
        <v>4.4560185185185182E-2</v>
      </c>
      <c r="C3355" s="2">
        <f t="shared" si="52"/>
        <v>0.43692129629629628</v>
      </c>
      <c r="D3355">
        <v>23.2</v>
      </c>
      <c r="E3355">
        <v>11.41</v>
      </c>
      <c r="F3355">
        <v>16.440000000000001</v>
      </c>
      <c r="G3355">
        <v>4.9400000000000004</v>
      </c>
    </row>
    <row r="3356" spans="1:7" x14ac:dyDescent="0.2">
      <c r="A3356" s="1">
        <v>45524</v>
      </c>
      <c r="B3356" s="2">
        <v>4.4583333333333336E-2</v>
      </c>
      <c r="C3356" s="2">
        <f t="shared" si="52"/>
        <v>0.43694444444444447</v>
      </c>
      <c r="D3356">
        <v>22.82</v>
      </c>
      <c r="E3356">
        <v>11.41</v>
      </c>
      <c r="F3356">
        <v>16.52</v>
      </c>
      <c r="G3356">
        <v>4.9400000000000004</v>
      </c>
    </row>
    <row r="3357" spans="1:7" x14ac:dyDescent="0.2">
      <c r="A3357" s="1">
        <v>45524</v>
      </c>
      <c r="B3357" s="2">
        <v>4.4606481481481483E-2</v>
      </c>
      <c r="C3357" s="2">
        <f t="shared" si="52"/>
        <v>0.4369675925925926</v>
      </c>
      <c r="D3357">
        <v>23.76</v>
      </c>
      <c r="E3357">
        <v>11.41</v>
      </c>
      <c r="F3357">
        <v>16.149999999999999</v>
      </c>
      <c r="G3357">
        <v>4.9400000000000004</v>
      </c>
    </row>
    <row r="3358" spans="1:7" x14ac:dyDescent="0.2">
      <c r="A3358" s="1">
        <v>45524</v>
      </c>
      <c r="B3358" s="2">
        <v>4.462962962962963E-2</v>
      </c>
      <c r="C3358" s="2">
        <f t="shared" si="52"/>
        <v>0.43699074074074074</v>
      </c>
      <c r="D3358">
        <v>22.28</v>
      </c>
      <c r="E3358">
        <v>11.41</v>
      </c>
      <c r="F3358">
        <v>16.91</v>
      </c>
      <c r="G3358">
        <v>4.9400000000000004</v>
      </c>
    </row>
    <row r="3359" spans="1:7" x14ac:dyDescent="0.2">
      <c r="A3359" s="1">
        <v>45524</v>
      </c>
      <c r="B3359" s="2">
        <v>4.4652777777777777E-2</v>
      </c>
      <c r="C3359" s="2">
        <f t="shared" si="52"/>
        <v>0.43701388888888887</v>
      </c>
      <c r="D3359">
        <v>22.48</v>
      </c>
      <c r="E3359">
        <v>11.41</v>
      </c>
      <c r="F3359">
        <v>16.190000000000001</v>
      </c>
      <c r="G3359">
        <v>4.9400000000000004</v>
      </c>
    </row>
    <row r="3360" spans="1:7" x14ac:dyDescent="0.2">
      <c r="A3360" s="1">
        <v>45524</v>
      </c>
      <c r="B3360" s="2">
        <v>4.4675925925925924E-2</v>
      </c>
      <c r="C3360" s="2">
        <f t="shared" si="52"/>
        <v>0.437037037037037</v>
      </c>
      <c r="D3360">
        <v>22.44</v>
      </c>
      <c r="E3360">
        <v>11.41</v>
      </c>
      <c r="F3360">
        <v>16.62</v>
      </c>
      <c r="G3360">
        <v>4.9400000000000004</v>
      </c>
    </row>
    <row r="3361" spans="1:7" x14ac:dyDescent="0.2">
      <c r="A3361" s="1">
        <v>45524</v>
      </c>
      <c r="B3361" s="2">
        <v>4.4699074074074072E-2</v>
      </c>
      <c r="C3361" s="2">
        <f t="shared" si="52"/>
        <v>0.43706018518518519</v>
      </c>
      <c r="D3361">
        <v>22.75</v>
      </c>
      <c r="E3361">
        <v>11.41</v>
      </c>
      <c r="F3361">
        <v>16.059999999999999</v>
      </c>
      <c r="G3361">
        <v>4.9400000000000004</v>
      </c>
    </row>
    <row r="3362" spans="1:7" x14ac:dyDescent="0.2">
      <c r="A3362" s="1">
        <v>45524</v>
      </c>
      <c r="B3362" s="2">
        <v>4.4722222222222219E-2</v>
      </c>
      <c r="C3362" s="2">
        <f t="shared" si="52"/>
        <v>0.43708333333333332</v>
      </c>
      <c r="D3362">
        <v>21.84</v>
      </c>
      <c r="E3362">
        <v>11.41</v>
      </c>
      <c r="F3362">
        <v>16.39</v>
      </c>
      <c r="G3362">
        <v>4.9400000000000004</v>
      </c>
    </row>
    <row r="3363" spans="1:7" x14ac:dyDescent="0.2">
      <c r="A3363" s="1">
        <v>45524</v>
      </c>
      <c r="B3363" s="2">
        <v>4.4745370370370373E-2</v>
      </c>
      <c r="C3363" s="2">
        <f t="shared" si="52"/>
        <v>0.43710648148148146</v>
      </c>
      <c r="D3363">
        <v>22</v>
      </c>
      <c r="E3363">
        <v>11.41</v>
      </c>
      <c r="F3363">
        <v>16.649999999999999</v>
      </c>
      <c r="G3363">
        <v>4.9400000000000004</v>
      </c>
    </row>
    <row r="3364" spans="1:7" x14ac:dyDescent="0.2">
      <c r="A3364" s="1">
        <v>45524</v>
      </c>
      <c r="B3364" s="2">
        <v>4.476851851851852E-2</v>
      </c>
      <c r="C3364" s="2">
        <f t="shared" si="52"/>
        <v>0.43712962962962965</v>
      </c>
      <c r="D3364">
        <v>22.85</v>
      </c>
      <c r="E3364">
        <v>11.41</v>
      </c>
      <c r="F3364">
        <v>16.28</v>
      </c>
      <c r="G3364">
        <v>4.9400000000000004</v>
      </c>
    </row>
    <row r="3365" spans="1:7" x14ac:dyDescent="0.2">
      <c r="A3365" s="1">
        <v>45524</v>
      </c>
      <c r="B3365" s="2">
        <v>4.4791666666666667E-2</v>
      </c>
      <c r="C3365" s="2">
        <f t="shared" si="52"/>
        <v>0.43715277777777778</v>
      </c>
      <c r="D3365">
        <v>22.65</v>
      </c>
      <c r="E3365">
        <v>11.41</v>
      </c>
      <c r="F3365">
        <v>16.43</v>
      </c>
      <c r="G3365">
        <v>4.93</v>
      </c>
    </row>
    <row r="3366" spans="1:7" x14ac:dyDescent="0.2">
      <c r="A3366" s="1">
        <v>45524</v>
      </c>
      <c r="B3366" s="2">
        <v>4.4814814814814814E-2</v>
      </c>
      <c r="C3366" s="2">
        <f t="shared" si="52"/>
        <v>0.43717592592592591</v>
      </c>
      <c r="D3366">
        <v>22.56</v>
      </c>
      <c r="E3366">
        <v>11.41</v>
      </c>
      <c r="F3366">
        <v>16.100000000000001</v>
      </c>
      <c r="G3366">
        <v>4.93</v>
      </c>
    </row>
    <row r="3367" spans="1:7" x14ac:dyDescent="0.2">
      <c r="A3367" s="1">
        <v>45524</v>
      </c>
      <c r="B3367" s="2">
        <v>4.4837962962962961E-2</v>
      </c>
      <c r="C3367" s="2">
        <f t="shared" si="52"/>
        <v>0.43719907407407405</v>
      </c>
      <c r="D3367">
        <v>21.84</v>
      </c>
      <c r="E3367">
        <v>11.41</v>
      </c>
      <c r="F3367">
        <v>16.54</v>
      </c>
      <c r="G3367">
        <v>4.93</v>
      </c>
    </row>
    <row r="3368" spans="1:7" x14ac:dyDescent="0.2">
      <c r="A3368" s="1">
        <v>45524</v>
      </c>
      <c r="B3368" s="2">
        <v>4.4861111111111109E-2</v>
      </c>
      <c r="C3368" s="2">
        <f t="shared" si="52"/>
        <v>0.43722222222222223</v>
      </c>
      <c r="D3368">
        <v>22.72</v>
      </c>
      <c r="E3368">
        <v>11.41</v>
      </c>
      <c r="F3368">
        <v>16.760000000000002</v>
      </c>
      <c r="G3368">
        <v>4.93</v>
      </c>
    </row>
    <row r="3369" spans="1:7" x14ac:dyDescent="0.2">
      <c r="A3369" s="1">
        <v>45524</v>
      </c>
      <c r="B3369" s="2">
        <v>4.490740740740741E-2</v>
      </c>
      <c r="C3369" s="2">
        <f t="shared" si="52"/>
        <v>0.4372685185185185</v>
      </c>
      <c r="D3369">
        <v>22.67</v>
      </c>
      <c r="E3369">
        <v>11.41</v>
      </c>
      <c r="F3369">
        <v>15.99</v>
      </c>
      <c r="G3369">
        <v>4.93</v>
      </c>
    </row>
    <row r="3370" spans="1:7" x14ac:dyDescent="0.2">
      <c r="A3370" s="1">
        <v>45524</v>
      </c>
      <c r="B3370" s="2">
        <v>4.4930555555555557E-2</v>
      </c>
      <c r="C3370" s="2">
        <f t="shared" si="52"/>
        <v>0.43729166666666663</v>
      </c>
      <c r="D3370">
        <v>22.09</v>
      </c>
      <c r="E3370">
        <v>11.41</v>
      </c>
      <c r="F3370">
        <v>16.53</v>
      </c>
      <c r="G3370">
        <v>4.93</v>
      </c>
    </row>
    <row r="3371" spans="1:7" x14ac:dyDescent="0.2">
      <c r="A3371" s="1">
        <v>45524</v>
      </c>
      <c r="B3371" s="2">
        <v>4.4953703703703704E-2</v>
      </c>
      <c r="C3371" s="2">
        <f t="shared" si="52"/>
        <v>0.43731481481481482</v>
      </c>
      <c r="D3371">
        <v>22.87</v>
      </c>
      <c r="E3371">
        <v>11.41</v>
      </c>
      <c r="F3371">
        <v>16.23</v>
      </c>
      <c r="G3371">
        <v>4.93</v>
      </c>
    </row>
    <row r="3372" spans="1:7" x14ac:dyDescent="0.2">
      <c r="A3372" s="1">
        <v>45524</v>
      </c>
      <c r="B3372" s="2">
        <v>4.4976851851851851E-2</v>
      </c>
      <c r="C3372" s="2">
        <f t="shared" si="52"/>
        <v>0.43733796296296296</v>
      </c>
      <c r="D3372">
        <v>24.67</v>
      </c>
      <c r="E3372">
        <v>11.41</v>
      </c>
      <c r="F3372">
        <v>16.010000000000002</v>
      </c>
      <c r="G3372">
        <v>4.92</v>
      </c>
    </row>
    <row r="3373" spans="1:7" x14ac:dyDescent="0.2">
      <c r="A3373" s="1">
        <v>45524</v>
      </c>
      <c r="B3373" s="2">
        <v>4.4999999999999998E-2</v>
      </c>
      <c r="C3373" s="2">
        <f t="shared" si="52"/>
        <v>0.43736111111111109</v>
      </c>
      <c r="D3373">
        <v>26.37</v>
      </c>
      <c r="E3373">
        <v>11.41</v>
      </c>
      <c r="F3373">
        <v>16.36</v>
      </c>
      <c r="G3373">
        <v>4.92</v>
      </c>
    </row>
    <row r="3374" spans="1:7" x14ac:dyDescent="0.2">
      <c r="A3374" s="1">
        <v>45524</v>
      </c>
      <c r="B3374" s="2">
        <v>4.5023148148148145E-2</v>
      </c>
      <c r="C3374" s="2">
        <f t="shared" si="52"/>
        <v>0.43738425925925928</v>
      </c>
      <c r="D3374">
        <v>31.74</v>
      </c>
      <c r="E3374">
        <v>11.41</v>
      </c>
      <c r="F3374">
        <v>16.100000000000001</v>
      </c>
      <c r="G3374">
        <v>4.92</v>
      </c>
    </row>
    <row r="3375" spans="1:7" x14ac:dyDescent="0.2">
      <c r="A3375" s="1">
        <v>45524</v>
      </c>
      <c r="B3375" s="2">
        <v>4.50462962962963E-2</v>
      </c>
      <c r="C3375" s="2">
        <f t="shared" si="52"/>
        <v>0.43740740740740741</v>
      </c>
      <c r="D3375">
        <v>35.909999999999997</v>
      </c>
      <c r="E3375">
        <v>11.41</v>
      </c>
      <c r="F3375">
        <v>16.18</v>
      </c>
      <c r="G3375">
        <v>4.92</v>
      </c>
    </row>
    <row r="3376" spans="1:7" x14ac:dyDescent="0.2">
      <c r="A3376" s="1">
        <v>45524</v>
      </c>
      <c r="B3376" s="2">
        <v>4.5069444444444447E-2</v>
      </c>
      <c r="C3376" s="2">
        <f t="shared" si="52"/>
        <v>0.43743055555555554</v>
      </c>
      <c r="D3376">
        <v>39.200000000000003</v>
      </c>
      <c r="E3376">
        <v>11.41</v>
      </c>
      <c r="F3376">
        <v>16.12</v>
      </c>
      <c r="G3376">
        <v>4.92</v>
      </c>
    </row>
    <row r="3377" spans="1:7" x14ac:dyDescent="0.2">
      <c r="A3377" s="1">
        <v>45524</v>
      </c>
      <c r="B3377" s="2">
        <v>4.5092592592592594E-2</v>
      </c>
      <c r="C3377" s="2">
        <f t="shared" si="52"/>
        <v>0.43745370370370368</v>
      </c>
      <c r="D3377">
        <v>53.21</v>
      </c>
      <c r="E3377">
        <v>11.41</v>
      </c>
      <c r="F3377">
        <v>16.22</v>
      </c>
      <c r="G3377">
        <v>4.92</v>
      </c>
    </row>
    <row r="3378" spans="1:7" x14ac:dyDescent="0.2">
      <c r="A3378" s="1">
        <v>45524</v>
      </c>
      <c r="B3378" s="2">
        <v>4.5115740740740741E-2</v>
      </c>
      <c r="C3378" s="2">
        <f t="shared" si="52"/>
        <v>0.43747685185185187</v>
      </c>
      <c r="D3378">
        <v>53.57</v>
      </c>
      <c r="E3378">
        <v>11.41</v>
      </c>
      <c r="F3378">
        <v>16.07</v>
      </c>
      <c r="G3378">
        <v>4.92</v>
      </c>
    </row>
    <row r="3379" spans="1:7" x14ac:dyDescent="0.2">
      <c r="A3379" s="1">
        <v>45524</v>
      </c>
      <c r="B3379" s="2">
        <v>4.5138888888888888E-2</v>
      </c>
      <c r="C3379" s="2">
        <f t="shared" si="52"/>
        <v>0.4375</v>
      </c>
      <c r="D3379">
        <v>64.17</v>
      </c>
      <c r="E3379">
        <v>11.41</v>
      </c>
      <c r="F3379">
        <v>16.11</v>
      </c>
      <c r="G3379">
        <v>4.92</v>
      </c>
    </row>
    <row r="3380" spans="1:7" x14ac:dyDescent="0.2">
      <c r="A3380" s="1">
        <v>45524</v>
      </c>
      <c r="B3380" s="2">
        <v>4.5162037037037035E-2</v>
      </c>
      <c r="C3380" s="2">
        <f t="shared" si="52"/>
        <v>0.43752314814814813</v>
      </c>
      <c r="D3380">
        <v>66.17</v>
      </c>
      <c r="E3380">
        <v>11.41</v>
      </c>
      <c r="F3380">
        <v>16.190000000000001</v>
      </c>
      <c r="G3380">
        <v>4.92</v>
      </c>
    </row>
    <row r="3381" spans="1:7" x14ac:dyDescent="0.2">
      <c r="A3381" s="1">
        <v>45524</v>
      </c>
      <c r="B3381" s="2">
        <v>4.5185185185185182E-2</v>
      </c>
      <c r="C3381" s="2">
        <f t="shared" si="52"/>
        <v>0.43754629629629627</v>
      </c>
      <c r="D3381">
        <v>81.84</v>
      </c>
      <c r="E3381">
        <v>11.41</v>
      </c>
      <c r="F3381">
        <v>16.3</v>
      </c>
      <c r="G3381">
        <v>4.92</v>
      </c>
    </row>
    <row r="3382" spans="1:7" x14ac:dyDescent="0.2">
      <c r="A3382" s="1">
        <v>45524</v>
      </c>
      <c r="B3382" s="2">
        <v>4.5208333333333336E-2</v>
      </c>
      <c r="C3382" s="2">
        <f t="shared" si="52"/>
        <v>0.43756944444444446</v>
      </c>
      <c r="D3382">
        <v>95.75</v>
      </c>
      <c r="E3382">
        <v>11.41</v>
      </c>
      <c r="F3382">
        <v>16.14</v>
      </c>
      <c r="G3382">
        <v>4.92</v>
      </c>
    </row>
    <row r="3383" spans="1:7" x14ac:dyDescent="0.2">
      <c r="A3383" s="1">
        <v>45524</v>
      </c>
      <c r="B3383" s="2">
        <v>4.5231481481481484E-2</v>
      </c>
      <c r="C3383" s="2">
        <f t="shared" si="52"/>
        <v>0.43759259259259259</v>
      </c>
      <c r="D3383">
        <v>94.21</v>
      </c>
      <c r="E3383">
        <v>11.41</v>
      </c>
      <c r="F3383">
        <v>15.98</v>
      </c>
      <c r="G3383">
        <v>4.91</v>
      </c>
    </row>
    <row r="3384" spans="1:7" x14ac:dyDescent="0.2">
      <c r="A3384" s="1">
        <v>45524</v>
      </c>
      <c r="B3384" s="2">
        <v>4.5254629629629631E-2</v>
      </c>
      <c r="C3384" s="2">
        <f t="shared" si="52"/>
        <v>0.43761574074074072</v>
      </c>
      <c r="D3384">
        <v>103.47</v>
      </c>
      <c r="E3384">
        <v>11.41</v>
      </c>
      <c r="F3384">
        <v>16.88</v>
      </c>
      <c r="G3384">
        <v>4.91</v>
      </c>
    </row>
    <row r="3385" spans="1:7" x14ac:dyDescent="0.2">
      <c r="A3385" s="1">
        <v>45524</v>
      </c>
      <c r="B3385" s="2">
        <v>4.5277777777777778E-2</v>
      </c>
      <c r="C3385" s="2">
        <f t="shared" si="52"/>
        <v>0.43763888888888891</v>
      </c>
      <c r="D3385">
        <v>106.89</v>
      </c>
      <c r="E3385">
        <v>11.41</v>
      </c>
      <c r="F3385">
        <v>15.84</v>
      </c>
      <c r="G3385">
        <v>4.91</v>
      </c>
    </row>
    <row r="3386" spans="1:7" x14ac:dyDescent="0.2">
      <c r="A3386" s="1">
        <v>45524</v>
      </c>
      <c r="B3386" s="2">
        <v>4.5300925925925925E-2</v>
      </c>
      <c r="C3386" s="2">
        <f t="shared" si="52"/>
        <v>0.43766203703703704</v>
      </c>
      <c r="D3386">
        <v>107.77</v>
      </c>
      <c r="E3386">
        <v>11.41</v>
      </c>
      <c r="F3386">
        <v>16.02</v>
      </c>
      <c r="G3386">
        <v>4.91</v>
      </c>
    </row>
    <row r="3387" spans="1:7" x14ac:dyDescent="0.2">
      <c r="A3387" s="1">
        <v>45524</v>
      </c>
      <c r="B3387" s="2">
        <v>4.5324074074074072E-2</v>
      </c>
      <c r="C3387" s="2">
        <f t="shared" si="52"/>
        <v>0.43768518518518518</v>
      </c>
      <c r="D3387">
        <v>108.58</v>
      </c>
      <c r="E3387">
        <v>11.41</v>
      </c>
      <c r="F3387">
        <v>16.059999999999999</v>
      </c>
      <c r="G3387">
        <v>4.91</v>
      </c>
    </row>
    <row r="3388" spans="1:7" x14ac:dyDescent="0.2">
      <c r="A3388" s="1">
        <v>45524</v>
      </c>
      <c r="B3388" s="2">
        <v>4.5347222222222219E-2</v>
      </c>
      <c r="C3388" s="2">
        <f t="shared" si="52"/>
        <v>0.43770833333333331</v>
      </c>
      <c r="D3388">
        <v>107.17</v>
      </c>
      <c r="E3388">
        <v>11.41</v>
      </c>
      <c r="F3388">
        <v>15.81</v>
      </c>
      <c r="G3388">
        <v>4.91</v>
      </c>
    </row>
    <row r="3389" spans="1:7" x14ac:dyDescent="0.2">
      <c r="A3389" s="1">
        <v>45524</v>
      </c>
      <c r="B3389" s="2">
        <v>4.5370370370370373E-2</v>
      </c>
      <c r="C3389" s="2">
        <f t="shared" si="52"/>
        <v>0.4377314814814815</v>
      </c>
      <c r="D3389">
        <v>102.96</v>
      </c>
      <c r="E3389">
        <v>11.41</v>
      </c>
      <c r="F3389">
        <v>15.83</v>
      </c>
      <c r="G3389">
        <v>4.91</v>
      </c>
    </row>
    <row r="3390" spans="1:7" x14ac:dyDescent="0.2">
      <c r="A3390" s="1">
        <v>45524</v>
      </c>
      <c r="B3390" s="2">
        <v>4.5393518518518521E-2</v>
      </c>
      <c r="C3390" s="2">
        <f t="shared" si="52"/>
        <v>0.43775462962962963</v>
      </c>
      <c r="D3390">
        <v>103.03</v>
      </c>
      <c r="E3390">
        <v>11.41</v>
      </c>
      <c r="F3390">
        <v>15.86</v>
      </c>
      <c r="G3390">
        <v>4.9000000000000004</v>
      </c>
    </row>
    <row r="3391" spans="1:7" x14ac:dyDescent="0.2">
      <c r="A3391" s="1">
        <v>45524</v>
      </c>
      <c r="B3391" s="2">
        <v>4.5416666666666668E-2</v>
      </c>
      <c r="C3391" s="2">
        <f t="shared" si="52"/>
        <v>0.43777777777777777</v>
      </c>
      <c r="D3391">
        <v>101.73</v>
      </c>
      <c r="E3391">
        <v>11.41</v>
      </c>
      <c r="F3391">
        <v>15.95</v>
      </c>
      <c r="G3391">
        <v>4.9000000000000004</v>
      </c>
    </row>
    <row r="3392" spans="1:7" x14ac:dyDescent="0.2">
      <c r="A3392" s="1">
        <v>45524</v>
      </c>
      <c r="B3392" s="2">
        <v>4.5439814814814815E-2</v>
      </c>
      <c r="C3392" s="2">
        <f t="shared" si="52"/>
        <v>0.4378009259259259</v>
      </c>
      <c r="D3392">
        <v>95.16</v>
      </c>
      <c r="E3392">
        <v>11.41</v>
      </c>
      <c r="F3392">
        <v>15.81</v>
      </c>
      <c r="G3392">
        <v>4.9000000000000004</v>
      </c>
    </row>
    <row r="3393" spans="1:7" x14ac:dyDescent="0.2">
      <c r="A3393" s="1">
        <v>45524</v>
      </c>
      <c r="B3393" s="2">
        <v>4.5462962962962962E-2</v>
      </c>
      <c r="C3393" s="2">
        <f t="shared" si="52"/>
        <v>0.43782407407407409</v>
      </c>
      <c r="D3393">
        <v>95.36</v>
      </c>
      <c r="E3393">
        <v>11.41</v>
      </c>
      <c r="F3393">
        <v>16.13</v>
      </c>
      <c r="G3393">
        <v>4.9000000000000004</v>
      </c>
    </row>
    <row r="3394" spans="1:7" x14ac:dyDescent="0.2">
      <c r="A3394" s="1">
        <v>45524</v>
      </c>
      <c r="B3394" s="2">
        <v>4.5486111111111109E-2</v>
      </c>
      <c r="C3394" s="2">
        <f t="shared" si="52"/>
        <v>0.43784722222222222</v>
      </c>
      <c r="D3394">
        <v>87.69</v>
      </c>
      <c r="E3394">
        <v>11.41</v>
      </c>
      <c r="F3394">
        <v>16.170000000000002</v>
      </c>
      <c r="G3394">
        <v>4.9000000000000004</v>
      </c>
    </row>
    <row r="3395" spans="1:7" x14ac:dyDescent="0.2">
      <c r="A3395" s="1">
        <v>45524</v>
      </c>
      <c r="B3395" s="2">
        <v>4.5509259259259256E-2</v>
      </c>
      <c r="C3395" s="2">
        <f t="shared" ref="C3395:C3458" si="53">B3395+TIME(9,25,0)</f>
        <v>0.43787037037037035</v>
      </c>
      <c r="D3395">
        <v>88.97</v>
      </c>
      <c r="E3395">
        <v>11.41</v>
      </c>
      <c r="F3395">
        <v>16.02</v>
      </c>
      <c r="G3395">
        <v>4.9000000000000004</v>
      </c>
    </row>
    <row r="3396" spans="1:7" x14ac:dyDescent="0.2">
      <c r="A3396" s="1">
        <v>45524</v>
      </c>
      <c r="B3396" s="2">
        <v>4.553240740740741E-2</v>
      </c>
      <c r="C3396" s="2">
        <f t="shared" si="53"/>
        <v>0.43789351851851854</v>
      </c>
      <c r="D3396">
        <v>82.9</v>
      </c>
      <c r="E3396">
        <v>11.41</v>
      </c>
      <c r="F3396">
        <v>15.96</v>
      </c>
      <c r="G3396">
        <v>4.91</v>
      </c>
    </row>
    <row r="3397" spans="1:7" x14ac:dyDescent="0.2">
      <c r="A3397" s="1">
        <v>45524</v>
      </c>
      <c r="B3397" s="2">
        <v>4.5555555555555557E-2</v>
      </c>
      <c r="C3397" s="2">
        <f t="shared" si="53"/>
        <v>0.43791666666666668</v>
      </c>
      <c r="D3397">
        <v>80.64</v>
      </c>
      <c r="E3397">
        <v>11.41</v>
      </c>
      <c r="F3397">
        <v>16.260000000000002</v>
      </c>
      <c r="G3397">
        <v>4.91</v>
      </c>
    </row>
    <row r="3398" spans="1:7" x14ac:dyDescent="0.2">
      <c r="A3398" s="1">
        <v>45524</v>
      </c>
      <c r="B3398" s="2">
        <v>4.5578703703703705E-2</v>
      </c>
      <c r="C3398" s="2">
        <f t="shared" si="53"/>
        <v>0.43793981481481481</v>
      </c>
      <c r="D3398">
        <v>82.3</v>
      </c>
      <c r="E3398">
        <v>11.41</v>
      </c>
      <c r="F3398">
        <v>15.73</v>
      </c>
      <c r="G3398">
        <v>4.9000000000000004</v>
      </c>
    </row>
    <row r="3399" spans="1:7" x14ac:dyDescent="0.2">
      <c r="A3399" s="1">
        <v>45524</v>
      </c>
      <c r="B3399" s="2">
        <v>4.5601851851851852E-2</v>
      </c>
      <c r="C3399" s="2">
        <f t="shared" si="53"/>
        <v>0.43796296296296294</v>
      </c>
      <c r="D3399">
        <v>74.959999999999994</v>
      </c>
      <c r="E3399">
        <v>11.41</v>
      </c>
      <c r="F3399">
        <v>15.86</v>
      </c>
      <c r="G3399">
        <v>4.9000000000000004</v>
      </c>
    </row>
    <row r="3400" spans="1:7" x14ac:dyDescent="0.2">
      <c r="A3400" s="1">
        <v>45524</v>
      </c>
      <c r="B3400" s="2">
        <v>4.5624999999999999E-2</v>
      </c>
      <c r="C3400" s="2">
        <f t="shared" si="53"/>
        <v>0.43798611111111108</v>
      </c>
      <c r="D3400">
        <v>75.53</v>
      </c>
      <c r="E3400">
        <v>11.41</v>
      </c>
      <c r="F3400">
        <v>15.91</v>
      </c>
      <c r="G3400">
        <v>4.9000000000000004</v>
      </c>
    </row>
    <row r="3401" spans="1:7" x14ac:dyDescent="0.2">
      <c r="A3401" s="1">
        <v>45524</v>
      </c>
      <c r="B3401" s="2">
        <v>4.5648148148148146E-2</v>
      </c>
      <c r="C3401" s="2">
        <f t="shared" si="53"/>
        <v>0.43800925925925926</v>
      </c>
      <c r="D3401">
        <v>73.41</v>
      </c>
      <c r="E3401">
        <v>11.41</v>
      </c>
      <c r="F3401">
        <v>15.83</v>
      </c>
      <c r="G3401">
        <v>4.9000000000000004</v>
      </c>
    </row>
    <row r="3402" spans="1:7" x14ac:dyDescent="0.2">
      <c r="A3402" s="1">
        <v>45524</v>
      </c>
      <c r="B3402" s="2">
        <v>4.5671296296296293E-2</v>
      </c>
      <c r="C3402" s="2">
        <f t="shared" si="53"/>
        <v>0.4380324074074074</v>
      </c>
      <c r="D3402">
        <v>71.8</v>
      </c>
      <c r="E3402">
        <v>11.41</v>
      </c>
      <c r="F3402">
        <v>15.52</v>
      </c>
      <c r="G3402">
        <v>4.91</v>
      </c>
    </row>
    <row r="3403" spans="1:7" x14ac:dyDescent="0.2">
      <c r="A3403" s="1">
        <v>45524</v>
      </c>
      <c r="B3403" s="2">
        <v>4.5694444444444447E-2</v>
      </c>
      <c r="C3403" s="2">
        <f t="shared" si="53"/>
        <v>0.43805555555555553</v>
      </c>
      <c r="D3403">
        <v>65.14</v>
      </c>
      <c r="E3403">
        <v>11.41</v>
      </c>
      <c r="F3403">
        <v>15.97</v>
      </c>
      <c r="G3403">
        <v>4.91</v>
      </c>
    </row>
    <row r="3404" spans="1:7" x14ac:dyDescent="0.2">
      <c r="A3404" s="1">
        <v>45524</v>
      </c>
      <c r="B3404" s="2">
        <v>4.5717592592592594E-2</v>
      </c>
      <c r="C3404" s="2">
        <f t="shared" si="53"/>
        <v>0.43807870370370372</v>
      </c>
      <c r="D3404">
        <v>64.239999999999995</v>
      </c>
      <c r="E3404">
        <v>11.41</v>
      </c>
      <c r="F3404">
        <v>15.93</v>
      </c>
      <c r="G3404">
        <v>4.91</v>
      </c>
    </row>
    <row r="3405" spans="1:7" x14ac:dyDescent="0.2">
      <c r="A3405" s="1">
        <v>45524</v>
      </c>
      <c r="B3405" s="2">
        <v>4.5740740740740742E-2</v>
      </c>
      <c r="C3405" s="2">
        <f t="shared" si="53"/>
        <v>0.43810185185185185</v>
      </c>
      <c r="D3405">
        <v>60.62</v>
      </c>
      <c r="E3405">
        <v>11.41</v>
      </c>
      <c r="F3405">
        <v>15.71</v>
      </c>
      <c r="G3405">
        <v>4.91</v>
      </c>
    </row>
    <row r="3406" spans="1:7" x14ac:dyDescent="0.2">
      <c r="A3406" s="1">
        <v>45524</v>
      </c>
      <c r="B3406" s="2">
        <v>4.5763888888888889E-2</v>
      </c>
      <c r="C3406" s="2">
        <f t="shared" si="53"/>
        <v>0.43812499999999999</v>
      </c>
      <c r="D3406">
        <v>61.99</v>
      </c>
      <c r="E3406">
        <v>11.41</v>
      </c>
      <c r="F3406">
        <v>15.93</v>
      </c>
      <c r="G3406">
        <v>4.91</v>
      </c>
    </row>
    <row r="3407" spans="1:7" x14ac:dyDescent="0.2">
      <c r="A3407" s="1">
        <v>45524</v>
      </c>
      <c r="B3407" s="2">
        <v>4.5787037037037036E-2</v>
      </c>
      <c r="C3407" s="2">
        <f t="shared" si="53"/>
        <v>0.43814814814814812</v>
      </c>
      <c r="D3407">
        <v>58.1</v>
      </c>
      <c r="E3407">
        <v>11.41</v>
      </c>
      <c r="F3407">
        <v>15.82</v>
      </c>
      <c r="G3407">
        <v>4.91</v>
      </c>
    </row>
    <row r="3408" spans="1:7" x14ac:dyDescent="0.2">
      <c r="A3408" s="1">
        <v>45524</v>
      </c>
      <c r="B3408" s="2">
        <v>4.5810185185185183E-2</v>
      </c>
      <c r="C3408" s="2">
        <f t="shared" si="53"/>
        <v>0.43817129629629631</v>
      </c>
      <c r="D3408">
        <v>59.25</v>
      </c>
      <c r="E3408">
        <v>11.41</v>
      </c>
      <c r="F3408">
        <v>15.97</v>
      </c>
      <c r="G3408">
        <v>4.91</v>
      </c>
    </row>
    <row r="3409" spans="1:7" x14ac:dyDescent="0.2">
      <c r="A3409" s="1">
        <v>45524</v>
      </c>
      <c r="B3409" s="2">
        <v>4.583333333333333E-2</v>
      </c>
      <c r="C3409" s="2">
        <f t="shared" si="53"/>
        <v>0.43819444444444444</v>
      </c>
      <c r="D3409">
        <v>56.33</v>
      </c>
      <c r="E3409">
        <v>11.41</v>
      </c>
      <c r="F3409">
        <v>15.97</v>
      </c>
      <c r="G3409">
        <v>4.91</v>
      </c>
    </row>
    <row r="3410" spans="1:7" x14ac:dyDescent="0.2">
      <c r="A3410" s="1">
        <v>45524</v>
      </c>
      <c r="B3410" s="2">
        <v>4.5856481481481484E-2</v>
      </c>
      <c r="C3410" s="2">
        <f t="shared" si="53"/>
        <v>0.43821759259259258</v>
      </c>
      <c r="D3410">
        <v>54.37</v>
      </c>
      <c r="E3410">
        <v>11.41</v>
      </c>
      <c r="F3410">
        <v>15.9</v>
      </c>
      <c r="G3410">
        <v>4.91</v>
      </c>
    </row>
    <row r="3411" spans="1:7" x14ac:dyDescent="0.2">
      <c r="A3411" s="1">
        <v>45524</v>
      </c>
      <c r="B3411" s="2">
        <v>4.5879629629629631E-2</v>
      </c>
      <c r="C3411" s="2">
        <f t="shared" si="53"/>
        <v>0.43824074074074071</v>
      </c>
      <c r="D3411">
        <v>52.1</v>
      </c>
      <c r="E3411">
        <v>11.41</v>
      </c>
      <c r="F3411">
        <v>15.92</v>
      </c>
      <c r="G3411">
        <v>4.91</v>
      </c>
    </row>
    <row r="3412" spans="1:7" x14ac:dyDescent="0.2">
      <c r="A3412" s="1">
        <v>45524</v>
      </c>
      <c r="B3412" s="2">
        <v>4.5902777777777778E-2</v>
      </c>
      <c r="C3412" s="2">
        <f t="shared" si="53"/>
        <v>0.4382638888888889</v>
      </c>
      <c r="D3412">
        <v>51.33</v>
      </c>
      <c r="E3412">
        <v>11.41</v>
      </c>
      <c r="F3412">
        <v>15.77</v>
      </c>
      <c r="G3412">
        <v>4.92</v>
      </c>
    </row>
    <row r="3413" spans="1:7" x14ac:dyDescent="0.2">
      <c r="A3413" s="1">
        <v>45524</v>
      </c>
      <c r="B3413" s="2">
        <v>4.5925925925925926E-2</v>
      </c>
      <c r="C3413" s="2">
        <f t="shared" si="53"/>
        <v>0.43828703703703703</v>
      </c>
      <c r="D3413">
        <v>49.48</v>
      </c>
      <c r="E3413">
        <v>11.41</v>
      </c>
      <c r="F3413">
        <v>15.82</v>
      </c>
      <c r="G3413">
        <v>4.92</v>
      </c>
    </row>
    <row r="3414" spans="1:7" x14ac:dyDescent="0.2">
      <c r="A3414" s="1">
        <v>45524</v>
      </c>
      <c r="B3414" s="2">
        <v>4.5949074074074073E-2</v>
      </c>
      <c r="C3414" s="2">
        <f t="shared" si="53"/>
        <v>0.43831018518518516</v>
      </c>
      <c r="D3414">
        <v>46.42</v>
      </c>
      <c r="E3414">
        <v>11.41</v>
      </c>
      <c r="F3414">
        <v>15.9</v>
      </c>
      <c r="G3414">
        <v>4.92</v>
      </c>
    </row>
    <row r="3415" spans="1:7" x14ac:dyDescent="0.2">
      <c r="A3415" s="1">
        <v>45524</v>
      </c>
      <c r="B3415" s="2">
        <v>4.597222222222222E-2</v>
      </c>
      <c r="C3415" s="2">
        <f t="shared" si="53"/>
        <v>0.43833333333333335</v>
      </c>
      <c r="D3415">
        <v>44.73</v>
      </c>
      <c r="E3415">
        <v>11.41</v>
      </c>
      <c r="F3415">
        <v>16.100000000000001</v>
      </c>
      <c r="G3415">
        <v>4.92</v>
      </c>
    </row>
    <row r="3416" spans="1:7" x14ac:dyDescent="0.2">
      <c r="A3416" s="1">
        <v>45524</v>
      </c>
      <c r="B3416" s="2">
        <v>4.5995370370370367E-2</v>
      </c>
      <c r="C3416" s="2">
        <f t="shared" si="53"/>
        <v>0.43835648148148149</v>
      </c>
      <c r="D3416">
        <v>46.21</v>
      </c>
      <c r="E3416">
        <v>11.41</v>
      </c>
      <c r="F3416">
        <v>15.91</v>
      </c>
      <c r="G3416">
        <v>4.92</v>
      </c>
    </row>
    <row r="3417" spans="1:7" x14ac:dyDescent="0.2">
      <c r="A3417" s="1">
        <v>45524</v>
      </c>
      <c r="B3417" s="2">
        <v>4.6018518518518521E-2</v>
      </c>
      <c r="C3417" s="2">
        <f t="shared" si="53"/>
        <v>0.43837962962962962</v>
      </c>
      <c r="D3417">
        <v>45.9</v>
      </c>
      <c r="E3417">
        <v>11.41</v>
      </c>
      <c r="F3417">
        <v>15.91</v>
      </c>
      <c r="G3417">
        <v>4.92</v>
      </c>
    </row>
    <row r="3418" spans="1:7" x14ac:dyDescent="0.2">
      <c r="A3418" s="1">
        <v>45524</v>
      </c>
      <c r="B3418" s="2">
        <v>4.6041666666666668E-2</v>
      </c>
      <c r="C3418" s="2">
        <f t="shared" si="53"/>
        <v>0.43840277777777775</v>
      </c>
      <c r="D3418">
        <v>41.02</v>
      </c>
      <c r="E3418">
        <v>11.41</v>
      </c>
      <c r="F3418">
        <v>15.89</v>
      </c>
      <c r="G3418">
        <v>4.92</v>
      </c>
    </row>
    <row r="3419" spans="1:7" x14ac:dyDescent="0.2">
      <c r="A3419" s="1">
        <v>45524</v>
      </c>
      <c r="B3419" s="2">
        <v>4.6064814814814815E-2</v>
      </c>
      <c r="C3419" s="2">
        <f t="shared" si="53"/>
        <v>0.43842592592592594</v>
      </c>
      <c r="D3419">
        <v>40.909999999999997</v>
      </c>
      <c r="E3419">
        <v>11.41</v>
      </c>
      <c r="F3419">
        <v>15.6</v>
      </c>
      <c r="G3419">
        <v>4.92</v>
      </c>
    </row>
    <row r="3420" spans="1:7" x14ac:dyDescent="0.2">
      <c r="A3420" s="1">
        <v>45524</v>
      </c>
      <c r="B3420" s="2">
        <v>4.6087962962962963E-2</v>
      </c>
      <c r="C3420" s="2">
        <f t="shared" si="53"/>
        <v>0.43844907407407407</v>
      </c>
      <c r="D3420">
        <v>39.22</v>
      </c>
      <c r="E3420">
        <v>11.41</v>
      </c>
      <c r="F3420">
        <v>15.99</v>
      </c>
      <c r="G3420">
        <v>4.92</v>
      </c>
    </row>
    <row r="3421" spans="1:7" x14ac:dyDescent="0.2">
      <c r="A3421" s="1">
        <v>45524</v>
      </c>
      <c r="B3421" s="2">
        <v>4.611111111111111E-2</v>
      </c>
      <c r="C3421" s="2">
        <f t="shared" si="53"/>
        <v>0.43847222222222221</v>
      </c>
      <c r="D3421">
        <v>37.67</v>
      </c>
      <c r="E3421">
        <v>11.41</v>
      </c>
      <c r="F3421">
        <v>15.78</v>
      </c>
      <c r="G3421">
        <v>4.92</v>
      </c>
    </row>
    <row r="3422" spans="1:7" x14ac:dyDescent="0.2">
      <c r="A3422" s="1">
        <v>45524</v>
      </c>
      <c r="B3422" s="2">
        <v>4.6134259259259257E-2</v>
      </c>
      <c r="C3422" s="2">
        <f t="shared" si="53"/>
        <v>0.43849537037037034</v>
      </c>
      <c r="D3422">
        <v>36.729999999999997</v>
      </c>
      <c r="E3422">
        <v>11.41</v>
      </c>
      <c r="F3422">
        <v>16.05</v>
      </c>
      <c r="G3422">
        <v>4.92</v>
      </c>
    </row>
    <row r="3423" spans="1:7" x14ac:dyDescent="0.2">
      <c r="A3423" s="1">
        <v>45524</v>
      </c>
      <c r="B3423" s="2">
        <v>4.6157407407407404E-2</v>
      </c>
      <c r="C3423" s="2">
        <f t="shared" si="53"/>
        <v>0.43851851851851853</v>
      </c>
      <c r="D3423">
        <v>36.33</v>
      </c>
      <c r="E3423">
        <v>11.41</v>
      </c>
      <c r="F3423">
        <v>15.69</v>
      </c>
      <c r="G3423">
        <v>4.92</v>
      </c>
    </row>
    <row r="3424" spans="1:7" x14ac:dyDescent="0.2">
      <c r="A3424" s="1">
        <v>45524</v>
      </c>
      <c r="B3424" s="2">
        <v>4.6180555555555558E-2</v>
      </c>
      <c r="C3424" s="2">
        <f t="shared" si="53"/>
        <v>0.43854166666666666</v>
      </c>
      <c r="D3424">
        <v>36.18</v>
      </c>
      <c r="E3424">
        <v>11.41</v>
      </c>
      <c r="F3424">
        <v>15.83</v>
      </c>
      <c r="G3424">
        <v>4.92</v>
      </c>
    </row>
    <row r="3425" spans="1:7" x14ac:dyDescent="0.2">
      <c r="A3425" s="1">
        <v>45524</v>
      </c>
      <c r="B3425" s="2">
        <v>4.6203703703703705E-2</v>
      </c>
      <c r="C3425" s="2">
        <f t="shared" si="53"/>
        <v>0.4385648148148148</v>
      </c>
      <c r="D3425">
        <v>35.46</v>
      </c>
      <c r="E3425">
        <v>11.41</v>
      </c>
      <c r="F3425">
        <v>15.72</v>
      </c>
      <c r="G3425">
        <v>4.92</v>
      </c>
    </row>
    <row r="3426" spans="1:7" x14ac:dyDescent="0.2">
      <c r="A3426" s="1">
        <v>45524</v>
      </c>
      <c r="B3426" s="2">
        <v>4.6226851851851852E-2</v>
      </c>
      <c r="C3426" s="2">
        <f t="shared" si="53"/>
        <v>0.43858796296296299</v>
      </c>
      <c r="D3426">
        <v>34.99</v>
      </c>
      <c r="E3426">
        <v>11.41</v>
      </c>
      <c r="F3426">
        <v>15.88</v>
      </c>
      <c r="G3426">
        <v>4.92</v>
      </c>
    </row>
    <row r="3427" spans="1:7" x14ac:dyDescent="0.2">
      <c r="A3427" s="1">
        <v>45524</v>
      </c>
      <c r="B3427" s="2">
        <v>4.6249999999999999E-2</v>
      </c>
      <c r="C3427" s="2">
        <f t="shared" si="53"/>
        <v>0.43861111111111112</v>
      </c>
      <c r="D3427">
        <v>33.86</v>
      </c>
      <c r="E3427">
        <v>11.41</v>
      </c>
      <c r="F3427">
        <v>16</v>
      </c>
      <c r="G3427">
        <v>4.92</v>
      </c>
    </row>
    <row r="3428" spans="1:7" x14ac:dyDescent="0.2">
      <c r="A3428" s="1">
        <v>45524</v>
      </c>
      <c r="B3428" s="2">
        <v>4.6273148148148147E-2</v>
      </c>
      <c r="C3428" s="2">
        <f t="shared" si="53"/>
        <v>0.43863425925925925</v>
      </c>
      <c r="D3428">
        <v>32.130000000000003</v>
      </c>
      <c r="E3428">
        <v>11.41</v>
      </c>
      <c r="F3428">
        <v>15.82</v>
      </c>
      <c r="G3428">
        <v>4.92</v>
      </c>
    </row>
    <row r="3429" spans="1:7" x14ac:dyDescent="0.2">
      <c r="A3429" s="1">
        <v>45524</v>
      </c>
      <c r="B3429" s="2">
        <v>4.6296296296296294E-2</v>
      </c>
      <c r="C3429" s="2">
        <f t="shared" si="53"/>
        <v>0.43865740740740738</v>
      </c>
      <c r="D3429">
        <v>31.65</v>
      </c>
      <c r="E3429">
        <v>11.41</v>
      </c>
      <c r="F3429">
        <v>15.98</v>
      </c>
      <c r="G3429">
        <v>4.92</v>
      </c>
    </row>
    <row r="3430" spans="1:7" x14ac:dyDescent="0.2">
      <c r="A3430" s="1">
        <v>45524</v>
      </c>
      <c r="B3430" s="2">
        <v>4.6319444444444448E-2</v>
      </c>
      <c r="C3430" s="2">
        <f t="shared" si="53"/>
        <v>0.43868055555555557</v>
      </c>
      <c r="D3430">
        <v>32.409999999999997</v>
      </c>
      <c r="E3430">
        <v>11.41</v>
      </c>
      <c r="F3430">
        <v>15.74</v>
      </c>
      <c r="G3430">
        <v>4.92</v>
      </c>
    </row>
    <row r="3431" spans="1:7" x14ac:dyDescent="0.2">
      <c r="A3431" s="1">
        <v>45524</v>
      </c>
      <c r="B3431" s="2">
        <v>4.6342592592592595E-2</v>
      </c>
      <c r="C3431" s="2">
        <f t="shared" si="53"/>
        <v>0.43870370370370371</v>
      </c>
      <c r="D3431">
        <v>32.909999999999997</v>
      </c>
      <c r="E3431">
        <v>11.41</v>
      </c>
      <c r="F3431">
        <v>15.73</v>
      </c>
      <c r="G3431">
        <v>4.92</v>
      </c>
    </row>
    <row r="3432" spans="1:7" x14ac:dyDescent="0.2">
      <c r="A3432" s="1">
        <v>45524</v>
      </c>
      <c r="B3432" s="2">
        <v>4.6365740740740742E-2</v>
      </c>
      <c r="C3432" s="2">
        <f t="shared" si="53"/>
        <v>0.43872685185185184</v>
      </c>
      <c r="D3432">
        <v>30.99</v>
      </c>
      <c r="E3432">
        <v>11.41</v>
      </c>
      <c r="F3432">
        <v>15.79</v>
      </c>
      <c r="G3432">
        <v>4.92</v>
      </c>
    </row>
    <row r="3433" spans="1:7" x14ac:dyDescent="0.2">
      <c r="A3433" s="1">
        <v>45524</v>
      </c>
      <c r="B3433" s="2">
        <v>4.6388888888888889E-2</v>
      </c>
      <c r="C3433" s="2">
        <f t="shared" si="53"/>
        <v>0.43874999999999997</v>
      </c>
      <c r="D3433">
        <v>31.06</v>
      </c>
      <c r="E3433">
        <v>11.4</v>
      </c>
      <c r="F3433">
        <v>16.079999999999998</v>
      </c>
      <c r="G3433">
        <v>4.92</v>
      </c>
    </row>
    <row r="3434" spans="1:7" x14ac:dyDescent="0.2">
      <c r="A3434" s="1">
        <v>45524</v>
      </c>
      <c r="B3434" s="2">
        <v>4.6412037037037036E-2</v>
      </c>
      <c r="C3434" s="2">
        <f t="shared" si="53"/>
        <v>0.43877314814814816</v>
      </c>
      <c r="D3434">
        <v>30.25</v>
      </c>
      <c r="E3434">
        <v>11.41</v>
      </c>
      <c r="F3434">
        <v>15.84</v>
      </c>
      <c r="G3434">
        <v>4.92</v>
      </c>
    </row>
    <row r="3435" spans="1:7" x14ac:dyDescent="0.2">
      <c r="A3435" s="1">
        <v>45524</v>
      </c>
      <c r="B3435" s="2">
        <v>4.6435185185185184E-2</v>
      </c>
      <c r="C3435" s="2">
        <f t="shared" si="53"/>
        <v>0.4387962962962963</v>
      </c>
      <c r="D3435">
        <v>28.84</v>
      </c>
      <c r="E3435">
        <v>11.41</v>
      </c>
      <c r="F3435">
        <v>16.03</v>
      </c>
      <c r="G3435">
        <v>4.93</v>
      </c>
    </row>
    <row r="3436" spans="1:7" x14ac:dyDescent="0.2">
      <c r="A3436" s="1">
        <v>45524</v>
      </c>
      <c r="B3436" s="2">
        <v>4.6458333333333331E-2</v>
      </c>
      <c r="C3436" s="2">
        <f t="shared" si="53"/>
        <v>0.43881944444444443</v>
      </c>
      <c r="D3436">
        <v>29.27</v>
      </c>
      <c r="E3436">
        <v>11.41</v>
      </c>
      <c r="F3436">
        <v>15.84</v>
      </c>
      <c r="G3436">
        <v>4.93</v>
      </c>
    </row>
    <row r="3437" spans="1:7" x14ac:dyDescent="0.2">
      <c r="A3437" s="1">
        <v>45524</v>
      </c>
      <c r="B3437" s="2">
        <v>4.6481481481481485E-2</v>
      </c>
      <c r="C3437" s="2">
        <f t="shared" si="53"/>
        <v>0.43884259259259262</v>
      </c>
      <c r="D3437">
        <v>29.44</v>
      </c>
      <c r="E3437">
        <v>11.4</v>
      </c>
      <c r="F3437">
        <v>15.7</v>
      </c>
      <c r="G3437">
        <v>4.93</v>
      </c>
    </row>
    <row r="3438" spans="1:7" x14ac:dyDescent="0.2">
      <c r="A3438" s="1">
        <v>45524</v>
      </c>
      <c r="B3438" s="2">
        <v>4.6504629629629632E-2</v>
      </c>
      <c r="C3438" s="2">
        <f t="shared" si="53"/>
        <v>0.43886574074074075</v>
      </c>
      <c r="D3438">
        <v>28.97</v>
      </c>
      <c r="E3438">
        <v>11.41</v>
      </c>
      <c r="F3438">
        <v>15.77</v>
      </c>
      <c r="G3438">
        <v>4.93</v>
      </c>
    </row>
    <row r="3439" spans="1:7" x14ac:dyDescent="0.2">
      <c r="A3439" s="1">
        <v>45524</v>
      </c>
      <c r="B3439" s="2">
        <v>4.6527777777777779E-2</v>
      </c>
      <c r="C3439" s="2">
        <f t="shared" si="53"/>
        <v>0.43888888888888888</v>
      </c>
      <c r="D3439">
        <v>28.46</v>
      </c>
      <c r="E3439">
        <v>11.4</v>
      </c>
      <c r="F3439">
        <v>15.77</v>
      </c>
      <c r="G3439">
        <v>4.93</v>
      </c>
    </row>
    <row r="3440" spans="1:7" x14ac:dyDescent="0.2">
      <c r="A3440" s="1">
        <v>45524</v>
      </c>
      <c r="B3440" s="2">
        <v>4.6550925925925926E-2</v>
      </c>
      <c r="C3440" s="2">
        <f t="shared" si="53"/>
        <v>0.43891203703703702</v>
      </c>
      <c r="D3440">
        <v>28.24</v>
      </c>
      <c r="E3440">
        <v>11.41</v>
      </c>
      <c r="F3440">
        <v>15.73</v>
      </c>
      <c r="G3440">
        <v>4.93</v>
      </c>
    </row>
    <row r="3441" spans="1:7" x14ac:dyDescent="0.2">
      <c r="A3441" s="1">
        <v>45524</v>
      </c>
      <c r="B3441" s="2">
        <v>4.6574074074074073E-2</v>
      </c>
      <c r="C3441" s="2">
        <f t="shared" si="53"/>
        <v>0.43893518518518515</v>
      </c>
      <c r="D3441">
        <v>27.55</v>
      </c>
      <c r="E3441">
        <v>11.4</v>
      </c>
      <c r="F3441">
        <v>15.7</v>
      </c>
      <c r="G3441">
        <v>4.93</v>
      </c>
    </row>
    <row r="3442" spans="1:7" x14ac:dyDescent="0.2">
      <c r="A3442" s="1">
        <v>45524</v>
      </c>
      <c r="B3442" s="2">
        <v>4.659722222222222E-2</v>
      </c>
      <c r="C3442" s="2">
        <f t="shared" si="53"/>
        <v>0.43895833333333334</v>
      </c>
      <c r="D3442">
        <v>27.89</v>
      </c>
      <c r="E3442">
        <v>11.4</v>
      </c>
      <c r="F3442">
        <v>15.85</v>
      </c>
      <c r="G3442">
        <v>4.9400000000000004</v>
      </c>
    </row>
    <row r="3443" spans="1:7" x14ac:dyDescent="0.2">
      <c r="A3443" s="1">
        <v>45524</v>
      </c>
      <c r="B3443" s="2">
        <v>4.6620370370370368E-2</v>
      </c>
      <c r="C3443" s="2">
        <f t="shared" si="53"/>
        <v>0.43898148148148147</v>
      </c>
      <c r="D3443">
        <v>27.03</v>
      </c>
      <c r="E3443">
        <v>11.4</v>
      </c>
      <c r="F3443">
        <v>15.89</v>
      </c>
      <c r="G3443">
        <v>4.9400000000000004</v>
      </c>
    </row>
    <row r="3444" spans="1:7" x14ac:dyDescent="0.2">
      <c r="A3444" s="1">
        <v>45524</v>
      </c>
      <c r="B3444" s="2">
        <v>4.6643518518518522E-2</v>
      </c>
      <c r="C3444" s="2">
        <f t="shared" si="53"/>
        <v>0.43900462962962961</v>
      </c>
      <c r="D3444">
        <v>26.11</v>
      </c>
      <c r="E3444">
        <v>11.41</v>
      </c>
      <c r="F3444">
        <v>15.86</v>
      </c>
      <c r="G3444">
        <v>4.9400000000000004</v>
      </c>
    </row>
    <row r="3445" spans="1:7" x14ac:dyDescent="0.2">
      <c r="A3445" s="1">
        <v>45524</v>
      </c>
      <c r="B3445" s="2">
        <v>4.6666666666666669E-2</v>
      </c>
      <c r="C3445" s="2">
        <f t="shared" si="53"/>
        <v>0.43902777777777779</v>
      </c>
      <c r="D3445">
        <v>25.88</v>
      </c>
      <c r="E3445">
        <v>11.4</v>
      </c>
      <c r="F3445">
        <v>15.82</v>
      </c>
      <c r="G3445">
        <v>4.9400000000000004</v>
      </c>
    </row>
    <row r="3446" spans="1:7" x14ac:dyDescent="0.2">
      <c r="A3446" s="1">
        <v>45524</v>
      </c>
      <c r="B3446" s="2">
        <v>4.6689814814814816E-2</v>
      </c>
      <c r="C3446" s="2">
        <f t="shared" si="53"/>
        <v>0.43905092592592593</v>
      </c>
      <c r="D3446">
        <v>25.42</v>
      </c>
      <c r="E3446">
        <v>11.4</v>
      </c>
      <c r="F3446">
        <v>15.6</v>
      </c>
      <c r="G3446">
        <v>4.9400000000000004</v>
      </c>
    </row>
    <row r="3447" spans="1:7" x14ac:dyDescent="0.2">
      <c r="A3447" s="1">
        <v>45524</v>
      </c>
      <c r="B3447" s="2">
        <v>4.6712962962962963E-2</v>
      </c>
      <c r="C3447" s="2">
        <f t="shared" si="53"/>
        <v>0.43907407407407406</v>
      </c>
      <c r="D3447">
        <v>25.29</v>
      </c>
      <c r="E3447">
        <v>11.41</v>
      </c>
      <c r="F3447">
        <v>15.92</v>
      </c>
      <c r="G3447">
        <v>4.9400000000000004</v>
      </c>
    </row>
    <row r="3448" spans="1:7" x14ac:dyDescent="0.2">
      <c r="A3448" s="1">
        <v>45524</v>
      </c>
      <c r="B3448" s="2">
        <v>4.673611111111111E-2</v>
      </c>
      <c r="C3448" s="2">
        <f t="shared" si="53"/>
        <v>0.43909722222222219</v>
      </c>
      <c r="D3448">
        <v>26.66</v>
      </c>
      <c r="E3448">
        <v>11.4</v>
      </c>
      <c r="F3448">
        <v>15.7</v>
      </c>
      <c r="G3448">
        <v>4.9400000000000004</v>
      </c>
    </row>
    <row r="3449" spans="1:7" x14ac:dyDescent="0.2">
      <c r="A3449" s="1">
        <v>45524</v>
      </c>
      <c r="B3449" s="2">
        <v>4.6759259259259257E-2</v>
      </c>
      <c r="C3449" s="2">
        <f t="shared" si="53"/>
        <v>0.43912037037037038</v>
      </c>
      <c r="D3449">
        <v>24.94</v>
      </c>
      <c r="E3449">
        <v>11.41</v>
      </c>
      <c r="F3449">
        <v>16.02</v>
      </c>
      <c r="G3449">
        <v>4.9400000000000004</v>
      </c>
    </row>
    <row r="3450" spans="1:7" x14ac:dyDescent="0.2">
      <c r="A3450" s="1">
        <v>45524</v>
      </c>
      <c r="B3450" s="2">
        <v>4.6782407407407404E-2</v>
      </c>
      <c r="C3450" s="2">
        <f t="shared" si="53"/>
        <v>0.43914351851851852</v>
      </c>
      <c r="D3450">
        <v>25.14</v>
      </c>
      <c r="E3450">
        <v>11.4</v>
      </c>
      <c r="F3450">
        <v>15.64</v>
      </c>
      <c r="G3450">
        <v>4.95</v>
      </c>
    </row>
    <row r="3451" spans="1:7" x14ac:dyDescent="0.2">
      <c r="A3451" s="1">
        <v>45524</v>
      </c>
      <c r="B3451" s="2">
        <v>4.6805555555555559E-2</v>
      </c>
      <c r="C3451" s="2">
        <f t="shared" si="53"/>
        <v>0.43916666666666665</v>
      </c>
      <c r="D3451">
        <v>25.77</v>
      </c>
      <c r="E3451">
        <v>11.4</v>
      </c>
      <c r="F3451">
        <v>15.83</v>
      </c>
      <c r="G3451">
        <v>4.95</v>
      </c>
    </row>
    <row r="3452" spans="1:7" x14ac:dyDescent="0.2">
      <c r="A3452" s="1">
        <v>45524</v>
      </c>
      <c r="B3452" s="2">
        <v>4.6828703703703706E-2</v>
      </c>
      <c r="C3452" s="2">
        <f t="shared" si="53"/>
        <v>0.43918981481481478</v>
      </c>
      <c r="D3452">
        <v>24.99</v>
      </c>
      <c r="E3452">
        <v>11.4</v>
      </c>
      <c r="F3452">
        <v>16.190000000000001</v>
      </c>
      <c r="G3452">
        <v>4.95</v>
      </c>
    </row>
    <row r="3453" spans="1:7" x14ac:dyDescent="0.2">
      <c r="A3453" s="1">
        <v>45524</v>
      </c>
      <c r="B3453" s="2">
        <v>4.6851851851851853E-2</v>
      </c>
      <c r="C3453" s="2">
        <f t="shared" si="53"/>
        <v>0.43921296296296297</v>
      </c>
      <c r="D3453">
        <v>24.31</v>
      </c>
      <c r="E3453">
        <v>11.4</v>
      </c>
      <c r="F3453">
        <v>15.67</v>
      </c>
      <c r="G3453">
        <v>4.95</v>
      </c>
    </row>
    <row r="3454" spans="1:7" x14ac:dyDescent="0.2">
      <c r="A3454" s="1">
        <v>45524</v>
      </c>
      <c r="B3454" s="2">
        <v>4.6875E-2</v>
      </c>
      <c r="C3454" s="2">
        <f t="shared" si="53"/>
        <v>0.4392361111111111</v>
      </c>
      <c r="D3454">
        <v>23.97</v>
      </c>
      <c r="E3454">
        <v>11.4</v>
      </c>
      <c r="F3454">
        <v>15.79</v>
      </c>
      <c r="G3454">
        <v>4.95</v>
      </c>
    </row>
    <row r="3455" spans="1:7" x14ac:dyDescent="0.2">
      <c r="A3455" s="1">
        <v>45524</v>
      </c>
      <c r="B3455" s="2">
        <v>4.6898148148148147E-2</v>
      </c>
      <c r="C3455" s="2">
        <f t="shared" si="53"/>
        <v>0.43925925925925924</v>
      </c>
      <c r="D3455">
        <v>24.08</v>
      </c>
      <c r="E3455">
        <v>11.4</v>
      </c>
      <c r="F3455">
        <v>16.05</v>
      </c>
      <c r="G3455">
        <v>4.95</v>
      </c>
    </row>
    <row r="3456" spans="1:7" x14ac:dyDescent="0.2">
      <c r="A3456" s="1">
        <v>45524</v>
      </c>
      <c r="B3456" s="2">
        <v>4.6921296296296294E-2</v>
      </c>
      <c r="C3456" s="2">
        <f t="shared" si="53"/>
        <v>0.43928240740740743</v>
      </c>
      <c r="D3456">
        <v>23.72</v>
      </c>
      <c r="E3456">
        <v>11.4</v>
      </c>
      <c r="F3456">
        <v>15.96</v>
      </c>
      <c r="G3456">
        <v>4.95</v>
      </c>
    </row>
    <row r="3457" spans="1:7" x14ac:dyDescent="0.2">
      <c r="A3457" s="1">
        <v>45524</v>
      </c>
      <c r="B3457" s="2">
        <v>4.6944444444444441E-2</v>
      </c>
      <c r="C3457" s="2">
        <f t="shared" si="53"/>
        <v>0.43930555555555556</v>
      </c>
      <c r="D3457">
        <v>24.02</v>
      </c>
      <c r="E3457">
        <v>11.4</v>
      </c>
      <c r="F3457">
        <v>15.88</v>
      </c>
      <c r="G3457">
        <v>4.95</v>
      </c>
    </row>
    <row r="3458" spans="1:7" x14ac:dyDescent="0.2">
      <c r="A3458" s="1">
        <v>45524</v>
      </c>
      <c r="B3458" s="2">
        <v>4.6967592592592596E-2</v>
      </c>
      <c r="C3458" s="2">
        <f t="shared" si="53"/>
        <v>0.43932870370370369</v>
      </c>
      <c r="D3458">
        <v>24.15</v>
      </c>
      <c r="E3458">
        <v>11.4</v>
      </c>
      <c r="F3458">
        <v>15.83</v>
      </c>
      <c r="G3458">
        <v>4.95</v>
      </c>
    </row>
    <row r="3459" spans="1:7" x14ac:dyDescent="0.2">
      <c r="A3459" s="1">
        <v>45524</v>
      </c>
      <c r="B3459" s="2">
        <v>4.6990740740740743E-2</v>
      </c>
      <c r="C3459" s="2">
        <f t="shared" ref="C3459:C3522" si="54">B3459+TIME(9,25,0)</f>
        <v>0.43935185185185183</v>
      </c>
      <c r="D3459">
        <v>24.12</v>
      </c>
      <c r="E3459">
        <v>11.4</v>
      </c>
      <c r="F3459">
        <v>15.89</v>
      </c>
      <c r="G3459">
        <v>4.95</v>
      </c>
    </row>
    <row r="3460" spans="1:7" x14ac:dyDescent="0.2">
      <c r="A3460" s="1">
        <v>45524</v>
      </c>
      <c r="B3460" s="2">
        <v>4.701388888888889E-2</v>
      </c>
      <c r="C3460" s="2">
        <f t="shared" si="54"/>
        <v>0.43937500000000002</v>
      </c>
      <c r="D3460">
        <v>23.54</v>
      </c>
      <c r="E3460">
        <v>11.4</v>
      </c>
      <c r="F3460">
        <v>15.94</v>
      </c>
      <c r="G3460">
        <v>4.95</v>
      </c>
    </row>
    <row r="3461" spans="1:7" x14ac:dyDescent="0.2">
      <c r="A3461" s="1">
        <v>45524</v>
      </c>
      <c r="B3461" s="2">
        <v>4.7037037037037037E-2</v>
      </c>
      <c r="C3461" s="2">
        <f t="shared" si="54"/>
        <v>0.43939814814814815</v>
      </c>
      <c r="D3461">
        <v>23.36</v>
      </c>
      <c r="E3461">
        <v>11.4</v>
      </c>
      <c r="F3461">
        <v>15.78</v>
      </c>
      <c r="G3461">
        <v>4.96</v>
      </c>
    </row>
    <row r="3462" spans="1:7" x14ac:dyDescent="0.2">
      <c r="A3462" s="1">
        <v>45524</v>
      </c>
      <c r="B3462" s="2">
        <v>4.7060185185185184E-2</v>
      </c>
      <c r="C3462" s="2">
        <f t="shared" si="54"/>
        <v>0.43942129629629628</v>
      </c>
      <c r="D3462">
        <v>23.34</v>
      </c>
      <c r="E3462">
        <v>11.4</v>
      </c>
      <c r="F3462">
        <v>16.03</v>
      </c>
      <c r="G3462">
        <v>4.96</v>
      </c>
    </row>
    <row r="3463" spans="1:7" x14ac:dyDescent="0.2">
      <c r="A3463" s="1">
        <v>45524</v>
      </c>
      <c r="B3463" s="2">
        <v>4.7083333333333331E-2</v>
      </c>
      <c r="C3463" s="2">
        <f t="shared" si="54"/>
        <v>0.43944444444444442</v>
      </c>
      <c r="D3463">
        <v>23.95</v>
      </c>
      <c r="E3463">
        <v>11.4</v>
      </c>
      <c r="F3463">
        <v>15.82</v>
      </c>
      <c r="G3463">
        <v>4.96</v>
      </c>
    </row>
    <row r="3464" spans="1:7" x14ac:dyDescent="0.2">
      <c r="A3464" s="1">
        <v>45524</v>
      </c>
      <c r="B3464" s="2">
        <v>4.7106481481481478E-2</v>
      </c>
      <c r="C3464" s="2">
        <f t="shared" si="54"/>
        <v>0.4394675925925926</v>
      </c>
      <c r="D3464">
        <v>23.44</v>
      </c>
      <c r="E3464">
        <v>11.4</v>
      </c>
      <c r="F3464">
        <v>16.43</v>
      </c>
      <c r="G3464">
        <v>4.96</v>
      </c>
    </row>
    <row r="3465" spans="1:7" x14ac:dyDescent="0.2">
      <c r="A3465" s="1">
        <v>45524</v>
      </c>
      <c r="B3465" s="2">
        <v>4.7129629629629632E-2</v>
      </c>
      <c r="C3465" s="2">
        <f t="shared" si="54"/>
        <v>0.43949074074074074</v>
      </c>
      <c r="D3465">
        <v>23.09</v>
      </c>
      <c r="E3465">
        <v>11.4</v>
      </c>
      <c r="F3465">
        <v>15.85</v>
      </c>
      <c r="G3465">
        <v>4.96</v>
      </c>
    </row>
    <row r="3466" spans="1:7" x14ac:dyDescent="0.2">
      <c r="A3466" s="1">
        <v>45524</v>
      </c>
      <c r="B3466" s="2">
        <v>4.715277777777778E-2</v>
      </c>
      <c r="C3466" s="2">
        <f t="shared" si="54"/>
        <v>0.43951388888888887</v>
      </c>
      <c r="D3466">
        <v>23.31</v>
      </c>
      <c r="E3466">
        <v>11.4</v>
      </c>
      <c r="F3466">
        <v>15.9</v>
      </c>
      <c r="G3466">
        <v>4.96</v>
      </c>
    </row>
    <row r="3467" spans="1:7" x14ac:dyDescent="0.2">
      <c r="A3467" s="1">
        <v>45524</v>
      </c>
      <c r="B3467" s="2">
        <v>4.7175925925925927E-2</v>
      </c>
      <c r="C3467" s="2">
        <f t="shared" si="54"/>
        <v>0.43953703703703706</v>
      </c>
      <c r="D3467">
        <v>23.64</v>
      </c>
      <c r="E3467">
        <v>11.4</v>
      </c>
      <c r="F3467">
        <v>16.04</v>
      </c>
      <c r="G3467">
        <v>4.96</v>
      </c>
    </row>
    <row r="3468" spans="1:7" x14ac:dyDescent="0.2">
      <c r="A3468" s="1">
        <v>45524</v>
      </c>
      <c r="B3468" s="2">
        <v>4.7199074074074074E-2</v>
      </c>
      <c r="C3468" s="2">
        <f t="shared" si="54"/>
        <v>0.43956018518518519</v>
      </c>
      <c r="D3468">
        <v>23.26</v>
      </c>
      <c r="E3468">
        <v>11.4</v>
      </c>
      <c r="F3468">
        <v>15.7</v>
      </c>
      <c r="G3468">
        <v>4.97</v>
      </c>
    </row>
    <row r="3469" spans="1:7" x14ac:dyDescent="0.2">
      <c r="A3469" s="1">
        <v>45524</v>
      </c>
      <c r="B3469" s="2">
        <v>4.7222222222222221E-2</v>
      </c>
      <c r="C3469" s="2">
        <f t="shared" si="54"/>
        <v>0.43958333333333333</v>
      </c>
      <c r="D3469">
        <v>23.04</v>
      </c>
      <c r="E3469">
        <v>11.4</v>
      </c>
      <c r="F3469">
        <v>16.170000000000002</v>
      </c>
      <c r="G3469">
        <v>4.97</v>
      </c>
    </row>
    <row r="3470" spans="1:7" x14ac:dyDescent="0.2">
      <c r="A3470" s="1">
        <v>45524</v>
      </c>
      <c r="B3470" s="2">
        <v>4.7245370370370368E-2</v>
      </c>
      <c r="C3470" s="2">
        <f t="shared" si="54"/>
        <v>0.43960648148148146</v>
      </c>
      <c r="D3470">
        <v>23.16</v>
      </c>
      <c r="E3470">
        <v>11.4</v>
      </c>
      <c r="F3470">
        <v>16.059999999999999</v>
      </c>
      <c r="G3470">
        <v>4.97</v>
      </c>
    </row>
    <row r="3471" spans="1:7" x14ac:dyDescent="0.2">
      <c r="A3471" s="1">
        <v>45524</v>
      </c>
      <c r="B3471" s="2">
        <v>4.7268518518518515E-2</v>
      </c>
      <c r="C3471" s="2">
        <f t="shared" si="54"/>
        <v>0.43962962962962959</v>
      </c>
      <c r="D3471">
        <v>23.75</v>
      </c>
      <c r="E3471">
        <v>11.4</v>
      </c>
      <c r="F3471">
        <v>15.76</v>
      </c>
      <c r="G3471">
        <v>4.97</v>
      </c>
    </row>
    <row r="3472" spans="1:7" x14ac:dyDescent="0.2">
      <c r="A3472" s="1">
        <v>45524</v>
      </c>
      <c r="B3472" s="2">
        <v>4.7291666666666669E-2</v>
      </c>
      <c r="C3472" s="2">
        <f t="shared" si="54"/>
        <v>0.43965277777777778</v>
      </c>
      <c r="D3472">
        <v>23.51</v>
      </c>
      <c r="E3472">
        <v>11.4</v>
      </c>
      <c r="F3472">
        <v>15.98</v>
      </c>
      <c r="G3472">
        <v>4.97</v>
      </c>
    </row>
    <row r="3473" spans="1:7" x14ac:dyDescent="0.2">
      <c r="A3473" s="1">
        <v>45524</v>
      </c>
      <c r="B3473" s="2">
        <v>4.7314814814814816E-2</v>
      </c>
      <c r="C3473" s="2">
        <f t="shared" si="54"/>
        <v>0.43967592592592591</v>
      </c>
      <c r="D3473">
        <v>22.98</v>
      </c>
      <c r="E3473">
        <v>11.4</v>
      </c>
      <c r="F3473">
        <v>15.87</v>
      </c>
      <c r="G3473">
        <v>4.97</v>
      </c>
    </row>
    <row r="3474" spans="1:7" x14ac:dyDescent="0.2">
      <c r="A3474" s="1">
        <v>45524</v>
      </c>
      <c r="B3474" s="2">
        <v>4.7337962962962964E-2</v>
      </c>
      <c r="C3474" s="2">
        <f t="shared" si="54"/>
        <v>0.43969907407407405</v>
      </c>
      <c r="D3474">
        <v>23.37</v>
      </c>
      <c r="E3474">
        <v>11.4</v>
      </c>
      <c r="F3474">
        <v>16</v>
      </c>
      <c r="G3474">
        <v>4.97</v>
      </c>
    </row>
    <row r="3475" spans="1:7" x14ac:dyDescent="0.2">
      <c r="A3475" s="1">
        <v>45524</v>
      </c>
      <c r="B3475" s="2">
        <v>4.7361111111111111E-2</v>
      </c>
      <c r="C3475" s="2">
        <f t="shared" si="54"/>
        <v>0.43972222222222224</v>
      </c>
      <c r="D3475">
        <v>23.14</v>
      </c>
      <c r="E3475">
        <v>11.4</v>
      </c>
      <c r="F3475">
        <v>15.79</v>
      </c>
      <c r="G3475">
        <v>4.97</v>
      </c>
    </row>
    <row r="3476" spans="1:7" x14ac:dyDescent="0.2">
      <c r="A3476" s="1">
        <v>45524</v>
      </c>
      <c r="B3476" s="2">
        <v>4.7384259259259258E-2</v>
      </c>
      <c r="C3476" s="2">
        <f t="shared" si="54"/>
        <v>0.43974537037037037</v>
      </c>
      <c r="D3476">
        <v>22.88</v>
      </c>
      <c r="E3476">
        <v>11.4</v>
      </c>
      <c r="F3476">
        <v>16.04</v>
      </c>
      <c r="G3476">
        <v>4.9800000000000004</v>
      </c>
    </row>
    <row r="3477" spans="1:7" x14ac:dyDescent="0.2">
      <c r="A3477" s="1">
        <v>45524</v>
      </c>
      <c r="B3477" s="2">
        <v>4.7407407407407405E-2</v>
      </c>
      <c r="C3477" s="2">
        <f t="shared" si="54"/>
        <v>0.4397685185185185</v>
      </c>
      <c r="D3477">
        <v>22.99</v>
      </c>
      <c r="E3477">
        <v>11.4</v>
      </c>
      <c r="F3477">
        <v>16.05</v>
      </c>
      <c r="G3477">
        <v>4.9800000000000004</v>
      </c>
    </row>
    <row r="3478" spans="1:7" x14ac:dyDescent="0.2">
      <c r="A3478" s="1">
        <v>45524</v>
      </c>
      <c r="B3478" s="2">
        <v>4.7430555555555552E-2</v>
      </c>
      <c r="C3478" s="2">
        <f t="shared" si="54"/>
        <v>0.43979166666666664</v>
      </c>
      <c r="D3478">
        <v>23.02</v>
      </c>
      <c r="E3478">
        <v>11.4</v>
      </c>
      <c r="F3478">
        <v>15.87</v>
      </c>
      <c r="G3478">
        <v>4.9800000000000004</v>
      </c>
    </row>
    <row r="3479" spans="1:7" x14ac:dyDescent="0.2">
      <c r="A3479" s="1">
        <v>45524</v>
      </c>
      <c r="B3479" s="2">
        <v>4.7453703703703706E-2</v>
      </c>
      <c r="C3479" s="2">
        <f t="shared" si="54"/>
        <v>0.43981481481481483</v>
      </c>
      <c r="D3479">
        <v>22.6</v>
      </c>
      <c r="E3479">
        <v>11.4</v>
      </c>
      <c r="F3479">
        <v>15.9</v>
      </c>
      <c r="G3479">
        <v>4.9800000000000004</v>
      </c>
    </row>
    <row r="3480" spans="1:7" x14ac:dyDescent="0.2">
      <c r="A3480" s="1">
        <v>45524</v>
      </c>
      <c r="B3480" s="2">
        <v>4.7476851851851853E-2</v>
      </c>
      <c r="C3480" s="2">
        <f t="shared" si="54"/>
        <v>0.43983796296296296</v>
      </c>
      <c r="D3480">
        <v>22.45</v>
      </c>
      <c r="E3480">
        <v>11.4</v>
      </c>
      <c r="F3480">
        <v>15.88</v>
      </c>
      <c r="G3480">
        <v>4.9800000000000004</v>
      </c>
    </row>
    <row r="3481" spans="1:7" x14ac:dyDescent="0.2">
      <c r="A3481" s="1">
        <v>45524</v>
      </c>
      <c r="B3481" s="2">
        <v>4.7500000000000001E-2</v>
      </c>
      <c r="C3481" s="2">
        <f t="shared" si="54"/>
        <v>0.43986111111111109</v>
      </c>
      <c r="D3481">
        <v>22.94</v>
      </c>
      <c r="E3481">
        <v>11.4</v>
      </c>
      <c r="F3481">
        <v>16.11</v>
      </c>
      <c r="G3481">
        <v>4.9800000000000004</v>
      </c>
    </row>
    <row r="3482" spans="1:7" x14ac:dyDescent="0.2">
      <c r="A3482" s="1">
        <v>45524</v>
      </c>
      <c r="B3482" s="2">
        <v>4.7523148148148148E-2</v>
      </c>
      <c r="C3482" s="2">
        <f t="shared" si="54"/>
        <v>0.43988425925925922</v>
      </c>
      <c r="D3482">
        <v>22.55</v>
      </c>
      <c r="E3482">
        <v>11.4</v>
      </c>
      <c r="F3482">
        <v>15.77</v>
      </c>
      <c r="G3482">
        <v>4.9800000000000004</v>
      </c>
    </row>
    <row r="3483" spans="1:7" x14ac:dyDescent="0.2">
      <c r="A3483" s="1">
        <v>45524</v>
      </c>
      <c r="B3483" s="2">
        <v>4.7546296296296295E-2</v>
      </c>
      <c r="C3483" s="2">
        <f t="shared" si="54"/>
        <v>0.43990740740740741</v>
      </c>
      <c r="D3483">
        <v>22.91</v>
      </c>
      <c r="E3483">
        <v>11.4</v>
      </c>
      <c r="F3483">
        <v>16.27</v>
      </c>
      <c r="G3483">
        <v>4.9800000000000004</v>
      </c>
    </row>
    <row r="3484" spans="1:7" x14ac:dyDescent="0.2">
      <c r="A3484" s="1">
        <v>45524</v>
      </c>
      <c r="B3484" s="2">
        <v>4.7569444444444442E-2</v>
      </c>
      <c r="C3484" s="2">
        <f t="shared" si="54"/>
        <v>0.43993055555555555</v>
      </c>
      <c r="D3484">
        <v>23.11</v>
      </c>
      <c r="E3484">
        <v>11.4</v>
      </c>
      <c r="F3484">
        <v>15.72</v>
      </c>
      <c r="G3484">
        <v>4.99</v>
      </c>
    </row>
    <row r="3485" spans="1:7" x14ac:dyDescent="0.2">
      <c r="A3485" s="1">
        <v>45524</v>
      </c>
      <c r="B3485" s="2">
        <v>4.7592592592592596E-2</v>
      </c>
      <c r="C3485" s="2">
        <f t="shared" si="54"/>
        <v>0.43995370370370368</v>
      </c>
      <c r="D3485">
        <v>22.86</v>
      </c>
      <c r="E3485">
        <v>11.4</v>
      </c>
      <c r="F3485">
        <v>15.71</v>
      </c>
      <c r="G3485">
        <v>4.99</v>
      </c>
    </row>
    <row r="3486" spans="1:7" x14ac:dyDescent="0.2">
      <c r="A3486" s="1">
        <v>45524</v>
      </c>
      <c r="B3486" s="2">
        <v>4.7615740740740743E-2</v>
      </c>
      <c r="C3486" s="2">
        <f t="shared" si="54"/>
        <v>0.43997685185185187</v>
      </c>
      <c r="D3486">
        <v>23.24</v>
      </c>
      <c r="E3486">
        <v>11.4</v>
      </c>
      <c r="F3486">
        <v>15.79</v>
      </c>
      <c r="G3486">
        <v>4.99</v>
      </c>
    </row>
    <row r="3487" spans="1:7" x14ac:dyDescent="0.2">
      <c r="A3487" s="1">
        <v>45524</v>
      </c>
      <c r="B3487" s="2">
        <v>4.763888888888889E-2</v>
      </c>
      <c r="C3487" s="2">
        <f t="shared" si="54"/>
        <v>0.44</v>
      </c>
      <c r="D3487">
        <v>23.06</v>
      </c>
      <c r="E3487">
        <v>11.4</v>
      </c>
      <c r="F3487">
        <v>16.170000000000002</v>
      </c>
      <c r="G3487">
        <v>4.99</v>
      </c>
    </row>
    <row r="3488" spans="1:7" x14ac:dyDescent="0.2">
      <c r="A3488" s="1">
        <v>45524</v>
      </c>
      <c r="B3488" s="2">
        <v>4.7662037037037037E-2</v>
      </c>
      <c r="C3488" s="2">
        <f t="shared" si="54"/>
        <v>0.44002314814814814</v>
      </c>
      <c r="D3488">
        <v>22.91</v>
      </c>
      <c r="E3488">
        <v>11.4</v>
      </c>
      <c r="F3488">
        <v>15.86</v>
      </c>
      <c r="G3488">
        <v>4.99</v>
      </c>
    </row>
    <row r="3489" spans="1:7" x14ac:dyDescent="0.2">
      <c r="A3489" s="1">
        <v>45524</v>
      </c>
      <c r="B3489" s="2">
        <v>4.7685185185185185E-2</v>
      </c>
      <c r="C3489" s="2">
        <f t="shared" si="54"/>
        <v>0.44004629629629627</v>
      </c>
      <c r="D3489">
        <v>23.02</v>
      </c>
      <c r="E3489">
        <v>11.4</v>
      </c>
      <c r="F3489">
        <v>15.87</v>
      </c>
      <c r="G3489">
        <v>4.99</v>
      </c>
    </row>
    <row r="3490" spans="1:7" x14ac:dyDescent="0.2">
      <c r="A3490" s="1">
        <v>45524</v>
      </c>
      <c r="B3490" s="2">
        <v>4.7708333333333332E-2</v>
      </c>
      <c r="C3490" s="2">
        <f t="shared" si="54"/>
        <v>0.44006944444444446</v>
      </c>
      <c r="D3490">
        <v>23.82</v>
      </c>
      <c r="E3490">
        <v>11.4</v>
      </c>
      <c r="F3490">
        <v>16.21</v>
      </c>
      <c r="G3490">
        <v>4.99</v>
      </c>
    </row>
    <row r="3491" spans="1:7" x14ac:dyDescent="0.2">
      <c r="A3491" s="1">
        <v>45524</v>
      </c>
      <c r="B3491" s="2">
        <v>4.7731481481481479E-2</v>
      </c>
      <c r="C3491" s="2">
        <f t="shared" si="54"/>
        <v>0.44009259259259259</v>
      </c>
      <c r="D3491">
        <v>22.8</v>
      </c>
      <c r="E3491">
        <v>11.4</v>
      </c>
      <c r="F3491">
        <v>16.03</v>
      </c>
      <c r="G3491">
        <v>4.99</v>
      </c>
    </row>
    <row r="3492" spans="1:7" x14ac:dyDescent="0.2">
      <c r="A3492" s="1">
        <v>45524</v>
      </c>
      <c r="B3492" s="2">
        <v>4.7754629629629633E-2</v>
      </c>
      <c r="C3492" s="2">
        <f t="shared" si="54"/>
        <v>0.44011574074074072</v>
      </c>
      <c r="D3492">
        <v>23</v>
      </c>
      <c r="E3492">
        <v>11.4</v>
      </c>
      <c r="F3492">
        <v>16.100000000000001</v>
      </c>
      <c r="G3492">
        <v>4.99</v>
      </c>
    </row>
    <row r="3493" spans="1:7" x14ac:dyDescent="0.2">
      <c r="A3493" s="1">
        <v>45524</v>
      </c>
      <c r="B3493" s="2">
        <v>4.777777777777778E-2</v>
      </c>
      <c r="C3493" s="2">
        <f t="shared" si="54"/>
        <v>0.44013888888888886</v>
      </c>
      <c r="D3493">
        <v>22.65</v>
      </c>
      <c r="E3493">
        <v>11.4</v>
      </c>
      <c r="F3493">
        <v>15.93</v>
      </c>
      <c r="G3493">
        <v>4.99</v>
      </c>
    </row>
    <row r="3494" spans="1:7" x14ac:dyDescent="0.2">
      <c r="A3494" s="1">
        <v>45524</v>
      </c>
      <c r="B3494" s="2">
        <v>4.7800925925925927E-2</v>
      </c>
      <c r="C3494" s="2">
        <f t="shared" si="54"/>
        <v>0.44016203703703705</v>
      </c>
      <c r="D3494">
        <v>22.2</v>
      </c>
      <c r="E3494">
        <v>11.4</v>
      </c>
      <c r="F3494">
        <v>15.97</v>
      </c>
      <c r="G3494">
        <v>5</v>
      </c>
    </row>
    <row r="3495" spans="1:7" x14ac:dyDescent="0.2">
      <c r="A3495" s="1">
        <v>45524</v>
      </c>
      <c r="B3495" s="2">
        <v>4.7824074074074074E-2</v>
      </c>
      <c r="C3495" s="2">
        <f t="shared" si="54"/>
        <v>0.44018518518518518</v>
      </c>
      <c r="D3495">
        <v>22.24</v>
      </c>
      <c r="E3495">
        <v>11.4</v>
      </c>
      <c r="F3495">
        <v>16.36</v>
      </c>
      <c r="G3495">
        <v>5</v>
      </c>
    </row>
    <row r="3496" spans="1:7" x14ac:dyDescent="0.2">
      <c r="A3496" s="1">
        <v>45524</v>
      </c>
      <c r="B3496" s="2">
        <v>4.7847222222222222E-2</v>
      </c>
      <c r="C3496" s="2">
        <f t="shared" si="54"/>
        <v>0.44020833333333331</v>
      </c>
      <c r="D3496">
        <v>22.23</v>
      </c>
      <c r="E3496">
        <v>11.4</v>
      </c>
      <c r="F3496">
        <v>15.92</v>
      </c>
      <c r="G3496">
        <v>5</v>
      </c>
    </row>
    <row r="3497" spans="1:7" x14ac:dyDescent="0.2">
      <c r="A3497" s="1">
        <v>45524</v>
      </c>
      <c r="B3497" s="2">
        <v>4.7870370370370369E-2</v>
      </c>
      <c r="C3497" s="2">
        <f t="shared" si="54"/>
        <v>0.4402314814814815</v>
      </c>
      <c r="D3497">
        <v>22.74</v>
      </c>
      <c r="E3497">
        <v>11.4</v>
      </c>
      <c r="F3497">
        <v>15.93</v>
      </c>
      <c r="G3497">
        <v>5</v>
      </c>
    </row>
    <row r="3498" spans="1:7" x14ac:dyDescent="0.2">
      <c r="A3498" s="1">
        <v>45524</v>
      </c>
      <c r="B3498" s="2">
        <v>4.7893518518518516E-2</v>
      </c>
      <c r="C3498" s="2">
        <f t="shared" si="54"/>
        <v>0.44025462962962963</v>
      </c>
      <c r="D3498">
        <v>22.61</v>
      </c>
      <c r="E3498">
        <v>11.4</v>
      </c>
      <c r="F3498">
        <v>16.309999999999999</v>
      </c>
      <c r="G3498">
        <v>5</v>
      </c>
    </row>
    <row r="3499" spans="1:7" x14ac:dyDescent="0.2">
      <c r="A3499" s="1">
        <v>45524</v>
      </c>
      <c r="B3499" s="2">
        <v>4.791666666666667E-2</v>
      </c>
      <c r="C3499" s="2">
        <f t="shared" si="54"/>
        <v>0.44027777777777777</v>
      </c>
      <c r="D3499">
        <v>22.37</v>
      </c>
      <c r="E3499">
        <v>11.4</v>
      </c>
      <c r="F3499">
        <v>16.04</v>
      </c>
      <c r="G3499">
        <v>5</v>
      </c>
    </row>
    <row r="3500" spans="1:7" x14ac:dyDescent="0.2">
      <c r="A3500" s="1">
        <v>45524</v>
      </c>
      <c r="B3500" s="2">
        <v>4.7939814814814817E-2</v>
      </c>
      <c r="C3500" s="2">
        <f t="shared" si="54"/>
        <v>0.4403009259259259</v>
      </c>
      <c r="D3500">
        <v>22.88</v>
      </c>
      <c r="E3500">
        <v>11.4</v>
      </c>
      <c r="F3500">
        <v>16.04</v>
      </c>
      <c r="G3500">
        <v>5</v>
      </c>
    </row>
    <row r="3501" spans="1:7" x14ac:dyDescent="0.2">
      <c r="A3501" s="1">
        <v>45524</v>
      </c>
      <c r="B3501" s="2">
        <v>4.7962962962962964E-2</v>
      </c>
      <c r="C3501" s="2">
        <f t="shared" si="54"/>
        <v>0.44032407407407409</v>
      </c>
      <c r="D3501">
        <v>22.96</v>
      </c>
      <c r="E3501">
        <v>11.4</v>
      </c>
      <c r="F3501">
        <v>16.309999999999999</v>
      </c>
      <c r="G3501">
        <v>5</v>
      </c>
    </row>
    <row r="3502" spans="1:7" x14ac:dyDescent="0.2">
      <c r="A3502" s="1">
        <v>45524</v>
      </c>
      <c r="B3502" s="2">
        <v>4.7986111111111111E-2</v>
      </c>
      <c r="C3502" s="2">
        <f t="shared" si="54"/>
        <v>0.44034722222222222</v>
      </c>
      <c r="D3502">
        <v>22.59</v>
      </c>
      <c r="E3502">
        <v>11.4</v>
      </c>
      <c r="F3502">
        <v>16.07</v>
      </c>
      <c r="G3502">
        <v>5</v>
      </c>
    </row>
    <row r="3503" spans="1:7" x14ac:dyDescent="0.2">
      <c r="A3503" s="1">
        <v>45524</v>
      </c>
      <c r="B3503" s="2">
        <v>4.8009259259259258E-2</v>
      </c>
      <c r="C3503" s="2">
        <f t="shared" si="54"/>
        <v>0.44037037037037036</v>
      </c>
      <c r="D3503">
        <v>22.06</v>
      </c>
      <c r="E3503">
        <v>11.4</v>
      </c>
      <c r="F3503">
        <v>16.03</v>
      </c>
      <c r="G3503">
        <v>5</v>
      </c>
    </row>
    <row r="3504" spans="1:7" x14ac:dyDescent="0.2">
      <c r="A3504" s="1">
        <v>45524</v>
      </c>
      <c r="B3504" s="2">
        <v>4.8032407407407406E-2</v>
      </c>
      <c r="C3504" s="2">
        <f t="shared" si="54"/>
        <v>0.44039351851851849</v>
      </c>
      <c r="D3504">
        <v>22.92</v>
      </c>
      <c r="E3504">
        <v>11.4</v>
      </c>
      <c r="F3504">
        <v>16.21</v>
      </c>
      <c r="G3504">
        <v>5</v>
      </c>
    </row>
    <row r="3505" spans="1:7" x14ac:dyDescent="0.2">
      <c r="A3505" s="1">
        <v>45524</v>
      </c>
      <c r="B3505" s="2">
        <v>4.8055555555555553E-2</v>
      </c>
      <c r="C3505" s="2">
        <f t="shared" si="54"/>
        <v>0.44041666666666668</v>
      </c>
      <c r="D3505">
        <v>23.19</v>
      </c>
      <c r="E3505">
        <v>11.4</v>
      </c>
      <c r="F3505">
        <v>16.09</v>
      </c>
      <c r="G3505">
        <v>5</v>
      </c>
    </row>
    <row r="3506" spans="1:7" x14ac:dyDescent="0.2">
      <c r="A3506" s="1">
        <v>45524</v>
      </c>
      <c r="B3506" s="2">
        <v>4.8078703703703707E-2</v>
      </c>
      <c r="C3506" s="2">
        <f t="shared" si="54"/>
        <v>0.44043981481481481</v>
      </c>
      <c r="D3506">
        <v>23.2</v>
      </c>
      <c r="E3506">
        <v>11.4</v>
      </c>
      <c r="F3506">
        <v>16.27</v>
      </c>
      <c r="G3506">
        <v>5</v>
      </c>
    </row>
    <row r="3507" spans="1:7" x14ac:dyDescent="0.2">
      <c r="A3507" s="1">
        <v>45524</v>
      </c>
      <c r="B3507" s="2">
        <v>4.8101851851851854E-2</v>
      </c>
      <c r="C3507" s="2">
        <f t="shared" si="54"/>
        <v>0.44046296296296295</v>
      </c>
      <c r="D3507">
        <v>22.62</v>
      </c>
      <c r="E3507">
        <v>11.4</v>
      </c>
      <c r="F3507">
        <v>16.420000000000002</v>
      </c>
      <c r="G3507">
        <v>5</v>
      </c>
    </row>
    <row r="3508" spans="1:7" x14ac:dyDescent="0.2">
      <c r="A3508" s="1">
        <v>45524</v>
      </c>
      <c r="B3508" s="2">
        <v>4.8125000000000001E-2</v>
      </c>
      <c r="C3508" s="2">
        <f t="shared" si="54"/>
        <v>0.44048611111111113</v>
      </c>
      <c r="D3508">
        <v>23.28</v>
      </c>
      <c r="E3508">
        <v>11.4</v>
      </c>
      <c r="F3508">
        <v>16.309999999999999</v>
      </c>
      <c r="G3508">
        <v>5</v>
      </c>
    </row>
    <row r="3509" spans="1:7" x14ac:dyDescent="0.2">
      <c r="A3509" s="1">
        <v>45524</v>
      </c>
      <c r="B3509" s="2">
        <v>4.8148148148148148E-2</v>
      </c>
      <c r="C3509" s="2">
        <f t="shared" si="54"/>
        <v>0.44050925925925927</v>
      </c>
      <c r="D3509">
        <v>23.01</v>
      </c>
      <c r="E3509">
        <v>11.4</v>
      </c>
      <c r="F3509">
        <v>16.07</v>
      </c>
      <c r="G3509">
        <v>5</v>
      </c>
    </row>
    <row r="3510" spans="1:7" x14ac:dyDescent="0.2">
      <c r="A3510" s="1">
        <v>45524</v>
      </c>
      <c r="B3510" s="2">
        <v>4.8171296296296295E-2</v>
      </c>
      <c r="C3510" s="2">
        <f t="shared" si="54"/>
        <v>0.4405324074074074</v>
      </c>
      <c r="D3510">
        <v>22.63</v>
      </c>
      <c r="E3510">
        <v>11.4</v>
      </c>
      <c r="F3510">
        <v>16.260000000000002</v>
      </c>
      <c r="G3510">
        <v>5.01</v>
      </c>
    </row>
    <row r="3511" spans="1:7" x14ac:dyDescent="0.2">
      <c r="A3511" s="1">
        <v>45524</v>
      </c>
      <c r="B3511" s="2">
        <v>4.8194444444444443E-2</v>
      </c>
      <c r="C3511" s="2">
        <f t="shared" si="54"/>
        <v>0.44055555555555553</v>
      </c>
      <c r="D3511">
        <v>21.95</v>
      </c>
      <c r="E3511">
        <v>11.4</v>
      </c>
      <c r="F3511">
        <v>16.61</v>
      </c>
      <c r="G3511">
        <v>5.01</v>
      </c>
    </row>
    <row r="3512" spans="1:7" x14ac:dyDescent="0.2">
      <c r="A3512" s="1">
        <v>45524</v>
      </c>
      <c r="B3512" s="2">
        <v>4.821759259259259E-2</v>
      </c>
      <c r="C3512" s="2">
        <f t="shared" si="54"/>
        <v>0.44057870370370367</v>
      </c>
      <c r="D3512">
        <v>21.94</v>
      </c>
      <c r="E3512">
        <v>11.4</v>
      </c>
      <c r="F3512">
        <v>16</v>
      </c>
      <c r="G3512">
        <v>5.01</v>
      </c>
    </row>
    <row r="3513" spans="1:7" x14ac:dyDescent="0.2">
      <c r="A3513" s="1">
        <v>45524</v>
      </c>
      <c r="B3513" s="2">
        <v>4.8240740740740744E-2</v>
      </c>
      <c r="C3513" s="2">
        <f t="shared" si="54"/>
        <v>0.44060185185185186</v>
      </c>
      <c r="D3513">
        <v>23.23</v>
      </c>
      <c r="E3513">
        <v>11.4</v>
      </c>
      <c r="F3513">
        <v>16.12</v>
      </c>
      <c r="G3513">
        <v>5.01</v>
      </c>
    </row>
    <row r="3514" spans="1:7" x14ac:dyDescent="0.2">
      <c r="A3514" s="1">
        <v>45524</v>
      </c>
      <c r="B3514" s="2">
        <v>4.8263888888888891E-2</v>
      </c>
      <c r="C3514" s="2">
        <f t="shared" si="54"/>
        <v>0.44062499999999999</v>
      </c>
      <c r="D3514">
        <v>23.24</v>
      </c>
      <c r="E3514">
        <v>11.4</v>
      </c>
      <c r="F3514">
        <v>16.27</v>
      </c>
      <c r="G3514">
        <v>5.01</v>
      </c>
    </row>
    <row r="3515" spans="1:7" x14ac:dyDescent="0.2">
      <c r="A3515" s="1">
        <v>45524</v>
      </c>
      <c r="B3515" s="2">
        <v>4.8287037037037038E-2</v>
      </c>
      <c r="C3515" s="2">
        <f t="shared" si="54"/>
        <v>0.44064814814814812</v>
      </c>
      <c r="D3515">
        <v>21.95</v>
      </c>
      <c r="E3515">
        <v>11.4</v>
      </c>
      <c r="F3515">
        <v>16.11</v>
      </c>
      <c r="G3515">
        <v>5.01</v>
      </c>
    </row>
    <row r="3516" spans="1:7" x14ac:dyDescent="0.2">
      <c r="A3516" s="1">
        <v>45524</v>
      </c>
      <c r="B3516" s="2">
        <v>4.8310185185185185E-2</v>
      </c>
      <c r="C3516" s="2">
        <f t="shared" si="54"/>
        <v>0.44067129629629631</v>
      </c>
      <c r="D3516">
        <v>22.72</v>
      </c>
      <c r="E3516">
        <v>11.4</v>
      </c>
      <c r="F3516">
        <v>16.100000000000001</v>
      </c>
      <c r="G3516">
        <v>5.01</v>
      </c>
    </row>
    <row r="3517" spans="1:7" x14ac:dyDescent="0.2">
      <c r="A3517" s="1">
        <v>45524</v>
      </c>
      <c r="B3517" s="2">
        <v>4.8333333333333332E-2</v>
      </c>
      <c r="C3517" s="2">
        <f t="shared" si="54"/>
        <v>0.44069444444444444</v>
      </c>
      <c r="D3517">
        <v>22.47</v>
      </c>
      <c r="E3517">
        <v>11.4</v>
      </c>
      <c r="F3517">
        <v>16.13</v>
      </c>
      <c r="G3517">
        <v>5.01</v>
      </c>
    </row>
    <row r="3518" spans="1:7" x14ac:dyDescent="0.2">
      <c r="A3518" s="1">
        <v>45524</v>
      </c>
      <c r="B3518" s="2">
        <v>4.8356481481481479E-2</v>
      </c>
      <c r="C3518" s="2">
        <f t="shared" si="54"/>
        <v>0.44071759259259258</v>
      </c>
      <c r="D3518">
        <v>22.88</v>
      </c>
      <c r="E3518">
        <v>11.4</v>
      </c>
      <c r="F3518">
        <v>15.98</v>
      </c>
      <c r="G3518">
        <v>5.0199999999999996</v>
      </c>
    </row>
    <row r="3519" spans="1:7" x14ac:dyDescent="0.2">
      <c r="A3519" s="1">
        <v>45524</v>
      </c>
      <c r="B3519" s="2">
        <v>4.8379629629629627E-2</v>
      </c>
      <c r="C3519" s="2">
        <f t="shared" si="54"/>
        <v>0.44074074074074071</v>
      </c>
      <c r="D3519">
        <v>22.55</v>
      </c>
      <c r="E3519">
        <v>11.4</v>
      </c>
      <c r="F3519">
        <v>15.93</v>
      </c>
      <c r="G3519">
        <v>5.0199999999999996</v>
      </c>
    </row>
    <row r="3520" spans="1:7" x14ac:dyDescent="0.2">
      <c r="A3520" s="1">
        <v>45524</v>
      </c>
      <c r="B3520" s="2">
        <v>4.8402777777777781E-2</v>
      </c>
      <c r="C3520" s="2">
        <f t="shared" si="54"/>
        <v>0.4407638888888889</v>
      </c>
      <c r="D3520">
        <v>22.19</v>
      </c>
      <c r="E3520">
        <v>11.4</v>
      </c>
      <c r="F3520">
        <v>16.16</v>
      </c>
      <c r="G3520">
        <v>5.0199999999999996</v>
      </c>
    </row>
    <row r="3521" spans="1:7" x14ac:dyDescent="0.2">
      <c r="A3521" s="1">
        <v>45524</v>
      </c>
      <c r="B3521" s="2">
        <v>4.8425925925925928E-2</v>
      </c>
      <c r="C3521" s="2">
        <f t="shared" si="54"/>
        <v>0.44078703703703703</v>
      </c>
      <c r="D3521">
        <v>22.64</v>
      </c>
      <c r="E3521">
        <v>11.4</v>
      </c>
      <c r="F3521">
        <v>16.100000000000001</v>
      </c>
      <c r="G3521">
        <v>5.0199999999999996</v>
      </c>
    </row>
    <row r="3522" spans="1:7" x14ac:dyDescent="0.2">
      <c r="A3522" s="1">
        <v>45524</v>
      </c>
      <c r="B3522" s="2">
        <v>4.8449074074074075E-2</v>
      </c>
      <c r="C3522" s="2">
        <f t="shared" si="54"/>
        <v>0.44081018518518517</v>
      </c>
      <c r="D3522">
        <v>22.39</v>
      </c>
      <c r="E3522">
        <v>11.4</v>
      </c>
      <c r="F3522">
        <v>16.32</v>
      </c>
      <c r="G3522">
        <v>5.0199999999999996</v>
      </c>
    </row>
    <row r="3523" spans="1:7" x14ac:dyDescent="0.2">
      <c r="A3523" s="1">
        <v>45524</v>
      </c>
      <c r="B3523" s="2">
        <v>4.8472222222222222E-2</v>
      </c>
      <c r="C3523" s="2">
        <f t="shared" ref="C3523:C3586" si="55">B3523+TIME(9,25,0)</f>
        <v>0.4408333333333333</v>
      </c>
      <c r="D3523">
        <v>22.51</v>
      </c>
      <c r="E3523">
        <v>11.4</v>
      </c>
      <c r="F3523">
        <v>16.54</v>
      </c>
      <c r="G3523">
        <v>5.0199999999999996</v>
      </c>
    </row>
    <row r="3524" spans="1:7" x14ac:dyDescent="0.2">
      <c r="A3524" s="1">
        <v>45524</v>
      </c>
      <c r="B3524" s="2">
        <v>4.8495370370370369E-2</v>
      </c>
      <c r="C3524" s="2">
        <f t="shared" si="55"/>
        <v>0.44085648148148149</v>
      </c>
      <c r="D3524">
        <v>23.02</v>
      </c>
      <c r="E3524">
        <v>11.4</v>
      </c>
      <c r="F3524">
        <v>16.010000000000002</v>
      </c>
      <c r="G3524">
        <v>5.03</v>
      </c>
    </row>
    <row r="3525" spans="1:7" x14ac:dyDescent="0.2">
      <c r="A3525" s="1">
        <v>45524</v>
      </c>
      <c r="B3525" s="2">
        <v>4.8518518518518516E-2</v>
      </c>
      <c r="C3525" s="2">
        <f t="shared" si="55"/>
        <v>0.44087962962962962</v>
      </c>
      <c r="D3525">
        <v>22.46</v>
      </c>
      <c r="E3525">
        <v>11.4</v>
      </c>
      <c r="F3525">
        <v>16.399999999999999</v>
      </c>
      <c r="G3525">
        <v>5.03</v>
      </c>
    </row>
    <row r="3526" spans="1:7" x14ac:dyDescent="0.2">
      <c r="A3526" s="1">
        <v>45524</v>
      </c>
      <c r="B3526" s="2">
        <v>4.8541666666666664E-2</v>
      </c>
      <c r="C3526" s="2">
        <f t="shared" si="55"/>
        <v>0.44090277777777775</v>
      </c>
      <c r="D3526">
        <v>22.24</v>
      </c>
      <c r="E3526">
        <v>11.4</v>
      </c>
      <c r="F3526">
        <v>16.14</v>
      </c>
      <c r="G3526">
        <v>5.03</v>
      </c>
    </row>
    <row r="3527" spans="1:7" x14ac:dyDescent="0.2">
      <c r="A3527" s="1">
        <v>45524</v>
      </c>
      <c r="B3527" s="2">
        <v>4.8564814814814818E-2</v>
      </c>
      <c r="C3527" s="2">
        <f t="shared" si="55"/>
        <v>0.44092592592592594</v>
      </c>
      <c r="D3527">
        <v>22.56</v>
      </c>
      <c r="E3527">
        <v>11.4</v>
      </c>
      <c r="F3527">
        <v>16.3</v>
      </c>
      <c r="G3527">
        <v>5.03</v>
      </c>
    </row>
    <row r="3528" spans="1:7" x14ac:dyDescent="0.2">
      <c r="A3528" s="1">
        <v>45524</v>
      </c>
      <c r="B3528" s="2">
        <v>4.8587962962962965E-2</v>
      </c>
      <c r="C3528" s="2">
        <f t="shared" si="55"/>
        <v>0.44094907407407408</v>
      </c>
      <c r="D3528">
        <v>21.87</v>
      </c>
      <c r="E3528">
        <v>11.4</v>
      </c>
      <c r="F3528">
        <v>16.22</v>
      </c>
      <c r="G3528">
        <v>5.03</v>
      </c>
    </row>
    <row r="3529" spans="1:7" x14ac:dyDescent="0.2">
      <c r="A3529" s="1">
        <v>45524</v>
      </c>
      <c r="B3529" s="2">
        <v>4.8611111111111112E-2</v>
      </c>
      <c r="C3529" s="2">
        <f t="shared" si="55"/>
        <v>0.44097222222222221</v>
      </c>
      <c r="D3529">
        <v>22.58</v>
      </c>
      <c r="E3529">
        <v>11.4</v>
      </c>
      <c r="F3529">
        <v>16.059999999999999</v>
      </c>
      <c r="G3529">
        <v>5.03</v>
      </c>
    </row>
    <row r="3530" spans="1:7" x14ac:dyDescent="0.2">
      <c r="A3530" s="1">
        <v>45524</v>
      </c>
      <c r="B3530" s="2">
        <v>4.8634259259259259E-2</v>
      </c>
      <c r="C3530" s="2">
        <f t="shared" si="55"/>
        <v>0.44099537037037034</v>
      </c>
      <c r="D3530">
        <v>22.46</v>
      </c>
      <c r="E3530">
        <v>11.4</v>
      </c>
      <c r="F3530">
        <v>16.190000000000001</v>
      </c>
      <c r="G3530">
        <v>5.04</v>
      </c>
    </row>
    <row r="3531" spans="1:7" x14ac:dyDescent="0.2">
      <c r="A3531" s="1">
        <v>45524</v>
      </c>
      <c r="B3531" s="2">
        <v>4.8657407407407406E-2</v>
      </c>
      <c r="C3531" s="2">
        <f t="shared" si="55"/>
        <v>0.44101851851851853</v>
      </c>
      <c r="D3531">
        <v>22.67</v>
      </c>
      <c r="E3531">
        <v>11.39</v>
      </c>
      <c r="F3531">
        <v>16.25</v>
      </c>
      <c r="G3531">
        <v>5.04</v>
      </c>
    </row>
    <row r="3532" spans="1:7" x14ac:dyDescent="0.2">
      <c r="A3532" s="1">
        <v>45524</v>
      </c>
      <c r="B3532" s="2">
        <v>4.8680555555555553E-2</v>
      </c>
      <c r="C3532" s="2">
        <f t="shared" si="55"/>
        <v>0.44104166666666667</v>
      </c>
      <c r="D3532">
        <v>22.53</v>
      </c>
      <c r="E3532">
        <v>11.4</v>
      </c>
      <c r="F3532">
        <v>15.99</v>
      </c>
      <c r="G3532">
        <v>5.04</v>
      </c>
    </row>
    <row r="3533" spans="1:7" x14ac:dyDescent="0.2">
      <c r="A3533" s="1">
        <v>45524</v>
      </c>
      <c r="B3533" s="2">
        <v>4.87037037037037E-2</v>
      </c>
      <c r="C3533" s="2">
        <f t="shared" si="55"/>
        <v>0.4410648148148148</v>
      </c>
      <c r="D3533">
        <v>21.99</v>
      </c>
      <c r="E3533">
        <v>11.4</v>
      </c>
      <c r="F3533">
        <v>16.149999999999999</v>
      </c>
      <c r="G3533">
        <v>5.04</v>
      </c>
    </row>
    <row r="3534" spans="1:7" x14ac:dyDescent="0.2">
      <c r="A3534" s="1">
        <v>45524</v>
      </c>
      <c r="B3534" s="2">
        <v>4.8726851851851855E-2</v>
      </c>
      <c r="C3534" s="2">
        <f t="shared" si="55"/>
        <v>0.44108796296296293</v>
      </c>
      <c r="D3534">
        <v>22.14</v>
      </c>
      <c r="E3534">
        <v>11.4</v>
      </c>
      <c r="F3534">
        <v>16.600000000000001</v>
      </c>
      <c r="G3534">
        <v>5.04</v>
      </c>
    </row>
    <row r="3535" spans="1:7" x14ac:dyDescent="0.2">
      <c r="A3535" s="1">
        <v>45524</v>
      </c>
      <c r="B3535" s="2">
        <v>4.8750000000000002E-2</v>
      </c>
      <c r="C3535" s="2">
        <f t="shared" si="55"/>
        <v>0.44111111111111112</v>
      </c>
      <c r="D3535">
        <v>22.69</v>
      </c>
      <c r="E3535">
        <v>11.4</v>
      </c>
      <c r="F3535">
        <v>15.89</v>
      </c>
      <c r="G3535">
        <v>5.04</v>
      </c>
    </row>
    <row r="3536" spans="1:7" x14ac:dyDescent="0.2">
      <c r="A3536" s="1">
        <v>45524</v>
      </c>
      <c r="B3536" s="2">
        <v>4.8773148148148149E-2</v>
      </c>
      <c r="C3536" s="2">
        <f t="shared" si="55"/>
        <v>0.44113425925925925</v>
      </c>
      <c r="D3536">
        <v>22.25</v>
      </c>
      <c r="E3536">
        <v>11.39</v>
      </c>
      <c r="F3536">
        <v>16.36</v>
      </c>
      <c r="G3536">
        <v>5.04</v>
      </c>
    </row>
    <row r="3537" spans="1:7" x14ac:dyDescent="0.2">
      <c r="A3537" s="1">
        <v>45524</v>
      </c>
      <c r="B3537" s="2">
        <v>4.8796296296296296E-2</v>
      </c>
      <c r="C3537" s="2">
        <f t="shared" si="55"/>
        <v>0.44115740740740739</v>
      </c>
      <c r="D3537">
        <v>22.63</v>
      </c>
      <c r="E3537">
        <v>11.39</v>
      </c>
      <c r="F3537">
        <v>15.99</v>
      </c>
      <c r="G3537">
        <v>5.04</v>
      </c>
    </row>
    <row r="3538" spans="1:7" x14ac:dyDescent="0.2">
      <c r="A3538" s="1">
        <v>45524</v>
      </c>
      <c r="B3538" s="2">
        <v>4.8819444444444443E-2</v>
      </c>
      <c r="C3538" s="2">
        <f t="shared" si="55"/>
        <v>0.44118055555555558</v>
      </c>
      <c r="D3538">
        <v>22.47</v>
      </c>
      <c r="E3538">
        <v>11.39</v>
      </c>
      <c r="F3538">
        <v>16.48</v>
      </c>
      <c r="G3538">
        <v>5.04</v>
      </c>
    </row>
    <row r="3539" spans="1:7" x14ac:dyDescent="0.2">
      <c r="A3539" s="1">
        <v>45524</v>
      </c>
      <c r="B3539" s="2">
        <v>4.884259259259259E-2</v>
      </c>
      <c r="C3539" s="2">
        <f t="shared" si="55"/>
        <v>0.44120370370370371</v>
      </c>
      <c r="D3539">
        <v>22.43</v>
      </c>
      <c r="E3539">
        <v>11.39</v>
      </c>
      <c r="F3539">
        <v>16.8</v>
      </c>
      <c r="G3539">
        <v>5.04</v>
      </c>
    </row>
    <row r="3540" spans="1:7" x14ac:dyDescent="0.2">
      <c r="A3540" s="1">
        <v>45524</v>
      </c>
      <c r="B3540" s="2">
        <v>4.8865740740740737E-2</v>
      </c>
      <c r="C3540" s="2">
        <f t="shared" si="55"/>
        <v>0.44122685185185184</v>
      </c>
      <c r="D3540">
        <v>22.33</v>
      </c>
      <c r="E3540">
        <v>11.39</v>
      </c>
      <c r="F3540">
        <v>16.010000000000002</v>
      </c>
      <c r="G3540">
        <v>5.05</v>
      </c>
    </row>
    <row r="3541" spans="1:7" x14ac:dyDescent="0.2">
      <c r="A3541" s="1">
        <v>45524</v>
      </c>
      <c r="B3541" s="2">
        <v>4.8888888888888891E-2</v>
      </c>
      <c r="C3541" s="2">
        <f t="shared" si="55"/>
        <v>0.44124999999999998</v>
      </c>
      <c r="D3541">
        <v>22.42</v>
      </c>
      <c r="E3541">
        <v>11.39</v>
      </c>
      <c r="F3541">
        <v>16.22</v>
      </c>
      <c r="G3541">
        <v>5.05</v>
      </c>
    </row>
    <row r="3542" spans="1:7" x14ac:dyDescent="0.2">
      <c r="A3542" s="1">
        <v>45524</v>
      </c>
      <c r="B3542" s="2">
        <v>4.8912037037037039E-2</v>
      </c>
      <c r="C3542" s="2">
        <f t="shared" si="55"/>
        <v>0.44127314814814816</v>
      </c>
      <c r="D3542">
        <v>21.97</v>
      </c>
      <c r="E3542">
        <v>11.39</v>
      </c>
      <c r="F3542">
        <v>16.23</v>
      </c>
      <c r="G3542">
        <v>5.05</v>
      </c>
    </row>
    <row r="3543" spans="1:7" x14ac:dyDescent="0.2">
      <c r="A3543" s="1">
        <v>45524</v>
      </c>
      <c r="B3543" s="2">
        <v>4.8935185185185186E-2</v>
      </c>
      <c r="C3543" s="2">
        <f t="shared" si="55"/>
        <v>0.4412962962962963</v>
      </c>
      <c r="D3543">
        <v>22.29</v>
      </c>
      <c r="E3543">
        <v>11.39</v>
      </c>
      <c r="F3543">
        <v>15.97</v>
      </c>
      <c r="G3543">
        <v>5.05</v>
      </c>
    </row>
    <row r="3544" spans="1:7" x14ac:dyDescent="0.2">
      <c r="A3544" s="1">
        <v>45524</v>
      </c>
      <c r="B3544" s="2">
        <v>4.8958333333333333E-2</v>
      </c>
      <c r="C3544" s="2">
        <f t="shared" si="55"/>
        <v>0.44131944444444443</v>
      </c>
      <c r="D3544">
        <v>22.51</v>
      </c>
      <c r="E3544">
        <v>11.39</v>
      </c>
      <c r="F3544">
        <v>16.05</v>
      </c>
      <c r="G3544">
        <v>5.05</v>
      </c>
    </row>
    <row r="3545" spans="1:7" x14ac:dyDescent="0.2">
      <c r="A3545" s="1">
        <v>45524</v>
      </c>
      <c r="B3545" s="2">
        <v>4.898148148148148E-2</v>
      </c>
      <c r="C3545" s="2">
        <f t="shared" si="55"/>
        <v>0.44134259259259256</v>
      </c>
      <c r="D3545">
        <v>22.07</v>
      </c>
      <c r="E3545">
        <v>11.39</v>
      </c>
      <c r="F3545">
        <v>16.149999999999999</v>
      </c>
      <c r="G3545">
        <v>5.05</v>
      </c>
    </row>
    <row r="3546" spans="1:7" x14ac:dyDescent="0.2">
      <c r="A3546" s="1">
        <v>45524</v>
      </c>
      <c r="B3546" s="2">
        <v>4.9004629629629627E-2</v>
      </c>
      <c r="C3546" s="2">
        <f t="shared" si="55"/>
        <v>0.44136574074074075</v>
      </c>
      <c r="D3546">
        <v>22.34</v>
      </c>
      <c r="E3546">
        <v>11.39</v>
      </c>
      <c r="F3546">
        <v>15.85</v>
      </c>
      <c r="G3546">
        <v>5.0599999999999996</v>
      </c>
    </row>
    <row r="3547" spans="1:7" x14ac:dyDescent="0.2">
      <c r="A3547" s="1">
        <v>45524</v>
      </c>
      <c r="B3547" s="2">
        <v>4.9027777777777781E-2</v>
      </c>
      <c r="C3547" s="2">
        <f t="shared" si="55"/>
        <v>0.44138888888888889</v>
      </c>
      <c r="D3547">
        <v>21.83</v>
      </c>
      <c r="E3547">
        <v>11.39</v>
      </c>
      <c r="F3547">
        <v>15.87</v>
      </c>
      <c r="G3547">
        <v>5.0599999999999996</v>
      </c>
    </row>
    <row r="3548" spans="1:7" x14ac:dyDescent="0.2">
      <c r="A3548" s="1">
        <v>45524</v>
      </c>
      <c r="B3548" s="2">
        <v>4.9050925925925928E-2</v>
      </c>
      <c r="C3548" s="2">
        <f t="shared" si="55"/>
        <v>0.44141203703703702</v>
      </c>
      <c r="D3548">
        <v>22.55</v>
      </c>
      <c r="E3548">
        <v>11.39</v>
      </c>
      <c r="F3548">
        <v>16.010000000000002</v>
      </c>
      <c r="G3548">
        <v>5.0599999999999996</v>
      </c>
    </row>
    <row r="3549" spans="1:7" x14ac:dyDescent="0.2">
      <c r="A3549" s="1">
        <v>45524</v>
      </c>
      <c r="B3549" s="2">
        <v>4.9074074074074076E-2</v>
      </c>
      <c r="C3549" s="2">
        <f t="shared" si="55"/>
        <v>0.44143518518518521</v>
      </c>
      <c r="D3549">
        <v>22.34</v>
      </c>
      <c r="E3549">
        <v>11.39</v>
      </c>
      <c r="F3549">
        <v>15.97</v>
      </c>
      <c r="G3549">
        <v>5.0599999999999996</v>
      </c>
    </row>
    <row r="3550" spans="1:7" x14ac:dyDescent="0.2">
      <c r="A3550" s="1">
        <v>45524</v>
      </c>
      <c r="B3550" s="2">
        <v>4.9097222222222223E-2</v>
      </c>
      <c r="C3550" s="2">
        <f t="shared" si="55"/>
        <v>0.44145833333333334</v>
      </c>
      <c r="D3550">
        <v>22.45</v>
      </c>
      <c r="E3550">
        <v>11.39</v>
      </c>
      <c r="F3550">
        <v>16.420000000000002</v>
      </c>
      <c r="G3550">
        <v>5.0599999999999996</v>
      </c>
    </row>
    <row r="3551" spans="1:7" x14ac:dyDescent="0.2">
      <c r="A3551" s="1">
        <v>45524</v>
      </c>
      <c r="B3551" s="2">
        <v>4.912037037037037E-2</v>
      </c>
      <c r="C3551" s="2">
        <f t="shared" si="55"/>
        <v>0.44148148148148147</v>
      </c>
      <c r="D3551">
        <v>21.77</v>
      </c>
      <c r="E3551">
        <v>11.39</v>
      </c>
      <c r="F3551">
        <v>16.3</v>
      </c>
      <c r="G3551">
        <v>5.0599999999999996</v>
      </c>
    </row>
    <row r="3552" spans="1:7" x14ac:dyDescent="0.2">
      <c r="A3552" s="1">
        <v>45524</v>
      </c>
      <c r="B3552" s="2">
        <v>4.9143518518518517E-2</v>
      </c>
      <c r="C3552" s="2">
        <f t="shared" si="55"/>
        <v>0.44150462962962961</v>
      </c>
      <c r="D3552">
        <v>21.99</v>
      </c>
      <c r="E3552">
        <v>11.39</v>
      </c>
      <c r="F3552">
        <v>16.12</v>
      </c>
      <c r="G3552">
        <v>5.0599999999999996</v>
      </c>
    </row>
    <row r="3553" spans="1:7" x14ac:dyDescent="0.2">
      <c r="A3553" s="1">
        <v>45524</v>
      </c>
      <c r="B3553" s="2">
        <v>4.9166666666666664E-2</v>
      </c>
      <c r="C3553" s="2">
        <f t="shared" si="55"/>
        <v>0.44152777777777774</v>
      </c>
      <c r="D3553">
        <v>22.06</v>
      </c>
      <c r="E3553">
        <v>11.39</v>
      </c>
      <c r="F3553">
        <v>15.95</v>
      </c>
      <c r="G3553">
        <v>5.07</v>
      </c>
    </row>
    <row r="3554" spans="1:7" x14ac:dyDescent="0.2">
      <c r="A3554" s="1">
        <v>45524</v>
      </c>
      <c r="B3554" s="2">
        <v>4.9189814814814818E-2</v>
      </c>
      <c r="C3554" s="2">
        <f t="shared" si="55"/>
        <v>0.44155092592592593</v>
      </c>
      <c r="D3554">
        <v>22.12</v>
      </c>
      <c r="E3554">
        <v>11.39</v>
      </c>
      <c r="F3554">
        <v>16.47</v>
      </c>
      <c r="G3554">
        <v>5.07</v>
      </c>
    </row>
    <row r="3555" spans="1:7" x14ac:dyDescent="0.2">
      <c r="A3555" s="1">
        <v>45524</v>
      </c>
      <c r="B3555" s="2">
        <v>4.9212962962962965E-2</v>
      </c>
      <c r="C3555" s="2">
        <f t="shared" si="55"/>
        <v>0.44157407407407406</v>
      </c>
      <c r="D3555">
        <v>21.64</v>
      </c>
      <c r="E3555">
        <v>11.39</v>
      </c>
      <c r="F3555">
        <v>16.579999999999998</v>
      </c>
      <c r="G3555">
        <v>5.07</v>
      </c>
    </row>
    <row r="3556" spans="1:7" x14ac:dyDescent="0.2">
      <c r="A3556" s="1">
        <v>45524</v>
      </c>
      <c r="B3556" s="2">
        <v>4.9236111111111112E-2</v>
      </c>
      <c r="C3556" s="2">
        <f t="shared" si="55"/>
        <v>0.4415972222222222</v>
      </c>
      <c r="D3556">
        <v>22.5</v>
      </c>
      <c r="E3556">
        <v>11.39</v>
      </c>
      <c r="F3556">
        <v>16.32</v>
      </c>
      <c r="G3556">
        <v>5.07</v>
      </c>
    </row>
    <row r="3557" spans="1:7" x14ac:dyDescent="0.2">
      <c r="A3557" s="1">
        <v>45524</v>
      </c>
      <c r="B3557" s="2">
        <v>4.925925925925926E-2</v>
      </c>
      <c r="C3557" s="2">
        <f t="shared" si="55"/>
        <v>0.44162037037037039</v>
      </c>
      <c r="D3557">
        <v>21.88</v>
      </c>
      <c r="E3557">
        <v>11.39</v>
      </c>
      <c r="F3557">
        <v>16.52</v>
      </c>
      <c r="G3557">
        <v>5.07</v>
      </c>
    </row>
    <row r="3558" spans="1:7" x14ac:dyDescent="0.2">
      <c r="A3558" s="1">
        <v>45524</v>
      </c>
      <c r="B3558" s="2">
        <v>4.9282407407407407E-2</v>
      </c>
      <c r="C3558" s="2">
        <f t="shared" si="55"/>
        <v>0.44164351851851852</v>
      </c>
      <c r="D3558">
        <v>22.18</v>
      </c>
      <c r="E3558">
        <v>11.39</v>
      </c>
      <c r="F3558">
        <v>16.27</v>
      </c>
      <c r="G3558">
        <v>5.07</v>
      </c>
    </row>
    <row r="3559" spans="1:7" x14ac:dyDescent="0.2">
      <c r="A3559" s="1">
        <v>45524</v>
      </c>
      <c r="B3559" s="2">
        <v>4.9305555555555554E-2</v>
      </c>
      <c r="C3559" s="2">
        <f t="shared" si="55"/>
        <v>0.44166666666666665</v>
      </c>
      <c r="D3559">
        <v>22.18</v>
      </c>
      <c r="E3559">
        <v>11.39</v>
      </c>
      <c r="F3559">
        <v>16.34</v>
      </c>
      <c r="G3559">
        <v>5.07</v>
      </c>
    </row>
    <row r="3560" spans="1:7" x14ac:dyDescent="0.2">
      <c r="A3560" s="1">
        <v>45524</v>
      </c>
      <c r="B3560" s="2">
        <v>4.9328703703703701E-2</v>
      </c>
      <c r="C3560" s="2">
        <f t="shared" si="55"/>
        <v>0.44168981481481479</v>
      </c>
      <c r="D3560">
        <v>21.82</v>
      </c>
      <c r="E3560">
        <v>11.39</v>
      </c>
      <c r="F3560">
        <v>16.86</v>
      </c>
      <c r="G3560">
        <v>5.07</v>
      </c>
    </row>
    <row r="3561" spans="1:7" x14ac:dyDescent="0.2">
      <c r="A3561" s="1">
        <v>45524</v>
      </c>
      <c r="B3561" s="2">
        <v>4.9351851851851855E-2</v>
      </c>
      <c r="C3561" s="2">
        <f t="shared" si="55"/>
        <v>0.44171296296296297</v>
      </c>
      <c r="D3561">
        <v>22.08</v>
      </c>
      <c r="E3561">
        <v>11.39</v>
      </c>
      <c r="F3561">
        <v>16.489999999999998</v>
      </c>
      <c r="G3561">
        <v>5.07</v>
      </c>
    </row>
    <row r="3562" spans="1:7" x14ac:dyDescent="0.2">
      <c r="A3562" s="1">
        <v>45524</v>
      </c>
      <c r="B3562" s="2">
        <v>4.9375000000000002E-2</v>
      </c>
      <c r="C3562" s="2">
        <f t="shared" si="55"/>
        <v>0.44173611111111111</v>
      </c>
      <c r="D3562">
        <v>21.92</v>
      </c>
      <c r="E3562">
        <v>11.39</v>
      </c>
      <c r="F3562">
        <v>16.489999999999998</v>
      </c>
      <c r="G3562">
        <v>5.07</v>
      </c>
    </row>
    <row r="3563" spans="1:7" x14ac:dyDescent="0.2">
      <c r="A3563" s="1">
        <v>45524</v>
      </c>
      <c r="B3563" s="2">
        <v>4.9398148148148149E-2</v>
      </c>
      <c r="C3563" s="2">
        <f t="shared" si="55"/>
        <v>0.44175925925925924</v>
      </c>
      <c r="D3563">
        <v>21.91</v>
      </c>
      <c r="E3563">
        <v>11.39</v>
      </c>
      <c r="F3563">
        <v>16.260000000000002</v>
      </c>
      <c r="G3563">
        <v>5.07</v>
      </c>
    </row>
    <row r="3564" spans="1:7" x14ac:dyDescent="0.2">
      <c r="A3564" s="1">
        <v>45524</v>
      </c>
      <c r="B3564" s="2">
        <v>4.9421296296296297E-2</v>
      </c>
      <c r="C3564" s="2">
        <f t="shared" si="55"/>
        <v>0.44178240740740737</v>
      </c>
      <c r="D3564">
        <v>22.01</v>
      </c>
      <c r="E3564">
        <v>11.39</v>
      </c>
      <c r="F3564">
        <v>16.39</v>
      </c>
      <c r="G3564">
        <v>5.07</v>
      </c>
    </row>
    <row r="3565" spans="1:7" x14ac:dyDescent="0.2">
      <c r="A3565" s="1">
        <v>45524</v>
      </c>
      <c r="B3565" s="2">
        <v>4.9444444444444444E-2</v>
      </c>
      <c r="C3565" s="2">
        <f t="shared" si="55"/>
        <v>0.44180555555555556</v>
      </c>
      <c r="D3565">
        <v>21.98</v>
      </c>
      <c r="E3565">
        <v>11.39</v>
      </c>
      <c r="F3565">
        <v>16.22</v>
      </c>
      <c r="G3565">
        <v>5.07</v>
      </c>
    </row>
    <row r="3566" spans="1:7" x14ac:dyDescent="0.2">
      <c r="A3566" s="1">
        <v>45524</v>
      </c>
      <c r="B3566" s="2">
        <v>4.9467592592592591E-2</v>
      </c>
      <c r="C3566" s="2">
        <f t="shared" si="55"/>
        <v>0.4418287037037037</v>
      </c>
      <c r="D3566">
        <v>21.88</v>
      </c>
      <c r="E3566">
        <v>11.39</v>
      </c>
      <c r="F3566">
        <v>16.690000000000001</v>
      </c>
      <c r="G3566">
        <v>5.07</v>
      </c>
    </row>
    <row r="3567" spans="1:7" x14ac:dyDescent="0.2">
      <c r="A3567" s="1">
        <v>45524</v>
      </c>
      <c r="B3567" s="2">
        <v>4.9490740740740738E-2</v>
      </c>
      <c r="C3567" s="2">
        <f t="shared" si="55"/>
        <v>0.44185185185185183</v>
      </c>
      <c r="D3567">
        <v>22.65</v>
      </c>
      <c r="E3567">
        <v>11.39</v>
      </c>
      <c r="F3567">
        <v>16.010000000000002</v>
      </c>
      <c r="G3567">
        <v>5.07</v>
      </c>
    </row>
    <row r="3568" spans="1:7" x14ac:dyDescent="0.2">
      <c r="A3568" s="1">
        <v>45524</v>
      </c>
      <c r="B3568" s="2">
        <v>4.9513888888888892E-2</v>
      </c>
      <c r="C3568" s="2">
        <f t="shared" si="55"/>
        <v>0.44187500000000002</v>
      </c>
      <c r="D3568">
        <v>22.18</v>
      </c>
      <c r="E3568">
        <v>11.39</v>
      </c>
      <c r="F3568">
        <v>16.54</v>
      </c>
      <c r="G3568">
        <v>5.07</v>
      </c>
    </row>
    <row r="3569" spans="1:7" x14ac:dyDescent="0.2">
      <c r="A3569" s="1">
        <v>45524</v>
      </c>
      <c r="B3569" s="2">
        <v>4.9537037037037039E-2</v>
      </c>
      <c r="C3569" s="2">
        <f t="shared" si="55"/>
        <v>0.44189814814814815</v>
      </c>
      <c r="D3569">
        <v>22.44</v>
      </c>
      <c r="E3569">
        <v>11.39</v>
      </c>
      <c r="F3569">
        <v>16.309999999999999</v>
      </c>
      <c r="G3569">
        <v>5.07</v>
      </c>
    </row>
    <row r="3570" spans="1:7" x14ac:dyDescent="0.2">
      <c r="A3570" s="1">
        <v>45524</v>
      </c>
      <c r="B3570" s="2">
        <v>4.9560185185185186E-2</v>
      </c>
      <c r="C3570" s="2">
        <f t="shared" si="55"/>
        <v>0.44192129629629628</v>
      </c>
      <c r="D3570">
        <v>22.48</v>
      </c>
      <c r="E3570">
        <v>11.39</v>
      </c>
      <c r="F3570">
        <v>16.02</v>
      </c>
      <c r="G3570">
        <v>5.07</v>
      </c>
    </row>
    <row r="3571" spans="1:7" x14ac:dyDescent="0.2">
      <c r="A3571" s="1">
        <v>45524</v>
      </c>
      <c r="B3571" s="2">
        <v>4.9583333333333333E-2</v>
      </c>
      <c r="C3571" s="2">
        <f t="shared" si="55"/>
        <v>0.44194444444444442</v>
      </c>
      <c r="D3571">
        <v>22.27</v>
      </c>
      <c r="E3571">
        <v>11.39</v>
      </c>
      <c r="F3571">
        <v>16.11</v>
      </c>
      <c r="G3571">
        <v>5.08</v>
      </c>
    </row>
    <row r="3572" spans="1:7" x14ac:dyDescent="0.2">
      <c r="A3572" s="1">
        <v>45524</v>
      </c>
      <c r="B3572" s="2">
        <v>4.9606481481481481E-2</v>
      </c>
      <c r="C3572" s="2">
        <f t="shared" si="55"/>
        <v>0.44196759259259261</v>
      </c>
      <c r="D3572">
        <v>21.87</v>
      </c>
      <c r="E3572">
        <v>11.39</v>
      </c>
      <c r="F3572">
        <v>16.05</v>
      </c>
      <c r="G3572">
        <v>5.08</v>
      </c>
    </row>
    <row r="3573" spans="1:7" x14ac:dyDescent="0.2">
      <c r="A3573" s="1">
        <v>45524</v>
      </c>
      <c r="B3573" s="2">
        <v>4.9629629629629628E-2</v>
      </c>
      <c r="C3573" s="2">
        <f t="shared" si="55"/>
        <v>0.44199074074074074</v>
      </c>
      <c r="D3573">
        <v>22.33</v>
      </c>
      <c r="E3573">
        <v>11.39</v>
      </c>
      <c r="F3573">
        <v>16.239999999999998</v>
      </c>
      <c r="G3573">
        <v>5.08</v>
      </c>
    </row>
    <row r="3574" spans="1:7" x14ac:dyDescent="0.2">
      <c r="A3574" s="1">
        <v>45524</v>
      </c>
      <c r="B3574" s="2">
        <v>4.9652777777777775E-2</v>
      </c>
      <c r="C3574" s="2">
        <f t="shared" si="55"/>
        <v>0.44201388888888887</v>
      </c>
      <c r="D3574">
        <v>21.76</v>
      </c>
      <c r="E3574">
        <v>11.39</v>
      </c>
      <c r="F3574">
        <v>16.28</v>
      </c>
      <c r="G3574">
        <v>5.08</v>
      </c>
    </row>
    <row r="3575" spans="1:7" x14ac:dyDescent="0.2">
      <c r="A3575" s="1">
        <v>45524</v>
      </c>
      <c r="B3575" s="2">
        <v>4.9675925925925929E-2</v>
      </c>
      <c r="C3575" s="2">
        <f t="shared" si="55"/>
        <v>0.44203703703703701</v>
      </c>
      <c r="D3575">
        <v>22.22</v>
      </c>
      <c r="E3575">
        <v>11.39</v>
      </c>
      <c r="F3575">
        <v>16.54</v>
      </c>
      <c r="G3575">
        <v>5.08</v>
      </c>
    </row>
    <row r="3576" spans="1:7" x14ac:dyDescent="0.2">
      <c r="A3576" s="1">
        <v>45524</v>
      </c>
      <c r="B3576" s="2">
        <v>4.9699074074074076E-2</v>
      </c>
      <c r="C3576" s="2">
        <f t="shared" si="55"/>
        <v>0.44206018518518519</v>
      </c>
      <c r="D3576">
        <v>22.32</v>
      </c>
      <c r="E3576">
        <v>11.39</v>
      </c>
      <c r="F3576">
        <v>16.55</v>
      </c>
      <c r="G3576">
        <v>5.08</v>
      </c>
    </row>
    <row r="3577" spans="1:7" x14ac:dyDescent="0.2">
      <c r="A3577" s="1">
        <v>45524</v>
      </c>
      <c r="B3577" s="2">
        <v>4.9722222222222223E-2</v>
      </c>
      <c r="C3577" s="2">
        <f t="shared" si="55"/>
        <v>0.44208333333333333</v>
      </c>
      <c r="D3577">
        <v>22.54</v>
      </c>
      <c r="E3577">
        <v>11.39</v>
      </c>
      <c r="F3577">
        <v>16.43</v>
      </c>
      <c r="G3577">
        <v>5.08</v>
      </c>
    </row>
    <row r="3578" spans="1:7" x14ac:dyDescent="0.2">
      <c r="A3578" s="1">
        <v>45524</v>
      </c>
      <c r="B3578" s="2">
        <v>4.974537037037037E-2</v>
      </c>
      <c r="C3578" s="2">
        <f t="shared" si="55"/>
        <v>0.44210648148148146</v>
      </c>
      <c r="D3578">
        <v>22.17</v>
      </c>
      <c r="E3578">
        <v>11.39</v>
      </c>
      <c r="F3578">
        <v>16.309999999999999</v>
      </c>
      <c r="G3578">
        <v>5.08</v>
      </c>
    </row>
    <row r="3579" spans="1:7" x14ac:dyDescent="0.2">
      <c r="A3579" s="1">
        <v>45524</v>
      </c>
      <c r="B3579" s="2">
        <v>4.9768518518518517E-2</v>
      </c>
      <c r="C3579" s="2">
        <f t="shared" si="55"/>
        <v>0.44212962962962965</v>
      </c>
      <c r="D3579">
        <v>21.77</v>
      </c>
      <c r="E3579">
        <v>11.39</v>
      </c>
      <c r="F3579">
        <v>16.61</v>
      </c>
      <c r="G3579">
        <v>5.08</v>
      </c>
    </row>
    <row r="3580" spans="1:7" x14ac:dyDescent="0.2">
      <c r="A3580" s="1">
        <v>45524</v>
      </c>
      <c r="B3580" s="2">
        <v>4.9791666666666665E-2</v>
      </c>
      <c r="C3580" s="2">
        <f t="shared" si="55"/>
        <v>0.44215277777777778</v>
      </c>
      <c r="D3580">
        <v>22.15</v>
      </c>
      <c r="E3580">
        <v>11.39</v>
      </c>
      <c r="F3580">
        <v>16.45</v>
      </c>
      <c r="G3580">
        <v>5.08</v>
      </c>
    </row>
    <row r="3581" spans="1:7" x14ac:dyDescent="0.2">
      <c r="A3581" s="1">
        <v>45524</v>
      </c>
      <c r="B3581" s="2">
        <v>4.9814814814814812E-2</v>
      </c>
      <c r="C3581" s="2">
        <f t="shared" si="55"/>
        <v>0.44217592592592592</v>
      </c>
      <c r="D3581">
        <v>21.89</v>
      </c>
      <c r="E3581">
        <v>11.39</v>
      </c>
      <c r="F3581">
        <v>16.28</v>
      </c>
      <c r="G3581">
        <v>5.08</v>
      </c>
    </row>
    <row r="3582" spans="1:7" x14ac:dyDescent="0.2">
      <c r="A3582" s="1">
        <v>45524</v>
      </c>
      <c r="B3582" s="2">
        <v>4.9837962962962966E-2</v>
      </c>
      <c r="C3582" s="2">
        <f t="shared" si="55"/>
        <v>0.44219907407407405</v>
      </c>
      <c r="D3582">
        <v>22.05</v>
      </c>
      <c r="E3582">
        <v>11.39</v>
      </c>
      <c r="F3582">
        <v>16.05</v>
      </c>
      <c r="G3582">
        <v>5.08</v>
      </c>
    </row>
    <row r="3583" spans="1:7" x14ac:dyDescent="0.2">
      <c r="A3583" s="1">
        <v>45524</v>
      </c>
      <c r="B3583" s="2">
        <v>4.9861111111111113E-2</v>
      </c>
      <c r="C3583" s="2">
        <f t="shared" si="55"/>
        <v>0.44222222222222224</v>
      </c>
      <c r="D3583">
        <v>22.34</v>
      </c>
      <c r="E3583">
        <v>11.39</v>
      </c>
      <c r="F3583">
        <v>16.82</v>
      </c>
      <c r="G3583">
        <v>5.08</v>
      </c>
    </row>
    <row r="3584" spans="1:7" x14ac:dyDescent="0.2">
      <c r="A3584" s="1">
        <v>45524</v>
      </c>
      <c r="B3584" s="2">
        <v>4.988425925925926E-2</v>
      </c>
      <c r="C3584" s="2">
        <f t="shared" si="55"/>
        <v>0.44224537037037037</v>
      </c>
      <c r="D3584">
        <v>22.38</v>
      </c>
      <c r="E3584">
        <v>11.39</v>
      </c>
      <c r="F3584">
        <v>16.32</v>
      </c>
      <c r="G3584">
        <v>5.08</v>
      </c>
    </row>
    <row r="3585" spans="1:7" x14ac:dyDescent="0.2">
      <c r="A3585" s="1">
        <v>45524</v>
      </c>
      <c r="B3585" s="2">
        <v>4.9907407407407407E-2</v>
      </c>
      <c r="C3585" s="2">
        <f t="shared" si="55"/>
        <v>0.44226851851851851</v>
      </c>
      <c r="D3585">
        <v>21.78</v>
      </c>
      <c r="E3585">
        <v>11.39</v>
      </c>
      <c r="F3585">
        <v>16.52</v>
      </c>
      <c r="G3585">
        <v>5.09</v>
      </c>
    </row>
    <row r="3586" spans="1:7" x14ac:dyDescent="0.2">
      <c r="A3586" s="1">
        <v>45524</v>
      </c>
      <c r="B3586" s="2">
        <v>4.9930555555555554E-2</v>
      </c>
      <c r="C3586" s="2">
        <f t="shared" si="55"/>
        <v>0.44229166666666664</v>
      </c>
      <c r="D3586">
        <v>21.81</v>
      </c>
      <c r="E3586">
        <v>11.39</v>
      </c>
      <c r="F3586">
        <v>16.57</v>
      </c>
      <c r="G3586">
        <v>5.09</v>
      </c>
    </row>
    <row r="3587" spans="1:7" x14ac:dyDescent="0.2">
      <c r="A3587" s="1">
        <v>45524</v>
      </c>
      <c r="B3587" s="2">
        <v>4.9953703703703702E-2</v>
      </c>
      <c r="C3587" s="2">
        <f t="shared" ref="C3587:C3650" si="56">B3587+TIME(9,25,0)</f>
        <v>0.44231481481481483</v>
      </c>
      <c r="D3587">
        <v>22.35</v>
      </c>
      <c r="E3587">
        <v>11.39</v>
      </c>
      <c r="F3587">
        <v>16.579999999999998</v>
      </c>
      <c r="G3587">
        <v>5.09</v>
      </c>
    </row>
    <row r="3588" spans="1:7" x14ac:dyDescent="0.2">
      <c r="A3588" s="1">
        <v>45524</v>
      </c>
      <c r="B3588" s="2">
        <v>4.9976851851851849E-2</v>
      </c>
      <c r="C3588" s="2">
        <f t="shared" si="56"/>
        <v>0.44233796296296296</v>
      </c>
      <c r="D3588">
        <v>21.91</v>
      </c>
      <c r="E3588">
        <v>11.39</v>
      </c>
      <c r="F3588">
        <v>16.57</v>
      </c>
      <c r="G3588">
        <v>5.09</v>
      </c>
    </row>
    <row r="3589" spans="1:7" x14ac:dyDescent="0.2">
      <c r="A3589" s="1">
        <v>45524</v>
      </c>
      <c r="B3589" s="2">
        <v>0.05</v>
      </c>
      <c r="C3589" s="2">
        <f t="shared" si="56"/>
        <v>0.44236111111111109</v>
      </c>
      <c r="D3589">
        <v>21.99</v>
      </c>
      <c r="E3589">
        <v>11.39</v>
      </c>
      <c r="F3589">
        <v>16.48</v>
      </c>
      <c r="G3589">
        <v>5.09</v>
      </c>
    </row>
    <row r="3590" spans="1:7" x14ac:dyDescent="0.2">
      <c r="A3590" s="1">
        <v>45524</v>
      </c>
      <c r="B3590" s="2">
        <v>5.002314814814815E-2</v>
      </c>
      <c r="C3590" s="2">
        <f t="shared" si="56"/>
        <v>0.44238425925925928</v>
      </c>
      <c r="D3590">
        <v>21.8</v>
      </c>
      <c r="E3590">
        <v>11.39</v>
      </c>
      <c r="F3590">
        <v>16.920000000000002</v>
      </c>
      <c r="G3590">
        <v>5.09</v>
      </c>
    </row>
    <row r="3591" spans="1:7" x14ac:dyDescent="0.2">
      <c r="A3591" s="1">
        <v>45524</v>
      </c>
      <c r="B3591" s="2">
        <v>5.0046296296296297E-2</v>
      </c>
      <c r="C3591" s="2">
        <f t="shared" si="56"/>
        <v>0.44240740740740742</v>
      </c>
      <c r="D3591">
        <v>22.34</v>
      </c>
      <c r="E3591">
        <v>11.39</v>
      </c>
      <c r="F3591">
        <v>16.14</v>
      </c>
      <c r="G3591">
        <v>5.09</v>
      </c>
    </row>
    <row r="3592" spans="1:7" x14ac:dyDescent="0.2">
      <c r="A3592" s="1">
        <v>45524</v>
      </c>
      <c r="B3592" s="2">
        <v>5.0069444444444444E-2</v>
      </c>
      <c r="C3592" s="2">
        <f t="shared" si="56"/>
        <v>0.44243055555555555</v>
      </c>
      <c r="D3592">
        <v>21.99</v>
      </c>
      <c r="E3592">
        <v>11.39</v>
      </c>
      <c r="F3592">
        <v>16.670000000000002</v>
      </c>
      <c r="G3592">
        <v>5.09</v>
      </c>
    </row>
    <row r="3593" spans="1:7" x14ac:dyDescent="0.2">
      <c r="A3593" s="1">
        <v>45524</v>
      </c>
      <c r="B3593" s="2">
        <v>5.0092592592592591E-2</v>
      </c>
      <c r="C3593" s="2">
        <f t="shared" si="56"/>
        <v>0.44245370370370368</v>
      </c>
      <c r="D3593">
        <v>21.9</v>
      </c>
      <c r="E3593">
        <v>11.39</v>
      </c>
      <c r="F3593">
        <v>16.850000000000001</v>
      </c>
      <c r="G3593">
        <v>5.0999999999999996</v>
      </c>
    </row>
    <row r="3594" spans="1:7" x14ac:dyDescent="0.2">
      <c r="A3594" s="1">
        <v>45524</v>
      </c>
      <c r="B3594" s="2">
        <v>5.0115740740740738E-2</v>
      </c>
      <c r="C3594" s="2">
        <f t="shared" si="56"/>
        <v>0.44247685185185182</v>
      </c>
      <c r="D3594">
        <v>22.36</v>
      </c>
      <c r="E3594">
        <v>11.39</v>
      </c>
      <c r="F3594">
        <v>16.38</v>
      </c>
      <c r="G3594">
        <v>5.0999999999999996</v>
      </c>
    </row>
    <row r="3595" spans="1:7" x14ac:dyDescent="0.2">
      <c r="A3595" s="1">
        <v>45524</v>
      </c>
      <c r="B3595" s="2">
        <v>5.0138888888888886E-2</v>
      </c>
      <c r="C3595" s="2">
        <f t="shared" si="56"/>
        <v>0.4425</v>
      </c>
      <c r="D3595">
        <v>22.79</v>
      </c>
      <c r="E3595">
        <v>11.39</v>
      </c>
      <c r="F3595">
        <v>16.28</v>
      </c>
      <c r="G3595">
        <v>5.0999999999999996</v>
      </c>
    </row>
    <row r="3596" spans="1:7" x14ac:dyDescent="0.2">
      <c r="A3596" s="1">
        <v>45524</v>
      </c>
      <c r="B3596" s="2">
        <v>5.016203703703704E-2</v>
      </c>
      <c r="C3596" s="2">
        <f t="shared" si="56"/>
        <v>0.44252314814814814</v>
      </c>
      <c r="D3596">
        <v>21.77</v>
      </c>
      <c r="E3596">
        <v>11.39</v>
      </c>
      <c r="F3596">
        <v>16.77</v>
      </c>
      <c r="G3596">
        <v>5.0999999999999996</v>
      </c>
    </row>
    <row r="3597" spans="1:7" x14ac:dyDescent="0.2">
      <c r="A3597" s="1">
        <v>45524</v>
      </c>
      <c r="B3597" s="2">
        <v>5.0185185185185187E-2</v>
      </c>
      <c r="C3597" s="2">
        <f t="shared" si="56"/>
        <v>0.44254629629629627</v>
      </c>
      <c r="D3597">
        <v>22.55</v>
      </c>
      <c r="E3597">
        <v>11.39</v>
      </c>
      <c r="F3597">
        <v>16.04</v>
      </c>
      <c r="G3597">
        <v>5.0999999999999996</v>
      </c>
    </row>
    <row r="3598" spans="1:7" x14ac:dyDescent="0.2">
      <c r="A3598" s="1">
        <v>45524</v>
      </c>
      <c r="B3598" s="2">
        <v>5.0208333333333334E-2</v>
      </c>
      <c r="C3598" s="2">
        <f t="shared" si="56"/>
        <v>0.44256944444444446</v>
      </c>
      <c r="D3598">
        <v>21.93</v>
      </c>
      <c r="E3598">
        <v>11.39</v>
      </c>
      <c r="F3598">
        <v>16.579999999999998</v>
      </c>
      <c r="G3598">
        <v>5.0999999999999996</v>
      </c>
    </row>
    <row r="3599" spans="1:7" x14ac:dyDescent="0.2">
      <c r="A3599" s="1">
        <v>45524</v>
      </c>
      <c r="B3599" s="2">
        <v>5.0231481481481481E-2</v>
      </c>
      <c r="C3599" s="2">
        <f t="shared" si="56"/>
        <v>0.44259259259259259</v>
      </c>
      <c r="D3599">
        <v>22.43</v>
      </c>
      <c r="E3599">
        <v>11.39</v>
      </c>
      <c r="F3599">
        <v>16.62</v>
      </c>
      <c r="G3599">
        <v>5.1100000000000003</v>
      </c>
    </row>
    <row r="3600" spans="1:7" x14ac:dyDescent="0.2">
      <c r="A3600" s="1">
        <v>45524</v>
      </c>
      <c r="B3600" s="2">
        <v>5.0254629629629628E-2</v>
      </c>
      <c r="C3600" s="2">
        <f t="shared" si="56"/>
        <v>0.44261574074074073</v>
      </c>
      <c r="D3600">
        <v>22.19</v>
      </c>
      <c r="E3600">
        <v>11.39</v>
      </c>
      <c r="F3600">
        <v>16.190000000000001</v>
      </c>
      <c r="G3600">
        <v>5.1100000000000003</v>
      </c>
    </row>
    <row r="3601" spans="1:7" x14ac:dyDescent="0.2">
      <c r="A3601" s="1">
        <v>45524</v>
      </c>
      <c r="B3601" s="2">
        <v>5.0277777777777775E-2</v>
      </c>
      <c r="C3601" s="2">
        <f t="shared" si="56"/>
        <v>0.44263888888888886</v>
      </c>
      <c r="D3601">
        <v>22.19</v>
      </c>
      <c r="E3601">
        <v>11.39</v>
      </c>
      <c r="F3601">
        <v>16.239999999999998</v>
      </c>
      <c r="G3601">
        <v>5.1100000000000003</v>
      </c>
    </row>
    <row r="3602" spans="1:7" x14ac:dyDescent="0.2">
      <c r="A3602" s="1">
        <v>45524</v>
      </c>
      <c r="B3602" s="2">
        <v>5.0300925925925923E-2</v>
      </c>
      <c r="C3602" s="2">
        <f t="shared" si="56"/>
        <v>0.44266203703703705</v>
      </c>
      <c r="D3602">
        <v>22.14</v>
      </c>
      <c r="E3602">
        <v>11.39</v>
      </c>
      <c r="F3602">
        <v>16.03</v>
      </c>
      <c r="G3602">
        <v>5.1100000000000003</v>
      </c>
    </row>
    <row r="3603" spans="1:7" x14ac:dyDescent="0.2">
      <c r="A3603" s="1">
        <v>45524</v>
      </c>
      <c r="B3603" s="2">
        <v>5.0324074074074077E-2</v>
      </c>
      <c r="C3603" s="2">
        <f t="shared" si="56"/>
        <v>0.44268518518518518</v>
      </c>
      <c r="D3603">
        <v>22.01</v>
      </c>
      <c r="E3603">
        <v>11.39</v>
      </c>
      <c r="F3603">
        <v>16.55</v>
      </c>
      <c r="G3603">
        <v>5.1100000000000003</v>
      </c>
    </row>
    <row r="3604" spans="1:7" x14ac:dyDescent="0.2">
      <c r="A3604" s="1">
        <v>45524</v>
      </c>
      <c r="B3604" s="2">
        <v>5.0347222222222224E-2</v>
      </c>
      <c r="C3604" s="2">
        <f t="shared" si="56"/>
        <v>0.44270833333333331</v>
      </c>
      <c r="D3604">
        <v>22.16</v>
      </c>
      <c r="E3604">
        <v>11.39</v>
      </c>
      <c r="F3604">
        <v>16.79</v>
      </c>
      <c r="G3604">
        <v>5.1100000000000003</v>
      </c>
    </row>
    <row r="3605" spans="1:7" x14ac:dyDescent="0.2">
      <c r="A3605" s="1">
        <v>45524</v>
      </c>
      <c r="B3605" s="2">
        <v>5.0370370370370371E-2</v>
      </c>
      <c r="C3605" s="2">
        <f t="shared" si="56"/>
        <v>0.44273148148148145</v>
      </c>
      <c r="D3605">
        <v>22.36</v>
      </c>
      <c r="E3605">
        <v>11.39</v>
      </c>
      <c r="F3605">
        <v>16.05</v>
      </c>
      <c r="G3605">
        <v>5.12</v>
      </c>
    </row>
    <row r="3606" spans="1:7" x14ac:dyDescent="0.2">
      <c r="A3606" s="1">
        <v>45524</v>
      </c>
      <c r="B3606" s="2">
        <v>5.0393518518518518E-2</v>
      </c>
      <c r="C3606" s="2">
        <f t="shared" si="56"/>
        <v>0.44275462962962964</v>
      </c>
      <c r="D3606">
        <v>22.38</v>
      </c>
      <c r="E3606">
        <v>11.39</v>
      </c>
      <c r="F3606">
        <v>16.399999999999999</v>
      </c>
      <c r="G3606">
        <v>5.12</v>
      </c>
    </row>
    <row r="3607" spans="1:7" x14ac:dyDescent="0.2">
      <c r="A3607" s="1">
        <v>45524</v>
      </c>
      <c r="B3607" s="2">
        <v>5.0416666666666665E-2</v>
      </c>
      <c r="C3607" s="2">
        <f t="shared" si="56"/>
        <v>0.44277777777777777</v>
      </c>
      <c r="D3607">
        <v>21.98</v>
      </c>
      <c r="E3607">
        <v>11.39</v>
      </c>
      <c r="F3607">
        <v>16.73</v>
      </c>
      <c r="G3607">
        <v>5.12</v>
      </c>
    </row>
    <row r="3608" spans="1:7" x14ac:dyDescent="0.2">
      <c r="A3608" s="1">
        <v>45524</v>
      </c>
      <c r="B3608" s="2">
        <v>5.0439814814814812E-2</v>
      </c>
      <c r="C3608" s="2">
        <f t="shared" si="56"/>
        <v>0.4428009259259259</v>
      </c>
      <c r="D3608">
        <v>22.22</v>
      </c>
      <c r="E3608">
        <v>11.39</v>
      </c>
      <c r="F3608">
        <v>16.37</v>
      </c>
      <c r="G3608">
        <v>5.12</v>
      </c>
    </row>
    <row r="3609" spans="1:7" x14ac:dyDescent="0.2">
      <c r="A3609" s="1">
        <v>45524</v>
      </c>
      <c r="B3609" s="2">
        <v>5.0462962962962966E-2</v>
      </c>
      <c r="C3609" s="2">
        <f t="shared" si="56"/>
        <v>0.44282407407407409</v>
      </c>
      <c r="D3609">
        <v>21.81</v>
      </c>
      <c r="E3609">
        <v>11.39</v>
      </c>
      <c r="F3609">
        <v>16.329999999999998</v>
      </c>
      <c r="G3609">
        <v>5.12</v>
      </c>
    </row>
    <row r="3610" spans="1:7" x14ac:dyDescent="0.2">
      <c r="A3610" s="1">
        <v>45524</v>
      </c>
      <c r="B3610" s="2">
        <v>5.0486111111111114E-2</v>
      </c>
      <c r="C3610" s="2">
        <f t="shared" si="56"/>
        <v>0.44284722222222223</v>
      </c>
      <c r="D3610">
        <v>22.68</v>
      </c>
      <c r="E3610">
        <v>11.39</v>
      </c>
      <c r="F3610">
        <v>16.72</v>
      </c>
      <c r="G3610">
        <v>5.12</v>
      </c>
    </row>
    <row r="3611" spans="1:7" x14ac:dyDescent="0.2">
      <c r="A3611" s="1">
        <v>45524</v>
      </c>
      <c r="B3611" s="2">
        <v>5.0509259259259261E-2</v>
      </c>
      <c r="C3611" s="2">
        <f t="shared" si="56"/>
        <v>0.44287037037037036</v>
      </c>
      <c r="D3611">
        <v>22.35</v>
      </c>
      <c r="E3611">
        <v>11.39</v>
      </c>
      <c r="F3611">
        <v>16.89</v>
      </c>
      <c r="G3611">
        <v>5.13</v>
      </c>
    </row>
    <row r="3612" spans="1:7" x14ac:dyDescent="0.2">
      <c r="A3612" s="1">
        <v>45524</v>
      </c>
      <c r="B3612" s="2">
        <v>5.0532407407407408E-2</v>
      </c>
      <c r="C3612" s="2">
        <f t="shared" si="56"/>
        <v>0.44289351851851849</v>
      </c>
      <c r="D3612">
        <v>22.86</v>
      </c>
      <c r="E3612">
        <v>11.39</v>
      </c>
      <c r="F3612">
        <v>16.690000000000001</v>
      </c>
      <c r="G3612">
        <v>5.13</v>
      </c>
    </row>
    <row r="3613" spans="1:7" x14ac:dyDescent="0.2">
      <c r="A3613" s="1">
        <v>45524</v>
      </c>
      <c r="B3613" s="2">
        <v>5.0555555555555555E-2</v>
      </c>
      <c r="C3613" s="2">
        <f t="shared" si="56"/>
        <v>0.44291666666666668</v>
      </c>
      <c r="D3613">
        <v>21.84</v>
      </c>
      <c r="E3613">
        <v>11.39</v>
      </c>
      <c r="F3613">
        <v>16.45</v>
      </c>
      <c r="G3613">
        <v>5.13</v>
      </c>
    </row>
    <row r="3614" spans="1:7" x14ac:dyDescent="0.2">
      <c r="A3614" s="1">
        <v>45524</v>
      </c>
      <c r="B3614" s="2">
        <v>5.0578703703703702E-2</v>
      </c>
      <c r="C3614" s="2">
        <f t="shared" si="56"/>
        <v>0.44293981481481481</v>
      </c>
      <c r="D3614">
        <v>22.16</v>
      </c>
      <c r="E3614">
        <v>11.39</v>
      </c>
      <c r="F3614">
        <v>16.47</v>
      </c>
      <c r="G3614">
        <v>5.13</v>
      </c>
    </row>
    <row r="3615" spans="1:7" x14ac:dyDescent="0.2">
      <c r="A3615" s="1">
        <v>45524</v>
      </c>
      <c r="B3615" s="2">
        <v>5.0601851851851849E-2</v>
      </c>
      <c r="C3615" s="2">
        <f t="shared" si="56"/>
        <v>0.44296296296296295</v>
      </c>
      <c r="D3615">
        <v>22.16</v>
      </c>
      <c r="E3615">
        <v>11.39</v>
      </c>
      <c r="F3615">
        <v>16.170000000000002</v>
      </c>
      <c r="G3615">
        <v>5.13</v>
      </c>
    </row>
    <row r="3616" spans="1:7" x14ac:dyDescent="0.2">
      <c r="A3616" s="1">
        <v>45524</v>
      </c>
      <c r="B3616" s="2">
        <v>5.0625000000000003E-2</v>
      </c>
      <c r="C3616" s="2">
        <f t="shared" si="56"/>
        <v>0.44298611111111108</v>
      </c>
      <c r="D3616">
        <v>22.27</v>
      </c>
      <c r="E3616">
        <v>11.38</v>
      </c>
      <c r="F3616">
        <v>16.690000000000001</v>
      </c>
      <c r="G3616">
        <v>5.13</v>
      </c>
    </row>
    <row r="3617" spans="1:7" x14ac:dyDescent="0.2">
      <c r="A3617" s="1">
        <v>45524</v>
      </c>
      <c r="B3617" s="2">
        <v>5.064814814814815E-2</v>
      </c>
      <c r="C3617" s="2">
        <f t="shared" si="56"/>
        <v>0.44300925925925927</v>
      </c>
      <c r="D3617">
        <v>21.67</v>
      </c>
      <c r="E3617">
        <v>11.39</v>
      </c>
      <c r="F3617">
        <v>16.48</v>
      </c>
      <c r="G3617">
        <v>5.13</v>
      </c>
    </row>
    <row r="3618" spans="1:7" x14ac:dyDescent="0.2">
      <c r="A3618" s="1">
        <v>45524</v>
      </c>
      <c r="B3618" s="2">
        <v>5.0671296296296298E-2</v>
      </c>
      <c r="C3618" s="2">
        <f t="shared" si="56"/>
        <v>0.4430324074074074</v>
      </c>
      <c r="D3618">
        <v>21.97</v>
      </c>
      <c r="E3618">
        <v>11.39</v>
      </c>
      <c r="F3618">
        <v>16.600000000000001</v>
      </c>
      <c r="G3618">
        <v>5.13</v>
      </c>
    </row>
    <row r="3619" spans="1:7" x14ac:dyDescent="0.2">
      <c r="A3619" s="1">
        <v>45524</v>
      </c>
      <c r="B3619" s="2">
        <v>5.0694444444444445E-2</v>
      </c>
      <c r="C3619" s="2">
        <f t="shared" si="56"/>
        <v>0.44305555555555554</v>
      </c>
      <c r="D3619">
        <v>21.92</v>
      </c>
      <c r="E3619">
        <v>11.39</v>
      </c>
      <c r="F3619">
        <v>16.829999999999998</v>
      </c>
      <c r="G3619">
        <v>5.14</v>
      </c>
    </row>
    <row r="3620" spans="1:7" x14ac:dyDescent="0.2">
      <c r="A3620" s="1">
        <v>45524</v>
      </c>
      <c r="B3620" s="2">
        <v>5.0717592592592592E-2</v>
      </c>
      <c r="C3620" s="2">
        <f t="shared" si="56"/>
        <v>0.44307870370370372</v>
      </c>
      <c r="D3620">
        <v>21.84</v>
      </c>
      <c r="E3620">
        <v>11.39</v>
      </c>
      <c r="F3620">
        <v>16.440000000000001</v>
      </c>
      <c r="G3620">
        <v>5.14</v>
      </c>
    </row>
    <row r="3621" spans="1:7" x14ac:dyDescent="0.2">
      <c r="A3621" s="1">
        <v>45524</v>
      </c>
      <c r="B3621" s="2">
        <v>5.0740740740740739E-2</v>
      </c>
      <c r="C3621" s="2">
        <f t="shared" si="56"/>
        <v>0.44310185185185186</v>
      </c>
      <c r="D3621">
        <v>22.05</v>
      </c>
      <c r="E3621">
        <v>11.39</v>
      </c>
      <c r="F3621">
        <v>16.52</v>
      </c>
      <c r="G3621">
        <v>5.14</v>
      </c>
    </row>
    <row r="3622" spans="1:7" x14ac:dyDescent="0.2">
      <c r="A3622" s="1">
        <v>45524</v>
      </c>
      <c r="B3622" s="2">
        <v>5.0763888888888886E-2</v>
      </c>
      <c r="C3622" s="2">
        <f t="shared" si="56"/>
        <v>0.44312499999999999</v>
      </c>
      <c r="D3622">
        <v>21.79</v>
      </c>
      <c r="E3622">
        <v>11.38</v>
      </c>
      <c r="F3622">
        <v>16.41</v>
      </c>
      <c r="G3622">
        <v>5.14</v>
      </c>
    </row>
    <row r="3623" spans="1:7" x14ac:dyDescent="0.2">
      <c r="A3623" s="1">
        <v>45524</v>
      </c>
      <c r="B3623" s="2">
        <v>5.078703703703704E-2</v>
      </c>
      <c r="C3623" s="2">
        <f t="shared" si="56"/>
        <v>0.44314814814814812</v>
      </c>
      <c r="D3623">
        <v>21.47</v>
      </c>
      <c r="E3623">
        <v>11.38</v>
      </c>
      <c r="F3623">
        <v>16.36</v>
      </c>
      <c r="G3623">
        <v>5.14</v>
      </c>
    </row>
    <row r="3624" spans="1:7" x14ac:dyDescent="0.2">
      <c r="A3624" s="1">
        <v>45524</v>
      </c>
      <c r="B3624" s="2">
        <v>5.0810185185185187E-2</v>
      </c>
      <c r="C3624" s="2">
        <f t="shared" si="56"/>
        <v>0.44317129629629631</v>
      </c>
      <c r="D3624">
        <v>22.1</v>
      </c>
      <c r="E3624">
        <v>11.39</v>
      </c>
      <c r="F3624">
        <v>16.38</v>
      </c>
      <c r="G3624">
        <v>5.14</v>
      </c>
    </row>
    <row r="3625" spans="1:7" x14ac:dyDescent="0.2">
      <c r="A3625" s="1">
        <v>45524</v>
      </c>
      <c r="B3625" s="2">
        <v>5.0833333333333335E-2</v>
      </c>
      <c r="C3625" s="2">
        <f t="shared" si="56"/>
        <v>0.44319444444444445</v>
      </c>
      <c r="D3625">
        <v>21.44</v>
      </c>
      <c r="E3625">
        <v>11.39</v>
      </c>
      <c r="F3625">
        <v>16.28</v>
      </c>
      <c r="G3625">
        <v>5.14</v>
      </c>
    </row>
    <row r="3626" spans="1:7" x14ac:dyDescent="0.2">
      <c r="A3626" s="1">
        <v>45524</v>
      </c>
      <c r="B3626" s="2">
        <v>5.0856481481481482E-2</v>
      </c>
      <c r="C3626" s="2">
        <f t="shared" si="56"/>
        <v>0.44321759259259258</v>
      </c>
      <c r="D3626">
        <v>21.99</v>
      </c>
      <c r="E3626">
        <v>11.39</v>
      </c>
      <c r="F3626">
        <v>16.440000000000001</v>
      </c>
      <c r="G3626">
        <v>5.14</v>
      </c>
    </row>
    <row r="3627" spans="1:7" x14ac:dyDescent="0.2">
      <c r="A3627" s="1">
        <v>45524</v>
      </c>
      <c r="B3627" s="2">
        <v>5.0879629629629629E-2</v>
      </c>
      <c r="C3627" s="2">
        <f t="shared" si="56"/>
        <v>0.44324074074074071</v>
      </c>
      <c r="D3627">
        <v>21.76</v>
      </c>
      <c r="E3627">
        <v>11.39</v>
      </c>
      <c r="F3627">
        <v>16.21</v>
      </c>
      <c r="G3627">
        <v>5.14</v>
      </c>
    </row>
    <row r="3628" spans="1:7" x14ac:dyDescent="0.2">
      <c r="A3628" s="1">
        <v>45524</v>
      </c>
      <c r="B3628" s="2">
        <v>5.0902777777777776E-2</v>
      </c>
      <c r="C3628" s="2">
        <f t="shared" si="56"/>
        <v>0.4432638888888889</v>
      </c>
      <c r="D3628">
        <v>21.96</v>
      </c>
      <c r="E3628">
        <v>11.38</v>
      </c>
      <c r="F3628">
        <v>16.8</v>
      </c>
      <c r="G3628">
        <v>5.15</v>
      </c>
    </row>
    <row r="3629" spans="1:7" x14ac:dyDescent="0.2">
      <c r="A3629" s="1">
        <v>45524</v>
      </c>
      <c r="B3629" s="2">
        <v>5.0925925925925923E-2</v>
      </c>
      <c r="C3629" s="2">
        <f t="shared" si="56"/>
        <v>0.44328703703703703</v>
      </c>
      <c r="D3629">
        <v>22</v>
      </c>
      <c r="E3629">
        <v>11.38</v>
      </c>
      <c r="F3629">
        <v>16.309999999999999</v>
      </c>
      <c r="G3629">
        <v>5.15</v>
      </c>
    </row>
    <row r="3630" spans="1:7" x14ac:dyDescent="0.2">
      <c r="A3630" s="1">
        <v>45524</v>
      </c>
      <c r="B3630" s="2">
        <v>5.0949074074074077E-2</v>
      </c>
      <c r="C3630" s="2">
        <f t="shared" si="56"/>
        <v>0.44331018518518517</v>
      </c>
      <c r="D3630">
        <v>22.54</v>
      </c>
      <c r="E3630">
        <v>11.38</v>
      </c>
      <c r="F3630">
        <v>16.309999999999999</v>
      </c>
      <c r="G3630">
        <v>5.15</v>
      </c>
    </row>
    <row r="3631" spans="1:7" x14ac:dyDescent="0.2">
      <c r="A3631" s="1">
        <v>45524</v>
      </c>
      <c r="B3631" s="2">
        <v>5.0972222222222224E-2</v>
      </c>
      <c r="C3631" s="2">
        <f t="shared" si="56"/>
        <v>0.44333333333333336</v>
      </c>
      <c r="D3631">
        <v>21.68</v>
      </c>
      <c r="E3631">
        <v>11.38</v>
      </c>
      <c r="F3631">
        <v>16.95</v>
      </c>
      <c r="G3631">
        <v>5.15</v>
      </c>
    </row>
    <row r="3632" spans="1:7" x14ac:dyDescent="0.2">
      <c r="A3632" s="1">
        <v>45524</v>
      </c>
      <c r="B3632" s="2">
        <v>5.0995370370370371E-2</v>
      </c>
      <c r="C3632" s="2">
        <f t="shared" si="56"/>
        <v>0.44335648148148149</v>
      </c>
      <c r="D3632">
        <v>22.76</v>
      </c>
      <c r="E3632">
        <v>11.38</v>
      </c>
      <c r="F3632">
        <v>16.53</v>
      </c>
      <c r="G3632">
        <v>5.15</v>
      </c>
    </row>
    <row r="3633" spans="1:7" x14ac:dyDescent="0.2">
      <c r="A3633" s="1">
        <v>45524</v>
      </c>
      <c r="B3633" s="2">
        <v>5.1041666666666666E-2</v>
      </c>
      <c r="C3633" s="2">
        <f t="shared" si="56"/>
        <v>0.44340277777777776</v>
      </c>
      <c r="D3633">
        <v>22.08</v>
      </c>
      <c r="E3633">
        <v>11.38</v>
      </c>
      <c r="F3633">
        <v>16.28</v>
      </c>
      <c r="G3633">
        <v>5.15</v>
      </c>
    </row>
    <row r="3634" spans="1:7" x14ac:dyDescent="0.2">
      <c r="A3634" s="1">
        <v>45524</v>
      </c>
      <c r="B3634" s="2">
        <v>5.1064814814814813E-2</v>
      </c>
      <c r="C3634" s="2">
        <f t="shared" si="56"/>
        <v>0.44342592592592589</v>
      </c>
      <c r="D3634">
        <v>22.2</v>
      </c>
      <c r="E3634">
        <v>11.38</v>
      </c>
      <c r="F3634">
        <v>16.190000000000001</v>
      </c>
      <c r="G3634">
        <v>5.15</v>
      </c>
    </row>
    <row r="3635" spans="1:7" x14ac:dyDescent="0.2">
      <c r="A3635" s="1">
        <v>45524</v>
      </c>
      <c r="B3635" s="2">
        <v>5.108796296296296E-2</v>
      </c>
      <c r="C3635" s="2">
        <f t="shared" si="56"/>
        <v>0.44344907407407408</v>
      </c>
      <c r="D3635">
        <v>21.76</v>
      </c>
      <c r="E3635">
        <v>11.38</v>
      </c>
      <c r="F3635">
        <v>16.27</v>
      </c>
      <c r="G3635">
        <v>5.15</v>
      </c>
    </row>
    <row r="3636" spans="1:7" x14ac:dyDescent="0.2">
      <c r="A3636" s="1">
        <v>45524</v>
      </c>
      <c r="B3636" s="2">
        <v>5.1111111111111114E-2</v>
      </c>
      <c r="C3636" s="2">
        <f t="shared" si="56"/>
        <v>0.44347222222222221</v>
      </c>
      <c r="D3636">
        <v>21.81</v>
      </c>
      <c r="E3636">
        <v>11.38</v>
      </c>
      <c r="F3636">
        <v>16.309999999999999</v>
      </c>
      <c r="G3636">
        <v>5.16</v>
      </c>
    </row>
    <row r="3637" spans="1:7" x14ac:dyDescent="0.2">
      <c r="A3637" s="1">
        <v>45524</v>
      </c>
      <c r="B3637" s="2">
        <v>5.1134259259259261E-2</v>
      </c>
      <c r="C3637" s="2">
        <f t="shared" si="56"/>
        <v>0.44349537037037035</v>
      </c>
      <c r="D3637">
        <v>22.14</v>
      </c>
      <c r="E3637">
        <v>11.38</v>
      </c>
      <c r="F3637">
        <v>16.07</v>
      </c>
      <c r="G3637">
        <v>5.16</v>
      </c>
    </row>
    <row r="3638" spans="1:7" x14ac:dyDescent="0.2">
      <c r="A3638" s="1">
        <v>45524</v>
      </c>
      <c r="B3638" s="2">
        <v>5.1157407407407408E-2</v>
      </c>
      <c r="C3638" s="2">
        <f t="shared" si="56"/>
        <v>0.44351851851851853</v>
      </c>
      <c r="D3638">
        <v>21.59</v>
      </c>
      <c r="E3638">
        <v>11.38</v>
      </c>
      <c r="F3638">
        <v>17.079999999999998</v>
      </c>
      <c r="G3638">
        <v>5.16</v>
      </c>
    </row>
    <row r="3639" spans="1:7" x14ac:dyDescent="0.2">
      <c r="A3639" s="1">
        <v>45524</v>
      </c>
      <c r="B3639" s="2">
        <v>5.1180555555555556E-2</v>
      </c>
      <c r="C3639" s="2">
        <f t="shared" si="56"/>
        <v>0.44354166666666667</v>
      </c>
      <c r="D3639">
        <v>21.93</v>
      </c>
      <c r="E3639">
        <v>11.38</v>
      </c>
      <c r="F3639">
        <v>16.77</v>
      </c>
      <c r="G3639">
        <v>5.16</v>
      </c>
    </row>
    <row r="3640" spans="1:7" x14ac:dyDescent="0.2">
      <c r="A3640" s="1">
        <v>45524</v>
      </c>
      <c r="B3640" s="2">
        <v>5.1203703703703703E-2</v>
      </c>
      <c r="C3640" s="2">
        <f t="shared" si="56"/>
        <v>0.4435648148148148</v>
      </c>
      <c r="D3640">
        <v>21.81</v>
      </c>
      <c r="E3640">
        <v>11.38</v>
      </c>
      <c r="F3640">
        <v>16.66</v>
      </c>
      <c r="G3640">
        <v>5.16</v>
      </c>
    </row>
    <row r="3641" spans="1:7" x14ac:dyDescent="0.2">
      <c r="A3641" s="1">
        <v>45524</v>
      </c>
      <c r="B3641" s="2">
        <v>5.122685185185185E-2</v>
      </c>
      <c r="C3641" s="2">
        <f t="shared" si="56"/>
        <v>0.44358796296296293</v>
      </c>
      <c r="D3641">
        <v>22.29</v>
      </c>
      <c r="E3641">
        <v>11.38</v>
      </c>
      <c r="F3641">
        <v>16.73</v>
      </c>
      <c r="G3641">
        <v>5.16</v>
      </c>
    </row>
    <row r="3642" spans="1:7" x14ac:dyDescent="0.2">
      <c r="A3642" s="1">
        <v>45524</v>
      </c>
      <c r="B3642" s="2">
        <v>5.1249999999999997E-2</v>
      </c>
      <c r="C3642" s="2">
        <f t="shared" si="56"/>
        <v>0.44361111111111112</v>
      </c>
      <c r="D3642">
        <v>22.02</v>
      </c>
      <c r="E3642">
        <v>11.38</v>
      </c>
      <c r="F3642">
        <v>16.66</v>
      </c>
      <c r="G3642">
        <v>5.16</v>
      </c>
    </row>
    <row r="3643" spans="1:7" x14ac:dyDescent="0.2">
      <c r="A3643" s="1">
        <v>45524</v>
      </c>
      <c r="B3643" s="2">
        <v>5.1273148148148151E-2</v>
      </c>
      <c r="C3643" s="2">
        <f t="shared" si="56"/>
        <v>0.44363425925925926</v>
      </c>
      <c r="D3643">
        <v>22.64</v>
      </c>
      <c r="E3643">
        <v>11.38</v>
      </c>
      <c r="F3643">
        <v>16.86</v>
      </c>
      <c r="G3643">
        <v>5.16</v>
      </c>
    </row>
    <row r="3644" spans="1:7" x14ac:dyDescent="0.2">
      <c r="A3644" s="1">
        <v>45524</v>
      </c>
      <c r="B3644" s="2">
        <v>5.1296296296296298E-2</v>
      </c>
      <c r="C3644" s="2">
        <f t="shared" si="56"/>
        <v>0.44365740740740739</v>
      </c>
      <c r="D3644">
        <v>21.52</v>
      </c>
      <c r="E3644">
        <v>11.38</v>
      </c>
      <c r="F3644">
        <v>16.68</v>
      </c>
      <c r="G3644">
        <v>5.16</v>
      </c>
    </row>
    <row r="3645" spans="1:7" x14ac:dyDescent="0.2">
      <c r="A3645" s="1">
        <v>45524</v>
      </c>
      <c r="B3645" s="2">
        <v>5.1319444444444445E-2</v>
      </c>
      <c r="C3645" s="2">
        <f t="shared" si="56"/>
        <v>0.44368055555555552</v>
      </c>
      <c r="D3645">
        <v>22.06</v>
      </c>
      <c r="E3645">
        <v>11.38</v>
      </c>
      <c r="F3645">
        <v>16.88</v>
      </c>
      <c r="G3645">
        <v>5.16</v>
      </c>
    </row>
    <row r="3646" spans="1:7" x14ac:dyDescent="0.2">
      <c r="A3646" s="1">
        <v>45524</v>
      </c>
      <c r="B3646" s="2">
        <v>5.1342592592592592E-2</v>
      </c>
      <c r="C3646" s="2">
        <f t="shared" si="56"/>
        <v>0.44370370370370371</v>
      </c>
      <c r="D3646">
        <v>21.65</v>
      </c>
      <c r="E3646">
        <v>11.38</v>
      </c>
      <c r="F3646">
        <v>16.510000000000002</v>
      </c>
      <c r="G3646">
        <v>5.16</v>
      </c>
    </row>
    <row r="3647" spans="1:7" x14ac:dyDescent="0.2">
      <c r="A3647" s="1">
        <v>45524</v>
      </c>
      <c r="B3647" s="2">
        <v>5.136574074074074E-2</v>
      </c>
      <c r="C3647" s="2">
        <f t="shared" si="56"/>
        <v>0.44372685185185184</v>
      </c>
      <c r="D3647">
        <v>22.34</v>
      </c>
      <c r="E3647">
        <v>11.38</v>
      </c>
      <c r="F3647">
        <v>16.38</v>
      </c>
      <c r="G3647">
        <v>5.16</v>
      </c>
    </row>
    <row r="3648" spans="1:7" x14ac:dyDescent="0.2">
      <c r="A3648" s="1">
        <v>45524</v>
      </c>
      <c r="B3648" s="2">
        <v>5.1388888888888887E-2</v>
      </c>
      <c r="C3648" s="2">
        <f t="shared" si="56"/>
        <v>0.44374999999999998</v>
      </c>
      <c r="D3648">
        <v>21.86</v>
      </c>
      <c r="E3648">
        <v>11.38</v>
      </c>
      <c r="F3648">
        <v>17.059999999999999</v>
      </c>
      <c r="G3648">
        <v>5.16</v>
      </c>
    </row>
    <row r="3649" spans="1:7" x14ac:dyDescent="0.2">
      <c r="A3649" s="1">
        <v>45524</v>
      </c>
      <c r="B3649" s="2">
        <v>5.1412037037037034E-2</v>
      </c>
      <c r="C3649" s="2">
        <f t="shared" si="56"/>
        <v>0.44377314814814817</v>
      </c>
      <c r="D3649">
        <v>21.84</v>
      </c>
      <c r="E3649">
        <v>11.38</v>
      </c>
      <c r="F3649">
        <v>16.7</v>
      </c>
      <c r="G3649">
        <v>5.16</v>
      </c>
    </row>
    <row r="3650" spans="1:7" x14ac:dyDescent="0.2">
      <c r="A3650" s="1">
        <v>45524</v>
      </c>
      <c r="B3650" s="2">
        <v>5.1435185185185188E-2</v>
      </c>
      <c r="C3650" s="2">
        <f t="shared" si="56"/>
        <v>0.4437962962962963</v>
      </c>
      <c r="D3650">
        <v>22.74</v>
      </c>
      <c r="E3650">
        <v>11.38</v>
      </c>
      <c r="F3650">
        <v>16.350000000000001</v>
      </c>
      <c r="G3650">
        <v>5.16</v>
      </c>
    </row>
    <row r="3651" spans="1:7" x14ac:dyDescent="0.2">
      <c r="A3651" s="1">
        <v>45524</v>
      </c>
      <c r="B3651" s="2">
        <v>5.1458333333333335E-2</v>
      </c>
      <c r="C3651" s="2">
        <f t="shared" ref="C3651:C3714" si="57">B3651+TIME(9,25,0)</f>
        <v>0.44381944444444443</v>
      </c>
      <c r="D3651">
        <v>22.97</v>
      </c>
      <c r="E3651">
        <v>11.38</v>
      </c>
      <c r="F3651">
        <v>16.739999999999998</v>
      </c>
      <c r="G3651">
        <v>5.16</v>
      </c>
    </row>
    <row r="3652" spans="1:7" x14ac:dyDescent="0.2">
      <c r="A3652" s="1">
        <v>45524</v>
      </c>
      <c r="B3652" s="2">
        <v>5.1481481481481482E-2</v>
      </c>
      <c r="C3652" s="2">
        <f t="shared" si="57"/>
        <v>0.44384259259259257</v>
      </c>
      <c r="D3652">
        <v>22.3</v>
      </c>
      <c r="E3652">
        <v>11.38</v>
      </c>
      <c r="F3652">
        <v>16.57</v>
      </c>
      <c r="G3652">
        <v>5.16</v>
      </c>
    </row>
    <row r="3653" spans="1:7" x14ac:dyDescent="0.2">
      <c r="A3653" s="1">
        <v>45524</v>
      </c>
      <c r="B3653" s="2">
        <v>5.1504629629629629E-2</v>
      </c>
      <c r="C3653" s="2">
        <f t="shared" si="57"/>
        <v>0.44386574074074076</v>
      </c>
      <c r="D3653">
        <v>22.23</v>
      </c>
      <c r="E3653">
        <v>11.38</v>
      </c>
      <c r="F3653">
        <v>16.12</v>
      </c>
      <c r="G3653">
        <v>5.16</v>
      </c>
    </row>
    <row r="3654" spans="1:7" x14ac:dyDescent="0.2">
      <c r="A3654" s="1">
        <v>45524</v>
      </c>
      <c r="B3654" s="2">
        <v>5.1527777777777777E-2</v>
      </c>
      <c r="C3654" s="2">
        <f t="shared" si="57"/>
        <v>0.44388888888888889</v>
      </c>
      <c r="D3654">
        <v>21.34</v>
      </c>
      <c r="E3654">
        <v>11.38</v>
      </c>
      <c r="F3654">
        <v>16.45</v>
      </c>
      <c r="G3654">
        <v>5.16</v>
      </c>
    </row>
    <row r="3655" spans="1:7" x14ac:dyDescent="0.2">
      <c r="A3655" s="1">
        <v>45524</v>
      </c>
      <c r="B3655" s="2">
        <v>5.1550925925925924E-2</v>
      </c>
      <c r="C3655" s="2">
        <f t="shared" si="57"/>
        <v>0.44391203703703702</v>
      </c>
      <c r="D3655">
        <v>21.95</v>
      </c>
      <c r="E3655">
        <v>11.38</v>
      </c>
      <c r="F3655">
        <v>16.05</v>
      </c>
      <c r="G3655">
        <v>5.16</v>
      </c>
    </row>
    <row r="3656" spans="1:7" x14ac:dyDescent="0.2">
      <c r="A3656" s="1">
        <v>45524</v>
      </c>
      <c r="B3656" s="2">
        <v>5.1574074074074071E-2</v>
      </c>
      <c r="C3656" s="2">
        <f t="shared" si="57"/>
        <v>0.44393518518518515</v>
      </c>
      <c r="D3656">
        <v>21.98</v>
      </c>
      <c r="E3656">
        <v>11.38</v>
      </c>
      <c r="F3656">
        <v>16.329999999999998</v>
      </c>
      <c r="G3656">
        <v>5.16</v>
      </c>
    </row>
    <row r="3657" spans="1:7" x14ac:dyDescent="0.2">
      <c r="A3657" s="1">
        <v>45524</v>
      </c>
      <c r="B3657" s="2">
        <v>5.1597222222222225E-2</v>
      </c>
      <c r="C3657" s="2">
        <f t="shared" si="57"/>
        <v>0.44395833333333334</v>
      </c>
      <c r="D3657">
        <v>22.37</v>
      </c>
      <c r="E3657">
        <v>11.38</v>
      </c>
      <c r="F3657">
        <v>16.760000000000002</v>
      </c>
      <c r="G3657">
        <v>5.16</v>
      </c>
    </row>
    <row r="3658" spans="1:7" x14ac:dyDescent="0.2">
      <c r="A3658" s="1">
        <v>45524</v>
      </c>
      <c r="B3658" s="2">
        <v>5.1620370370370372E-2</v>
      </c>
      <c r="C3658" s="2">
        <f t="shared" si="57"/>
        <v>0.44398148148148148</v>
      </c>
      <c r="D3658">
        <v>22.04</v>
      </c>
      <c r="E3658">
        <v>11.38</v>
      </c>
      <c r="F3658">
        <v>16.66</v>
      </c>
      <c r="G3658">
        <v>5.16</v>
      </c>
    </row>
    <row r="3659" spans="1:7" x14ac:dyDescent="0.2">
      <c r="A3659" s="1">
        <v>45524</v>
      </c>
      <c r="B3659" s="2">
        <v>5.1643518518518519E-2</v>
      </c>
      <c r="C3659" s="2">
        <f t="shared" si="57"/>
        <v>0.44400462962962961</v>
      </c>
      <c r="D3659">
        <v>23.13</v>
      </c>
      <c r="E3659">
        <v>11.38</v>
      </c>
      <c r="F3659">
        <v>16.190000000000001</v>
      </c>
      <c r="G3659">
        <v>5.16</v>
      </c>
    </row>
    <row r="3660" spans="1:7" x14ac:dyDescent="0.2">
      <c r="A3660" s="1">
        <v>45524</v>
      </c>
      <c r="B3660" s="2">
        <v>5.1666666666666666E-2</v>
      </c>
      <c r="C3660" s="2">
        <f t="shared" si="57"/>
        <v>0.4440277777777778</v>
      </c>
      <c r="D3660">
        <v>22.14</v>
      </c>
      <c r="E3660">
        <v>11.38</v>
      </c>
      <c r="F3660">
        <v>16.82</v>
      </c>
      <c r="G3660">
        <v>5.16</v>
      </c>
    </row>
    <row r="3661" spans="1:7" x14ac:dyDescent="0.2">
      <c r="A3661" s="1">
        <v>45524</v>
      </c>
      <c r="B3661" s="2">
        <v>5.1689814814814813E-2</v>
      </c>
      <c r="C3661" s="2">
        <f t="shared" si="57"/>
        <v>0.44405092592592593</v>
      </c>
      <c r="D3661">
        <v>21.71</v>
      </c>
      <c r="E3661">
        <v>11.38</v>
      </c>
      <c r="F3661">
        <v>16.5</v>
      </c>
      <c r="G3661">
        <v>5.16</v>
      </c>
    </row>
    <row r="3662" spans="1:7" x14ac:dyDescent="0.2">
      <c r="A3662" s="1">
        <v>45524</v>
      </c>
      <c r="B3662" s="2">
        <v>5.1712962962962961E-2</v>
      </c>
      <c r="C3662" s="2">
        <f t="shared" si="57"/>
        <v>0.44407407407407407</v>
      </c>
      <c r="D3662">
        <v>22.17</v>
      </c>
      <c r="E3662">
        <v>11.38</v>
      </c>
      <c r="F3662">
        <v>16.59</v>
      </c>
      <c r="G3662">
        <v>5.16</v>
      </c>
    </row>
    <row r="3663" spans="1:7" x14ac:dyDescent="0.2">
      <c r="A3663" s="1">
        <v>45524</v>
      </c>
      <c r="B3663" s="2">
        <v>5.1736111111111108E-2</v>
      </c>
      <c r="C3663" s="2">
        <f t="shared" si="57"/>
        <v>0.4440972222222222</v>
      </c>
      <c r="D3663">
        <v>21.54</v>
      </c>
      <c r="E3663">
        <v>11.38</v>
      </c>
      <c r="F3663">
        <v>16.34</v>
      </c>
      <c r="G3663">
        <v>5.16</v>
      </c>
    </row>
    <row r="3664" spans="1:7" x14ac:dyDescent="0.2">
      <c r="A3664" s="1">
        <v>45524</v>
      </c>
      <c r="B3664" s="2">
        <v>5.1759259259259262E-2</v>
      </c>
      <c r="C3664" s="2">
        <f t="shared" si="57"/>
        <v>0.44412037037037039</v>
      </c>
      <c r="D3664">
        <v>21.76</v>
      </c>
      <c r="E3664">
        <v>11.38</v>
      </c>
      <c r="F3664">
        <v>16.36</v>
      </c>
      <c r="G3664">
        <v>5.16</v>
      </c>
    </row>
    <row r="3665" spans="1:7" x14ac:dyDescent="0.2">
      <c r="A3665" s="1">
        <v>45524</v>
      </c>
      <c r="B3665" s="2">
        <v>5.1782407407407409E-2</v>
      </c>
      <c r="C3665" s="2">
        <f t="shared" si="57"/>
        <v>0.44414351851851852</v>
      </c>
      <c r="D3665">
        <v>21.84</v>
      </c>
      <c r="E3665">
        <v>11.38</v>
      </c>
      <c r="F3665">
        <v>16.170000000000002</v>
      </c>
      <c r="G3665">
        <v>5.16</v>
      </c>
    </row>
    <row r="3666" spans="1:7" x14ac:dyDescent="0.2">
      <c r="A3666" s="1">
        <v>45524</v>
      </c>
      <c r="B3666" s="2">
        <v>5.1805555555555556E-2</v>
      </c>
      <c r="C3666" s="2">
        <f t="shared" si="57"/>
        <v>0.44416666666666665</v>
      </c>
      <c r="D3666">
        <v>21.74</v>
      </c>
      <c r="E3666">
        <v>11.38</v>
      </c>
      <c r="F3666">
        <v>16.89</v>
      </c>
      <c r="G3666">
        <v>5.16</v>
      </c>
    </row>
    <row r="3667" spans="1:7" x14ac:dyDescent="0.2">
      <c r="A3667" s="1">
        <v>45524</v>
      </c>
      <c r="B3667" s="2">
        <v>5.1828703703703703E-2</v>
      </c>
      <c r="C3667" s="2">
        <f t="shared" si="57"/>
        <v>0.44418981481481479</v>
      </c>
      <c r="D3667">
        <v>22.3</v>
      </c>
      <c r="E3667">
        <v>11.38</v>
      </c>
      <c r="F3667">
        <v>16.43</v>
      </c>
      <c r="G3667">
        <v>5.16</v>
      </c>
    </row>
    <row r="3668" spans="1:7" x14ac:dyDescent="0.2">
      <c r="A3668" s="1">
        <v>45524</v>
      </c>
      <c r="B3668" s="2">
        <v>5.185185185185185E-2</v>
      </c>
      <c r="C3668" s="2">
        <f t="shared" si="57"/>
        <v>0.44421296296296298</v>
      </c>
      <c r="D3668">
        <v>22.06</v>
      </c>
      <c r="E3668">
        <v>11.38</v>
      </c>
      <c r="F3668">
        <v>15.95</v>
      </c>
      <c r="G3668">
        <v>5.16</v>
      </c>
    </row>
    <row r="3669" spans="1:7" x14ac:dyDescent="0.2">
      <c r="A3669" s="1">
        <v>45524</v>
      </c>
      <c r="B3669" s="2">
        <v>5.1874999999999998E-2</v>
      </c>
      <c r="C3669" s="2">
        <f t="shared" si="57"/>
        <v>0.44423611111111111</v>
      </c>
      <c r="D3669">
        <v>21.72</v>
      </c>
      <c r="E3669">
        <v>11.38</v>
      </c>
      <c r="F3669">
        <v>16.38</v>
      </c>
      <c r="G3669">
        <v>5.16</v>
      </c>
    </row>
    <row r="3670" spans="1:7" x14ac:dyDescent="0.2">
      <c r="A3670" s="1">
        <v>45524</v>
      </c>
      <c r="B3670" s="2">
        <v>5.1898148148148152E-2</v>
      </c>
      <c r="C3670" s="2">
        <f t="shared" si="57"/>
        <v>0.44425925925925924</v>
      </c>
      <c r="D3670">
        <v>22.28</v>
      </c>
      <c r="E3670">
        <v>11.38</v>
      </c>
      <c r="F3670">
        <v>15.94</v>
      </c>
      <c r="G3670">
        <v>5.16</v>
      </c>
    </row>
    <row r="3671" spans="1:7" x14ac:dyDescent="0.2">
      <c r="A3671" s="1">
        <v>45524</v>
      </c>
      <c r="B3671" s="2">
        <v>5.1921296296296299E-2</v>
      </c>
      <c r="C3671" s="2">
        <f t="shared" si="57"/>
        <v>0.44428240740740743</v>
      </c>
      <c r="D3671">
        <v>21.78</v>
      </c>
      <c r="E3671">
        <v>11.38</v>
      </c>
      <c r="F3671">
        <v>15.83</v>
      </c>
      <c r="G3671">
        <v>5.16</v>
      </c>
    </row>
    <row r="3672" spans="1:7" x14ac:dyDescent="0.2">
      <c r="A3672" s="1">
        <v>45524</v>
      </c>
      <c r="B3672" s="2">
        <v>5.1944444444444446E-2</v>
      </c>
      <c r="C3672" s="2">
        <f t="shared" si="57"/>
        <v>0.44430555555555556</v>
      </c>
      <c r="D3672">
        <v>21.96</v>
      </c>
      <c r="E3672">
        <v>11.38</v>
      </c>
      <c r="F3672">
        <v>16.149999999999999</v>
      </c>
      <c r="G3672">
        <v>5.16</v>
      </c>
    </row>
    <row r="3673" spans="1:7" x14ac:dyDescent="0.2">
      <c r="A3673" s="1">
        <v>45524</v>
      </c>
      <c r="B3673" s="2">
        <v>5.1967592592592593E-2</v>
      </c>
      <c r="C3673" s="2">
        <f t="shared" si="57"/>
        <v>0.4443287037037037</v>
      </c>
      <c r="D3673">
        <v>21.75</v>
      </c>
      <c r="E3673">
        <v>11.38</v>
      </c>
      <c r="F3673">
        <v>16.36</v>
      </c>
      <c r="G3673">
        <v>5.16</v>
      </c>
    </row>
    <row r="3674" spans="1:7" x14ac:dyDescent="0.2">
      <c r="A3674" s="1">
        <v>45524</v>
      </c>
      <c r="B3674" s="2">
        <v>5.199074074074074E-2</v>
      </c>
      <c r="C3674" s="2">
        <f t="shared" si="57"/>
        <v>0.44435185185185183</v>
      </c>
      <c r="D3674">
        <v>21.28</v>
      </c>
      <c r="E3674">
        <v>11.38</v>
      </c>
      <c r="F3674">
        <v>16.29</v>
      </c>
      <c r="G3674">
        <v>5.16</v>
      </c>
    </row>
    <row r="3675" spans="1:7" x14ac:dyDescent="0.2">
      <c r="A3675" s="1">
        <v>45524</v>
      </c>
      <c r="B3675" s="2">
        <v>5.2013888888888887E-2</v>
      </c>
      <c r="C3675" s="2">
        <f t="shared" si="57"/>
        <v>0.44437499999999996</v>
      </c>
      <c r="D3675">
        <v>22.11</v>
      </c>
      <c r="E3675">
        <v>11.38</v>
      </c>
      <c r="F3675">
        <v>16.37</v>
      </c>
      <c r="G3675">
        <v>5.16</v>
      </c>
    </row>
    <row r="3676" spans="1:7" x14ac:dyDescent="0.2">
      <c r="A3676" s="1">
        <v>45524</v>
      </c>
      <c r="B3676" s="2">
        <v>5.2037037037037034E-2</v>
      </c>
      <c r="C3676" s="2">
        <f t="shared" si="57"/>
        <v>0.44439814814814815</v>
      </c>
      <c r="D3676">
        <v>21.76</v>
      </c>
      <c r="E3676">
        <v>11.38</v>
      </c>
      <c r="F3676">
        <v>16.059999999999999</v>
      </c>
      <c r="G3676">
        <v>5.16</v>
      </c>
    </row>
    <row r="3677" spans="1:7" x14ac:dyDescent="0.2">
      <c r="A3677" s="1">
        <v>45524</v>
      </c>
      <c r="B3677" s="2">
        <v>5.2060185185185189E-2</v>
      </c>
      <c r="C3677" s="2">
        <f t="shared" si="57"/>
        <v>0.44442129629629629</v>
      </c>
      <c r="D3677">
        <v>21.96</v>
      </c>
      <c r="E3677">
        <v>11.38</v>
      </c>
      <c r="F3677">
        <v>16.489999999999998</v>
      </c>
      <c r="G3677">
        <v>5.16</v>
      </c>
    </row>
    <row r="3678" spans="1:7" x14ac:dyDescent="0.2">
      <c r="A3678" s="1">
        <v>45524</v>
      </c>
      <c r="B3678" s="2">
        <v>5.2083333333333336E-2</v>
      </c>
      <c r="C3678" s="2">
        <f t="shared" si="57"/>
        <v>0.44444444444444442</v>
      </c>
      <c r="D3678">
        <v>22.02</v>
      </c>
      <c r="E3678">
        <v>11.38</v>
      </c>
      <c r="F3678">
        <v>16.329999999999998</v>
      </c>
      <c r="G3678">
        <v>5.16</v>
      </c>
    </row>
    <row r="3679" spans="1:7" x14ac:dyDescent="0.2">
      <c r="A3679" s="1">
        <v>45524</v>
      </c>
      <c r="B3679" s="2">
        <v>5.2106481481481483E-2</v>
      </c>
      <c r="C3679" s="2">
        <f t="shared" si="57"/>
        <v>0.44446759259259261</v>
      </c>
      <c r="D3679">
        <v>21.69</v>
      </c>
      <c r="E3679">
        <v>11.38</v>
      </c>
      <c r="F3679">
        <v>16.63</v>
      </c>
      <c r="G3679">
        <v>5.16</v>
      </c>
    </row>
    <row r="3680" spans="1:7" x14ac:dyDescent="0.2">
      <c r="A3680" s="1">
        <v>45524</v>
      </c>
      <c r="B3680" s="2">
        <v>5.212962962962963E-2</v>
      </c>
      <c r="C3680" s="2">
        <f t="shared" si="57"/>
        <v>0.44449074074074074</v>
      </c>
      <c r="D3680">
        <v>21.65</v>
      </c>
      <c r="E3680">
        <v>11.38</v>
      </c>
      <c r="F3680">
        <v>16.16</v>
      </c>
      <c r="G3680">
        <v>5.16</v>
      </c>
    </row>
    <row r="3681" spans="1:7" x14ac:dyDescent="0.2">
      <c r="A3681" s="1">
        <v>45524</v>
      </c>
      <c r="B3681" s="2">
        <v>5.2152777777777777E-2</v>
      </c>
      <c r="C3681" s="2">
        <f t="shared" si="57"/>
        <v>0.44451388888888888</v>
      </c>
      <c r="D3681">
        <v>21.93</v>
      </c>
      <c r="E3681">
        <v>11.38</v>
      </c>
      <c r="F3681">
        <v>16.09</v>
      </c>
      <c r="G3681">
        <v>5.16</v>
      </c>
    </row>
    <row r="3682" spans="1:7" x14ac:dyDescent="0.2">
      <c r="A3682" s="1">
        <v>45524</v>
      </c>
      <c r="B3682" s="2">
        <v>5.2175925925925924E-2</v>
      </c>
      <c r="C3682" s="2">
        <f t="shared" si="57"/>
        <v>0.44453703703703701</v>
      </c>
      <c r="D3682">
        <v>21.88</v>
      </c>
      <c r="E3682">
        <v>11.38</v>
      </c>
      <c r="F3682">
        <v>16.28</v>
      </c>
      <c r="G3682">
        <v>5.16</v>
      </c>
    </row>
    <row r="3683" spans="1:7" x14ac:dyDescent="0.2">
      <c r="A3683" s="1">
        <v>45524</v>
      </c>
      <c r="B3683" s="2">
        <v>5.2199074074074071E-2</v>
      </c>
      <c r="C3683" s="2">
        <f t="shared" si="57"/>
        <v>0.4445601851851852</v>
      </c>
      <c r="D3683">
        <v>21.85</v>
      </c>
      <c r="E3683">
        <v>11.38</v>
      </c>
      <c r="F3683">
        <v>16.04</v>
      </c>
      <c r="G3683">
        <v>5.16</v>
      </c>
    </row>
    <row r="3684" spans="1:7" x14ac:dyDescent="0.2">
      <c r="A3684" s="1">
        <v>45524</v>
      </c>
      <c r="B3684" s="2">
        <v>5.2222222222222225E-2</v>
      </c>
      <c r="C3684" s="2">
        <f t="shared" si="57"/>
        <v>0.44458333333333333</v>
      </c>
      <c r="D3684">
        <v>21.93</v>
      </c>
      <c r="E3684">
        <v>11.38</v>
      </c>
      <c r="F3684">
        <v>16.25</v>
      </c>
      <c r="G3684">
        <v>5.16</v>
      </c>
    </row>
    <row r="3685" spans="1:7" x14ac:dyDescent="0.2">
      <c r="A3685" s="1">
        <v>45524</v>
      </c>
      <c r="B3685" s="2">
        <v>5.2245370370370373E-2</v>
      </c>
      <c r="C3685" s="2">
        <f t="shared" si="57"/>
        <v>0.44460648148148146</v>
      </c>
      <c r="D3685">
        <v>22.23</v>
      </c>
      <c r="E3685">
        <v>11.38</v>
      </c>
      <c r="F3685">
        <v>16.16</v>
      </c>
      <c r="G3685">
        <v>5.16</v>
      </c>
    </row>
    <row r="3686" spans="1:7" x14ac:dyDescent="0.2">
      <c r="A3686" s="1">
        <v>45524</v>
      </c>
      <c r="B3686" s="2">
        <v>5.226851851851852E-2</v>
      </c>
      <c r="C3686" s="2">
        <f t="shared" si="57"/>
        <v>0.4446296296296296</v>
      </c>
      <c r="D3686">
        <v>21.82</v>
      </c>
      <c r="E3686">
        <v>11.38</v>
      </c>
      <c r="F3686">
        <v>16.13</v>
      </c>
      <c r="G3686">
        <v>5.16</v>
      </c>
    </row>
    <row r="3687" spans="1:7" x14ac:dyDescent="0.2">
      <c r="A3687" s="1">
        <v>45524</v>
      </c>
      <c r="B3687" s="2">
        <v>5.2291666666666667E-2</v>
      </c>
      <c r="C3687" s="2">
        <f t="shared" si="57"/>
        <v>0.44465277777777779</v>
      </c>
      <c r="D3687">
        <v>21.88</v>
      </c>
      <c r="E3687">
        <v>11.38</v>
      </c>
      <c r="F3687">
        <v>16.55</v>
      </c>
      <c r="G3687">
        <v>5.16</v>
      </c>
    </row>
    <row r="3688" spans="1:7" x14ac:dyDescent="0.2">
      <c r="A3688" s="1">
        <v>45524</v>
      </c>
      <c r="B3688" s="2">
        <v>5.2314814814814814E-2</v>
      </c>
      <c r="C3688" s="2">
        <f t="shared" si="57"/>
        <v>0.44467592592592592</v>
      </c>
      <c r="D3688">
        <v>22.14</v>
      </c>
      <c r="E3688">
        <v>11.38</v>
      </c>
      <c r="F3688">
        <v>16.239999999999998</v>
      </c>
      <c r="G3688">
        <v>5.16</v>
      </c>
    </row>
    <row r="3689" spans="1:7" x14ac:dyDescent="0.2">
      <c r="A3689" s="1">
        <v>45524</v>
      </c>
      <c r="B3689" s="2">
        <v>5.2337962962962961E-2</v>
      </c>
      <c r="C3689" s="2">
        <f t="shared" si="57"/>
        <v>0.44469907407407405</v>
      </c>
      <c r="D3689">
        <v>22.26</v>
      </c>
      <c r="E3689">
        <v>11.38</v>
      </c>
      <c r="F3689">
        <v>16.55</v>
      </c>
      <c r="G3689">
        <v>5.16</v>
      </c>
    </row>
    <row r="3690" spans="1:7" x14ac:dyDescent="0.2">
      <c r="A3690" s="1">
        <v>45524</v>
      </c>
      <c r="B3690" s="2">
        <v>5.2361111111111108E-2</v>
      </c>
      <c r="C3690" s="2">
        <f t="shared" si="57"/>
        <v>0.44472222222222224</v>
      </c>
      <c r="D3690">
        <v>22.02</v>
      </c>
      <c r="E3690">
        <v>11.38</v>
      </c>
      <c r="F3690">
        <v>15.94</v>
      </c>
      <c r="G3690">
        <v>5.16</v>
      </c>
    </row>
    <row r="3691" spans="1:7" x14ac:dyDescent="0.2">
      <c r="A3691" s="1">
        <v>45524</v>
      </c>
      <c r="B3691" s="2">
        <v>5.2384259259259262E-2</v>
      </c>
      <c r="C3691" s="2">
        <f t="shared" si="57"/>
        <v>0.44474537037037037</v>
      </c>
      <c r="D3691">
        <v>22.27</v>
      </c>
      <c r="E3691">
        <v>11.38</v>
      </c>
      <c r="F3691">
        <v>16.66</v>
      </c>
      <c r="G3691">
        <v>5.16</v>
      </c>
    </row>
    <row r="3692" spans="1:7" x14ac:dyDescent="0.2">
      <c r="A3692" s="1">
        <v>45524</v>
      </c>
      <c r="B3692" s="2">
        <v>5.2407407407407409E-2</v>
      </c>
      <c r="C3692" s="2">
        <f t="shared" si="57"/>
        <v>0.44476851851851851</v>
      </c>
      <c r="D3692">
        <v>21.65</v>
      </c>
      <c r="E3692">
        <v>11.38</v>
      </c>
      <c r="F3692">
        <v>16.100000000000001</v>
      </c>
      <c r="G3692">
        <v>5.16</v>
      </c>
    </row>
    <row r="3693" spans="1:7" x14ac:dyDescent="0.2">
      <c r="A3693" s="1">
        <v>45524</v>
      </c>
      <c r="B3693" s="2">
        <v>5.2430555555555557E-2</v>
      </c>
      <c r="C3693" s="2">
        <f t="shared" si="57"/>
        <v>0.44479166666666664</v>
      </c>
      <c r="D3693">
        <v>21.62</v>
      </c>
      <c r="E3693">
        <v>11.38</v>
      </c>
      <c r="F3693">
        <v>16.21</v>
      </c>
      <c r="G3693">
        <v>5.16</v>
      </c>
    </row>
    <row r="3694" spans="1:7" x14ac:dyDescent="0.2">
      <c r="A3694" s="1">
        <v>45524</v>
      </c>
      <c r="B3694" s="2">
        <v>5.2453703703703704E-2</v>
      </c>
      <c r="C3694" s="2">
        <f t="shared" si="57"/>
        <v>0.44481481481481483</v>
      </c>
      <c r="D3694">
        <v>22.35</v>
      </c>
      <c r="E3694">
        <v>11.38</v>
      </c>
      <c r="F3694">
        <v>16.059999999999999</v>
      </c>
      <c r="G3694">
        <v>5.16</v>
      </c>
    </row>
    <row r="3695" spans="1:7" x14ac:dyDescent="0.2">
      <c r="A3695" s="1">
        <v>45524</v>
      </c>
      <c r="B3695" s="2">
        <v>5.2476851851851851E-2</v>
      </c>
      <c r="C3695" s="2">
        <f t="shared" si="57"/>
        <v>0.44483796296296296</v>
      </c>
      <c r="D3695">
        <v>21.79</v>
      </c>
      <c r="E3695">
        <v>11.38</v>
      </c>
      <c r="F3695">
        <v>16.37</v>
      </c>
      <c r="G3695">
        <v>5.16</v>
      </c>
    </row>
    <row r="3696" spans="1:7" x14ac:dyDescent="0.2">
      <c r="A3696" s="1">
        <v>45524</v>
      </c>
      <c r="B3696" s="2">
        <v>5.2499999999999998E-2</v>
      </c>
      <c r="C3696" s="2">
        <f t="shared" si="57"/>
        <v>0.4448611111111111</v>
      </c>
      <c r="D3696">
        <v>21.89</v>
      </c>
      <c r="E3696">
        <v>11.38</v>
      </c>
      <c r="F3696">
        <v>16.41</v>
      </c>
      <c r="G3696">
        <v>5.16</v>
      </c>
    </row>
    <row r="3697" spans="1:7" x14ac:dyDescent="0.2">
      <c r="A3697" s="1">
        <v>45524</v>
      </c>
      <c r="B3697" s="2">
        <v>5.2523148148148145E-2</v>
      </c>
      <c r="C3697" s="2">
        <f t="shared" si="57"/>
        <v>0.44488425925925923</v>
      </c>
      <c r="D3697">
        <v>22.41</v>
      </c>
      <c r="E3697">
        <v>11.38</v>
      </c>
      <c r="F3697">
        <v>15.98</v>
      </c>
      <c r="G3697">
        <v>5.16</v>
      </c>
    </row>
    <row r="3698" spans="1:7" x14ac:dyDescent="0.2">
      <c r="A3698" s="1">
        <v>45524</v>
      </c>
      <c r="B3698" s="2">
        <v>5.2546296296296299E-2</v>
      </c>
      <c r="C3698" s="2">
        <f t="shared" si="57"/>
        <v>0.44490740740740742</v>
      </c>
      <c r="D3698">
        <v>21.98</v>
      </c>
      <c r="E3698">
        <v>11.38</v>
      </c>
      <c r="F3698">
        <v>15.83</v>
      </c>
      <c r="G3698">
        <v>5.17</v>
      </c>
    </row>
    <row r="3699" spans="1:7" x14ac:dyDescent="0.2">
      <c r="A3699" s="1">
        <v>45524</v>
      </c>
      <c r="B3699" s="2">
        <v>5.2569444444444446E-2</v>
      </c>
      <c r="C3699" s="2">
        <f t="shared" si="57"/>
        <v>0.44493055555555555</v>
      </c>
      <c r="D3699">
        <v>21.74</v>
      </c>
      <c r="E3699">
        <v>11.38</v>
      </c>
      <c r="F3699">
        <v>16.420000000000002</v>
      </c>
      <c r="G3699">
        <v>5.17</v>
      </c>
    </row>
    <row r="3700" spans="1:7" x14ac:dyDescent="0.2">
      <c r="A3700" s="1">
        <v>45524</v>
      </c>
      <c r="B3700" s="2">
        <v>5.2592592592592594E-2</v>
      </c>
      <c r="C3700" s="2">
        <f t="shared" si="57"/>
        <v>0.44495370370370368</v>
      </c>
      <c r="D3700">
        <v>21.51</v>
      </c>
      <c r="E3700">
        <v>11.38</v>
      </c>
      <c r="F3700">
        <v>16.27</v>
      </c>
      <c r="G3700">
        <v>5.17</v>
      </c>
    </row>
    <row r="3701" spans="1:7" x14ac:dyDescent="0.2">
      <c r="A3701" s="1">
        <v>45524</v>
      </c>
      <c r="B3701" s="2">
        <v>5.2615740740740741E-2</v>
      </c>
      <c r="C3701" s="2">
        <f t="shared" si="57"/>
        <v>0.44497685185185187</v>
      </c>
      <c r="D3701">
        <v>21.42</v>
      </c>
      <c r="E3701">
        <v>11.38</v>
      </c>
      <c r="F3701">
        <v>15.68</v>
      </c>
      <c r="G3701">
        <v>5.17</v>
      </c>
    </row>
    <row r="3702" spans="1:7" x14ac:dyDescent="0.2">
      <c r="A3702" s="1">
        <v>45524</v>
      </c>
      <c r="B3702" s="2">
        <v>5.2638888888888888E-2</v>
      </c>
      <c r="C3702" s="2">
        <f t="shared" si="57"/>
        <v>0.44500000000000001</v>
      </c>
      <c r="D3702">
        <v>21.04</v>
      </c>
      <c r="E3702">
        <v>11.38</v>
      </c>
      <c r="F3702">
        <v>15.52</v>
      </c>
      <c r="G3702">
        <v>5.17</v>
      </c>
    </row>
    <row r="3703" spans="1:7" x14ac:dyDescent="0.2">
      <c r="A3703" s="1">
        <v>45524</v>
      </c>
      <c r="B3703" s="2">
        <v>5.2662037037037035E-2</v>
      </c>
      <c r="C3703" s="2">
        <f t="shared" si="57"/>
        <v>0.44502314814814814</v>
      </c>
      <c r="D3703">
        <v>21.73</v>
      </c>
      <c r="E3703">
        <v>11.38</v>
      </c>
      <c r="F3703">
        <v>15.45</v>
      </c>
      <c r="G3703">
        <v>5.17</v>
      </c>
    </row>
    <row r="3704" spans="1:7" x14ac:dyDescent="0.2">
      <c r="A3704" s="1">
        <v>45524</v>
      </c>
      <c r="B3704" s="2">
        <v>5.2685185185185182E-2</v>
      </c>
      <c r="C3704" s="2">
        <f t="shared" si="57"/>
        <v>0.44504629629629627</v>
      </c>
      <c r="D3704">
        <v>21.47</v>
      </c>
      <c r="E3704">
        <v>11.38</v>
      </c>
      <c r="F3704">
        <v>15.62</v>
      </c>
      <c r="G3704">
        <v>5.17</v>
      </c>
    </row>
    <row r="3705" spans="1:7" x14ac:dyDescent="0.2">
      <c r="A3705" s="1">
        <v>45524</v>
      </c>
      <c r="B3705" s="2">
        <v>5.2708333333333336E-2</v>
      </c>
      <c r="C3705" s="2">
        <f t="shared" si="57"/>
        <v>0.44506944444444446</v>
      </c>
      <c r="D3705">
        <v>21.13</v>
      </c>
      <c r="E3705">
        <v>11.38</v>
      </c>
      <c r="F3705">
        <v>15.52</v>
      </c>
      <c r="G3705">
        <v>5.17</v>
      </c>
    </row>
    <row r="3706" spans="1:7" x14ac:dyDescent="0.2">
      <c r="A3706" s="1">
        <v>45524</v>
      </c>
      <c r="B3706" s="2">
        <v>5.2731481481481483E-2</v>
      </c>
      <c r="C3706" s="2">
        <f t="shared" si="57"/>
        <v>0.4450925925925926</v>
      </c>
      <c r="D3706">
        <v>20.92</v>
      </c>
      <c r="E3706">
        <v>11.38</v>
      </c>
      <c r="F3706">
        <v>15.6</v>
      </c>
      <c r="G3706">
        <v>5.17</v>
      </c>
    </row>
    <row r="3707" spans="1:7" x14ac:dyDescent="0.2">
      <c r="A3707" s="1">
        <v>45524</v>
      </c>
      <c r="B3707" s="2">
        <v>5.275462962962963E-2</v>
      </c>
      <c r="C3707" s="2">
        <f t="shared" si="57"/>
        <v>0.44511574074074073</v>
      </c>
      <c r="D3707">
        <v>21.07</v>
      </c>
      <c r="E3707">
        <v>11.38</v>
      </c>
      <c r="F3707">
        <v>15.56</v>
      </c>
      <c r="G3707">
        <v>5.17</v>
      </c>
    </row>
    <row r="3708" spans="1:7" x14ac:dyDescent="0.2">
      <c r="A3708" s="1">
        <v>45524</v>
      </c>
      <c r="B3708" s="2">
        <v>5.2777777777777778E-2</v>
      </c>
      <c r="C3708" s="2">
        <f t="shared" si="57"/>
        <v>0.44513888888888886</v>
      </c>
      <c r="D3708">
        <v>21.3</v>
      </c>
      <c r="E3708">
        <v>11.38</v>
      </c>
      <c r="F3708">
        <v>15.57</v>
      </c>
      <c r="G3708">
        <v>5.17</v>
      </c>
    </row>
    <row r="3709" spans="1:7" x14ac:dyDescent="0.2">
      <c r="A3709" s="1">
        <v>45524</v>
      </c>
      <c r="B3709" s="2">
        <v>5.2800925925925925E-2</v>
      </c>
      <c r="C3709" s="2">
        <f t="shared" si="57"/>
        <v>0.44516203703703705</v>
      </c>
      <c r="D3709">
        <v>21.09</v>
      </c>
      <c r="E3709">
        <v>11.38</v>
      </c>
      <c r="F3709">
        <v>15.61</v>
      </c>
      <c r="G3709">
        <v>5.17</v>
      </c>
    </row>
    <row r="3710" spans="1:7" x14ac:dyDescent="0.2">
      <c r="A3710" s="1">
        <v>45524</v>
      </c>
      <c r="B3710" s="2">
        <v>5.2824074074074072E-2</v>
      </c>
      <c r="C3710" s="2">
        <f t="shared" si="57"/>
        <v>0.44518518518518518</v>
      </c>
      <c r="D3710">
        <v>21.03</v>
      </c>
      <c r="E3710">
        <v>11.38</v>
      </c>
      <c r="F3710">
        <v>15.68</v>
      </c>
      <c r="G3710">
        <v>5.17</v>
      </c>
    </row>
    <row r="3711" spans="1:7" x14ac:dyDescent="0.2">
      <c r="A3711" s="1">
        <v>45524</v>
      </c>
      <c r="B3711" s="2">
        <v>5.2847222222222219E-2</v>
      </c>
      <c r="C3711" s="2">
        <f t="shared" si="57"/>
        <v>0.44520833333333332</v>
      </c>
      <c r="D3711">
        <v>21.26</v>
      </c>
      <c r="E3711">
        <v>11.38</v>
      </c>
      <c r="F3711">
        <v>15.77</v>
      </c>
      <c r="G3711">
        <v>5.17</v>
      </c>
    </row>
    <row r="3712" spans="1:7" x14ac:dyDescent="0.2">
      <c r="A3712" s="1">
        <v>45524</v>
      </c>
      <c r="B3712" s="2">
        <v>5.2870370370370373E-2</v>
      </c>
      <c r="C3712" s="2">
        <f t="shared" si="57"/>
        <v>0.44523148148148151</v>
      </c>
      <c r="D3712">
        <v>21.13</v>
      </c>
      <c r="E3712">
        <v>11.38</v>
      </c>
      <c r="F3712">
        <v>15.93</v>
      </c>
      <c r="G3712">
        <v>5.17</v>
      </c>
    </row>
    <row r="3713" spans="1:7" x14ac:dyDescent="0.2">
      <c r="A3713" s="1">
        <v>45524</v>
      </c>
      <c r="B3713" s="2">
        <v>5.289351851851852E-2</v>
      </c>
      <c r="C3713" s="2">
        <f t="shared" si="57"/>
        <v>0.44525462962962964</v>
      </c>
      <c r="D3713">
        <v>21.53</v>
      </c>
      <c r="E3713">
        <v>11.38</v>
      </c>
      <c r="F3713">
        <v>16.059999999999999</v>
      </c>
      <c r="G3713">
        <v>5.17</v>
      </c>
    </row>
    <row r="3714" spans="1:7" x14ac:dyDescent="0.2">
      <c r="A3714" s="1">
        <v>45524</v>
      </c>
      <c r="B3714" s="2">
        <v>5.2916666666666667E-2</v>
      </c>
      <c r="C3714" s="2">
        <f t="shared" si="57"/>
        <v>0.44527777777777777</v>
      </c>
      <c r="D3714">
        <v>21.83</v>
      </c>
      <c r="E3714">
        <v>11.38</v>
      </c>
      <c r="F3714">
        <v>15.88</v>
      </c>
      <c r="G3714">
        <v>5.17</v>
      </c>
    </row>
    <row r="3715" spans="1:7" x14ac:dyDescent="0.2">
      <c r="A3715" s="1">
        <v>45524</v>
      </c>
      <c r="B3715" s="2">
        <v>5.2939814814814815E-2</v>
      </c>
      <c r="C3715" s="2">
        <f t="shared" ref="C3715:C3778" si="58">B3715+TIME(9,25,0)</f>
        <v>0.44530092592592591</v>
      </c>
      <c r="D3715">
        <v>21.27</v>
      </c>
      <c r="E3715">
        <v>11.38</v>
      </c>
      <c r="F3715">
        <v>15.88</v>
      </c>
      <c r="G3715">
        <v>5.17</v>
      </c>
    </row>
    <row r="3716" spans="1:7" x14ac:dyDescent="0.2">
      <c r="A3716" s="1">
        <v>45524</v>
      </c>
      <c r="B3716" s="2">
        <v>5.2962962962962962E-2</v>
      </c>
      <c r="C3716" s="2">
        <f t="shared" si="58"/>
        <v>0.44532407407407404</v>
      </c>
      <c r="D3716">
        <v>21.7</v>
      </c>
      <c r="E3716">
        <v>11.38</v>
      </c>
      <c r="F3716">
        <v>15.91</v>
      </c>
      <c r="G3716">
        <v>5.17</v>
      </c>
    </row>
    <row r="3717" spans="1:7" x14ac:dyDescent="0.2">
      <c r="A3717" s="1">
        <v>45524</v>
      </c>
      <c r="B3717" s="2">
        <v>5.2986111111111109E-2</v>
      </c>
      <c r="C3717" s="2">
        <f t="shared" si="58"/>
        <v>0.44534722222222223</v>
      </c>
      <c r="D3717">
        <v>21.77</v>
      </c>
      <c r="E3717">
        <v>11.38</v>
      </c>
      <c r="F3717">
        <v>15.75</v>
      </c>
      <c r="G3717">
        <v>5.17</v>
      </c>
    </row>
    <row r="3718" spans="1:7" x14ac:dyDescent="0.2">
      <c r="A3718" s="1">
        <v>45524</v>
      </c>
      <c r="B3718" s="2">
        <v>5.3009259259259256E-2</v>
      </c>
      <c r="C3718" s="2">
        <f t="shared" si="58"/>
        <v>0.44537037037037036</v>
      </c>
      <c r="D3718">
        <v>21.13</v>
      </c>
      <c r="E3718">
        <v>11.38</v>
      </c>
      <c r="F3718">
        <v>15.99</v>
      </c>
      <c r="G3718">
        <v>5.17</v>
      </c>
    </row>
    <row r="3719" spans="1:7" x14ac:dyDescent="0.2">
      <c r="A3719" s="1">
        <v>45524</v>
      </c>
      <c r="B3719" s="2">
        <v>5.303240740740741E-2</v>
      </c>
      <c r="C3719" s="2">
        <f t="shared" si="58"/>
        <v>0.44539351851851849</v>
      </c>
      <c r="D3719">
        <v>21.22</v>
      </c>
      <c r="E3719">
        <v>11.38</v>
      </c>
      <c r="F3719">
        <v>15.91</v>
      </c>
      <c r="G3719">
        <v>5.17</v>
      </c>
    </row>
    <row r="3720" spans="1:7" x14ac:dyDescent="0.2">
      <c r="A3720" s="1">
        <v>45524</v>
      </c>
      <c r="B3720" s="2">
        <v>5.3055555555555557E-2</v>
      </c>
      <c r="C3720" s="2">
        <f t="shared" si="58"/>
        <v>0.44541666666666668</v>
      </c>
      <c r="D3720">
        <v>21.05</v>
      </c>
      <c r="E3720">
        <v>11.38</v>
      </c>
      <c r="F3720">
        <v>15.68</v>
      </c>
      <c r="G3720">
        <v>5.17</v>
      </c>
    </row>
    <row r="3721" spans="1:7" x14ac:dyDescent="0.2">
      <c r="A3721" s="1">
        <v>45524</v>
      </c>
      <c r="B3721" s="2">
        <v>5.3078703703703704E-2</v>
      </c>
      <c r="C3721" s="2">
        <f t="shared" si="58"/>
        <v>0.44543981481481482</v>
      </c>
      <c r="D3721">
        <v>21.21</v>
      </c>
      <c r="E3721">
        <v>11.38</v>
      </c>
      <c r="F3721">
        <v>15.69</v>
      </c>
      <c r="G3721">
        <v>5.17</v>
      </c>
    </row>
    <row r="3722" spans="1:7" x14ac:dyDescent="0.2">
      <c r="A3722" s="1">
        <v>45524</v>
      </c>
      <c r="B3722" s="2">
        <v>5.3101851851851851E-2</v>
      </c>
      <c r="C3722" s="2">
        <f t="shared" si="58"/>
        <v>0.44546296296296295</v>
      </c>
      <c r="D3722">
        <v>21.42</v>
      </c>
      <c r="E3722">
        <v>11.37</v>
      </c>
      <c r="F3722">
        <v>15.67</v>
      </c>
      <c r="G3722">
        <v>5.17</v>
      </c>
    </row>
    <row r="3723" spans="1:7" x14ac:dyDescent="0.2">
      <c r="A3723" s="1">
        <v>45524</v>
      </c>
      <c r="B3723" s="2">
        <v>5.3124999999999999E-2</v>
      </c>
      <c r="C3723" s="2">
        <f t="shared" si="58"/>
        <v>0.44548611111111108</v>
      </c>
      <c r="D3723">
        <v>21.35</v>
      </c>
      <c r="E3723">
        <v>11.38</v>
      </c>
      <c r="F3723">
        <v>15.79</v>
      </c>
      <c r="G3723">
        <v>5.17</v>
      </c>
    </row>
    <row r="3724" spans="1:7" x14ac:dyDescent="0.2">
      <c r="A3724" s="1">
        <v>45524</v>
      </c>
      <c r="B3724" s="2">
        <v>5.3148148148148146E-2</v>
      </c>
      <c r="C3724" s="2">
        <f t="shared" si="58"/>
        <v>0.44550925925925927</v>
      </c>
      <c r="D3724">
        <v>21.54</v>
      </c>
      <c r="E3724">
        <v>11.38</v>
      </c>
      <c r="F3724">
        <v>15.71</v>
      </c>
      <c r="G3724">
        <v>5.17</v>
      </c>
    </row>
    <row r="3725" spans="1:7" x14ac:dyDescent="0.2">
      <c r="A3725" s="1">
        <v>45524</v>
      </c>
      <c r="B3725" s="2">
        <v>5.3171296296296293E-2</v>
      </c>
      <c r="C3725" s="2">
        <f t="shared" si="58"/>
        <v>0.4455324074074074</v>
      </c>
      <c r="D3725">
        <v>21.36</v>
      </c>
      <c r="E3725">
        <v>11.38</v>
      </c>
      <c r="F3725">
        <v>15.82</v>
      </c>
      <c r="G3725">
        <v>5.17</v>
      </c>
    </row>
    <row r="3726" spans="1:7" x14ac:dyDescent="0.2">
      <c r="A3726" s="1">
        <v>45524</v>
      </c>
      <c r="B3726" s="2">
        <v>5.3194444444444447E-2</v>
      </c>
      <c r="C3726" s="2">
        <f t="shared" si="58"/>
        <v>0.44555555555555554</v>
      </c>
      <c r="D3726">
        <v>21.48</v>
      </c>
      <c r="E3726">
        <v>11.38</v>
      </c>
      <c r="F3726">
        <v>15.97</v>
      </c>
      <c r="G3726">
        <v>5.16</v>
      </c>
    </row>
    <row r="3727" spans="1:7" x14ac:dyDescent="0.2">
      <c r="A3727" s="1">
        <v>45524</v>
      </c>
      <c r="B3727" s="2">
        <v>5.3217592592592594E-2</v>
      </c>
      <c r="C3727" s="2">
        <f t="shared" si="58"/>
        <v>0.44557870370370367</v>
      </c>
      <c r="D3727">
        <v>21.19</v>
      </c>
      <c r="E3727">
        <v>11.38</v>
      </c>
      <c r="F3727">
        <v>15.93</v>
      </c>
      <c r="G3727">
        <v>5.16</v>
      </c>
    </row>
    <row r="3728" spans="1:7" x14ac:dyDescent="0.2">
      <c r="A3728" s="1">
        <v>45524</v>
      </c>
      <c r="B3728" s="2">
        <v>5.3240740740740741E-2</v>
      </c>
      <c r="C3728" s="2">
        <f t="shared" si="58"/>
        <v>0.44560185185185186</v>
      </c>
      <c r="D3728">
        <v>21.85</v>
      </c>
      <c r="E3728">
        <v>11.38</v>
      </c>
      <c r="F3728">
        <v>15.8</v>
      </c>
      <c r="G3728">
        <v>5.16</v>
      </c>
    </row>
    <row r="3729" spans="1:7" x14ac:dyDescent="0.2">
      <c r="A3729" s="1">
        <v>45524</v>
      </c>
      <c r="B3729" s="2">
        <v>5.3263888888888888E-2</v>
      </c>
      <c r="C3729" s="2">
        <f t="shared" si="58"/>
        <v>0.44562499999999999</v>
      </c>
      <c r="D3729">
        <v>21.43</v>
      </c>
      <c r="E3729">
        <v>11.38</v>
      </c>
      <c r="F3729">
        <v>15.55</v>
      </c>
      <c r="G3729">
        <v>5.16</v>
      </c>
    </row>
    <row r="3730" spans="1:7" x14ac:dyDescent="0.2">
      <c r="A3730" s="1">
        <v>45524</v>
      </c>
      <c r="B3730" s="2">
        <v>5.3287037037037036E-2</v>
      </c>
      <c r="C3730" s="2">
        <f t="shared" si="58"/>
        <v>0.44564814814814813</v>
      </c>
      <c r="D3730">
        <v>20.83</v>
      </c>
      <c r="E3730">
        <v>11.38</v>
      </c>
      <c r="F3730">
        <v>15.79</v>
      </c>
      <c r="G3730">
        <v>5.16</v>
      </c>
    </row>
    <row r="3731" spans="1:7" x14ac:dyDescent="0.2">
      <c r="A3731" s="1">
        <v>45524</v>
      </c>
      <c r="B3731" s="2">
        <v>5.3310185185185183E-2</v>
      </c>
      <c r="C3731" s="2">
        <f t="shared" si="58"/>
        <v>0.44567129629629632</v>
      </c>
      <c r="D3731">
        <v>21.05</v>
      </c>
      <c r="E3731">
        <v>11.37</v>
      </c>
      <c r="F3731">
        <v>15.53</v>
      </c>
      <c r="G3731">
        <v>5.16</v>
      </c>
    </row>
    <row r="3732" spans="1:7" x14ac:dyDescent="0.2">
      <c r="A3732" s="1">
        <v>45524</v>
      </c>
      <c r="B3732" s="2">
        <v>5.3333333333333337E-2</v>
      </c>
      <c r="C3732" s="2">
        <f t="shared" si="58"/>
        <v>0.44569444444444445</v>
      </c>
      <c r="D3732">
        <v>21.43</v>
      </c>
      <c r="E3732">
        <v>11.37</v>
      </c>
      <c r="F3732">
        <v>15.79</v>
      </c>
      <c r="G3732">
        <v>5.16</v>
      </c>
    </row>
    <row r="3733" spans="1:7" x14ac:dyDescent="0.2">
      <c r="A3733" s="1">
        <v>45524</v>
      </c>
      <c r="B3733" s="2">
        <v>5.3356481481481484E-2</v>
      </c>
      <c r="C3733" s="2">
        <f t="shared" si="58"/>
        <v>0.44571759259259258</v>
      </c>
      <c r="D3733">
        <v>21.64</v>
      </c>
      <c r="E3733">
        <v>11.37</v>
      </c>
      <c r="F3733">
        <v>15.7</v>
      </c>
      <c r="G3733">
        <v>5.16</v>
      </c>
    </row>
    <row r="3734" spans="1:7" x14ac:dyDescent="0.2">
      <c r="A3734" s="1">
        <v>45524</v>
      </c>
      <c r="B3734" s="2">
        <v>5.3379629629629631E-2</v>
      </c>
      <c r="C3734" s="2">
        <f t="shared" si="58"/>
        <v>0.44574074074074072</v>
      </c>
      <c r="D3734">
        <v>21.5</v>
      </c>
      <c r="E3734">
        <v>11.38</v>
      </c>
      <c r="F3734">
        <v>15.67</v>
      </c>
      <c r="G3734">
        <v>5.16</v>
      </c>
    </row>
    <row r="3735" spans="1:7" x14ac:dyDescent="0.2">
      <c r="A3735" s="1">
        <v>45524</v>
      </c>
      <c r="B3735" s="2">
        <v>5.3402777777777778E-2</v>
      </c>
      <c r="C3735" s="2">
        <f t="shared" si="58"/>
        <v>0.4457638888888889</v>
      </c>
      <c r="D3735">
        <v>21.38</v>
      </c>
      <c r="E3735">
        <v>11.37</v>
      </c>
      <c r="F3735">
        <v>15.72</v>
      </c>
      <c r="G3735">
        <v>5.16</v>
      </c>
    </row>
    <row r="3736" spans="1:7" x14ac:dyDescent="0.2">
      <c r="A3736" s="1">
        <v>45524</v>
      </c>
      <c r="B3736" s="2">
        <v>5.3425925925925925E-2</v>
      </c>
      <c r="C3736" s="2">
        <f t="shared" si="58"/>
        <v>0.44578703703703704</v>
      </c>
      <c r="D3736">
        <v>21.3</v>
      </c>
      <c r="E3736">
        <v>11.37</v>
      </c>
      <c r="F3736">
        <v>16.03</v>
      </c>
      <c r="G3736">
        <v>5.16</v>
      </c>
    </row>
    <row r="3737" spans="1:7" x14ac:dyDescent="0.2">
      <c r="A3737" s="1">
        <v>45524</v>
      </c>
      <c r="B3737" s="2">
        <v>5.3449074074074072E-2</v>
      </c>
      <c r="C3737" s="2">
        <f t="shared" si="58"/>
        <v>0.44581018518518517</v>
      </c>
      <c r="D3737">
        <v>21.46</v>
      </c>
      <c r="E3737">
        <v>11.37</v>
      </c>
      <c r="F3737">
        <v>15.95</v>
      </c>
      <c r="G3737">
        <v>5.16</v>
      </c>
    </row>
    <row r="3738" spans="1:7" x14ac:dyDescent="0.2">
      <c r="A3738" s="1">
        <v>45524</v>
      </c>
      <c r="B3738" s="2">
        <v>5.347222222222222E-2</v>
      </c>
      <c r="C3738" s="2">
        <f t="shared" si="58"/>
        <v>0.4458333333333333</v>
      </c>
      <c r="D3738">
        <v>22.29</v>
      </c>
      <c r="E3738">
        <v>11.37</v>
      </c>
      <c r="F3738">
        <v>16.34</v>
      </c>
      <c r="G3738">
        <v>5.16</v>
      </c>
    </row>
    <row r="3739" spans="1:7" x14ac:dyDescent="0.2">
      <c r="A3739" s="1">
        <v>45524</v>
      </c>
      <c r="B3739" s="2">
        <v>5.3495370370370374E-2</v>
      </c>
      <c r="C3739" s="2">
        <f t="shared" si="58"/>
        <v>0.44585648148148149</v>
      </c>
      <c r="D3739">
        <v>21.84</v>
      </c>
      <c r="E3739">
        <v>11.37</v>
      </c>
      <c r="F3739">
        <v>16.27</v>
      </c>
      <c r="G3739">
        <v>5.16</v>
      </c>
    </row>
    <row r="3740" spans="1:7" x14ac:dyDescent="0.2">
      <c r="A3740" s="1">
        <v>45524</v>
      </c>
      <c r="B3740" s="2">
        <v>5.3518518518518521E-2</v>
      </c>
      <c r="C3740" s="2">
        <f t="shared" si="58"/>
        <v>0.44587962962962963</v>
      </c>
      <c r="D3740">
        <v>21.89</v>
      </c>
      <c r="E3740">
        <v>11.37</v>
      </c>
      <c r="F3740">
        <v>16.37</v>
      </c>
      <c r="G3740">
        <v>5.16</v>
      </c>
    </row>
    <row r="3741" spans="1:7" x14ac:dyDescent="0.2">
      <c r="A3741" s="1">
        <v>45524</v>
      </c>
      <c r="B3741" s="2">
        <v>5.3541666666666668E-2</v>
      </c>
      <c r="C3741" s="2">
        <f t="shared" si="58"/>
        <v>0.44590277777777776</v>
      </c>
      <c r="D3741">
        <v>21.27</v>
      </c>
      <c r="E3741">
        <v>11.37</v>
      </c>
      <c r="F3741">
        <v>16.23</v>
      </c>
      <c r="G3741">
        <v>5.16</v>
      </c>
    </row>
    <row r="3742" spans="1:7" x14ac:dyDescent="0.2">
      <c r="A3742" s="1">
        <v>45524</v>
      </c>
      <c r="B3742" s="2">
        <v>5.3564814814814815E-2</v>
      </c>
      <c r="C3742" s="2">
        <f t="shared" si="58"/>
        <v>0.44592592592592595</v>
      </c>
      <c r="D3742">
        <v>21.65</v>
      </c>
      <c r="E3742">
        <v>11.37</v>
      </c>
      <c r="F3742">
        <v>16.05</v>
      </c>
      <c r="G3742">
        <v>5.16</v>
      </c>
    </row>
    <row r="3743" spans="1:7" x14ac:dyDescent="0.2">
      <c r="A3743" s="1">
        <v>45524</v>
      </c>
      <c r="B3743" s="2">
        <v>5.3587962962962962E-2</v>
      </c>
      <c r="C3743" s="2">
        <f t="shared" si="58"/>
        <v>0.44594907407407408</v>
      </c>
      <c r="D3743">
        <v>21.79</v>
      </c>
      <c r="E3743">
        <v>11.37</v>
      </c>
      <c r="F3743">
        <v>16.05</v>
      </c>
      <c r="G3743">
        <v>5.16</v>
      </c>
    </row>
    <row r="3744" spans="1:7" x14ac:dyDescent="0.2">
      <c r="A3744" s="1">
        <v>45524</v>
      </c>
      <c r="B3744" s="2">
        <v>5.3611111111111109E-2</v>
      </c>
      <c r="C3744" s="2">
        <f t="shared" si="58"/>
        <v>0.44597222222222221</v>
      </c>
      <c r="D3744">
        <v>21.5</v>
      </c>
      <c r="E3744">
        <v>11.37</v>
      </c>
      <c r="F3744">
        <v>15.96</v>
      </c>
      <c r="G3744">
        <v>5.16</v>
      </c>
    </row>
    <row r="3745" spans="1:7" x14ac:dyDescent="0.2">
      <c r="A3745" s="1">
        <v>45524</v>
      </c>
      <c r="B3745" s="2">
        <v>5.3634259259259257E-2</v>
      </c>
      <c r="C3745" s="2">
        <f t="shared" si="58"/>
        <v>0.44599537037037035</v>
      </c>
      <c r="D3745">
        <v>21.58</v>
      </c>
      <c r="E3745">
        <v>11.38</v>
      </c>
      <c r="F3745">
        <v>16.38</v>
      </c>
      <c r="G3745">
        <v>5.16</v>
      </c>
    </row>
    <row r="3746" spans="1:7" x14ac:dyDescent="0.2">
      <c r="A3746" s="1">
        <v>45524</v>
      </c>
      <c r="B3746" s="2">
        <v>5.3657407407407411E-2</v>
      </c>
      <c r="C3746" s="2">
        <f t="shared" si="58"/>
        <v>0.44601851851851854</v>
      </c>
      <c r="D3746">
        <v>21.35</v>
      </c>
      <c r="E3746">
        <v>11.38</v>
      </c>
      <c r="F3746">
        <v>15.82</v>
      </c>
      <c r="G3746">
        <v>5.16</v>
      </c>
    </row>
    <row r="3747" spans="1:7" x14ac:dyDescent="0.2">
      <c r="A3747" s="1">
        <v>45524</v>
      </c>
      <c r="B3747" s="2">
        <v>5.3680555555555558E-2</v>
      </c>
      <c r="C3747" s="2">
        <f t="shared" si="58"/>
        <v>0.44604166666666667</v>
      </c>
      <c r="D3747">
        <v>21.4</v>
      </c>
      <c r="E3747">
        <v>11.38</v>
      </c>
      <c r="F3747">
        <v>15.91</v>
      </c>
      <c r="G3747">
        <v>5.16</v>
      </c>
    </row>
    <row r="3748" spans="1:7" x14ac:dyDescent="0.2">
      <c r="A3748" s="1">
        <v>45524</v>
      </c>
      <c r="B3748" s="2">
        <v>5.3703703703703705E-2</v>
      </c>
      <c r="C3748" s="2">
        <f t="shared" si="58"/>
        <v>0.4460648148148148</v>
      </c>
      <c r="D3748">
        <v>21.81</v>
      </c>
      <c r="E3748">
        <v>11.38</v>
      </c>
      <c r="F3748">
        <v>16.100000000000001</v>
      </c>
      <c r="G3748">
        <v>5.16</v>
      </c>
    </row>
    <row r="3749" spans="1:7" x14ac:dyDescent="0.2">
      <c r="A3749" s="1">
        <v>45524</v>
      </c>
      <c r="B3749" s="2">
        <v>5.3726851851851852E-2</v>
      </c>
      <c r="C3749" s="2">
        <f t="shared" si="58"/>
        <v>0.44608796296296294</v>
      </c>
      <c r="D3749">
        <v>21.38</v>
      </c>
      <c r="E3749">
        <v>11.38</v>
      </c>
      <c r="F3749">
        <v>15.87</v>
      </c>
      <c r="G3749">
        <v>5.16</v>
      </c>
    </row>
    <row r="3750" spans="1:7" x14ac:dyDescent="0.2">
      <c r="A3750" s="1">
        <v>45524</v>
      </c>
      <c r="B3750" s="2">
        <v>5.3749999999999999E-2</v>
      </c>
      <c r="C3750" s="2">
        <f t="shared" si="58"/>
        <v>0.44611111111111112</v>
      </c>
      <c r="D3750">
        <v>21.93</v>
      </c>
      <c r="E3750">
        <v>11.38</v>
      </c>
      <c r="F3750">
        <v>16.04</v>
      </c>
      <c r="G3750">
        <v>5.16</v>
      </c>
    </row>
    <row r="3751" spans="1:7" x14ac:dyDescent="0.2">
      <c r="A3751" s="1">
        <v>45524</v>
      </c>
      <c r="B3751" s="2">
        <v>5.3773148148148146E-2</v>
      </c>
      <c r="C3751" s="2">
        <f t="shared" si="58"/>
        <v>0.44613425925925926</v>
      </c>
      <c r="D3751">
        <v>21.64</v>
      </c>
      <c r="E3751">
        <v>11.37</v>
      </c>
      <c r="F3751">
        <v>16.48</v>
      </c>
      <c r="G3751">
        <v>5.16</v>
      </c>
    </row>
    <row r="3752" spans="1:7" x14ac:dyDescent="0.2">
      <c r="A3752" s="1">
        <v>45524</v>
      </c>
      <c r="B3752" s="2">
        <v>5.3796296296296293E-2</v>
      </c>
      <c r="C3752" s="2">
        <f t="shared" si="58"/>
        <v>0.44615740740740739</v>
      </c>
      <c r="D3752">
        <v>21.97</v>
      </c>
      <c r="E3752">
        <v>11.38</v>
      </c>
      <c r="F3752">
        <v>16.420000000000002</v>
      </c>
      <c r="G3752">
        <v>5.16</v>
      </c>
    </row>
    <row r="3753" spans="1:7" x14ac:dyDescent="0.2">
      <c r="A3753" s="1">
        <v>45524</v>
      </c>
      <c r="B3753" s="2">
        <v>5.3819444444444448E-2</v>
      </c>
      <c r="C3753" s="2">
        <f t="shared" si="58"/>
        <v>0.44618055555555558</v>
      </c>
      <c r="D3753">
        <v>22.17</v>
      </c>
      <c r="E3753">
        <v>11.38</v>
      </c>
      <c r="F3753">
        <v>16.309999999999999</v>
      </c>
      <c r="G3753">
        <v>5.16</v>
      </c>
    </row>
    <row r="3754" spans="1:7" x14ac:dyDescent="0.2">
      <c r="A3754" s="1">
        <v>45524</v>
      </c>
      <c r="B3754" s="2">
        <v>5.3842592592592595E-2</v>
      </c>
      <c r="C3754" s="2">
        <f t="shared" si="58"/>
        <v>0.44620370370370371</v>
      </c>
      <c r="D3754">
        <v>21.92</v>
      </c>
      <c r="E3754">
        <v>11.37</v>
      </c>
      <c r="F3754">
        <v>16.29</v>
      </c>
      <c r="G3754">
        <v>5.16</v>
      </c>
    </row>
    <row r="3755" spans="1:7" x14ac:dyDescent="0.2">
      <c r="A3755" s="1">
        <v>45524</v>
      </c>
      <c r="B3755" s="2">
        <v>5.3865740740740742E-2</v>
      </c>
      <c r="C3755" s="2">
        <f t="shared" si="58"/>
        <v>0.44622685185185185</v>
      </c>
      <c r="D3755">
        <v>21.8</v>
      </c>
      <c r="E3755">
        <v>11.38</v>
      </c>
      <c r="F3755">
        <v>16.57</v>
      </c>
      <c r="G3755">
        <v>5.16</v>
      </c>
    </row>
    <row r="3756" spans="1:7" x14ac:dyDescent="0.2">
      <c r="A3756" s="1">
        <v>45524</v>
      </c>
      <c r="B3756" s="2">
        <v>5.3888888888888889E-2</v>
      </c>
      <c r="C3756" s="2">
        <f t="shared" si="58"/>
        <v>0.44624999999999998</v>
      </c>
      <c r="D3756">
        <v>21.62</v>
      </c>
      <c r="E3756">
        <v>11.37</v>
      </c>
      <c r="F3756">
        <v>16.52</v>
      </c>
      <c r="G3756">
        <v>5.16</v>
      </c>
    </row>
    <row r="3757" spans="1:7" x14ac:dyDescent="0.2">
      <c r="A3757" s="1">
        <v>45524</v>
      </c>
      <c r="B3757" s="2">
        <v>5.3912037037037036E-2</v>
      </c>
      <c r="C3757" s="2">
        <f t="shared" si="58"/>
        <v>0.44627314814814811</v>
      </c>
      <c r="D3757">
        <v>21.56</v>
      </c>
      <c r="E3757">
        <v>11.38</v>
      </c>
      <c r="F3757">
        <v>16.059999999999999</v>
      </c>
      <c r="G3757">
        <v>5.16</v>
      </c>
    </row>
    <row r="3758" spans="1:7" x14ac:dyDescent="0.2">
      <c r="A3758" s="1">
        <v>45524</v>
      </c>
      <c r="B3758" s="2">
        <v>5.3935185185185183E-2</v>
      </c>
      <c r="C3758" s="2">
        <f t="shared" si="58"/>
        <v>0.4462962962962963</v>
      </c>
      <c r="D3758">
        <v>21.7</v>
      </c>
      <c r="E3758">
        <v>11.38</v>
      </c>
      <c r="F3758">
        <v>16.27</v>
      </c>
      <c r="G3758">
        <v>5.16</v>
      </c>
    </row>
    <row r="3759" spans="1:7" x14ac:dyDescent="0.2">
      <c r="A3759" s="1">
        <v>45524</v>
      </c>
      <c r="B3759" s="2">
        <v>5.395833333333333E-2</v>
      </c>
      <c r="C3759" s="2">
        <f t="shared" si="58"/>
        <v>0.44631944444444444</v>
      </c>
      <c r="D3759">
        <v>21.86</v>
      </c>
      <c r="E3759">
        <v>11.37</v>
      </c>
      <c r="F3759">
        <v>16.190000000000001</v>
      </c>
      <c r="G3759">
        <v>5.16</v>
      </c>
    </row>
    <row r="3760" spans="1:7" x14ac:dyDescent="0.2">
      <c r="A3760" s="1">
        <v>45524</v>
      </c>
      <c r="B3760" s="2">
        <v>5.3981481481481484E-2</v>
      </c>
      <c r="C3760" s="2">
        <f t="shared" si="58"/>
        <v>0.44634259259259257</v>
      </c>
      <c r="D3760">
        <v>22.01</v>
      </c>
      <c r="E3760">
        <v>11.38</v>
      </c>
      <c r="F3760">
        <v>16.07</v>
      </c>
      <c r="G3760">
        <v>5.16</v>
      </c>
    </row>
    <row r="3761" spans="1:7" x14ac:dyDescent="0.2">
      <c r="A3761" s="1">
        <v>45524</v>
      </c>
      <c r="B3761" s="2">
        <v>5.4004629629629632E-2</v>
      </c>
      <c r="C3761" s="2">
        <f t="shared" si="58"/>
        <v>0.44636574074074076</v>
      </c>
      <c r="D3761">
        <v>21.96</v>
      </c>
      <c r="E3761">
        <v>11.38</v>
      </c>
      <c r="F3761">
        <v>16.2</v>
      </c>
      <c r="G3761">
        <v>5.16</v>
      </c>
    </row>
    <row r="3762" spans="1:7" x14ac:dyDescent="0.2">
      <c r="A3762" s="1">
        <v>45524</v>
      </c>
      <c r="B3762" s="2">
        <v>5.4027777777777779E-2</v>
      </c>
      <c r="C3762" s="2">
        <f t="shared" si="58"/>
        <v>0.44638888888888889</v>
      </c>
      <c r="D3762">
        <v>21.51</v>
      </c>
      <c r="E3762">
        <v>11.37</v>
      </c>
      <c r="F3762">
        <v>16.2</v>
      </c>
      <c r="G3762">
        <v>5.16</v>
      </c>
    </row>
    <row r="3763" spans="1:7" x14ac:dyDescent="0.2">
      <c r="A3763" s="1">
        <v>45524</v>
      </c>
      <c r="B3763" s="2">
        <v>5.4050925925925926E-2</v>
      </c>
      <c r="C3763" s="2">
        <f t="shared" si="58"/>
        <v>0.44641203703703702</v>
      </c>
      <c r="D3763">
        <v>21.72</v>
      </c>
      <c r="E3763">
        <v>11.37</v>
      </c>
      <c r="F3763">
        <v>16.3</v>
      </c>
      <c r="G3763">
        <v>5.16</v>
      </c>
    </row>
    <row r="3764" spans="1:7" x14ac:dyDescent="0.2">
      <c r="A3764" s="1">
        <v>45524</v>
      </c>
      <c r="B3764" s="2">
        <v>5.4074074074074073E-2</v>
      </c>
      <c r="C3764" s="2">
        <f t="shared" si="58"/>
        <v>0.44643518518518516</v>
      </c>
      <c r="D3764">
        <v>21.71</v>
      </c>
      <c r="E3764">
        <v>11.38</v>
      </c>
      <c r="F3764">
        <v>16.38</v>
      </c>
      <c r="G3764">
        <v>5.16</v>
      </c>
    </row>
    <row r="3765" spans="1:7" x14ac:dyDescent="0.2">
      <c r="A3765" s="1">
        <v>45524</v>
      </c>
      <c r="B3765" s="2">
        <v>5.409722222222222E-2</v>
      </c>
      <c r="C3765" s="2">
        <f t="shared" si="58"/>
        <v>0.44645833333333335</v>
      </c>
      <c r="D3765">
        <v>21.72</v>
      </c>
      <c r="E3765">
        <v>11.38</v>
      </c>
      <c r="F3765">
        <v>16.11</v>
      </c>
      <c r="G3765">
        <v>5.16</v>
      </c>
    </row>
    <row r="3766" spans="1:7" x14ac:dyDescent="0.2">
      <c r="A3766" s="1">
        <v>45524</v>
      </c>
      <c r="B3766" s="2">
        <v>5.4120370370370367E-2</v>
      </c>
      <c r="C3766" s="2">
        <f t="shared" si="58"/>
        <v>0.44648148148148148</v>
      </c>
      <c r="D3766">
        <v>21.56</v>
      </c>
      <c r="E3766">
        <v>11.37</v>
      </c>
      <c r="F3766">
        <v>16.32</v>
      </c>
      <c r="G3766">
        <v>5.16</v>
      </c>
    </row>
    <row r="3767" spans="1:7" x14ac:dyDescent="0.2">
      <c r="A3767" s="1">
        <v>45524</v>
      </c>
      <c r="B3767" s="2">
        <v>5.4143518518518521E-2</v>
      </c>
      <c r="C3767" s="2">
        <f t="shared" si="58"/>
        <v>0.44650462962962961</v>
      </c>
      <c r="D3767">
        <v>21.74</v>
      </c>
      <c r="E3767">
        <v>11.37</v>
      </c>
      <c r="F3767">
        <v>16.62</v>
      </c>
      <c r="G3767">
        <v>5.16</v>
      </c>
    </row>
    <row r="3768" spans="1:7" x14ac:dyDescent="0.2">
      <c r="A3768" s="1">
        <v>45524</v>
      </c>
      <c r="B3768" s="2">
        <v>5.4166666666666669E-2</v>
      </c>
      <c r="C3768" s="2">
        <f t="shared" si="58"/>
        <v>0.44652777777777775</v>
      </c>
      <c r="D3768">
        <v>21.34</v>
      </c>
      <c r="E3768">
        <v>11.37</v>
      </c>
      <c r="F3768">
        <v>16.559999999999999</v>
      </c>
      <c r="G3768">
        <v>5.16</v>
      </c>
    </row>
    <row r="3769" spans="1:7" x14ac:dyDescent="0.2">
      <c r="A3769" s="1">
        <v>45524</v>
      </c>
      <c r="B3769" s="2">
        <v>5.4189814814814816E-2</v>
      </c>
      <c r="C3769" s="2">
        <f t="shared" si="58"/>
        <v>0.44655092592592593</v>
      </c>
      <c r="D3769">
        <v>21.77</v>
      </c>
      <c r="E3769">
        <v>11.37</v>
      </c>
      <c r="F3769">
        <v>16.760000000000002</v>
      </c>
      <c r="G3769">
        <v>5.16</v>
      </c>
    </row>
    <row r="3770" spans="1:7" x14ac:dyDescent="0.2">
      <c r="A3770" s="1">
        <v>45524</v>
      </c>
      <c r="B3770" s="2">
        <v>5.4212962962962963E-2</v>
      </c>
      <c r="C3770" s="2">
        <f t="shared" si="58"/>
        <v>0.44657407407407407</v>
      </c>
      <c r="D3770">
        <v>21.67</v>
      </c>
      <c r="E3770">
        <v>11.38</v>
      </c>
      <c r="F3770">
        <v>16</v>
      </c>
      <c r="G3770">
        <v>5.16</v>
      </c>
    </row>
    <row r="3771" spans="1:7" x14ac:dyDescent="0.2">
      <c r="A3771" s="1">
        <v>45524</v>
      </c>
      <c r="B3771" s="2">
        <v>5.423611111111111E-2</v>
      </c>
      <c r="C3771" s="2">
        <f t="shared" si="58"/>
        <v>0.4465972222222222</v>
      </c>
      <c r="D3771">
        <v>21.92</v>
      </c>
      <c r="E3771">
        <v>11.37</v>
      </c>
      <c r="F3771">
        <v>16.649999999999999</v>
      </c>
      <c r="G3771">
        <v>5.16</v>
      </c>
    </row>
    <row r="3772" spans="1:7" x14ac:dyDescent="0.2">
      <c r="A3772" s="1">
        <v>45524</v>
      </c>
      <c r="B3772" s="2">
        <v>5.4259259259259257E-2</v>
      </c>
      <c r="C3772" s="2">
        <f t="shared" si="58"/>
        <v>0.44662037037037039</v>
      </c>
      <c r="D3772">
        <v>21.97</v>
      </c>
      <c r="E3772">
        <v>11.37</v>
      </c>
      <c r="F3772">
        <v>16.12</v>
      </c>
      <c r="G3772">
        <v>5.16</v>
      </c>
    </row>
    <row r="3773" spans="1:7" x14ac:dyDescent="0.2">
      <c r="A3773" s="1">
        <v>45524</v>
      </c>
      <c r="B3773" s="2">
        <v>5.4282407407407404E-2</v>
      </c>
      <c r="C3773" s="2">
        <f t="shared" si="58"/>
        <v>0.44664351851851852</v>
      </c>
      <c r="D3773">
        <v>22.13</v>
      </c>
      <c r="E3773">
        <v>11.37</v>
      </c>
      <c r="F3773">
        <v>16.329999999999998</v>
      </c>
      <c r="G3773">
        <v>5.16</v>
      </c>
    </row>
    <row r="3774" spans="1:7" x14ac:dyDescent="0.2">
      <c r="A3774" s="1">
        <v>45524</v>
      </c>
      <c r="B3774" s="2">
        <v>5.4305555555555558E-2</v>
      </c>
      <c r="C3774" s="2">
        <f t="shared" si="58"/>
        <v>0.44666666666666666</v>
      </c>
      <c r="D3774">
        <v>21.77</v>
      </c>
      <c r="E3774">
        <v>11.37</v>
      </c>
      <c r="F3774">
        <v>16.440000000000001</v>
      </c>
      <c r="G3774">
        <v>5.16</v>
      </c>
    </row>
    <row r="3775" spans="1:7" x14ac:dyDescent="0.2">
      <c r="A3775" s="1">
        <v>45524</v>
      </c>
      <c r="B3775" s="2">
        <v>5.4328703703703705E-2</v>
      </c>
      <c r="C3775" s="2">
        <f t="shared" si="58"/>
        <v>0.44668981481481479</v>
      </c>
      <c r="D3775">
        <v>21.59</v>
      </c>
      <c r="E3775">
        <v>11.37</v>
      </c>
      <c r="F3775">
        <v>16.350000000000001</v>
      </c>
      <c r="G3775">
        <v>5.16</v>
      </c>
    </row>
    <row r="3776" spans="1:7" x14ac:dyDescent="0.2">
      <c r="A3776" s="1">
        <v>45524</v>
      </c>
      <c r="B3776" s="2">
        <v>5.4351851851851853E-2</v>
      </c>
      <c r="C3776" s="2">
        <f t="shared" si="58"/>
        <v>0.44671296296296298</v>
      </c>
      <c r="D3776">
        <v>21.75</v>
      </c>
      <c r="E3776">
        <v>11.37</v>
      </c>
      <c r="F3776">
        <v>16.28</v>
      </c>
      <c r="G3776">
        <v>5.16</v>
      </c>
    </row>
    <row r="3777" spans="1:7" x14ac:dyDescent="0.2">
      <c r="A3777" s="1">
        <v>45524</v>
      </c>
      <c r="B3777" s="2">
        <v>5.4375E-2</v>
      </c>
      <c r="C3777" s="2">
        <f t="shared" si="58"/>
        <v>0.44673611111111111</v>
      </c>
      <c r="D3777">
        <v>21.24</v>
      </c>
      <c r="E3777">
        <v>11.37</v>
      </c>
      <c r="F3777">
        <v>16.12</v>
      </c>
      <c r="G3777">
        <v>5.16</v>
      </c>
    </row>
    <row r="3778" spans="1:7" x14ac:dyDescent="0.2">
      <c r="A3778" s="1">
        <v>45524</v>
      </c>
      <c r="B3778" s="2">
        <v>5.4398148148148147E-2</v>
      </c>
      <c r="C3778" s="2">
        <f t="shared" si="58"/>
        <v>0.44675925925925924</v>
      </c>
      <c r="D3778">
        <v>21.48</v>
      </c>
      <c r="E3778">
        <v>11.37</v>
      </c>
      <c r="F3778">
        <v>15.92</v>
      </c>
      <c r="G3778">
        <v>5.16</v>
      </c>
    </row>
    <row r="3779" spans="1:7" x14ac:dyDescent="0.2">
      <c r="A3779" s="1">
        <v>45524</v>
      </c>
      <c r="B3779" s="2">
        <v>5.4421296296296294E-2</v>
      </c>
      <c r="C3779" s="2">
        <f t="shared" ref="C3779:C3842" si="59">B3779+TIME(9,25,0)</f>
        <v>0.44678240740740738</v>
      </c>
      <c r="D3779">
        <v>21.84</v>
      </c>
      <c r="E3779">
        <v>11.37</v>
      </c>
      <c r="F3779">
        <v>16.27</v>
      </c>
      <c r="G3779">
        <v>5.16</v>
      </c>
    </row>
    <row r="3780" spans="1:7" x14ac:dyDescent="0.2">
      <c r="A3780" s="1">
        <v>45524</v>
      </c>
      <c r="B3780" s="2">
        <v>5.4444444444444441E-2</v>
      </c>
      <c r="C3780" s="2">
        <f t="shared" si="59"/>
        <v>0.44680555555555557</v>
      </c>
      <c r="D3780">
        <v>21.84</v>
      </c>
      <c r="E3780">
        <v>11.37</v>
      </c>
      <c r="F3780">
        <v>16.36</v>
      </c>
      <c r="G3780">
        <v>5.16</v>
      </c>
    </row>
    <row r="3781" spans="1:7" x14ac:dyDescent="0.2">
      <c r="A3781" s="1">
        <v>45524</v>
      </c>
      <c r="B3781" s="2">
        <v>5.4467592592592595E-2</v>
      </c>
      <c r="C3781" s="2">
        <f t="shared" si="59"/>
        <v>0.4468287037037037</v>
      </c>
      <c r="D3781">
        <v>21.66</v>
      </c>
      <c r="E3781">
        <v>11.37</v>
      </c>
      <c r="F3781">
        <v>16.100000000000001</v>
      </c>
      <c r="G3781">
        <v>5.16</v>
      </c>
    </row>
    <row r="3782" spans="1:7" x14ac:dyDescent="0.2">
      <c r="A3782" s="1">
        <v>45524</v>
      </c>
      <c r="B3782" s="2">
        <v>5.4490740740740742E-2</v>
      </c>
      <c r="C3782" s="2">
        <f t="shared" si="59"/>
        <v>0.44685185185185183</v>
      </c>
      <c r="D3782">
        <v>21.65</v>
      </c>
      <c r="E3782">
        <v>11.37</v>
      </c>
      <c r="F3782">
        <v>16.350000000000001</v>
      </c>
      <c r="G3782">
        <v>5.16</v>
      </c>
    </row>
    <row r="3783" spans="1:7" x14ac:dyDescent="0.2">
      <c r="A3783" s="1">
        <v>45524</v>
      </c>
      <c r="B3783" s="2">
        <v>5.451388888888889E-2</v>
      </c>
      <c r="C3783" s="2">
        <f t="shared" si="59"/>
        <v>0.44687500000000002</v>
      </c>
      <c r="D3783">
        <v>21.57</v>
      </c>
      <c r="E3783">
        <v>11.37</v>
      </c>
      <c r="F3783">
        <v>16.29</v>
      </c>
      <c r="G3783">
        <v>5.16</v>
      </c>
    </row>
    <row r="3784" spans="1:7" x14ac:dyDescent="0.2">
      <c r="A3784" s="1">
        <v>45524</v>
      </c>
      <c r="B3784" s="2">
        <v>5.4537037037037037E-2</v>
      </c>
      <c r="C3784" s="2">
        <f t="shared" si="59"/>
        <v>0.44689814814814816</v>
      </c>
      <c r="D3784">
        <v>21.2</v>
      </c>
      <c r="E3784">
        <v>11.37</v>
      </c>
      <c r="F3784">
        <v>16.22</v>
      </c>
      <c r="G3784">
        <v>5.16</v>
      </c>
    </row>
    <row r="3785" spans="1:7" x14ac:dyDescent="0.2">
      <c r="A3785" s="1">
        <v>45524</v>
      </c>
      <c r="B3785" s="2">
        <v>5.4560185185185184E-2</v>
      </c>
      <c r="C3785" s="2">
        <f t="shared" si="59"/>
        <v>0.44692129629629629</v>
      </c>
      <c r="D3785">
        <v>21.5</v>
      </c>
      <c r="E3785">
        <v>11.37</v>
      </c>
      <c r="F3785">
        <v>16.88</v>
      </c>
      <c r="G3785">
        <v>5.16</v>
      </c>
    </row>
    <row r="3786" spans="1:7" x14ac:dyDescent="0.2">
      <c r="A3786" s="1">
        <v>45524</v>
      </c>
      <c r="B3786" s="2">
        <v>5.4583333333333331E-2</v>
      </c>
      <c r="C3786" s="2">
        <f t="shared" si="59"/>
        <v>0.44694444444444442</v>
      </c>
      <c r="D3786">
        <v>21.63</v>
      </c>
      <c r="E3786">
        <v>11.37</v>
      </c>
      <c r="F3786">
        <v>16.37</v>
      </c>
      <c r="G3786">
        <v>5.16</v>
      </c>
    </row>
    <row r="3787" spans="1:7" x14ac:dyDescent="0.2">
      <c r="A3787" s="1">
        <v>45524</v>
      </c>
      <c r="B3787" s="2">
        <v>5.4606481481481478E-2</v>
      </c>
      <c r="C3787" s="2">
        <f t="shared" si="59"/>
        <v>0.44696759259259256</v>
      </c>
      <c r="D3787">
        <v>22.04</v>
      </c>
      <c r="E3787">
        <v>11.37</v>
      </c>
      <c r="F3787">
        <v>15.87</v>
      </c>
      <c r="G3787">
        <v>5.16</v>
      </c>
    </row>
    <row r="3788" spans="1:7" x14ac:dyDescent="0.2">
      <c r="A3788" s="1">
        <v>45524</v>
      </c>
      <c r="B3788" s="2">
        <v>5.4629629629629632E-2</v>
      </c>
      <c r="C3788" s="2">
        <f t="shared" si="59"/>
        <v>0.44699074074074074</v>
      </c>
      <c r="D3788">
        <v>21.81</v>
      </c>
      <c r="E3788">
        <v>11.37</v>
      </c>
      <c r="F3788">
        <v>16.100000000000001</v>
      </c>
      <c r="G3788">
        <v>5.16</v>
      </c>
    </row>
    <row r="3789" spans="1:7" x14ac:dyDescent="0.2">
      <c r="A3789" s="1">
        <v>45524</v>
      </c>
      <c r="B3789" s="2">
        <v>5.4652777777777779E-2</v>
      </c>
      <c r="C3789" s="2">
        <f t="shared" si="59"/>
        <v>0.44701388888888888</v>
      </c>
      <c r="D3789">
        <v>21.93</v>
      </c>
      <c r="E3789">
        <v>11.37</v>
      </c>
      <c r="F3789">
        <v>16.25</v>
      </c>
      <c r="G3789">
        <v>5.16</v>
      </c>
    </row>
    <row r="3790" spans="1:7" x14ac:dyDescent="0.2">
      <c r="A3790" s="1">
        <v>45524</v>
      </c>
      <c r="B3790" s="2">
        <v>5.4675925925925926E-2</v>
      </c>
      <c r="C3790" s="2">
        <f t="shared" si="59"/>
        <v>0.44703703703703701</v>
      </c>
      <c r="D3790">
        <v>21.66</v>
      </c>
      <c r="E3790">
        <v>11.37</v>
      </c>
      <c r="F3790">
        <v>16.12</v>
      </c>
      <c r="G3790">
        <v>5.16</v>
      </c>
    </row>
    <row r="3791" spans="1:7" x14ac:dyDescent="0.2">
      <c r="A3791" s="1">
        <v>45524</v>
      </c>
      <c r="B3791" s="2">
        <v>5.4699074074074074E-2</v>
      </c>
      <c r="C3791" s="2">
        <f t="shared" si="59"/>
        <v>0.4470601851851852</v>
      </c>
      <c r="D3791">
        <v>21.23</v>
      </c>
      <c r="E3791">
        <v>11.37</v>
      </c>
      <c r="F3791">
        <v>16.13</v>
      </c>
      <c r="G3791">
        <v>5.16</v>
      </c>
    </row>
    <row r="3792" spans="1:7" x14ac:dyDescent="0.2">
      <c r="A3792" s="1">
        <v>45524</v>
      </c>
      <c r="B3792" s="2">
        <v>5.4722222222222221E-2</v>
      </c>
      <c r="C3792" s="2">
        <f t="shared" si="59"/>
        <v>0.44708333333333333</v>
      </c>
      <c r="D3792">
        <v>21.75</v>
      </c>
      <c r="E3792">
        <v>11.37</v>
      </c>
      <c r="F3792">
        <v>16.09</v>
      </c>
      <c r="G3792">
        <v>5.16</v>
      </c>
    </row>
    <row r="3793" spans="1:7" x14ac:dyDescent="0.2">
      <c r="A3793" s="1">
        <v>45524</v>
      </c>
      <c r="B3793" s="2">
        <v>5.4745370370370368E-2</v>
      </c>
      <c r="C3793" s="2">
        <f t="shared" si="59"/>
        <v>0.44710648148148147</v>
      </c>
      <c r="D3793">
        <v>21.8</v>
      </c>
      <c r="E3793">
        <v>11.37</v>
      </c>
      <c r="F3793">
        <v>16.329999999999998</v>
      </c>
      <c r="G3793">
        <v>5.16</v>
      </c>
    </row>
    <row r="3794" spans="1:7" x14ac:dyDescent="0.2">
      <c r="A3794" s="1">
        <v>45524</v>
      </c>
      <c r="B3794" s="2">
        <v>5.4768518518518522E-2</v>
      </c>
      <c r="C3794" s="2">
        <f t="shared" si="59"/>
        <v>0.44712962962962965</v>
      </c>
      <c r="D3794">
        <v>21.43</v>
      </c>
      <c r="E3794">
        <v>11.37</v>
      </c>
      <c r="F3794">
        <v>16.260000000000002</v>
      </c>
      <c r="G3794">
        <v>5.15</v>
      </c>
    </row>
    <row r="3795" spans="1:7" x14ac:dyDescent="0.2">
      <c r="A3795" s="1">
        <v>45524</v>
      </c>
      <c r="B3795" s="2">
        <v>5.4791666666666669E-2</v>
      </c>
      <c r="C3795" s="2">
        <f t="shared" si="59"/>
        <v>0.44715277777777779</v>
      </c>
      <c r="D3795">
        <v>22.04</v>
      </c>
      <c r="E3795">
        <v>11.37</v>
      </c>
      <c r="F3795">
        <v>16.170000000000002</v>
      </c>
      <c r="G3795">
        <v>5.15</v>
      </c>
    </row>
    <row r="3796" spans="1:7" x14ac:dyDescent="0.2">
      <c r="A3796" s="1">
        <v>45524</v>
      </c>
      <c r="B3796" s="2">
        <v>5.4814814814814816E-2</v>
      </c>
      <c r="C3796" s="2">
        <f t="shared" si="59"/>
        <v>0.44717592592592592</v>
      </c>
      <c r="D3796">
        <v>21.92</v>
      </c>
      <c r="E3796">
        <v>11.37</v>
      </c>
      <c r="F3796">
        <v>16.52</v>
      </c>
      <c r="G3796">
        <v>5.15</v>
      </c>
    </row>
    <row r="3797" spans="1:7" x14ac:dyDescent="0.2">
      <c r="A3797" s="1">
        <v>45524</v>
      </c>
      <c r="B3797" s="2">
        <v>5.4837962962962963E-2</v>
      </c>
      <c r="C3797" s="2">
        <f t="shared" si="59"/>
        <v>0.44719907407407405</v>
      </c>
      <c r="D3797">
        <v>21.78</v>
      </c>
      <c r="E3797">
        <v>11.37</v>
      </c>
      <c r="F3797">
        <v>16.13</v>
      </c>
      <c r="G3797">
        <v>5.15</v>
      </c>
    </row>
    <row r="3798" spans="1:7" x14ac:dyDescent="0.2">
      <c r="A3798" s="1">
        <v>45524</v>
      </c>
      <c r="B3798" s="2">
        <v>5.486111111111111E-2</v>
      </c>
      <c r="C3798" s="2">
        <f t="shared" si="59"/>
        <v>0.44722222222222219</v>
      </c>
      <c r="D3798">
        <v>21.76</v>
      </c>
      <c r="E3798">
        <v>11.37</v>
      </c>
      <c r="F3798">
        <v>16.22</v>
      </c>
      <c r="G3798">
        <v>5.15</v>
      </c>
    </row>
    <row r="3799" spans="1:7" x14ac:dyDescent="0.2">
      <c r="A3799" s="1">
        <v>45524</v>
      </c>
      <c r="B3799" s="2">
        <v>5.4884259259259258E-2</v>
      </c>
      <c r="C3799" s="2">
        <f t="shared" si="59"/>
        <v>0.44724537037037038</v>
      </c>
      <c r="D3799">
        <v>22.5</v>
      </c>
      <c r="E3799">
        <v>11.37</v>
      </c>
      <c r="F3799">
        <v>16.16</v>
      </c>
      <c r="G3799">
        <v>5.15</v>
      </c>
    </row>
    <row r="3800" spans="1:7" x14ac:dyDescent="0.2">
      <c r="A3800" s="1">
        <v>45524</v>
      </c>
      <c r="B3800" s="2">
        <v>5.4907407407407405E-2</v>
      </c>
      <c r="C3800" s="2">
        <f t="shared" si="59"/>
        <v>0.44726851851851851</v>
      </c>
      <c r="D3800">
        <v>21.7</v>
      </c>
      <c r="E3800">
        <v>11.37</v>
      </c>
      <c r="F3800">
        <v>16.170000000000002</v>
      </c>
      <c r="G3800">
        <v>5.15</v>
      </c>
    </row>
    <row r="3801" spans="1:7" x14ac:dyDescent="0.2">
      <c r="A3801" s="1">
        <v>45524</v>
      </c>
      <c r="B3801" s="2">
        <v>5.4930555555555559E-2</v>
      </c>
      <c r="C3801" s="2">
        <f t="shared" si="59"/>
        <v>0.44729166666666664</v>
      </c>
      <c r="D3801">
        <v>21.73</v>
      </c>
      <c r="E3801">
        <v>11.37</v>
      </c>
      <c r="F3801">
        <v>16.14</v>
      </c>
      <c r="G3801">
        <v>5.15</v>
      </c>
    </row>
    <row r="3802" spans="1:7" x14ac:dyDescent="0.2">
      <c r="A3802" s="1">
        <v>45524</v>
      </c>
      <c r="B3802" s="2">
        <v>5.4953703703703706E-2</v>
      </c>
      <c r="C3802" s="2">
        <f t="shared" si="59"/>
        <v>0.44731481481481483</v>
      </c>
      <c r="D3802">
        <v>21.94</v>
      </c>
      <c r="E3802">
        <v>11.37</v>
      </c>
      <c r="F3802">
        <v>16.059999999999999</v>
      </c>
      <c r="G3802">
        <v>5.14</v>
      </c>
    </row>
    <row r="3803" spans="1:7" x14ac:dyDescent="0.2">
      <c r="A3803" s="1">
        <v>45524</v>
      </c>
      <c r="B3803" s="2">
        <v>5.4976851851851853E-2</v>
      </c>
      <c r="C3803" s="2">
        <f t="shared" si="59"/>
        <v>0.44733796296296297</v>
      </c>
      <c r="D3803">
        <v>21.81</v>
      </c>
      <c r="E3803">
        <v>11.37</v>
      </c>
      <c r="F3803">
        <v>15.98</v>
      </c>
      <c r="G3803">
        <v>5.14</v>
      </c>
    </row>
    <row r="3804" spans="1:7" x14ac:dyDescent="0.2">
      <c r="A3804" s="1">
        <v>45524</v>
      </c>
      <c r="B3804" s="2">
        <v>5.5E-2</v>
      </c>
      <c r="C3804" s="2">
        <f t="shared" si="59"/>
        <v>0.4473611111111111</v>
      </c>
      <c r="D3804">
        <v>21.91</v>
      </c>
      <c r="E3804">
        <v>11.37</v>
      </c>
      <c r="F3804">
        <v>16.32</v>
      </c>
      <c r="G3804">
        <v>5.14</v>
      </c>
    </row>
    <row r="3805" spans="1:7" x14ac:dyDescent="0.2">
      <c r="A3805" s="1">
        <v>45524</v>
      </c>
      <c r="B3805" s="2">
        <v>5.5023148148148147E-2</v>
      </c>
      <c r="C3805" s="2">
        <f t="shared" si="59"/>
        <v>0.44738425925925923</v>
      </c>
      <c r="D3805">
        <v>21.91</v>
      </c>
      <c r="E3805">
        <v>11.37</v>
      </c>
      <c r="F3805">
        <v>15.96</v>
      </c>
      <c r="G3805">
        <v>5.14</v>
      </c>
    </row>
    <row r="3806" spans="1:7" x14ac:dyDescent="0.2">
      <c r="A3806" s="1">
        <v>45524</v>
      </c>
      <c r="B3806" s="2">
        <v>5.5046296296296295E-2</v>
      </c>
      <c r="C3806" s="2">
        <f t="shared" si="59"/>
        <v>0.44740740740740742</v>
      </c>
      <c r="D3806">
        <v>21.63</v>
      </c>
      <c r="E3806">
        <v>11.37</v>
      </c>
      <c r="F3806">
        <v>16.350000000000001</v>
      </c>
      <c r="G3806">
        <v>5.13</v>
      </c>
    </row>
    <row r="3807" spans="1:7" x14ac:dyDescent="0.2">
      <c r="A3807" s="1">
        <v>45524</v>
      </c>
      <c r="B3807" s="2">
        <v>5.5069444444444442E-2</v>
      </c>
      <c r="C3807" s="2">
        <f t="shared" si="59"/>
        <v>0.44743055555555555</v>
      </c>
      <c r="D3807">
        <v>21.99</v>
      </c>
      <c r="E3807">
        <v>11.37</v>
      </c>
      <c r="F3807">
        <v>16.010000000000002</v>
      </c>
      <c r="G3807">
        <v>5.13</v>
      </c>
    </row>
    <row r="3808" spans="1:7" x14ac:dyDescent="0.2">
      <c r="A3808" s="1">
        <v>45524</v>
      </c>
      <c r="B3808" s="2">
        <v>5.5092592592592596E-2</v>
      </c>
      <c r="C3808" s="2">
        <f t="shared" si="59"/>
        <v>0.44745370370370369</v>
      </c>
      <c r="D3808">
        <v>21.59</v>
      </c>
      <c r="E3808">
        <v>11.37</v>
      </c>
      <c r="F3808">
        <v>15.96</v>
      </c>
      <c r="G3808">
        <v>5.13</v>
      </c>
    </row>
    <row r="3809" spans="1:7" x14ac:dyDescent="0.2">
      <c r="A3809" s="1">
        <v>45524</v>
      </c>
      <c r="B3809" s="2">
        <v>5.5115740740740743E-2</v>
      </c>
      <c r="C3809" s="2">
        <f t="shared" si="59"/>
        <v>0.44747685185185182</v>
      </c>
      <c r="D3809">
        <v>21.5</v>
      </c>
      <c r="E3809">
        <v>11.37</v>
      </c>
      <c r="F3809">
        <v>15.95</v>
      </c>
      <c r="G3809">
        <v>5.13</v>
      </c>
    </row>
    <row r="3810" spans="1:7" x14ac:dyDescent="0.2">
      <c r="A3810" s="1">
        <v>45524</v>
      </c>
      <c r="B3810" s="2">
        <v>5.513888888888889E-2</v>
      </c>
      <c r="C3810" s="2">
        <f t="shared" si="59"/>
        <v>0.44750000000000001</v>
      </c>
      <c r="D3810">
        <v>21.65</v>
      </c>
      <c r="E3810">
        <v>11.37</v>
      </c>
      <c r="F3810">
        <v>15.84</v>
      </c>
      <c r="G3810">
        <v>5.13</v>
      </c>
    </row>
    <row r="3811" spans="1:7" x14ac:dyDescent="0.2">
      <c r="A3811" s="1">
        <v>45524</v>
      </c>
      <c r="B3811" s="2">
        <v>5.5162037037037037E-2</v>
      </c>
      <c r="C3811" s="2">
        <f t="shared" si="59"/>
        <v>0.44752314814814814</v>
      </c>
      <c r="D3811">
        <v>21.99</v>
      </c>
      <c r="E3811">
        <v>11.37</v>
      </c>
      <c r="F3811">
        <v>16.440000000000001</v>
      </c>
      <c r="G3811">
        <v>5.12</v>
      </c>
    </row>
    <row r="3812" spans="1:7" x14ac:dyDescent="0.2">
      <c r="A3812" s="1">
        <v>45524</v>
      </c>
      <c r="B3812" s="2">
        <v>5.5185185185185184E-2</v>
      </c>
      <c r="C3812" s="2">
        <f t="shared" si="59"/>
        <v>0.44754629629629628</v>
      </c>
      <c r="D3812">
        <v>21.59</v>
      </c>
      <c r="E3812">
        <v>11.37</v>
      </c>
      <c r="F3812">
        <v>16.440000000000001</v>
      </c>
      <c r="G3812">
        <v>5.12</v>
      </c>
    </row>
    <row r="3813" spans="1:7" x14ac:dyDescent="0.2">
      <c r="A3813" s="1">
        <v>45524</v>
      </c>
      <c r="B3813" s="2">
        <v>5.5208333333333331E-2</v>
      </c>
      <c r="C3813" s="2">
        <f t="shared" si="59"/>
        <v>0.44756944444444446</v>
      </c>
      <c r="D3813">
        <v>21.68</v>
      </c>
      <c r="E3813">
        <v>11.37</v>
      </c>
      <c r="F3813">
        <v>16.260000000000002</v>
      </c>
      <c r="G3813">
        <v>5.12</v>
      </c>
    </row>
    <row r="3814" spans="1:7" x14ac:dyDescent="0.2">
      <c r="A3814" s="1">
        <v>45524</v>
      </c>
      <c r="B3814" s="2">
        <v>5.5231481481481479E-2</v>
      </c>
      <c r="C3814" s="2">
        <f t="shared" si="59"/>
        <v>0.4475925925925926</v>
      </c>
      <c r="D3814">
        <v>21.65</v>
      </c>
      <c r="E3814">
        <v>11.37</v>
      </c>
      <c r="F3814">
        <v>15.97</v>
      </c>
      <c r="G3814">
        <v>5.12</v>
      </c>
    </row>
    <row r="3815" spans="1:7" x14ac:dyDescent="0.2">
      <c r="A3815" s="1">
        <v>45524</v>
      </c>
      <c r="B3815" s="2">
        <v>5.5254629629629633E-2</v>
      </c>
      <c r="C3815" s="2">
        <f t="shared" si="59"/>
        <v>0.44761574074074073</v>
      </c>
      <c r="D3815">
        <v>21.76</v>
      </c>
      <c r="E3815">
        <v>11.37</v>
      </c>
      <c r="F3815">
        <v>16.260000000000002</v>
      </c>
      <c r="G3815">
        <v>5.12</v>
      </c>
    </row>
    <row r="3816" spans="1:7" x14ac:dyDescent="0.2">
      <c r="A3816" s="1">
        <v>45524</v>
      </c>
      <c r="B3816" s="2">
        <v>5.527777777777778E-2</v>
      </c>
      <c r="C3816" s="2">
        <f t="shared" si="59"/>
        <v>0.44763888888888886</v>
      </c>
      <c r="D3816">
        <v>21.82</v>
      </c>
      <c r="E3816">
        <v>11.37</v>
      </c>
      <c r="F3816">
        <v>16.170000000000002</v>
      </c>
      <c r="G3816">
        <v>5.12</v>
      </c>
    </row>
    <row r="3817" spans="1:7" x14ac:dyDescent="0.2">
      <c r="A3817" s="1">
        <v>45524</v>
      </c>
      <c r="B3817" s="2">
        <v>5.5300925925925927E-2</v>
      </c>
      <c r="C3817" s="2">
        <f t="shared" si="59"/>
        <v>0.44766203703703705</v>
      </c>
      <c r="D3817">
        <v>22.08</v>
      </c>
      <c r="E3817">
        <v>11.37</v>
      </c>
      <c r="F3817">
        <v>16.059999999999999</v>
      </c>
      <c r="G3817">
        <v>5.12</v>
      </c>
    </row>
    <row r="3818" spans="1:7" x14ac:dyDescent="0.2">
      <c r="A3818" s="1">
        <v>45524</v>
      </c>
      <c r="B3818" s="2">
        <v>5.5324074074074074E-2</v>
      </c>
      <c r="C3818" s="2">
        <f t="shared" si="59"/>
        <v>0.44768518518518519</v>
      </c>
      <c r="D3818">
        <v>21.59</v>
      </c>
      <c r="E3818">
        <v>11.37</v>
      </c>
      <c r="F3818">
        <v>16.05</v>
      </c>
      <c r="G3818">
        <v>5.12</v>
      </c>
    </row>
    <row r="3819" spans="1:7" x14ac:dyDescent="0.2">
      <c r="A3819" s="1">
        <v>45524</v>
      </c>
      <c r="B3819" s="2">
        <v>5.5347222222222221E-2</v>
      </c>
      <c r="C3819" s="2">
        <f t="shared" si="59"/>
        <v>0.44770833333333332</v>
      </c>
      <c r="D3819">
        <v>21.63</v>
      </c>
      <c r="E3819">
        <v>11.37</v>
      </c>
      <c r="F3819">
        <v>15.95</v>
      </c>
      <c r="G3819">
        <v>5.12</v>
      </c>
    </row>
    <row r="3820" spans="1:7" x14ac:dyDescent="0.2">
      <c r="A3820" s="1">
        <v>45524</v>
      </c>
      <c r="B3820" s="2">
        <v>5.5370370370370368E-2</v>
      </c>
      <c r="C3820" s="2">
        <f t="shared" si="59"/>
        <v>0.44773148148148145</v>
      </c>
      <c r="D3820">
        <v>21.55</v>
      </c>
      <c r="E3820">
        <v>11.37</v>
      </c>
      <c r="F3820">
        <v>15.89</v>
      </c>
      <c r="G3820">
        <v>5.12</v>
      </c>
    </row>
    <row r="3821" spans="1:7" x14ac:dyDescent="0.2">
      <c r="A3821" s="1">
        <v>45524</v>
      </c>
      <c r="B3821" s="2">
        <v>5.5393518518518516E-2</v>
      </c>
      <c r="C3821" s="2">
        <f t="shared" si="59"/>
        <v>0.44775462962962964</v>
      </c>
      <c r="D3821">
        <v>21.6</v>
      </c>
      <c r="E3821">
        <v>11.37</v>
      </c>
      <c r="F3821">
        <v>16.079999999999998</v>
      </c>
      <c r="G3821">
        <v>5.12</v>
      </c>
    </row>
    <row r="3822" spans="1:7" x14ac:dyDescent="0.2">
      <c r="A3822" s="1">
        <v>45524</v>
      </c>
      <c r="B3822" s="2">
        <v>5.541666666666667E-2</v>
      </c>
      <c r="C3822" s="2">
        <f t="shared" si="59"/>
        <v>0.44777777777777777</v>
      </c>
      <c r="D3822">
        <v>22.06</v>
      </c>
      <c r="E3822">
        <v>11.37</v>
      </c>
      <c r="F3822">
        <v>16.059999999999999</v>
      </c>
      <c r="G3822">
        <v>5.12</v>
      </c>
    </row>
    <row r="3823" spans="1:7" x14ac:dyDescent="0.2">
      <c r="A3823" s="1">
        <v>45524</v>
      </c>
      <c r="B3823" s="2">
        <v>5.5439814814814817E-2</v>
      </c>
      <c r="C3823" s="2">
        <f t="shared" si="59"/>
        <v>0.44780092592592591</v>
      </c>
      <c r="D3823">
        <v>21.78</v>
      </c>
      <c r="E3823">
        <v>11.37</v>
      </c>
      <c r="F3823">
        <v>15.8</v>
      </c>
      <c r="G3823">
        <v>5.12</v>
      </c>
    </row>
    <row r="3824" spans="1:7" x14ac:dyDescent="0.2">
      <c r="A3824" s="1">
        <v>45524</v>
      </c>
      <c r="B3824" s="2">
        <v>5.5462962962962964E-2</v>
      </c>
      <c r="C3824" s="2">
        <f t="shared" si="59"/>
        <v>0.4478240740740741</v>
      </c>
      <c r="D3824">
        <v>21.56</v>
      </c>
      <c r="E3824">
        <v>11.37</v>
      </c>
      <c r="F3824">
        <v>15.84</v>
      </c>
      <c r="G3824">
        <v>5.12</v>
      </c>
    </row>
    <row r="3825" spans="1:7" x14ac:dyDescent="0.2">
      <c r="A3825" s="1">
        <v>45524</v>
      </c>
      <c r="B3825" s="2">
        <v>5.5486111111111111E-2</v>
      </c>
      <c r="C3825" s="2">
        <f t="shared" si="59"/>
        <v>0.44784722222222223</v>
      </c>
      <c r="D3825">
        <v>21.64</v>
      </c>
      <c r="E3825">
        <v>11.37</v>
      </c>
      <c r="F3825">
        <v>16.170000000000002</v>
      </c>
      <c r="G3825">
        <v>5.12</v>
      </c>
    </row>
    <row r="3826" spans="1:7" x14ac:dyDescent="0.2">
      <c r="A3826" s="1">
        <v>45524</v>
      </c>
      <c r="B3826" s="2">
        <v>5.5509259259259258E-2</v>
      </c>
      <c r="C3826" s="2">
        <f t="shared" si="59"/>
        <v>0.44787037037037036</v>
      </c>
      <c r="D3826">
        <v>21.77</v>
      </c>
      <c r="E3826">
        <v>11.37</v>
      </c>
      <c r="F3826">
        <v>16.079999999999998</v>
      </c>
      <c r="G3826">
        <v>5.12</v>
      </c>
    </row>
    <row r="3827" spans="1:7" x14ac:dyDescent="0.2">
      <c r="A3827" s="1">
        <v>45524</v>
      </c>
      <c r="B3827" s="2">
        <v>5.5532407407407405E-2</v>
      </c>
      <c r="C3827" s="2">
        <f t="shared" si="59"/>
        <v>0.4478935185185185</v>
      </c>
      <c r="D3827">
        <v>22.02</v>
      </c>
      <c r="E3827">
        <v>11.37</v>
      </c>
      <c r="F3827">
        <v>15.79</v>
      </c>
      <c r="G3827">
        <v>5.12</v>
      </c>
    </row>
    <row r="3828" spans="1:7" x14ac:dyDescent="0.2">
      <c r="A3828" s="1">
        <v>45524</v>
      </c>
      <c r="B3828" s="2">
        <v>5.5555555555555552E-2</v>
      </c>
      <c r="C3828" s="2">
        <f t="shared" si="59"/>
        <v>0.44791666666666663</v>
      </c>
      <c r="D3828">
        <v>21.6</v>
      </c>
      <c r="E3828">
        <v>11.37</v>
      </c>
      <c r="F3828">
        <v>15.99</v>
      </c>
      <c r="G3828">
        <v>5.12</v>
      </c>
    </row>
    <row r="3829" spans="1:7" x14ac:dyDescent="0.2">
      <c r="A3829" s="1">
        <v>45524</v>
      </c>
      <c r="B3829" s="2">
        <v>5.5578703703703707E-2</v>
      </c>
      <c r="C3829" s="2">
        <f t="shared" si="59"/>
        <v>0.44793981481481482</v>
      </c>
      <c r="D3829">
        <v>21.45</v>
      </c>
      <c r="E3829">
        <v>11.37</v>
      </c>
      <c r="F3829">
        <v>16.07</v>
      </c>
      <c r="G3829">
        <v>5.12</v>
      </c>
    </row>
    <row r="3830" spans="1:7" x14ac:dyDescent="0.2">
      <c r="A3830" s="1">
        <v>45524</v>
      </c>
      <c r="B3830" s="2">
        <v>5.5601851851851854E-2</v>
      </c>
      <c r="C3830" s="2">
        <f t="shared" si="59"/>
        <v>0.44796296296296295</v>
      </c>
      <c r="D3830">
        <v>21.43</v>
      </c>
      <c r="E3830">
        <v>11.37</v>
      </c>
      <c r="F3830">
        <v>16.23</v>
      </c>
      <c r="G3830">
        <v>5.12</v>
      </c>
    </row>
    <row r="3831" spans="1:7" x14ac:dyDescent="0.2">
      <c r="A3831" s="1">
        <v>45524</v>
      </c>
      <c r="B3831" s="2">
        <v>5.5625000000000001E-2</v>
      </c>
      <c r="C3831" s="2">
        <f t="shared" si="59"/>
        <v>0.44798611111111108</v>
      </c>
      <c r="D3831">
        <v>21.5</v>
      </c>
      <c r="E3831">
        <v>11.37</v>
      </c>
      <c r="F3831">
        <v>16.010000000000002</v>
      </c>
      <c r="G3831">
        <v>5.12</v>
      </c>
    </row>
    <row r="3832" spans="1:7" x14ac:dyDescent="0.2">
      <c r="A3832" s="1">
        <v>45524</v>
      </c>
      <c r="B3832" s="2">
        <v>5.5648148148148148E-2</v>
      </c>
      <c r="C3832" s="2">
        <f t="shared" si="59"/>
        <v>0.44800925925925927</v>
      </c>
      <c r="D3832">
        <v>21.59</v>
      </c>
      <c r="E3832">
        <v>11.37</v>
      </c>
      <c r="F3832">
        <v>16.05</v>
      </c>
      <c r="G3832">
        <v>5.12</v>
      </c>
    </row>
    <row r="3833" spans="1:7" x14ac:dyDescent="0.2">
      <c r="A3833" s="1">
        <v>45524</v>
      </c>
      <c r="B3833" s="2">
        <v>5.5671296296296295E-2</v>
      </c>
      <c r="C3833" s="2">
        <f t="shared" si="59"/>
        <v>0.44803240740740741</v>
      </c>
      <c r="D3833">
        <v>22.08</v>
      </c>
      <c r="E3833">
        <v>11.37</v>
      </c>
      <c r="F3833">
        <v>15.8</v>
      </c>
      <c r="G3833">
        <v>5.12</v>
      </c>
    </row>
    <row r="3834" spans="1:7" x14ac:dyDescent="0.2">
      <c r="A3834" s="1">
        <v>45524</v>
      </c>
      <c r="B3834" s="2">
        <v>5.5694444444444442E-2</v>
      </c>
      <c r="C3834" s="2">
        <f t="shared" si="59"/>
        <v>0.44805555555555554</v>
      </c>
      <c r="D3834">
        <v>21.36</v>
      </c>
      <c r="E3834">
        <v>11.37</v>
      </c>
      <c r="F3834">
        <v>16.34</v>
      </c>
      <c r="G3834">
        <v>5.12</v>
      </c>
    </row>
    <row r="3835" spans="1:7" x14ac:dyDescent="0.2">
      <c r="A3835" s="1">
        <v>45524</v>
      </c>
      <c r="B3835" s="2">
        <v>5.5717592592592589E-2</v>
      </c>
      <c r="C3835" s="2">
        <f t="shared" si="59"/>
        <v>0.44807870370370367</v>
      </c>
      <c r="D3835">
        <v>21.62</v>
      </c>
      <c r="E3835">
        <v>11.37</v>
      </c>
      <c r="F3835">
        <v>15.86</v>
      </c>
      <c r="G3835">
        <v>5.12</v>
      </c>
    </row>
    <row r="3836" spans="1:7" x14ac:dyDescent="0.2">
      <c r="A3836" s="1">
        <v>45524</v>
      </c>
      <c r="B3836" s="2">
        <v>5.5740740740740743E-2</v>
      </c>
      <c r="C3836" s="2">
        <f t="shared" si="59"/>
        <v>0.44810185185185186</v>
      </c>
      <c r="D3836">
        <v>21.59</v>
      </c>
      <c r="E3836">
        <v>11.37</v>
      </c>
      <c r="F3836">
        <v>15.96</v>
      </c>
      <c r="G3836">
        <v>5.12</v>
      </c>
    </row>
    <row r="3837" spans="1:7" x14ac:dyDescent="0.2">
      <c r="A3837" s="1">
        <v>45524</v>
      </c>
      <c r="B3837" s="2">
        <v>5.5763888888888891E-2</v>
      </c>
      <c r="C3837" s="2">
        <f t="shared" si="59"/>
        <v>0.448125</v>
      </c>
      <c r="D3837">
        <v>21.61</v>
      </c>
      <c r="E3837">
        <v>11.37</v>
      </c>
      <c r="F3837">
        <v>15.87</v>
      </c>
      <c r="G3837">
        <v>5.12</v>
      </c>
    </row>
    <row r="3838" spans="1:7" x14ac:dyDescent="0.2">
      <c r="A3838" s="1">
        <v>45524</v>
      </c>
      <c r="B3838" s="2">
        <v>5.5787037037037038E-2</v>
      </c>
      <c r="C3838" s="2">
        <f t="shared" si="59"/>
        <v>0.44814814814814813</v>
      </c>
      <c r="D3838">
        <v>21.69</v>
      </c>
      <c r="E3838">
        <v>11.37</v>
      </c>
      <c r="F3838">
        <v>15.92</v>
      </c>
      <c r="G3838">
        <v>5.12</v>
      </c>
    </row>
    <row r="3839" spans="1:7" x14ac:dyDescent="0.2">
      <c r="A3839" s="1">
        <v>45524</v>
      </c>
      <c r="B3839" s="2">
        <v>5.5810185185185185E-2</v>
      </c>
      <c r="C3839" s="2">
        <f t="shared" si="59"/>
        <v>0.44817129629629626</v>
      </c>
      <c r="D3839">
        <v>21.63</v>
      </c>
      <c r="E3839">
        <v>11.37</v>
      </c>
      <c r="F3839">
        <v>16.2</v>
      </c>
      <c r="G3839">
        <v>5.12</v>
      </c>
    </row>
    <row r="3840" spans="1:7" x14ac:dyDescent="0.2">
      <c r="A3840" s="1">
        <v>45524</v>
      </c>
      <c r="B3840" s="2">
        <v>5.5833333333333332E-2</v>
      </c>
      <c r="C3840" s="2">
        <f t="shared" si="59"/>
        <v>0.44819444444444445</v>
      </c>
      <c r="D3840">
        <v>21.22</v>
      </c>
      <c r="E3840">
        <v>11.37</v>
      </c>
      <c r="F3840">
        <v>15.88</v>
      </c>
      <c r="G3840">
        <v>5.12</v>
      </c>
    </row>
    <row r="3841" spans="1:7" x14ac:dyDescent="0.2">
      <c r="A3841" s="1">
        <v>45524</v>
      </c>
      <c r="B3841" s="2">
        <v>5.5856481481481479E-2</v>
      </c>
      <c r="C3841" s="2">
        <f t="shared" si="59"/>
        <v>0.44821759259259258</v>
      </c>
      <c r="D3841">
        <v>21.59</v>
      </c>
      <c r="E3841">
        <v>11.37</v>
      </c>
      <c r="F3841">
        <v>15.91</v>
      </c>
      <c r="G3841">
        <v>5.12</v>
      </c>
    </row>
    <row r="3842" spans="1:7" x14ac:dyDescent="0.2">
      <c r="A3842" s="1">
        <v>45524</v>
      </c>
      <c r="B3842" s="2">
        <v>5.5879629629629626E-2</v>
      </c>
      <c r="C3842" s="2">
        <f t="shared" si="59"/>
        <v>0.44824074074074072</v>
      </c>
      <c r="D3842">
        <v>21.42</v>
      </c>
      <c r="E3842">
        <v>11.37</v>
      </c>
      <c r="F3842">
        <v>15.86</v>
      </c>
      <c r="G3842">
        <v>5.12</v>
      </c>
    </row>
    <row r="3843" spans="1:7" x14ac:dyDescent="0.2">
      <c r="A3843" s="1">
        <v>45524</v>
      </c>
      <c r="B3843" s="2">
        <v>5.590277777777778E-2</v>
      </c>
      <c r="C3843" s="2">
        <f t="shared" ref="C3843:C3906" si="60">B3843+TIME(9,25,0)</f>
        <v>0.44826388888888891</v>
      </c>
      <c r="D3843">
        <v>21.33</v>
      </c>
      <c r="E3843">
        <v>11.37</v>
      </c>
      <c r="F3843">
        <v>15.7</v>
      </c>
      <c r="G3843">
        <v>5.12</v>
      </c>
    </row>
    <row r="3844" spans="1:7" x14ac:dyDescent="0.2">
      <c r="A3844" s="1">
        <v>45524</v>
      </c>
      <c r="B3844" s="2">
        <v>5.5925925925925928E-2</v>
      </c>
      <c r="C3844" s="2">
        <f t="shared" si="60"/>
        <v>0.44828703703703704</v>
      </c>
      <c r="D3844">
        <v>21.41</v>
      </c>
      <c r="E3844">
        <v>11.37</v>
      </c>
      <c r="F3844">
        <v>15.98</v>
      </c>
      <c r="G3844">
        <v>5.12</v>
      </c>
    </row>
    <row r="3845" spans="1:7" x14ac:dyDescent="0.2">
      <c r="A3845" s="1">
        <v>45524</v>
      </c>
      <c r="B3845" s="2">
        <v>5.5949074074074075E-2</v>
      </c>
      <c r="C3845" s="2">
        <f t="shared" si="60"/>
        <v>0.44831018518518517</v>
      </c>
      <c r="D3845">
        <v>21.7</v>
      </c>
      <c r="E3845">
        <v>11.37</v>
      </c>
      <c r="F3845">
        <v>15.92</v>
      </c>
      <c r="G3845">
        <v>5.12</v>
      </c>
    </row>
    <row r="3846" spans="1:7" x14ac:dyDescent="0.2">
      <c r="A3846" s="1">
        <v>45524</v>
      </c>
      <c r="B3846" s="2">
        <v>5.5972222222222222E-2</v>
      </c>
      <c r="C3846" s="2">
        <f t="shared" si="60"/>
        <v>0.44833333333333331</v>
      </c>
      <c r="D3846">
        <v>21.51</v>
      </c>
      <c r="E3846">
        <v>11.37</v>
      </c>
      <c r="F3846">
        <v>16.170000000000002</v>
      </c>
      <c r="G3846">
        <v>5.12</v>
      </c>
    </row>
    <row r="3847" spans="1:7" x14ac:dyDescent="0.2">
      <c r="A3847" s="1">
        <v>45524</v>
      </c>
      <c r="B3847" s="2">
        <v>5.5995370370370369E-2</v>
      </c>
      <c r="C3847" s="2">
        <f t="shared" si="60"/>
        <v>0.44835648148148149</v>
      </c>
      <c r="D3847">
        <v>21.52</v>
      </c>
      <c r="E3847">
        <v>11.37</v>
      </c>
      <c r="F3847">
        <v>15.81</v>
      </c>
      <c r="G3847">
        <v>5.12</v>
      </c>
    </row>
    <row r="3848" spans="1:7" x14ac:dyDescent="0.2">
      <c r="A3848" s="1">
        <v>45524</v>
      </c>
      <c r="B3848" s="2">
        <v>5.6018518518518516E-2</v>
      </c>
      <c r="C3848" s="2">
        <f t="shared" si="60"/>
        <v>0.44837962962962963</v>
      </c>
      <c r="D3848">
        <v>21.55</v>
      </c>
      <c r="E3848">
        <v>11.37</v>
      </c>
      <c r="F3848">
        <v>15.85</v>
      </c>
      <c r="G3848">
        <v>5.12</v>
      </c>
    </row>
    <row r="3849" spans="1:7" x14ac:dyDescent="0.2">
      <c r="A3849" s="1">
        <v>45524</v>
      </c>
      <c r="B3849" s="2">
        <v>5.6041666666666663E-2</v>
      </c>
      <c r="C3849" s="2">
        <f t="shared" si="60"/>
        <v>0.44840277777777776</v>
      </c>
      <c r="D3849">
        <v>21.32</v>
      </c>
      <c r="E3849">
        <v>11.37</v>
      </c>
      <c r="F3849">
        <v>15.8</v>
      </c>
      <c r="G3849">
        <v>5.12</v>
      </c>
    </row>
    <row r="3850" spans="1:7" x14ac:dyDescent="0.2">
      <c r="A3850" s="1">
        <v>45524</v>
      </c>
      <c r="B3850" s="2">
        <v>5.6064814814814817E-2</v>
      </c>
      <c r="C3850" s="2">
        <f t="shared" si="60"/>
        <v>0.44842592592592589</v>
      </c>
      <c r="D3850">
        <v>21.12</v>
      </c>
      <c r="E3850">
        <v>11.37</v>
      </c>
      <c r="F3850">
        <v>15.93</v>
      </c>
      <c r="G3850">
        <v>5.1100000000000003</v>
      </c>
    </row>
    <row r="3851" spans="1:7" x14ac:dyDescent="0.2">
      <c r="A3851" s="1">
        <v>45524</v>
      </c>
      <c r="B3851" s="2">
        <v>5.6087962962962964E-2</v>
      </c>
      <c r="C3851" s="2">
        <f t="shared" si="60"/>
        <v>0.44844907407407408</v>
      </c>
      <c r="D3851">
        <v>21.84</v>
      </c>
      <c r="E3851">
        <v>11.37</v>
      </c>
      <c r="F3851">
        <v>15.7</v>
      </c>
      <c r="G3851">
        <v>5.1100000000000003</v>
      </c>
    </row>
    <row r="3852" spans="1:7" x14ac:dyDescent="0.2">
      <c r="A3852" s="1">
        <v>45524</v>
      </c>
      <c r="B3852" s="2">
        <v>5.6111111111111112E-2</v>
      </c>
      <c r="C3852" s="2">
        <f t="shared" si="60"/>
        <v>0.44847222222222222</v>
      </c>
      <c r="D3852">
        <v>21.85</v>
      </c>
      <c r="E3852">
        <v>11.37</v>
      </c>
      <c r="F3852">
        <v>15.73</v>
      </c>
      <c r="G3852">
        <v>5.1100000000000003</v>
      </c>
    </row>
    <row r="3853" spans="1:7" x14ac:dyDescent="0.2">
      <c r="A3853" s="1">
        <v>45524</v>
      </c>
      <c r="B3853" s="2">
        <v>5.6134259259259259E-2</v>
      </c>
      <c r="C3853" s="2">
        <f t="shared" si="60"/>
        <v>0.44849537037037035</v>
      </c>
      <c r="D3853">
        <v>21.82</v>
      </c>
      <c r="E3853">
        <v>11.37</v>
      </c>
      <c r="F3853">
        <v>15.9</v>
      </c>
      <c r="G3853">
        <v>5.1100000000000003</v>
      </c>
    </row>
    <row r="3854" spans="1:7" x14ac:dyDescent="0.2">
      <c r="A3854" s="1">
        <v>45524</v>
      </c>
      <c r="B3854" s="2">
        <v>5.6157407407407406E-2</v>
      </c>
      <c r="C3854" s="2">
        <f t="shared" si="60"/>
        <v>0.44851851851851854</v>
      </c>
      <c r="D3854">
        <v>21.57</v>
      </c>
      <c r="E3854">
        <v>11.37</v>
      </c>
      <c r="F3854">
        <v>15.82</v>
      </c>
      <c r="G3854">
        <v>5.1100000000000003</v>
      </c>
    </row>
    <row r="3855" spans="1:7" x14ac:dyDescent="0.2">
      <c r="A3855" s="1">
        <v>45524</v>
      </c>
      <c r="B3855" s="2">
        <v>5.6180555555555553E-2</v>
      </c>
      <c r="C3855" s="2">
        <f t="shared" si="60"/>
        <v>0.44854166666666667</v>
      </c>
      <c r="D3855">
        <v>21.25</v>
      </c>
      <c r="E3855">
        <v>11.37</v>
      </c>
      <c r="F3855">
        <v>15.77</v>
      </c>
      <c r="G3855">
        <v>5.1100000000000003</v>
      </c>
    </row>
    <row r="3856" spans="1:7" x14ac:dyDescent="0.2">
      <c r="A3856" s="1">
        <v>45524</v>
      </c>
      <c r="B3856" s="2">
        <v>5.6203703703703707E-2</v>
      </c>
      <c r="C3856" s="2">
        <f t="shared" si="60"/>
        <v>0.44856481481481481</v>
      </c>
      <c r="D3856">
        <v>21.45</v>
      </c>
      <c r="E3856">
        <v>11.37</v>
      </c>
      <c r="F3856">
        <v>15.72</v>
      </c>
      <c r="G3856">
        <v>5.0999999999999996</v>
      </c>
    </row>
    <row r="3857" spans="1:7" x14ac:dyDescent="0.2">
      <c r="A3857" s="1">
        <v>45524</v>
      </c>
      <c r="B3857" s="2">
        <v>5.6226851851851854E-2</v>
      </c>
      <c r="C3857" s="2">
        <f t="shared" si="60"/>
        <v>0.44858796296296294</v>
      </c>
      <c r="D3857">
        <v>21.73</v>
      </c>
      <c r="E3857">
        <v>11.37</v>
      </c>
      <c r="F3857">
        <v>15.87</v>
      </c>
      <c r="G3857">
        <v>5.0999999999999996</v>
      </c>
    </row>
    <row r="3858" spans="1:7" x14ac:dyDescent="0.2">
      <c r="A3858" s="1">
        <v>45524</v>
      </c>
      <c r="B3858" s="2">
        <v>5.6250000000000001E-2</v>
      </c>
      <c r="C3858" s="2">
        <f t="shared" si="60"/>
        <v>0.44861111111111113</v>
      </c>
      <c r="D3858">
        <v>21.62</v>
      </c>
      <c r="E3858">
        <v>11.37</v>
      </c>
      <c r="F3858">
        <v>15.89</v>
      </c>
      <c r="G3858">
        <v>5.0999999999999996</v>
      </c>
    </row>
    <row r="3859" spans="1:7" x14ac:dyDescent="0.2">
      <c r="A3859" s="1">
        <v>45524</v>
      </c>
      <c r="B3859" s="2">
        <v>5.6273148148148149E-2</v>
      </c>
      <c r="C3859" s="2">
        <f t="shared" si="60"/>
        <v>0.44863425925925926</v>
      </c>
      <c r="D3859">
        <v>21.74</v>
      </c>
      <c r="E3859">
        <v>11.37</v>
      </c>
      <c r="F3859">
        <v>15.72</v>
      </c>
      <c r="G3859">
        <v>5.0999999999999996</v>
      </c>
    </row>
    <row r="3860" spans="1:7" x14ac:dyDescent="0.2">
      <c r="A3860" s="1">
        <v>45524</v>
      </c>
      <c r="B3860" s="2">
        <v>5.6296296296296296E-2</v>
      </c>
      <c r="C3860" s="2">
        <f t="shared" si="60"/>
        <v>0.44865740740740739</v>
      </c>
      <c r="D3860">
        <v>21.49</v>
      </c>
      <c r="E3860">
        <v>11.37</v>
      </c>
      <c r="F3860">
        <v>15.96</v>
      </c>
      <c r="G3860">
        <v>5.09</v>
      </c>
    </row>
    <row r="3861" spans="1:7" x14ac:dyDescent="0.2">
      <c r="A3861" s="1">
        <v>45524</v>
      </c>
      <c r="B3861" s="2">
        <v>5.6319444444444443E-2</v>
      </c>
      <c r="C3861" s="2">
        <f t="shared" si="60"/>
        <v>0.44868055555555553</v>
      </c>
      <c r="D3861">
        <v>21.22</v>
      </c>
      <c r="E3861">
        <v>11.37</v>
      </c>
      <c r="F3861">
        <v>14.81</v>
      </c>
      <c r="G3861">
        <v>5.09</v>
      </c>
    </row>
    <row r="3862" spans="1:7" x14ac:dyDescent="0.2">
      <c r="A3862" s="1">
        <v>45524</v>
      </c>
      <c r="B3862" s="2">
        <v>5.634259259259259E-2</v>
      </c>
      <c r="C3862" s="2">
        <f t="shared" si="60"/>
        <v>0.44870370370370372</v>
      </c>
      <c r="D3862">
        <v>21.09</v>
      </c>
      <c r="E3862">
        <v>11.37</v>
      </c>
      <c r="F3862">
        <v>15.08</v>
      </c>
      <c r="G3862">
        <v>5.0999999999999996</v>
      </c>
    </row>
    <row r="3863" spans="1:7" x14ac:dyDescent="0.2">
      <c r="A3863" s="1">
        <v>45524</v>
      </c>
      <c r="B3863" s="2">
        <v>5.6365740740740744E-2</v>
      </c>
      <c r="C3863" s="2">
        <f t="shared" si="60"/>
        <v>0.44872685185185185</v>
      </c>
      <c r="D3863">
        <v>20.100000000000001</v>
      </c>
      <c r="E3863">
        <v>11.37</v>
      </c>
      <c r="F3863">
        <v>15.18</v>
      </c>
      <c r="G3863">
        <v>5.09</v>
      </c>
    </row>
    <row r="3864" spans="1:7" x14ac:dyDescent="0.2">
      <c r="A3864" s="1">
        <v>45524</v>
      </c>
      <c r="B3864" s="2">
        <v>5.6388888888888891E-2</v>
      </c>
      <c r="C3864" s="2">
        <f t="shared" si="60"/>
        <v>0.44874999999999998</v>
      </c>
      <c r="D3864">
        <v>20.65</v>
      </c>
      <c r="E3864">
        <v>11.37</v>
      </c>
      <c r="F3864">
        <v>15.24</v>
      </c>
      <c r="G3864">
        <v>5.08</v>
      </c>
    </row>
    <row r="3865" spans="1:7" x14ac:dyDescent="0.2">
      <c r="A3865" s="1">
        <v>45524</v>
      </c>
      <c r="B3865" s="2">
        <v>5.6412037037037038E-2</v>
      </c>
      <c r="C3865" s="2">
        <f t="shared" si="60"/>
        <v>0.44877314814814817</v>
      </c>
      <c r="D3865">
        <v>21.02</v>
      </c>
      <c r="E3865">
        <v>11.37</v>
      </c>
      <c r="F3865">
        <v>15.19</v>
      </c>
      <c r="G3865">
        <v>5.07</v>
      </c>
    </row>
    <row r="3866" spans="1:7" x14ac:dyDescent="0.2">
      <c r="A3866" s="1">
        <v>45524</v>
      </c>
      <c r="B3866" s="2">
        <v>5.6435185185185185E-2</v>
      </c>
      <c r="C3866" s="2">
        <f t="shared" si="60"/>
        <v>0.4487962962962963</v>
      </c>
      <c r="D3866">
        <v>19.04</v>
      </c>
      <c r="E3866">
        <v>11.37</v>
      </c>
      <c r="F3866">
        <v>14.98</v>
      </c>
      <c r="G3866">
        <v>5.05</v>
      </c>
    </row>
    <row r="3867" spans="1:7" x14ac:dyDescent="0.2">
      <c r="A3867" s="1">
        <v>45524</v>
      </c>
      <c r="B3867" s="2">
        <v>5.6458333333333333E-2</v>
      </c>
      <c r="C3867" s="2">
        <f t="shared" si="60"/>
        <v>0.44881944444444444</v>
      </c>
      <c r="D3867">
        <v>18.940000000000001</v>
      </c>
      <c r="E3867">
        <v>11.37</v>
      </c>
      <c r="F3867">
        <v>15.08</v>
      </c>
      <c r="G3867">
        <v>5.03</v>
      </c>
    </row>
    <row r="3868" spans="1:7" x14ac:dyDescent="0.2">
      <c r="A3868" s="1">
        <v>45524</v>
      </c>
      <c r="B3868" s="2">
        <v>5.648148148148148E-2</v>
      </c>
      <c r="C3868" s="2">
        <f t="shared" si="60"/>
        <v>0.44884259259259257</v>
      </c>
      <c r="D3868">
        <v>18.809999999999999</v>
      </c>
      <c r="E3868">
        <v>11.37</v>
      </c>
      <c r="F3868">
        <v>15.1</v>
      </c>
      <c r="G3868">
        <v>5.0199999999999996</v>
      </c>
    </row>
    <row r="3869" spans="1:7" x14ac:dyDescent="0.2">
      <c r="A3869" s="1">
        <v>45524</v>
      </c>
      <c r="B3869" s="2">
        <v>5.6504629629629627E-2</v>
      </c>
      <c r="C3869" s="2">
        <f t="shared" si="60"/>
        <v>0.4488657407407407</v>
      </c>
      <c r="D3869">
        <v>20.45</v>
      </c>
      <c r="E3869">
        <v>11.37</v>
      </c>
      <c r="F3869">
        <v>15.46</v>
      </c>
      <c r="G3869">
        <v>5</v>
      </c>
    </row>
    <row r="3870" spans="1:7" x14ac:dyDescent="0.2">
      <c r="A3870" s="1">
        <v>45524</v>
      </c>
      <c r="B3870" s="2">
        <v>5.6527777777777781E-2</v>
      </c>
      <c r="C3870" s="2">
        <f t="shared" si="60"/>
        <v>0.44888888888888889</v>
      </c>
      <c r="D3870">
        <v>18.940000000000001</v>
      </c>
      <c r="E3870">
        <v>11.37</v>
      </c>
      <c r="F3870">
        <v>15.16</v>
      </c>
      <c r="G3870">
        <v>4.9800000000000004</v>
      </c>
    </row>
    <row r="3871" spans="1:7" x14ac:dyDescent="0.2">
      <c r="A3871" s="1">
        <v>45524</v>
      </c>
      <c r="B3871" s="2">
        <v>5.6550925925925928E-2</v>
      </c>
      <c r="C3871" s="2">
        <f t="shared" si="60"/>
        <v>0.44891203703703703</v>
      </c>
      <c r="D3871">
        <v>20.47</v>
      </c>
      <c r="E3871">
        <v>11.37</v>
      </c>
      <c r="F3871">
        <v>15.37</v>
      </c>
      <c r="G3871">
        <v>4.97</v>
      </c>
    </row>
    <row r="3872" spans="1:7" x14ac:dyDescent="0.2">
      <c r="A3872" s="1">
        <v>45524</v>
      </c>
      <c r="B3872" s="2">
        <v>5.6574074074074075E-2</v>
      </c>
      <c r="C3872" s="2">
        <f t="shared" si="60"/>
        <v>0.44893518518518516</v>
      </c>
      <c r="D3872">
        <v>20.23</v>
      </c>
      <c r="E3872">
        <v>11.37</v>
      </c>
      <c r="F3872">
        <v>15.31</v>
      </c>
      <c r="G3872">
        <v>4.96</v>
      </c>
    </row>
    <row r="3873" spans="1:7" x14ac:dyDescent="0.2">
      <c r="A3873" s="1">
        <v>45524</v>
      </c>
      <c r="B3873" s="2">
        <v>5.6597222222222222E-2</v>
      </c>
      <c r="C3873" s="2">
        <f t="shared" si="60"/>
        <v>0.44895833333333335</v>
      </c>
      <c r="D3873">
        <v>20.56</v>
      </c>
      <c r="E3873">
        <v>11.37</v>
      </c>
      <c r="F3873">
        <v>15.33</v>
      </c>
      <c r="G3873">
        <v>4.9400000000000004</v>
      </c>
    </row>
    <row r="3874" spans="1:7" x14ac:dyDescent="0.2">
      <c r="A3874" s="1">
        <v>45524</v>
      </c>
      <c r="B3874" s="2">
        <v>5.662037037037037E-2</v>
      </c>
      <c r="C3874" s="2">
        <f t="shared" si="60"/>
        <v>0.44898148148148148</v>
      </c>
      <c r="D3874">
        <v>18.71</v>
      </c>
      <c r="E3874">
        <v>11.37</v>
      </c>
      <c r="F3874">
        <v>15.51</v>
      </c>
      <c r="G3874">
        <v>4.93</v>
      </c>
    </row>
    <row r="3875" spans="1:7" x14ac:dyDescent="0.2">
      <c r="A3875" s="1">
        <v>45524</v>
      </c>
      <c r="B3875" s="2">
        <v>5.6643518518518517E-2</v>
      </c>
      <c r="C3875" s="2">
        <f t="shared" si="60"/>
        <v>0.44900462962962961</v>
      </c>
      <c r="D3875">
        <v>20.75</v>
      </c>
      <c r="E3875">
        <v>11.37</v>
      </c>
      <c r="F3875">
        <v>15.35</v>
      </c>
      <c r="G3875">
        <v>4.92</v>
      </c>
    </row>
    <row r="3876" spans="1:7" x14ac:dyDescent="0.2">
      <c r="A3876" s="1">
        <v>45524</v>
      </c>
      <c r="B3876" s="2">
        <v>5.6666666666666664E-2</v>
      </c>
      <c r="C3876" s="2">
        <f t="shared" si="60"/>
        <v>0.44902777777777775</v>
      </c>
      <c r="D3876">
        <v>18.8</v>
      </c>
      <c r="E3876">
        <v>11.37</v>
      </c>
      <c r="F3876">
        <v>15.33</v>
      </c>
      <c r="G3876">
        <v>4.91</v>
      </c>
    </row>
    <row r="3877" spans="1:7" x14ac:dyDescent="0.2">
      <c r="A3877" s="1">
        <v>45524</v>
      </c>
      <c r="B3877" s="2">
        <v>5.6689814814814818E-2</v>
      </c>
      <c r="C3877" s="2">
        <f t="shared" si="60"/>
        <v>0.44905092592592594</v>
      </c>
      <c r="D3877">
        <v>19.47</v>
      </c>
      <c r="E3877">
        <v>11.37</v>
      </c>
      <c r="F3877">
        <v>15.13</v>
      </c>
      <c r="G3877">
        <v>4.9000000000000004</v>
      </c>
    </row>
    <row r="3878" spans="1:7" x14ac:dyDescent="0.2">
      <c r="A3878" s="1">
        <v>45524</v>
      </c>
      <c r="B3878" s="2">
        <v>5.6712962962962965E-2</v>
      </c>
      <c r="C3878" s="2">
        <f t="shared" si="60"/>
        <v>0.44907407407407407</v>
      </c>
      <c r="D3878">
        <v>19.61</v>
      </c>
      <c r="E3878">
        <v>11.37</v>
      </c>
      <c r="F3878">
        <v>15.2</v>
      </c>
      <c r="G3878">
        <v>4.8899999999999997</v>
      </c>
    </row>
    <row r="3879" spans="1:7" x14ac:dyDescent="0.2">
      <c r="A3879" s="1">
        <v>45524</v>
      </c>
      <c r="B3879" s="2">
        <v>5.6736111111111112E-2</v>
      </c>
      <c r="C3879" s="2">
        <f t="shared" si="60"/>
        <v>0.4490972222222222</v>
      </c>
      <c r="D3879">
        <v>19.32</v>
      </c>
      <c r="E3879">
        <v>11.37</v>
      </c>
      <c r="F3879">
        <v>15.1</v>
      </c>
      <c r="G3879">
        <v>4.88</v>
      </c>
    </row>
    <row r="3880" spans="1:7" x14ac:dyDescent="0.2">
      <c r="A3880" s="1">
        <v>45524</v>
      </c>
      <c r="B3880" s="2">
        <v>5.6759259259259259E-2</v>
      </c>
      <c r="C3880" s="2">
        <f t="shared" si="60"/>
        <v>0.44912037037037034</v>
      </c>
      <c r="D3880">
        <v>20.56</v>
      </c>
      <c r="E3880">
        <v>11.37</v>
      </c>
      <c r="F3880">
        <v>15.36</v>
      </c>
      <c r="G3880">
        <v>4.87</v>
      </c>
    </row>
    <row r="3881" spans="1:7" x14ac:dyDescent="0.2">
      <c r="A3881" s="1">
        <v>45524</v>
      </c>
      <c r="B3881" s="2">
        <v>5.6782407407407406E-2</v>
      </c>
      <c r="C3881" s="2">
        <f t="shared" si="60"/>
        <v>0.44914351851851853</v>
      </c>
      <c r="D3881">
        <v>20.16</v>
      </c>
      <c r="E3881">
        <v>11.37</v>
      </c>
      <c r="F3881">
        <v>15.4</v>
      </c>
      <c r="G3881">
        <v>4.8600000000000003</v>
      </c>
    </row>
    <row r="3882" spans="1:7" x14ac:dyDescent="0.2">
      <c r="A3882" s="1">
        <v>45524</v>
      </c>
      <c r="B3882" s="2">
        <v>5.6805555555555554E-2</v>
      </c>
      <c r="C3882" s="2">
        <f t="shared" si="60"/>
        <v>0.44916666666666666</v>
      </c>
      <c r="D3882">
        <v>19.920000000000002</v>
      </c>
      <c r="E3882">
        <v>11.37</v>
      </c>
      <c r="F3882">
        <v>15.03</v>
      </c>
      <c r="G3882">
        <v>4.8499999999999996</v>
      </c>
    </row>
    <row r="3883" spans="1:7" x14ac:dyDescent="0.2">
      <c r="A3883" s="1">
        <v>45524</v>
      </c>
      <c r="B3883" s="2">
        <v>5.6828703703703701E-2</v>
      </c>
      <c r="C3883" s="2">
        <f t="shared" si="60"/>
        <v>0.44918981481481479</v>
      </c>
      <c r="D3883">
        <v>20.18</v>
      </c>
      <c r="E3883">
        <v>11.37</v>
      </c>
      <c r="F3883">
        <v>15.27</v>
      </c>
      <c r="G3883">
        <v>4.8499999999999996</v>
      </c>
    </row>
    <row r="3884" spans="1:7" x14ac:dyDescent="0.2">
      <c r="A3884" s="1">
        <v>45524</v>
      </c>
      <c r="B3884" s="2">
        <v>5.6851851851851855E-2</v>
      </c>
      <c r="C3884" s="2">
        <f t="shared" si="60"/>
        <v>0.44921296296296298</v>
      </c>
      <c r="D3884">
        <v>20.73</v>
      </c>
      <c r="E3884">
        <v>11.37</v>
      </c>
      <c r="F3884">
        <v>15.29</v>
      </c>
      <c r="G3884">
        <v>4.84</v>
      </c>
    </row>
    <row r="3885" spans="1:7" x14ac:dyDescent="0.2">
      <c r="A3885" s="1">
        <v>45524</v>
      </c>
      <c r="B3885" s="2">
        <v>5.6875000000000002E-2</v>
      </c>
      <c r="C3885" s="2">
        <f t="shared" si="60"/>
        <v>0.44923611111111111</v>
      </c>
      <c r="D3885">
        <v>20.3</v>
      </c>
      <c r="E3885">
        <v>11.37</v>
      </c>
      <c r="F3885">
        <v>15.34</v>
      </c>
      <c r="G3885">
        <v>4.83</v>
      </c>
    </row>
    <row r="3886" spans="1:7" x14ac:dyDescent="0.2">
      <c r="A3886" s="1">
        <v>45524</v>
      </c>
      <c r="B3886" s="2">
        <v>5.6898148148148149E-2</v>
      </c>
      <c r="C3886" s="2">
        <f t="shared" si="60"/>
        <v>0.44925925925925925</v>
      </c>
      <c r="D3886">
        <v>19.5</v>
      </c>
      <c r="E3886">
        <v>11.37</v>
      </c>
      <c r="F3886">
        <v>15.2</v>
      </c>
      <c r="G3886">
        <v>4.83</v>
      </c>
    </row>
    <row r="3887" spans="1:7" x14ac:dyDescent="0.2">
      <c r="A3887" s="1">
        <v>45524</v>
      </c>
      <c r="B3887" s="2">
        <v>5.6921296296296296E-2</v>
      </c>
      <c r="C3887" s="2">
        <f t="shared" si="60"/>
        <v>0.44928240740740738</v>
      </c>
      <c r="D3887">
        <v>21.22</v>
      </c>
      <c r="E3887">
        <v>11.37</v>
      </c>
      <c r="F3887">
        <v>15.46</v>
      </c>
      <c r="G3887">
        <v>4.82</v>
      </c>
    </row>
    <row r="3888" spans="1:7" x14ac:dyDescent="0.2">
      <c r="A3888" s="1">
        <v>45524</v>
      </c>
      <c r="B3888" s="2">
        <v>5.6944444444444443E-2</v>
      </c>
      <c r="C3888" s="2">
        <f t="shared" si="60"/>
        <v>0.44930555555555557</v>
      </c>
      <c r="D3888">
        <v>19.350000000000001</v>
      </c>
      <c r="E3888">
        <v>11.37</v>
      </c>
      <c r="F3888">
        <v>15.41</v>
      </c>
      <c r="G3888">
        <v>4.82</v>
      </c>
    </row>
    <row r="3889" spans="1:7" x14ac:dyDescent="0.2">
      <c r="A3889" s="1">
        <v>45524</v>
      </c>
      <c r="B3889" s="2">
        <v>5.6990740740740738E-2</v>
      </c>
      <c r="C3889" s="2">
        <f t="shared" si="60"/>
        <v>0.44935185185185184</v>
      </c>
      <c r="D3889">
        <v>20.329999999999998</v>
      </c>
      <c r="E3889">
        <v>11.37</v>
      </c>
      <c r="F3889">
        <v>15.29</v>
      </c>
      <c r="G3889">
        <v>4.8099999999999996</v>
      </c>
    </row>
    <row r="3890" spans="1:7" x14ac:dyDescent="0.2">
      <c r="A3890" s="1">
        <v>45524</v>
      </c>
      <c r="B3890" s="2">
        <v>5.7013888888888892E-2</v>
      </c>
      <c r="C3890" s="2">
        <f t="shared" si="60"/>
        <v>0.44937499999999997</v>
      </c>
      <c r="D3890">
        <v>20.5</v>
      </c>
      <c r="E3890">
        <v>11.37</v>
      </c>
      <c r="F3890">
        <v>15.17</v>
      </c>
      <c r="G3890">
        <v>4.8099999999999996</v>
      </c>
    </row>
    <row r="3891" spans="1:7" x14ac:dyDescent="0.2">
      <c r="A3891" s="1">
        <v>45524</v>
      </c>
      <c r="B3891" s="2">
        <v>5.7037037037037039E-2</v>
      </c>
      <c r="C3891" s="2">
        <f t="shared" si="60"/>
        <v>0.44939814814814816</v>
      </c>
      <c r="D3891">
        <v>20.74</v>
      </c>
      <c r="E3891">
        <v>11.37</v>
      </c>
      <c r="F3891">
        <v>15.35</v>
      </c>
      <c r="G3891">
        <v>4.8</v>
      </c>
    </row>
    <row r="3892" spans="1:7" x14ac:dyDescent="0.2">
      <c r="A3892" s="1">
        <v>45524</v>
      </c>
      <c r="B3892" s="2">
        <v>5.7060185185185186E-2</v>
      </c>
      <c r="C3892" s="2">
        <f t="shared" si="60"/>
        <v>0.44942129629629629</v>
      </c>
      <c r="D3892">
        <v>19.53</v>
      </c>
      <c r="E3892">
        <v>11.37</v>
      </c>
      <c r="F3892">
        <v>15.05</v>
      </c>
      <c r="G3892">
        <v>4.8</v>
      </c>
    </row>
    <row r="3893" spans="1:7" x14ac:dyDescent="0.2">
      <c r="A3893" s="1">
        <v>45524</v>
      </c>
      <c r="B3893" s="2">
        <v>5.7083333333333333E-2</v>
      </c>
      <c r="C3893" s="2">
        <f t="shared" si="60"/>
        <v>0.44944444444444442</v>
      </c>
      <c r="D3893">
        <v>20.21</v>
      </c>
      <c r="E3893">
        <v>11.37</v>
      </c>
      <c r="F3893">
        <v>15.27</v>
      </c>
      <c r="G3893">
        <v>4.8</v>
      </c>
    </row>
    <row r="3894" spans="1:7" x14ac:dyDescent="0.2">
      <c r="A3894" s="1">
        <v>45524</v>
      </c>
      <c r="B3894" s="2">
        <v>5.710648148148148E-2</v>
      </c>
      <c r="C3894" s="2">
        <f t="shared" si="60"/>
        <v>0.44946759259259261</v>
      </c>
      <c r="D3894">
        <v>20.48</v>
      </c>
      <c r="E3894">
        <v>11.37</v>
      </c>
      <c r="F3894">
        <v>15.33</v>
      </c>
      <c r="G3894">
        <v>4.79</v>
      </c>
    </row>
    <row r="3895" spans="1:7" x14ac:dyDescent="0.2">
      <c r="A3895" s="1">
        <v>45524</v>
      </c>
      <c r="B3895" s="2">
        <v>5.7129629629629627E-2</v>
      </c>
      <c r="C3895" s="2">
        <f t="shared" si="60"/>
        <v>0.44949074074074075</v>
      </c>
      <c r="D3895">
        <v>20.190000000000001</v>
      </c>
      <c r="E3895">
        <v>11.37</v>
      </c>
      <c r="F3895">
        <v>15.43</v>
      </c>
      <c r="G3895">
        <v>4.79</v>
      </c>
    </row>
    <row r="3896" spans="1:7" x14ac:dyDescent="0.2">
      <c r="A3896" s="1">
        <v>45524</v>
      </c>
      <c r="B3896" s="2">
        <v>5.7152777777777775E-2</v>
      </c>
      <c r="C3896" s="2">
        <f t="shared" si="60"/>
        <v>0.44951388888888888</v>
      </c>
      <c r="D3896">
        <v>19.84</v>
      </c>
      <c r="E3896">
        <v>11.37</v>
      </c>
      <c r="F3896">
        <v>15.14</v>
      </c>
      <c r="G3896">
        <v>4.79</v>
      </c>
    </row>
    <row r="3897" spans="1:7" x14ac:dyDescent="0.2">
      <c r="A3897" s="1">
        <v>45524</v>
      </c>
      <c r="B3897" s="2">
        <v>5.7175925925925929E-2</v>
      </c>
      <c r="C3897" s="2">
        <f t="shared" si="60"/>
        <v>0.44953703703703701</v>
      </c>
      <c r="D3897">
        <v>18.399999999999999</v>
      </c>
      <c r="E3897">
        <v>11.37</v>
      </c>
      <c r="F3897">
        <v>15.02</v>
      </c>
      <c r="G3897">
        <v>4.78</v>
      </c>
    </row>
    <row r="3898" spans="1:7" x14ac:dyDescent="0.2">
      <c r="A3898" s="1">
        <v>45524</v>
      </c>
      <c r="B3898" s="2">
        <v>5.7199074074074076E-2</v>
      </c>
      <c r="C3898" s="2">
        <f t="shared" si="60"/>
        <v>0.4495601851851852</v>
      </c>
      <c r="D3898">
        <v>20.78</v>
      </c>
      <c r="E3898">
        <v>11.37</v>
      </c>
      <c r="F3898">
        <v>15.31</v>
      </c>
      <c r="G3898">
        <v>4.78</v>
      </c>
    </row>
    <row r="3899" spans="1:7" x14ac:dyDescent="0.2">
      <c r="A3899" s="1">
        <v>45524</v>
      </c>
      <c r="B3899" s="2">
        <v>5.7222222222222223E-2</v>
      </c>
      <c r="C3899" s="2">
        <f t="shared" si="60"/>
        <v>0.44958333333333333</v>
      </c>
      <c r="D3899">
        <v>19.72</v>
      </c>
      <c r="E3899">
        <v>11.37</v>
      </c>
      <c r="F3899">
        <v>15.39</v>
      </c>
      <c r="G3899">
        <v>4.78</v>
      </c>
    </row>
    <row r="3900" spans="1:7" x14ac:dyDescent="0.2">
      <c r="A3900" s="1">
        <v>45524</v>
      </c>
      <c r="B3900" s="2">
        <v>5.724537037037037E-2</v>
      </c>
      <c r="C3900" s="2">
        <f t="shared" si="60"/>
        <v>0.44960648148148147</v>
      </c>
      <c r="D3900">
        <v>18</v>
      </c>
      <c r="E3900">
        <v>11.37</v>
      </c>
      <c r="F3900">
        <v>14.75</v>
      </c>
      <c r="G3900">
        <v>4.78</v>
      </c>
    </row>
    <row r="3901" spans="1:7" x14ac:dyDescent="0.2">
      <c r="A3901" s="1">
        <v>45524</v>
      </c>
      <c r="B3901" s="2">
        <v>5.7268518518518517E-2</v>
      </c>
      <c r="C3901" s="2">
        <f t="shared" si="60"/>
        <v>0.4496296296296296</v>
      </c>
      <c r="D3901">
        <v>18.190000000000001</v>
      </c>
      <c r="E3901">
        <v>11.37</v>
      </c>
      <c r="F3901">
        <v>15.21</v>
      </c>
      <c r="G3901">
        <v>4.7699999999999996</v>
      </c>
    </row>
    <row r="3902" spans="1:7" x14ac:dyDescent="0.2">
      <c r="A3902" s="1">
        <v>45524</v>
      </c>
      <c r="B3902" s="2">
        <v>5.7291666666666664E-2</v>
      </c>
      <c r="C3902" s="2">
        <f t="shared" si="60"/>
        <v>0.44965277777777779</v>
      </c>
      <c r="D3902">
        <v>20.56</v>
      </c>
      <c r="E3902">
        <v>11.37</v>
      </c>
      <c r="F3902">
        <v>15.4</v>
      </c>
      <c r="G3902">
        <v>4.7699999999999996</v>
      </c>
    </row>
    <row r="3903" spans="1:7" x14ac:dyDescent="0.2">
      <c r="A3903" s="1">
        <v>45524</v>
      </c>
      <c r="B3903" s="2">
        <v>5.7314814814814811E-2</v>
      </c>
      <c r="C3903" s="2">
        <f t="shared" si="60"/>
        <v>0.44967592592592592</v>
      </c>
      <c r="D3903">
        <v>19.2</v>
      </c>
      <c r="E3903">
        <v>11.37</v>
      </c>
      <c r="F3903">
        <v>15.28</v>
      </c>
      <c r="G3903">
        <v>4.7699999999999996</v>
      </c>
    </row>
    <row r="3904" spans="1:7" x14ac:dyDescent="0.2">
      <c r="A3904" s="1">
        <v>45524</v>
      </c>
      <c r="B3904" s="2">
        <v>5.7337962962962966E-2</v>
      </c>
      <c r="C3904" s="2">
        <f t="shared" si="60"/>
        <v>0.44969907407407406</v>
      </c>
      <c r="D3904">
        <v>20.010000000000002</v>
      </c>
      <c r="E3904">
        <v>11.37</v>
      </c>
      <c r="F3904">
        <v>15.05</v>
      </c>
      <c r="G3904">
        <v>4.7699999999999996</v>
      </c>
    </row>
    <row r="3905" spans="1:7" x14ac:dyDescent="0.2">
      <c r="A3905" s="1">
        <v>45524</v>
      </c>
      <c r="B3905" s="2">
        <v>5.7361111111111113E-2</v>
      </c>
      <c r="C3905" s="2">
        <f t="shared" si="60"/>
        <v>0.44972222222222225</v>
      </c>
      <c r="D3905">
        <v>20.71</v>
      </c>
      <c r="E3905">
        <v>11.37</v>
      </c>
      <c r="F3905">
        <v>15.22</v>
      </c>
      <c r="G3905">
        <v>4.7699999999999996</v>
      </c>
    </row>
    <row r="3906" spans="1:7" x14ac:dyDescent="0.2">
      <c r="A3906" s="1">
        <v>45524</v>
      </c>
      <c r="B3906" s="2">
        <v>5.738425925925926E-2</v>
      </c>
      <c r="C3906" s="2">
        <f t="shared" si="60"/>
        <v>0.44974537037037038</v>
      </c>
      <c r="D3906">
        <v>19.88</v>
      </c>
      <c r="E3906">
        <v>11.37</v>
      </c>
      <c r="F3906">
        <v>14.92</v>
      </c>
      <c r="G3906">
        <v>4.76</v>
      </c>
    </row>
    <row r="3907" spans="1:7" x14ac:dyDescent="0.2">
      <c r="A3907" s="1">
        <v>45524</v>
      </c>
      <c r="B3907" s="2">
        <v>5.7407407407407407E-2</v>
      </c>
      <c r="C3907" s="2">
        <f t="shared" ref="C3907:C3970" si="61">B3907+TIME(9,25,0)</f>
        <v>0.44976851851851851</v>
      </c>
      <c r="D3907">
        <v>18.21</v>
      </c>
      <c r="E3907">
        <v>11.36</v>
      </c>
      <c r="F3907">
        <v>14.75</v>
      </c>
      <c r="G3907">
        <v>4.76</v>
      </c>
    </row>
    <row r="3908" spans="1:7" x14ac:dyDescent="0.2">
      <c r="A3908" s="1">
        <v>45524</v>
      </c>
      <c r="B3908" s="2">
        <v>5.7430555555555554E-2</v>
      </c>
      <c r="C3908" s="2">
        <f t="shared" si="61"/>
        <v>0.44979166666666665</v>
      </c>
      <c r="D3908">
        <v>20.56</v>
      </c>
      <c r="E3908">
        <v>11.37</v>
      </c>
      <c r="F3908">
        <v>15.26</v>
      </c>
      <c r="G3908">
        <v>4.76</v>
      </c>
    </row>
    <row r="3909" spans="1:7" x14ac:dyDescent="0.2">
      <c r="A3909" s="1">
        <v>45524</v>
      </c>
      <c r="B3909" s="2">
        <v>5.7453703703703701E-2</v>
      </c>
      <c r="C3909" s="2">
        <f t="shared" si="61"/>
        <v>0.44981481481481478</v>
      </c>
      <c r="D3909">
        <v>20.47</v>
      </c>
      <c r="E3909">
        <v>11.37</v>
      </c>
      <c r="F3909">
        <v>15.51</v>
      </c>
      <c r="G3909">
        <v>4.76</v>
      </c>
    </row>
    <row r="3910" spans="1:7" x14ac:dyDescent="0.2">
      <c r="A3910" s="1">
        <v>45524</v>
      </c>
      <c r="B3910" s="2">
        <v>5.7476851851851848E-2</v>
      </c>
      <c r="C3910" s="2">
        <f t="shared" si="61"/>
        <v>0.44983796296296297</v>
      </c>
      <c r="D3910">
        <v>19.239999999999998</v>
      </c>
      <c r="E3910">
        <v>11.37</v>
      </c>
      <c r="F3910">
        <v>15.06</v>
      </c>
      <c r="G3910">
        <v>4.76</v>
      </c>
    </row>
    <row r="3911" spans="1:7" x14ac:dyDescent="0.2">
      <c r="A3911" s="1">
        <v>45524</v>
      </c>
      <c r="B3911" s="2">
        <v>5.7500000000000002E-2</v>
      </c>
      <c r="C3911" s="2">
        <f t="shared" si="61"/>
        <v>0.4498611111111111</v>
      </c>
      <c r="D3911">
        <v>19.760000000000002</v>
      </c>
      <c r="E3911">
        <v>11.37</v>
      </c>
      <c r="F3911">
        <v>15.32</v>
      </c>
      <c r="G3911">
        <v>4.76</v>
      </c>
    </row>
    <row r="3912" spans="1:7" x14ac:dyDescent="0.2">
      <c r="A3912" s="1">
        <v>45524</v>
      </c>
      <c r="B3912" s="2">
        <v>5.752314814814815E-2</v>
      </c>
      <c r="C3912" s="2">
        <f t="shared" si="61"/>
        <v>0.44988425925925923</v>
      </c>
      <c r="D3912">
        <v>21.06</v>
      </c>
      <c r="E3912">
        <v>11.37</v>
      </c>
      <c r="F3912">
        <v>15.06</v>
      </c>
      <c r="G3912">
        <v>4.76</v>
      </c>
    </row>
    <row r="3913" spans="1:7" x14ac:dyDescent="0.2">
      <c r="A3913" s="1">
        <v>45524</v>
      </c>
      <c r="B3913" s="2">
        <v>5.7546296296296297E-2</v>
      </c>
      <c r="C3913" s="2">
        <f t="shared" si="61"/>
        <v>0.44990740740740742</v>
      </c>
      <c r="D3913">
        <v>20.94</v>
      </c>
      <c r="E3913">
        <v>11.37</v>
      </c>
      <c r="F3913">
        <v>15.38</v>
      </c>
      <c r="G3913">
        <v>4.76</v>
      </c>
    </row>
    <row r="3914" spans="1:7" x14ac:dyDescent="0.2">
      <c r="A3914" s="1">
        <v>45524</v>
      </c>
      <c r="B3914" s="2">
        <v>5.7569444444444444E-2</v>
      </c>
      <c r="C3914" s="2">
        <f t="shared" si="61"/>
        <v>0.44993055555555556</v>
      </c>
      <c r="D3914">
        <v>20.67</v>
      </c>
      <c r="E3914">
        <v>11.37</v>
      </c>
      <c r="F3914">
        <v>15.38</v>
      </c>
      <c r="G3914">
        <v>4.76</v>
      </c>
    </row>
    <row r="3915" spans="1:7" x14ac:dyDescent="0.2">
      <c r="A3915" s="1">
        <v>45524</v>
      </c>
      <c r="B3915" s="2">
        <v>5.7592592592592591E-2</v>
      </c>
      <c r="C3915" s="2">
        <f t="shared" si="61"/>
        <v>0.44995370370370369</v>
      </c>
      <c r="D3915">
        <v>20.75</v>
      </c>
      <c r="E3915">
        <v>11.37</v>
      </c>
      <c r="F3915">
        <v>15.4</v>
      </c>
      <c r="G3915">
        <v>4.75</v>
      </c>
    </row>
    <row r="3916" spans="1:7" x14ac:dyDescent="0.2">
      <c r="A3916" s="1">
        <v>45524</v>
      </c>
      <c r="B3916" s="2">
        <v>5.7615740740740738E-2</v>
      </c>
      <c r="C3916" s="2">
        <f t="shared" si="61"/>
        <v>0.44997685185185182</v>
      </c>
      <c r="D3916">
        <v>20.62</v>
      </c>
      <c r="E3916">
        <v>11.37</v>
      </c>
      <c r="F3916">
        <v>15.46</v>
      </c>
      <c r="G3916">
        <v>4.75</v>
      </c>
    </row>
    <row r="3917" spans="1:7" x14ac:dyDescent="0.2">
      <c r="A3917" s="1">
        <v>45524</v>
      </c>
      <c r="B3917" s="2">
        <v>5.7638888888888892E-2</v>
      </c>
      <c r="C3917" s="2">
        <f t="shared" si="61"/>
        <v>0.45</v>
      </c>
      <c r="D3917">
        <v>20.79</v>
      </c>
      <c r="E3917">
        <v>11.36</v>
      </c>
      <c r="F3917">
        <v>15.31</v>
      </c>
      <c r="G3917">
        <v>4.75</v>
      </c>
    </row>
    <row r="3918" spans="1:7" x14ac:dyDescent="0.2">
      <c r="A3918" s="1">
        <v>45524</v>
      </c>
      <c r="B3918" s="2">
        <v>5.7662037037037039E-2</v>
      </c>
      <c r="C3918" s="2">
        <f t="shared" si="61"/>
        <v>0.45002314814814814</v>
      </c>
      <c r="D3918">
        <v>20.54</v>
      </c>
      <c r="E3918">
        <v>11.37</v>
      </c>
      <c r="F3918">
        <v>15.35</v>
      </c>
      <c r="G3918">
        <v>4.75</v>
      </c>
    </row>
    <row r="3919" spans="1:7" x14ac:dyDescent="0.2">
      <c r="A3919" s="1">
        <v>45524</v>
      </c>
      <c r="B3919" s="2">
        <v>5.7685185185185187E-2</v>
      </c>
      <c r="C3919" s="2">
        <f t="shared" si="61"/>
        <v>0.45004629629629628</v>
      </c>
      <c r="D3919">
        <v>19.399999999999999</v>
      </c>
      <c r="E3919">
        <v>11.37</v>
      </c>
      <c r="F3919">
        <v>14.74</v>
      </c>
      <c r="G3919">
        <v>4.75</v>
      </c>
    </row>
    <row r="3920" spans="1:7" x14ac:dyDescent="0.2">
      <c r="A3920" s="1">
        <v>45524</v>
      </c>
      <c r="B3920" s="2">
        <v>5.7708333333333334E-2</v>
      </c>
      <c r="C3920" s="2">
        <f t="shared" si="61"/>
        <v>0.45006944444444441</v>
      </c>
      <c r="D3920">
        <v>21.16</v>
      </c>
      <c r="E3920">
        <v>11.37</v>
      </c>
      <c r="F3920">
        <v>15.51</v>
      </c>
      <c r="G3920">
        <v>4.75</v>
      </c>
    </row>
    <row r="3921" spans="1:7" x14ac:dyDescent="0.2">
      <c r="A3921" s="1">
        <v>45524</v>
      </c>
      <c r="B3921" s="2">
        <v>5.7731481481481481E-2</v>
      </c>
      <c r="C3921" s="2">
        <f t="shared" si="61"/>
        <v>0.4500925925925926</v>
      </c>
      <c r="D3921">
        <v>19.52</v>
      </c>
      <c r="E3921">
        <v>11.37</v>
      </c>
      <c r="F3921">
        <v>15.4</v>
      </c>
      <c r="G3921">
        <v>4.75</v>
      </c>
    </row>
    <row r="3922" spans="1:7" x14ac:dyDescent="0.2">
      <c r="A3922" s="1">
        <v>45524</v>
      </c>
      <c r="B3922" s="2">
        <v>5.7754629629629628E-2</v>
      </c>
      <c r="C3922" s="2">
        <f t="shared" si="61"/>
        <v>0.45011574074074073</v>
      </c>
      <c r="D3922">
        <v>19.89</v>
      </c>
      <c r="E3922">
        <v>11.36</v>
      </c>
      <c r="F3922">
        <v>15.51</v>
      </c>
      <c r="G3922">
        <v>4.75</v>
      </c>
    </row>
    <row r="3923" spans="1:7" x14ac:dyDescent="0.2">
      <c r="A3923" s="1">
        <v>45524</v>
      </c>
      <c r="B3923" s="2">
        <v>5.7777777777777775E-2</v>
      </c>
      <c r="C3923" s="2">
        <f t="shared" si="61"/>
        <v>0.45013888888888887</v>
      </c>
      <c r="D3923">
        <v>20.78</v>
      </c>
      <c r="E3923">
        <v>11.37</v>
      </c>
      <c r="F3923">
        <v>15.45</v>
      </c>
      <c r="G3923">
        <v>4.75</v>
      </c>
    </row>
    <row r="3924" spans="1:7" x14ac:dyDescent="0.2">
      <c r="A3924" s="1">
        <v>45524</v>
      </c>
      <c r="B3924" s="2">
        <v>5.7800925925925929E-2</v>
      </c>
      <c r="C3924" s="2">
        <f t="shared" si="61"/>
        <v>0.45016203703703705</v>
      </c>
      <c r="D3924">
        <v>18.98</v>
      </c>
      <c r="E3924">
        <v>11.37</v>
      </c>
      <c r="F3924">
        <v>15.31</v>
      </c>
      <c r="G3924">
        <v>4.75</v>
      </c>
    </row>
    <row r="3925" spans="1:7" x14ac:dyDescent="0.2">
      <c r="A3925" s="1">
        <v>45524</v>
      </c>
      <c r="B3925" s="2">
        <v>5.7824074074074076E-2</v>
      </c>
      <c r="C3925" s="2">
        <f t="shared" si="61"/>
        <v>0.45018518518518519</v>
      </c>
      <c r="D3925">
        <v>20.72</v>
      </c>
      <c r="E3925">
        <v>11.37</v>
      </c>
      <c r="F3925">
        <v>15.31</v>
      </c>
      <c r="G3925">
        <v>4.75</v>
      </c>
    </row>
    <row r="3926" spans="1:7" x14ac:dyDescent="0.2">
      <c r="A3926" s="1">
        <v>45524</v>
      </c>
      <c r="B3926" s="2">
        <v>5.7847222222222223E-2</v>
      </c>
      <c r="C3926" s="2">
        <f t="shared" si="61"/>
        <v>0.45020833333333332</v>
      </c>
      <c r="D3926">
        <v>19.98</v>
      </c>
      <c r="E3926">
        <v>11.37</v>
      </c>
      <c r="F3926">
        <v>15.16</v>
      </c>
      <c r="G3926">
        <v>4.75</v>
      </c>
    </row>
    <row r="3927" spans="1:7" x14ac:dyDescent="0.2">
      <c r="A3927" s="1">
        <v>45524</v>
      </c>
      <c r="B3927" s="2">
        <v>5.7870370370370371E-2</v>
      </c>
      <c r="C3927" s="2">
        <f t="shared" si="61"/>
        <v>0.45023148148148145</v>
      </c>
      <c r="D3927">
        <v>20.98</v>
      </c>
      <c r="E3927">
        <v>11.37</v>
      </c>
      <c r="F3927">
        <v>15.33</v>
      </c>
      <c r="G3927">
        <v>4.75</v>
      </c>
    </row>
    <row r="3928" spans="1:7" x14ac:dyDescent="0.2">
      <c r="A3928" s="1">
        <v>45524</v>
      </c>
      <c r="B3928" s="2">
        <v>5.7893518518518518E-2</v>
      </c>
      <c r="C3928" s="2">
        <f t="shared" si="61"/>
        <v>0.45025462962962964</v>
      </c>
      <c r="D3928">
        <v>20.5</v>
      </c>
      <c r="E3928">
        <v>11.37</v>
      </c>
      <c r="F3928">
        <v>15.19</v>
      </c>
      <c r="G3928">
        <v>4.75</v>
      </c>
    </row>
    <row r="3929" spans="1:7" x14ac:dyDescent="0.2">
      <c r="A3929" s="1">
        <v>45524</v>
      </c>
      <c r="B3929" s="2">
        <v>5.7916666666666665E-2</v>
      </c>
      <c r="C3929" s="2">
        <f t="shared" si="61"/>
        <v>0.45027777777777778</v>
      </c>
      <c r="D3929">
        <v>20.53</v>
      </c>
      <c r="E3929">
        <v>11.37</v>
      </c>
      <c r="F3929">
        <v>15.34</v>
      </c>
      <c r="G3929">
        <v>4.75</v>
      </c>
    </row>
    <row r="3930" spans="1:7" x14ac:dyDescent="0.2">
      <c r="A3930" s="1">
        <v>45524</v>
      </c>
      <c r="B3930" s="2">
        <v>5.7939814814814812E-2</v>
      </c>
      <c r="C3930" s="2">
        <f t="shared" si="61"/>
        <v>0.45030092592592591</v>
      </c>
      <c r="D3930">
        <v>20.2</v>
      </c>
      <c r="E3930">
        <v>11.37</v>
      </c>
      <c r="F3930">
        <v>15.35</v>
      </c>
      <c r="G3930">
        <v>4.75</v>
      </c>
    </row>
    <row r="3931" spans="1:7" x14ac:dyDescent="0.2">
      <c r="A3931" s="1">
        <v>45524</v>
      </c>
      <c r="B3931" s="2">
        <v>5.7962962962962966E-2</v>
      </c>
      <c r="C3931" s="2">
        <f t="shared" si="61"/>
        <v>0.45032407407407404</v>
      </c>
      <c r="D3931">
        <v>19</v>
      </c>
      <c r="E3931">
        <v>11.37</v>
      </c>
      <c r="F3931">
        <v>15.31</v>
      </c>
      <c r="G3931">
        <v>4.75</v>
      </c>
    </row>
    <row r="3932" spans="1:7" x14ac:dyDescent="0.2">
      <c r="A3932" s="1">
        <v>45524</v>
      </c>
      <c r="B3932" s="2">
        <v>5.7986111111111113E-2</v>
      </c>
      <c r="C3932" s="2">
        <f t="shared" si="61"/>
        <v>0.45034722222222223</v>
      </c>
      <c r="D3932">
        <v>20.55</v>
      </c>
      <c r="E3932">
        <v>11.37</v>
      </c>
      <c r="F3932">
        <v>15.33</v>
      </c>
      <c r="G3932">
        <v>4.74</v>
      </c>
    </row>
    <row r="3933" spans="1:7" x14ac:dyDescent="0.2">
      <c r="A3933" s="1">
        <v>45524</v>
      </c>
      <c r="B3933" s="2">
        <v>5.800925925925926E-2</v>
      </c>
      <c r="C3933" s="2">
        <f t="shared" si="61"/>
        <v>0.45037037037037037</v>
      </c>
      <c r="D3933">
        <v>21.35</v>
      </c>
      <c r="E3933">
        <v>11.37</v>
      </c>
      <c r="F3933">
        <v>15.37</v>
      </c>
      <c r="G3933">
        <v>4.74</v>
      </c>
    </row>
    <row r="3934" spans="1:7" x14ac:dyDescent="0.2">
      <c r="A3934" s="1">
        <v>45524</v>
      </c>
      <c r="B3934" s="2">
        <v>5.8032407407407408E-2</v>
      </c>
      <c r="C3934" s="2">
        <f t="shared" si="61"/>
        <v>0.4503935185185185</v>
      </c>
      <c r="D3934">
        <v>19.75</v>
      </c>
      <c r="E3934">
        <v>11.37</v>
      </c>
      <c r="F3934">
        <v>15.12</v>
      </c>
      <c r="G3934">
        <v>4.74</v>
      </c>
    </row>
    <row r="3935" spans="1:7" x14ac:dyDescent="0.2">
      <c r="A3935" s="1">
        <v>45524</v>
      </c>
      <c r="B3935" s="2">
        <v>5.8055555555555555E-2</v>
      </c>
      <c r="C3935" s="2">
        <f t="shared" si="61"/>
        <v>0.45041666666666669</v>
      </c>
      <c r="D3935">
        <v>19.920000000000002</v>
      </c>
      <c r="E3935">
        <v>11.37</v>
      </c>
      <c r="F3935">
        <v>15.3</v>
      </c>
      <c r="G3935">
        <v>4.74</v>
      </c>
    </row>
    <row r="3936" spans="1:7" x14ac:dyDescent="0.2">
      <c r="A3936" s="1">
        <v>45524</v>
      </c>
      <c r="B3936" s="2">
        <v>5.8078703703703702E-2</v>
      </c>
      <c r="C3936" s="2">
        <f t="shared" si="61"/>
        <v>0.45043981481481482</v>
      </c>
      <c r="D3936">
        <v>20.11</v>
      </c>
      <c r="E3936">
        <v>11.37</v>
      </c>
      <c r="F3936">
        <v>15.19</v>
      </c>
      <c r="G3936">
        <v>4.74</v>
      </c>
    </row>
    <row r="3937" spans="1:7" x14ac:dyDescent="0.2">
      <c r="A3937" s="1">
        <v>45524</v>
      </c>
      <c r="B3937" s="2">
        <v>5.8101851851851849E-2</v>
      </c>
      <c r="C3937" s="2">
        <f t="shared" si="61"/>
        <v>0.45046296296296295</v>
      </c>
      <c r="D3937">
        <v>21.02</v>
      </c>
      <c r="E3937">
        <v>11.37</v>
      </c>
      <c r="F3937">
        <v>15.24</v>
      </c>
      <c r="G3937">
        <v>4.74</v>
      </c>
    </row>
    <row r="3938" spans="1:7" x14ac:dyDescent="0.2">
      <c r="A3938" s="1">
        <v>45524</v>
      </c>
      <c r="B3938" s="2">
        <v>5.8125000000000003E-2</v>
      </c>
      <c r="C3938" s="2">
        <f t="shared" si="61"/>
        <v>0.45048611111111109</v>
      </c>
      <c r="D3938">
        <v>20.399999999999999</v>
      </c>
      <c r="E3938">
        <v>11.36</v>
      </c>
      <c r="F3938">
        <v>15.07</v>
      </c>
      <c r="G3938">
        <v>4.74</v>
      </c>
    </row>
    <row r="3939" spans="1:7" x14ac:dyDescent="0.2">
      <c r="A3939" s="1">
        <v>45524</v>
      </c>
      <c r="B3939" s="2">
        <v>5.814814814814815E-2</v>
      </c>
      <c r="C3939" s="2">
        <f t="shared" si="61"/>
        <v>0.45050925925925928</v>
      </c>
      <c r="D3939">
        <v>19.13</v>
      </c>
      <c r="E3939">
        <v>11.37</v>
      </c>
      <c r="F3939">
        <v>15.22</v>
      </c>
      <c r="G3939">
        <v>4.74</v>
      </c>
    </row>
    <row r="3940" spans="1:7" x14ac:dyDescent="0.2">
      <c r="A3940" s="1">
        <v>45524</v>
      </c>
      <c r="B3940" s="2">
        <v>5.8171296296296297E-2</v>
      </c>
      <c r="C3940" s="2">
        <f t="shared" si="61"/>
        <v>0.45053240740740741</v>
      </c>
      <c r="D3940">
        <v>21.48</v>
      </c>
      <c r="E3940">
        <v>11.36</v>
      </c>
      <c r="F3940">
        <v>18.77</v>
      </c>
      <c r="G3940">
        <v>4.7300000000000004</v>
      </c>
    </row>
    <row r="3941" spans="1:7" x14ac:dyDescent="0.2">
      <c r="A3941" s="1">
        <v>45524</v>
      </c>
      <c r="B3941" s="2">
        <v>5.8194444444444444E-2</v>
      </c>
      <c r="C3941" s="2">
        <f t="shared" si="61"/>
        <v>0.45055555555555554</v>
      </c>
      <c r="D3941">
        <v>17.239999999999998</v>
      </c>
      <c r="E3941">
        <v>11.36</v>
      </c>
      <c r="F3941">
        <v>17.79</v>
      </c>
      <c r="G3941">
        <v>4.74</v>
      </c>
    </row>
    <row r="3942" spans="1:7" x14ac:dyDescent="0.2">
      <c r="A3942" s="1">
        <v>45524</v>
      </c>
      <c r="B3942" s="2">
        <v>5.8217592592592592E-2</v>
      </c>
      <c r="C3942" s="2">
        <f t="shared" si="61"/>
        <v>0.45057870370370368</v>
      </c>
      <c r="D3942">
        <v>20.67</v>
      </c>
      <c r="E3942">
        <v>11.36</v>
      </c>
      <c r="F3942">
        <v>14.28</v>
      </c>
      <c r="G3942">
        <v>4.72</v>
      </c>
    </row>
    <row r="3943" spans="1:7" x14ac:dyDescent="0.2">
      <c r="A3943" s="1">
        <v>45524</v>
      </c>
      <c r="B3943" s="2">
        <v>5.8240740740740739E-2</v>
      </c>
      <c r="C3943" s="2">
        <f t="shared" si="61"/>
        <v>0.45060185185185186</v>
      </c>
      <c r="D3943">
        <v>27.53</v>
      </c>
      <c r="E3943">
        <v>11.36</v>
      </c>
      <c r="F3943">
        <v>17.55</v>
      </c>
      <c r="G3943">
        <v>4.7</v>
      </c>
    </row>
    <row r="3944" spans="1:7" x14ac:dyDescent="0.2">
      <c r="A3944" s="1">
        <v>45524</v>
      </c>
      <c r="B3944" s="2">
        <v>5.8263888888888886E-2</v>
      </c>
      <c r="C3944" s="2">
        <f t="shared" si="61"/>
        <v>0.450625</v>
      </c>
      <c r="D3944">
        <v>17.88</v>
      </c>
      <c r="E3944">
        <v>11.36</v>
      </c>
      <c r="F3944">
        <v>15.67</v>
      </c>
      <c r="G3944">
        <v>4.68</v>
      </c>
    </row>
    <row r="3945" spans="1:7" x14ac:dyDescent="0.2">
      <c r="A3945" s="1">
        <v>45524</v>
      </c>
      <c r="B3945" s="2">
        <v>5.828703703703704E-2</v>
      </c>
      <c r="C3945" s="2">
        <f t="shared" si="61"/>
        <v>0.45064814814814813</v>
      </c>
      <c r="D3945">
        <v>16.399999999999999</v>
      </c>
      <c r="E3945">
        <v>11.36</v>
      </c>
      <c r="F3945">
        <v>15.06</v>
      </c>
      <c r="G3945">
        <v>4.66</v>
      </c>
    </row>
    <row r="3946" spans="1:7" x14ac:dyDescent="0.2">
      <c r="A3946" s="1">
        <v>45524</v>
      </c>
      <c r="B3946" s="2">
        <v>5.8310185185185187E-2</v>
      </c>
      <c r="C3946" s="2">
        <f t="shared" si="61"/>
        <v>0.45067129629629632</v>
      </c>
      <c r="D3946">
        <v>23.08</v>
      </c>
      <c r="E3946">
        <v>11.36</v>
      </c>
      <c r="F3946">
        <v>24.27</v>
      </c>
      <c r="G3946">
        <v>4.6399999999999997</v>
      </c>
    </row>
    <row r="3947" spans="1:7" x14ac:dyDescent="0.2">
      <c r="A3947" s="1">
        <v>45524</v>
      </c>
      <c r="B3947" s="2">
        <v>5.8333333333333334E-2</v>
      </c>
      <c r="C3947" s="2">
        <f t="shared" si="61"/>
        <v>0.45069444444444445</v>
      </c>
      <c r="D3947">
        <v>20.38</v>
      </c>
      <c r="E3947">
        <v>11.36</v>
      </c>
      <c r="F3947">
        <v>19.32</v>
      </c>
      <c r="G3947">
        <v>4.62</v>
      </c>
    </row>
    <row r="3948" spans="1:7" x14ac:dyDescent="0.2">
      <c r="A3948" s="1">
        <v>45524</v>
      </c>
      <c r="B3948" s="2">
        <v>5.8356481481481481E-2</v>
      </c>
      <c r="C3948" s="2">
        <f t="shared" si="61"/>
        <v>0.45071759259259259</v>
      </c>
      <c r="D3948">
        <v>16.04</v>
      </c>
      <c r="E3948">
        <v>11.36</v>
      </c>
      <c r="F3948">
        <v>14.72</v>
      </c>
      <c r="G3948">
        <v>4.6100000000000003</v>
      </c>
    </row>
    <row r="3949" spans="1:7" x14ac:dyDescent="0.2">
      <c r="A3949" s="1">
        <v>45524</v>
      </c>
      <c r="B3949" s="2">
        <v>5.8379629629629629E-2</v>
      </c>
      <c r="C3949" s="2">
        <f t="shared" si="61"/>
        <v>0.45074074074074072</v>
      </c>
      <c r="D3949">
        <v>21.03</v>
      </c>
      <c r="E3949">
        <v>11.36</v>
      </c>
      <c r="F3949">
        <v>18.38</v>
      </c>
      <c r="G3949">
        <v>4.59</v>
      </c>
    </row>
    <row r="3950" spans="1:7" x14ac:dyDescent="0.2">
      <c r="A3950" s="1">
        <v>45524</v>
      </c>
      <c r="B3950" s="2">
        <v>5.8402777777777776E-2</v>
      </c>
      <c r="C3950" s="2">
        <f t="shared" si="61"/>
        <v>0.45076388888888885</v>
      </c>
      <c r="D3950">
        <v>15.85</v>
      </c>
      <c r="E3950">
        <v>11.36</v>
      </c>
      <c r="F3950">
        <v>14.76</v>
      </c>
      <c r="G3950">
        <v>4.57</v>
      </c>
    </row>
    <row r="3951" spans="1:7" x14ac:dyDescent="0.2">
      <c r="A3951" s="1">
        <v>45524</v>
      </c>
      <c r="B3951" s="2">
        <v>5.8425925925925923E-2</v>
      </c>
      <c r="C3951" s="2">
        <f t="shared" si="61"/>
        <v>0.45078703703703704</v>
      </c>
      <c r="D3951">
        <v>16.39</v>
      </c>
      <c r="E3951">
        <v>11.36</v>
      </c>
      <c r="F3951">
        <v>20.49</v>
      </c>
      <c r="G3951">
        <v>4.55</v>
      </c>
    </row>
    <row r="3952" spans="1:7" x14ac:dyDescent="0.2">
      <c r="A3952" s="1">
        <v>45524</v>
      </c>
      <c r="B3952" s="2">
        <v>5.8449074074074077E-2</v>
      </c>
      <c r="C3952" s="2">
        <f t="shared" si="61"/>
        <v>0.45081018518518517</v>
      </c>
      <c r="D3952">
        <v>16.16</v>
      </c>
      <c r="E3952">
        <v>11.36</v>
      </c>
      <c r="F3952">
        <v>14.79</v>
      </c>
      <c r="G3952">
        <v>4.55</v>
      </c>
    </row>
    <row r="3953" spans="1:7" x14ac:dyDescent="0.2">
      <c r="A3953" s="1">
        <v>45524</v>
      </c>
      <c r="B3953" s="2">
        <v>5.8472222222222224E-2</v>
      </c>
      <c r="C3953" s="2">
        <f t="shared" si="61"/>
        <v>0.45083333333333331</v>
      </c>
      <c r="D3953">
        <v>16.010000000000002</v>
      </c>
      <c r="E3953">
        <v>11.36</v>
      </c>
      <c r="F3953">
        <v>15.14</v>
      </c>
      <c r="G3953">
        <v>4.5599999999999996</v>
      </c>
    </row>
    <row r="3954" spans="1:7" x14ac:dyDescent="0.2">
      <c r="A3954" s="1">
        <v>45524</v>
      </c>
      <c r="B3954" s="2">
        <v>5.8495370370370371E-2</v>
      </c>
      <c r="C3954" s="2">
        <f t="shared" si="61"/>
        <v>0.4508564814814815</v>
      </c>
      <c r="D3954">
        <v>22.86</v>
      </c>
      <c r="E3954">
        <v>11.36</v>
      </c>
      <c r="F3954">
        <v>15.73</v>
      </c>
      <c r="G3954">
        <v>4.59</v>
      </c>
    </row>
    <row r="3955" spans="1:7" x14ac:dyDescent="0.2">
      <c r="A3955" s="1">
        <v>45524</v>
      </c>
      <c r="B3955" s="2">
        <v>5.8518518518518518E-2</v>
      </c>
      <c r="C3955" s="2">
        <f t="shared" si="61"/>
        <v>0.45087962962962963</v>
      </c>
      <c r="D3955">
        <v>22.76</v>
      </c>
      <c r="E3955">
        <v>11.36</v>
      </c>
      <c r="F3955">
        <v>15.88</v>
      </c>
      <c r="G3955">
        <v>4.62</v>
      </c>
    </row>
    <row r="3956" spans="1:7" x14ac:dyDescent="0.2">
      <c r="A3956" s="1">
        <v>45524</v>
      </c>
      <c r="B3956" s="2">
        <v>5.8541666666666665E-2</v>
      </c>
      <c r="C3956" s="2">
        <f t="shared" si="61"/>
        <v>0.45090277777777776</v>
      </c>
      <c r="D3956">
        <v>22.72</v>
      </c>
      <c r="E3956">
        <v>11.36</v>
      </c>
      <c r="F3956">
        <v>15.84</v>
      </c>
      <c r="G3956">
        <v>4.6500000000000004</v>
      </c>
    </row>
    <row r="3957" spans="1:7" x14ac:dyDescent="0.2">
      <c r="A3957" s="1">
        <v>45524</v>
      </c>
      <c r="B3957" s="2">
        <v>5.8564814814814813E-2</v>
      </c>
      <c r="C3957" s="2">
        <f t="shared" si="61"/>
        <v>0.4509259259259259</v>
      </c>
      <c r="D3957">
        <v>22.92</v>
      </c>
      <c r="E3957">
        <v>11.36</v>
      </c>
      <c r="F3957">
        <v>15.89</v>
      </c>
      <c r="G3957">
        <v>4.6900000000000004</v>
      </c>
    </row>
    <row r="3958" spans="1:7" x14ac:dyDescent="0.2">
      <c r="A3958" s="1">
        <v>45524</v>
      </c>
      <c r="B3958" s="2">
        <v>5.858796296296296E-2</v>
      </c>
      <c r="C3958" s="2">
        <f t="shared" si="61"/>
        <v>0.45094907407407409</v>
      </c>
      <c r="D3958">
        <v>23.01</v>
      </c>
      <c r="E3958">
        <v>11.36</v>
      </c>
      <c r="F3958">
        <v>15.84</v>
      </c>
      <c r="G3958">
        <v>4.72</v>
      </c>
    </row>
    <row r="3959" spans="1:7" x14ac:dyDescent="0.2">
      <c r="A3959" s="1">
        <v>45524</v>
      </c>
      <c r="B3959" s="2">
        <v>5.8611111111111114E-2</v>
      </c>
      <c r="C3959" s="2">
        <f t="shared" si="61"/>
        <v>0.45097222222222222</v>
      </c>
      <c r="D3959">
        <v>23.08</v>
      </c>
      <c r="E3959">
        <v>11.36</v>
      </c>
      <c r="F3959">
        <v>15.88</v>
      </c>
      <c r="G3959">
        <v>4.76</v>
      </c>
    </row>
    <row r="3960" spans="1:7" x14ac:dyDescent="0.2">
      <c r="A3960" s="1">
        <v>45524</v>
      </c>
      <c r="B3960" s="2">
        <v>5.8634259259259261E-2</v>
      </c>
      <c r="C3960" s="2">
        <f t="shared" si="61"/>
        <v>0.45099537037037035</v>
      </c>
      <c r="D3960">
        <v>23.06</v>
      </c>
      <c r="E3960">
        <v>11.36</v>
      </c>
      <c r="F3960">
        <v>15.9</v>
      </c>
      <c r="G3960">
        <v>4.8</v>
      </c>
    </row>
    <row r="3961" spans="1:7" x14ac:dyDescent="0.2">
      <c r="A3961" s="1">
        <v>45524</v>
      </c>
      <c r="B3961" s="2">
        <v>5.8657407407407408E-2</v>
      </c>
      <c r="C3961" s="2">
        <f t="shared" si="61"/>
        <v>0.45101851851851849</v>
      </c>
      <c r="D3961">
        <v>22.59</v>
      </c>
      <c r="E3961">
        <v>11.36</v>
      </c>
      <c r="F3961">
        <v>15.77</v>
      </c>
      <c r="G3961">
        <v>4.84</v>
      </c>
    </row>
    <row r="3962" spans="1:7" x14ac:dyDescent="0.2">
      <c r="A3962" s="1">
        <v>45524</v>
      </c>
      <c r="B3962" s="2">
        <v>5.8680555555555555E-2</v>
      </c>
      <c r="C3962" s="2">
        <f t="shared" si="61"/>
        <v>0.45104166666666667</v>
      </c>
      <c r="D3962">
        <v>23.22</v>
      </c>
      <c r="E3962">
        <v>11.36</v>
      </c>
      <c r="F3962">
        <v>17.559999999999999</v>
      </c>
      <c r="G3962">
        <v>4.87</v>
      </c>
    </row>
    <row r="3963" spans="1:7" x14ac:dyDescent="0.2">
      <c r="A3963" s="1">
        <v>45524</v>
      </c>
      <c r="B3963" s="2">
        <v>5.8703703703703702E-2</v>
      </c>
      <c r="C3963" s="2">
        <f t="shared" si="61"/>
        <v>0.45106481481481481</v>
      </c>
      <c r="D3963">
        <v>24.26</v>
      </c>
      <c r="E3963">
        <v>11.36</v>
      </c>
      <c r="F3963">
        <v>16.260000000000002</v>
      </c>
      <c r="G3963">
        <v>4.9000000000000004</v>
      </c>
    </row>
    <row r="3964" spans="1:7" x14ac:dyDescent="0.2">
      <c r="A3964" s="1">
        <v>45524</v>
      </c>
      <c r="B3964" s="2">
        <v>5.872685185185185E-2</v>
      </c>
      <c r="C3964" s="2">
        <f t="shared" si="61"/>
        <v>0.45108796296296294</v>
      </c>
      <c r="D3964">
        <v>23.64</v>
      </c>
      <c r="E3964">
        <v>11.36</v>
      </c>
      <c r="F3964">
        <v>16.37</v>
      </c>
      <c r="G3964">
        <v>4.93</v>
      </c>
    </row>
    <row r="3965" spans="1:7" x14ac:dyDescent="0.2">
      <c r="A3965" s="1">
        <v>45524</v>
      </c>
      <c r="B3965" s="2">
        <v>5.8749999999999997E-2</v>
      </c>
      <c r="C3965" s="2">
        <f t="shared" si="61"/>
        <v>0.45111111111111113</v>
      </c>
      <c r="D3965">
        <v>24.07</v>
      </c>
      <c r="E3965">
        <v>11.36</v>
      </c>
      <c r="F3965">
        <v>16.43</v>
      </c>
      <c r="G3965">
        <v>4.96</v>
      </c>
    </row>
    <row r="3966" spans="1:7" x14ac:dyDescent="0.2">
      <c r="A3966" s="1">
        <v>45524</v>
      </c>
      <c r="B3966" s="2">
        <v>5.8773148148148151E-2</v>
      </c>
      <c r="C3966" s="2">
        <f t="shared" si="61"/>
        <v>0.45113425925925926</v>
      </c>
      <c r="D3966">
        <v>24.1</v>
      </c>
      <c r="E3966">
        <v>11.36</v>
      </c>
      <c r="F3966">
        <v>16.440000000000001</v>
      </c>
      <c r="G3966">
        <v>4.99</v>
      </c>
    </row>
    <row r="3967" spans="1:7" x14ac:dyDescent="0.2">
      <c r="A3967" s="1">
        <v>45524</v>
      </c>
      <c r="B3967" s="2">
        <v>5.8796296296296298E-2</v>
      </c>
      <c r="C3967" s="2">
        <f t="shared" si="61"/>
        <v>0.4511574074074074</v>
      </c>
      <c r="D3967">
        <v>24.08</v>
      </c>
      <c r="E3967">
        <v>11.36</v>
      </c>
      <c r="F3967">
        <v>16.52</v>
      </c>
      <c r="G3967">
        <v>5.01</v>
      </c>
    </row>
    <row r="3968" spans="1:7" x14ac:dyDescent="0.2">
      <c r="A3968" s="1">
        <v>45524</v>
      </c>
      <c r="B3968" s="2">
        <v>5.8819444444444445E-2</v>
      </c>
      <c r="C3968" s="2">
        <f t="shared" si="61"/>
        <v>0.45118055555555553</v>
      </c>
      <c r="D3968">
        <v>23.96</v>
      </c>
      <c r="E3968">
        <v>11.36</v>
      </c>
      <c r="F3968">
        <v>16.399999999999999</v>
      </c>
      <c r="G3968">
        <v>5.04</v>
      </c>
    </row>
    <row r="3969" spans="1:7" x14ac:dyDescent="0.2">
      <c r="A3969" s="1">
        <v>45524</v>
      </c>
      <c r="B3969" s="2">
        <v>5.8842592592592592E-2</v>
      </c>
      <c r="C3969" s="2">
        <f t="shared" si="61"/>
        <v>0.45120370370370372</v>
      </c>
      <c r="D3969">
        <v>24.03</v>
      </c>
      <c r="E3969">
        <v>11.36</v>
      </c>
      <c r="F3969">
        <v>16.39</v>
      </c>
      <c r="G3969">
        <v>5.0599999999999996</v>
      </c>
    </row>
    <row r="3970" spans="1:7" x14ac:dyDescent="0.2">
      <c r="A3970" s="1">
        <v>45524</v>
      </c>
      <c r="B3970" s="2">
        <v>5.8865740740740739E-2</v>
      </c>
      <c r="C3970" s="2">
        <f t="shared" si="61"/>
        <v>0.45122685185185185</v>
      </c>
      <c r="D3970">
        <v>24.17</v>
      </c>
      <c r="E3970">
        <v>11.36</v>
      </c>
      <c r="F3970">
        <v>16.5</v>
      </c>
      <c r="G3970">
        <v>5.09</v>
      </c>
    </row>
    <row r="3971" spans="1:7" x14ac:dyDescent="0.2">
      <c r="A3971" s="1">
        <v>45524</v>
      </c>
      <c r="B3971" s="2">
        <v>5.8888888888888886E-2</v>
      </c>
      <c r="C3971" s="2">
        <f t="shared" ref="C3971:C4034" si="62">B3971+TIME(9,25,0)</f>
        <v>0.45124999999999998</v>
      </c>
      <c r="D3971">
        <v>24.14</v>
      </c>
      <c r="E3971">
        <v>11.36</v>
      </c>
      <c r="F3971">
        <v>16.489999999999998</v>
      </c>
      <c r="G3971">
        <v>5.1100000000000003</v>
      </c>
    </row>
    <row r="3972" spans="1:7" x14ac:dyDescent="0.2">
      <c r="A3972" s="1">
        <v>45524</v>
      </c>
      <c r="B3972" s="2">
        <v>5.8912037037037034E-2</v>
      </c>
      <c r="C3972" s="2">
        <f t="shared" si="62"/>
        <v>0.45127314814814812</v>
      </c>
      <c r="D3972">
        <v>24.11</v>
      </c>
      <c r="E3972">
        <v>11.36</v>
      </c>
      <c r="F3972">
        <v>16.48</v>
      </c>
      <c r="G3972">
        <v>5.13</v>
      </c>
    </row>
    <row r="3973" spans="1:7" x14ac:dyDescent="0.2">
      <c r="A3973" s="1">
        <v>45524</v>
      </c>
      <c r="B3973" s="2">
        <v>5.8935185185185188E-2</v>
      </c>
      <c r="C3973" s="2">
        <f t="shared" si="62"/>
        <v>0.45129629629629631</v>
      </c>
      <c r="D3973">
        <v>24.08</v>
      </c>
      <c r="E3973">
        <v>11.36</v>
      </c>
      <c r="F3973">
        <v>16.5</v>
      </c>
      <c r="G3973">
        <v>5.15</v>
      </c>
    </row>
    <row r="3974" spans="1:7" x14ac:dyDescent="0.2">
      <c r="A3974" s="1">
        <v>45524</v>
      </c>
      <c r="B3974" s="2">
        <v>5.8958333333333335E-2</v>
      </c>
      <c r="C3974" s="2">
        <f t="shared" si="62"/>
        <v>0.45131944444444444</v>
      </c>
      <c r="D3974">
        <v>24.16</v>
      </c>
      <c r="E3974">
        <v>11.36</v>
      </c>
      <c r="F3974">
        <v>16.52</v>
      </c>
      <c r="G3974">
        <v>5.17</v>
      </c>
    </row>
    <row r="3975" spans="1:7" x14ac:dyDescent="0.2">
      <c r="A3975" s="1">
        <v>45524</v>
      </c>
      <c r="B3975" s="2">
        <v>5.8981481481481482E-2</v>
      </c>
      <c r="C3975" s="2">
        <f t="shared" si="62"/>
        <v>0.45134259259259257</v>
      </c>
      <c r="D3975">
        <v>24.2</v>
      </c>
      <c r="E3975">
        <v>11.36</v>
      </c>
      <c r="F3975">
        <v>16.559999999999999</v>
      </c>
      <c r="G3975">
        <v>5.19</v>
      </c>
    </row>
    <row r="3976" spans="1:7" x14ac:dyDescent="0.2">
      <c r="A3976" s="1">
        <v>45524</v>
      </c>
      <c r="B3976" s="2">
        <v>5.9004629629629629E-2</v>
      </c>
      <c r="C3976" s="2">
        <f t="shared" si="62"/>
        <v>0.45136574074074076</v>
      </c>
      <c r="D3976">
        <v>24.24</v>
      </c>
      <c r="E3976">
        <v>11.36</v>
      </c>
      <c r="F3976">
        <v>16.54</v>
      </c>
      <c r="G3976">
        <v>5.21</v>
      </c>
    </row>
    <row r="3977" spans="1:7" x14ac:dyDescent="0.2">
      <c r="A3977" s="1">
        <v>45524</v>
      </c>
      <c r="B3977" s="2">
        <v>5.9027777777777776E-2</v>
      </c>
      <c r="C3977" s="2">
        <f t="shared" si="62"/>
        <v>0.4513888888888889</v>
      </c>
      <c r="D3977">
        <v>24.24</v>
      </c>
      <c r="E3977">
        <v>11.36</v>
      </c>
      <c r="F3977">
        <v>16.559999999999999</v>
      </c>
      <c r="G3977">
        <v>5.23</v>
      </c>
    </row>
    <row r="3978" spans="1:7" x14ac:dyDescent="0.2">
      <c r="A3978" s="1">
        <v>45524</v>
      </c>
      <c r="B3978" s="2">
        <v>5.9050925925925923E-2</v>
      </c>
      <c r="C3978" s="2">
        <f t="shared" si="62"/>
        <v>0.45141203703703703</v>
      </c>
      <c r="D3978">
        <v>24.27</v>
      </c>
      <c r="E3978">
        <v>11.36</v>
      </c>
      <c r="F3978">
        <v>16.600000000000001</v>
      </c>
      <c r="G3978">
        <v>5.25</v>
      </c>
    </row>
    <row r="3979" spans="1:7" x14ac:dyDescent="0.2">
      <c r="A3979" s="1">
        <v>45524</v>
      </c>
      <c r="B3979" s="2">
        <v>5.9074074074074077E-2</v>
      </c>
      <c r="C3979" s="2">
        <f t="shared" si="62"/>
        <v>0.45143518518518516</v>
      </c>
      <c r="D3979">
        <v>24.23</v>
      </c>
      <c r="E3979">
        <v>11.36</v>
      </c>
      <c r="F3979">
        <v>16.59</v>
      </c>
      <c r="G3979">
        <v>5.27</v>
      </c>
    </row>
    <row r="3980" spans="1:7" x14ac:dyDescent="0.2">
      <c r="A3980" s="1">
        <v>45524</v>
      </c>
      <c r="B3980" s="2">
        <v>5.9097222222222225E-2</v>
      </c>
      <c r="C3980" s="2">
        <f t="shared" si="62"/>
        <v>0.45145833333333335</v>
      </c>
      <c r="D3980">
        <v>24.29</v>
      </c>
      <c r="E3980">
        <v>11.36</v>
      </c>
      <c r="F3980">
        <v>16.61</v>
      </c>
      <c r="G3980">
        <v>5.28</v>
      </c>
    </row>
    <row r="3981" spans="1:7" x14ac:dyDescent="0.2">
      <c r="A3981" s="1">
        <v>45524</v>
      </c>
      <c r="B3981" s="2">
        <v>5.9120370370370372E-2</v>
      </c>
      <c r="C3981" s="2">
        <f t="shared" si="62"/>
        <v>0.45148148148148148</v>
      </c>
      <c r="D3981">
        <v>24.33</v>
      </c>
      <c r="E3981">
        <v>11.36</v>
      </c>
      <c r="F3981">
        <v>16.59</v>
      </c>
      <c r="G3981">
        <v>5.3</v>
      </c>
    </row>
    <row r="3982" spans="1:7" x14ac:dyDescent="0.2">
      <c r="A3982" s="1">
        <v>45524</v>
      </c>
      <c r="B3982" s="2">
        <v>5.9143518518518519E-2</v>
      </c>
      <c r="C3982" s="2">
        <f t="shared" si="62"/>
        <v>0.45150462962962962</v>
      </c>
      <c r="D3982">
        <v>24.39</v>
      </c>
      <c r="E3982">
        <v>11.36</v>
      </c>
      <c r="F3982">
        <v>16.59</v>
      </c>
      <c r="G3982">
        <v>5.31</v>
      </c>
    </row>
    <row r="3983" spans="1:7" x14ac:dyDescent="0.2">
      <c r="A3983" s="1">
        <v>45524</v>
      </c>
      <c r="B3983" s="2">
        <v>5.9166666666666666E-2</v>
      </c>
      <c r="C3983" s="2">
        <f t="shared" si="62"/>
        <v>0.45152777777777775</v>
      </c>
      <c r="D3983">
        <v>24.36</v>
      </c>
      <c r="E3983">
        <v>11.36</v>
      </c>
      <c r="F3983">
        <v>16.600000000000001</v>
      </c>
      <c r="G3983">
        <v>5.33</v>
      </c>
    </row>
    <row r="3984" spans="1:7" x14ac:dyDescent="0.2">
      <c r="A3984" s="1">
        <v>45524</v>
      </c>
      <c r="B3984" s="2">
        <v>5.9189814814814813E-2</v>
      </c>
      <c r="C3984" s="2">
        <f t="shared" si="62"/>
        <v>0.45155092592592594</v>
      </c>
      <c r="D3984">
        <v>24.46</v>
      </c>
      <c r="E3984">
        <v>11.36</v>
      </c>
      <c r="F3984">
        <v>16.62</v>
      </c>
      <c r="G3984">
        <v>5.34</v>
      </c>
    </row>
    <row r="3985" spans="1:7" x14ac:dyDescent="0.2">
      <c r="A3985" s="1">
        <v>45524</v>
      </c>
      <c r="B3985" s="2">
        <v>5.921296296296296E-2</v>
      </c>
      <c r="C3985" s="2">
        <f t="shared" si="62"/>
        <v>0.45157407407407407</v>
      </c>
      <c r="D3985">
        <v>24.42</v>
      </c>
      <c r="E3985">
        <v>11.36</v>
      </c>
      <c r="F3985">
        <v>16.64</v>
      </c>
      <c r="G3985">
        <v>5.36</v>
      </c>
    </row>
    <row r="3986" spans="1:7" x14ac:dyDescent="0.2">
      <c r="A3986" s="1">
        <v>45524</v>
      </c>
      <c r="B3986" s="2">
        <v>5.9236111111111114E-2</v>
      </c>
      <c r="C3986" s="2">
        <f t="shared" si="62"/>
        <v>0.45159722222222221</v>
      </c>
      <c r="D3986">
        <v>24.38</v>
      </c>
      <c r="E3986">
        <v>11.36</v>
      </c>
      <c r="F3986">
        <v>16.64</v>
      </c>
      <c r="G3986">
        <v>5.37</v>
      </c>
    </row>
    <row r="3987" spans="1:7" x14ac:dyDescent="0.2">
      <c r="A3987" s="1">
        <v>45524</v>
      </c>
      <c r="B3987" s="2">
        <v>5.9259259259259262E-2</v>
      </c>
      <c r="C3987" s="2">
        <f t="shared" si="62"/>
        <v>0.45162037037037039</v>
      </c>
      <c r="D3987">
        <v>24.4</v>
      </c>
      <c r="E3987">
        <v>11.36</v>
      </c>
      <c r="F3987">
        <v>16.73</v>
      </c>
      <c r="G3987">
        <v>5.38</v>
      </c>
    </row>
    <row r="3988" spans="1:7" x14ac:dyDescent="0.2">
      <c r="A3988" s="1">
        <v>45524</v>
      </c>
      <c r="B3988" s="2">
        <v>5.9282407407407409E-2</v>
      </c>
      <c r="C3988" s="2">
        <f t="shared" si="62"/>
        <v>0.45164351851851853</v>
      </c>
      <c r="D3988">
        <v>24.45</v>
      </c>
      <c r="E3988">
        <v>11.36</v>
      </c>
      <c r="F3988">
        <v>16.64</v>
      </c>
      <c r="G3988">
        <v>5.4</v>
      </c>
    </row>
    <row r="3989" spans="1:7" x14ac:dyDescent="0.2">
      <c r="A3989" s="1">
        <v>45524</v>
      </c>
      <c r="B3989" s="2">
        <v>5.9305555555555556E-2</v>
      </c>
      <c r="C3989" s="2">
        <f t="shared" si="62"/>
        <v>0.45166666666666666</v>
      </c>
      <c r="D3989">
        <v>24.43</v>
      </c>
      <c r="E3989">
        <v>11.36</v>
      </c>
      <c r="F3989">
        <v>16.690000000000001</v>
      </c>
      <c r="G3989">
        <v>5.41</v>
      </c>
    </row>
    <row r="3990" spans="1:7" x14ac:dyDescent="0.2">
      <c r="A3990" s="1">
        <v>45524</v>
      </c>
      <c r="B3990" s="2">
        <v>5.9328703703703703E-2</v>
      </c>
      <c r="C3990" s="2">
        <f t="shared" si="62"/>
        <v>0.45168981481481479</v>
      </c>
      <c r="D3990">
        <v>24.43</v>
      </c>
      <c r="E3990">
        <v>11.36</v>
      </c>
      <c r="F3990">
        <v>16.670000000000002</v>
      </c>
      <c r="G3990">
        <v>5.42</v>
      </c>
    </row>
    <row r="3991" spans="1:7" x14ac:dyDescent="0.2">
      <c r="A3991" s="1">
        <v>45524</v>
      </c>
      <c r="B3991" s="2">
        <v>5.935185185185185E-2</v>
      </c>
      <c r="C3991" s="2">
        <f t="shared" si="62"/>
        <v>0.45171296296296293</v>
      </c>
      <c r="D3991">
        <v>24.46</v>
      </c>
      <c r="E3991">
        <v>11.36</v>
      </c>
      <c r="F3991">
        <v>16.66</v>
      </c>
      <c r="G3991">
        <v>5.43</v>
      </c>
    </row>
    <row r="3992" spans="1:7" x14ac:dyDescent="0.2">
      <c r="A3992" s="1">
        <v>45524</v>
      </c>
      <c r="B3992" s="2">
        <v>5.9374999999999997E-2</v>
      </c>
      <c r="C3992" s="2">
        <f t="shared" si="62"/>
        <v>0.45173611111111112</v>
      </c>
      <c r="D3992">
        <v>24.48</v>
      </c>
      <c r="E3992">
        <v>11.36</v>
      </c>
      <c r="F3992">
        <v>16.66</v>
      </c>
      <c r="G3992">
        <v>5.44</v>
      </c>
    </row>
    <row r="3993" spans="1:7" x14ac:dyDescent="0.2">
      <c r="A3993" s="1">
        <v>45524</v>
      </c>
      <c r="B3993" s="2">
        <v>5.9398148148148151E-2</v>
      </c>
      <c r="C3993" s="2">
        <f t="shared" si="62"/>
        <v>0.45175925925925925</v>
      </c>
      <c r="D3993">
        <v>24.5</v>
      </c>
      <c r="E3993">
        <v>11.36</v>
      </c>
      <c r="F3993">
        <v>16.68</v>
      </c>
      <c r="G3993">
        <v>5.46</v>
      </c>
    </row>
    <row r="3994" spans="1:7" x14ac:dyDescent="0.2">
      <c r="A3994" s="1">
        <v>45524</v>
      </c>
      <c r="B3994" s="2">
        <v>5.9421296296296298E-2</v>
      </c>
      <c r="C3994" s="2">
        <f t="shared" si="62"/>
        <v>0.45178240740740738</v>
      </c>
      <c r="D3994">
        <v>24.49</v>
      </c>
      <c r="E3994">
        <v>11.36</v>
      </c>
      <c r="F3994">
        <v>16.670000000000002</v>
      </c>
      <c r="G3994">
        <v>5.47</v>
      </c>
    </row>
    <row r="3995" spans="1:7" x14ac:dyDescent="0.2">
      <c r="A3995" s="1">
        <v>45524</v>
      </c>
      <c r="B3995" s="2">
        <v>5.9444444444444446E-2</v>
      </c>
      <c r="C3995" s="2">
        <f t="shared" si="62"/>
        <v>0.45180555555555557</v>
      </c>
      <c r="D3995">
        <v>24.49</v>
      </c>
      <c r="E3995">
        <v>11.36</v>
      </c>
      <c r="F3995">
        <v>16.72</v>
      </c>
      <c r="G3995">
        <v>5.48</v>
      </c>
    </row>
    <row r="3996" spans="1:7" x14ac:dyDescent="0.2">
      <c r="A3996" s="1">
        <v>45524</v>
      </c>
      <c r="B3996" s="2">
        <v>5.9467592592592593E-2</v>
      </c>
      <c r="C3996" s="2">
        <f t="shared" si="62"/>
        <v>0.4518287037037037</v>
      </c>
      <c r="D3996">
        <v>24.46</v>
      </c>
      <c r="E3996">
        <v>11.36</v>
      </c>
      <c r="F3996">
        <v>16.66</v>
      </c>
      <c r="G3996">
        <v>5.49</v>
      </c>
    </row>
    <row r="3997" spans="1:7" x14ac:dyDescent="0.2">
      <c r="A3997" s="1">
        <v>45524</v>
      </c>
      <c r="B3997" s="2">
        <v>5.949074074074074E-2</v>
      </c>
      <c r="C3997" s="2">
        <f t="shared" si="62"/>
        <v>0.45185185185185184</v>
      </c>
      <c r="D3997">
        <v>24.48</v>
      </c>
      <c r="E3997">
        <v>11.36</v>
      </c>
      <c r="F3997">
        <v>16.690000000000001</v>
      </c>
      <c r="G3997">
        <v>5.5</v>
      </c>
    </row>
    <row r="3998" spans="1:7" x14ac:dyDescent="0.2">
      <c r="A3998" s="1">
        <v>45524</v>
      </c>
      <c r="B3998" s="2">
        <v>5.9513888888888887E-2</v>
      </c>
      <c r="C3998" s="2">
        <f t="shared" si="62"/>
        <v>0.45187499999999997</v>
      </c>
      <c r="D3998">
        <v>24.37</v>
      </c>
      <c r="E3998">
        <v>11.36</v>
      </c>
      <c r="F3998">
        <v>16.489999999999998</v>
      </c>
      <c r="G3998">
        <v>5.51</v>
      </c>
    </row>
    <row r="3999" spans="1:7" x14ac:dyDescent="0.2">
      <c r="A3999" s="1">
        <v>45524</v>
      </c>
      <c r="B3999" s="2">
        <v>5.9537037037037034E-2</v>
      </c>
      <c r="C3999" s="2">
        <f t="shared" si="62"/>
        <v>0.45189814814814816</v>
      </c>
      <c r="D3999">
        <v>23.76</v>
      </c>
      <c r="E3999">
        <v>11.36</v>
      </c>
      <c r="F3999">
        <v>16.38</v>
      </c>
      <c r="G3999">
        <v>5.52</v>
      </c>
    </row>
    <row r="4000" spans="1:7" x14ac:dyDescent="0.2">
      <c r="A4000" s="1">
        <v>45524</v>
      </c>
      <c r="B4000" s="2">
        <v>5.9560185185185188E-2</v>
      </c>
      <c r="C4000" s="2">
        <f t="shared" si="62"/>
        <v>0.45192129629629629</v>
      </c>
      <c r="D4000">
        <v>24.19</v>
      </c>
      <c r="E4000">
        <v>11.36</v>
      </c>
      <c r="F4000">
        <v>15.84</v>
      </c>
      <c r="G4000">
        <v>5.53</v>
      </c>
    </row>
    <row r="4001" spans="1:7" x14ac:dyDescent="0.2">
      <c r="A4001" s="1">
        <v>45524</v>
      </c>
      <c r="B4001" s="2">
        <v>5.9583333333333335E-2</v>
      </c>
      <c r="C4001" s="2">
        <f t="shared" si="62"/>
        <v>0.45194444444444443</v>
      </c>
      <c r="D4001">
        <v>24.28</v>
      </c>
      <c r="E4001">
        <v>11.36</v>
      </c>
      <c r="F4001">
        <v>16.41</v>
      </c>
      <c r="G4001">
        <v>5.54</v>
      </c>
    </row>
    <row r="4002" spans="1:7" x14ac:dyDescent="0.2">
      <c r="A4002" s="1">
        <v>45524</v>
      </c>
      <c r="B4002" s="2">
        <v>5.9606481481481483E-2</v>
      </c>
      <c r="C4002" s="2">
        <f t="shared" si="62"/>
        <v>0.45196759259259256</v>
      </c>
      <c r="D4002">
        <v>24.07</v>
      </c>
      <c r="E4002">
        <v>11.36</v>
      </c>
      <c r="F4002">
        <v>17.600000000000001</v>
      </c>
      <c r="G4002">
        <v>5.55</v>
      </c>
    </row>
    <row r="4003" spans="1:7" x14ac:dyDescent="0.2">
      <c r="A4003" s="1">
        <v>45524</v>
      </c>
      <c r="B4003" s="2">
        <v>5.962962962962963E-2</v>
      </c>
      <c r="C4003" s="2">
        <f t="shared" si="62"/>
        <v>0.45199074074074075</v>
      </c>
      <c r="D4003">
        <v>24.62</v>
      </c>
      <c r="E4003">
        <v>11.36</v>
      </c>
      <c r="F4003">
        <v>16.68</v>
      </c>
      <c r="G4003">
        <v>5.56</v>
      </c>
    </row>
    <row r="4004" spans="1:7" x14ac:dyDescent="0.2">
      <c r="A4004" s="1">
        <v>45524</v>
      </c>
      <c r="B4004" s="2">
        <v>5.9652777777777777E-2</v>
      </c>
      <c r="C4004" s="2">
        <f t="shared" si="62"/>
        <v>0.45201388888888888</v>
      </c>
      <c r="D4004">
        <v>24.43</v>
      </c>
      <c r="E4004">
        <v>11.36</v>
      </c>
      <c r="F4004">
        <v>16.649999999999999</v>
      </c>
      <c r="G4004">
        <v>5.57</v>
      </c>
    </row>
    <row r="4005" spans="1:7" x14ac:dyDescent="0.2">
      <c r="A4005" s="1">
        <v>45524</v>
      </c>
      <c r="B4005" s="2">
        <v>5.9675925925925924E-2</v>
      </c>
      <c r="C4005" s="2">
        <f t="shared" si="62"/>
        <v>0.45203703703703701</v>
      </c>
      <c r="D4005">
        <v>24.44</v>
      </c>
      <c r="E4005">
        <v>11.36</v>
      </c>
      <c r="F4005">
        <v>16.68</v>
      </c>
      <c r="G4005">
        <v>5.58</v>
      </c>
    </row>
    <row r="4006" spans="1:7" x14ac:dyDescent="0.2">
      <c r="A4006" s="1">
        <v>45524</v>
      </c>
      <c r="B4006" s="2">
        <v>5.9699074074074071E-2</v>
      </c>
      <c r="C4006" s="2">
        <f t="shared" si="62"/>
        <v>0.4520601851851852</v>
      </c>
      <c r="D4006">
        <v>26.61</v>
      </c>
      <c r="E4006">
        <v>11.36</v>
      </c>
      <c r="F4006">
        <v>16.82</v>
      </c>
      <c r="G4006">
        <v>5.59</v>
      </c>
    </row>
    <row r="4007" spans="1:7" x14ac:dyDescent="0.2">
      <c r="A4007" s="1">
        <v>45524</v>
      </c>
      <c r="B4007" s="2">
        <v>5.9722222222222225E-2</v>
      </c>
      <c r="C4007" s="2">
        <f t="shared" si="62"/>
        <v>0.45208333333333334</v>
      </c>
      <c r="D4007">
        <v>30.87</v>
      </c>
      <c r="E4007">
        <v>11.36</v>
      </c>
      <c r="F4007">
        <v>17.12</v>
      </c>
      <c r="G4007">
        <v>5.59</v>
      </c>
    </row>
    <row r="4008" spans="1:7" x14ac:dyDescent="0.2">
      <c r="A4008" s="1">
        <v>45524</v>
      </c>
      <c r="B4008" s="2">
        <v>5.9745370370370372E-2</v>
      </c>
      <c r="C4008" s="2">
        <f t="shared" si="62"/>
        <v>0.45210648148148147</v>
      </c>
      <c r="D4008">
        <v>24.39</v>
      </c>
      <c r="E4008">
        <v>11.36</v>
      </c>
      <c r="F4008">
        <v>16.91</v>
      </c>
      <c r="G4008">
        <v>5.6</v>
      </c>
    </row>
    <row r="4009" spans="1:7" x14ac:dyDescent="0.2">
      <c r="A4009" s="1">
        <v>45524</v>
      </c>
      <c r="B4009" s="2">
        <v>5.9768518518518519E-2</v>
      </c>
      <c r="C4009" s="2">
        <f t="shared" si="62"/>
        <v>0.4521296296296296</v>
      </c>
      <c r="D4009">
        <v>44.73</v>
      </c>
      <c r="E4009">
        <v>11.36</v>
      </c>
      <c r="F4009">
        <v>16.190000000000001</v>
      </c>
      <c r="G4009">
        <v>5.59</v>
      </c>
    </row>
    <row r="4010" spans="1:7" x14ac:dyDescent="0.2">
      <c r="A4010" s="1">
        <v>45524</v>
      </c>
      <c r="B4010" s="2">
        <v>5.9791666666666667E-2</v>
      </c>
      <c r="C4010" s="2">
        <f t="shared" si="62"/>
        <v>0.45215277777777779</v>
      </c>
      <c r="D4010">
        <v>155.62</v>
      </c>
      <c r="E4010">
        <v>11.36</v>
      </c>
      <c r="F4010">
        <v>17.12</v>
      </c>
      <c r="G4010">
        <v>5.59</v>
      </c>
    </row>
    <row r="4011" spans="1:7" x14ac:dyDescent="0.2">
      <c r="A4011" s="1">
        <v>45524</v>
      </c>
      <c r="B4011" s="2">
        <v>5.9814814814814814E-2</v>
      </c>
      <c r="C4011" s="2">
        <f t="shared" si="62"/>
        <v>0.45217592592592593</v>
      </c>
      <c r="D4011">
        <v>168.29</v>
      </c>
      <c r="E4011">
        <v>11.36</v>
      </c>
      <c r="F4011">
        <v>17</v>
      </c>
      <c r="G4011">
        <v>5.58</v>
      </c>
    </row>
    <row r="4012" spans="1:7" x14ac:dyDescent="0.2">
      <c r="A4012" s="1">
        <v>45524</v>
      </c>
      <c r="B4012" s="2">
        <v>5.9837962962962961E-2</v>
      </c>
      <c r="C4012" s="2">
        <f t="shared" si="62"/>
        <v>0.45219907407407406</v>
      </c>
      <c r="D4012">
        <v>16.97</v>
      </c>
      <c r="E4012">
        <v>11.36</v>
      </c>
      <c r="F4012">
        <v>16.72</v>
      </c>
      <c r="G4012">
        <v>5.58</v>
      </c>
    </row>
    <row r="4013" spans="1:7" x14ac:dyDescent="0.2">
      <c r="A4013" s="1">
        <v>45524</v>
      </c>
      <c r="B4013" s="2">
        <v>5.9861111111111108E-2</v>
      </c>
      <c r="C4013" s="2">
        <f t="shared" si="62"/>
        <v>0.45222222222222219</v>
      </c>
      <c r="D4013">
        <v>16.2</v>
      </c>
      <c r="E4013">
        <v>11.36</v>
      </c>
      <c r="F4013">
        <v>14.63</v>
      </c>
      <c r="G4013">
        <v>5.58</v>
      </c>
    </row>
    <row r="4014" spans="1:7" x14ac:dyDescent="0.2">
      <c r="A4014" s="1">
        <v>45524</v>
      </c>
      <c r="B4014" s="2">
        <v>5.9884259259259262E-2</v>
      </c>
      <c r="C4014" s="2">
        <f t="shared" si="62"/>
        <v>0.45224537037037038</v>
      </c>
      <c r="D4014">
        <v>299.85000000000002</v>
      </c>
      <c r="E4014">
        <v>11.36</v>
      </c>
      <c r="F4014">
        <v>15.32</v>
      </c>
      <c r="G4014">
        <v>5.59</v>
      </c>
    </row>
    <row r="4015" spans="1:7" x14ac:dyDescent="0.2">
      <c r="A4015" s="1">
        <v>45524</v>
      </c>
      <c r="B4015" s="2">
        <v>5.9907407407407409E-2</v>
      </c>
      <c r="C4015" s="2">
        <f t="shared" si="62"/>
        <v>0.45226851851851851</v>
      </c>
      <c r="D4015">
        <v>294.58</v>
      </c>
      <c r="E4015">
        <v>11.36</v>
      </c>
      <c r="F4015">
        <v>14.59</v>
      </c>
      <c r="G4015">
        <v>5.59</v>
      </c>
    </row>
    <row r="4016" spans="1:7" x14ac:dyDescent="0.2">
      <c r="A4016" s="1">
        <v>45524</v>
      </c>
      <c r="B4016" s="2">
        <v>5.9930555555555556E-2</v>
      </c>
      <c r="C4016" s="2">
        <f t="shared" si="62"/>
        <v>0.45229166666666665</v>
      </c>
      <c r="D4016">
        <v>299.06</v>
      </c>
      <c r="E4016">
        <v>11.36</v>
      </c>
      <c r="F4016">
        <v>15.67</v>
      </c>
      <c r="G4016">
        <v>5.59</v>
      </c>
    </row>
    <row r="4017" spans="1:7" x14ac:dyDescent="0.2">
      <c r="A4017" s="1">
        <v>45524</v>
      </c>
      <c r="B4017" s="2">
        <v>5.9953703703703703E-2</v>
      </c>
      <c r="C4017" s="2">
        <f t="shared" si="62"/>
        <v>0.45231481481481484</v>
      </c>
      <c r="D4017">
        <v>300.91000000000003</v>
      </c>
      <c r="E4017">
        <v>11.36</v>
      </c>
      <c r="F4017">
        <v>15.77</v>
      </c>
      <c r="G4017">
        <v>5.6</v>
      </c>
    </row>
    <row r="4018" spans="1:7" x14ac:dyDescent="0.2">
      <c r="A4018" s="1">
        <v>45524</v>
      </c>
      <c r="B4018" s="2">
        <v>5.9976851851851851E-2</v>
      </c>
      <c r="C4018" s="2">
        <f t="shared" si="62"/>
        <v>0.45233796296296297</v>
      </c>
      <c r="D4018">
        <v>299.88</v>
      </c>
      <c r="E4018">
        <v>11.36</v>
      </c>
      <c r="F4018">
        <v>15.7</v>
      </c>
      <c r="G4018">
        <v>5.61</v>
      </c>
    </row>
    <row r="4019" spans="1:7" x14ac:dyDescent="0.2">
      <c r="A4019" s="1">
        <v>45524</v>
      </c>
      <c r="B4019" s="2">
        <v>0.06</v>
      </c>
      <c r="C4019" s="2">
        <f t="shared" si="62"/>
        <v>0.4523611111111111</v>
      </c>
      <c r="D4019">
        <v>300.47000000000003</v>
      </c>
      <c r="E4019">
        <v>11.36</v>
      </c>
      <c r="F4019">
        <v>15.72</v>
      </c>
      <c r="G4019">
        <v>5.63</v>
      </c>
    </row>
    <row r="4020" spans="1:7" x14ac:dyDescent="0.2">
      <c r="A4020" s="1">
        <v>45524</v>
      </c>
      <c r="B4020" s="2">
        <v>6.0023148148148145E-2</v>
      </c>
      <c r="C4020" s="2">
        <f t="shared" si="62"/>
        <v>0.45238425925925924</v>
      </c>
      <c r="D4020">
        <v>300.77999999999997</v>
      </c>
      <c r="E4020">
        <v>11.36</v>
      </c>
      <c r="F4020">
        <v>15.72</v>
      </c>
      <c r="G4020">
        <v>5.64</v>
      </c>
    </row>
    <row r="4021" spans="1:7" x14ac:dyDescent="0.2">
      <c r="A4021" s="1">
        <v>45524</v>
      </c>
      <c r="B4021" s="2">
        <v>6.0046296296296299E-2</v>
      </c>
      <c r="C4021" s="2">
        <f t="shared" si="62"/>
        <v>0.45240740740740742</v>
      </c>
      <c r="D4021">
        <v>300.12</v>
      </c>
      <c r="E4021">
        <v>11.36</v>
      </c>
      <c r="F4021">
        <v>15.76</v>
      </c>
      <c r="G4021">
        <v>5.66</v>
      </c>
    </row>
    <row r="4022" spans="1:7" x14ac:dyDescent="0.2">
      <c r="A4022" s="1">
        <v>45524</v>
      </c>
      <c r="B4022" s="2">
        <v>6.0069444444444446E-2</v>
      </c>
      <c r="C4022" s="2">
        <f t="shared" si="62"/>
        <v>0.45243055555555556</v>
      </c>
      <c r="D4022">
        <v>301.36</v>
      </c>
      <c r="E4022">
        <v>11.36</v>
      </c>
      <c r="F4022">
        <v>15.67</v>
      </c>
      <c r="G4022">
        <v>5.68</v>
      </c>
    </row>
    <row r="4023" spans="1:7" x14ac:dyDescent="0.2">
      <c r="A4023" s="1">
        <v>45524</v>
      </c>
      <c r="B4023" s="2">
        <v>6.0092592592592593E-2</v>
      </c>
      <c r="C4023" s="2">
        <f t="shared" si="62"/>
        <v>0.45245370370370369</v>
      </c>
      <c r="D4023">
        <v>302.64999999999998</v>
      </c>
      <c r="E4023">
        <v>11.36</v>
      </c>
      <c r="F4023">
        <v>15.58</v>
      </c>
      <c r="G4023">
        <v>5.7</v>
      </c>
    </row>
    <row r="4024" spans="1:7" x14ac:dyDescent="0.2">
      <c r="A4024" s="1">
        <v>45524</v>
      </c>
      <c r="B4024" s="2">
        <v>6.011574074074074E-2</v>
      </c>
      <c r="C4024" s="2">
        <f t="shared" si="62"/>
        <v>0.45247685185185182</v>
      </c>
      <c r="D4024">
        <v>16.75</v>
      </c>
      <c r="E4024">
        <v>11.36</v>
      </c>
      <c r="F4024">
        <v>15.84</v>
      </c>
      <c r="G4024">
        <v>5.7</v>
      </c>
    </row>
    <row r="4025" spans="1:7" x14ac:dyDescent="0.2">
      <c r="A4025" s="1">
        <v>45524</v>
      </c>
      <c r="B4025" s="2">
        <v>6.0138888888888888E-2</v>
      </c>
      <c r="C4025" s="2">
        <f t="shared" si="62"/>
        <v>0.45250000000000001</v>
      </c>
      <c r="D4025">
        <v>16.100000000000001</v>
      </c>
      <c r="E4025">
        <v>11.36</v>
      </c>
      <c r="F4025">
        <v>15.06</v>
      </c>
      <c r="G4025">
        <v>5.7</v>
      </c>
    </row>
    <row r="4026" spans="1:7" x14ac:dyDescent="0.2">
      <c r="A4026" s="1">
        <v>45524</v>
      </c>
      <c r="B4026" s="2">
        <v>6.0162037037037035E-2</v>
      </c>
      <c r="C4026" s="2">
        <f t="shared" si="62"/>
        <v>0.45252314814814815</v>
      </c>
      <c r="D4026">
        <v>305.22000000000003</v>
      </c>
      <c r="E4026">
        <v>11.36</v>
      </c>
      <c r="F4026">
        <v>14.62</v>
      </c>
      <c r="G4026">
        <v>5.71</v>
      </c>
    </row>
    <row r="4027" spans="1:7" x14ac:dyDescent="0.2">
      <c r="A4027" s="1">
        <v>45524</v>
      </c>
      <c r="B4027" s="2">
        <v>6.0185185185185182E-2</v>
      </c>
      <c r="C4027" s="2">
        <f t="shared" si="62"/>
        <v>0.45254629629629628</v>
      </c>
      <c r="D4027">
        <v>304.5</v>
      </c>
      <c r="E4027">
        <v>11.36</v>
      </c>
      <c r="F4027">
        <v>15.83</v>
      </c>
      <c r="G4027">
        <v>5.71</v>
      </c>
    </row>
    <row r="4028" spans="1:7" x14ac:dyDescent="0.2">
      <c r="A4028" s="1">
        <v>45524</v>
      </c>
      <c r="B4028" s="2">
        <v>6.0208333333333336E-2</v>
      </c>
      <c r="C4028" s="2">
        <f t="shared" si="62"/>
        <v>0.45256944444444447</v>
      </c>
      <c r="D4028">
        <v>302.24</v>
      </c>
      <c r="E4028">
        <v>11.36</v>
      </c>
      <c r="F4028">
        <v>15.87</v>
      </c>
      <c r="G4028">
        <v>5.73</v>
      </c>
    </row>
    <row r="4029" spans="1:7" x14ac:dyDescent="0.2">
      <c r="A4029" s="1">
        <v>45524</v>
      </c>
      <c r="B4029" s="2">
        <v>6.0231481481481483E-2</v>
      </c>
      <c r="C4029" s="2">
        <f t="shared" si="62"/>
        <v>0.4525925925925926</v>
      </c>
      <c r="D4029">
        <v>300.61</v>
      </c>
      <c r="E4029">
        <v>11.36</v>
      </c>
      <c r="F4029">
        <v>15.81</v>
      </c>
      <c r="G4029">
        <v>5.74</v>
      </c>
    </row>
    <row r="4030" spans="1:7" x14ac:dyDescent="0.2">
      <c r="A4030" s="1">
        <v>45524</v>
      </c>
      <c r="B4030" s="2">
        <v>6.025462962962963E-2</v>
      </c>
      <c r="C4030" s="2">
        <f t="shared" si="62"/>
        <v>0.45261574074074074</v>
      </c>
      <c r="D4030">
        <v>299.64</v>
      </c>
      <c r="E4030">
        <v>11.36</v>
      </c>
      <c r="F4030">
        <v>15.86</v>
      </c>
      <c r="G4030">
        <v>5.76</v>
      </c>
    </row>
    <row r="4031" spans="1:7" x14ac:dyDescent="0.2">
      <c r="A4031" s="1">
        <v>45524</v>
      </c>
      <c r="B4031" s="2">
        <v>6.0277777777777777E-2</v>
      </c>
      <c r="C4031" s="2">
        <f t="shared" si="62"/>
        <v>0.45263888888888887</v>
      </c>
      <c r="D4031">
        <v>300.67</v>
      </c>
      <c r="E4031">
        <v>11.36</v>
      </c>
      <c r="F4031">
        <v>15.83</v>
      </c>
      <c r="G4031">
        <v>5.78</v>
      </c>
    </row>
    <row r="4032" spans="1:7" x14ac:dyDescent="0.2">
      <c r="A4032" s="1">
        <v>45524</v>
      </c>
      <c r="B4032" s="2">
        <v>6.0300925925925924E-2</v>
      </c>
      <c r="C4032" s="2">
        <f t="shared" si="62"/>
        <v>0.452662037037037</v>
      </c>
      <c r="D4032">
        <v>301.56</v>
      </c>
      <c r="E4032">
        <v>11.36</v>
      </c>
      <c r="F4032">
        <v>15.89</v>
      </c>
      <c r="G4032">
        <v>5.79</v>
      </c>
    </row>
    <row r="4033" spans="1:7" x14ac:dyDescent="0.2">
      <c r="A4033" s="1">
        <v>45524</v>
      </c>
      <c r="B4033" s="2">
        <v>6.0324074074074072E-2</v>
      </c>
      <c r="C4033" s="2">
        <f t="shared" si="62"/>
        <v>0.45268518518518519</v>
      </c>
      <c r="D4033">
        <v>301.19</v>
      </c>
      <c r="E4033">
        <v>11.36</v>
      </c>
      <c r="F4033">
        <v>15.64</v>
      </c>
      <c r="G4033">
        <v>5.81</v>
      </c>
    </row>
    <row r="4034" spans="1:7" x14ac:dyDescent="0.2">
      <c r="A4034" s="1">
        <v>45524</v>
      </c>
      <c r="B4034" s="2">
        <v>6.0347222222222219E-2</v>
      </c>
      <c r="C4034" s="2">
        <f t="shared" si="62"/>
        <v>0.45270833333333332</v>
      </c>
      <c r="D4034">
        <v>300.77999999999997</v>
      </c>
      <c r="E4034">
        <v>11.36</v>
      </c>
      <c r="F4034">
        <v>15.52</v>
      </c>
      <c r="G4034">
        <v>5.83</v>
      </c>
    </row>
    <row r="4035" spans="1:7" x14ac:dyDescent="0.2">
      <c r="A4035" s="1">
        <v>45524</v>
      </c>
      <c r="B4035" s="2">
        <v>6.0370370370370373E-2</v>
      </c>
      <c r="C4035" s="2">
        <f t="shared" ref="C4035:C4098" si="63">B4035+TIME(9,25,0)</f>
        <v>0.45273148148148146</v>
      </c>
      <c r="D4035">
        <v>300.33999999999997</v>
      </c>
      <c r="E4035">
        <v>11.36</v>
      </c>
      <c r="F4035">
        <v>15.65</v>
      </c>
      <c r="G4035">
        <v>5.85</v>
      </c>
    </row>
    <row r="4036" spans="1:7" x14ac:dyDescent="0.2">
      <c r="A4036" s="1">
        <v>45524</v>
      </c>
      <c r="B4036" s="2">
        <v>6.039351851851852E-2</v>
      </c>
      <c r="C4036" s="2">
        <f t="shared" si="63"/>
        <v>0.45275462962962965</v>
      </c>
      <c r="D4036">
        <v>304.11</v>
      </c>
      <c r="E4036">
        <v>11.36</v>
      </c>
      <c r="F4036">
        <v>15.64</v>
      </c>
      <c r="G4036">
        <v>5.86</v>
      </c>
    </row>
    <row r="4037" spans="1:7" x14ac:dyDescent="0.2">
      <c r="A4037" s="1">
        <v>45524</v>
      </c>
      <c r="B4037" s="2">
        <v>6.0416666666666667E-2</v>
      </c>
      <c r="C4037" s="2">
        <f t="shared" si="63"/>
        <v>0.45277777777777778</v>
      </c>
      <c r="D4037">
        <v>306.39999999999998</v>
      </c>
      <c r="E4037">
        <v>11.36</v>
      </c>
      <c r="F4037">
        <v>15.66</v>
      </c>
      <c r="G4037">
        <v>5.87</v>
      </c>
    </row>
    <row r="4038" spans="1:7" x14ac:dyDescent="0.2">
      <c r="A4038" s="1">
        <v>45524</v>
      </c>
      <c r="B4038" s="2">
        <v>6.0439814814814814E-2</v>
      </c>
      <c r="C4038" s="2">
        <f t="shared" si="63"/>
        <v>0.45280092592592591</v>
      </c>
      <c r="D4038">
        <v>304.79000000000002</v>
      </c>
      <c r="E4038">
        <v>11.36</v>
      </c>
      <c r="F4038">
        <v>15.73</v>
      </c>
      <c r="G4038">
        <v>5.89</v>
      </c>
    </row>
    <row r="4039" spans="1:7" x14ac:dyDescent="0.2">
      <c r="A4039" s="1">
        <v>45524</v>
      </c>
      <c r="B4039" s="2">
        <v>6.0462962962962961E-2</v>
      </c>
      <c r="C4039" s="2">
        <f t="shared" si="63"/>
        <v>0.45282407407407405</v>
      </c>
      <c r="D4039">
        <v>356.49</v>
      </c>
      <c r="E4039">
        <v>11.36</v>
      </c>
      <c r="F4039">
        <v>15.05</v>
      </c>
      <c r="G4039">
        <v>5.9</v>
      </c>
    </row>
    <row r="4040" spans="1:7" x14ac:dyDescent="0.2">
      <c r="A4040" s="1">
        <v>45524</v>
      </c>
      <c r="B4040" s="2">
        <v>6.0486111111111109E-2</v>
      </c>
      <c r="C4040" s="2">
        <f t="shared" si="63"/>
        <v>0.45284722222222223</v>
      </c>
      <c r="D4040">
        <v>301.18</v>
      </c>
      <c r="E4040">
        <v>11.36</v>
      </c>
      <c r="F4040">
        <v>15.83</v>
      </c>
      <c r="G4040">
        <v>5.9</v>
      </c>
    </row>
    <row r="4041" spans="1:7" x14ac:dyDescent="0.2">
      <c r="A4041" s="1">
        <v>45524</v>
      </c>
      <c r="B4041" s="2">
        <v>6.0509259259259263E-2</v>
      </c>
      <c r="C4041" s="2">
        <f t="shared" si="63"/>
        <v>0.45287037037037037</v>
      </c>
      <c r="D4041">
        <v>503.04</v>
      </c>
      <c r="E4041">
        <v>11.36</v>
      </c>
      <c r="F4041">
        <v>15.37</v>
      </c>
      <c r="G4041">
        <v>5.9</v>
      </c>
    </row>
    <row r="4042" spans="1:7" x14ac:dyDescent="0.2">
      <c r="A4042" s="1">
        <v>45524</v>
      </c>
      <c r="B4042" s="2">
        <v>6.053240740740741E-2</v>
      </c>
      <c r="C4042" s="2">
        <f t="shared" si="63"/>
        <v>0.4528935185185185</v>
      </c>
      <c r="D4042">
        <v>525.82000000000005</v>
      </c>
      <c r="E4042">
        <v>11.36</v>
      </c>
      <c r="F4042">
        <v>15.74</v>
      </c>
      <c r="G4042">
        <v>5.89</v>
      </c>
    </row>
    <row r="4043" spans="1:7" x14ac:dyDescent="0.2">
      <c r="A4043" s="1">
        <v>45524</v>
      </c>
      <c r="B4043" s="2">
        <v>6.0555555555555557E-2</v>
      </c>
      <c r="C4043" s="2">
        <f t="shared" si="63"/>
        <v>0.45291666666666663</v>
      </c>
      <c r="D4043">
        <v>563.27</v>
      </c>
      <c r="E4043">
        <v>11.36</v>
      </c>
      <c r="F4043">
        <v>15.64</v>
      </c>
      <c r="G4043">
        <v>5.87</v>
      </c>
    </row>
    <row r="4044" spans="1:7" x14ac:dyDescent="0.2">
      <c r="A4044" s="1">
        <v>45524</v>
      </c>
      <c r="B4044" s="2">
        <v>6.0578703703703704E-2</v>
      </c>
      <c r="C4044" s="2">
        <f t="shared" si="63"/>
        <v>0.45293981481481482</v>
      </c>
      <c r="D4044">
        <v>572.88</v>
      </c>
      <c r="E4044">
        <v>11.36</v>
      </c>
      <c r="F4044">
        <v>15.95</v>
      </c>
      <c r="G4044">
        <v>5.86</v>
      </c>
    </row>
    <row r="4045" spans="1:7" x14ac:dyDescent="0.2">
      <c r="A4045" s="1">
        <v>45524</v>
      </c>
      <c r="B4045" s="2">
        <v>6.0601851851851851E-2</v>
      </c>
      <c r="C4045" s="2">
        <f t="shared" si="63"/>
        <v>0.45296296296296296</v>
      </c>
      <c r="D4045">
        <v>24.59</v>
      </c>
      <c r="E4045">
        <v>11.36</v>
      </c>
      <c r="F4045">
        <v>15.4</v>
      </c>
      <c r="G4045">
        <v>5.84</v>
      </c>
    </row>
    <row r="4046" spans="1:7" x14ac:dyDescent="0.2">
      <c r="A4046" s="1">
        <v>45524</v>
      </c>
      <c r="B4046" s="2">
        <v>6.0624999999999998E-2</v>
      </c>
      <c r="C4046" s="2">
        <f t="shared" si="63"/>
        <v>0.45298611111111109</v>
      </c>
      <c r="D4046">
        <v>569.84</v>
      </c>
      <c r="E4046">
        <v>11.36</v>
      </c>
      <c r="F4046">
        <v>14.65</v>
      </c>
      <c r="G4046">
        <v>5.83</v>
      </c>
    </row>
    <row r="4047" spans="1:7" x14ac:dyDescent="0.2">
      <c r="A4047" s="1">
        <v>45524</v>
      </c>
      <c r="B4047" s="2">
        <v>6.0648148148148145E-2</v>
      </c>
      <c r="C4047" s="2">
        <f t="shared" si="63"/>
        <v>0.45300925925925928</v>
      </c>
      <c r="D4047">
        <v>86.84</v>
      </c>
      <c r="E4047">
        <v>11.36</v>
      </c>
      <c r="F4047">
        <v>14.47</v>
      </c>
      <c r="G4047">
        <v>5.82</v>
      </c>
    </row>
    <row r="4048" spans="1:7" x14ac:dyDescent="0.2">
      <c r="A4048" s="1">
        <v>45524</v>
      </c>
      <c r="B4048" s="2">
        <v>6.06712962962963E-2</v>
      </c>
      <c r="C4048" s="2">
        <f t="shared" si="63"/>
        <v>0.45303240740740741</v>
      </c>
      <c r="D4048">
        <v>575.07000000000005</v>
      </c>
      <c r="E4048">
        <v>11.36</v>
      </c>
      <c r="F4048">
        <v>16.09</v>
      </c>
      <c r="G4048">
        <v>5.82</v>
      </c>
    </row>
    <row r="4049" spans="1:7" x14ac:dyDescent="0.2">
      <c r="A4049" s="1">
        <v>45524</v>
      </c>
      <c r="B4049" s="2">
        <v>6.0694444444444447E-2</v>
      </c>
      <c r="C4049" s="2">
        <f t="shared" si="63"/>
        <v>0.45305555555555554</v>
      </c>
      <c r="D4049">
        <v>569.25</v>
      </c>
      <c r="E4049">
        <v>11.36</v>
      </c>
      <c r="F4049">
        <v>16.05</v>
      </c>
      <c r="G4049">
        <v>5.82</v>
      </c>
    </row>
    <row r="4050" spans="1:7" x14ac:dyDescent="0.2">
      <c r="A4050" s="1">
        <v>45524</v>
      </c>
      <c r="B4050" s="2">
        <v>6.0717592592592594E-2</v>
      </c>
      <c r="C4050" s="2">
        <f t="shared" si="63"/>
        <v>0.45307870370370368</v>
      </c>
      <c r="D4050">
        <v>568.44000000000005</v>
      </c>
      <c r="E4050">
        <v>11.36</v>
      </c>
      <c r="F4050">
        <v>16.16</v>
      </c>
      <c r="G4050">
        <v>5.83</v>
      </c>
    </row>
    <row r="4051" spans="1:7" x14ac:dyDescent="0.2">
      <c r="A4051" s="1">
        <v>45524</v>
      </c>
      <c r="B4051" s="2">
        <v>6.0740740740740741E-2</v>
      </c>
      <c r="C4051" s="2">
        <f t="shared" si="63"/>
        <v>0.45310185185185187</v>
      </c>
      <c r="D4051">
        <v>570.99</v>
      </c>
      <c r="E4051">
        <v>11.36</v>
      </c>
      <c r="F4051">
        <v>15.62</v>
      </c>
      <c r="G4051">
        <v>5.84</v>
      </c>
    </row>
    <row r="4052" spans="1:7" x14ac:dyDescent="0.2">
      <c r="A4052" s="1">
        <v>45524</v>
      </c>
      <c r="B4052" s="2">
        <v>6.0763888888888888E-2</v>
      </c>
      <c r="C4052" s="2">
        <f t="shared" si="63"/>
        <v>0.453125</v>
      </c>
      <c r="D4052">
        <v>567.80999999999995</v>
      </c>
      <c r="E4052">
        <v>11.36</v>
      </c>
      <c r="F4052">
        <v>16.37</v>
      </c>
      <c r="G4052">
        <v>5.85</v>
      </c>
    </row>
    <row r="4053" spans="1:7" x14ac:dyDescent="0.2">
      <c r="A4053" s="1">
        <v>45524</v>
      </c>
      <c r="B4053" s="2">
        <v>6.0787037037037035E-2</v>
      </c>
      <c r="C4053" s="2">
        <f t="shared" si="63"/>
        <v>0.45314814814814813</v>
      </c>
      <c r="D4053">
        <v>570.14</v>
      </c>
      <c r="E4053">
        <v>11.36</v>
      </c>
      <c r="F4053">
        <v>16.420000000000002</v>
      </c>
      <c r="G4053">
        <v>5.87</v>
      </c>
    </row>
    <row r="4054" spans="1:7" x14ac:dyDescent="0.2">
      <c r="A4054" s="1">
        <v>45524</v>
      </c>
      <c r="B4054" s="2">
        <v>6.0810185185185182E-2</v>
      </c>
      <c r="C4054" s="2">
        <f t="shared" si="63"/>
        <v>0.45317129629629627</v>
      </c>
      <c r="D4054">
        <v>569.42999999999995</v>
      </c>
      <c r="E4054">
        <v>11.36</v>
      </c>
      <c r="F4054">
        <v>16.43</v>
      </c>
      <c r="G4054">
        <v>5.88</v>
      </c>
    </row>
    <row r="4055" spans="1:7" x14ac:dyDescent="0.2">
      <c r="A4055" s="1">
        <v>45524</v>
      </c>
      <c r="B4055" s="2">
        <v>6.0833333333333336E-2</v>
      </c>
      <c r="C4055" s="2">
        <f t="shared" si="63"/>
        <v>0.45319444444444446</v>
      </c>
      <c r="D4055">
        <v>576.07000000000005</v>
      </c>
      <c r="E4055">
        <v>11.36</v>
      </c>
      <c r="F4055">
        <v>16.09</v>
      </c>
      <c r="G4055">
        <v>5.9</v>
      </c>
    </row>
    <row r="4056" spans="1:7" x14ac:dyDescent="0.2">
      <c r="A4056" s="1">
        <v>45524</v>
      </c>
      <c r="B4056" s="2">
        <v>6.0856481481481484E-2</v>
      </c>
      <c r="C4056" s="2">
        <f t="shared" si="63"/>
        <v>0.45321759259259259</v>
      </c>
      <c r="D4056">
        <v>590.39</v>
      </c>
      <c r="E4056">
        <v>11.36</v>
      </c>
      <c r="F4056">
        <v>15.34</v>
      </c>
      <c r="G4056">
        <v>5.91</v>
      </c>
    </row>
    <row r="4057" spans="1:7" x14ac:dyDescent="0.2">
      <c r="A4057" s="1">
        <v>45524</v>
      </c>
      <c r="B4057" s="2">
        <v>6.0879629629629631E-2</v>
      </c>
      <c r="C4057" s="2">
        <f t="shared" si="63"/>
        <v>0.45324074074074072</v>
      </c>
      <c r="D4057">
        <v>574.80999999999995</v>
      </c>
      <c r="E4057">
        <v>11.36</v>
      </c>
      <c r="F4057">
        <v>14.61</v>
      </c>
      <c r="G4057">
        <v>5.9</v>
      </c>
    </row>
    <row r="4058" spans="1:7" x14ac:dyDescent="0.2">
      <c r="A4058" s="1">
        <v>45524</v>
      </c>
      <c r="B4058" s="2">
        <v>6.0902777777777778E-2</v>
      </c>
      <c r="C4058" s="2">
        <f t="shared" si="63"/>
        <v>0.45326388888888891</v>
      </c>
      <c r="D4058">
        <v>16.28</v>
      </c>
      <c r="E4058">
        <v>11.36</v>
      </c>
      <c r="F4058">
        <v>14.86</v>
      </c>
      <c r="G4058">
        <v>5.89</v>
      </c>
    </row>
    <row r="4059" spans="1:7" x14ac:dyDescent="0.2">
      <c r="A4059" s="1">
        <v>45524</v>
      </c>
      <c r="B4059" s="2">
        <v>6.0925925925925925E-2</v>
      </c>
      <c r="C4059" s="2">
        <f t="shared" si="63"/>
        <v>0.45328703703703704</v>
      </c>
      <c r="D4059">
        <v>595.19000000000005</v>
      </c>
      <c r="E4059">
        <v>11.36</v>
      </c>
      <c r="F4059">
        <v>16.649999999999999</v>
      </c>
      <c r="G4059">
        <v>5.88</v>
      </c>
    </row>
    <row r="4060" spans="1:7" x14ac:dyDescent="0.2">
      <c r="A4060" s="1">
        <v>45524</v>
      </c>
      <c r="B4060" s="2">
        <v>6.0949074074074072E-2</v>
      </c>
      <c r="C4060" s="2">
        <f t="shared" si="63"/>
        <v>0.45331018518518518</v>
      </c>
      <c r="D4060">
        <v>586.95000000000005</v>
      </c>
      <c r="E4060">
        <v>11.36</v>
      </c>
      <c r="F4060">
        <v>16.22</v>
      </c>
      <c r="G4060">
        <v>5.88</v>
      </c>
    </row>
    <row r="4061" spans="1:7" x14ac:dyDescent="0.2">
      <c r="A4061" s="1">
        <v>45524</v>
      </c>
      <c r="B4061" s="2">
        <v>6.0972222222222219E-2</v>
      </c>
      <c r="C4061" s="2">
        <f t="shared" si="63"/>
        <v>0.45333333333333331</v>
      </c>
      <c r="D4061">
        <v>591.29999999999995</v>
      </c>
      <c r="E4061">
        <v>11.36</v>
      </c>
      <c r="F4061">
        <v>16.27</v>
      </c>
      <c r="G4061">
        <v>5.88</v>
      </c>
    </row>
    <row r="4062" spans="1:7" x14ac:dyDescent="0.2">
      <c r="A4062" s="1">
        <v>45524</v>
      </c>
      <c r="B4062" s="2">
        <v>6.0995370370370373E-2</v>
      </c>
      <c r="C4062" s="2">
        <f t="shared" si="63"/>
        <v>0.4533564814814815</v>
      </c>
      <c r="D4062">
        <v>584.38</v>
      </c>
      <c r="E4062">
        <v>11.36</v>
      </c>
      <c r="F4062">
        <v>16.23</v>
      </c>
      <c r="G4062">
        <v>5.89</v>
      </c>
    </row>
    <row r="4063" spans="1:7" x14ac:dyDescent="0.2">
      <c r="A4063" s="1">
        <v>45524</v>
      </c>
      <c r="B4063" s="2">
        <v>6.1018518518518521E-2</v>
      </c>
      <c r="C4063" s="2">
        <f t="shared" si="63"/>
        <v>0.45337962962962963</v>
      </c>
      <c r="D4063">
        <v>587.80999999999995</v>
      </c>
      <c r="E4063">
        <v>11.36</v>
      </c>
      <c r="F4063">
        <v>16.27</v>
      </c>
      <c r="G4063">
        <v>5.9</v>
      </c>
    </row>
    <row r="4064" spans="1:7" x14ac:dyDescent="0.2">
      <c r="A4064" s="1">
        <v>45524</v>
      </c>
      <c r="B4064" s="2">
        <v>6.1041666666666668E-2</v>
      </c>
      <c r="C4064" s="2">
        <f t="shared" si="63"/>
        <v>0.45340277777777777</v>
      </c>
      <c r="D4064">
        <v>590.48</v>
      </c>
      <c r="E4064">
        <v>11.36</v>
      </c>
      <c r="F4064">
        <v>16.2</v>
      </c>
      <c r="G4064">
        <v>5.91</v>
      </c>
    </row>
    <row r="4065" spans="1:7" x14ac:dyDescent="0.2">
      <c r="A4065" s="1">
        <v>45524</v>
      </c>
      <c r="B4065" s="2">
        <v>6.1064814814814815E-2</v>
      </c>
      <c r="C4065" s="2">
        <f t="shared" si="63"/>
        <v>0.4534259259259259</v>
      </c>
      <c r="D4065">
        <v>590.45000000000005</v>
      </c>
      <c r="E4065">
        <v>11.36</v>
      </c>
      <c r="F4065">
        <v>16.190000000000001</v>
      </c>
      <c r="G4065">
        <v>5.92</v>
      </c>
    </row>
    <row r="4066" spans="1:7" x14ac:dyDescent="0.2">
      <c r="A4066" s="1">
        <v>45524</v>
      </c>
      <c r="B4066" s="2">
        <v>6.1087962962962962E-2</v>
      </c>
      <c r="C4066" s="2">
        <f t="shared" si="63"/>
        <v>0.45344907407407409</v>
      </c>
      <c r="D4066">
        <v>589.78</v>
      </c>
      <c r="E4066">
        <v>11.36</v>
      </c>
      <c r="F4066">
        <v>16.100000000000001</v>
      </c>
      <c r="G4066">
        <v>5.93</v>
      </c>
    </row>
    <row r="4067" spans="1:7" x14ac:dyDescent="0.2">
      <c r="A4067" s="1">
        <v>45524</v>
      </c>
      <c r="B4067" s="2">
        <v>6.1111111111111109E-2</v>
      </c>
      <c r="C4067" s="2">
        <f t="shared" si="63"/>
        <v>0.45347222222222222</v>
      </c>
      <c r="D4067">
        <v>588.51</v>
      </c>
      <c r="E4067">
        <v>11.36</v>
      </c>
      <c r="F4067">
        <v>16.25</v>
      </c>
      <c r="G4067">
        <v>5.95</v>
      </c>
    </row>
    <row r="4068" spans="1:7" x14ac:dyDescent="0.2">
      <c r="A4068" s="1">
        <v>45524</v>
      </c>
      <c r="B4068" s="2">
        <v>6.1134259259259256E-2</v>
      </c>
      <c r="C4068" s="2">
        <f t="shared" si="63"/>
        <v>0.45349537037037035</v>
      </c>
      <c r="D4068">
        <v>588.96</v>
      </c>
      <c r="E4068">
        <v>11.36</v>
      </c>
      <c r="F4068">
        <v>16.239999999999998</v>
      </c>
      <c r="G4068">
        <v>5.96</v>
      </c>
    </row>
    <row r="4069" spans="1:7" x14ac:dyDescent="0.2">
      <c r="A4069" s="1">
        <v>45524</v>
      </c>
      <c r="B4069" s="2">
        <v>6.115740740740741E-2</v>
      </c>
      <c r="C4069" s="2">
        <f t="shared" si="63"/>
        <v>0.45351851851851854</v>
      </c>
      <c r="D4069">
        <v>16.489999999999998</v>
      </c>
      <c r="E4069">
        <v>11.36</v>
      </c>
      <c r="F4069">
        <v>15.63</v>
      </c>
      <c r="G4069">
        <v>5.97</v>
      </c>
    </row>
    <row r="4070" spans="1:7" x14ac:dyDescent="0.2">
      <c r="A4070" s="1">
        <v>45524</v>
      </c>
      <c r="B4070" s="2">
        <v>6.1180555555555557E-2</v>
      </c>
      <c r="C4070" s="2">
        <f t="shared" si="63"/>
        <v>0.45354166666666668</v>
      </c>
      <c r="D4070">
        <v>16.100000000000001</v>
      </c>
      <c r="E4070">
        <v>11.36</v>
      </c>
      <c r="F4070">
        <v>14.81</v>
      </c>
      <c r="G4070">
        <v>5.97</v>
      </c>
    </row>
    <row r="4071" spans="1:7" x14ac:dyDescent="0.2">
      <c r="A4071" s="1">
        <v>45524</v>
      </c>
      <c r="B4071" s="2">
        <v>6.1203703703703705E-2</v>
      </c>
      <c r="C4071" s="2">
        <f t="shared" si="63"/>
        <v>0.45356481481481481</v>
      </c>
      <c r="D4071">
        <v>16.8</v>
      </c>
      <c r="E4071">
        <v>11.36</v>
      </c>
      <c r="F4071">
        <v>15.06</v>
      </c>
      <c r="G4071">
        <v>5.97</v>
      </c>
    </row>
    <row r="4072" spans="1:7" x14ac:dyDescent="0.2">
      <c r="A4072" s="1">
        <v>45524</v>
      </c>
      <c r="B4072" s="2">
        <v>6.1226851851851852E-2</v>
      </c>
      <c r="C4072" s="2">
        <f t="shared" si="63"/>
        <v>0.45358796296296294</v>
      </c>
      <c r="D4072">
        <v>16.03</v>
      </c>
      <c r="E4072">
        <v>11.36</v>
      </c>
      <c r="F4072">
        <v>14.64</v>
      </c>
      <c r="G4072">
        <v>5.97</v>
      </c>
    </row>
    <row r="4073" spans="1:7" x14ac:dyDescent="0.2">
      <c r="A4073" s="1">
        <v>45524</v>
      </c>
      <c r="B4073" s="2">
        <v>6.1249999999999999E-2</v>
      </c>
      <c r="C4073" s="2">
        <f t="shared" si="63"/>
        <v>0.45361111111111108</v>
      </c>
      <c r="D4073">
        <v>100.82</v>
      </c>
      <c r="E4073">
        <v>11.36</v>
      </c>
      <c r="F4073">
        <v>14.74</v>
      </c>
      <c r="G4073">
        <v>5.97</v>
      </c>
    </row>
    <row r="4074" spans="1:7" x14ac:dyDescent="0.2">
      <c r="A4074" s="1">
        <v>45524</v>
      </c>
      <c r="B4074" s="2">
        <v>6.1273148148148146E-2</v>
      </c>
      <c r="C4074" s="2">
        <f t="shared" si="63"/>
        <v>0.45363425925925926</v>
      </c>
      <c r="D4074">
        <v>42.39</v>
      </c>
      <c r="E4074">
        <v>11.36</v>
      </c>
      <c r="F4074">
        <v>17.14</v>
      </c>
      <c r="G4074">
        <v>5.95</v>
      </c>
    </row>
    <row r="4075" spans="1:7" x14ac:dyDescent="0.2">
      <c r="A4075" s="1">
        <v>45524</v>
      </c>
      <c r="B4075" s="2">
        <v>6.1296296296296293E-2</v>
      </c>
      <c r="C4075" s="2">
        <f t="shared" si="63"/>
        <v>0.4536574074074074</v>
      </c>
      <c r="D4075">
        <v>59.38</v>
      </c>
      <c r="E4075">
        <v>11.36</v>
      </c>
      <c r="F4075">
        <v>15.99</v>
      </c>
      <c r="G4075">
        <v>5.91</v>
      </c>
    </row>
    <row r="4076" spans="1:7" x14ac:dyDescent="0.2">
      <c r="A4076" s="1">
        <v>45524</v>
      </c>
      <c r="B4076" s="2">
        <v>6.1319444444444447E-2</v>
      </c>
      <c r="C4076" s="2">
        <f t="shared" si="63"/>
        <v>0.45368055555555553</v>
      </c>
      <c r="D4076">
        <v>56.89</v>
      </c>
      <c r="E4076">
        <v>11.36</v>
      </c>
      <c r="F4076">
        <v>16.41</v>
      </c>
      <c r="G4076">
        <v>5.86</v>
      </c>
    </row>
    <row r="4077" spans="1:7" x14ac:dyDescent="0.2">
      <c r="A4077" s="1">
        <v>45524</v>
      </c>
      <c r="B4077" s="2">
        <v>6.1342592592592594E-2</v>
      </c>
      <c r="C4077" s="2">
        <f t="shared" si="63"/>
        <v>0.45370370370370372</v>
      </c>
      <c r="D4077">
        <v>28.88</v>
      </c>
      <c r="E4077">
        <v>11.36</v>
      </c>
      <c r="F4077">
        <v>17.25</v>
      </c>
      <c r="G4077">
        <v>5.8</v>
      </c>
    </row>
    <row r="4078" spans="1:7" x14ac:dyDescent="0.2">
      <c r="A4078" s="1">
        <v>45524</v>
      </c>
      <c r="B4078" s="2">
        <v>6.1365740740740742E-2</v>
      </c>
      <c r="C4078" s="2">
        <f t="shared" si="63"/>
        <v>0.45372685185185185</v>
      </c>
      <c r="D4078">
        <v>39.94</v>
      </c>
      <c r="E4078">
        <v>11.36</v>
      </c>
      <c r="F4078">
        <v>16.850000000000001</v>
      </c>
      <c r="G4078">
        <v>5.75</v>
      </c>
    </row>
    <row r="4079" spans="1:7" x14ac:dyDescent="0.2">
      <c r="A4079" s="1">
        <v>45524</v>
      </c>
      <c r="B4079" s="2">
        <v>6.1388888888888889E-2</v>
      </c>
      <c r="C4079" s="2">
        <f t="shared" si="63"/>
        <v>0.45374999999999999</v>
      </c>
      <c r="D4079">
        <v>33.950000000000003</v>
      </c>
      <c r="E4079">
        <v>11.36</v>
      </c>
      <c r="F4079">
        <v>16.53</v>
      </c>
      <c r="G4079">
        <v>5.69</v>
      </c>
    </row>
    <row r="4080" spans="1:7" x14ac:dyDescent="0.2">
      <c r="A4080" s="1">
        <v>45524</v>
      </c>
      <c r="B4080" s="2">
        <v>6.1412037037037036E-2</v>
      </c>
      <c r="C4080" s="2">
        <f t="shared" si="63"/>
        <v>0.45377314814814812</v>
      </c>
      <c r="D4080">
        <v>26.42</v>
      </c>
      <c r="E4080">
        <v>11.36</v>
      </c>
      <c r="F4080">
        <v>16.16</v>
      </c>
      <c r="G4080">
        <v>5.64</v>
      </c>
    </row>
    <row r="4081" spans="1:7" x14ac:dyDescent="0.2">
      <c r="A4081" s="1">
        <v>45524</v>
      </c>
      <c r="B4081" s="2">
        <v>6.1435185185185183E-2</v>
      </c>
      <c r="C4081" s="2">
        <f t="shared" si="63"/>
        <v>0.45379629629629631</v>
      </c>
      <c r="D4081">
        <v>25.62</v>
      </c>
      <c r="E4081">
        <v>11.36</v>
      </c>
      <c r="F4081">
        <v>17.25</v>
      </c>
      <c r="G4081">
        <v>5.59</v>
      </c>
    </row>
    <row r="4082" spans="1:7" x14ac:dyDescent="0.2">
      <c r="A4082" s="1">
        <v>45524</v>
      </c>
      <c r="B4082" s="2">
        <v>6.145833333333333E-2</v>
      </c>
      <c r="C4082" s="2">
        <f t="shared" si="63"/>
        <v>0.45381944444444444</v>
      </c>
      <c r="D4082">
        <v>24.13</v>
      </c>
      <c r="E4082">
        <v>11.36</v>
      </c>
      <c r="F4082">
        <v>17.11</v>
      </c>
      <c r="G4082">
        <v>5.54</v>
      </c>
    </row>
    <row r="4083" spans="1:7" x14ac:dyDescent="0.2">
      <c r="A4083" s="1">
        <v>45524</v>
      </c>
      <c r="B4083" s="2">
        <v>6.1481481481481484E-2</v>
      </c>
      <c r="C4083" s="2">
        <f t="shared" si="63"/>
        <v>0.45384259259259258</v>
      </c>
      <c r="D4083">
        <v>24.55</v>
      </c>
      <c r="E4083">
        <v>11.36</v>
      </c>
      <c r="F4083">
        <v>16.48</v>
      </c>
      <c r="G4083">
        <v>5.49</v>
      </c>
    </row>
    <row r="4084" spans="1:7" x14ac:dyDescent="0.2">
      <c r="A4084" s="1">
        <v>45524</v>
      </c>
      <c r="B4084" s="2">
        <v>6.1504629629629631E-2</v>
      </c>
      <c r="C4084" s="2">
        <f t="shared" si="63"/>
        <v>0.45386574074074071</v>
      </c>
      <c r="D4084">
        <v>25.46</v>
      </c>
      <c r="E4084">
        <v>11.36</v>
      </c>
      <c r="F4084">
        <v>16.600000000000001</v>
      </c>
      <c r="G4084">
        <v>5.45</v>
      </c>
    </row>
    <row r="4085" spans="1:7" x14ac:dyDescent="0.2">
      <c r="A4085" s="1">
        <v>45524</v>
      </c>
      <c r="B4085" s="2">
        <v>6.1527777777777778E-2</v>
      </c>
      <c r="C4085" s="2">
        <f t="shared" si="63"/>
        <v>0.4538888888888889</v>
      </c>
      <c r="D4085">
        <v>25.04</v>
      </c>
      <c r="E4085">
        <v>11.36</v>
      </c>
      <c r="F4085">
        <v>16.170000000000002</v>
      </c>
      <c r="G4085">
        <v>5.4</v>
      </c>
    </row>
    <row r="4086" spans="1:7" x14ac:dyDescent="0.2">
      <c r="A4086" s="1">
        <v>45524</v>
      </c>
      <c r="B4086" s="2">
        <v>6.1550925925925926E-2</v>
      </c>
      <c r="C4086" s="2">
        <f t="shared" si="63"/>
        <v>0.45391203703703703</v>
      </c>
      <c r="D4086">
        <v>25.77</v>
      </c>
      <c r="E4086">
        <v>11.36</v>
      </c>
      <c r="F4086">
        <v>16.440000000000001</v>
      </c>
      <c r="G4086">
        <v>5.36</v>
      </c>
    </row>
    <row r="4087" spans="1:7" x14ac:dyDescent="0.2">
      <c r="A4087" s="1">
        <v>45524</v>
      </c>
      <c r="B4087" s="2">
        <v>6.1574074074074073E-2</v>
      </c>
      <c r="C4087" s="2">
        <f t="shared" si="63"/>
        <v>0.45393518518518516</v>
      </c>
      <c r="D4087">
        <v>27.01</v>
      </c>
      <c r="E4087">
        <v>11.36</v>
      </c>
      <c r="F4087">
        <v>16.37</v>
      </c>
      <c r="G4087">
        <v>5.33</v>
      </c>
    </row>
    <row r="4088" spans="1:7" x14ac:dyDescent="0.2">
      <c r="A4088" s="1">
        <v>45524</v>
      </c>
      <c r="B4088" s="2">
        <v>6.159722222222222E-2</v>
      </c>
      <c r="C4088" s="2">
        <f t="shared" si="63"/>
        <v>0.45395833333333335</v>
      </c>
      <c r="D4088">
        <v>27.92</v>
      </c>
      <c r="E4088">
        <v>11.36</v>
      </c>
      <c r="F4088">
        <v>15.98</v>
      </c>
      <c r="G4088">
        <v>5.29</v>
      </c>
    </row>
    <row r="4089" spans="1:7" x14ac:dyDescent="0.2">
      <c r="A4089" s="1">
        <v>45524</v>
      </c>
      <c r="B4089" s="2">
        <v>6.1620370370370367E-2</v>
      </c>
      <c r="C4089" s="2">
        <f t="shared" si="63"/>
        <v>0.45398148148148149</v>
      </c>
      <c r="D4089">
        <v>27.54</v>
      </c>
      <c r="E4089">
        <v>11.36</v>
      </c>
      <c r="F4089">
        <v>16.72</v>
      </c>
      <c r="G4089">
        <v>5.26</v>
      </c>
    </row>
    <row r="4090" spans="1:7" x14ac:dyDescent="0.2">
      <c r="A4090" s="1">
        <v>45524</v>
      </c>
      <c r="B4090" s="2">
        <v>6.1643518518518521E-2</v>
      </c>
      <c r="C4090" s="2">
        <f t="shared" si="63"/>
        <v>0.45400462962962962</v>
      </c>
      <c r="D4090">
        <v>28.07</v>
      </c>
      <c r="E4090">
        <v>11.36</v>
      </c>
      <c r="F4090">
        <v>17.02</v>
      </c>
      <c r="G4090">
        <v>5.23</v>
      </c>
    </row>
    <row r="4091" spans="1:7" x14ac:dyDescent="0.2">
      <c r="A4091" s="1">
        <v>45524</v>
      </c>
      <c r="B4091" s="2">
        <v>6.1666666666666668E-2</v>
      </c>
      <c r="C4091" s="2">
        <f t="shared" si="63"/>
        <v>0.45402777777777775</v>
      </c>
      <c r="D4091">
        <v>26.86</v>
      </c>
      <c r="E4091">
        <v>11.36</v>
      </c>
      <c r="F4091">
        <v>16.88</v>
      </c>
      <c r="G4091">
        <v>5.21</v>
      </c>
    </row>
    <row r="4092" spans="1:7" x14ac:dyDescent="0.2">
      <c r="A4092" s="1">
        <v>45524</v>
      </c>
      <c r="B4092" s="2">
        <v>6.1689814814814815E-2</v>
      </c>
      <c r="C4092" s="2">
        <f t="shared" si="63"/>
        <v>0.45405092592592594</v>
      </c>
      <c r="D4092">
        <v>23.8</v>
      </c>
      <c r="E4092">
        <v>11.36</v>
      </c>
      <c r="F4092">
        <v>17.25</v>
      </c>
      <c r="G4092">
        <v>5.18</v>
      </c>
    </row>
    <row r="4093" spans="1:7" x14ac:dyDescent="0.2">
      <c r="A4093" s="1">
        <v>45524</v>
      </c>
      <c r="B4093" s="2">
        <v>6.1712962962962963E-2</v>
      </c>
      <c r="C4093" s="2">
        <f t="shared" si="63"/>
        <v>0.45407407407407407</v>
      </c>
      <c r="D4093">
        <v>25.49</v>
      </c>
      <c r="E4093">
        <v>11.36</v>
      </c>
      <c r="F4093">
        <v>17.38</v>
      </c>
      <c r="G4093">
        <v>5.16</v>
      </c>
    </row>
    <row r="4094" spans="1:7" x14ac:dyDescent="0.2">
      <c r="A4094" s="1">
        <v>45524</v>
      </c>
      <c r="B4094" s="2">
        <v>6.173611111111111E-2</v>
      </c>
      <c r="C4094" s="2">
        <f t="shared" si="63"/>
        <v>0.45409722222222221</v>
      </c>
      <c r="D4094">
        <v>24.37</v>
      </c>
      <c r="E4094">
        <v>11.36</v>
      </c>
      <c r="F4094">
        <v>16.82</v>
      </c>
      <c r="G4094">
        <v>5.14</v>
      </c>
    </row>
    <row r="4095" spans="1:7" x14ac:dyDescent="0.2">
      <c r="A4095" s="1">
        <v>45524</v>
      </c>
      <c r="B4095" s="2">
        <v>6.1759259259259257E-2</v>
      </c>
      <c r="C4095" s="2">
        <f t="shared" si="63"/>
        <v>0.45412037037037034</v>
      </c>
      <c r="D4095">
        <v>24.31</v>
      </c>
      <c r="E4095">
        <v>11.36</v>
      </c>
      <c r="F4095">
        <v>16.36</v>
      </c>
      <c r="G4095">
        <v>5.12</v>
      </c>
    </row>
    <row r="4096" spans="1:7" x14ac:dyDescent="0.2">
      <c r="A4096" s="1">
        <v>45524</v>
      </c>
      <c r="B4096" s="2">
        <v>6.1782407407407404E-2</v>
      </c>
      <c r="C4096" s="2">
        <f t="shared" si="63"/>
        <v>0.45414351851851853</v>
      </c>
      <c r="D4096">
        <v>23.98</v>
      </c>
      <c r="E4096">
        <v>11.36</v>
      </c>
      <c r="F4096">
        <v>15.91</v>
      </c>
      <c r="G4096">
        <v>5.0999999999999996</v>
      </c>
    </row>
    <row r="4097" spans="1:7" x14ac:dyDescent="0.2">
      <c r="A4097" s="1">
        <v>45524</v>
      </c>
      <c r="B4097" s="2">
        <v>6.1805555555555558E-2</v>
      </c>
      <c r="C4097" s="2">
        <f t="shared" si="63"/>
        <v>0.45416666666666666</v>
      </c>
      <c r="D4097">
        <v>24.23</v>
      </c>
      <c r="E4097">
        <v>11.36</v>
      </c>
      <c r="F4097">
        <v>15.98</v>
      </c>
      <c r="G4097">
        <v>5.08</v>
      </c>
    </row>
    <row r="4098" spans="1:7" x14ac:dyDescent="0.2">
      <c r="A4098" s="1">
        <v>45524</v>
      </c>
      <c r="B4098" s="2">
        <v>6.1828703703703705E-2</v>
      </c>
      <c r="C4098" s="2">
        <f t="shared" si="63"/>
        <v>0.4541898148148148</v>
      </c>
      <c r="D4098">
        <v>24.3</v>
      </c>
      <c r="E4098">
        <v>11.36</v>
      </c>
      <c r="F4098">
        <v>16.36</v>
      </c>
      <c r="G4098">
        <v>5.0599999999999996</v>
      </c>
    </row>
    <row r="4099" spans="1:7" x14ac:dyDescent="0.2">
      <c r="A4099" s="1">
        <v>45524</v>
      </c>
      <c r="B4099" s="2">
        <v>6.1851851851851852E-2</v>
      </c>
      <c r="C4099" s="2">
        <f t="shared" ref="C4099:C4162" si="64">B4099+TIME(9,25,0)</f>
        <v>0.45421296296296299</v>
      </c>
      <c r="D4099">
        <v>25.16</v>
      </c>
      <c r="E4099">
        <v>11.36</v>
      </c>
      <c r="F4099">
        <v>16.760000000000002</v>
      </c>
      <c r="G4099">
        <v>5.04</v>
      </c>
    </row>
    <row r="4100" spans="1:7" x14ac:dyDescent="0.2">
      <c r="A4100" s="1">
        <v>45524</v>
      </c>
      <c r="B4100" s="2">
        <v>6.1874999999999999E-2</v>
      </c>
      <c r="C4100" s="2">
        <f t="shared" si="64"/>
        <v>0.45423611111111112</v>
      </c>
      <c r="D4100">
        <v>23.95</v>
      </c>
      <c r="E4100">
        <v>11.36</v>
      </c>
      <c r="F4100">
        <v>16.399999999999999</v>
      </c>
      <c r="G4100">
        <v>5.0199999999999996</v>
      </c>
    </row>
    <row r="4101" spans="1:7" x14ac:dyDescent="0.2">
      <c r="A4101" s="1">
        <v>45524</v>
      </c>
      <c r="B4101" s="2">
        <v>6.1898148148148147E-2</v>
      </c>
      <c r="C4101" s="2">
        <f t="shared" si="64"/>
        <v>0.45425925925925925</v>
      </c>
      <c r="D4101">
        <v>23.97</v>
      </c>
      <c r="E4101">
        <v>11.36</v>
      </c>
      <c r="F4101">
        <v>16.559999999999999</v>
      </c>
      <c r="G4101">
        <v>5.01</v>
      </c>
    </row>
    <row r="4102" spans="1:7" x14ac:dyDescent="0.2">
      <c r="A4102" s="1">
        <v>45524</v>
      </c>
      <c r="B4102" s="2">
        <v>6.1921296296296294E-2</v>
      </c>
      <c r="C4102" s="2">
        <f t="shared" si="64"/>
        <v>0.45428240740740738</v>
      </c>
      <c r="D4102">
        <v>24.12</v>
      </c>
      <c r="E4102">
        <v>11.36</v>
      </c>
      <c r="F4102">
        <v>17.3</v>
      </c>
      <c r="G4102">
        <v>4.99</v>
      </c>
    </row>
    <row r="4103" spans="1:7" x14ac:dyDescent="0.2">
      <c r="A4103" s="1">
        <v>45524</v>
      </c>
      <c r="B4103" s="2">
        <v>6.1944444444444448E-2</v>
      </c>
      <c r="C4103" s="2">
        <f t="shared" si="64"/>
        <v>0.45430555555555557</v>
      </c>
      <c r="D4103">
        <v>23.49</v>
      </c>
      <c r="E4103">
        <v>11.36</v>
      </c>
      <c r="F4103">
        <v>16.47</v>
      </c>
      <c r="G4103">
        <v>4.97</v>
      </c>
    </row>
    <row r="4104" spans="1:7" x14ac:dyDescent="0.2">
      <c r="A4104" s="1">
        <v>45524</v>
      </c>
      <c r="B4104" s="2">
        <v>6.1967592592592595E-2</v>
      </c>
      <c r="C4104" s="2">
        <f t="shared" si="64"/>
        <v>0.45432870370370371</v>
      </c>
      <c r="D4104">
        <v>24.5</v>
      </c>
      <c r="E4104">
        <v>11.36</v>
      </c>
      <c r="F4104">
        <v>16.63</v>
      </c>
      <c r="G4104">
        <v>4.96</v>
      </c>
    </row>
    <row r="4105" spans="1:7" x14ac:dyDescent="0.2">
      <c r="A4105" s="1">
        <v>45524</v>
      </c>
      <c r="B4105" s="2">
        <v>6.1990740740740742E-2</v>
      </c>
      <c r="C4105" s="2">
        <f t="shared" si="64"/>
        <v>0.45435185185185184</v>
      </c>
      <c r="D4105">
        <v>24.66</v>
      </c>
      <c r="E4105">
        <v>11.36</v>
      </c>
      <c r="F4105">
        <v>17.079999999999998</v>
      </c>
      <c r="G4105">
        <v>4.9400000000000004</v>
      </c>
    </row>
    <row r="4106" spans="1:7" x14ac:dyDescent="0.2">
      <c r="A4106" s="1">
        <v>45524</v>
      </c>
      <c r="B4106" s="2">
        <v>6.2013888888888889E-2</v>
      </c>
      <c r="C4106" s="2">
        <f t="shared" si="64"/>
        <v>0.45437499999999997</v>
      </c>
      <c r="D4106">
        <v>24.54</v>
      </c>
      <c r="E4106">
        <v>11.36</v>
      </c>
      <c r="F4106">
        <v>16.48</v>
      </c>
      <c r="G4106">
        <v>4.93</v>
      </c>
    </row>
    <row r="4107" spans="1:7" x14ac:dyDescent="0.2">
      <c r="A4107" s="1">
        <v>45524</v>
      </c>
      <c r="B4107" s="2">
        <v>6.2037037037037036E-2</v>
      </c>
      <c r="C4107" s="2">
        <f t="shared" si="64"/>
        <v>0.45439814814814816</v>
      </c>
      <c r="D4107">
        <v>24.17</v>
      </c>
      <c r="E4107">
        <v>11.36</v>
      </c>
      <c r="F4107">
        <v>16.600000000000001</v>
      </c>
      <c r="G4107">
        <v>4.92</v>
      </c>
    </row>
    <row r="4108" spans="1:7" x14ac:dyDescent="0.2">
      <c r="A4108" s="1">
        <v>45524</v>
      </c>
      <c r="B4108" s="2">
        <v>6.2060185185185184E-2</v>
      </c>
      <c r="C4108" s="2">
        <f t="shared" si="64"/>
        <v>0.4544212962962963</v>
      </c>
      <c r="D4108">
        <v>23.79</v>
      </c>
      <c r="E4108">
        <v>11.36</v>
      </c>
      <c r="F4108">
        <v>17.11</v>
      </c>
      <c r="G4108">
        <v>4.91</v>
      </c>
    </row>
    <row r="4109" spans="1:7" x14ac:dyDescent="0.2">
      <c r="A4109" s="1">
        <v>45524</v>
      </c>
      <c r="B4109" s="2">
        <v>6.2083333333333331E-2</v>
      </c>
      <c r="C4109" s="2">
        <f t="shared" si="64"/>
        <v>0.45444444444444443</v>
      </c>
      <c r="D4109">
        <v>23.67</v>
      </c>
      <c r="E4109">
        <v>11.36</v>
      </c>
      <c r="F4109">
        <v>16.77</v>
      </c>
      <c r="G4109">
        <v>4.9000000000000004</v>
      </c>
    </row>
    <row r="4110" spans="1:7" x14ac:dyDescent="0.2">
      <c r="A4110" s="1">
        <v>45524</v>
      </c>
      <c r="B4110" s="2">
        <v>6.2106481481481485E-2</v>
      </c>
      <c r="C4110" s="2">
        <f t="shared" si="64"/>
        <v>0.45446759259259262</v>
      </c>
      <c r="D4110">
        <v>24.23</v>
      </c>
      <c r="E4110">
        <v>11.36</v>
      </c>
      <c r="F4110">
        <v>17.18</v>
      </c>
      <c r="G4110">
        <v>4.8899999999999997</v>
      </c>
    </row>
    <row r="4111" spans="1:7" x14ac:dyDescent="0.2">
      <c r="A4111" s="1">
        <v>45524</v>
      </c>
      <c r="B4111" s="2">
        <v>6.2129629629629632E-2</v>
      </c>
      <c r="C4111" s="2">
        <f t="shared" si="64"/>
        <v>0.45449074074074075</v>
      </c>
      <c r="D4111">
        <v>24.12</v>
      </c>
      <c r="E4111">
        <v>11.36</v>
      </c>
      <c r="F4111">
        <v>16.149999999999999</v>
      </c>
      <c r="G4111">
        <v>4.8899999999999997</v>
      </c>
    </row>
    <row r="4112" spans="1:7" x14ac:dyDescent="0.2">
      <c r="A4112" s="1">
        <v>45524</v>
      </c>
      <c r="B4112" s="2">
        <v>6.2152777777777779E-2</v>
      </c>
      <c r="C4112" s="2">
        <f t="shared" si="64"/>
        <v>0.45451388888888888</v>
      </c>
      <c r="D4112">
        <v>24.78</v>
      </c>
      <c r="E4112">
        <v>11.36</v>
      </c>
      <c r="F4112">
        <v>16.84</v>
      </c>
      <c r="G4112">
        <v>4.88</v>
      </c>
    </row>
    <row r="4113" spans="1:7" x14ac:dyDescent="0.2">
      <c r="A4113" s="1">
        <v>45524</v>
      </c>
      <c r="B4113" s="2">
        <v>6.2175925925925926E-2</v>
      </c>
      <c r="C4113" s="2">
        <f t="shared" si="64"/>
        <v>0.45453703703703702</v>
      </c>
      <c r="D4113">
        <v>24.76</v>
      </c>
      <c r="E4113">
        <v>11.36</v>
      </c>
      <c r="F4113">
        <v>16.53</v>
      </c>
      <c r="G4113">
        <v>4.87</v>
      </c>
    </row>
    <row r="4114" spans="1:7" x14ac:dyDescent="0.2">
      <c r="A4114" s="1">
        <v>45524</v>
      </c>
      <c r="B4114" s="2">
        <v>6.2199074074074073E-2</v>
      </c>
      <c r="C4114" s="2">
        <f t="shared" si="64"/>
        <v>0.45456018518518515</v>
      </c>
      <c r="D4114">
        <v>24.23</v>
      </c>
      <c r="E4114">
        <v>11.36</v>
      </c>
      <c r="F4114">
        <v>16.440000000000001</v>
      </c>
      <c r="G4114">
        <v>4.87</v>
      </c>
    </row>
    <row r="4115" spans="1:7" x14ac:dyDescent="0.2">
      <c r="A4115" s="1">
        <v>45524</v>
      </c>
      <c r="B4115" s="2">
        <v>6.222222222222222E-2</v>
      </c>
      <c r="C4115" s="2">
        <f t="shared" si="64"/>
        <v>0.45458333333333334</v>
      </c>
      <c r="D4115">
        <v>24.93</v>
      </c>
      <c r="E4115">
        <v>11.36</v>
      </c>
      <c r="F4115">
        <v>16.48</v>
      </c>
      <c r="G4115">
        <v>4.8600000000000003</v>
      </c>
    </row>
    <row r="4116" spans="1:7" x14ac:dyDescent="0.2">
      <c r="A4116" s="1">
        <v>45524</v>
      </c>
      <c r="B4116" s="2">
        <v>6.2245370370370368E-2</v>
      </c>
      <c r="C4116" s="2">
        <f t="shared" si="64"/>
        <v>0.45460648148148147</v>
      </c>
      <c r="D4116">
        <v>25.48</v>
      </c>
      <c r="E4116">
        <v>11.36</v>
      </c>
      <c r="F4116">
        <v>16.850000000000001</v>
      </c>
      <c r="G4116">
        <v>4.8499999999999996</v>
      </c>
    </row>
    <row r="4117" spans="1:7" x14ac:dyDescent="0.2">
      <c r="A4117" s="1">
        <v>45524</v>
      </c>
      <c r="B4117" s="2">
        <v>6.2268518518518522E-2</v>
      </c>
      <c r="C4117" s="2">
        <f t="shared" si="64"/>
        <v>0.45462962962962961</v>
      </c>
      <c r="D4117">
        <v>24.01</v>
      </c>
      <c r="E4117">
        <v>11.36</v>
      </c>
      <c r="F4117">
        <v>17.28</v>
      </c>
      <c r="G4117">
        <v>4.8499999999999996</v>
      </c>
    </row>
    <row r="4118" spans="1:7" x14ac:dyDescent="0.2">
      <c r="A4118" s="1">
        <v>45524</v>
      </c>
      <c r="B4118" s="2">
        <v>6.2291666666666669E-2</v>
      </c>
      <c r="C4118" s="2">
        <f t="shared" si="64"/>
        <v>0.45465277777777779</v>
      </c>
      <c r="D4118">
        <v>24.46</v>
      </c>
      <c r="E4118">
        <v>11.36</v>
      </c>
      <c r="F4118">
        <v>16.32</v>
      </c>
      <c r="G4118">
        <v>4.84</v>
      </c>
    </row>
    <row r="4119" spans="1:7" x14ac:dyDescent="0.2">
      <c r="A4119" s="1">
        <v>45524</v>
      </c>
      <c r="B4119" s="2">
        <v>6.2314814814814816E-2</v>
      </c>
      <c r="C4119" s="2">
        <f t="shared" si="64"/>
        <v>0.45467592592592593</v>
      </c>
      <c r="D4119">
        <v>24.12</v>
      </c>
      <c r="E4119">
        <v>11.36</v>
      </c>
      <c r="F4119">
        <v>16.760000000000002</v>
      </c>
      <c r="G4119">
        <v>4.84</v>
      </c>
    </row>
    <row r="4120" spans="1:7" x14ac:dyDescent="0.2">
      <c r="A4120" s="1">
        <v>45524</v>
      </c>
      <c r="B4120" s="2">
        <v>6.2337962962962963E-2</v>
      </c>
      <c r="C4120" s="2">
        <f t="shared" si="64"/>
        <v>0.45469907407407406</v>
      </c>
      <c r="D4120">
        <v>24.02</v>
      </c>
      <c r="E4120">
        <v>11.36</v>
      </c>
      <c r="F4120">
        <v>16.690000000000001</v>
      </c>
      <c r="G4120">
        <v>4.84</v>
      </c>
    </row>
    <row r="4121" spans="1:7" x14ac:dyDescent="0.2">
      <c r="A4121" s="1">
        <v>45524</v>
      </c>
      <c r="B4121" s="2">
        <v>6.236111111111111E-2</v>
      </c>
      <c r="C4121" s="2">
        <f t="shared" si="64"/>
        <v>0.45472222222222219</v>
      </c>
      <c r="D4121">
        <v>24.61</v>
      </c>
      <c r="E4121">
        <v>11.36</v>
      </c>
      <c r="F4121">
        <v>16.260000000000002</v>
      </c>
      <c r="G4121">
        <v>4.84</v>
      </c>
    </row>
    <row r="4122" spans="1:7" x14ac:dyDescent="0.2">
      <c r="A4122" s="1">
        <v>45524</v>
      </c>
      <c r="B4122" s="2">
        <v>6.2384259259259257E-2</v>
      </c>
      <c r="C4122" s="2">
        <f t="shared" si="64"/>
        <v>0.45474537037037038</v>
      </c>
      <c r="D4122">
        <v>24.62</v>
      </c>
      <c r="E4122">
        <v>11.36</v>
      </c>
      <c r="F4122">
        <v>15.97</v>
      </c>
      <c r="G4122">
        <v>4.83</v>
      </c>
    </row>
    <row r="4123" spans="1:7" x14ac:dyDescent="0.2">
      <c r="A4123" s="1">
        <v>45524</v>
      </c>
      <c r="B4123" s="2">
        <v>6.2407407407407404E-2</v>
      </c>
      <c r="C4123" s="2">
        <f t="shared" si="64"/>
        <v>0.45476851851851852</v>
      </c>
      <c r="D4123">
        <v>24.01</v>
      </c>
      <c r="E4123">
        <v>11.36</v>
      </c>
      <c r="F4123">
        <v>16.43</v>
      </c>
      <c r="G4123">
        <v>4.83</v>
      </c>
    </row>
    <row r="4124" spans="1:7" x14ac:dyDescent="0.2">
      <c r="A4124" s="1">
        <v>45524</v>
      </c>
      <c r="B4124" s="2">
        <v>6.2430555555555559E-2</v>
      </c>
      <c r="C4124" s="2">
        <f t="shared" si="64"/>
        <v>0.45479166666666665</v>
      </c>
      <c r="D4124">
        <v>23.6</v>
      </c>
      <c r="E4124">
        <v>11.36</v>
      </c>
      <c r="F4124">
        <v>16.239999999999998</v>
      </c>
      <c r="G4124">
        <v>4.83</v>
      </c>
    </row>
    <row r="4125" spans="1:7" x14ac:dyDescent="0.2">
      <c r="A4125" s="1">
        <v>45524</v>
      </c>
      <c r="B4125" s="2">
        <v>6.2453703703703706E-2</v>
      </c>
      <c r="C4125" s="2">
        <f t="shared" si="64"/>
        <v>0.45481481481481478</v>
      </c>
      <c r="D4125">
        <v>25.41</v>
      </c>
      <c r="E4125">
        <v>11.36</v>
      </c>
      <c r="F4125">
        <v>16.23</v>
      </c>
      <c r="G4125">
        <v>4.82</v>
      </c>
    </row>
    <row r="4126" spans="1:7" x14ac:dyDescent="0.2">
      <c r="A4126" s="1">
        <v>45524</v>
      </c>
      <c r="B4126" s="2">
        <v>6.2476851851851853E-2</v>
      </c>
      <c r="C4126" s="2">
        <f t="shared" si="64"/>
        <v>0.45483796296296297</v>
      </c>
      <c r="D4126">
        <v>24.28</v>
      </c>
      <c r="E4126">
        <v>11.36</v>
      </c>
      <c r="F4126">
        <v>17.02</v>
      </c>
      <c r="G4126">
        <v>4.82</v>
      </c>
    </row>
    <row r="4127" spans="1:7" x14ac:dyDescent="0.2">
      <c r="A4127" s="1">
        <v>45524</v>
      </c>
      <c r="B4127" s="2">
        <v>6.25E-2</v>
      </c>
      <c r="C4127" s="2">
        <f t="shared" si="64"/>
        <v>0.4548611111111111</v>
      </c>
      <c r="D4127">
        <v>24.39</v>
      </c>
      <c r="E4127">
        <v>11.36</v>
      </c>
      <c r="F4127">
        <v>16.329999999999998</v>
      </c>
      <c r="G4127">
        <v>4.82</v>
      </c>
    </row>
    <row r="4128" spans="1:7" x14ac:dyDescent="0.2">
      <c r="A4128" s="1">
        <v>45524</v>
      </c>
      <c r="B4128" s="2">
        <v>6.2523148148148147E-2</v>
      </c>
      <c r="C4128" s="2">
        <f t="shared" si="64"/>
        <v>0.45488425925925924</v>
      </c>
      <c r="D4128">
        <v>24.25</v>
      </c>
      <c r="E4128">
        <v>11.36</v>
      </c>
      <c r="F4128">
        <v>15.94</v>
      </c>
      <c r="G4128">
        <v>4.82</v>
      </c>
    </row>
    <row r="4129" spans="1:7" x14ac:dyDescent="0.2">
      <c r="A4129" s="1">
        <v>45524</v>
      </c>
      <c r="B4129" s="2">
        <v>6.2546296296296294E-2</v>
      </c>
      <c r="C4129" s="2">
        <f t="shared" si="64"/>
        <v>0.45490740740740743</v>
      </c>
      <c r="D4129">
        <v>23.3</v>
      </c>
      <c r="E4129">
        <v>11.36</v>
      </c>
      <c r="F4129">
        <v>16.43</v>
      </c>
      <c r="G4129">
        <v>4.8099999999999996</v>
      </c>
    </row>
    <row r="4130" spans="1:7" x14ac:dyDescent="0.2">
      <c r="A4130" s="1">
        <v>45524</v>
      </c>
      <c r="B4130" s="2">
        <v>6.2569444444444441E-2</v>
      </c>
      <c r="C4130" s="2">
        <f t="shared" si="64"/>
        <v>0.45493055555555556</v>
      </c>
      <c r="D4130">
        <v>24.83</v>
      </c>
      <c r="E4130">
        <v>11.36</v>
      </c>
      <c r="F4130">
        <v>15.93</v>
      </c>
      <c r="G4130">
        <v>4.8099999999999996</v>
      </c>
    </row>
    <row r="4131" spans="1:7" x14ac:dyDescent="0.2">
      <c r="A4131" s="1">
        <v>45524</v>
      </c>
      <c r="B4131" s="2">
        <v>6.2592592592592589E-2</v>
      </c>
      <c r="C4131" s="2">
        <f t="shared" si="64"/>
        <v>0.45495370370370369</v>
      </c>
      <c r="D4131">
        <v>24.22</v>
      </c>
      <c r="E4131">
        <v>11.36</v>
      </c>
      <c r="F4131">
        <v>16.12</v>
      </c>
      <c r="G4131">
        <v>4.8</v>
      </c>
    </row>
    <row r="4132" spans="1:7" x14ac:dyDescent="0.2">
      <c r="A4132" s="1">
        <v>45524</v>
      </c>
      <c r="B4132" s="2">
        <v>6.2615740740740736E-2</v>
      </c>
      <c r="C4132" s="2">
        <f t="shared" si="64"/>
        <v>0.45497685185185183</v>
      </c>
      <c r="D4132">
        <v>23.53</v>
      </c>
      <c r="E4132">
        <v>11.36</v>
      </c>
      <c r="F4132">
        <v>17.04</v>
      </c>
      <c r="G4132">
        <v>4.8</v>
      </c>
    </row>
    <row r="4133" spans="1:7" x14ac:dyDescent="0.2">
      <c r="A4133" s="1">
        <v>45524</v>
      </c>
      <c r="B4133" s="2">
        <v>6.2638888888888883E-2</v>
      </c>
      <c r="C4133" s="2">
        <f t="shared" si="64"/>
        <v>0.45499999999999996</v>
      </c>
      <c r="D4133">
        <v>23.78</v>
      </c>
      <c r="E4133">
        <v>11.36</v>
      </c>
      <c r="F4133">
        <v>16.84</v>
      </c>
      <c r="G4133">
        <v>4.79</v>
      </c>
    </row>
    <row r="4134" spans="1:7" x14ac:dyDescent="0.2">
      <c r="A4134" s="1">
        <v>45524</v>
      </c>
      <c r="B4134" s="2">
        <v>6.2662037037037044E-2</v>
      </c>
      <c r="C4134" s="2">
        <f t="shared" si="64"/>
        <v>0.45502314814814815</v>
      </c>
      <c r="D4134">
        <v>23.89</v>
      </c>
      <c r="E4134">
        <v>11.36</v>
      </c>
      <c r="F4134">
        <v>17.010000000000002</v>
      </c>
      <c r="G4134">
        <v>4.79</v>
      </c>
    </row>
    <row r="4135" spans="1:7" x14ac:dyDescent="0.2">
      <c r="A4135" s="1">
        <v>45524</v>
      </c>
      <c r="B4135" s="2">
        <v>6.2685185185185191E-2</v>
      </c>
      <c r="C4135" s="2">
        <f t="shared" si="64"/>
        <v>0.45504629629629628</v>
      </c>
      <c r="D4135">
        <v>24.89</v>
      </c>
      <c r="E4135">
        <v>11.36</v>
      </c>
      <c r="F4135">
        <v>16.2</v>
      </c>
      <c r="G4135">
        <v>4.79</v>
      </c>
    </row>
    <row r="4136" spans="1:7" x14ac:dyDescent="0.2">
      <c r="A4136" s="1">
        <v>45524</v>
      </c>
      <c r="B4136" s="2">
        <v>6.2708333333333338E-2</v>
      </c>
      <c r="C4136" s="2">
        <f t="shared" si="64"/>
        <v>0.45506944444444442</v>
      </c>
      <c r="D4136">
        <v>24.87</v>
      </c>
      <c r="E4136">
        <v>11.36</v>
      </c>
      <c r="F4136">
        <v>16.09</v>
      </c>
      <c r="G4136">
        <v>4.78</v>
      </c>
    </row>
    <row r="4137" spans="1:7" x14ac:dyDescent="0.2">
      <c r="A4137" s="1">
        <v>45524</v>
      </c>
      <c r="B4137" s="2">
        <v>6.2731481481481485E-2</v>
      </c>
      <c r="C4137" s="2">
        <f t="shared" si="64"/>
        <v>0.4550925925925926</v>
      </c>
      <c r="D4137">
        <v>23.46</v>
      </c>
      <c r="E4137">
        <v>11.36</v>
      </c>
      <c r="F4137">
        <v>16.14</v>
      </c>
      <c r="G4137">
        <v>4.78</v>
      </c>
    </row>
    <row r="4138" spans="1:7" x14ac:dyDescent="0.2">
      <c r="A4138" s="1">
        <v>45524</v>
      </c>
      <c r="B4138" s="2">
        <v>6.2754629629629632E-2</v>
      </c>
      <c r="C4138" s="2">
        <f t="shared" si="64"/>
        <v>0.45511574074074074</v>
      </c>
      <c r="D4138">
        <v>24.35</v>
      </c>
      <c r="E4138">
        <v>11.36</v>
      </c>
      <c r="F4138">
        <v>16.739999999999998</v>
      </c>
      <c r="G4138">
        <v>4.7699999999999996</v>
      </c>
    </row>
    <row r="4139" spans="1:7" x14ac:dyDescent="0.2">
      <c r="A4139" s="1">
        <v>45524</v>
      </c>
      <c r="B4139" s="2">
        <v>6.277777777777778E-2</v>
      </c>
      <c r="C4139" s="2">
        <f t="shared" si="64"/>
        <v>0.45513888888888887</v>
      </c>
      <c r="D4139">
        <v>24.16</v>
      </c>
      <c r="E4139">
        <v>11.36</v>
      </c>
      <c r="F4139">
        <v>16.3</v>
      </c>
      <c r="G4139">
        <v>4.7699999999999996</v>
      </c>
    </row>
    <row r="4140" spans="1:7" x14ac:dyDescent="0.2">
      <c r="A4140" s="1">
        <v>45524</v>
      </c>
      <c r="B4140" s="2">
        <v>6.2800925925925927E-2</v>
      </c>
      <c r="C4140" s="2">
        <f t="shared" si="64"/>
        <v>0.45516203703703706</v>
      </c>
      <c r="D4140">
        <v>23.45</v>
      </c>
      <c r="E4140">
        <v>11.36</v>
      </c>
      <c r="F4140">
        <v>16.36</v>
      </c>
      <c r="G4140">
        <v>4.76</v>
      </c>
    </row>
    <row r="4141" spans="1:7" x14ac:dyDescent="0.2">
      <c r="A4141" s="1">
        <v>45524</v>
      </c>
      <c r="B4141" s="2">
        <v>6.2824074074074074E-2</v>
      </c>
      <c r="C4141" s="2">
        <f t="shared" si="64"/>
        <v>0.45518518518518519</v>
      </c>
      <c r="D4141">
        <v>23.64</v>
      </c>
      <c r="E4141">
        <v>11.36</v>
      </c>
      <c r="F4141">
        <v>16.649999999999999</v>
      </c>
      <c r="G4141">
        <v>4.76</v>
      </c>
    </row>
    <row r="4142" spans="1:7" x14ac:dyDescent="0.2">
      <c r="A4142" s="1">
        <v>45524</v>
      </c>
      <c r="B4142" s="2">
        <v>6.2870370370370368E-2</v>
      </c>
      <c r="C4142" s="2">
        <f t="shared" si="64"/>
        <v>0.45523148148148146</v>
      </c>
      <c r="D4142">
        <v>23.87</v>
      </c>
      <c r="E4142">
        <v>11.36</v>
      </c>
      <c r="F4142">
        <v>17.170000000000002</v>
      </c>
      <c r="G4142">
        <v>4.76</v>
      </c>
    </row>
    <row r="4143" spans="1:7" x14ac:dyDescent="0.2">
      <c r="A4143" s="1">
        <v>45524</v>
      </c>
      <c r="B4143" s="2">
        <v>6.2893518518518515E-2</v>
      </c>
      <c r="C4143" s="2">
        <f t="shared" si="64"/>
        <v>0.45525462962962959</v>
      </c>
      <c r="D4143">
        <v>23.96</v>
      </c>
      <c r="E4143">
        <v>11.36</v>
      </c>
      <c r="F4143">
        <v>15.9</v>
      </c>
      <c r="G4143">
        <v>4.75</v>
      </c>
    </row>
    <row r="4144" spans="1:7" x14ac:dyDescent="0.2">
      <c r="A4144" s="1">
        <v>45524</v>
      </c>
      <c r="B4144" s="2">
        <v>6.2916666666666662E-2</v>
      </c>
      <c r="C4144" s="2">
        <f t="shared" si="64"/>
        <v>0.45527777777777778</v>
      </c>
      <c r="D4144">
        <v>23.15</v>
      </c>
      <c r="E4144">
        <v>11.36</v>
      </c>
      <c r="F4144">
        <v>15.82</v>
      </c>
      <c r="G4144">
        <v>4.75</v>
      </c>
    </row>
    <row r="4145" spans="1:7" x14ac:dyDescent="0.2">
      <c r="A4145" s="1">
        <v>45524</v>
      </c>
      <c r="B4145" s="2">
        <v>6.293981481481481E-2</v>
      </c>
      <c r="C4145" s="2">
        <f t="shared" si="64"/>
        <v>0.45530092592592591</v>
      </c>
      <c r="D4145">
        <v>23.3</v>
      </c>
      <c r="E4145">
        <v>11.36</v>
      </c>
      <c r="F4145">
        <v>15.79</v>
      </c>
      <c r="G4145">
        <v>4.75</v>
      </c>
    </row>
    <row r="4146" spans="1:7" x14ac:dyDescent="0.2">
      <c r="A4146" s="1">
        <v>45524</v>
      </c>
      <c r="B4146" s="2">
        <v>6.2962962962962957E-2</v>
      </c>
      <c r="C4146" s="2">
        <f t="shared" si="64"/>
        <v>0.45532407407407405</v>
      </c>
      <c r="D4146">
        <v>23.35</v>
      </c>
      <c r="E4146">
        <v>11.36</v>
      </c>
      <c r="F4146">
        <v>16.489999999999998</v>
      </c>
      <c r="G4146">
        <v>4.74</v>
      </c>
    </row>
    <row r="4147" spans="1:7" x14ac:dyDescent="0.2">
      <c r="A4147" s="1">
        <v>45524</v>
      </c>
      <c r="B4147" s="2">
        <v>6.2986111111111118E-2</v>
      </c>
      <c r="C4147" s="2">
        <f t="shared" si="64"/>
        <v>0.45534722222222224</v>
      </c>
      <c r="D4147">
        <v>24.12</v>
      </c>
      <c r="E4147">
        <v>11.36</v>
      </c>
      <c r="F4147">
        <v>16</v>
      </c>
      <c r="G4147">
        <v>4.74</v>
      </c>
    </row>
    <row r="4148" spans="1:7" x14ac:dyDescent="0.2">
      <c r="A4148" s="1">
        <v>45524</v>
      </c>
      <c r="B4148" s="2">
        <v>6.3009259259259265E-2</v>
      </c>
      <c r="C4148" s="2">
        <f t="shared" si="64"/>
        <v>0.45537037037037037</v>
      </c>
      <c r="D4148">
        <v>23.52</v>
      </c>
      <c r="E4148">
        <v>11.36</v>
      </c>
      <c r="F4148">
        <v>16.64</v>
      </c>
      <c r="G4148">
        <v>4.74</v>
      </c>
    </row>
    <row r="4149" spans="1:7" x14ac:dyDescent="0.2">
      <c r="A4149" s="1">
        <v>45524</v>
      </c>
      <c r="B4149" s="2">
        <v>6.3032407407407412E-2</v>
      </c>
      <c r="C4149" s="2">
        <f t="shared" si="64"/>
        <v>0.4553935185185185</v>
      </c>
      <c r="D4149">
        <v>24.16</v>
      </c>
      <c r="E4149">
        <v>11.36</v>
      </c>
      <c r="F4149">
        <v>17.2</v>
      </c>
      <c r="G4149">
        <v>4.74</v>
      </c>
    </row>
    <row r="4150" spans="1:7" x14ac:dyDescent="0.2">
      <c r="A4150" s="1">
        <v>45524</v>
      </c>
      <c r="B4150" s="2">
        <v>6.3055555555555559E-2</v>
      </c>
      <c r="C4150" s="2">
        <f t="shared" si="64"/>
        <v>0.45541666666666669</v>
      </c>
      <c r="D4150">
        <v>23.8</v>
      </c>
      <c r="E4150">
        <v>11.36</v>
      </c>
      <c r="F4150">
        <v>16.39</v>
      </c>
      <c r="G4150">
        <v>4.74</v>
      </c>
    </row>
    <row r="4151" spans="1:7" x14ac:dyDescent="0.2">
      <c r="A4151" s="1">
        <v>45524</v>
      </c>
      <c r="B4151" s="2">
        <v>6.3078703703703706E-2</v>
      </c>
      <c r="C4151" s="2">
        <f t="shared" si="64"/>
        <v>0.45543981481481483</v>
      </c>
      <c r="D4151">
        <v>24.36</v>
      </c>
      <c r="E4151">
        <v>11.36</v>
      </c>
      <c r="F4151">
        <v>15.93</v>
      </c>
      <c r="G4151">
        <v>4.74</v>
      </c>
    </row>
    <row r="4152" spans="1:7" x14ac:dyDescent="0.2">
      <c r="A4152" s="1">
        <v>45524</v>
      </c>
      <c r="B4152" s="2">
        <v>6.3101851851851853E-2</v>
      </c>
      <c r="C4152" s="2">
        <f t="shared" si="64"/>
        <v>0.45546296296296296</v>
      </c>
      <c r="D4152">
        <v>24.27</v>
      </c>
      <c r="E4152">
        <v>11.36</v>
      </c>
      <c r="F4152">
        <v>16.14</v>
      </c>
      <c r="G4152">
        <v>4.74</v>
      </c>
    </row>
    <row r="4153" spans="1:7" x14ac:dyDescent="0.2">
      <c r="A4153" s="1">
        <v>45524</v>
      </c>
      <c r="B4153" s="2">
        <v>6.3125000000000001E-2</v>
      </c>
      <c r="C4153" s="2">
        <f t="shared" si="64"/>
        <v>0.45548611111111109</v>
      </c>
      <c r="D4153">
        <v>23.36</v>
      </c>
      <c r="E4153">
        <v>11.36</v>
      </c>
      <c r="F4153">
        <v>16.23</v>
      </c>
      <c r="G4153">
        <v>4.74</v>
      </c>
    </row>
    <row r="4154" spans="1:7" x14ac:dyDescent="0.2">
      <c r="A4154" s="1">
        <v>45524</v>
      </c>
      <c r="B4154" s="2">
        <v>6.3148148148148148E-2</v>
      </c>
      <c r="C4154" s="2">
        <f t="shared" si="64"/>
        <v>0.45550925925925922</v>
      </c>
      <c r="D4154">
        <v>23.61</v>
      </c>
      <c r="E4154">
        <v>11.36</v>
      </c>
      <c r="F4154">
        <v>16.04</v>
      </c>
      <c r="G4154">
        <v>4.7300000000000004</v>
      </c>
    </row>
    <row r="4155" spans="1:7" x14ac:dyDescent="0.2">
      <c r="A4155" s="1">
        <v>45524</v>
      </c>
      <c r="B4155" s="2">
        <v>6.3171296296296295E-2</v>
      </c>
      <c r="C4155" s="2">
        <f t="shared" si="64"/>
        <v>0.45553240740740741</v>
      </c>
      <c r="D4155">
        <v>23.65</v>
      </c>
      <c r="E4155">
        <v>11.36</v>
      </c>
      <c r="F4155">
        <v>15.74</v>
      </c>
      <c r="G4155">
        <v>4.7300000000000004</v>
      </c>
    </row>
    <row r="4156" spans="1:7" x14ac:dyDescent="0.2">
      <c r="A4156" s="1">
        <v>45524</v>
      </c>
      <c r="B4156" s="2">
        <v>6.3194444444444442E-2</v>
      </c>
      <c r="C4156" s="2">
        <f t="shared" si="64"/>
        <v>0.45555555555555555</v>
      </c>
      <c r="D4156">
        <v>23.15</v>
      </c>
      <c r="E4156">
        <v>11.36</v>
      </c>
      <c r="F4156">
        <v>16.55</v>
      </c>
      <c r="G4156">
        <v>4.7300000000000004</v>
      </c>
    </row>
    <row r="4157" spans="1:7" x14ac:dyDescent="0.2">
      <c r="A4157" s="1">
        <v>45524</v>
      </c>
      <c r="B4157" s="2">
        <v>6.3217592592592589E-2</v>
      </c>
      <c r="C4157" s="2">
        <f t="shared" si="64"/>
        <v>0.45557870370370368</v>
      </c>
      <c r="D4157">
        <v>23.62</v>
      </c>
      <c r="E4157">
        <v>11.36</v>
      </c>
      <c r="F4157">
        <v>15.93</v>
      </c>
      <c r="G4157">
        <v>4.7300000000000004</v>
      </c>
    </row>
    <row r="4158" spans="1:7" x14ac:dyDescent="0.2">
      <c r="A4158" s="1">
        <v>45524</v>
      </c>
      <c r="B4158" s="2">
        <v>6.3240740740740736E-2</v>
      </c>
      <c r="C4158" s="2">
        <f t="shared" si="64"/>
        <v>0.45560185185185187</v>
      </c>
      <c r="D4158">
        <v>24.03</v>
      </c>
      <c r="E4158">
        <v>11.36</v>
      </c>
      <c r="F4158">
        <v>16.43</v>
      </c>
      <c r="G4158">
        <v>4.7300000000000004</v>
      </c>
    </row>
    <row r="4159" spans="1:7" x14ac:dyDescent="0.2">
      <c r="A4159" s="1">
        <v>45524</v>
      </c>
      <c r="B4159" s="2">
        <v>6.3263888888888883E-2</v>
      </c>
      <c r="C4159" s="2">
        <f t="shared" si="64"/>
        <v>0.455625</v>
      </c>
      <c r="D4159">
        <v>22.83</v>
      </c>
      <c r="E4159">
        <v>11.36</v>
      </c>
      <c r="F4159">
        <v>16.12</v>
      </c>
      <c r="G4159">
        <v>4.72</v>
      </c>
    </row>
    <row r="4160" spans="1:7" x14ac:dyDescent="0.2">
      <c r="A4160" s="1">
        <v>45524</v>
      </c>
      <c r="B4160" s="2">
        <v>6.3287037037037031E-2</v>
      </c>
      <c r="C4160" s="2">
        <f t="shared" si="64"/>
        <v>0.45564814814814814</v>
      </c>
      <c r="D4160">
        <v>23.57</v>
      </c>
      <c r="E4160">
        <v>11.36</v>
      </c>
      <c r="F4160">
        <v>15.84</v>
      </c>
      <c r="G4160">
        <v>4.72</v>
      </c>
    </row>
    <row r="4161" spans="1:7" x14ac:dyDescent="0.2">
      <c r="A4161" s="1">
        <v>45524</v>
      </c>
      <c r="B4161" s="2">
        <v>6.3310185185185192E-2</v>
      </c>
      <c r="C4161" s="2">
        <f t="shared" si="64"/>
        <v>0.45567129629629632</v>
      </c>
      <c r="D4161">
        <v>22.79</v>
      </c>
      <c r="E4161">
        <v>11.36</v>
      </c>
      <c r="F4161">
        <v>16.64</v>
      </c>
      <c r="G4161">
        <v>4.72</v>
      </c>
    </row>
    <row r="4162" spans="1:7" x14ac:dyDescent="0.2">
      <c r="A4162" s="1">
        <v>45524</v>
      </c>
      <c r="B4162" s="2">
        <v>6.3333333333333339E-2</v>
      </c>
      <c r="C4162" s="2">
        <f t="shared" si="64"/>
        <v>0.45569444444444446</v>
      </c>
      <c r="D4162">
        <v>23.6</v>
      </c>
      <c r="E4162">
        <v>11.36</v>
      </c>
      <c r="F4162">
        <v>16.260000000000002</v>
      </c>
      <c r="G4162">
        <v>4.72</v>
      </c>
    </row>
    <row r="4163" spans="1:7" x14ac:dyDescent="0.2">
      <c r="A4163" s="1">
        <v>45524</v>
      </c>
      <c r="B4163" s="2">
        <v>6.3356481481481486E-2</v>
      </c>
      <c r="C4163" s="2">
        <f t="shared" ref="C4163:C4226" si="65">B4163+TIME(9,25,0)</f>
        <v>0.45571759259259259</v>
      </c>
      <c r="D4163">
        <v>24.01</v>
      </c>
      <c r="E4163">
        <v>11.36</v>
      </c>
      <c r="F4163">
        <v>15.86</v>
      </c>
      <c r="G4163">
        <v>4.72</v>
      </c>
    </row>
    <row r="4164" spans="1:7" x14ac:dyDescent="0.2">
      <c r="A4164" s="1">
        <v>45524</v>
      </c>
      <c r="B4164" s="2">
        <v>6.3379629629629633E-2</v>
      </c>
      <c r="C4164" s="2">
        <f t="shared" si="65"/>
        <v>0.45574074074074072</v>
      </c>
      <c r="D4164">
        <v>23.98</v>
      </c>
      <c r="E4164">
        <v>11.36</v>
      </c>
      <c r="F4164">
        <v>15.99</v>
      </c>
      <c r="G4164">
        <v>4.71</v>
      </c>
    </row>
    <row r="4165" spans="1:7" x14ac:dyDescent="0.2">
      <c r="A4165" s="1">
        <v>45524</v>
      </c>
      <c r="B4165" s="2">
        <v>6.340277777777778E-2</v>
      </c>
      <c r="C4165" s="2">
        <f t="shared" si="65"/>
        <v>0.45576388888888886</v>
      </c>
      <c r="D4165">
        <v>23.64</v>
      </c>
      <c r="E4165">
        <v>11.36</v>
      </c>
      <c r="F4165">
        <v>15.99</v>
      </c>
      <c r="G4165">
        <v>4.71</v>
      </c>
    </row>
    <row r="4166" spans="1:7" x14ac:dyDescent="0.2">
      <c r="A4166" s="1">
        <v>45524</v>
      </c>
      <c r="B4166" s="2">
        <v>6.3425925925925927E-2</v>
      </c>
      <c r="C4166" s="2">
        <f t="shared" si="65"/>
        <v>0.45578703703703705</v>
      </c>
      <c r="D4166">
        <v>23.35</v>
      </c>
      <c r="E4166">
        <v>11.36</v>
      </c>
      <c r="F4166">
        <v>15.86</v>
      </c>
      <c r="G4166">
        <v>4.71</v>
      </c>
    </row>
    <row r="4167" spans="1:7" x14ac:dyDescent="0.2">
      <c r="A4167" s="1">
        <v>45524</v>
      </c>
      <c r="B4167" s="2">
        <v>6.3449074074074074E-2</v>
      </c>
      <c r="C4167" s="2">
        <f t="shared" si="65"/>
        <v>0.45581018518518518</v>
      </c>
      <c r="D4167">
        <v>23.7</v>
      </c>
      <c r="E4167">
        <v>11.36</v>
      </c>
      <c r="F4167">
        <v>16.100000000000001</v>
      </c>
      <c r="G4167">
        <v>4.71</v>
      </c>
    </row>
    <row r="4168" spans="1:7" x14ac:dyDescent="0.2">
      <c r="A4168" s="1">
        <v>45524</v>
      </c>
      <c r="B4168" s="2">
        <v>6.3472222222222222E-2</v>
      </c>
      <c r="C4168" s="2">
        <f t="shared" si="65"/>
        <v>0.45583333333333331</v>
      </c>
      <c r="D4168">
        <v>23.25</v>
      </c>
      <c r="E4168">
        <v>11.36</v>
      </c>
      <c r="F4168">
        <v>15.6</v>
      </c>
      <c r="G4168">
        <v>4.7</v>
      </c>
    </row>
    <row r="4169" spans="1:7" x14ac:dyDescent="0.2">
      <c r="A4169" s="1">
        <v>45524</v>
      </c>
      <c r="B4169" s="2">
        <v>6.3495370370370369E-2</v>
      </c>
      <c r="C4169" s="2">
        <f t="shared" si="65"/>
        <v>0.4558564814814815</v>
      </c>
      <c r="D4169">
        <v>23.52</v>
      </c>
      <c r="E4169">
        <v>11.36</v>
      </c>
      <c r="F4169">
        <v>15.68</v>
      </c>
      <c r="G4169">
        <v>4.7</v>
      </c>
    </row>
    <row r="4170" spans="1:7" x14ac:dyDescent="0.2">
      <c r="A4170" s="1">
        <v>45524</v>
      </c>
      <c r="B4170" s="2">
        <v>6.3518518518518516E-2</v>
      </c>
      <c r="C4170" s="2">
        <f t="shared" si="65"/>
        <v>0.45587962962962963</v>
      </c>
      <c r="D4170">
        <v>23.11</v>
      </c>
      <c r="E4170">
        <v>11.36</v>
      </c>
      <c r="F4170">
        <v>15.85</v>
      </c>
      <c r="G4170">
        <v>4.7</v>
      </c>
    </row>
    <row r="4171" spans="1:7" x14ac:dyDescent="0.2">
      <c r="A4171" s="1">
        <v>45524</v>
      </c>
      <c r="B4171" s="2">
        <v>6.3541666666666663E-2</v>
      </c>
      <c r="C4171" s="2">
        <f t="shared" si="65"/>
        <v>0.45590277777777777</v>
      </c>
      <c r="D4171">
        <v>22.32</v>
      </c>
      <c r="E4171">
        <v>11.36</v>
      </c>
      <c r="F4171">
        <v>15.54</v>
      </c>
      <c r="G4171">
        <v>4.7</v>
      </c>
    </row>
    <row r="4172" spans="1:7" x14ac:dyDescent="0.2">
      <c r="A4172" s="1">
        <v>45524</v>
      </c>
      <c r="B4172" s="2">
        <v>6.356481481481481E-2</v>
      </c>
      <c r="C4172" s="2">
        <f t="shared" si="65"/>
        <v>0.4559259259259259</v>
      </c>
      <c r="D4172">
        <v>22.88</v>
      </c>
      <c r="E4172">
        <v>11.36</v>
      </c>
      <c r="F4172">
        <v>15.75</v>
      </c>
      <c r="G4172">
        <v>4.7</v>
      </c>
    </row>
    <row r="4173" spans="1:7" x14ac:dyDescent="0.2">
      <c r="A4173" s="1">
        <v>45524</v>
      </c>
      <c r="B4173" s="2">
        <v>6.3587962962962957E-2</v>
      </c>
      <c r="C4173" s="2">
        <f t="shared" si="65"/>
        <v>0.45594907407407403</v>
      </c>
      <c r="D4173">
        <v>22.91</v>
      </c>
      <c r="E4173">
        <v>11.36</v>
      </c>
      <c r="F4173">
        <v>15.7</v>
      </c>
      <c r="G4173">
        <v>4.7</v>
      </c>
    </row>
    <row r="4174" spans="1:7" x14ac:dyDescent="0.2">
      <c r="A4174" s="1">
        <v>45524</v>
      </c>
      <c r="B4174" s="2">
        <v>6.3611111111111104E-2</v>
      </c>
      <c r="C4174" s="2">
        <f t="shared" si="65"/>
        <v>0.45597222222222222</v>
      </c>
      <c r="D4174">
        <v>22.5</v>
      </c>
      <c r="E4174">
        <v>11.36</v>
      </c>
      <c r="F4174">
        <v>15.74</v>
      </c>
      <c r="G4174">
        <v>4.7</v>
      </c>
    </row>
    <row r="4175" spans="1:7" x14ac:dyDescent="0.2">
      <c r="A4175" s="1">
        <v>45524</v>
      </c>
      <c r="B4175" s="2">
        <v>6.3634259259259265E-2</v>
      </c>
      <c r="C4175" s="2">
        <f t="shared" si="65"/>
        <v>0.45599537037037036</v>
      </c>
      <c r="D4175">
        <v>22.92</v>
      </c>
      <c r="E4175">
        <v>11.36</v>
      </c>
      <c r="F4175">
        <v>15.87</v>
      </c>
      <c r="G4175">
        <v>4.7</v>
      </c>
    </row>
    <row r="4176" spans="1:7" x14ac:dyDescent="0.2">
      <c r="A4176" s="1">
        <v>45524</v>
      </c>
      <c r="B4176" s="2">
        <v>6.3657407407407413E-2</v>
      </c>
      <c r="C4176" s="2">
        <f t="shared" si="65"/>
        <v>0.45601851851851849</v>
      </c>
      <c r="D4176">
        <v>23.25</v>
      </c>
      <c r="E4176">
        <v>11.36</v>
      </c>
      <c r="F4176">
        <v>15.58</v>
      </c>
      <c r="G4176">
        <v>4.7</v>
      </c>
    </row>
    <row r="4177" spans="1:7" x14ac:dyDescent="0.2">
      <c r="A4177" s="1">
        <v>45524</v>
      </c>
      <c r="B4177" s="2">
        <v>6.368055555555556E-2</v>
      </c>
      <c r="C4177" s="2">
        <f t="shared" si="65"/>
        <v>0.45604166666666668</v>
      </c>
      <c r="D4177">
        <v>23.18</v>
      </c>
      <c r="E4177">
        <v>11.36</v>
      </c>
      <c r="F4177">
        <v>15.53</v>
      </c>
      <c r="G4177">
        <v>4.7</v>
      </c>
    </row>
    <row r="4178" spans="1:7" x14ac:dyDescent="0.2">
      <c r="A4178" s="1">
        <v>45524</v>
      </c>
      <c r="B4178" s="2">
        <v>6.3703703703703707E-2</v>
      </c>
      <c r="C4178" s="2">
        <f t="shared" si="65"/>
        <v>0.45606481481481481</v>
      </c>
      <c r="D4178">
        <v>22.78</v>
      </c>
      <c r="E4178">
        <v>11.36</v>
      </c>
      <c r="F4178">
        <v>15.64</v>
      </c>
      <c r="G4178">
        <v>4.7</v>
      </c>
    </row>
    <row r="4179" spans="1:7" x14ac:dyDescent="0.2">
      <c r="A4179" s="1">
        <v>45524</v>
      </c>
      <c r="B4179" s="2">
        <v>6.3726851851851854E-2</v>
      </c>
      <c r="C4179" s="2">
        <f t="shared" si="65"/>
        <v>0.45608796296296295</v>
      </c>
      <c r="D4179">
        <v>22.93</v>
      </c>
      <c r="E4179">
        <v>11.36</v>
      </c>
      <c r="F4179">
        <v>15.93</v>
      </c>
      <c r="G4179">
        <v>4.7</v>
      </c>
    </row>
    <row r="4180" spans="1:7" x14ac:dyDescent="0.2">
      <c r="A4180" s="1">
        <v>45524</v>
      </c>
      <c r="B4180" s="2">
        <v>6.3750000000000001E-2</v>
      </c>
      <c r="C4180" s="2">
        <f t="shared" si="65"/>
        <v>0.45611111111111113</v>
      </c>
      <c r="D4180">
        <v>23.18</v>
      </c>
      <c r="E4180">
        <v>11.36</v>
      </c>
      <c r="F4180">
        <v>15.86</v>
      </c>
      <c r="G4180">
        <v>4.7</v>
      </c>
    </row>
    <row r="4181" spans="1:7" x14ac:dyDescent="0.2">
      <c r="A4181" s="1">
        <v>45524</v>
      </c>
      <c r="B4181" s="2">
        <v>6.3773148148148148E-2</v>
      </c>
      <c r="C4181" s="2">
        <f t="shared" si="65"/>
        <v>0.45613425925925927</v>
      </c>
      <c r="D4181">
        <v>23.36</v>
      </c>
      <c r="E4181">
        <v>11.36</v>
      </c>
      <c r="F4181">
        <v>15.66</v>
      </c>
      <c r="G4181">
        <v>4.7</v>
      </c>
    </row>
    <row r="4182" spans="1:7" x14ac:dyDescent="0.2">
      <c r="A4182" s="1">
        <v>45524</v>
      </c>
      <c r="B4182" s="2">
        <v>6.3796296296296295E-2</v>
      </c>
      <c r="C4182" s="2">
        <f t="shared" si="65"/>
        <v>0.4561574074074074</v>
      </c>
      <c r="D4182">
        <v>23.45</v>
      </c>
      <c r="E4182">
        <v>11.36</v>
      </c>
      <c r="F4182">
        <v>15.89</v>
      </c>
      <c r="G4182">
        <v>4.7</v>
      </c>
    </row>
    <row r="4183" spans="1:7" x14ac:dyDescent="0.2">
      <c r="A4183" s="1">
        <v>45524</v>
      </c>
      <c r="B4183" s="2">
        <v>6.3819444444444443E-2</v>
      </c>
      <c r="C4183" s="2">
        <f t="shared" si="65"/>
        <v>0.45618055555555553</v>
      </c>
      <c r="D4183">
        <v>22.94</v>
      </c>
      <c r="E4183">
        <v>11.36</v>
      </c>
      <c r="F4183">
        <v>15.5</v>
      </c>
      <c r="G4183">
        <v>4.7</v>
      </c>
    </row>
    <row r="4184" spans="1:7" x14ac:dyDescent="0.2">
      <c r="A4184" s="1">
        <v>45524</v>
      </c>
      <c r="B4184" s="2">
        <v>6.384259259259259E-2</v>
      </c>
      <c r="C4184" s="2">
        <f t="shared" si="65"/>
        <v>0.45620370370370367</v>
      </c>
      <c r="D4184">
        <v>23.59</v>
      </c>
      <c r="E4184">
        <v>11.36</v>
      </c>
      <c r="F4184">
        <v>15.93</v>
      </c>
      <c r="G4184">
        <v>4.6900000000000004</v>
      </c>
    </row>
    <row r="4185" spans="1:7" x14ac:dyDescent="0.2">
      <c r="A4185" s="1">
        <v>45524</v>
      </c>
      <c r="B4185" s="2">
        <v>6.3865740740740737E-2</v>
      </c>
      <c r="C4185" s="2">
        <f t="shared" si="65"/>
        <v>0.45622685185185186</v>
      </c>
      <c r="D4185">
        <v>23.12</v>
      </c>
      <c r="E4185">
        <v>11.36</v>
      </c>
      <c r="F4185">
        <v>15.79</v>
      </c>
      <c r="G4185">
        <v>4.6900000000000004</v>
      </c>
    </row>
    <row r="4186" spans="1:7" x14ac:dyDescent="0.2">
      <c r="A4186" s="1">
        <v>45524</v>
      </c>
      <c r="B4186" s="2">
        <v>6.3888888888888884E-2</v>
      </c>
      <c r="C4186" s="2">
        <f t="shared" si="65"/>
        <v>0.45624999999999999</v>
      </c>
      <c r="D4186">
        <v>23.53</v>
      </c>
      <c r="E4186">
        <v>11.36</v>
      </c>
      <c r="F4186">
        <v>15.66</v>
      </c>
      <c r="G4186">
        <v>4.6900000000000004</v>
      </c>
    </row>
    <row r="4187" spans="1:7" x14ac:dyDescent="0.2">
      <c r="A4187" s="1">
        <v>45524</v>
      </c>
      <c r="B4187" s="2">
        <v>6.3912037037037031E-2</v>
      </c>
      <c r="C4187" s="2">
        <f t="shared" si="65"/>
        <v>0.45627314814814812</v>
      </c>
      <c r="D4187">
        <v>23.08</v>
      </c>
      <c r="E4187">
        <v>11.36</v>
      </c>
      <c r="F4187">
        <v>15.78</v>
      </c>
      <c r="G4187">
        <v>4.6900000000000004</v>
      </c>
    </row>
    <row r="4188" spans="1:7" x14ac:dyDescent="0.2">
      <c r="A4188" s="1">
        <v>45524</v>
      </c>
      <c r="B4188" s="2">
        <v>6.3935185185185192E-2</v>
      </c>
      <c r="C4188" s="2">
        <f t="shared" si="65"/>
        <v>0.45629629629629631</v>
      </c>
      <c r="D4188">
        <v>23.03</v>
      </c>
      <c r="E4188">
        <v>11.36</v>
      </c>
      <c r="F4188">
        <v>15.74</v>
      </c>
      <c r="G4188">
        <v>4.6900000000000004</v>
      </c>
    </row>
    <row r="4189" spans="1:7" x14ac:dyDescent="0.2">
      <c r="A4189" s="1">
        <v>45524</v>
      </c>
      <c r="B4189" s="2">
        <v>6.3958333333333339E-2</v>
      </c>
      <c r="C4189" s="2">
        <f t="shared" si="65"/>
        <v>0.45631944444444444</v>
      </c>
      <c r="D4189">
        <v>23.65</v>
      </c>
      <c r="E4189">
        <v>11.36</v>
      </c>
      <c r="F4189">
        <v>15.83</v>
      </c>
      <c r="G4189">
        <v>4.6900000000000004</v>
      </c>
    </row>
    <row r="4190" spans="1:7" x14ac:dyDescent="0.2">
      <c r="A4190" s="1">
        <v>45524</v>
      </c>
      <c r="B4190" s="2">
        <v>6.3981481481481486E-2</v>
      </c>
      <c r="C4190" s="2">
        <f t="shared" si="65"/>
        <v>0.45634259259259258</v>
      </c>
      <c r="D4190">
        <v>22.83</v>
      </c>
      <c r="E4190">
        <v>11.36</v>
      </c>
      <c r="F4190">
        <v>15.87</v>
      </c>
      <c r="G4190">
        <v>4.6900000000000004</v>
      </c>
    </row>
    <row r="4191" spans="1:7" x14ac:dyDescent="0.2">
      <c r="A4191" s="1">
        <v>45524</v>
      </c>
      <c r="B4191" s="2">
        <v>6.4004629629629634E-2</v>
      </c>
      <c r="C4191" s="2">
        <f t="shared" si="65"/>
        <v>0.45636574074074077</v>
      </c>
      <c r="D4191">
        <v>23.62</v>
      </c>
      <c r="E4191">
        <v>11.36</v>
      </c>
      <c r="F4191">
        <v>15.79</v>
      </c>
      <c r="G4191">
        <v>4.6900000000000004</v>
      </c>
    </row>
    <row r="4192" spans="1:7" x14ac:dyDescent="0.2">
      <c r="A4192" s="1">
        <v>45524</v>
      </c>
      <c r="B4192" s="2">
        <v>6.4027777777777781E-2</v>
      </c>
      <c r="C4192" s="2">
        <f t="shared" si="65"/>
        <v>0.4563888888888889</v>
      </c>
      <c r="D4192">
        <v>23.16</v>
      </c>
      <c r="E4192">
        <v>11.36</v>
      </c>
      <c r="F4192">
        <v>15.96</v>
      </c>
      <c r="G4192">
        <v>4.6900000000000004</v>
      </c>
    </row>
    <row r="4193" spans="1:7" x14ac:dyDescent="0.2">
      <c r="A4193" s="1">
        <v>45524</v>
      </c>
      <c r="B4193" s="2">
        <v>6.4050925925925928E-2</v>
      </c>
      <c r="C4193" s="2">
        <f t="shared" si="65"/>
        <v>0.45641203703703703</v>
      </c>
      <c r="D4193">
        <v>22.76</v>
      </c>
      <c r="E4193">
        <v>11.36</v>
      </c>
      <c r="F4193">
        <v>15.92</v>
      </c>
      <c r="G4193">
        <v>4.6900000000000004</v>
      </c>
    </row>
    <row r="4194" spans="1:7" x14ac:dyDescent="0.2">
      <c r="A4194" s="1">
        <v>45524</v>
      </c>
      <c r="B4194" s="2">
        <v>6.4074074074074075E-2</v>
      </c>
      <c r="C4194" s="2">
        <f t="shared" si="65"/>
        <v>0.45643518518518517</v>
      </c>
      <c r="D4194">
        <v>23.44</v>
      </c>
      <c r="E4194">
        <v>11.36</v>
      </c>
      <c r="F4194">
        <v>15.65</v>
      </c>
      <c r="G4194">
        <v>4.68</v>
      </c>
    </row>
    <row r="4195" spans="1:7" x14ac:dyDescent="0.2">
      <c r="A4195" s="1">
        <v>45524</v>
      </c>
      <c r="B4195" s="2">
        <v>6.4097222222222222E-2</v>
      </c>
      <c r="C4195" s="2">
        <f t="shared" si="65"/>
        <v>0.4564583333333333</v>
      </c>
      <c r="D4195">
        <v>23.17</v>
      </c>
      <c r="E4195">
        <v>11.36</v>
      </c>
      <c r="F4195">
        <v>15.87</v>
      </c>
      <c r="G4195">
        <v>4.68</v>
      </c>
    </row>
    <row r="4196" spans="1:7" x14ac:dyDescent="0.2">
      <c r="A4196" s="1">
        <v>45524</v>
      </c>
      <c r="B4196" s="2">
        <v>6.4120370370370369E-2</v>
      </c>
      <c r="C4196" s="2">
        <f t="shared" si="65"/>
        <v>0.45648148148148149</v>
      </c>
      <c r="D4196">
        <v>23.06</v>
      </c>
      <c r="E4196">
        <v>11.36</v>
      </c>
      <c r="F4196">
        <v>15.75</v>
      </c>
      <c r="G4196">
        <v>4.68</v>
      </c>
    </row>
    <row r="4197" spans="1:7" x14ac:dyDescent="0.2">
      <c r="A4197" s="1">
        <v>45524</v>
      </c>
      <c r="B4197" s="2">
        <v>6.4143518518518516E-2</v>
      </c>
      <c r="C4197" s="2">
        <f t="shared" si="65"/>
        <v>0.45650462962962962</v>
      </c>
      <c r="D4197">
        <v>23.31</v>
      </c>
      <c r="E4197">
        <v>11.36</v>
      </c>
      <c r="F4197">
        <v>15.83</v>
      </c>
      <c r="G4197">
        <v>4.68</v>
      </c>
    </row>
    <row r="4198" spans="1:7" x14ac:dyDescent="0.2">
      <c r="A4198" s="1">
        <v>45524</v>
      </c>
      <c r="B4198" s="2">
        <v>6.4166666666666664E-2</v>
      </c>
      <c r="C4198" s="2">
        <f t="shared" si="65"/>
        <v>0.45652777777777775</v>
      </c>
      <c r="D4198">
        <v>23.86</v>
      </c>
      <c r="E4198">
        <v>11.36</v>
      </c>
      <c r="F4198">
        <v>15.93</v>
      </c>
      <c r="G4198">
        <v>4.68</v>
      </c>
    </row>
    <row r="4199" spans="1:7" x14ac:dyDescent="0.2">
      <c r="A4199" s="1">
        <v>45524</v>
      </c>
      <c r="B4199" s="2">
        <v>6.4189814814814811E-2</v>
      </c>
      <c r="C4199" s="2">
        <f t="shared" si="65"/>
        <v>0.45655092592592594</v>
      </c>
      <c r="D4199">
        <v>22.95</v>
      </c>
      <c r="E4199">
        <v>11.36</v>
      </c>
      <c r="F4199">
        <v>16.13</v>
      </c>
      <c r="G4199">
        <v>4.68</v>
      </c>
    </row>
    <row r="4200" spans="1:7" x14ac:dyDescent="0.2">
      <c r="A4200" s="1">
        <v>45524</v>
      </c>
      <c r="B4200" s="2">
        <v>6.4212962962962958E-2</v>
      </c>
      <c r="C4200" s="2">
        <f t="shared" si="65"/>
        <v>0.45657407407407408</v>
      </c>
      <c r="D4200">
        <v>24.07</v>
      </c>
      <c r="E4200">
        <v>11.36</v>
      </c>
      <c r="F4200">
        <v>16.11</v>
      </c>
      <c r="G4200">
        <v>4.68</v>
      </c>
    </row>
    <row r="4201" spans="1:7" x14ac:dyDescent="0.2">
      <c r="A4201" s="1">
        <v>45524</v>
      </c>
      <c r="B4201" s="2">
        <v>6.4236111111111105E-2</v>
      </c>
      <c r="C4201" s="2">
        <f t="shared" si="65"/>
        <v>0.45659722222222221</v>
      </c>
      <c r="D4201">
        <v>23.65</v>
      </c>
      <c r="E4201">
        <v>11.36</v>
      </c>
      <c r="F4201">
        <v>15.82</v>
      </c>
      <c r="G4201">
        <v>4.68</v>
      </c>
    </row>
    <row r="4202" spans="1:7" x14ac:dyDescent="0.2">
      <c r="A4202" s="1">
        <v>45524</v>
      </c>
      <c r="B4202" s="2">
        <v>6.4259259259259266E-2</v>
      </c>
      <c r="C4202" s="2">
        <f t="shared" si="65"/>
        <v>0.4566203703703704</v>
      </c>
      <c r="D4202">
        <v>22.86</v>
      </c>
      <c r="E4202">
        <v>11.36</v>
      </c>
      <c r="F4202">
        <v>16.100000000000001</v>
      </c>
      <c r="G4202">
        <v>4.68</v>
      </c>
    </row>
    <row r="4203" spans="1:7" x14ac:dyDescent="0.2">
      <c r="A4203" s="1">
        <v>45524</v>
      </c>
      <c r="B4203" s="2">
        <v>6.4282407407407413E-2</v>
      </c>
      <c r="C4203" s="2">
        <f t="shared" si="65"/>
        <v>0.45664351851851853</v>
      </c>
      <c r="D4203">
        <v>23.35</v>
      </c>
      <c r="E4203">
        <v>11.36</v>
      </c>
      <c r="F4203">
        <v>16.02</v>
      </c>
      <c r="G4203">
        <v>4.68</v>
      </c>
    </row>
    <row r="4204" spans="1:7" x14ac:dyDescent="0.2">
      <c r="A4204" s="1">
        <v>45524</v>
      </c>
      <c r="B4204" s="2">
        <v>6.430555555555556E-2</v>
      </c>
      <c r="C4204" s="2">
        <f t="shared" si="65"/>
        <v>0.45666666666666667</v>
      </c>
      <c r="D4204">
        <v>22.89</v>
      </c>
      <c r="E4204">
        <v>11.36</v>
      </c>
      <c r="F4204">
        <v>15.74</v>
      </c>
      <c r="G4204">
        <v>4.68</v>
      </c>
    </row>
    <row r="4205" spans="1:7" x14ac:dyDescent="0.2">
      <c r="A4205" s="1">
        <v>45524</v>
      </c>
      <c r="B4205" s="2">
        <v>6.4328703703703707E-2</v>
      </c>
      <c r="C4205" s="2">
        <f t="shared" si="65"/>
        <v>0.4566898148148148</v>
      </c>
      <c r="D4205">
        <v>23.71</v>
      </c>
      <c r="E4205">
        <v>11.36</v>
      </c>
      <c r="F4205">
        <v>15.6</v>
      </c>
      <c r="G4205">
        <v>4.68</v>
      </c>
    </row>
    <row r="4206" spans="1:7" x14ac:dyDescent="0.2">
      <c r="A4206" s="1">
        <v>45524</v>
      </c>
      <c r="B4206" s="2">
        <v>6.4351851851851855E-2</v>
      </c>
      <c r="C4206" s="2">
        <f t="shared" si="65"/>
        <v>0.45671296296296293</v>
      </c>
      <c r="D4206">
        <v>22.73</v>
      </c>
      <c r="E4206">
        <v>11.36</v>
      </c>
      <c r="F4206">
        <v>15.54</v>
      </c>
      <c r="G4206">
        <v>4.68</v>
      </c>
    </row>
    <row r="4207" spans="1:7" x14ac:dyDescent="0.2">
      <c r="A4207" s="1">
        <v>45524</v>
      </c>
      <c r="B4207" s="2">
        <v>6.4375000000000002E-2</v>
      </c>
      <c r="C4207" s="2">
        <f t="shared" si="65"/>
        <v>0.45673611111111112</v>
      </c>
      <c r="D4207">
        <v>22.86</v>
      </c>
      <c r="E4207">
        <v>11.36</v>
      </c>
      <c r="F4207">
        <v>15.62</v>
      </c>
      <c r="G4207">
        <v>4.68</v>
      </c>
    </row>
    <row r="4208" spans="1:7" x14ac:dyDescent="0.2">
      <c r="A4208" s="1">
        <v>45524</v>
      </c>
      <c r="B4208" s="2">
        <v>6.4398148148148149E-2</v>
      </c>
      <c r="C4208" s="2">
        <f t="shared" si="65"/>
        <v>0.45675925925925925</v>
      </c>
      <c r="D4208">
        <v>23.37</v>
      </c>
      <c r="E4208">
        <v>11.36</v>
      </c>
      <c r="F4208">
        <v>16.12</v>
      </c>
      <c r="G4208">
        <v>4.68</v>
      </c>
    </row>
    <row r="4209" spans="1:7" x14ac:dyDescent="0.2">
      <c r="A4209" s="1">
        <v>45524</v>
      </c>
      <c r="B4209" s="2">
        <v>6.4421296296296296E-2</v>
      </c>
      <c r="C4209" s="2">
        <f t="shared" si="65"/>
        <v>0.45678240740740739</v>
      </c>
      <c r="D4209">
        <v>23.09</v>
      </c>
      <c r="E4209">
        <v>11.36</v>
      </c>
      <c r="F4209">
        <v>15.94</v>
      </c>
      <c r="G4209">
        <v>4.68</v>
      </c>
    </row>
    <row r="4210" spans="1:7" x14ac:dyDescent="0.2">
      <c r="A4210" s="1">
        <v>45524</v>
      </c>
      <c r="B4210" s="2">
        <v>6.4444444444444443E-2</v>
      </c>
      <c r="C4210" s="2">
        <f t="shared" si="65"/>
        <v>0.45680555555555558</v>
      </c>
      <c r="D4210">
        <v>22.77</v>
      </c>
      <c r="E4210">
        <v>11.36</v>
      </c>
      <c r="F4210">
        <v>15.74</v>
      </c>
      <c r="G4210">
        <v>4.68</v>
      </c>
    </row>
    <row r="4211" spans="1:7" x14ac:dyDescent="0.2">
      <c r="A4211" s="1">
        <v>45524</v>
      </c>
      <c r="B4211" s="2">
        <v>6.446759259259259E-2</v>
      </c>
      <c r="C4211" s="2">
        <f t="shared" si="65"/>
        <v>0.45682870370370371</v>
      </c>
      <c r="D4211">
        <v>23.42</v>
      </c>
      <c r="E4211">
        <v>11.36</v>
      </c>
      <c r="F4211">
        <v>16.29</v>
      </c>
      <c r="G4211">
        <v>4.68</v>
      </c>
    </row>
    <row r="4212" spans="1:7" x14ac:dyDescent="0.2">
      <c r="A4212" s="1">
        <v>45524</v>
      </c>
      <c r="B4212" s="2">
        <v>6.4490740740740737E-2</v>
      </c>
      <c r="C4212" s="2">
        <f t="shared" si="65"/>
        <v>0.45685185185185184</v>
      </c>
      <c r="D4212">
        <v>23.43</v>
      </c>
      <c r="E4212">
        <v>11.36</v>
      </c>
      <c r="F4212">
        <v>16</v>
      </c>
      <c r="G4212">
        <v>4.68</v>
      </c>
    </row>
    <row r="4213" spans="1:7" x14ac:dyDescent="0.2">
      <c r="A4213" s="1">
        <v>45524</v>
      </c>
      <c r="B4213" s="2">
        <v>6.4513888888888885E-2</v>
      </c>
      <c r="C4213" s="2">
        <f t="shared" si="65"/>
        <v>0.45687499999999998</v>
      </c>
      <c r="D4213">
        <v>22.88</v>
      </c>
      <c r="E4213">
        <v>11.36</v>
      </c>
      <c r="F4213">
        <v>15.9</v>
      </c>
      <c r="G4213">
        <v>4.68</v>
      </c>
    </row>
    <row r="4214" spans="1:7" x14ac:dyDescent="0.2">
      <c r="A4214" s="1">
        <v>45524</v>
      </c>
      <c r="B4214" s="2">
        <v>6.4537037037037032E-2</v>
      </c>
      <c r="C4214" s="2">
        <f t="shared" si="65"/>
        <v>0.45689814814814811</v>
      </c>
      <c r="D4214">
        <v>22.95</v>
      </c>
      <c r="E4214">
        <v>11.36</v>
      </c>
      <c r="F4214">
        <v>15.62</v>
      </c>
      <c r="G4214">
        <v>4.68</v>
      </c>
    </row>
    <row r="4215" spans="1:7" x14ac:dyDescent="0.2">
      <c r="A4215" s="1">
        <v>45524</v>
      </c>
      <c r="B4215" s="2">
        <v>6.4560185185185179E-2</v>
      </c>
      <c r="C4215" s="2">
        <f t="shared" si="65"/>
        <v>0.4569212962962963</v>
      </c>
      <c r="D4215">
        <v>23.09</v>
      </c>
      <c r="E4215">
        <v>11.36</v>
      </c>
      <c r="F4215">
        <v>15.67</v>
      </c>
      <c r="G4215">
        <v>4.68</v>
      </c>
    </row>
    <row r="4216" spans="1:7" x14ac:dyDescent="0.2">
      <c r="A4216" s="1">
        <v>45524</v>
      </c>
      <c r="B4216" s="2">
        <v>6.458333333333334E-2</v>
      </c>
      <c r="C4216" s="2">
        <f t="shared" si="65"/>
        <v>0.45694444444444443</v>
      </c>
      <c r="D4216">
        <v>23.09</v>
      </c>
      <c r="E4216">
        <v>11.36</v>
      </c>
      <c r="F4216">
        <v>15.67</v>
      </c>
      <c r="G4216">
        <v>4.68</v>
      </c>
    </row>
    <row r="4217" spans="1:7" x14ac:dyDescent="0.2">
      <c r="A4217" s="1">
        <v>45524</v>
      </c>
      <c r="B4217" s="2">
        <v>6.4606481481481487E-2</v>
      </c>
      <c r="C4217" s="2">
        <f t="shared" si="65"/>
        <v>0.45696759259259256</v>
      </c>
      <c r="D4217">
        <v>22.73</v>
      </c>
      <c r="E4217">
        <v>11.36</v>
      </c>
      <c r="F4217">
        <v>15.84</v>
      </c>
      <c r="G4217">
        <v>4.68</v>
      </c>
    </row>
    <row r="4218" spans="1:7" x14ac:dyDescent="0.2">
      <c r="A4218" s="1">
        <v>45524</v>
      </c>
      <c r="B4218" s="2">
        <v>6.4629629629629634E-2</v>
      </c>
      <c r="C4218" s="2">
        <f t="shared" si="65"/>
        <v>0.45699074074074075</v>
      </c>
      <c r="D4218">
        <v>23.14</v>
      </c>
      <c r="E4218">
        <v>11.36</v>
      </c>
      <c r="F4218">
        <v>15.58</v>
      </c>
      <c r="G4218">
        <v>4.68</v>
      </c>
    </row>
    <row r="4219" spans="1:7" x14ac:dyDescent="0.2">
      <c r="A4219" s="1">
        <v>45524</v>
      </c>
      <c r="B4219" s="2">
        <v>6.4652777777777781E-2</v>
      </c>
      <c r="C4219" s="2">
        <f t="shared" si="65"/>
        <v>0.45701388888888889</v>
      </c>
      <c r="D4219">
        <v>23.24</v>
      </c>
      <c r="E4219">
        <v>11.36</v>
      </c>
      <c r="F4219">
        <v>15.7</v>
      </c>
      <c r="G4219">
        <v>4.68</v>
      </c>
    </row>
    <row r="4220" spans="1:7" x14ac:dyDescent="0.2">
      <c r="A4220" s="1">
        <v>45524</v>
      </c>
      <c r="B4220" s="2">
        <v>6.4675925925925928E-2</v>
      </c>
      <c r="C4220" s="2">
        <f t="shared" si="65"/>
        <v>0.45703703703703702</v>
      </c>
      <c r="D4220">
        <v>23.07</v>
      </c>
      <c r="E4220">
        <v>11.36</v>
      </c>
      <c r="F4220">
        <v>15.73</v>
      </c>
      <c r="G4220">
        <v>4.68</v>
      </c>
    </row>
    <row r="4221" spans="1:7" x14ac:dyDescent="0.2">
      <c r="A4221" s="1">
        <v>45524</v>
      </c>
      <c r="B4221" s="2">
        <v>6.4699074074074076E-2</v>
      </c>
      <c r="C4221" s="2">
        <f t="shared" si="65"/>
        <v>0.45706018518518521</v>
      </c>
      <c r="D4221">
        <v>23.49</v>
      </c>
      <c r="E4221">
        <v>11.36</v>
      </c>
      <c r="F4221">
        <v>15.58</v>
      </c>
      <c r="G4221">
        <v>4.67</v>
      </c>
    </row>
    <row r="4222" spans="1:7" x14ac:dyDescent="0.2">
      <c r="A4222" s="1">
        <v>45524</v>
      </c>
      <c r="B4222" s="2">
        <v>6.4722222222222223E-2</v>
      </c>
      <c r="C4222" s="2">
        <f t="shared" si="65"/>
        <v>0.45708333333333334</v>
      </c>
      <c r="D4222">
        <v>23.35</v>
      </c>
      <c r="E4222">
        <v>11.36</v>
      </c>
      <c r="F4222">
        <v>15.69</v>
      </c>
      <c r="G4222">
        <v>4.67</v>
      </c>
    </row>
    <row r="4223" spans="1:7" x14ac:dyDescent="0.2">
      <c r="A4223" s="1">
        <v>45524</v>
      </c>
      <c r="B4223" s="2">
        <v>6.474537037037037E-2</v>
      </c>
      <c r="C4223" s="2">
        <f t="shared" si="65"/>
        <v>0.45710648148148147</v>
      </c>
      <c r="D4223">
        <v>22.42</v>
      </c>
      <c r="E4223">
        <v>11.36</v>
      </c>
      <c r="F4223">
        <v>15.6</v>
      </c>
      <c r="G4223">
        <v>4.67</v>
      </c>
    </row>
    <row r="4224" spans="1:7" x14ac:dyDescent="0.2">
      <c r="A4224" s="1">
        <v>45524</v>
      </c>
      <c r="B4224" s="2">
        <v>6.4768518518518517E-2</v>
      </c>
      <c r="C4224" s="2">
        <f t="shared" si="65"/>
        <v>0.45712962962962961</v>
      </c>
      <c r="D4224">
        <v>23.37</v>
      </c>
      <c r="E4224">
        <v>11.36</v>
      </c>
      <c r="F4224">
        <v>15.5</v>
      </c>
      <c r="G4224">
        <v>4.67</v>
      </c>
    </row>
    <row r="4225" spans="1:7" x14ac:dyDescent="0.2">
      <c r="A4225" s="1">
        <v>45524</v>
      </c>
      <c r="B4225" s="2">
        <v>6.4791666666666664E-2</v>
      </c>
      <c r="C4225" s="2">
        <f t="shared" si="65"/>
        <v>0.45715277777777774</v>
      </c>
      <c r="D4225">
        <v>22.64</v>
      </c>
      <c r="E4225">
        <v>11.36</v>
      </c>
      <c r="F4225">
        <v>15.73</v>
      </c>
      <c r="G4225">
        <v>4.67</v>
      </c>
    </row>
    <row r="4226" spans="1:7" x14ac:dyDescent="0.2">
      <c r="A4226" s="1">
        <v>45524</v>
      </c>
      <c r="B4226" s="2">
        <v>6.4814814814814811E-2</v>
      </c>
      <c r="C4226" s="2">
        <f t="shared" si="65"/>
        <v>0.45717592592592593</v>
      </c>
      <c r="D4226">
        <v>23.83</v>
      </c>
      <c r="E4226">
        <v>11.36</v>
      </c>
      <c r="F4226">
        <v>15.59</v>
      </c>
      <c r="G4226">
        <v>4.66</v>
      </c>
    </row>
    <row r="4227" spans="1:7" x14ac:dyDescent="0.2">
      <c r="A4227" s="1">
        <v>45524</v>
      </c>
      <c r="B4227" s="2">
        <v>6.4837962962962958E-2</v>
      </c>
      <c r="C4227" s="2">
        <f t="shared" ref="C4227:C4290" si="66">B4227+TIME(9,25,0)</f>
        <v>0.45719907407407406</v>
      </c>
      <c r="D4227">
        <v>22.86</v>
      </c>
      <c r="E4227">
        <v>11.36</v>
      </c>
      <c r="F4227">
        <v>15.74</v>
      </c>
      <c r="G4227">
        <v>4.66</v>
      </c>
    </row>
    <row r="4228" spans="1:7" x14ac:dyDescent="0.2">
      <c r="A4228" s="1">
        <v>45524</v>
      </c>
      <c r="B4228" s="2">
        <v>6.4861111111111105E-2</v>
      </c>
      <c r="C4228" s="2">
        <f t="shared" si="66"/>
        <v>0.4572222222222222</v>
      </c>
      <c r="D4228">
        <v>23.2</v>
      </c>
      <c r="E4228">
        <v>11.36</v>
      </c>
      <c r="F4228">
        <v>15.64</v>
      </c>
      <c r="G4228">
        <v>4.66</v>
      </c>
    </row>
    <row r="4229" spans="1:7" x14ac:dyDescent="0.2">
      <c r="A4229" s="1">
        <v>45524</v>
      </c>
      <c r="B4229" s="2">
        <v>6.4884259259259253E-2</v>
      </c>
      <c r="C4229" s="2">
        <f t="shared" si="66"/>
        <v>0.45724537037037039</v>
      </c>
      <c r="D4229">
        <v>23.02</v>
      </c>
      <c r="E4229">
        <v>11.36</v>
      </c>
      <c r="F4229">
        <v>15.67</v>
      </c>
      <c r="G4229">
        <v>4.66</v>
      </c>
    </row>
    <row r="4230" spans="1:7" x14ac:dyDescent="0.2">
      <c r="A4230" s="1">
        <v>45524</v>
      </c>
      <c r="B4230" s="2">
        <v>6.4907407407407414E-2</v>
      </c>
      <c r="C4230" s="2">
        <f t="shared" si="66"/>
        <v>0.45726851851851852</v>
      </c>
      <c r="D4230">
        <v>22.48</v>
      </c>
      <c r="E4230">
        <v>11.36</v>
      </c>
      <c r="F4230">
        <v>15.69</v>
      </c>
      <c r="G4230">
        <v>4.66</v>
      </c>
    </row>
    <row r="4231" spans="1:7" x14ac:dyDescent="0.2">
      <c r="A4231" s="1">
        <v>45524</v>
      </c>
      <c r="B4231" s="2">
        <v>6.4930555555555561E-2</v>
      </c>
      <c r="C4231" s="2">
        <f t="shared" si="66"/>
        <v>0.45729166666666665</v>
      </c>
      <c r="D4231">
        <v>23.04</v>
      </c>
      <c r="E4231">
        <v>11.36</v>
      </c>
      <c r="F4231">
        <v>15.75</v>
      </c>
      <c r="G4231">
        <v>4.66</v>
      </c>
    </row>
    <row r="4232" spans="1:7" x14ac:dyDescent="0.2">
      <c r="A4232" s="1">
        <v>45524</v>
      </c>
      <c r="B4232" s="2">
        <v>6.4953703703703708E-2</v>
      </c>
      <c r="C4232" s="2">
        <f t="shared" si="66"/>
        <v>0.45731481481481484</v>
      </c>
      <c r="D4232">
        <v>22.59</v>
      </c>
      <c r="E4232">
        <v>11.36</v>
      </c>
      <c r="F4232">
        <v>15.65</v>
      </c>
      <c r="G4232">
        <v>4.66</v>
      </c>
    </row>
    <row r="4233" spans="1:7" x14ac:dyDescent="0.2">
      <c r="A4233" s="1">
        <v>45524</v>
      </c>
      <c r="B4233" s="2">
        <v>6.4976851851851855E-2</v>
      </c>
      <c r="C4233" s="2">
        <f t="shared" si="66"/>
        <v>0.45733796296296297</v>
      </c>
      <c r="D4233">
        <v>22.86</v>
      </c>
      <c r="E4233">
        <v>11.36</v>
      </c>
      <c r="F4233">
        <v>15.59</v>
      </c>
      <c r="G4233">
        <v>4.66</v>
      </c>
    </row>
    <row r="4234" spans="1:7" x14ac:dyDescent="0.2">
      <c r="A4234" s="1">
        <v>45524</v>
      </c>
      <c r="B4234" s="2">
        <v>6.5000000000000002E-2</v>
      </c>
      <c r="C4234" s="2">
        <f t="shared" si="66"/>
        <v>0.45736111111111111</v>
      </c>
      <c r="D4234">
        <v>22.72</v>
      </c>
      <c r="E4234">
        <v>11.36</v>
      </c>
      <c r="F4234">
        <v>15.58</v>
      </c>
      <c r="G4234">
        <v>4.66</v>
      </c>
    </row>
    <row r="4235" spans="1:7" x14ac:dyDescent="0.2">
      <c r="A4235" s="1">
        <v>45524</v>
      </c>
      <c r="B4235" s="2">
        <v>6.5023148148148149E-2</v>
      </c>
      <c r="C4235" s="2">
        <f t="shared" si="66"/>
        <v>0.45738425925925924</v>
      </c>
      <c r="D4235">
        <v>22.5</v>
      </c>
      <c r="E4235">
        <v>11.36</v>
      </c>
      <c r="F4235">
        <v>15.59</v>
      </c>
      <c r="G4235">
        <v>4.67</v>
      </c>
    </row>
    <row r="4236" spans="1:7" x14ac:dyDescent="0.2">
      <c r="A4236" s="1">
        <v>45524</v>
      </c>
      <c r="B4236" s="2">
        <v>6.5046296296296297E-2</v>
      </c>
      <c r="C4236" s="2">
        <f t="shared" si="66"/>
        <v>0.45740740740740737</v>
      </c>
      <c r="D4236">
        <v>23.05</v>
      </c>
      <c r="E4236">
        <v>11.36</v>
      </c>
      <c r="F4236">
        <v>15.71</v>
      </c>
      <c r="G4236">
        <v>4.67</v>
      </c>
    </row>
    <row r="4237" spans="1:7" x14ac:dyDescent="0.2">
      <c r="A4237" s="1">
        <v>45524</v>
      </c>
      <c r="B4237" s="2">
        <v>6.5069444444444444E-2</v>
      </c>
      <c r="C4237" s="2">
        <f t="shared" si="66"/>
        <v>0.45743055555555556</v>
      </c>
      <c r="D4237">
        <v>22.92</v>
      </c>
      <c r="E4237">
        <v>11.36</v>
      </c>
      <c r="F4237">
        <v>15.57</v>
      </c>
      <c r="G4237">
        <v>4.67</v>
      </c>
    </row>
    <row r="4238" spans="1:7" x14ac:dyDescent="0.2">
      <c r="A4238" s="1">
        <v>45524</v>
      </c>
      <c r="B4238" s="2">
        <v>6.5092592592592591E-2</v>
      </c>
      <c r="C4238" s="2">
        <f t="shared" si="66"/>
        <v>0.4574537037037037</v>
      </c>
      <c r="D4238">
        <v>23.18</v>
      </c>
      <c r="E4238">
        <v>11.36</v>
      </c>
      <c r="F4238">
        <v>15.74</v>
      </c>
      <c r="G4238">
        <v>4.66</v>
      </c>
    </row>
    <row r="4239" spans="1:7" x14ac:dyDescent="0.2">
      <c r="A4239" s="1">
        <v>45524</v>
      </c>
      <c r="B4239" s="2">
        <v>6.5115740740740738E-2</v>
      </c>
      <c r="C4239" s="2">
        <f t="shared" si="66"/>
        <v>0.45747685185185183</v>
      </c>
      <c r="D4239">
        <v>22.86</v>
      </c>
      <c r="E4239">
        <v>11.36</v>
      </c>
      <c r="F4239">
        <v>15.52</v>
      </c>
      <c r="G4239">
        <v>4.66</v>
      </c>
    </row>
    <row r="4240" spans="1:7" x14ac:dyDescent="0.2">
      <c r="A4240" s="1">
        <v>45524</v>
      </c>
      <c r="B4240" s="2">
        <v>6.5138888888888885E-2</v>
      </c>
      <c r="C4240" s="2">
        <f t="shared" si="66"/>
        <v>0.45750000000000002</v>
      </c>
      <c r="D4240">
        <v>22.2</v>
      </c>
      <c r="E4240">
        <v>11.36</v>
      </c>
      <c r="F4240">
        <v>15.64</v>
      </c>
      <c r="G4240">
        <v>4.66</v>
      </c>
    </row>
    <row r="4241" spans="1:7" x14ac:dyDescent="0.2">
      <c r="A4241" s="1">
        <v>45524</v>
      </c>
      <c r="B4241" s="2">
        <v>6.5162037037037032E-2</v>
      </c>
      <c r="C4241" s="2">
        <f t="shared" si="66"/>
        <v>0.45752314814814815</v>
      </c>
      <c r="D4241">
        <v>22.8</v>
      </c>
      <c r="E4241">
        <v>11.36</v>
      </c>
      <c r="F4241">
        <v>15.81</v>
      </c>
      <c r="G4241">
        <v>4.66</v>
      </c>
    </row>
    <row r="4242" spans="1:7" x14ac:dyDescent="0.2">
      <c r="A4242" s="1">
        <v>45524</v>
      </c>
      <c r="B4242" s="2">
        <v>6.5185185185185179E-2</v>
      </c>
      <c r="C4242" s="2">
        <f t="shared" si="66"/>
        <v>0.45754629629629628</v>
      </c>
      <c r="D4242">
        <v>24</v>
      </c>
      <c r="E4242">
        <v>11.36</v>
      </c>
      <c r="F4242">
        <v>15.56</v>
      </c>
      <c r="G4242">
        <v>4.66</v>
      </c>
    </row>
    <row r="4243" spans="1:7" x14ac:dyDescent="0.2">
      <c r="A4243" s="1">
        <v>45524</v>
      </c>
      <c r="B4243" s="2">
        <v>6.5208333333333326E-2</v>
      </c>
      <c r="C4243" s="2">
        <f t="shared" si="66"/>
        <v>0.45756944444444442</v>
      </c>
      <c r="D4243">
        <v>23.65</v>
      </c>
      <c r="E4243">
        <v>11.36</v>
      </c>
      <c r="F4243">
        <v>15.68</v>
      </c>
      <c r="G4243">
        <v>4.66</v>
      </c>
    </row>
    <row r="4244" spans="1:7" x14ac:dyDescent="0.2">
      <c r="A4244" s="1">
        <v>45524</v>
      </c>
      <c r="B4244" s="2">
        <v>6.5231481481481488E-2</v>
      </c>
      <c r="C4244" s="2">
        <f t="shared" si="66"/>
        <v>0.45759259259259261</v>
      </c>
      <c r="D4244">
        <v>22.91</v>
      </c>
      <c r="E4244">
        <v>11.36</v>
      </c>
      <c r="F4244">
        <v>15.67</v>
      </c>
      <c r="G4244">
        <v>4.66</v>
      </c>
    </row>
    <row r="4245" spans="1:7" x14ac:dyDescent="0.2">
      <c r="A4245" s="1">
        <v>45524</v>
      </c>
      <c r="B4245" s="2">
        <v>6.5254629629629635E-2</v>
      </c>
      <c r="C4245" s="2">
        <f t="shared" si="66"/>
        <v>0.45761574074074074</v>
      </c>
      <c r="D4245">
        <v>22.92</v>
      </c>
      <c r="E4245">
        <v>11.36</v>
      </c>
      <c r="F4245">
        <v>15.67</v>
      </c>
      <c r="G4245">
        <v>4.66</v>
      </c>
    </row>
    <row r="4246" spans="1:7" x14ac:dyDescent="0.2">
      <c r="A4246" s="1">
        <v>45524</v>
      </c>
      <c r="B4246" s="2">
        <v>6.5277777777777782E-2</v>
      </c>
      <c r="C4246" s="2">
        <f t="shared" si="66"/>
        <v>0.45763888888888887</v>
      </c>
      <c r="D4246">
        <v>23.29</v>
      </c>
      <c r="E4246">
        <v>11.36</v>
      </c>
      <c r="F4246">
        <v>15.64</v>
      </c>
      <c r="G4246">
        <v>4.66</v>
      </c>
    </row>
    <row r="4247" spans="1:7" x14ac:dyDescent="0.2">
      <c r="A4247" s="1">
        <v>45524</v>
      </c>
      <c r="B4247" s="2">
        <v>6.5300925925925929E-2</v>
      </c>
      <c r="C4247" s="2">
        <f t="shared" si="66"/>
        <v>0.45766203703703701</v>
      </c>
      <c r="D4247">
        <v>23.14</v>
      </c>
      <c r="E4247">
        <v>11.36</v>
      </c>
      <c r="F4247">
        <v>15.65</v>
      </c>
      <c r="G4247">
        <v>4.6500000000000004</v>
      </c>
    </row>
    <row r="4248" spans="1:7" x14ac:dyDescent="0.2">
      <c r="A4248" s="1">
        <v>45524</v>
      </c>
      <c r="B4248" s="2">
        <v>6.5324074074074076E-2</v>
      </c>
      <c r="C4248" s="2">
        <f t="shared" si="66"/>
        <v>0.45768518518518519</v>
      </c>
      <c r="D4248">
        <v>22.53</v>
      </c>
      <c r="E4248">
        <v>11.36</v>
      </c>
      <c r="F4248">
        <v>15.69</v>
      </c>
      <c r="G4248">
        <v>4.6500000000000004</v>
      </c>
    </row>
    <row r="4249" spans="1:7" x14ac:dyDescent="0.2">
      <c r="A4249" s="1">
        <v>45524</v>
      </c>
      <c r="B4249" s="2">
        <v>6.5347222222222223E-2</v>
      </c>
      <c r="C4249" s="2">
        <f t="shared" si="66"/>
        <v>0.45770833333333333</v>
      </c>
      <c r="D4249">
        <v>22.7</v>
      </c>
      <c r="E4249">
        <v>11.36</v>
      </c>
      <c r="F4249">
        <v>15.75</v>
      </c>
      <c r="G4249">
        <v>4.6500000000000004</v>
      </c>
    </row>
    <row r="4250" spans="1:7" x14ac:dyDescent="0.2">
      <c r="A4250" s="1">
        <v>45524</v>
      </c>
      <c r="B4250" s="2">
        <v>6.537037037037037E-2</v>
      </c>
      <c r="C4250" s="2">
        <f t="shared" si="66"/>
        <v>0.45773148148148146</v>
      </c>
      <c r="D4250">
        <v>22.68</v>
      </c>
      <c r="E4250">
        <v>11.36</v>
      </c>
      <c r="F4250">
        <v>15.64</v>
      </c>
      <c r="G4250">
        <v>4.6500000000000004</v>
      </c>
    </row>
    <row r="4251" spans="1:7" x14ac:dyDescent="0.2">
      <c r="A4251" s="1">
        <v>45524</v>
      </c>
      <c r="B4251" s="2">
        <v>6.5393518518518517E-2</v>
      </c>
      <c r="C4251" s="2">
        <f t="shared" si="66"/>
        <v>0.45775462962962965</v>
      </c>
      <c r="D4251">
        <v>22.5</v>
      </c>
      <c r="E4251">
        <v>11.36</v>
      </c>
      <c r="F4251">
        <v>15.74</v>
      </c>
      <c r="G4251">
        <v>4.66</v>
      </c>
    </row>
    <row r="4252" spans="1:7" x14ac:dyDescent="0.2">
      <c r="A4252" s="1">
        <v>45524</v>
      </c>
      <c r="B4252" s="2">
        <v>6.5416666666666665E-2</v>
      </c>
      <c r="C4252" s="2">
        <f t="shared" si="66"/>
        <v>0.45777777777777778</v>
      </c>
      <c r="D4252">
        <v>22.83</v>
      </c>
      <c r="E4252">
        <v>11.36</v>
      </c>
      <c r="F4252">
        <v>15.82</v>
      </c>
      <c r="G4252">
        <v>4.66</v>
      </c>
    </row>
    <row r="4253" spans="1:7" x14ac:dyDescent="0.2">
      <c r="A4253" s="1">
        <v>45524</v>
      </c>
      <c r="B4253" s="2">
        <v>6.5439814814814812E-2</v>
      </c>
      <c r="C4253" s="2">
        <f t="shared" si="66"/>
        <v>0.45780092592592592</v>
      </c>
      <c r="D4253">
        <v>22.83</v>
      </c>
      <c r="E4253">
        <v>11.36</v>
      </c>
      <c r="F4253">
        <v>15.58</v>
      </c>
      <c r="G4253">
        <v>4.66</v>
      </c>
    </row>
    <row r="4254" spans="1:7" x14ac:dyDescent="0.2">
      <c r="A4254" s="1">
        <v>45524</v>
      </c>
      <c r="B4254" s="2">
        <v>6.5462962962962959E-2</v>
      </c>
      <c r="C4254" s="2">
        <f t="shared" si="66"/>
        <v>0.45782407407407405</v>
      </c>
      <c r="D4254">
        <v>23.51</v>
      </c>
      <c r="E4254">
        <v>11.36</v>
      </c>
      <c r="F4254">
        <v>15.78</v>
      </c>
      <c r="G4254">
        <v>4.66</v>
      </c>
    </row>
    <row r="4255" spans="1:7" x14ac:dyDescent="0.2">
      <c r="A4255" s="1">
        <v>45524</v>
      </c>
      <c r="B4255" s="2">
        <v>6.5486111111111106E-2</v>
      </c>
      <c r="C4255" s="2">
        <f t="shared" si="66"/>
        <v>0.45784722222222218</v>
      </c>
      <c r="D4255">
        <v>22.65</v>
      </c>
      <c r="E4255">
        <v>11.36</v>
      </c>
      <c r="F4255">
        <v>15.65</v>
      </c>
      <c r="G4255">
        <v>4.6500000000000004</v>
      </c>
    </row>
    <row r="4256" spans="1:7" x14ac:dyDescent="0.2">
      <c r="A4256" s="1">
        <v>45524</v>
      </c>
      <c r="B4256" s="2">
        <v>6.5509259259259253E-2</v>
      </c>
      <c r="C4256" s="2">
        <f t="shared" si="66"/>
        <v>0.45787037037037037</v>
      </c>
      <c r="D4256">
        <v>22.84</v>
      </c>
      <c r="E4256">
        <v>11.36</v>
      </c>
      <c r="F4256">
        <v>15.66</v>
      </c>
      <c r="G4256">
        <v>4.6500000000000004</v>
      </c>
    </row>
    <row r="4257" spans="1:7" x14ac:dyDescent="0.2">
      <c r="A4257" s="1">
        <v>45524</v>
      </c>
      <c r="B4257" s="2">
        <v>6.5532407407407414E-2</v>
      </c>
      <c r="C4257" s="2">
        <f t="shared" si="66"/>
        <v>0.45789351851851851</v>
      </c>
      <c r="D4257">
        <v>23.19</v>
      </c>
      <c r="E4257">
        <v>11.36</v>
      </c>
      <c r="F4257">
        <v>15.54</v>
      </c>
      <c r="G4257">
        <v>4.6500000000000004</v>
      </c>
    </row>
    <row r="4258" spans="1:7" x14ac:dyDescent="0.2">
      <c r="A4258" s="1">
        <v>45524</v>
      </c>
      <c r="B4258" s="2">
        <v>6.5555555555555561E-2</v>
      </c>
      <c r="C4258" s="2">
        <f t="shared" si="66"/>
        <v>0.45791666666666664</v>
      </c>
      <c r="D4258">
        <v>23.4</v>
      </c>
      <c r="E4258">
        <v>11.36</v>
      </c>
      <c r="F4258">
        <v>15.72</v>
      </c>
      <c r="G4258">
        <v>4.6500000000000004</v>
      </c>
    </row>
    <row r="4259" spans="1:7" x14ac:dyDescent="0.2">
      <c r="A4259" s="1">
        <v>45524</v>
      </c>
      <c r="B4259" s="2">
        <v>6.5578703703703708E-2</v>
      </c>
      <c r="C4259" s="2">
        <f t="shared" si="66"/>
        <v>0.45793981481481483</v>
      </c>
      <c r="D4259">
        <v>22.39</v>
      </c>
      <c r="E4259">
        <v>11.36</v>
      </c>
      <c r="F4259">
        <v>15.73</v>
      </c>
      <c r="G4259">
        <v>4.6500000000000004</v>
      </c>
    </row>
    <row r="4260" spans="1:7" x14ac:dyDescent="0.2">
      <c r="A4260" s="1">
        <v>45524</v>
      </c>
      <c r="B4260" s="2">
        <v>6.5601851851851856E-2</v>
      </c>
      <c r="C4260" s="2">
        <f t="shared" si="66"/>
        <v>0.45796296296296296</v>
      </c>
      <c r="D4260">
        <v>23</v>
      </c>
      <c r="E4260">
        <v>11.36</v>
      </c>
      <c r="F4260">
        <v>15.59</v>
      </c>
      <c r="G4260">
        <v>4.6500000000000004</v>
      </c>
    </row>
    <row r="4261" spans="1:7" x14ac:dyDescent="0.2">
      <c r="A4261" s="1">
        <v>45524</v>
      </c>
      <c r="B4261" s="2">
        <v>6.5625000000000003E-2</v>
      </c>
      <c r="C4261" s="2">
        <f t="shared" si="66"/>
        <v>0.45798611111111109</v>
      </c>
      <c r="D4261">
        <v>23.81</v>
      </c>
      <c r="E4261">
        <v>11.36</v>
      </c>
      <c r="F4261">
        <v>15.46</v>
      </c>
      <c r="G4261">
        <v>4.6500000000000004</v>
      </c>
    </row>
    <row r="4262" spans="1:7" x14ac:dyDescent="0.2">
      <c r="A4262" s="1">
        <v>45524</v>
      </c>
      <c r="B4262" s="2">
        <v>6.564814814814815E-2</v>
      </c>
      <c r="C4262" s="2">
        <f t="shared" si="66"/>
        <v>0.45800925925925928</v>
      </c>
      <c r="D4262">
        <v>23.28</v>
      </c>
      <c r="E4262">
        <v>11.36</v>
      </c>
      <c r="F4262">
        <v>15.39</v>
      </c>
      <c r="G4262">
        <v>4.6500000000000004</v>
      </c>
    </row>
    <row r="4263" spans="1:7" x14ac:dyDescent="0.2">
      <c r="A4263" s="1">
        <v>45524</v>
      </c>
      <c r="B4263" s="2">
        <v>6.5671296296296297E-2</v>
      </c>
      <c r="C4263" s="2">
        <f t="shared" si="66"/>
        <v>0.45803240740740742</v>
      </c>
      <c r="D4263">
        <v>22.71</v>
      </c>
      <c r="E4263">
        <v>11.36</v>
      </c>
      <c r="F4263">
        <v>15.77</v>
      </c>
      <c r="G4263">
        <v>4.6399999999999997</v>
      </c>
    </row>
    <row r="4264" spans="1:7" x14ac:dyDescent="0.2">
      <c r="A4264" s="1">
        <v>45524</v>
      </c>
      <c r="B4264" s="2">
        <v>6.5694444444444444E-2</v>
      </c>
      <c r="C4264" s="2">
        <f t="shared" si="66"/>
        <v>0.45805555555555555</v>
      </c>
      <c r="D4264">
        <v>23.19</v>
      </c>
      <c r="E4264">
        <v>11.36</v>
      </c>
      <c r="F4264">
        <v>15.51</v>
      </c>
      <c r="G4264">
        <v>4.6399999999999997</v>
      </c>
    </row>
    <row r="4265" spans="1:7" x14ac:dyDescent="0.2">
      <c r="A4265" s="1">
        <v>45524</v>
      </c>
      <c r="B4265" s="2">
        <v>6.5717592592592591E-2</v>
      </c>
      <c r="C4265" s="2">
        <f t="shared" si="66"/>
        <v>0.45807870370370368</v>
      </c>
      <c r="D4265">
        <v>22.64</v>
      </c>
      <c r="E4265">
        <v>11.36</v>
      </c>
      <c r="F4265">
        <v>15.63</v>
      </c>
      <c r="G4265">
        <v>4.6399999999999997</v>
      </c>
    </row>
    <row r="4266" spans="1:7" x14ac:dyDescent="0.2">
      <c r="A4266" s="1">
        <v>45524</v>
      </c>
      <c r="B4266" s="2">
        <v>6.5740740740740738E-2</v>
      </c>
      <c r="C4266" s="2">
        <f t="shared" si="66"/>
        <v>0.45810185185185182</v>
      </c>
      <c r="D4266">
        <v>22.76</v>
      </c>
      <c r="E4266">
        <v>11.36</v>
      </c>
      <c r="F4266">
        <v>15.68</v>
      </c>
      <c r="G4266">
        <v>4.6399999999999997</v>
      </c>
    </row>
    <row r="4267" spans="1:7" x14ac:dyDescent="0.2">
      <c r="A4267" s="1">
        <v>45524</v>
      </c>
      <c r="B4267" s="2">
        <v>6.5763888888888886E-2</v>
      </c>
      <c r="C4267" s="2">
        <f t="shared" si="66"/>
        <v>0.458125</v>
      </c>
      <c r="D4267">
        <v>22.86</v>
      </c>
      <c r="E4267">
        <v>11.36</v>
      </c>
      <c r="F4267">
        <v>15.76</v>
      </c>
      <c r="G4267">
        <v>4.6399999999999997</v>
      </c>
    </row>
    <row r="4268" spans="1:7" x14ac:dyDescent="0.2">
      <c r="A4268" s="1">
        <v>45524</v>
      </c>
      <c r="B4268" s="2">
        <v>6.5787037037037033E-2</v>
      </c>
      <c r="C4268" s="2">
        <f t="shared" si="66"/>
        <v>0.45814814814814814</v>
      </c>
      <c r="D4268">
        <v>22.82</v>
      </c>
      <c r="E4268">
        <v>11.36</v>
      </c>
      <c r="F4268">
        <v>15.48</v>
      </c>
      <c r="G4268">
        <v>4.6399999999999997</v>
      </c>
    </row>
    <row r="4269" spans="1:7" x14ac:dyDescent="0.2">
      <c r="A4269" s="1">
        <v>45524</v>
      </c>
      <c r="B4269" s="2">
        <v>6.581018518518518E-2</v>
      </c>
      <c r="C4269" s="2">
        <f t="shared" si="66"/>
        <v>0.45817129629629627</v>
      </c>
      <c r="D4269">
        <v>22.58</v>
      </c>
      <c r="E4269">
        <v>11.36</v>
      </c>
      <c r="F4269">
        <v>15.65</v>
      </c>
      <c r="G4269">
        <v>4.6399999999999997</v>
      </c>
    </row>
    <row r="4270" spans="1:7" x14ac:dyDescent="0.2">
      <c r="A4270" s="1">
        <v>45524</v>
      </c>
      <c r="B4270" s="2">
        <v>6.5833333333333327E-2</v>
      </c>
      <c r="C4270" s="2">
        <f t="shared" si="66"/>
        <v>0.45819444444444446</v>
      </c>
      <c r="D4270">
        <v>22.91</v>
      </c>
      <c r="E4270">
        <v>11.36</v>
      </c>
      <c r="F4270">
        <v>15.58</v>
      </c>
      <c r="G4270">
        <v>4.6399999999999997</v>
      </c>
    </row>
    <row r="4271" spans="1:7" x14ac:dyDescent="0.2">
      <c r="A4271" s="1">
        <v>45524</v>
      </c>
      <c r="B4271" s="2">
        <v>6.5856481481481488E-2</v>
      </c>
      <c r="C4271" s="2">
        <f t="shared" si="66"/>
        <v>0.45821759259259259</v>
      </c>
      <c r="D4271">
        <v>23.54</v>
      </c>
      <c r="E4271">
        <v>11.36</v>
      </c>
      <c r="F4271">
        <v>15.78</v>
      </c>
      <c r="G4271">
        <v>4.6399999999999997</v>
      </c>
    </row>
    <row r="4272" spans="1:7" x14ac:dyDescent="0.2">
      <c r="A4272" s="1">
        <v>45524</v>
      </c>
      <c r="B4272" s="2">
        <v>6.5879629629629635E-2</v>
      </c>
      <c r="C4272" s="2">
        <f t="shared" si="66"/>
        <v>0.45824074074074073</v>
      </c>
      <c r="D4272">
        <v>23.51</v>
      </c>
      <c r="E4272">
        <v>11.36</v>
      </c>
      <c r="F4272">
        <v>15.79</v>
      </c>
      <c r="G4272">
        <v>4.6399999999999997</v>
      </c>
    </row>
    <row r="4273" spans="1:7" x14ac:dyDescent="0.2">
      <c r="A4273" s="1">
        <v>45524</v>
      </c>
      <c r="B4273" s="2">
        <v>6.5902777777777782E-2</v>
      </c>
      <c r="C4273" s="2">
        <f t="shared" si="66"/>
        <v>0.45826388888888892</v>
      </c>
      <c r="D4273">
        <v>23.18</v>
      </c>
      <c r="E4273">
        <v>11.36</v>
      </c>
      <c r="F4273">
        <v>15.66</v>
      </c>
      <c r="G4273">
        <v>4.6399999999999997</v>
      </c>
    </row>
    <row r="4274" spans="1:7" x14ac:dyDescent="0.2">
      <c r="A4274" s="1">
        <v>45524</v>
      </c>
      <c r="B4274" s="2">
        <v>6.5925925925925929E-2</v>
      </c>
      <c r="C4274" s="2">
        <f t="shared" si="66"/>
        <v>0.45828703703703705</v>
      </c>
      <c r="D4274">
        <v>22.97</v>
      </c>
      <c r="E4274">
        <v>11.36</v>
      </c>
      <c r="F4274">
        <v>15.63</v>
      </c>
      <c r="G4274">
        <v>4.63</v>
      </c>
    </row>
    <row r="4275" spans="1:7" x14ac:dyDescent="0.2">
      <c r="A4275" s="1">
        <v>45524</v>
      </c>
      <c r="B4275" s="2">
        <v>6.5949074074074077E-2</v>
      </c>
      <c r="C4275" s="2">
        <f t="shared" si="66"/>
        <v>0.45831018518518518</v>
      </c>
      <c r="D4275">
        <v>23.03</v>
      </c>
      <c r="E4275">
        <v>11.36</v>
      </c>
      <c r="F4275">
        <v>15.53</v>
      </c>
      <c r="G4275">
        <v>4.63</v>
      </c>
    </row>
    <row r="4276" spans="1:7" x14ac:dyDescent="0.2">
      <c r="A4276" s="1">
        <v>45524</v>
      </c>
      <c r="B4276" s="2">
        <v>6.5972222222222224E-2</v>
      </c>
      <c r="C4276" s="2">
        <f t="shared" si="66"/>
        <v>0.45833333333333331</v>
      </c>
      <c r="D4276">
        <v>23.04</v>
      </c>
      <c r="E4276">
        <v>11.36</v>
      </c>
      <c r="F4276">
        <v>15.63</v>
      </c>
      <c r="G4276">
        <v>4.63</v>
      </c>
    </row>
    <row r="4277" spans="1:7" x14ac:dyDescent="0.2">
      <c r="A4277" s="1">
        <v>45524</v>
      </c>
      <c r="B4277" s="2">
        <v>6.5995370370370371E-2</v>
      </c>
      <c r="C4277" s="2">
        <f t="shared" si="66"/>
        <v>0.45835648148148145</v>
      </c>
      <c r="D4277">
        <v>23</v>
      </c>
      <c r="E4277">
        <v>11.36</v>
      </c>
      <c r="F4277">
        <v>15.64</v>
      </c>
      <c r="G4277">
        <v>4.63</v>
      </c>
    </row>
    <row r="4278" spans="1:7" x14ac:dyDescent="0.2">
      <c r="A4278" s="1">
        <v>45524</v>
      </c>
      <c r="B4278" s="2">
        <v>6.6018518518518518E-2</v>
      </c>
      <c r="C4278" s="2">
        <f t="shared" si="66"/>
        <v>0.45837962962962964</v>
      </c>
      <c r="D4278">
        <v>21.88</v>
      </c>
      <c r="E4278">
        <v>11.36</v>
      </c>
      <c r="F4278">
        <v>15.6</v>
      </c>
      <c r="G4278">
        <v>4.63</v>
      </c>
    </row>
    <row r="4279" spans="1:7" x14ac:dyDescent="0.2">
      <c r="A4279" s="1">
        <v>45524</v>
      </c>
      <c r="B4279" s="2">
        <v>6.6041666666666665E-2</v>
      </c>
      <c r="C4279" s="2">
        <f t="shared" si="66"/>
        <v>0.45840277777777777</v>
      </c>
      <c r="D4279">
        <v>23.13</v>
      </c>
      <c r="E4279">
        <v>11.36</v>
      </c>
      <c r="F4279">
        <v>15.55</v>
      </c>
      <c r="G4279">
        <v>4.63</v>
      </c>
    </row>
    <row r="4280" spans="1:7" x14ac:dyDescent="0.2">
      <c r="A4280" s="1">
        <v>45524</v>
      </c>
      <c r="B4280" s="2">
        <v>6.6064814814814812E-2</v>
      </c>
      <c r="C4280" s="2">
        <f t="shared" si="66"/>
        <v>0.4584259259259259</v>
      </c>
      <c r="D4280">
        <v>23.03</v>
      </c>
      <c r="E4280">
        <v>11.36</v>
      </c>
      <c r="F4280">
        <v>15.64</v>
      </c>
      <c r="G4280">
        <v>4.62</v>
      </c>
    </row>
    <row r="4281" spans="1:7" x14ac:dyDescent="0.2">
      <c r="A4281" s="1">
        <v>45524</v>
      </c>
      <c r="B4281" s="2">
        <v>6.6087962962962959E-2</v>
      </c>
      <c r="C4281" s="2">
        <f t="shared" si="66"/>
        <v>0.45844907407407409</v>
      </c>
      <c r="D4281">
        <v>22.69</v>
      </c>
      <c r="E4281">
        <v>11.36</v>
      </c>
      <c r="F4281">
        <v>15.63</v>
      </c>
      <c r="G4281">
        <v>4.62</v>
      </c>
    </row>
    <row r="4282" spans="1:7" x14ac:dyDescent="0.2">
      <c r="A4282" s="1">
        <v>45524</v>
      </c>
      <c r="B4282" s="2">
        <v>6.6111111111111107E-2</v>
      </c>
      <c r="C4282" s="2">
        <f t="shared" si="66"/>
        <v>0.45847222222222223</v>
      </c>
      <c r="D4282">
        <v>22.82</v>
      </c>
      <c r="E4282">
        <v>11.36</v>
      </c>
      <c r="F4282">
        <v>15.52</v>
      </c>
      <c r="G4282">
        <v>4.62</v>
      </c>
    </row>
    <row r="4283" spans="1:7" x14ac:dyDescent="0.2">
      <c r="A4283" s="1">
        <v>45524</v>
      </c>
      <c r="B4283" s="2">
        <v>6.6134259259259254E-2</v>
      </c>
      <c r="C4283" s="2">
        <f t="shared" si="66"/>
        <v>0.45849537037037036</v>
      </c>
      <c r="D4283">
        <v>23.14</v>
      </c>
      <c r="E4283">
        <v>11.36</v>
      </c>
      <c r="F4283">
        <v>15.62</v>
      </c>
      <c r="G4283">
        <v>4.62</v>
      </c>
    </row>
    <row r="4284" spans="1:7" x14ac:dyDescent="0.2">
      <c r="A4284" s="1">
        <v>45524</v>
      </c>
      <c r="B4284" s="2">
        <v>6.6157407407407401E-2</v>
      </c>
      <c r="C4284" s="2">
        <f t="shared" si="66"/>
        <v>0.45851851851851849</v>
      </c>
      <c r="D4284">
        <v>23.14</v>
      </c>
      <c r="E4284">
        <v>11.36</v>
      </c>
      <c r="F4284">
        <v>15.61</v>
      </c>
      <c r="G4284">
        <v>4.62</v>
      </c>
    </row>
    <row r="4285" spans="1:7" x14ac:dyDescent="0.2">
      <c r="A4285" s="1">
        <v>45524</v>
      </c>
      <c r="B4285" s="2">
        <v>6.6180555555555562E-2</v>
      </c>
      <c r="C4285" s="2">
        <f t="shared" si="66"/>
        <v>0.45854166666666668</v>
      </c>
      <c r="D4285">
        <v>23.13</v>
      </c>
      <c r="E4285">
        <v>11.36</v>
      </c>
      <c r="F4285">
        <v>15.52</v>
      </c>
      <c r="G4285">
        <v>4.62</v>
      </c>
    </row>
    <row r="4286" spans="1:7" x14ac:dyDescent="0.2">
      <c r="A4286" s="1">
        <v>45524</v>
      </c>
      <c r="B4286" s="2">
        <v>6.6203703703703709E-2</v>
      </c>
      <c r="C4286" s="2">
        <f t="shared" si="66"/>
        <v>0.45856481481481481</v>
      </c>
      <c r="D4286">
        <v>22.71</v>
      </c>
      <c r="E4286">
        <v>11.36</v>
      </c>
      <c r="F4286">
        <v>15.64</v>
      </c>
      <c r="G4286">
        <v>4.62</v>
      </c>
    </row>
    <row r="4287" spans="1:7" x14ac:dyDescent="0.2">
      <c r="A4287" s="1">
        <v>45524</v>
      </c>
      <c r="B4287" s="2">
        <v>6.6226851851851856E-2</v>
      </c>
      <c r="C4287" s="2">
        <f t="shared" si="66"/>
        <v>0.45858796296296295</v>
      </c>
      <c r="D4287">
        <v>22.94</v>
      </c>
      <c r="E4287">
        <v>11.36</v>
      </c>
      <c r="F4287">
        <v>15.53</v>
      </c>
      <c r="G4287">
        <v>4.62</v>
      </c>
    </row>
    <row r="4288" spans="1:7" x14ac:dyDescent="0.2">
      <c r="A4288" s="1">
        <v>45524</v>
      </c>
      <c r="B4288" s="2">
        <v>6.6250000000000003E-2</v>
      </c>
      <c r="C4288" s="2">
        <f t="shared" si="66"/>
        <v>0.45861111111111108</v>
      </c>
      <c r="D4288">
        <v>23.06</v>
      </c>
      <c r="E4288">
        <v>11.36</v>
      </c>
      <c r="F4288">
        <v>15.7</v>
      </c>
      <c r="G4288">
        <v>4.62</v>
      </c>
    </row>
    <row r="4289" spans="1:7" x14ac:dyDescent="0.2">
      <c r="A4289" s="1">
        <v>45524</v>
      </c>
      <c r="B4289" s="2">
        <v>6.627314814814815E-2</v>
      </c>
      <c r="C4289" s="2">
        <f t="shared" si="66"/>
        <v>0.45863425925925927</v>
      </c>
      <c r="D4289">
        <v>22.77</v>
      </c>
      <c r="E4289">
        <v>11.36</v>
      </c>
      <c r="F4289">
        <v>15.78</v>
      </c>
      <c r="G4289">
        <v>4.62</v>
      </c>
    </row>
    <row r="4290" spans="1:7" x14ac:dyDescent="0.2">
      <c r="A4290" s="1">
        <v>45524</v>
      </c>
      <c r="B4290" s="2">
        <v>6.6296296296296298E-2</v>
      </c>
      <c r="C4290" s="2">
        <f t="shared" si="66"/>
        <v>0.4586574074074074</v>
      </c>
      <c r="D4290">
        <v>22.97</v>
      </c>
      <c r="E4290">
        <v>11.36</v>
      </c>
      <c r="F4290">
        <v>15.64</v>
      </c>
      <c r="G4290">
        <v>4.62</v>
      </c>
    </row>
    <row r="4291" spans="1:7" x14ac:dyDescent="0.2">
      <c r="A4291" s="1">
        <v>45524</v>
      </c>
      <c r="B4291" s="2">
        <v>6.6319444444444445E-2</v>
      </c>
      <c r="C4291" s="2">
        <f t="shared" ref="C4291:C4354" si="67">B4291+TIME(9,25,0)</f>
        <v>0.45868055555555554</v>
      </c>
      <c r="D4291">
        <v>23.25</v>
      </c>
      <c r="E4291">
        <v>11.36</v>
      </c>
      <c r="F4291">
        <v>15.58</v>
      </c>
      <c r="G4291">
        <v>4.6100000000000003</v>
      </c>
    </row>
    <row r="4292" spans="1:7" x14ac:dyDescent="0.2">
      <c r="A4292" s="1">
        <v>45524</v>
      </c>
      <c r="B4292" s="2">
        <v>6.6342592592592592E-2</v>
      </c>
      <c r="C4292" s="2">
        <f t="shared" si="67"/>
        <v>0.45870370370370372</v>
      </c>
      <c r="D4292">
        <v>23.07</v>
      </c>
      <c r="E4292">
        <v>11.36</v>
      </c>
      <c r="F4292">
        <v>15.76</v>
      </c>
      <c r="G4292">
        <v>4.6100000000000003</v>
      </c>
    </row>
    <row r="4293" spans="1:7" x14ac:dyDescent="0.2">
      <c r="A4293" s="1">
        <v>45524</v>
      </c>
      <c r="B4293" s="2">
        <v>6.6365740740740739E-2</v>
      </c>
      <c r="C4293" s="2">
        <f t="shared" si="67"/>
        <v>0.45872685185185186</v>
      </c>
      <c r="D4293">
        <v>23.7</v>
      </c>
      <c r="E4293">
        <v>11.36</v>
      </c>
      <c r="F4293">
        <v>15.67</v>
      </c>
      <c r="G4293">
        <v>4.6100000000000003</v>
      </c>
    </row>
    <row r="4294" spans="1:7" x14ac:dyDescent="0.2">
      <c r="A4294" s="1">
        <v>45524</v>
      </c>
      <c r="B4294" s="2">
        <v>6.6388888888888886E-2</v>
      </c>
      <c r="C4294" s="2">
        <f t="shared" si="67"/>
        <v>0.45874999999999999</v>
      </c>
      <c r="D4294">
        <v>23.35</v>
      </c>
      <c r="E4294">
        <v>11.36</v>
      </c>
      <c r="F4294">
        <v>15.56</v>
      </c>
      <c r="G4294">
        <v>4.6100000000000003</v>
      </c>
    </row>
    <row r="4295" spans="1:7" x14ac:dyDescent="0.2">
      <c r="A4295" s="1">
        <v>45524</v>
      </c>
      <c r="B4295" s="2">
        <v>6.6412037037037033E-2</v>
      </c>
      <c r="C4295" s="2">
        <f t="shared" si="67"/>
        <v>0.45877314814814812</v>
      </c>
      <c r="D4295">
        <v>23.01</v>
      </c>
      <c r="E4295">
        <v>11.36</v>
      </c>
      <c r="F4295">
        <v>15.6</v>
      </c>
      <c r="G4295">
        <v>4.6100000000000003</v>
      </c>
    </row>
    <row r="4296" spans="1:7" x14ac:dyDescent="0.2">
      <c r="A4296" s="1">
        <v>45524</v>
      </c>
      <c r="B4296" s="2">
        <v>6.643518518518518E-2</v>
      </c>
      <c r="C4296" s="2">
        <f t="shared" si="67"/>
        <v>0.45879629629629626</v>
      </c>
      <c r="D4296">
        <v>23.42</v>
      </c>
      <c r="E4296">
        <v>11.36</v>
      </c>
      <c r="F4296">
        <v>15.57</v>
      </c>
      <c r="G4296">
        <v>4.6100000000000003</v>
      </c>
    </row>
    <row r="4297" spans="1:7" x14ac:dyDescent="0.2">
      <c r="A4297" s="1">
        <v>45524</v>
      </c>
      <c r="B4297" s="2">
        <v>6.6458333333333328E-2</v>
      </c>
      <c r="C4297" s="2">
        <f t="shared" si="67"/>
        <v>0.45881944444444445</v>
      </c>
      <c r="D4297">
        <v>22.92</v>
      </c>
      <c r="E4297">
        <v>11.36</v>
      </c>
      <c r="F4297">
        <v>15.67</v>
      </c>
      <c r="G4297">
        <v>4.6100000000000003</v>
      </c>
    </row>
    <row r="4298" spans="1:7" x14ac:dyDescent="0.2">
      <c r="A4298" s="1">
        <v>45524</v>
      </c>
      <c r="B4298" s="2">
        <v>6.6481481481481475E-2</v>
      </c>
      <c r="C4298" s="2">
        <f t="shared" si="67"/>
        <v>0.45884259259259258</v>
      </c>
      <c r="D4298">
        <v>22.98</v>
      </c>
      <c r="E4298">
        <v>11.36</v>
      </c>
      <c r="F4298">
        <v>15.61</v>
      </c>
      <c r="G4298">
        <v>4.6100000000000003</v>
      </c>
    </row>
    <row r="4299" spans="1:7" x14ac:dyDescent="0.2">
      <c r="A4299" s="1">
        <v>45524</v>
      </c>
      <c r="B4299" s="2">
        <v>6.6504629629629636E-2</v>
      </c>
      <c r="C4299" s="2">
        <f t="shared" si="67"/>
        <v>0.45886574074074071</v>
      </c>
      <c r="D4299">
        <v>23.56</v>
      </c>
      <c r="E4299">
        <v>11.36</v>
      </c>
      <c r="F4299">
        <v>15.6</v>
      </c>
      <c r="G4299">
        <v>4.6100000000000003</v>
      </c>
    </row>
    <row r="4300" spans="1:7" x14ac:dyDescent="0.2">
      <c r="A4300" s="1">
        <v>45524</v>
      </c>
      <c r="B4300" s="2">
        <v>6.6527777777777783E-2</v>
      </c>
      <c r="C4300" s="2">
        <f t="shared" si="67"/>
        <v>0.4588888888888889</v>
      </c>
      <c r="D4300">
        <v>23.66</v>
      </c>
      <c r="E4300">
        <v>11.36</v>
      </c>
      <c r="F4300">
        <v>15.55</v>
      </c>
      <c r="G4300">
        <v>4.6100000000000003</v>
      </c>
    </row>
    <row r="4301" spans="1:7" x14ac:dyDescent="0.2">
      <c r="A4301" s="1">
        <v>45524</v>
      </c>
      <c r="B4301" s="2">
        <v>6.655092592592593E-2</v>
      </c>
      <c r="C4301" s="2">
        <f t="shared" si="67"/>
        <v>0.45891203703703703</v>
      </c>
      <c r="D4301">
        <v>22.57</v>
      </c>
      <c r="E4301">
        <v>11.36</v>
      </c>
      <c r="F4301">
        <v>15.56</v>
      </c>
      <c r="G4301">
        <v>4.5999999999999996</v>
      </c>
    </row>
    <row r="4302" spans="1:7" x14ac:dyDescent="0.2">
      <c r="A4302" s="1">
        <v>45524</v>
      </c>
      <c r="B4302" s="2">
        <v>6.6574074074074077E-2</v>
      </c>
      <c r="C4302" s="2">
        <f t="shared" si="67"/>
        <v>0.45893518518518517</v>
      </c>
      <c r="D4302">
        <v>22.88</v>
      </c>
      <c r="E4302">
        <v>11.36</v>
      </c>
      <c r="F4302">
        <v>15.64</v>
      </c>
      <c r="G4302">
        <v>4.5999999999999996</v>
      </c>
    </row>
    <row r="4303" spans="1:7" x14ac:dyDescent="0.2">
      <c r="A4303" s="1">
        <v>45524</v>
      </c>
      <c r="B4303" s="2">
        <v>6.6597222222222224E-2</v>
      </c>
      <c r="C4303" s="2">
        <f t="shared" si="67"/>
        <v>0.45895833333333336</v>
      </c>
      <c r="D4303">
        <v>22.9</v>
      </c>
      <c r="E4303">
        <v>11.36</v>
      </c>
      <c r="F4303">
        <v>15.63</v>
      </c>
      <c r="G4303">
        <v>4.5999999999999996</v>
      </c>
    </row>
    <row r="4304" spans="1:7" x14ac:dyDescent="0.2">
      <c r="A4304" s="1">
        <v>45524</v>
      </c>
      <c r="B4304" s="2">
        <v>6.6620370370370371E-2</v>
      </c>
      <c r="C4304" s="2">
        <f t="shared" si="67"/>
        <v>0.45898148148148149</v>
      </c>
      <c r="D4304">
        <v>23.41</v>
      </c>
      <c r="E4304">
        <v>11.36</v>
      </c>
      <c r="F4304">
        <v>15.75</v>
      </c>
      <c r="G4304">
        <v>4.5999999999999996</v>
      </c>
    </row>
    <row r="4305" spans="1:7" x14ac:dyDescent="0.2">
      <c r="A4305" s="1">
        <v>45524</v>
      </c>
      <c r="B4305" s="2">
        <v>6.6643518518518519E-2</v>
      </c>
      <c r="C4305" s="2">
        <f t="shared" si="67"/>
        <v>0.45900462962962962</v>
      </c>
      <c r="D4305">
        <v>21.82</v>
      </c>
      <c r="E4305">
        <v>11.36</v>
      </c>
      <c r="F4305">
        <v>15.5</v>
      </c>
      <c r="G4305">
        <v>4.5999999999999996</v>
      </c>
    </row>
    <row r="4306" spans="1:7" x14ac:dyDescent="0.2">
      <c r="A4306" s="1">
        <v>45524</v>
      </c>
      <c r="B4306" s="2">
        <v>6.6666666666666666E-2</v>
      </c>
      <c r="C4306" s="2">
        <f t="shared" si="67"/>
        <v>0.45902777777777776</v>
      </c>
      <c r="D4306">
        <v>22.6</v>
      </c>
      <c r="E4306">
        <v>11.36</v>
      </c>
      <c r="F4306">
        <v>15.85</v>
      </c>
      <c r="G4306">
        <v>4.5999999999999996</v>
      </c>
    </row>
    <row r="4307" spans="1:7" x14ac:dyDescent="0.2">
      <c r="A4307" s="1">
        <v>45524</v>
      </c>
      <c r="B4307" s="2">
        <v>6.6689814814814813E-2</v>
      </c>
      <c r="C4307" s="2">
        <f t="shared" si="67"/>
        <v>0.45905092592592589</v>
      </c>
      <c r="D4307">
        <v>22.44</v>
      </c>
      <c r="E4307">
        <v>11.36</v>
      </c>
      <c r="F4307">
        <v>15.63</v>
      </c>
      <c r="G4307">
        <v>4.59</v>
      </c>
    </row>
    <row r="4308" spans="1:7" x14ac:dyDescent="0.2">
      <c r="A4308" s="1">
        <v>45524</v>
      </c>
      <c r="B4308" s="2">
        <v>6.671296296296296E-2</v>
      </c>
      <c r="C4308" s="2">
        <f t="shared" si="67"/>
        <v>0.45907407407407408</v>
      </c>
      <c r="D4308">
        <v>22.45</v>
      </c>
      <c r="E4308">
        <v>11.36</v>
      </c>
      <c r="F4308">
        <v>15.66</v>
      </c>
      <c r="G4308">
        <v>4.59</v>
      </c>
    </row>
    <row r="4309" spans="1:7" x14ac:dyDescent="0.2">
      <c r="A4309" s="1">
        <v>45524</v>
      </c>
      <c r="B4309" s="2">
        <v>6.6736111111111107E-2</v>
      </c>
      <c r="C4309" s="2">
        <f t="shared" si="67"/>
        <v>0.45909722222222221</v>
      </c>
      <c r="D4309">
        <v>22.85</v>
      </c>
      <c r="E4309">
        <v>11.36</v>
      </c>
      <c r="F4309">
        <v>15.56</v>
      </c>
      <c r="G4309">
        <v>4.59</v>
      </c>
    </row>
    <row r="4310" spans="1:7" x14ac:dyDescent="0.2">
      <c r="A4310" s="1">
        <v>45524</v>
      </c>
      <c r="B4310" s="2">
        <v>6.6759259259259254E-2</v>
      </c>
      <c r="C4310" s="2">
        <f t="shared" si="67"/>
        <v>0.45912037037037035</v>
      </c>
      <c r="D4310">
        <v>22.31</v>
      </c>
      <c r="E4310">
        <v>11.36</v>
      </c>
      <c r="F4310">
        <v>15.78</v>
      </c>
      <c r="G4310">
        <v>4.59</v>
      </c>
    </row>
    <row r="4311" spans="1:7" x14ac:dyDescent="0.2">
      <c r="A4311" s="1">
        <v>45524</v>
      </c>
      <c r="B4311" s="2">
        <v>6.6782407407407401E-2</v>
      </c>
      <c r="C4311" s="2">
        <f t="shared" si="67"/>
        <v>0.45914351851851853</v>
      </c>
      <c r="D4311">
        <v>22.26</v>
      </c>
      <c r="E4311">
        <v>11.36</v>
      </c>
      <c r="F4311">
        <v>15.57</v>
      </c>
      <c r="G4311">
        <v>4.58</v>
      </c>
    </row>
    <row r="4312" spans="1:7" x14ac:dyDescent="0.2">
      <c r="A4312" s="1">
        <v>45524</v>
      </c>
      <c r="B4312" s="2">
        <v>6.6805555555555562E-2</v>
      </c>
      <c r="C4312" s="2">
        <f t="shared" si="67"/>
        <v>0.45916666666666667</v>
      </c>
      <c r="D4312">
        <v>21.66</v>
      </c>
      <c r="E4312">
        <v>11.36</v>
      </c>
      <c r="F4312">
        <v>15.64</v>
      </c>
      <c r="G4312">
        <v>4.58</v>
      </c>
    </row>
    <row r="4313" spans="1:7" x14ac:dyDescent="0.2">
      <c r="A4313" s="1">
        <v>45524</v>
      </c>
      <c r="B4313" s="2">
        <v>6.682870370370371E-2</v>
      </c>
      <c r="C4313" s="2">
        <f t="shared" si="67"/>
        <v>0.4591898148148148</v>
      </c>
      <c r="D4313">
        <v>24.25</v>
      </c>
      <c r="E4313">
        <v>11.36</v>
      </c>
      <c r="F4313">
        <v>15.71</v>
      </c>
      <c r="G4313">
        <v>4.58</v>
      </c>
    </row>
    <row r="4314" spans="1:7" x14ac:dyDescent="0.2">
      <c r="A4314" s="1">
        <v>45524</v>
      </c>
      <c r="B4314" s="2">
        <v>6.6851851851851857E-2</v>
      </c>
      <c r="C4314" s="2">
        <f t="shared" si="67"/>
        <v>0.45921296296296299</v>
      </c>
      <c r="D4314">
        <v>23.46</v>
      </c>
      <c r="E4314">
        <v>11.36</v>
      </c>
      <c r="F4314">
        <v>15.94</v>
      </c>
      <c r="G4314">
        <v>4.57</v>
      </c>
    </row>
    <row r="4315" spans="1:7" x14ac:dyDescent="0.2">
      <c r="A4315" s="1">
        <v>45524</v>
      </c>
      <c r="B4315" s="2">
        <v>6.6875000000000004E-2</v>
      </c>
      <c r="C4315" s="2">
        <f t="shared" si="67"/>
        <v>0.45923611111111112</v>
      </c>
      <c r="D4315">
        <v>22.99</v>
      </c>
      <c r="E4315">
        <v>11.36</v>
      </c>
      <c r="F4315">
        <v>15.93</v>
      </c>
      <c r="G4315">
        <v>4.57</v>
      </c>
    </row>
    <row r="4316" spans="1:7" x14ac:dyDescent="0.2">
      <c r="A4316" s="1">
        <v>45524</v>
      </c>
      <c r="B4316" s="2">
        <v>6.6898148148148151E-2</v>
      </c>
      <c r="C4316" s="2">
        <f t="shared" si="67"/>
        <v>0.45925925925925926</v>
      </c>
      <c r="D4316">
        <v>23.18</v>
      </c>
      <c r="E4316">
        <v>11.36</v>
      </c>
      <c r="F4316">
        <v>15.64</v>
      </c>
      <c r="G4316">
        <v>4.57</v>
      </c>
    </row>
    <row r="4317" spans="1:7" x14ac:dyDescent="0.2">
      <c r="A4317" s="1">
        <v>45524</v>
      </c>
      <c r="B4317" s="2">
        <v>6.6921296296296298E-2</v>
      </c>
      <c r="C4317" s="2">
        <f t="shared" si="67"/>
        <v>0.45928240740740739</v>
      </c>
      <c r="D4317">
        <v>22.47</v>
      </c>
      <c r="E4317">
        <v>11.36</v>
      </c>
      <c r="F4317">
        <v>16.09</v>
      </c>
      <c r="G4317">
        <v>4.57</v>
      </c>
    </row>
    <row r="4318" spans="1:7" x14ac:dyDescent="0.2">
      <c r="A4318" s="1">
        <v>45524</v>
      </c>
      <c r="B4318" s="2">
        <v>6.6944444444444445E-2</v>
      </c>
      <c r="C4318" s="2">
        <f t="shared" si="67"/>
        <v>0.45930555555555552</v>
      </c>
      <c r="D4318">
        <v>23.43</v>
      </c>
      <c r="E4318">
        <v>11.36</v>
      </c>
      <c r="F4318">
        <v>16.170000000000002</v>
      </c>
      <c r="G4318">
        <v>4.57</v>
      </c>
    </row>
    <row r="4319" spans="1:7" x14ac:dyDescent="0.2">
      <c r="A4319" s="1">
        <v>45524</v>
      </c>
      <c r="B4319" s="2">
        <v>6.6967592592592592E-2</v>
      </c>
      <c r="C4319" s="2">
        <f t="shared" si="67"/>
        <v>0.45932870370370371</v>
      </c>
      <c r="D4319">
        <v>23.1</v>
      </c>
      <c r="E4319">
        <v>11.36</v>
      </c>
      <c r="F4319">
        <v>15.76</v>
      </c>
      <c r="G4319">
        <v>4.57</v>
      </c>
    </row>
    <row r="4320" spans="1:7" x14ac:dyDescent="0.2">
      <c r="A4320" s="1">
        <v>45524</v>
      </c>
      <c r="B4320" s="2">
        <v>6.699074074074074E-2</v>
      </c>
      <c r="C4320" s="2">
        <f t="shared" si="67"/>
        <v>0.45935185185185184</v>
      </c>
      <c r="D4320">
        <v>23.39</v>
      </c>
      <c r="E4320">
        <v>11.36</v>
      </c>
      <c r="F4320">
        <v>15.78</v>
      </c>
      <c r="G4320">
        <v>4.57</v>
      </c>
    </row>
    <row r="4321" spans="1:7" x14ac:dyDescent="0.2">
      <c r="A4321" s="1">
        <v>45524</v>
      </c>
      <c r="B4321" s="2">
        <v>6.7013888888888887E-2</v>
      </c>
      <c r="C4321" s="2">
        <f t="shared" si="67"/>
        <v>0.45937499999999998</v>
      </c>
      <c r="D4321">
        <v>22.95</v>
      </c>
      <c r="E4321">
        <v>11.36</v>
      </c>
      <c r="F4321">
        <v>15.61</v>
      </c>
      <c r="G4321">
        <v>4.57</v>
      </c>
    </row>
    <row r="4322" spans="1:7" x14ac:dyDescent="0.2">
      <c r="A4322" s="1">
        <v>45524</v>
      </c>
      <c r="B4322" s="2">
        <v>6.7037037037037034E-2</v>
      </c>
      <c r="C4322" s="2">
        <f t="shared" si="67"/>
        <v>0.45939814814814817</v>
      </c>
      <c r="D4322">
        <v>23.67</v>
      </c>
      <c r="E4322">
        <v>11.36</v>
      </c>
      <c r="F4322">
        <v>15.6</v>
      </c>
      <c r="G4322">
        <v>4.5599999999999996</v>
      </c>
    </row>
    <row r="4323" spans="1:7" x14ac:dyDescent="0.2">
      <c r="A4323" s="1">
        <v>45524</v>
      </c>
      <c r="B4323" s="2">
        <v>6.7060185185185181E-2</v>
      </c>
      <c r="C4323" s="2">
        <f t="shared" si="67"/>
        <v>0.4594212962962963</v>
      </c>
      <c r="D4323">
        <v>22.93</v>
      </c>
      <c r="E4323">
        <v>11.36</v>
      </c>
      <c r="F4323">
        <v>15.6</v>
      </c>
      <c r="G4323">
        <v>4.5599999999999996</v>
      </c>
    </row>
    <row r="4324" spans="1:7" x14ac:dyDescent="0.2">
      <c r="A4324" s="1">
        <v>45524</v>
      </c>
      <c r="B4324" s="2">
        <v>6.7083333333333328E-2</v>
      </c>
      <c r="C4324" s="2">
        <f t="shared" si="67"/>
        <v>0.45944444444444443</v>
      </c>
      <c r="D4324">
        <v>24.04</v>
      </c>
      <c r="E4324">
        <v>11.36</v>
      </c>
      <c r="F4324">
        <v>15.63</v>
      </c>
      <c r="G4324">
        <v>4.5599999999999996</v>
      </c>
    </row>
    <row r="4325" spans="1:7" x14ac:dyDescent="0.2">
      <c r="A4325" s="1">
        <v>45524</v>
      </c>
      <c r="B4325" s="2">
        <v>6.7106481481481475E-2</v>
      </c>
      <c r="C4325" s="2">
        <f t="shared" si="67"/>
        <v>0.45946759259259257</v>
      </c>
      <c r="D4325">
        <v>22.98</v>
      </c>
      <c r="E4325">
        <v>11.36</v>
      </c>
      <c r="F4325">
        <v>15.6</v>
      </c>
      <c r="G4325">
        <v>4.5599999999999996</v>
      </c>
    </row>
    <row r="4326" spans="1:7" x14ac:dyDescent="0.2">
      <c r="A4326" s="1">
        <v>45524</v>
      </c>
      <c r="B4326" s="2">
        <v>6.7129629629629636E-2</v>
      </c>
      <c r="C4326" s="2">
        <f t="shared" si="67"/>
        <v>0.45949074074074076</v>
      </c>
      <c r="D4326">
        <v>22.5</v>
      </c>
      <c r="E4326">
        <v>11.36</v>
      </c>
      <c r="F4326">
        <v>15.34</v>
      </c>
      <c r="G4326">
        <v>4.5599999999999996</v>
      </c>
    </row>
    <row r="4327" spans="1:7" x14ac:dyDescent="0.2">
      <c r="A4327" s="1">
        <v>45524</v>
      </c>
      <c r="B4327" s="2">
        <v>6.7152777777777783E-2</v>
      </c>
      <c r="C4327" s="2">
        <f t="shared" si="67"/>
        <v>0.45951388888888889</v>
      </c>
      <c r="D4327">
        <v>22.88</v>
      </c>
      <c r="E4327">
        <v>11.36</v>
      </c>
      <c r="F4327">
        <v>15.51</v>
      </c>
      <c r="G4327">
        <v>4.5599999999999996</v>
      </c>
    </row>
    <row r="4328" spans="1:7" x14ac:dyDescent="0.2">
      <c r="A4328" s="1">
        <v>45524</v>
      </c>
      <c r="B4328" s="2">
        <v>6.7175925925925931E-2</v>
      </c>
      <c r="C4328" s="2">
        <f t="shared" si="67"/>
        <v>0.45953703703703702</v>
      </c>
      <c r="D4328">
        <v>22.74</v>
      </c>
      <c r="E4328">
        <v>11.36</v>
      </c>
      <c r="F4328">
        <v>15.57</v>
      </c>
      <c r="G4328">
        <v>4.5599999999999996</v>
      </c>
    </row>
    <row r="4329" spans="1:7" x14ac:dyDescent="0.2">
      <c r="A4329" s="1">
        <v>45524</v>
      </c>
      <c r="B4329" s="2">
        <v>6.7199074074074078E-2</v>
      </c>
      <c r="C4329" s="2">
        <f t="shared" si="67"/>
        <v>0.45956018518518515</v>
      </c>
      <c r="D4329">
        <v>23.16</v>
      </c>
      <c r="E4329">
        <v>11.36</v>
      </c>
      <c r="F4329">
        <v>15.24</v>
      </c>
      <c r="G4329">
        <v>4.55</v>
      </c>
    </row>
    <row r="4330" spans="1:7" x14ac:dyDescent="0.2">
      <c r="A4330" s="1">
        <v>45524</v>
      </c>
      <c r="B4330" s="2">
        <v>6.7222222222222225E-2</v>
      </c>
      <c r="C4330" s="2">
        <f t="shared" si="67"/>
        <v>0.45958333333333334</v>
      </c>
      <c r="D4330">
        <v>22.24</v>
      </c>
      <c r="E4330">
        <v>11.37</v>
      </c>
      <c r="F4330">
        <v>15.68</v>
      </c>
      <c r="G4330">
        <v>4.55</v>
      </c>
    </row>
    <row r="4331" spans="1:7" x14ac:dyDescent="0.2">
      <c r="A4331" s="1">
        <v>45524</v>
      </c>
      <c r="B4331" s="2">
        <v>6.7245370370370372E-2</v>
      </c>
      <c r="C4331" s="2">
        <f t="shared" si="67"/>
        <v>0.45960648148148148</v>
      </c>
      <c r="D4331">
        <v>23.38</v>
      </c>
      <c r="E4331">
        <v>11.37</v>
      </c>
      <c r="F4331">
        <v>15.63</v>
      </c>
      <c r="G4331">
        <v>4.55</v>
      </c>
    </row>
    <row r="4332" spans="1:7" x14ac:dyDescent="0.2">
      <c r="A4332" s="1">
        <v>45524</v>
      </c>
      <c r="B4332" s="2">
        <v>6.7268518518518519E-2</v>
      </c>
      <c r="C4332" s="2">
        <f t="shared" si="67"/>
        <v>0.45962962962962961</v>
      </c>
      <c r="D4332">
        <v>23.2</v>
      </c>
      <c r="E4332">
        <v>11.36</v>
      </c>
      <c r="F4332">
        <v>15.4</v>
      </c>
      <c r="G4332">
        <v>4.55</v>
      </c>
    </row>
    <row r="4333" spans="1:7" x14ac:dyDescent="0.2">
      <c r="A4333" s="1">
        <v>45524</v>
      </c>
      <c r="B4333" s="2">
        <v>6.7291666666666666E-2</v>
      </c>
      <c r="C4333" s="2">
        <f t="shared" si="67"/>
        <v>0.4596527777777778</v>
      </c>
      <c r="D4333">
        <v>22.64</v>
      </c>
      <c r="E4333">
        <v>11.36</v>
      </c>
      <c r="F4333">
        <v>15.78</v>
      </c>
      <c r="G4333">
        <v>4.55</v>
      </c>
    </row>
    <row r="4334" spans="1:7" x14ac:dyDescent="0.2">
      <c r="A4334" s="1">
        <v>45524</v>
      </c>
      <c r="B4334" s="2">
        <v>6.7314814814814813E-2</v>
      </c>
      <c r="C4334" s="2">
        <f t="shared" si="67"/>
        <v>0.45967592592592593</v>
      </c>
      <c r="D4334">
        <v>22.48</v>
      </c>
      <c r="E4334">
        <v>11.36</v>
      </c>
      <c r="F4334">
        <v>15.63</v>
      </c>
      <c r="G4334">
        <v>4.55</v>
      </c>
    </row>
    <row r="4335" spans="1:7" x14ac:dyDescent="0.2">
      <c r="A4335" s="1">
        <v>45524</v>
      </c>
      <c r="B4335" s="2">
        <v>6.7337962962962961E-2</v>
      </c>
      <c r="C4335" s="2">
        <f t="shared" si="67"/>
        <v>0.45969907407407407</v>
      </c>
      <c r="D4335">
        <v>22.51</v>
      </c>
      <c r="E4335">
        <v>11.36</v>
      </c>
      <c r="F4335">
        <v>15.73</v>
      </c>
      <c r="G4335">
        <v>4.55</v>
      </c>
    </row>
    <row r="4336" spans="1:7" x14ac:dyDescent="0.2">
      <c r="A4336" s="1">
        <v>45524</v>
      </c>
      <c r="B4336" s="2">
        <v>6.7361111111111108E-2</v>
      </c>
      <c r="C4336" s="2">
        <f t="shared" si="67"/>
        <v>0.4597222222222222</v>
      </c>
      <c r="D4336">
        <v>23.28</v>
      </c>
      <c r="E4336">
        <v>11.36</v>
      </c>
      <c r="F4336">
        <v>15.49</v>
      </c>
      <c r="G4336">
        <v>4.54</v>
      </c>
    </row>
    <row r="4337" spans="1:7" x14ac:dyDescent="0.2">
      <c r="A4337" s="1">
        <v>45524</v>
      </c>
      <c r="B4337" s="2">
        <v>6.7384259259259255E-2</v>
      </c>
      <c r="C4337" s="2">
        <f t="shared" si="67"/>
        <v>0.45974537037037033</v>
      </c>
      <c r="D4337">
        <v>22.98</v>
      </c>
      <c r="E4337">
        <v>11.36</v>
      </c>
      <c r="F4337">
        <v>15.6</v>
      </c>
      <c r="G4337">
        <v>4.54</v>
      </c>
    </row>
    <row r="4338" spans="1:7" x14ac:dyDescent="0.2">
      <c r="A4338" s="1">
        <v>45524</v>
      </c>
      <c r="B4338" s="2">
        <v>6.7407407407407402E-2</v>
      </c>
      <c r="C4338" s="2">
        <f t="shared" si="67"/>
        <v>0.45976851851851852</v>
      </c>
      <c r="D4338">
        <v>22.2</v>
      </c>
      <c r="E4338">
        <v>11.36</v>
      </c>
      <c r="F4338">
        <v>15.46</v>
      </c>
      <c r="G4338">
        <v>4.54</v>
      </c>
    </row>
    <row r="4339" spans="1:7" x14ac:dyDescent="0.2">
      <c r="A4339" s="1">
        <v>45524</v>
      </c>
      <c r="B4339" s="2">
        <v>6.7430555555555549E-2</v>
      </c>
      <c r="C4339" s="2">
        <f t="shared" si="67"/>
        <v>0.45979166666666665</v>
      </c>
      <c r="D4339">
        <v>22.65</v>
      </c>
      <c r="E4339">
        <v>11.36</v>
      </c>
      <c r="F4339">
        <v>15.33</v>
      </c>
      <c r="G4339">
        <v>4.54</v>
      </c>
    </row>
    <row r="4340" spans="1:7" x14ac:dyDescent="0.2">
      <c r="A4340" s="1">
        <v>45524</v>
      </c>
      <c r="B4340" s="2">
        <v>6.745370370370371E-2</v>
      </c>
      <c r="C4340" s="2">
        <f t="shared" si="67"/>
        <v>0.45981481481481479</v>
      </c>
      <c r="D4340">
        <v>23.48</v>
      </c>
      <c r="E4340">
        <v>11.36</v>
      </c>
      <c r="F4340">
        <v>15.56</v>
      </c>
      <c r="G4340">
        <v>4.54</v>
      </c>
    </row>
    <row r="4341" spans="1:7" x14ac:dyDescent="0.2">
      <c r="A4341" s="1">
        <v>45524</v>
      </c>
      <c r="B4341" s="2">
        <v>6.7476851851851857E-2</v>
      </c>
      <c r="C4341" s="2">
        <f t="shared" si="67"/>
        <v>0.45983796296296298</v>
      </c>
      <c r="D4341">
        <v>24.28</v>
      </c>
      <c r="E4341">
        <v>11.36</v>
      </c>
      <c r="F4341">
        <v>15.71</v>
      </c>
      <c r="G4341">
        <v>4.54</v>
      </c>
    </row>
    <row r="4342" spans="1:7" x14ac:dyDescent="0.2">
      <c r="A4342" s="1">
        <v>45524</v>
      </c>
      <c r="B4342" s="2">
        <v>6.7500000000000004E-2</v>
      </c>
      <c r="C4342" s="2">
        <f t="shared" si="67"/>
        <v>0.45986111111111111</v>
      </c>
      <c r="D4342">
        <v>23.9</v>
      </c>
      <c r="E4342">
        <v>11.36</v>
      </c>
      <c r="F4342">
        <v>15.88</v>
      </c>
      <c r="G4342">
        <v>4.53</v>
      </c>
    </row>
    <row r="4343" spans="1:7" x14ac:dyDescent="0.2">
      <c r="A4343" s="1">
        <v>45524</v>
      </c>
      <c r="B4343" s="2">
        <v>6.7523148148148152E-2</v>
      </c>
      <c r="C4343" s="2">
        <f t="shared" si="67"/>
        <v>0.45988425925925924</v>
      </c>
      <c r="D4343">
        <v>22.91</v>
      </c>
      <c r="E4343">
        <v>11.36</v>
      </c>
      <c r="F4343">
        <v>15.99</v>
      </c>
      <c r="G4343">
        <v>4.53</v>
      </c>
    </row>
    <row r="4344" spans="1:7" x14ac:dyDescent="0.2">
      <c r="A4344" s="1">
        <v>45524</v>
      </c>
      <c r="B4344" s="2">
        <v>6.7546296296296299E-2</v>
      </c>
      <c r="C4344" s="2">
        <f t="shared" si="67"/>
        <v>0.45990740740740743</v>
      </c>
      <c r="D4344">
        <v>22.85</v>
      </c>
      <c r="E4344">
        <v>11.36</v>
      </c>
      <c r="F4344">
        <v>15.61</v>
      </c>
      <c r="G4344">
        <v>4.53</v>
      </c>
    </row>
    <row r="4345" spans="1:7" x14ac:dyDescent="0.2">
      <c r="A4345" s="1">
        <v>45524</v>
      </c>
      <c r="B4345" s="2">
        <v>6.7569444444444446E-2</v>
      </c>
      <c r="C4345" s="2">
        <f t="shared" si="67"/>
        <v>0.45993055555555556</v>
      </c>
      <c r="D4345">
        <v>22.93</v>
      </c>
      <c r="E4345">
        <v>11.36</v>
      </c>
      <c r="F4345">
        <v>15.73</v>
      </c>
      <c r="G4345">
        <v>4.53</v>
      </c>
    </row>
    <row r="4346" spans="1:7" x14ac:dyDescent="0.2">
      <c r="A4346" s="1">
        <v>45524</v>
      </c>
      <c r="B4346" s="2">
        <v>6.7592592592592593E-2</v>
      </c>
      <c r="C4346" s="2">
        <f t="shared" si="67"/>
        <v>0.4599537037037037</v>
      </c>
      <c r="D4346">
        <v>22.86</v>
      </c>
      <c r="E4346">
        <v>11.36</v>
      </c>
      <c r="F4346">
        <v>15.69</v>
      </c>
      <c r="G4346">
        <v>4.53</v>
      </c>
    </row>
    <row r="4347" spans="1:7" x14ac:dyDescent="0.2">
      <c r="A4347" s="1">
        <v>45524</v>
      </c>
      <c r="B4347" s="2">
        <v>6.761574074074074E-2</v>
      </c>
      <c r="C4347" s="2">
        <f t="shared" si="67"/>
        <v>0.45997685185185183</v>
      </c>
      <c r="D4347">
        <v>24.44</v>
      </c>
      <c r="E4347">
        <v>11.37</v>
      </c>
      <c r="F4347">
        <v>15.62</v>
      </c>
      <c r="G4347">
        <v>4.53</v>
      </c>
    </row>
    <row r="4348" spans="1:7" x14ac:dyDescent="0.2">
      <c r="A4348" s="1">
        <v>45524</v>
      </c>
      <c r="B4348" s="2">
        <v>6.7638888888888887E-2</v>
      </c>
      <c r="C4348" s="2">
        <f t="shared" si="67"/>
        <v>0.45999999999999996</v>
      </c>
      <c r="D4348">
        <v>22.85</v>
      </c>
      <c r="E4348">
        <v>11.37</v>
      </c>
      <c r="F4348">
        <v>15.51</v>
      </c>
      <c r="G4348">
        <v>4.53</v>
      </c>
    </row>
    <row r="4349" spans="1:7" x14ac:dyDescent="0.2">
      <c r="A4349" s="1">
        <v>45524</v>
      </c>
      <c r="B4349" s="2">
        <v>6.7662037037037034E-2</v>
      </c>
      <c r="C4349" s="2">
        <f t="shared" si="67"/>
        <v>0.46002314814814815</v>
      </c>
      <c r="D4349">
        <v>23.4</v>
      </c>
      <c r="E4349">
        <v>11.37</v>
      </c>
      <c r="F4349">
        <v>15.99</v>
      </c>
      <c r="G4349">
        <v>4.5199999999999996</v>
      </c>
    </row>
    <row r="4350" spans="1:7" x14ac:dyDescent="0.2">
      <c r="A4350" s="1">
        <v>45524</v>
      </c>
      <c r="B4350" s="2">
        <v>6.7685185185185182E-2</v>
      </c>
      <c r="C4350" s="2">
        <f t="shared" si="67"/>
        <v>0.46004629629629629</v>
      </c>
      <c r="D4350">
        <v>23.01</v>
      </c>
      <c r="E4350">
        <v>11.36</v>
      </c>
      <c r="F4350">
        <v>16.2</v>
      </c>
      <c r="G4350">
        <v>4.5199999999999996</v>
      </c>
    </row>
    <row r="4351" spans="1:7" x14ac:dyDescent="0.2">
      <c r="A4351" s="1">
        <v>45524</v>
      </c>
      <c r="B4351" s="2">
        <v>6.7708333333333329E-2</v>
      </c>
      <c r="C4351" s="2">
        <f t="shared" si="67"/>
        <v>0.46006944444444442</v>
      </c>
      <c r="D4351">
        <v>22.65</v>
      </c>
      <c r="E4351">
        <v>11.37</v>
      </c>
      <c r="F4351">
        <v>15.88</v>
      </c>
      <c r="G4351">
        <v>4.5199999999999996</v>
      </c>
    </row>
    <row r="4352" spans="1:7" x14ac:dyDescent="0.2">
      <c r="A4352" s="1">
        <v>45524</v>
      </c>
      <c r="B4352" s="2">
        <v>6.7731481481481476E-2</v>
      </c>
      <c r="C4352" s="2">
        <f t="shared" si="67"/>
        <v>0.46009259259259261</v>
      </c>
      <c r="D4352">
        <v>23.1</v>
      </c>
      <c r="E4352">
        <v>11.36</v>
      </c>
      <c r="F4352">
        <v>15.45</v>
      </c>
      <c r="G4352">
        <v>4.5199999999999996</v>
      </c>
    </row>
    <row r="4353" spans="1:7" x14ac:dyDescent="0.2">
      <c r="A4353" s="1">
        <v>45524</v>
      </c>
      <c r="B4353" s="2">
        <v>6.7754629629629623E-2</v>
      </c>
      <c r="C4353" s="2">
        <f t="shared" si="67"/>
        <v>0.46011574074074074</v>
      </c>
      <c r="D4353">
        <v>22.52</v>
      </c>
      <c r="E4353">
        <v>11.36</v>
      </c>
      <c r="F4353">
        <v>15.76</v>
      </c>
      <c r="G4353">
        <v>4.5199999999999996</v>
      </c>
    </row>
    <row r="4354" spans="1:7" x14ac:dyDescent="0.2">
      <c r="A4354" s="1">
        <v>45524</v>
      </c>
      <c r="B4354" s="2">
        <v>6.7777777777777784E-2</v>
      </c>
      <c r="C4354" s="2">
        <f t="shared" si="67"/>
        <v>0.46013888888888888</v>
      </c>
      <c r="D4354">
        <v>22.66</v>
      </c>
      <c r="E4354">
        <v>11.36</v>
      </c>
      <c r="F4354">
        <v>15.52</v>
      </c>
      <c r="G4354">
        <v>4.5199999999999996</v>
      </c>
    </row>
    <row r="4355" spans="1:7" x14ac:dyDescent="0.2">
      <c r="A4355" s="1">
        <v>45524</v>
      </c>
      <c r="B4355" s="2">
        <v>6.7800925925925931E-2</v>
      </c>
      <c r="C4355" s="2">
        <f t="shared" ref="C4355:C4418" si="68">B4355+TIME(9,25,0)</f>
        <v>0.46016203703703706</v>
      </c>
      <c r="D4355">
        <v>23.89</v>
      </c>
      <c r="E4355">
        <v>11.37</v>
      </c>
      <c r="F4355">
        <v>15.72</v>
      </c>
      <c r="G4355">
        <v>4.5199999999999996</v>
      </c>
    </row>
    <row r="4356" spans="1:7" x14ac:dyDescent="0.2">
      <c r="A4356" s="1">
        <v>45524</v>
      </c>
      <c r="B4356" s="2">
        <v>6.7824074074074078E-2</v>
      </c>
      <c r="C4356" s="2">
        <f t="shared" si="68"/>
        <v>0.4601851851851852</v>
      </c>
      <c r="D4356">
        <v>26.47</v>
      </c>
      <c r="E4356">
        <v>11.37</v>
      </c>
      <c r="F4356">
        <v>15.45</v>
      </c>
      <c r="G4356">
        <v>4.51</v>
      </c>
    </row>
    <row r="4357" spans="1:7" x14ac:dyDescent="0.2">
      <c r="A4357" s="1">
        <v>45524</v>
      </c>
      <c r="B4357" s="2">
        <v>6.7847222222222225E-2</v>
      </c>
      <c r="C4357" s="2">
        <f t="shared" si="68"/>
        <v>0.46020833333333333</v>
      </c>
      <c r="D4357">
        <v>30.88</v>
      </c>
      <c r="E4357">
        <v>11.37</v>
      </c>
      <c r="F4357">
        <v>15.54</v>
      </c>
      <c r="G4357">
        <v>4.51</v>
      </c>
    </row>
    <row r="4358" spans="1:7" x14ac:dyDescent="0.2">
      <c r="A4358" s="1">
        <v>45524</v>
      </c>
      <c r="B4358" s="2">
        <v>6.7870370370370373E-2</v>
      </c>
      <c r="C4358" s="2">
        <f t="shared" si="68"/>
        <v>0.46023148148148146</v>
      </c>
      <c r="D4358">
        <v>36.25</v>
      </c>
      <c r="E4358">
        <v>11.36</v>
      </c>
      <c r="F4358">
        <v>15.94</v>
      </c>
      <c r="G4358">
        <v>4.51</v>
      </c>
    </row>
    <row r="4359" spans="1:7" x14ac:dyDescent="0.2">
      <c r="A4359" s="1">
        <v>45524</v>
      </c>
      <c r="B4359" s="2">
        <v>6.789351851851852E-2</v>
      </c>
      <c r="C4359" s="2">
        <f t="shared" si="68"/>
        <v>0.4602546296296296</v>
      </c>
      <c r="D4359">
        <v>49</v>
      </c>
      <c r="E4359">
        <v>11.36</v>
      </c>
      <c r="F4359">
        <v>15.65</v>
      </c>
      <c r="G4359">
        <v>4.51</v>
      </c>
    </row>
    <row r="4360" spans="1:7" x14ac:dyDescent="0.2">
      <c r="A4360" s="1">
        <v>45524</v>
      </c>
      <c r="B4360" s="2">
        <v>6.7916666666666667E-2</v>
      </c>
      <c r="C4360" s="2">
        <f t="shared" si="68"/>
        <v>0.46027777777777779</v>
      </c>
      <c r="D4360">
        <v>55.38</v>
      </c>
      <c r="E4360">
        <v>11.37</v>
      </c>
      <c r="F4360">
        <v>15.82</v>
      </c>
      <c r="G4360">
        <v>4.51</v>
      </c>
    </row>
    <row r="4361" spans="1:7" x14ac:dyDescent="0.2">
      <c r="A4361" s="1">
        <v>45524</v>
      </c>
      <c r="B4361" s="2">
        <v>6.7939814814814814E-2</v>
      </c>
      <c r="C4361" s="2">
        <f t="shared" si="68"/>
        <v>0.46030092592592592</v>
      </c>
      <c r="D4361">
        <v>64.739999999999995</v>
      </c>
      <c r="E4361">
        <v>11.37</v>
      </c>
      <c r="F4361">
        <v>15.66</v>
      </c>
      <c r="G4361">
        <v>4.51</v>
      </c>
    </row>
    <row r="4362" spans="1:7" x14ac:dyDescent="0.2">
      <c r="A4362" s="1">
        <v>45524</v>
      </c>
      <c r="B4362" s="2">
        <v>6.7962962962962961E-2</v>
      </c>
      <c r="C4362" s="2">
        <f t="shared" si="68"/>
        <v>0.46032407407407405</v>
      </c>
      <c r="D4362">
        <v>72.59</v>
      </c>
      <c r="E4362">
        <v>11.36</v>
      </c>
      <c r="F4362">
        <v>16.03</v>
      </c>
      <c r="G4362">
        <v>4.51</v>
      </c>
    </row>
    <row r="4363" spans="1:7" x14ac:dyDescent="0.2">
      <c r="A4363" s="1">
        <v>45524</v>
      </c>
      <c r="B4363" s="2">
        <v>6.7986111111111108E-2</v>
      </c>
      <c r="C4363" s="2">
        <f t="shared" si="68"/>
        <v>0.46034722222222224</v>
      </c>
      <c r="D4363">
        <v>82.55</v>
      </c>
      <c r="E4363">
        <v>11.36</v>
      </c>
      <c r="F4363">
        <v>15.47</v>
      </c>
      <c r="G4363">
        <v>4.51</v>
      </c>
    </row>
    <row r="4364" spans="1:7" x14ac:dyDescent="0.2">
      <c r="A4364" s="1">
        <v>45524</v>
      </c>
      <c r="B4364" s="2">
        <v>6.8009259259259255E-2</v>
      </c>
      <c r="C4364" s="2">
        <f t="shared" si="68"/>
        <v>0.46037037037037037</v>
      </c>
      <c r="D4364">
        <v>89.97</v>
      </c>
      <c r="E4364">
        <v>11.37</v>
      </c>
      <c r="F4364">
        <v>16.350000000000001</v>
      </c>
      <c r="G4364">
        <v>4.51</v>
      </c>
    </row>
    <row r="4365" spans="1:7" x14ac:dyDescent="0.2">
      <c r="A4365" s="1">
        <v>45524</v>
      </c>
      <c r="B4365" s="2">
        <v>6.8032407407407403E-2</v>
      </c>
      <c r="C4365" s="2">
        <f t="shared" si="68"/>
        <v>0.46039351851851851</v>
      </c>
      <c r="D4365">
        <v>96.53</v>
      </c>
      <c r="E4365">
        <v>11.37</v>
      </c>
      <c r="F4365">
        <v>15.62</v>
      </c>
      <c r="G4365">
        <v>4.51</v>
      </c>
    </row>
    <row r="4366" spans="1:7" x14ac:dyDescent="0.2">
      <c r="A4366" s="1">
        <v>45524</v>
      </c>
      <c r="B4366" s="2">
        <v>6.805555555555555E-2</v>
      </c>
      <c r="C4366" s="2">
        <f t="shared" si="68"/>
        <v>0.46041666666666664</v>
      </c>
      <c r="D4366">
        <v>96.46</v>
      </c>
      <c r="E4366">
        <v>11.37</v>
      </c>
      <c r="F4366">
        <v>15.61</v>
      </c>
      <c r="G4366">
        <v>4.51</v>
      </c>
    </row>
    <row r="4367" spans="1:7" x14ac:dyDescent="0.2">
      <c r="A4367" s="1">
        <v>45524</v>
      </c>
      <c r="B4367" s="2">
        <v>6.8078703703703697E-2</v>
      </c>
      <c r="C4367" s="2">
        <f t="shared" si="68"/>
        <v>0.46043981481481477</v>
      </c>
      <c r="D4367">
        <v>97.78</v>
      </c>
      <c r="E4367">
        <v>11.37</v>
      </c>
      <c r="F4367">
        <v>15.55</v>
      </c>
      <c r="G4367">
        <v>4.5</v>
      </c>
    </row>
    <row r="4368" spans="1:7" x14ac:dyDescent="0.2">
      <c r="A4368" s="1">
        <v>45524</v>
      </c>
      <c r="B4368" s="2">
        <v>6.8101851851851858E-2</v>
      </c>
      <c r="C4368" s="2">
        <f t="shared" si="68"/>
        <v>0.46046296296296296</v>
      </c>
      <c r="D4368">
        <v>101.39</v>
      </c>
      <c r="E4368">
        <v>11.37</v>
      </c>
      <c r="F4368">
        <v>15.72</v>
      </c>
      <c r="G4368">
        <v>4.5</v>
      </c>
    </row>
    <row r="4369" spans="1:7" x14ac:dyDescent="0.2">
      <c r="A4369" s="1">
        <v>45524</v>
      </c>
      <c r="B4369" s="2">
        <v>6.8125000000000005E-2</v>
      </c>
      <c r="C4369" s="2">
        <f t="shared" si="68"/>
        <v>0.4604861111111111</v>
      </c>
      <c r="D4369">
        <v>104.43</v>
      </c>
      <c r="E4369">
        <v>11.37</v>
      </c>
      <c r="F4369">
        <v>15.42</v>
      </c>
      <c r="G4369">
        <v>4.5</v>
      </c>
    </row>
    <row r="4370" spans="1:7" x14ac:dyDescent="0.2">
      <c r="A4370" s="1">
        <v>45524</v>
      </c>
      <c r="B4370" s="2">
        <v>6.8148148148148152E-2</v>
      </c>
      <c r="C4370" s="2">
        <f t="shared" si="68"/>
        <v>0.46050925925925923</v>
      </c>
      <c r="D4370">
        <v>95.32</v>
      </c>
      <c r="E4370">
        <v>11.37</v>
      </c>
      <c r="F4370">
        <v>15.4</v>
      </c>
      <c r="G4370">
        <v>4.5</v>
      </c>
    </row>
    <row r="4371" spans="1:7" x14ac:dyDescent="0.2">
      <c r="A4371" s="1">
        <v>45524</v>
      </c>
      <c r="B4371" s="2">
        <v>6.8171296296296299E-2</v>
      </c>
      <c r="C4371" s="2">
        <f t="shared" si="68"/>
        <v>0.46053240740740742</v>
      </c>
      <c r="D4371">
        <v>95.24</v>
      </c>
      <c r="E4371">
        <v>11.37</v>
      </c>
      <c r="F4371">
        <v>15.56</v>
      </c>
      <c r="G4371">
        <v>4.5</v>
      </c>
    </row>
    <row r="4372" spans="1:7" x14ac:dyDescent="0.2">
      <c r="A4372" s="1">
        <v>45524</v>
      </c>
      <c r="B4372" s="2">
        <v>6.8194444444444446E-2</v>
      </c>
      <c r="C4372" s="2">
        <f t="shared" si="68"/>
        <v>0.46055555555555555</v>
      </c>
      <c r="D4372">
        <v>93.85</v>
      </c>
      <c r="E4372">
        <v>11.37</v>
      </c>
      <c r="F4372">
        <v>15.45</v>
      </c>
      <c r="G4372">
        <v>4.5</v>
      </c>
    </row>
    <row r="4373" spans="1:7" x14ac:dyDescent="0.2">
      <c r="A4373" s="1">
        <v>45524</v>
      </c>
      <c r="B4373" s="2">
        <v>6.8217592592592594E-2</v>
      </c>
      <c r="C4373" s="2">
        <f t="shared" si="68"/>
        <v>0.46057870370370368</v>
      </c>
      <c r="D4373">
        <v>95.65</v>
      </c>
      <c r="E4373">
        <v>11.37</v>
      </c>
      <c r="F4373">
        <v>15.46</v>
      </c>
      <c r="G4373">
        <v>4.49</v>
      </c>
    </row>
    <row r="4374" spans="1:7" x14ac:dyDescent="0.2">
      <c r="A4374" s="1">
        <v>45524</v>
      </c>
      <c r="B4374" s="2">
        <v>6.8240740740740741E-2</v>
      </c>
      <c r="C4374" s="2">
        <f t="shared" si="68"/>
        <v>0.46060185185185187</v>
      </c>
      <c r="D4374">
        <v>88.68</v>
      </c>
      <c r="E4374">
        <v>11.37</v>
      </c>
      <c r="F4374">
        <v>15.53</v>
      </c>
      <c r="G4374">
        <v>4.49</v>
      </c>
    </row>
    <row r="4375" spans="1:7" x14ac:dyDescent="0.2">
      <c r="A4375" s="1">
        <v>45524</v>
      </c>
      <c r="B4375" s="2">
        <v>6.8263888888888888E-2</v>
      </c>
      <c r="C4375" s="2">
        <f t="shared" si="68"/>
        <v>0.46062500000000001</v>
      </c>
      <c r="D4375">
        <v>83.76</v>
      </c>
      <c r="E4375">
        <v>11.37</v>
      </c>
      <c r="F4375">
        <v>15.51</v>
      </c>
      <c r="G4375">
        <v>4.49</v>
      </c>
    </row>
    <row r="4376" spans="1:7" x14ac:dyDescent="0.2">
      <c r="A4376" s="1">
        <v>45524</v>
      </c>
      <c r="B4376" s="2">
        <v>6.8287037037037035E-2</v>
      </c>
      <c r="C4376" s="2">
        <f t="shared" si="68"/>
        <v>0.46064814814814814</v>
      </c>
      <c r="D4376">
        <v>76.489999999999995</v>
      </c>
      <c r="E4376">
        <v>11.37</v>
      </c>
      <c r="F4376">
        <v>15.44</v>
      </c>
      <c r="G4376">
        <v>4.49</v>
      </c>
    </row>
    <row r="4377" spans="1:7" x14ac:dyDescent="0.2">
      <c r="A4377" s="1">
        <v>45524</v>
      </c>
      <c r="B4377" s="2">
        <v>6.8310185185185182E-2</v>
      </c>
      <c r="C4377" s="2">
        <f t="shared" si="68"/>
        <v>0.46067129629629627</v>
      </c>
      <c r="D4377">
        <v>69.12</v>
      </c>
      <c r="E4377">
        <v>11.37</v>
      </c>
      <c r="F4377">
        <v>15.44</v>
      </c>
      <c r="G4377">
        <v>4.49</v>
      </c>
    </row>
    <row r="4378" spans="1:7" x14ac:dyDescent="0.2">
      <c r="A4378" s="1">
        <v>45524</v>
      </c>
      <c r="B4378" s="2">
        <v>6.8333333333333329E-2</v>
      </c>
      <c r="C4378" s="2">
        <f t="shared" si="68"/>
        <v>0.46069444444444441</v>
      </c>
      <c r="D4378">
        <v>70.5</v>
      </c>
      <c r="E4378">
        <v>11.37</v>
      </c>
      <c r="F4378">
        <v>15.45</v>
      </c>
      <c r="G4378">
        <v>4.49</v>
      </c>
    </row>
    <row r="4379" spans="1:7" x14ac:dyDescent="0.2">
      <c r="A4379" s="1">
        <v>45524</v>
      </c>
      <c r="B4379" s="2">
        <v>6.8356481481481476E-2</v>
      </c>
      <c r="C4379" s="2">
        <f t="shared" si="68"/>
        <v>0.4607175925925926</v>
      </c>
      <c r="D4379">
        <v>70.31</v>
      </c>
      <c r="E4379">
        <v>11.37</v>
      </c>
      <c r="F4379">
        <v>15.48</v>
      </c>
      <c r="G4379">
        <v>4.49</v>
      </c>
    </row>
    <row r="4380" spans="1:7" x14ac:dyDescent="0.2">
      <c r="A4380" s="1">
        <v>45524</v>
      </c>
      <c r="B4380" s="2">
        <v>6.8379629629629624E-2</v>
      </c>
      <c r="C4380" s="2">
        <f t="shared" si="68"/>
        <v>0.46074074074074073</v>
      </c>
      <c r="D4380">
        <v>66.680000000000007</v>
      </c>
      <c r="E4380">
        <v>11.37</v>
      </c>
      <c r="F4380">
        <v>15.47</v>
      </c>
      <c r="G4380">
        <v>4.4800000000000004</v>
      </c>
    </row>
    <row r="4381" spans="1:7" x14ac:dyDescent="0.2">
      <c r="A4381" s="1">
        <v>45524</v>
      </c>
      <c r="B4381" s="2">
        <v>6.8402777777777785E-2</v>
      </c>
      <c r="C4381" s="2">
        <f t="shared" si="68"/>
        <v>0.46076388888888886</v>
      </c>
      <c r="D4381">
        <v>62.63</v>
      </c>
      <c r="E4381">
        <v>11.37</v>
      </c>
      <c r="F4381">
        <v>15.46</v>
      </c>
      <c r="G4381">
        <v>4.4800000000000004</v>
      </c>
    </row>
    <row r="4382" spans="1:7" x14ac:dyDescent="0.2">
      <c r="A4382" s="1">
        <v>45524</v>
      </c>
      <c r="B4382" s="2">
        <v>6.8425925925925932E-2</v>
      </c>
      <c r="C4382" s="2">
        <f t="shared" si="68"/>
        <v>0.46078703703703705</v>
      </c>
      <c r="D4382">
        <v>61.39</v>
      </c>
      <c r="E4382">
        <v>11.37</v>
      </c>
      <c r="F4382">
        <v>15.46</v>
      </c>
      <c r="G4382">
        <v>4.4800000000000004</v>
      </c>
    </row>
    <row r="4383" spans="1:7" x14ac:dyDescent="0.2">
      <c r="A4383" s="1">
        <v>45524</v>
      </c>
      <c r="B4383" s="2">
        <v>6.8449074074074079E-2</v>
      </c>
      <c r="C4383" s="2">
        <f t="shared" si="68"/>
        <v>0.46081018518518518</v>
      </c>
      <c r="D4383">
        <v>60</v>
      </c>
      <c r="E4383">
        <v>11.37</v>
      </c>
      <c r="F4383">
        <v>15.45</v>
      </c>
      <c r="G4383">
        <v>4.4800000000000004</v>
      </c>
    </row>
    <row r="4384" spans="1:7" x14ac:dyDescent="0.2">
      <c r="A4384" s="1">
        <v>45524</v>
      </c>
      <c r="B4384" s="2">
        <v>6.8472222222222226E-2</v>
      </c>
      <c r="C4384" s="2">
        <f t="shared" si="68"/>
        <v>0.46083333333333332</v>
      </c>
      <c r="D4384">
        <v>57.09</v>
      </c>
      <c r="E4384">
        <v>11.37</v>
      </c>
      <c r="F4384">
        <v>15.49</v>
      </c>
      <c r="G4384">
        <v>4.4800000000000004</v>
      </c>
    </row>
    <row r="4385" spans="1:7" x14ac:dyDescent="0.2">
      <c r="A4385" s="1">
        <v>45524</v>
      </c>
      <c r="B4385" s="2">
        <v>6.8495370370370373E-2</v>
      </c>
      <c r="C4385" s="2">
        <f t="shared" si="68"/>
        <v>0.46085648148148151</v>
      </c>
      <c r="D4385">
        <v>54.34</v>
      </c>
      <c r="E4385">
        <v>11.37</v>
      </c>
      <c r="F4385">
        <v>15.48</v>
      </c>
      <c r="G4385">
        <v>4.4800000000000004</v>
      </c>
    </row>
    <row r="4386" spans="1:7" x14ac:dyDescent="0.2">
      <c r="A4386" s="1">
        <v>45524</v>
      </c>
      <c r="B4386" s="2">
        <v>6.851851851851852E-2</v>
      </c>
      <c r="C4386" s="2">
        <f t="shared" si="68"/>
        <v>0.46087962962962964</v>
      </c>
      <c r="D4386">
        <v>53.85</v>
      </c>
      <c r="E4386">
        <v>11.37</v>
      </c>
      <c r="F4386">
        <v>15.56</v>
      </c>
      <c r="G4386">
        <v>4.4800000000000004</v>
      </c>
    </row>
    <row r="4387" spans="1:7" x14ac:dyDescent="0.2">
      <c r="A4387" s="1">
        <v>45524</v>
      </c>
      <c r="B4387" s="2">
        <v>6.8541666666666667E-2</v>
      </c>
      <c r="C4387" s="2">
        <f t="shared" si="68"/>
        <v>0.46090277777777777</v>
      </c>
      <c r="D4387">
        <v>49.47</v>
      </c>
      <c r="E4387">
        <v>11.37</v>
      </c>
      <c r="F4387">
        <v>15.59</v>
      </c>
      <c r="G4387">
        <v>4.47</v>
      </c>
    </row>
    <row r="4388" spans="1:7" x14ac:dyDescent="0.2">
      <c r="A4388" s="1">
        <v>45524</v>
      </c>
      <c r="B4388" s="2">
        <v>6.8564814814814815E-2</v>
      </c>
      <c r="C4388" s="2">
        <f t="shared" si="68"/>
        <v>0.46092592592592591</v>
      </c>
      <c r="D4388">
        <v>47.84</v>
      </c>
      <c r="E4388">
        <v>11.37</v>
      </c>
      <c r="F4388">
        <v>15.55</v>
      </c>
      <c r="G4388">
        <v>4.47</v>
      </c>
    </row>
    <row r="4389" spans="1:7" x14ac:dyDescent="0.2">
      <c r="A4389" s="1">
        <v>45524</v>
      </c>
      <c r="B4389" s="2">
        <v>6.8587962962962962E-2</v>
      </c>
      <c r="C4389" s="2">
        <f t="shared" si="68"/>
        <v>0.46094907407407404</v>
      </c>
      <c r="D4389">
        <v>46.92</v>
      </c>
      <c r="E4389">
        <v>11.37</v>
      </c>
      <c r="F4389">
        <v>15.47</v>
      </c>
      <c r="G4389">
        <v>4.47</v>
      </c>
    </row>
    <row r="4390" spans="1:7" x14ac:dyDescent="0.2">
      <c r="A4390" s="1">
        <v>45524</v>
      </c>
      <c r="B4390" s="2">
        <v>6.8611111111111109E-2</v>
      </c>
      <c r="C4390" s="2">
        <f t="shared" si="68"/>
        <v>0.46097222222222223</v>
      </c>
      <c r="D4390">
        <v>45.37</v>
      </c>
      <c r="E4390">
        <v>11.36</v>
      </c>
      <c r="F4390">
        <v>15.51</v>
      </c>
      <c r="G4390">
        <v>4.47</v>
      </c>
    </row>
    <row r="4391" spans="1:7" x14ac:dyDescent="0.2">
      <c r="A4391" s="1">
        <v>45524</v>
      </c>
      <c r="B4391" s="2">
        <v>6.8634259259259256E-2</v>
      </c>
      <c r="C4391" s="2">
        <f t="shared" si="68"/>
        <v>0.46099537037037036</v>
      </c>
      <c r="D4391">
        <v>44</v>
      </c>
      <c r="E4391">
        <v>11.37</v>
      </c>
      <c r="F4391">
        <v>15.52</v>
      </c>
      <c r="G4391">
        <v>4.47</v>
      </c>
    </row>
    <row r="4392" spans="1:7" x14ac:dyDescent="0.2">
      <c r="A4392" s="1">
        <v>45524</v>
      </c>
      <c r="B4392" s="2">
        <v>6.8657407407407403E-2</v>
      </c>
      <c r="C4392" s="2">
        <f t="shared" si="68"/>
        <v>0.46101851851851849</v>
      </c>
      <c r="D4392">
        <v>42.45</v>
      </c>
      <c r="E4392">
        <v>11.37</v>
      </c>
      <c r="F4392">
        <v>15.53</v>
      </c>
      <c r="G4392">
        <v>4.47</v>
      </c>
    </row>
    <row r="4393" spans="1:7" x14ac:dyDescent="0.2">
      <c r="A4393" s="1">
        <v>45524</v>
      </c>
      <c r="B4393" s="2">
        <v>6.868055555555555E-2</v>
      </c>
      <c r="C4393" s="2">
        <f t="shared" si="68"/>
        <v>0.46104166666666668</v>
      </c>
      <c r="D4393">
        <v>40.520000000000003</v>
      </c>
      <c r="E4393">
        <v>11.37</v>
      </c>
      <c r="F4393">
        <v>15.47</v>
      </c>
      <c r="G4393">
        <v>4.47</v>
      </c>
    </row>
    <row r="4394" spans="1:7" x14ac:dyDescent="0.2">
      <c r="A4394" s="1">
        <v>45524</v>
      </c>
      <c r="B4394" s="2">
        <v>6.8726851851851858E-2</v>
      </c>
      <c r="C4394" s="2">
        <f t="shared" si="68"/>
        <v>0.46108796296296295</v>
      </c>
      <c r="D4394">
        <v>40.51</v>
      </c>
      <c r="E4394">
        <v>11.37</v>
      </c>
      <c r="F4394">
        <v>15.52</v>
      </c>
      <c r="G4394">
        <v>4.47</v>
      </c>
    </row>
    <row r="4395" spans="1:7" x14ac:dyDescent="0.2">
      <c r="A4395" s="1">
        <v>45524</v>
      </c>
      <c r="B4395" s="2">
        <v>6.8750000000000006E-2</v>
      </c>
      <c r="C4395" s="2">
        <f t="shared" si="68"/>
        <v>0.46111111111111114</v>
      </c>
      <c r="D4395">
        <v>38.200000000000003</v>
      </c>
      <c r="E4395">
        <v>11.37</v>
      </c>
      <c r="F4395">
        <v>15.48</v>
      </c>
      <c r="G4395">
        <v>4.47</v>
      </c>
    </row>
    <row r="4396" spans="1:7" x14ac:dyDescent="0.2">
      <c r="A4396" s="1">
        <v>45524</v>
      </c>
      <c r="B4396" s="2">
        <v>6.8773148148148153E-2</v>
      </c>
      <c r="C4396" s="2">
        <f t="shared" si="68"/>
        <v>0.46113425925925927</v>
      </c>
      <c r="D4396">
        <v>36.979999999999997</v>
      </c>
      <c r="E4396">
        <v>11.36</v>
      </c>
      <c r="F4396">
        <v>15.35</v>
      </c>
      <c r="G4396">
        <v>4.47</v>
      </c>
    </row>
    <row r="4397" spans="1:7" x14ac:dyDescent="0.2">
      <c r="A4397" s="1">
        <v>45524</v>
      </c>
      <c r="B4397" s="2">
        <v>6.87962962962963E-2</v>
      </c>
      <c r="C4397" s="2">
        <f t="shared" si="68"/>
        <v>0.4611574074074074</v>
      </c>
      <c r="D4397">
        <v>36.43</v>
      </c>
      <c r="E4397">
        <v>11.37</v>
      </c>
      <c r="F4397">
        <v>15.61</v>
      </c>
      <c r="G4397">
        <v>4.46</v>
      </c>
    </row>
    <row r="4398" spans="1:7" x14ac:dyDescent="0.2">
      <c r="A4398" s="1">
        <v>45524</v>
      </c>
      <c r="B4398" s="2">
        <v>6.8819444444444447E-2</v>
      </c>
      <c r="C4398" s="2">
        <f t="shared" si="68"/>
        <v>0.46118055555555554</v>
      </c>
      <c r="D4398">
        <v>36.17</v>
      </c>
      <c r="E4398">
        <v>11.37</v>
      </c>
      <c r="F4398">
        <v>15.53</v>
      </c>
      <c r="G4398">
        <v>4.46</v>
      </c>
    </row>
    <row r="4399" spans="1:7" x14ac:dyDescent="0.2">
      <c r="A4399" s="1">
        <v>45524</v>
      </c>
      <c r="B4399" s="2">
        <v>6.8842592592592594E-2</v>
      </c>
      <c r="C4399" s="2">
        <f t="shared" si="68"/>
        <v>0.46120370370370367</v>
      </c>
      <c r="D4399">
        <v>34.159999999999997</v>
      </c>
      <c r="E4399">
        <v>11.37</v>
      </c>
      <c r="F4399">
        <v>15.44</v>
      </c>
      <c r="G4399">
        <v>4.46</v>
      </c>
    </row>
    <row r="4400" spans="1:7" x14ac:dyDescent="0.2">
      <c r="A4400" s="1">
        <v>45524</v>
      </c>
      <c r="B4400" s="2">
        <v>6.8865740740740741E-2</v>
      </c>
      <c r="C4400" s="2">
        <f t="shared" si="68"/>
        <v>0.46122685185185186</v>
      </c>
      <c r="D4400">
        <v>35.19</v>
      </c>
      <c r="E4400">
        <v>11.37</v>
      </c>
      <c r="F4400">
        <v>15.53</v>
      </c>
      <c r="G4400">
        <v>4.46</v>
      </c>
    </row>
    <row r="4401" spans="1:7" x14ac:dyDescent="0.2">
      <c r="A4401" s="1">
        <v>45524</v>
      </c>
      <c r="B4401" s="2">
        <v>6.8888888888888888E-2</v>
      </c>
      <c r="C4401" s="2">
        <f t="shared" si="68"/>
        <v>0.46124999999999999</v>
      </c>
      <c r="D4401">
        <v>33.08</v>
      </c>
      <c r="E4401">
        <v>11.37</v>
      </c>
      <c r="F4401">
        <v>15.53</v>
      </c>
      <c r="G4401">
        <v>4.46</v>
      </c>
    </row>
    <row r="4402" spans="1:7" x14ac:dyDescent="0.2">
      <c r="A4402" s="1">
        <v>45524</v>
      </c>
      <c r="B4402" s="2">
        <v>6.8912037037037036E-2</v>
      </c>
      <c r="C4402" s="2">
        <f t="shared" si="68"/>
        <v>0.46127314814814813</v>
      </c>
      <c r="D4402">
        <v>31.76</v>
      </c>
      <c r="E4402">
        <v>11.37</v>
      </c>
      <c r="F4402">
        <v>15.34</v>
      </c>
      <c r="G4402">
        <v>4.46</v>
      </c>
    </row>
    <row r="4403" spans="1:7" x14ac:dyDescent="0.2">
      <c r="A4403" s="1">
        <v>45524</v>
      </c>
      <c r="B4403" s="2">
        <v>6.8935185185185183E-2</v>
      </c>
      <c r="C4403" s="2">
        <f t="shared" si="68"/>
        <v>0.46129629629629632</v>
      </c>
      <c r="D4403">
        <v>30.57</v>
      </c>
      <c r="E4403">
        <v>11.37</v>
      </c>
      <c r="F4403">
        <v>15.49</v>
      </c>
      <c r="G4403">
        <v>4.46</v>
      </c>
    </row>
    <row r="4404" spans="1:7" x14ac:dyDescent="0.2">
      <c r="A4404" s="1">
        <v>45524</v>
      </c>
      <c r="B4404" s="2">
        <v>6.895833333333333E-2</v>
      </c>
      <c r="C4404" s="2">
        <f t="shared" si="68"/>
        <v>0.46131944444444445</v>
      </c>
      <c r="D4404">
        <v>30.74</v>
      </c>
      <c r="E4404">
        <v>11.37</v>
      </c>
      <c r="F4404">
        <v>15.59</v>
      </c>
      <c r="G4404">
        <v>4.46</v>
      </c>
    </row>
    <row r="4405" spans="1:7" x14ac:dyDescent="0.2">
      <c r="A4405" s="1">
        <v>45524</v>
      </c>
      <c r="B4405" s="2">
        <v>6.8981481481481477E-2</v>
      </c>
      <c r="C4405" s="2">
        <f t="shared" si="68"/>
        <v>0.46134259259259258</v>
      </c>
      <c r="D4405">
        <v>29.87</v>
      </c>
      <c r="E4405">
        <v>11.37</v>
      </c>
      <c r="F4405">
        <v>15.45</v>
      </c>
      <c r="G4405">
        <v>4.46</v>
      </c>
    </row>
    <row r="4406" spans="1:7" x14ac:dyDescent="0.2">
      <c r="A4406" s="1">
        <v>45524</v>
      </c>
      <c r="B4406" s="2">
        <v>6.9004629629629624E-2</v>
      </c>
      <c r="C4406" s="2">
        <f t="shared" si="68"/>
        <v>0.46136574074074072</v>
      </c>
      <c r="D4406">
        <v>30.15</v>
      </c>
      <c r="E4406">
        <v>11.37</v>
      </c>
      <c r="F4406">
        <v>15.5</v>
      </c>
      <c r="G4406">
        <v>4.46</v>
      </c>
    </row>
    <row r="4407" spans="1:7" x14ac:dyDescent="0.2">
      <c r="A4407" s="1">
        <v>45524</v>
      </c>
      <c r="B4407" s="2">
        <v>6.9027777777777771E-2</v>
      </c>
      <c r="C4407" s="2">
        <f t="shared" si="68"/>
        <v>0.46138888888888885</v>
      </c>
      <c r="D4407">
        <v>29.61</v>
      </c>
      <c r="E4407">
        <v>11.37</v>
      </c>
      <c r="F4407">
        <v>15.61</v>
      </c>
      <c r="G4407">
        <v>4.46</v>
      </c>
    </row>
    <row r="4408" spans="1:7" x14ac:dyDescent="0.2">
      <c r="A4408" s="1">
        <v>45524</v>
      </c>
      <c r="B4408" s="2">
        <v>6.9050925925925932E-2</v>
      </c>
      <c r="C4408" s="2">
        <f t="shared" si="68"/>
        <v>0.46141203703703704</v>
      </c>
      <c r="D4408">
        <v>28.36</v>
      </c>
      <c r="E4408">
        <v>11.37</v>
      </c>
      <c r="F4408">
        <v>15.5</v>
      </c>
      <c r="G4408">
        <v>4.46</v>
      </c>
    </row>
    <row r="4409" spans="1:7" x14ac:dyDescent="0.2">
      <c r="A4409" s="1">
        <v>45524</v>
      </c>
      <c r="B4409" s="2">
        <v>6.9074074074074079E-2</v>
      </c>
      <c r="C4409" s="2">
        <f t="shared" si="68"/>
        <v>0.46143518518518517</v>
      </c>
      <c r="D4409">
        <v>29.42</v>
      </c>
      <c r="E4409">
        <v>11.37</v>
      </c>
      <c r="F4409">
        <v>15.51</v>
      </c>
      <c r="G4409">
        <v>4.46</v>
      </c>
    </row>
    <row r="4410" spans="1:7" x14ac:dyDescent="0.2">
      <c r="A4410" s="1">
        <v>45524</v>
      </c>
      <c r="B4410" s="2">
        <v>6.9097222222222227E-2</v>
      </c>
      <c r="C4410" s="2">
        <f t="shared" si="68"/>
        <v>0.4614583333333333</v>
      </c>
      <c r="D4410">
        <v>27.37</v>
      </c>
      <c r="E4410">
        <v>11.37</v>
      </c>
      <c r="F4410">
        <v>15.45</v>
      </c>
      <c r="G4410">
        <v>4.46</v>
      </c>
    </row>
    <row r="4411" spans="1:7" x14ac:dyDescent="0.2">
      <c r="A4411" s="1">
        <v>45524</v>
      </c>
      <c r="B4411" s="2">
        <v>6.9120370370370374E-2</v>
      </c>
      <c r="C4411" s="2">
        <f t="shared" si="68"/>
        <v>0.46148148148148149</v>
      </c>
      <c r="D4411">
        <v>27.86</v>
      </c>
      <c r="E4411">
        <v>11.37</v>
      </c>
      <c r="F4411">
        <v>15.52</v>
      </c>
      <c r="G4411">
        <v>4.46</v>
      </c>
    </row>
    <row r="4412" spans="1:7" x14ac:dyDescent="0.2">
      <c r="A4412" s="1">
        <v>45524</v>
      </c>
      <c r="B4412" s="2">
        <v>6.9143518518518521E-2</v>
      </c>
      <c r="C4412" s="2">
        <f t="shared" si="68"/>
        <v>0.46150462962962963</v>
      </c>
      <c r="D4412">
        <v>27.47</v>
      </c>
      <c r="E4412">
        <v>11.37</v>
      </c>
      <c r="F4412">
        <v>15.54</v>
      </c>
      <c r="G4412">
        <v>4.45</v>
      </c>
    </row>
    <row r="4413" spans="1:7" x14ac:dyDescent="0.2">
      <c r="A4413" s="1">
        <v>45524</v>
      </c>
      <c r="B4413" s="2">
        <v>6.9166666666666668E-2</v>
      </c>
      <c r="C4413" s="2">
        <f t="shared" si="68"/>
        <v>0.46152777777777776</v>
      </c>
      <c r="D4413">
        <v>28.18</v>
      </c>
      <c r="E4413">
        <v>11.37</v>
      </c>
      <c r="F4413">
        <v>15.49</v>
      </c>
      <c r="G4413">
        <v>4.45</v>
      </c>
    </row>
    <row r="4414" spans="1:7" x14ac:dyDescent="0.2">
      <c r="A4414" s="1">
        <v>45524</v>
      </c>
      <c r="B4414" s="2">
        <v>6.9189814814814815E-2</v>
      </c>
      <c r="C4414" s="2">
        <f t="shared" si="68"/>
        <v>0.46155092592592595</v>
      </c>
      <c r="D4414">
        <v>28.01</v>
      </c>
      <c r="E4414">
        <v>11.37</v>
      </c>
      <c r="F4414">
        <v>15.5</v>
      </c>
      <c r="G4414">
        <v>4.45</v>
      </c>
    </row>
    <row r="4415" spans="1:7" x14ac:dyDescent="0.2">
      <c r="A4415" s="1">
        <v>45524</v>
      </c>
      <c r="B4415" s="2">
        <v>6.9212962962962962E-2</v>
      </c>
      <c r="C4415" s="2">
        <f t="shared" si="68"/>
        <v>0.46157407407407408</v>
      </c>
      <c r="D4415">
        <v>27.24</v>
      </c>
      <c r="E4415">
        <v>11.37</v>
      </c>
      <c r="F4415">
        <v>15.47</v>
      </c>
      <c r="G4415">
        <v>4.45</v>
      </c>
    </row>
    <row r="4416" spans="1:7" x14ac:dyDescent="0.2">
      <c r="A4416" s="1">
        <v>45524</v>
      </c>
      <c r="B4416" s="2">
        <v>6.9236111111111109E-2</v>
      </c>
      <c r="C4416" s="2">
        <f t="shared" si="68"/>
        <v>0.46159722222222221</v>
      </c>
      <c r="D4416">
        <v>25.73</v>
      </c>
      <c r="E4416">
        <v>11.37</v>
      </c>
      <c r="F4416">
        <v>15.5</v>
      </c>
      <c r="G4416">
        <v>4.45</v>
      </c>
    </row>
    <row r="4417" spans="1:7" x14ac:dyDescent="0.2">
      <c r="A4417" s="1">
        <v>45524</v>
      </c>
      <c r="B4417" s="2">
        <v>6.9259259259259257E-2</v>
      </c>
      <c r="C4417" s="2">
        <f t="shared" si="68"/>
        <v>0.46162037037037035</v>
      </c>
      <c r="D4417">
        <v>25.26</v>
      </c>
      <c r="E4417">
        <v>11.37</v>
      </c>
      <c r="F4417">
        <v>15.53</v>
      </c>
      <c r="G4417">
        <v>4.45</v>
      </c>
    </row>
    <row r="4418" spans="1:7" x14ac:dyDescent="0.2">
      <c r="A4418" s="1">
        <v>45524</v>
      </c>
      <c r="B4418" s="2">
        <v>6.9282407407407404E-2</v>
      </c>
      <c r="C4418" s="2">
        <f t="shared" si="68"/>
        <v>0.46164351851851848</v>
      </c>
      <c r="D4418">
        <v>26.77</v>
      </c>
      <c r="E4418">
        <v>11.37</v>
      </c>
      <c r="F4418">
        <v>15.48</v>
      </c>
      <c r="G4418">
        <v>4.45</v>
      </c>
    </row>
    <row r="4419" spans="1:7" x14ac:dyDescent="0.2">
      <c r="A4419" s="1">
        <v>45524</v>
      </c>
      <c r="B4419" s="2">
        <v>6.9305555555555551E-2</v>
      </c>
      <c r="C4419" s="2">
        <f t="shared" ref="C4419:C4482" si="69">B4419+TIME(9,25,0)</f>
        <v>0.46166666666666667</v>
      </c>
      <c r="D4419">
        <v>25.63</v>
      </c>
      <c r="E4419">
        <v>11.37</v>
      </c>
      <c r="F4419">
        <v>15.45</v>
      </c>
      <c r="G4419">
        <v>4.45</v>
      </c>
    </row>
    <row r="4420" spans="1:7" x14ac:dyDescent="0.2">
      <c r="A4420" s="1">
        <v>45524</v>
      </c>
      <c r="B4420" s="2">
        <v>6.9328703703703698E-2</v>
      </c>
      <c r="C4420" s="2">
        <f t="shared" si="69"/>
        <v>0.4616898148148148</v>
      </c>
      <c r="D4420">
        <v>25.23</v>
      </c>
      <c r="E4420">
        <v>11.37</v>
      </c>
      <c r="F4420">
        <v>15.54</v>
      </c>
      <c r="G4420">
        <v>4.45</v>
      </c>
    </row>
    <row r="4421" spans="1:7" x14ac:dyDescent="0.2">
      <c r="A4421" s="1">
        <v>45524</v>
      </c>
      <c r="B4421" s="2">
        <v>6.9351851851851845E-2</v>
      </c>
      <c r="C4421" s="2">
        <f t="shared" si="69"/>
        <v>0.46171296296296294</v>
      </c>
      <c r="D4421">
        <v>24.89</v>
      </c>
      <c r="E4421">
        <v>11.37</v>
      </c>
      <c r="F4421">
        <v>15.41</v>
      </c>
      <c r="G4421">
        <v>4.45</v>
      </c>
    </row>
    <row r="4422" spans="1:7" x14ac:dyDescent="0.2">
      <c r="A4422" s="1">
        <v>45524</v>
      </c>
      <c r="B4422" s="2">
        <v>6.9375000000000006E-2</v>
      </c>
      <c r="C4422" s="2">
        <f t="shared" si="69"/>
        <v>0.46173611111111112</v>
      </c>
      <c r="D4422">
        <v>24.81</v>
      </c>
      <c r="E4422">
        <v>11.37</v>
      </c>
      <c r="F4422">
        <v>15.42</v>
      </c>
      <c r="G4422">
        <v>4.45</v>
      </c>
    </row>
    <row r="4423" spans="1:7" x14ac:dyDescent="0.2">
      <c r="A4423" s="1">
        <v>45524</v>
      </c>
      <c r="B4423" s="2">
        <v>6.9398148148148153E-2</v>
      </c>
      <c r="C4423" s="2">
        <f t="shared" si="69"/>
        <v>0.46175925925925926</v>
      </c>
      <c r="D4423">
        <v>25.1</v>
      </c>
      <c r="E4423">
        <v>11.37</v>
      </c>
      <c r="F4423">
        <v>15.33</v>
      </c>
      <c r="G4423">
        <v>4.45</v>
      </c>
    </row>
    <row r="4424" spans="1:7" x14ac:dyDescent="0.2">
      <c r="A4424" s="1">
        <v>45524</v>
      </c>
      <c r="B4424" s="2">
        <v>6.94212962962963E-2</v>
      </c>
      <c r="C4424" s="2">
        <f t="shared" si="69"/>
        <v>0.46178240740740739</v>
      </c>
      <c r="D4424">
        <v>24.47</v>
      </c>
      <c r="E4424">
        <v>11.37</v>
      </c>
      <c r="F4424">
        <v>15.47</v>
      </c>
      <c r="G4424">
        <v>4.45</v>
      </c>
    </row>
    <row r="4425" spans="1:7" x14ac:dyDescent="0.2">
      <c r="A4425" s="1">
        <v>45524</v>
      </c>
      <c r="B4425" s="2">
        <v>6.9444444444444448E-2</v>
      </c>
      <c r="C4425" s="2">
        <f t="shared" si="69"/>
        <v>0.46180555555555558</v>
      </c>
      <c r="D4425">
        <v>26.11</v>
      </c>
      <c r="E4425">
        <v>11.37</v>
      </c>
      <c r="F4425">
        <v>15.4</v>
      </c>
      <c r="G4425">
        <v>4.45</v>
      </c>
    </row>
    <row r="4426" spans="1:7" x14ac:dyDescent="0.2">
      <c r="A4426" s="1">
        <v>45524</v>
      </c>
      <c r="B4426" s="2">
        <v>6.9467592592592595E-2</v>
      </c>
      <c r="C4426" s="2">
        <f t="shared" si="69"/>
        <v>0.46182870370370371</v>
      </c>
      <c r="D4426">
        <v>24.61</v>
      </c>
      <c r="E4426">
        <v>11.37</v>
      </c>
      <c r="F4426">
        <v>15.52</v>
      </c>
      <c r="G4426">
        <v>4.45</v>
      </c>
    </row>
    <row r="4427" spans="1:7" x14ac:dyDescent="0.2">
      <c r="A4427" s="1">
        <v>45524</v>
      </c>
      <c r="B4427" s="2">
        <v>6.9490740740740742E-2</v>
      </c>
      <c r="C4427" s="2">
        <f t="shared" si="69"/>
        <v>0.46185185185185185</v>
      </c>
      <c r="D4427">
        <v>24.37</v>
      </c>
      <c r="E4427">
        <v>11.37</v>
      </c>
      <c r="F4427">
        <v>15.41</v>
      </c>
      <c r="G4427">
        <v>4.4400000000000004</v>
      </c>
    </row>
    <row r="4428" spans="1:7" x14ac:dyDescent="0.2">
      <c r="A4428" s="1">
        <v>45524</v>
      </c>
      <c r="B4428" s="2">
        <v>6.9513888888888889E-2</v>
      </c>
      <c r="C4428" s="2">
        <f t="shared" si="69"/>
        <v>0.46187499999999998</v>
      </c>
      <c r="D4428">
        <v>24.93</v>
      </c>
      <c r="E4428">
        <v>11.37</v>
      </c>
      <c r="F4428">
        <v>15.55</v>
      </c>
      <c r="G4428">
        <v>4.4400000000000004</v>
      </c>
    </row>
    <row r="4429" spans="1:7" x14ac:dyDescent="0.2">
      <c r="A4429" s="1">
        <v>45524</v>
      </c>
      <c r="B4429" s="2">
        <v>6.9537037037037036E-2</v>
      </c>
      <c r="C4429" s="2">
        <f t="shared" si="69"/>
        <v>0.46189814814814811</v>
      </c>
      <c r="D4429">
        <v>24.14</v>
      </c>
      <c r="E4429">
        <v>11.37</v>
      </c>
      <c r="F4429">
        <v>15.39</v>
      </c>
      <c r="G4429">
        <v>4.4400000000000004</v>
      </c>
    </row>
    <row r="4430" spans="1:7" x14ac:dyDescent="0.2">
      <c r="A4430" s="1">
        <v>45524</v>
      </c>
      <c r="B4430" s="2">
        <v>6.9560185185185183E-2</v>
      </c>
      <c r="C4430" s="2">
        <f t="shared" si="69"/>
        <v>0.4619212962962963</v>
      </c>
      <c r="D4430">
        <v>23.68</v>
      </c>
      <c r="E4430">
        <v>11.37</v>
      </c>
      <c r="F4430">
        <v>15.51</v>
      </c>
      <c r="G4430">
        <v>4.4400000000000004</v>
      </c>
    </row>
    <row r="4431" spans="1:7" x14ac:dyDescent="0.2">
      <c r="A4431" s="1">
        <v>45524</v>
      </c>
      <c r="B4431" s="2">
        <v>6.958333333333333E-2</v>
      </c>
      <c r="C4431" s="2">
        <f t="shared" si="69"/>
        <v>0.46194444444444444</v>
      </c>
      <c r="D4431">
        <v>23.57</v>
      </c>
      <c r="E4431">
        <v>11.37</v>
      </c>
      <c r="F4431">
        <v>15.4</v>
      </c>
      <c r="G4431">
        <v>4.4400000000000004</v>
      </c>
    </row>
    <row r="4432" spans="1:7" x14ac:dyDescent="0.2">
      <c r="A4432" s="1">
        <v>45524</v>
      </c>
      <c r="B4432" s="2">
        <v>6.9606481481481478E-2</v>
      </c>
      <c r="C4432" s="2">
        <f t="shared" si="69"/>
        <v>0.46196759259259257</v>
      </c>
      <c r="D4432">
        <v>23.75</v>
      </c>
      <c r="E4432">
        <v>11.37</v>
      </c>
      <c r="F4432">
        <v>15.53</v>
      </c>
      <c r="G4432">
        <v>4.4400000000000004</v>
      </c>
    </row>
    <row r="4433" spans="1:7" x14ac:dyDescent="0.2">
      <c r="A4433" s="1">
        <v>45524</v>
      </c>
      <c r="B4433" s="2">
        <v>6.9629629629629625E-2</v>
      </c>
      <c r="C4433" s="2">
        <f t="shared" si="69"/>
        <v>0.46199074074074076</v>
      </c>
      <c r="D4433">
        <v>24.2</v>
      </c>
      <c r="E4433">
        <v>11.37</v>
      </c>
      <c r="F4433">
        <v>15.41</v>
      </c>
      <c r="G4433">
        <v>4.4400000000000004</v>
      </c>
    </row>
    <row r="4434" spans="1:7" x14ac:dyDescent="0.2">
      <c r="A4434" s="1">
        <v>45524</v>
      </c>
      <c r="B4434" s="2">
        <v>6.9652777777777772E-2</v>
      </c>
      <c r="C4434" s="2">
        <f t="shared" si="69"/>
        <v>0.46201388888888889</v>
      </c>
      <c r="D4434">
        <v>24.05</v>
      </c>
      <c r="E4434">
        <v>11.37</v>
      </c>
      <c r="F4434">
        <v>15.41</v>
      </c>
      <c r="G4434">
        <v>4.4400000000000004</v>
      </c>
    </row>
    <row r="4435" spans="1:7" x14ac:dyDescent="0.2">
      <c r="A4435" s="1">
        <v>45524</v>
      </c>
      <c r="B4435" s="2">
        <v>6.9675925925925933E-2</v>
      </c>
      <c r="C4435" s="2">
        <f t="shared" si="69"/>
        <v>0.46203703703703702</v>
      </c>
      <c r="D4435">
        <v>23.77</v>
      </c>
      <c r="E4435">
        <v>11.37</v>
      </c>
      <c r="F4435">
        <v>15.48</v>
      </c>
      <c r="G4435">
        <v>4.4400000000000004</v>
      </c>
    </row>
    <row r="4436" spans="1:7" x14ac:dyDescent="0.2">
      <c r="A4436" s="1">
        <v>45524</v>
      </c>
      <c r="B4436" s="2">
        <v>6.969907407407408E-2</v>
      </c>
      <c r="C4436" s="2">
        <f t="shared" si="69"/>
        <v>0.46206018518518521</v>
      </c>
      <c r="D4436">
        <v>22.61</v>
      </c>
      <c r="E4436">
        <v>11.37</v>
      </c>
      <c r="F4436">
        <v>15.36</v>
      </c>
      <c r="G4436">
        <v>4.4400000000000004</v>
      </c>
    </row>
    <row r="4437" spans="1:7" x14ac:dyDescent="0.2">
      <c r="A4437" s="1">
        <v>45524</v>
      </c>
      <c r="B4437" s="2">
        <v>6.9722222222222227E-2</v>
      </c>
      <c r="C4437" s="2">
        <f t="shared" si="69"/>
        <v>0.46208333333333335</v>
      </c>
      <c r="D4437">
        <v>23.63</v>
      </c>
      <c r="E4437">
        <v>11.37</v>
      </c>
      <c r="F4437">
        <v>15.41</v>
      </c>
      <c r="G4437">
        <v>4.4400000000000004</v>
      </c>
    </row>
    <row r="4438" spans="1:7" x14ac:dyDescent="0.2">
      <c r="A4438" s="1">
        <v>45524</v>
      </c>
      <c r="B4438" s="2">
        <v>6.9745370370370374E-2</v>
      </c>
      <c r="C4438" s="2">
        <f t="shared" si="69"/>
        <v>0.46210648148148148</v>
      </c>
      <c r="D4438">
        <v>24.16</v>
      </c>
      <c r="E4438">
        <v>11.37</v>
      </c>
      <c r="F4438">
        <v>15.41</v>
      </c>
      <c r="G4438">
        <v>4.43</v>
      </c>
    </row>
    <row r="4439" spans="1:7" x14ac:dyDescent="0.2">
      <c r="A4439" s="1">
        <v>45524</v>
      </c>
      <c r="B4439" s="2">
        <v>6.9768518518518521E-2</v>
      </c>
      <c r="C4439" s="2">
        <f t="shared" si="69"/>
        <v>0.46212962962962961</v>
      </c>
      <c r="D4439">
        <v>24.25</v>
      </c>
      <c r="E4439">
        <v>11.37</v>
      </c>
      <c r="F4439">
        <v>15.4</v>
      </c>
      <c r="G4439">
        <v>4.43</v>
      </c>
    </row>
    <row r="4440" spans="1:7" x14ac:dyDescent="0.2">
      <c r="A4440" s="1">
        <v>45524</v>
      </c>
      <c r="B4440" s="2">
        <v>6.9791666666666669E-2</v>
      </c>
      <c r="C4440" s="2">
        <f t="shared" si="69"/>
        <v>0.46215277777777775</v>
      </c>
      <c r="D4440">
        <v>23.12</v>
      </c>
      <c r="E4440">
        <v>11.37</v>
      </c>
      <c r="F4440">
        <v>15.44</v>
      </c>
      <c r="G4440">
        <v>4.43</v>
      </c>
    </row>
    <row r="4441" spans="1:7" x14ac:dyDescent="0.2">
      <c r="A4441" s="1">
        <v>45524</v>
      </c>
      <c r="B4441" s="2">
        <v>6.9814814814814816E-2</v>
      </c>
      <c r="C4441" s="2">
        <f t="shared" si="69"/>
        <v>0.46217592592592593</v>
      </c>
      <c r="D4441">
        <v>23.8</v>
      </c>
      <c r="E4441">
        <v>11.37</v>
      </c>
      <c r="F4441">
        <v>15.51</v>
      </c>
      <c r="G4441">
        <v>4.43</v>
      </c>
    </row>
    <row r="4442" spans="1:7" x14ac:dyDescent="0.2">
      <c r="A4442" s="1">
        <v>45524</v>
      </c>
      <c r="B4442" s="2">
        <v>6.9837962962962963E-2</v>
      </c>
      <c r="C4442" s="2">
        <f t="shared" si="69"/>
        <v>0.46219907407407407</v>
      </c>
      <c r="D4442">
        <v>23.88</v>
      </c>
      <c r="E4442">
        <v>11.37</v>
      </c>
      <c r="F4442">
        <v>15.46</v>
      </c>
      <c r="G4442">
        <v>4.43</v>
      </c>
    </row>
    <row r="4443" spans="1:7" x14ac:dyDescent="0.2">
      <c r="A4443" s="1">
        <v>45524</v>
      </c>
      <c r="B4443" s="2">
        <v>6.986111111111111E-2</v>
      </c>
      <c r="C4443" s="2">
        <f t="shared" si="69"/>
        <v>0.4622222222222222</v>
      </c>
      <c r="D4443">
        <v>23.18</v>
      </c>
      <c r="E4443">
        <v>11.37</v>
      </c>
      <c r="F4443">
        <v>15.49</v>
      </c>
      <c r="G4443">
        <v>4.43</v>
      </c>
    </row>
    <row r="4444" spans="1:7" x14ac:dyDescent="0.2">
      <c r="A4444" s="1">
        <v>45524</v>
      </c>
      <c r="B4444" s="2">
        <v>6.9884259259259257E-2</v>
      </c>
      <c r="C4444" s="2">
        <f t="shared" si="69"/>
        <v>0.46224537037037039</v>
      </c>
      <c r="D4444">
        <v>23.48</v>
      </c>
      <c r="E4444">
        <v>11.37</v>
      </c>
      <c r="F4444">
        <v>15.48</v>
      </c>
      <c r="G4444">
        <v>4.43</v>
      </c>
    </row>
    <row r="4445" spans="1:7" x14ac:dyDescent="0.2">
      <c r="A4445" s="1">
        <v>45524</v>
      </c>
      <c r="B4445" s="2">
        <v>6.9907407407407404E-2</v>
      </c>
      <c r="C4445" s="2">
        <f t="shared" si="69"/>
        <v>0.46226851851851852</v>
      </c>
      <c r="D4445">
        <v>23.49</v>
      </c>
      <c r="E4445">
        <v>11.37</v>
      </c>
      <c r="F4445">
        <v>15.51</v>
      </c>
      <c r="G4445">
        <v>4.43</v>
      </c>
    </row>
    <row r="4446" spans="1:7" x14ac:dyDescent="0.2">
      <c r="A4446" s="1">
        <v>45524</v>
      </c>
      <c r="B4446" s="2">
        <v>6.9930555555555551E-2</v>
      </c>
      <c r="C4446" s="2">
        <f t="shared" si="69"/>
        <v>0.46229166666666666</v>
      </c>
      <c r="D4446">
        <v>23.85</v>
      </c>
      <c r="E4446">
        <v>11.37</v>
      </c>
      <c r="F4446">
        <v>15.39</v>
      </c>
      <c r="G4446">
        <v>4.43</v>
      </c>
    </row>
    <row r="4447" spans="1:7" x14ac:dyDescent="0.2">
      <c r="A4447" s="1">
        <v>45524</v>
      </c>
      <c r="B4447" s="2">
        <v>6.9953703703703699E-2</v>
      </c>
      <c r="C4447" s="2">
        <f t="shared" si="69"/>
        <v>0.46231481481481479</v>
      </c>
      <c r="D4447">
        <v>22.8</v>
      </c>
      <c r="E4447">
        <v>11.37</v>
      </c>
      <c r="F4447">
        <v>15.58</v>
      </c>
      <c r="G4447">
        <v>4.42</v>
      </c>
    </row>
    <row r="4448" spans="1:7" x14ac:dyDescent="0.2">
      <c r="A4448" s="1">
        <v>45524</v>
      </c>
      <c r="B4448" s="2">
        <v>6.9976851851851846E-2</v>
      </c>
      <c r="C4448" s="2">
        <f t="shared" si="69"/>
        <v>0.46233796296296292</v>
      </c>
      <c r="D4448">
        <v>23.1</v>
      </c>
      <c r="E4448">
        <v>11.37</v>
      </c>
      <c r="F4448">
        <v>15.49</v>
      </c>
      <c r="G4448">
        <v>4.42</v>
      </c>
    </row>
    <row r="4449" spans="1:7" x14ac:dyDescent="0.2">
      <c r="A4449" s="1">
        <v>45524</v>
      </c>
      <c r="B4449" s="2">
        <v>7.0000000000000007E-2</v>
      </c>
      <c r="C4449" s="2">
        <f t="shared" si="69"/>
        <v>0.46236111111111111</v>
      </c>
      <c r="D4449">
        <v>23.96</v>
      </c>
      <c r="E4449">
        <v>11.37</v>
      </c>
      <c r="F4449">
        <v>15.39</v>
      </c>
      <c r="G4449">
        <v>4.42</v>
      </c>
    </row>
    <row r="4450" spans="1:7" x14ac:dyDescent="0.2">
      <c r="A4450" s="1">
        <v>45524</v>
      </c>
      <c r="B4450" s="2">
        <v>7.0023148148148154E-2</v>
      </c>
      <c r="C4450" s="2">
        <f t="shared" si="69"/>
        <v>0.46238425925925924</v>
      </c>
      <c r="D4450">
        <v>23.12</v>
      </c>
      <c r="E4450">
        <v>11.37</v>
      </c>
      <c r="F4450">
        <v>15.43</v>
      </c>
      <c r="G4450">
        <v>4.42</v>
      </c>
    </row>
    <row r="4451" spans="1:7" x14ac:dyDescent="0.2">
      <c r="A4451" s="1">
        <v>45524</v>
      </c>
      <c r="B4451" s="2">
        <v>7.0046296296296301E-2</v>
      </c>
      <c r="C4451" s="2">
        <f t="shared" si="69"/>
        <v>0.46240740740740738</v>
      </c>
      <c r="D4451">
        <v>22.92</v>
      </c>
      <c r="E4451">
        <v>11.37</v>
      </c>
      <c r="F4451">
        <v>15.43</v>
      </c>
      <c r="G4451">
        <v>4.43</v>
      </c>
    </row>
    <row r="4452" spans="1:7" x14ac:dyDescent="0.2">
      <c r="A4452" s="1">
        <v>45524</v>
      </c>
      <c r="B4452" s="2">
        <v>7.0069444444444448E-2</v>
      </c>
      <c r="C4452" s="2">
        <f t="shared" si="69"/>
        <v>0.46243055555555557</v>
      </c>
      <c r="D4452">
        <v>23.12</v>
      </c>
      <c r="E4452">
        <v>11.37</v>
      </c>
      <c r="F4452">
        <v>15.46</v>
      </c>
      <c r="G4452">
        <v>4.43</v>
      </c>
    </row>
    <row r="4453" spans="1:7" x14ac:dyDescent="0.2">
      <c r="A4453" s="1">
        <v>45524</v>
      </c>
      <c r="B4453" s="2">
        <v>7.0092592592592595E-2</v>
      </c>
      <c r="C4453" s="2">
        <f t="shared" si="69"/>
        <v>0.4624537037037037</v>
      </c>
      <c r="D4453">
        <v>22.96</v>
      </c>
      <c r="E4453">
        <v>11.37</v>
      </c>
      <c r="F4453">
        <v>15.46</v>
      </c>
      <c r="G4453">
        <v>4.43</v>
      </c>
    </row>
    <row r="4454" spans="1:7" x14ac:dyDescent="0.2">
      <c r="A4454" s="1">
        <v>45524</v>
      </c>
      <c r="B4454" s="2">
        <v>7.0115740740740742E-2</v>
      </c>
      <c r="C4454" s="2">
        <f t="shared" si="69"/>
        <v>0.46247685185185183</v>
      </c>
      <c r="D4454">
        <v>23.04</v>
      </c>
      <c r="E4454">
        <v>11.37</v>
      </c>
      <c r="F4454">
        <v>15.37</v>
      </c>
      <c r="G4454">
        <v>4.43</v>
      </c>
    </row>
    <row r="4455" spans="1:7" x14ac:dyDescent="0.2">
      <c r="A4455" s="1">
        <v>45524</v>
      </c>
      <c r="B4455" s="2">
        <v>7.013888888888889E-2</v>
      </c>
      <c r="C4455" s="2">
        <f t="shared" si="69"/>
        <v>0.46250000000000002</v>
      </c>
      <c r="D4455">
        <v>22.59</v>
      </c>
      <c r="E4455">
        <v>11.37</v>
      </c>
      <c r="F4455">
        <v>15.44</v>
      </c>
      <c r="G4455">
        <v>4.43</v>
      </c>
    </row>
    <row r="4456" spans="1:7" x14ac:dyDescent="0.2">
      <c r="A4456" s="1">
        <v>45524</v>
      </c>
      <c r="B4456" s="2">
        <v>7.0162037037037037E-2</v>
      </c>
      <c r="C4456" s="2">
        <f t="shared" si="69"/>
        <v>0.46252314814814816</v>
      </c>
      <c r="D4456">
        <v>22.35</v>
      </c>
      <c r="E4456">
        <v>11.37</v>
      </c>
      <c r="F4456">
        <v>15.48</v>
      </c>
      <c r="G4456">
        <v>4.42</v>
      </c>
    </row>
    <row r="4457" spans="1:7" x14ac:dyDescent="0.2">
      <c r="A4457" s="1">
        <v>45524</v>
      </c>
      <c r="B4457" s="2">
        <v>7.0185185185185184E-2</v>
      </c>
      <c r="C4457" s="2">
        <f t="shared" si="69"/>
        <v>0.46254629629629629</v>
      </c>
      <c r="D4457">
        <v>23.53</v>
      </c>
      <c r="E4457">
        <v>11.37</v>
      </c>
      <c r="F4457">
        <v>15.63</v>
      </c>
      <c r="G4457">
        <v>4.42</v>
      </c>
    </row>
    <row r="4458" spans="1:7" x14ac:dyDescent="0.2">
      <c r="A4458" s="1">
        <v>45524</v>
      </c>
      <c r="B4458" s="2">
        <v>7.0208333333333331E-2</v>
      </c>
      <c r="C4458" s="2">
        <f t="shared" si="69"/>
        <v>0.46256944444444442</v>
      </c>
      <c r="D4458">
        <v>22.87</v>
      </c>
      <c r="E4458">
        <v>11.37</v>
      </c>
      <c r="F4458">
        <v>15.49</v>
      </c>
      <c r="G4458">
        <v>4.42</v>
      </c>
    </row>
    <row r="4459" spans="1:7" x14ac:dyDescent="0.2">
      <c r="A4459" s="1">
        <v>45524</v>
      </c>
      <c r="B4459" s="2">
        <v>7.0231481481481478E-2</v>
      </c>
      <c r="C4459" s="2">
        <f t="shared" si="69"/>
        <v>0.46259259259259256</v>
      </c>
      <c r="D4459">
        <v>23.18</v>
      </c>
      <c r="E4459">
        <v>11.37</v>
      </c>
      <c r="F4459">
        <v>15.45</v>
      </c>
      <c r="G4459">
        <v>4.42</v>
      </c>
    </row>
    <row r="4460" spans="1:7" x14ac:dyDescent="0.2">
      <c r="A4460" s="1">
        <v>45524</v>
      </c>
      <c r="B4460" s="2">
        <v>7.0254629629629625E-2</v>
      </c>
      <c r="C4460" s="2">
        <f t="shared" si="69"/>
        <v>0.46261574074074074</v>
      </c>
      <c r="D4460">
        <v>23.38</v>
      </c>
      <c r="E4460">
        <v>11.37</v>
      </c>
      <c r="F4460">
        <v>15.48</v>
      </c>
      <c r="G4460">
        <v>4.42</v>
      </c>
    </row>
    <row r="4461" spans="1:7" x14ac:dyDescent="0.2">
      <c r="A4461" s="1">
        <v>45524</v>
      </c>
      <c r="B4461" s="2">
        <v>7.0277777777777772E-2</v>
      </c>
      <c r="C4461" s="2">
        <f t="shared" si="69"/>
        <v>0.46263888888888888</v>
      </c>
      <c r="D4461">
        <v>22.89</v>
      </c>
      <c r="E4461">
        <v>11.37</v>
      </c>
      <c r="F4461">
        <v>15.47</v>
      </c>
      <c r="G4461">
        <v>4.42</v>
      </c>
    </row>
    <row r="4462" spans="1:7" x14ac:dyDescent="0.2">
      <c r="A4462" s="1">
        <v>45524</v>
      </c>
      <c r="B4462" s="2">
        <v>7.0300925925925919E-2</v>
      </c>
      <c r="C4462" s="2">
        <f t="shared" si="69"/>
        <v>0.46266203703703701</v>
      </c>
      <c r="D4462">
        <v>23.38</v>
      </c>
      <c r="E4462">
        <v>11.37</v>
      </c>
      <c r="F4462">
        <v>15.37</v>
      </c>
      <c r="G4462">
        <v>4.42</v>
      </c>
    </row>
    <row r="4463" spans="1:7" x14ac:dyDescent="0.2">
      <c r="A4463" s="1">
        <v>45524</v>
      </c>
      <c r="B4463" s="2">
        <v>7.0324074074074081E-2</v>
      </c>
      <c r="C4463" s="2">
        <f t="shared" si="69"/>
        <v>0.4626851851851852</v>
      </c>
      <c r="D4463">
        <v>23.55</v>
      </c>
      <c r="E4463">
        <v>11.37</v>
      </c>
      <c r="F4463">
        <v>15.45</v>
      </c>
      <c r="G4463">
        <v>4.42</v>
      </c>
    </row>
    <row r="4464" spans="1:7" x14ac:dyDescent="0.2">
      <c r="A4464" s="1">
        <v>45524</v>
      </c>
      <c r="B4464" s="2">
        <v>7.0347222222222228E-2</v>
      </c>
      <c r="C4464" s="2">
        <f t="shared" si="69"/>
        <v>0.46270833333333333</v>
      </c>
      <c r="D4464">
        <v>23.48</v>
      </c>
      <c r="E4464">
        <v>11.37</v>
      </c>
      <c r="F4464">
        <v>15.45</v>
      </c>
      <c r="G4464">
        <v>4.42</v>
      </c>
    </row>
    <row r="4465" spans="1:7" x14ac:dyDescent="0.2">
      <c r="A4465" s="1">
        <v>45524</v>
      </c>
      <c r="B4465" s="2">
        <v>7.0370370370370375E-2</v>
      </c>
      <c r="C4465" s="2">
        <f t="shared" si="69"/>
        <v>0.46273148148148147</v>
      </c>
      <c r="D4465">
        <v>23.05</v>
      </c>
      <c r="E4465">
        <v>11.37</v>
      </c>
      <c r="F4465">
        <v>15.43</v>
      </c>
      <c r="G4465">
        <v>4.42</v>
      </c>
    </row>
    <row r="4466" spans="1:7" x14ac:dyDescent="0.2">
      <c r="A4466" s="1">
        <v>45524</v>
      </c>
      <c r="B4466" s="2">
        <v>7.0393518518518522E-2</v>
      </c>
      <c r="C4466" s="2">
        <f t="shared" si="69"/>
        <v>0.46275462962962965</v>
      </c>
      <c r="D4466">
        <v>22.88</v>
      </c>
      <c r="E4466">
        <v>11.37</v>
      </c>
      <c r="F4466">
        <v>15.42</v>
      </c>
      <c r="G4466">
        <v>4.42</v>
      </c>
    </row>
    <row r="4467" spans="1:7" x14ac:dyDescent="0.2">
      <c r="A4467" s="1">
        <v>45524</v>
      </c>
      <c r="B4467" s="2">
        <v>7.0416666666666669E-2</v>
      </c>
      <c r="C4467" s="2">
        <f t="shared" si="69"/>
        <v>0.46277777777777779</v>
      </c>
      <c r="D4467">
        <v>22.62</v>
      </c>
      <c r="E4467">
        <v>11.37</v>
      </c>
      <c r="F4467">
        <v>15.58</v>
      </c>
      <c r="G4467">
        <v>4.42</v>
      </c>
    </row>
    <row r="4468" spans="1:7" x14ac:dyDescent="0.2">
      <c r="A4468" s="1">
        <v>45524</v>
      </c>
      <c r="B4468" s="2">
        <v>7.0439814814814816E-2</v>
      </c>
      <c r="C4468" s="2">
        <f t="shared" si="69"/>
        <v>0.46280092592592592</v>
      </c>
      <c r="D4468">
        <v>23.09</v>
      </c>
      <c r="E4468">
        <v>11.37</v>
      </c>
      <c r="F4468">
        <v>15.51</v>
      </c>
      <c r="G4468">
        <v>4.42</v>
      </c>
    </row>
    <row r="4469" spans="1:7" x14ac:dyDescent="0.2">
      <c r="A4469" s="1">
        <v>45524</v>
      </c>
      <c r="B4469" s="2">
        <v>7.0462962962962963E-2</v>
      </c>
      <c r="C4469" s="2">
        <f t="shared" si="69"/>
        <v>0.46282407407407405</v>
      </c>
      <c r="D4469">
        <v>22.88</v>
      </c>
      <c r="E4469">
        <v>11.37</v>
      </c>
      <c r="F4469">
        <v>15.54</v>
      </c>
      <c r="G4469">
        <v>4.42</v>
      </c>
    </row>
    <row r="4470" spans="1:7" x14ac:dyDescent="0.2">
      <c r="A4470" s="1">
        <v>45524</v>
      </c>
      <c r="B4470" s="2">
        <v>7.048611111111111E-2</v>
      </c>
      <c r="C4470" s="2">
        <f t="shared" si="69"/>
        <v>0.46284722222222219</v>
      </c>
      <c r="D4470">
        <v>23.19</v>
      </c>
      <c r="E4470">
        <v>11.37</v>
      </c>
      <c r="F4470">
        <v>15.41</v>
      </c>
      <c r="G4470">
        <v>4.42</v>
      </c>
    </row>
    <row r="4471" spans="1:7" x14ac:dyDescent="0.2">
      <c r="A4471" s="1">
        <v>45524</v>
      </c>
      <c r="B4471" s="2">
        <v>7.0509259259259258E-2</v>
      </c>
      <c r="C4471" s="2">
        <f t="shared" si="69"/>
        <v>0.46287037037037038</v>
      </c>
      <c r="D4471">
        <v>23.35</v>
      </c>
      <c r="E4471">
        <v>11.37</v>
      </c>
      <c r="F4471">
        <v>15.46</v>
      </c>
      <c r="G4471">
        <v>4.42</v>
      </c>
    </row>
    <row r="4472" spans="1:7" x14ac:dyDescent="0.2">
      <c r="A4472" s="1">
        <v>45524</v>
      </c>
      <c r="B4472" s="2">
        <v>7.0532407407407405E-2</v>
      </c>
      <c r="C4472" s="2">
        <f t="shared" si="69"/>
        <v>0.46289351851851851</v>
      </c>
      <c r="D4472">
        <v>22.94</v>
      </c>
      <c r="E4472">
        <v>11.37</v>
      </c>
      <c r="F4472">
        <v>15.44</v>
      </c>
      <c r="G4472">
        <v>4.42</v>
      </c>
    </row>
    <row r="4473" spans="1:7" x14ac:dyDescent="0.2">
      <c r="A4473" s="1">
        <v>45524</v>
      </c>
      <c r="B4473" s="2">
        <v>7.0555555555555552E-2</v>
      </c>
      <c r="C4473" s="2">
        <f t="shared" si="69"/>
        <v>0.46291666666666664</v>
      </c>
      <c r="D4473">
        <v>22.85</v>
      </c>
      <c r="E4473">
        <v>11.37</v>
      </c>
      <c r="F4473">
        <v>15.46</v>
      </c>
      <c r="G4473">
        <v>4.42</v>
      </c>
    </row>
    <row r="4474" spans="1:7" x14ac:dyDescent="0.2">
      <c r="A4474" s="1">
        <v>45524</v>
      </c>
      <c r="B4474" s="2">
        <v>7.0578703703703699E-2</v>
      </c>
      <c r="C4474" s="2">
        <f t="shared" si="69"/>
        <v>0.46293981481481483</v>
      </c>
      <c r="D4474">
        <v>22.53</v>
      </c>
      <c r="E4474">
        <v>11.37</v>
      </c>
      <c r="F4474">
        <v>15.47</v>
      </c>
      <c r="G4474">
        <v>4.42</v>
      </c>
    </row>
    <row r="4475" spans="1:7" x14ac:dyDescent="0.2">
      <c r="A4475" s="1">
        <v>45524</v>
      </c>
      <c r="B4475" s="2">
        <v>7.0601851851851846E-2</v>
      </c>
      <c r="C4475" s="2">
        <f t="shared" si="69"/>
        <v>0.46296296296296297</v>
      </c>
      <c r="D4475">
        <v>22.52</v>
      </c>
      <c r="E4475">
        <v>11.37</v>
      </c>
      <c r="F4475">
        <v>15.49</v>
      </c>
      <c r="G4475">
        <v>4.42</v>
      </c>
    </row>
    <row r="4476" spans="1:7" x14ac:dyDescent="0.2">
      <c r="A4476" s="1">
        <v>45524</v>
      </c>
      <c r="B4476" s="2">
        <v>7.0624999999999993E-2</v>
      </c>
      <c r="C4476" s="2">
        <f t="shared" si="69"/>
        <v>0.4629861111111111</v>
      </c>
      <c r="D4476">
        <v>23</v>
      </c>
      <c r="E4476">
        <v>11.37</v>
      </c>
      <c r="F4476">
        <v>15.45</v>
      </c>
      <c r="G4476">
        <v>4.43</v>
      </c>
    </row>
    <row r="4477" spans="1:7" x14ac:dyDescent="0.2">
      <c r="A4477" s="1">
        <v>45524</v>
      </c>
      <c r="B4477" s="2">
        <v>7.0648148148148154E-2</v>
      </c>
      <c r="C4477" s="2">
        <f t="shared" si="69"/>
        <v>0.46300925925925929</v>
      </c>
      <c r="D4477">
        <v>22.97</v>
      </c>
      <c r="E4477">
        <v>11.37</v>
      </c>
      <c r="F4477">
        <v>15.42</v>
      </c>
      <c r="G4477">
        <v>4.43</v>
      </c>
    </row>
    <row r="4478" spans="1:7" x14ac:dyDescent="0.2">
      <c r="A4478" s="1">
        <v>45524</v>
      </c>
      <c r="B4478" s="2">
        <v>7.0671296296296301E-2</v>
      </c>
      <c r="C4478" s="2">
        <f t="shared" si="69"/>
        <v>0.46303240740740742</v>
      </c>
      <c r="D4478">
        <v>22.45</v>
      </c>
      <c r="E4478">
        <v>11.37</v>
      </c>
      <c r="F4478">
        <v>15.51</v>
      </c>
      <c r="G4478">
        <v>4.43</v>
      </c>
    </row>
    <row r="4479" spans="1:7" x14ac:dyDescent="0.2">
      <c r="A4479" s="1">
        <v>45524</v>
      </c>
      <c r="B4479" s="2">
        <v>7.0694444444444449E-2</v>
      </c>
      <c r="C4479" s="2">
        <f t="shared" si="69"/>
        <v>0.46305555555555555</v>
      </c>
      <c r="D4479">
        <v>23.54</v>
      </c>
      <c r="E4479">
        <v>11.37</v>
      </c>
      <c r="F4479">
        <v>15.45</v>
      </c>
      <c r="G4479">
        <v>4.43</v>
      </c>
    </row>
    <row r="4480" spans="1:7" x14ac:dyDescent="0.2">
      <c r="A4480" s="1">
        <v>45524</v>
      </c>
      <c r="B4480" s="2">
        <v>7.0717592592592596E-2</v>
      </c>
      <c r="C4480" s="2">
        <f t="shared" si="69"/>
        <v>0.46307870370370369</v>
      </c>
      <c r="D4480">
        <v>22.97</v>
      </c>
      <c r="E4480">
        <v>11.37</v>
      </c>
      <c r="F4480">
        <v>15.52</v>
      </c>
      <c r="G4480">
        <v>4.43</v>
      </c>
    </row>
    <row r="4481" spans="1:7" x14ac:dyDescent="0.2">
      <c r="A4481" s="1">
        <v>45524</v>
      </c>
      <c r="B4481" s="2">
        <v>7.0740740740740743E-2</v>
      </c>
      <c r="C4481" s="2">
        <f t="shared" si="69"/>
        <v>0.46310185185185182</v>
      </c>
      <c r="D4481">
        <v>23.48</v>
      </c>
      <c r="E4481">
        <v>11.37</v>
      </c>
      <c r="F4481">
        <v>15.5</v>
      </c>
      <c r="G4481">
        <v>4.43</v>
      </c>
    </row>
    <row r="4482" spans="1:7" x14ac:dyDescent="0.2">
      <c r="A4482" s="1">
        <v>45524</v>
      </c>
      <c r="B4482" s="2">
        <v>7.076388888888889E-2</v>
      </c>
      <c r="C4482" s="2">
        <f t="shared" si="69"/>
        <v>0.46312500000000001</v>
      </c>
      <c r="D4482">
        <v>23.31</v>
      </c>
      <c r="E4482">
        <v>11.37</v>
      </c>
      <c r="F4482">
        <v>15.41</v>
      </c>
      <c r="G4482">
        <v>4.43</v>
      </c>
    </row>
    <row r="4483" spans="1:7" x14ac:dyDescent="0.2">
      <c r="A4483" s="1">
        <v>45524</v>
      </c>
      <c r="B4483" s="2">
        <v>7.0787037037037037E-2</v>
      </c>
      <c r="C4483" s="2">
        <f t="shared" ref="C4483:C4546" si="70">B4483+TIME(9,25,0)</f>
        <v>0.46314814814814814</v>
      </c>
      <c r="D4483">
        <v>22.7</v>
      </c>
      <c r="E4483">
        <v>11.37</v>
      </c>
      <c r="F4483">
        <v>15.56</v>
      </c>
      <c r="G4483">
        <v>4.43</v>
      </c>
    </row>
    <row r="4484" spans="1:7" x14ac:dyDescent="0.2">
      <c r="A4484" s="1">
        <v>45524</v>
      </c>
      <c r="B4484" s="2">
        <v>7.0810185185185184E-2</v>
      </c>
      <c r="C4484" s="2">
        <f t="shared" si="70"/>
        <v>0.46317129629629628</v>
      </c>
      <c r="D4484">
        <v>22.72</v>
      </c>
      <c r="E4484">
        <v>11.37</v>
      </c>
      <c r="F4484">
        <v>15.38</v>
      </c>
      <c r="G4484">
        <v>4.43</v>
      </c>
    </row>
    <row r="4485" spans="1:7" x14ac:dyDescent="0.2">
      <c r="A4485" s="1">
        <v>45524</v>
      </c>
      <c r="B4485" s="2">
        <v>7.0833333333333331E-2</v>
      </c>
      <c r="C4485" s="2">
        <f t="shared" si="70"/>
        <v>0.46319444444444446</v>
      </c>
      <c r="D4485">
        <v>23.32</v>
      </c>
      <c r="E4485">
        <v>11.37</v>
      </c>
      <c r="F4485">
        <v>15.48</v>
      </c>
      <c r="G4485">
        <v>4.43</v>
      </c>
    </row>
    <row r="4486" spans="1:7" x14ac:dyDescent="0.2">
      <c r="A4486" s="1">
        <v>45524</v>
      </c>
      <c r="B4486" s="2">
        <v>7.0856481481481479E-2</v>
      </c>
      <c r="C4486" s="2">
        <f t="shared" si="70"/>
        <v>0.4632175925925926</v>
      </c>
      <c r="D4486">
        <v>23.03</v>
      </c>
      <c r="E4486">
        <v>11.37</v>
      </c>
      <c r="F4486">
        <v>15.41</v>
      </c>
      <c r="G4486">
        <v>4.43</v>
      </c>
    </row>
    <row r="4487" spans="1:7" x14ac:dyDescent="0.2">
      <c r="A4487" s="1">
        <v>45524</v>
      </c>
      <c r="B4487" s="2">
        <v>7.0879629629629626E-2</v>
      </c>
      <c r="C4487" s="2">
        <f t="shared" si="70"/>
        <v>0.46324074074074073</v>
      </c>
      <c r="D4487">
        <v>22.81</v>
      </c>
      <c r="E4487">
        <v>11.37</v>
      </c>
      <c r="F4487">
        <v>15.45</v>
      </c>
      <c r="G4487">
        <v>4.43</v>
      </c>
    </row>
    <row r="4488" spans="1:7" x14ac:dyDescent="0.2">
      <c r="A4488" s="1">
        <v>45524</v>
      </c>
      <c r="B4488" s="2">
        <v>7.0902777777777773E-2</v>
      </c>
      <c r="C4488" s="2">
        <f t="shared" si="70"/>
        <v>0.46326388888888886</v>
      </c>
      <c r="D4488">
        <v>23.23</v>
      </c>
      <c r="E4488">
        <v>11.37</v>
      </c>
      <c r="F4488">
        <v>15.48</v>
      </c>
      <c r="G4488">
        <v>4.43</v>
      </c>
    </row>
    <row r="4489" spans="1:7" x14ac:dyDescent="0.2">
      <c r="A4489" s="1">
        <v>45524</v>
      </c>
      <c r="B4489" s="2">
        <v>7.092592592592592E-2</v>
      </c>
      <c r="C4489" s="2">
        <f t="shared" si="70"/>
        <v>0.463287037037037</v>
      </c>
      <c r="D4489">
        <v>22.72</v>
      </c>
      <c r="E4489">
        <v>11.37</v>
      </c>
      <c r="F4489">
        <v>15.45</v>
      </c>
      <c r="G4489">
        <v>4.43</v>
      </c>
    </row>
    <row r="4490" spans="1:7" x14ac:dyDescent="0.2">
      <c r="A4490" s="1">
        <v>45524</v>
      </c>
      <c r="B4490" s="2">
        <v>7.0949074074074067E-2</v>
      </c>
      <c r="C4490" s="2">
        <f t="shared" si="70"/>
        <v>0.46331018518518519</v>
      </c>
      <c r="D4490">
        <v>23.01</v>
      </c>
      <c r="E4490">
        <v>11.37</v>
      </c>
      <c r="F4490">
        <v>15.4</v>
      </c>
      <c r="G4490">
        <v>4.43</v>
      </c>
    </row>
    <row r="4491" spans="1:7" x14ac:dyDescent="0.2">
      <c r="A4491" s="1">
        <v>45524</v>
      </c>
      <c r="B4491" s="2">
        <v>7.0972222222222228E-2</v>
      </c>
      <c r="C4491" s="2">
        <f t="shared" si="70"/>
        <v>0.46333333333333332</v>
      </c>
      <c r="D4491">
        <v>22.98</v>
      </c>
      <c r="E4491">
        <v>11.37</v>
      </c>
      <c r="F4491">
        <v>15.53</v>
      </c>
      <c r="G4491">
        <v>4.43</v>
      </c>
    </row>
    <row r="4492" spans="1:7" x14ac:dyDescent="0.2">
      <c r="A4492" s="1">
        <v>45524</v>
      </c>
      <c r="B4492" s="2">
        <v>7.0995370370370375E-2</v>
      </c>
      <c r="C4492" s="2">
        <f t="shared" si="70"/>
        <v>0.46335648148148145</v>
      </c>
      <c r="D4492">
        <v>22.65</v>
      </c>
      <c r="E4492">
        <v>11.37</v>
      </c>
      <c r="F4492">
        <v>15.39</v>
      </c>
      <c r="G4492">
        <v>4.43</v>
      </c>
    </row>
    <row r="4493" spans="1:7" x14ac:dyDescent="0.2">
      <c r="A4493" s="1">
        <v>45524</v>
      </c>
      <c r="B4493" s="2">
        <v>7.1018518518518522E-2</v>
      </c>
      <c r="C4493" s="2">
        <f t="shared" si="70"/>
        <v>0.46337962962962964</v>
      </c>
      <c r="D4493">
        <v>22.81</v>
      </c>
      <c r="E4493">
        <v>11.37</v>
      </c>
      <c r="F4493">
        <v>15.5</v>
      </c>
      <c r="G4493">
        <v>4.43</v>
      </c>
    </row>
    <row r="4494" spans="1:7" x14ac:dyDescent="0.2">
      <c r="A4494" s="1">
        <v>45524</v>
      </c>
      <c r="B4494" s="2">
        <v>7.104166666666667E-2</v>
      </c>
      <c r="C4494" s="2">
        <f t="shared" si="70"/>
        <v>0.46340277777777777</v>
      </c>
      <c r="D4494">
        <v>23</v>
      </c>
      <c r="E4494">
        <v>11.37</v>
      </c>
      <c r="F4494">
        <v>15.47</v>
      </c>
      <c r="G4494">
        <v>4.43</v>
      </c>
    </row>
    <row r="4495" spans="1:7" x14ac:dyDescent="0.2">
      <c r="A4495" s="1">
        <v>45524</v>
      </c>
      <c r="B4495" s="2">
        <v>7.1064814814814817E-2</v>
      </c>
      <c r="C4495" s="2">
        <f t="shared" si="70"/>
        <v>0.46342592592592591</v>
      </c>
      <c r="D4495">
        <v>22.7</v>
      </c>
      <c r="E4495">
        <v>11.37</v>
      </c>
      <c r="F4495">
        <v>15.46</v>
      </c>
      <c r="G4495">
        <v>4.43</v>
      </c>
    </row>
    <row r="4496" spans="1:7" x14ac:dyDescent="0.2">
      <c r="A4496" s="1">
        <v>45524</v>
      </c>
      <c r="B4496" s="2">
        <v>7.1087962962962964E-2</v>
      </c>
      <c r="C4496" s="2">
        <f t="shared" si="70"/>
        <v>0.4634490740740741</v>
      </c>
      <c r="D4496">
        <v>22.94</v>
      </c>
      <c r="E4496">
        <v>11.37</v>
      </c>
      <c r="F4496">
        <v>15.47</v>
      </c>
      <c r="G4496">
        <v>4.43</v>
      </c>
    </row>
    <row r="4497" spans="1:7" x14ac:dyDescent="0.2">
      <c r="A4497" s="1">
        <v>45524</v>
      </c>
      <c r="B4497" s="2">
        <v>7.1111111111111111E-2</v>
      </c>
      <c r="C4497" s="2">
        <f t="shared" si="70"/>
        <v>0.46347222222222223</v>
      </c>
      <c r="D4497">
        <v>22.04</v>
      </c>
      <c r="E4497">
        <v>11.37</v>
      </c>
      <c r="F4497">
        <v>15.44</v>
      </c>
      <c r="G4497">
        <v>4.42</v>
      </c>
    </row>
    <row r="4498" spans="1:7" x14ac:dyDescent="0.2">
      <c r="A4498" s="1">
        <v>45524</v>
      </c>
      <c r="B4498" s="2">
        <v>7.1134259259259258E-2</v>
      </c>
      <c r="C4498" s="2">
        <f t="shared" si="70"/>
        <v>0.46349537037037036</v>
      </c>
      <c r="D4498">
        <v>23.36</v>
      </c>
      <c r="E4498">
        <v>11.37</v>
      </c>
      <c r="F4498">
        <v>15.35</v>
      </c>
      <c r="G4498">
        <v>4.42</v>
      </c>
    </row>
    <row r="4499" spans="1:7" x14ac:dyDescent="0.2">
      <c r="A4499" s="1">
        <v>45524</v>
      </c>
      <c r="B4499" s="2">
        <v>7.1157407407407405E-2</v>
      </c>
      <c r="C4499" s="2">
        <f t="shared" si="70"/>
        <v>0.4635185185185185</v>
      </c>
      <c r="D4499">
        <v>22.2</v>
      </c>
      <c r="E4499">
        <v>11.37</v>
      </c>
      <c r="F4499">
        <v>15.39</v>
      </c>
      <c r="G4499">
        <v>4.42</v>
      </c>
    </row>
    <row r="4500" spans="1:7" x14ac:dyDescent="0.2">
      <c r="A4500" s="1">
        <v>45524</v>
      </c>
      <c r="B4500" s="2">
        <v>7.1180555555555552E-2</v>
      </c>
      <c r="C4500" s="2">
        <f t="shared" si="70"/>
        <v>0.46354166666666663</v>
      </c>
      <c r="D4500">
        <v>22.4</v>
      </c>
      <c r="E4500">
        <v>11.37</v>
      </c>
      <c r="F4500">
        <v>15.43</v>
      </c>
      <c r="G4500">
        <v>4.42</v>
      </c>
    </row>
    <row r="4501" spans="1:7" x14ac:dyDescent="0.2">
      <c r="A4501" s="1">
        <v>45524</v>
      </c>
      <c r="B4501" s="2">
        <v>7.12037037037037E-2</v>
      </c>
      <c r="C4501" s="2">
        <f t="shared" si="70"/>
        <v>0.46356481481481482</v>
      </c>
      <c r="D4501">
        <v>22.63</v>
      </c>
      <c r="E4501">
        <v>11.37</v>
      </c>
      <c r="F4501">
        <v>15.51</v>
      </c>
      <c r="G4501">
        <v>4.42</v>
      </c>
    </row>
    <row r="4502" spans="1:7" x14ac:dyDescent="0.2">
      <c r="A4502" s="1">
        <v>45524</v>
      </c>
      <c r="B4502" s="2">
        <v>7.1226851851851847E-2</v>
      </c>
      <c r="C4502" s="2">
        <f t="shared" si="70"/>
        <v>0.46358796296296295</v>
      </c>
      <c r="D4502">
        <v>22.34</v>
      </c>
      <c r="E4502">
        <v>11.37</v>
      </c>
      <c r="F4502">
        <v>15.42</v>
      </c>
      <c r="G4502">
        <v>4.42</v>
      </c>
    </row>
    <row r="4503" spans="1:7" x14ac:dyDescent="0.2">
      <c r="A4503" s="1">
        <v>45524</v>
      </c>
      <c r="B4503" s="2">
        <v>7.1249999999999994E-2</v>
      </c>
      <c r="C4503" s="2">
        <f t="shared" si="70"/>
        <v>0.46361111111111108</v>
      </c>
      <c r="D4503">
        <v>22.25</v>
      </c>
      <c r="E4503">
        <v>11.37</v>
      </c>
      <c r="F4503">
        <v>15.45</v>
      </c>
      <c r="G4503">
        <v>4.42</v>
      </c>
    </row>
    <row r="4504" spans="1:7" x14ac:dyDescent="0.2">
      <c r="A4504" s="1">
        <v>45524</v>
      </c>
      <c r="B4504" s="2">
        <v>7.1273148148148155E-2</v>
      </c>
      <c r="C4504" s="2">
        <f t="shared" si="70"/>
        <v>0.46363425925925927</v>
      </c>
      <c r="D4504">
        <v>22.09</v>
      </c>
      <c r="E4504">
        <v>11.37</v>
      </c>
      <c r="F4504">
        <v>15.41</v>
      </c>
      <c r="G4504">
        <v>4.42</v>
      </c>
    </row>
    <row r="4505" spans="1:7" x14ac:dyDescent="0.2">
      <c r="A4505" s="1">
        <v>45524</v>
      </c>
      <c r="B4505" s="2">
        <v>7.1296296296296302E-2</v>
      </c>
      <c r="C4505" s="2">
        <f t="shared" si="70"/>
        <v>0.46365740740740741</v>
      </c>
      <c r="D4505">
        <v>24.07</v>
      </c>
      <c r="E4505">
        <v>11.37</v>
      </c>
      <c r="F4505">
        <v>15.43</v>
      </c>
      <c r="G4505">
        <v>4.42</v>
      </c>
    </row>
    <row r="4506" spans="1:7" x14ac:dyDescent="0.2">
      <c r="A4506" s="1">
        <v>45524</v>
      </c>
      <c r="B4506" s="2">
        <v>7.1319444444444449E-2</v>
      </c>
      <c r="C4506" s="2">
        <f t="shared" si="70"/>
        <v>0.46368055555555554</v>
      </c>
      <c r="D4506">
        <v>23.21</v>
      </c>
      <c r="E4506">
        <v>11.37</v>
      </c>
      <c r="F4506">
        <v>15.43</v>
      </c>
      <c r="G4506">
        <v>4.42</v>
      </c>
    </row>
    <row r="4507" spans="1:7" x14ac:dyDescent="0.2">
      <c r="A4507" s="1">
        <v>45524</v>
      </c>
      <c r="B4507" s="2">
        <v>7.1342592592592596E-2</v>
      </c>
      <c r="C4507" s="2">
        <f t="shared" si="70"/>
        <v>0.46370370370370373</v>
      </c>
      <c r="D4507">
        <v>22.81</v>
      </c>
      <c r="E4507">
        <v>11.37</v>
      </c>
      <c r="F4507">
        <v>15.49</v>
      </c>
      <c r="G4507">
        <v>4.42</v>
      </c>
    </row>
    <row r="4508" spans="1:7" x14ac:dyDescent="0.2">
      <c r="A4508" s="1">
        <v>45524</v>
      </c>
      <c r="B4508" s="2">
        <v>7.1365740740740743E-2</v>
      </c>
      <c r="C4508" s="2">
        <f t="shared" si="70"/>
        <v>0.46372685185185186</v>
      </c>
      <c r="D4508">
        <v>23.57</v>
      </c>
      <c r="E4508">
        <v>11.37</v>
      </c>
      <c r="F4508">
        <v>15.51</v>
      </c>
      <c r="G4508">
        <v>4.42</v>
      </c>
    </row>
    <row r="4509" spans="1:7" x14ac:dyDescent="0.2">
      <c r="A4509" s="1">
        <v>45524</v>
      </c>
      <c r="B4509" s="2">
        <v>7.1388888888888891E-2</v>
      </c>
      <c r="C4509" s="2">
        <f t="shared" si="70"/>
        <v>0.46375</v>
      </c>
      <c r="D4509">
        <v>22.96</v>
      </c>
      <c r="E4509">
        <v>11.37</v>
      </c>
      <c r="F4509">
        <v>15.4</v>
      </c>
      <c r="G4509">
        <v>4.42</v>
      </c>
    </row>
    <row r="4510" spans="1:7" x14ac:dyDescent="0.2">
      <c r="A4510" s="1">
        <v>45524</v>
      </c>
      <c r="B4510" s="2">
        <v>7.1412037037037038E-2</v>
      </c>
      <c r="C4510" s="2">
        <f t="shared" si="70"/>
        <v>0.46377314814814813</v>
      </c>
      <c r="D4510">
        <v>22.79</v>
      </c>
      <c r="E4510">
        <v>11.37</v>
      </c>
      <c r="F4510">
        <v>15.46</v>
      </c>
      <c r="G4510">
        <v>4.42</v>
      </c>
    </row>
    <row r="4511" spans="1:7" x14ac:dyDescent="0.2">
      <c r="A4511" s="1">
        <v>45524</v>
      </c>
      <c r="B4511" s="2">
        <v>7.1435185185185185E-2</v>
      </c>
      <c r="C4511" s="2">
        <f t="shared" si="70"/>
        <v>0.46379629629629626</v>
      </c>
      <c r="D4511">
        <v>22.27</v>
      </c>
      <c r="E4511">
        <v>11.37</v>
      </c>
      <c r="F4511">
        <v>15.54</v>
      </c>
      <c r="G4511">
        <v>4.41</v>
      </c>
    </row>
    <row r="4512" spans="1:7" x14ac:dyDescent="0.2">
      <c r="A4512" s="1">
        <v>45524</v>
      </c>
      <c r="B4512" s="2">
        <v>7.1458333333333332E-2</v>
      </c>
      <c r="C4512" s="2">
        <f t="shared" si="70"/>
        <v>0.46381944444444445</v>
      </c>
      <c r="D4512">
        <v>22.83</v>
      </c>
      <c r="E4512">
        <v>11.37</v>
      </c>
      <c r="F4512">
        <v>15.47</v>
      </c>
      <c r="G4512">
        <v>4.41</v>
      </c>
    </row>
    <row r="4513" spans="1:7" x14ac:dyDescent="0.2">
      <c r="A4513" s="1">
        <v>45524</v>
      </c>
      <c r="B4513" s="2">
        <v>7.1481481481481479E-2</v>
      </c>
      <c r="C4513" s="2">
        <f t="shared" si="70"/>
        <v>0.46384259259259258</v>
      </c>
      <c r="D4513">
        <v>22.23</v>
      </c>
      <c r="E4513">
        <v>11.37</v>
      </c>
      <c r="F4513">
        <v>15.47</v>
      </c>
      <c r="G4513">
        <v>4.41</v>
      </c>
    </row>
    <row r="4514" spans="1:7" x14ac:dyDescent="0.2">
      <c r="A4514" s="1">
        <v>45524</v>
      </c>
      <c r="B4514" s="2">
        <v>7.1504629629629626E-2</v>
      </c>
      <c r="C4514" s="2">
        <f t="shared" si="70"/>
        <v>0.46386574074074072</v>
      </c>
      <c r="D4514">
        <v>22.38</v>
      </c>
      <c r="E4514">
        <v>11.37</v>
      </c>
      <c r="F4514">
        <v>15.53</v>
      </c>
      <c r="G4514">
        <v>4.41</v>
      </c>
    </row>
    <row r="4515" spans="1:7" x14ac:dyDescent="0.2">
      <c r="A4515" s="1">
        <v>45524</v>
      </c>
      <c r="B4515" s="2">
        <v>7.1527777777777773E-2</v>
      </c>
      <c r="C4515" s="2">
        <f t="shared" si="70"/>
        <v>0.46388888888888891</v>
      </c>
      <c r="D4515">
        <v>22.38</v>
      </c>
      <c r="E4515">
        <v>11.37</v>
      </c>
      <c r="F4515">
        <v>15.51</v>
      </c>
      <c r="G4515">
        <v>4.41</v>
      </c>
    </row>
    <row r="4516" spans="1:7" x14ac:dyDescent="0.2">
      <c r="A4516" s="1">
        <v>45524</v>
      </c>
      <c r="B4516" s="2">
        <v>7.1550925925925921E-2</v>
      </c>
      <c r="C4516" s="2">
        <f t="shared" si="70"/>
        <v>0.46391203703703704</v>
      </c>
      <c r="D4516">
        <v>22.52</v>
      </c>
      <c r="E4516">
        <v>11.37</v>
      </c>
      <c r="F4516">
        <v>15.44</v>
      </c>
      <c r="G4516">
        <v>4.41</v>
      </c>
    </row>
    <row r="4517" spans="1:7" x14ac:dyDescent="0.2">
      <c r="A4517" s="1">
        <v>45524</v>
      </c>
      <c r="B4517" s="2">
        <v>7.1574074074074068E-2</v>
      </c>
      <c r="C4517" s="2">
        <f t="shared" si="70"/>
        <v>0.46393518518518517</v>
      </c>
      <c r="D4517">
        <v>22.49</v>
      </c>
      <c r="E4517">
        <v>11.37</v>
      </c>
      <c r="F4517">
        <v>15.33</v>
      </c>
      <c r="G4517">
        <v>4.41</v>
      </c>
    </row>
    <row r="4518" spans="1:7" x14ac:dyDescent="0.2">
      <c r="A4518" s="1">
        <v>45524</v>
      </c>
      <c r="B4518" s="2">
        <v>7.1597222222222229E-2</v>
      </c>
      <c r="C4518" s="2">
        <f t="shared" si="70"/>
        <v>0.46395833333333336</v>
      </c>
      <c r="D4518">
        <v>22.58</v>
      </c>
      <c r="E4518">
        <v>11.37</v>
      </c>
      <c r="F4518">
        <v>15.41</v>
      </c>
      <c r="G4518">
        <v>4.41</v>
      </c>
    </row>
    <row r="4519" spans="1:7" x14ac:dyDescent="0.2">
      <c r="A4519" s="1">
        <v>45524</v>
      </c>
      <c r="B4519" s="2">
        <v>7.1620370370370376E-2</v>
      </c>
      <c r="C4519" s="2">
        <f t="shared" si="70"/>
        <v>0.46398148148148149</v>
      </c>
      <c r="D4519">
        <v>22.71</v>
      </c>
      <c r="E4519">
        <v>11.37</v>
      </c>
      <c r="F4519">
        <v>15.38</v>
      </c>
      <c r="G4519">
        <v>4.41</v>
      </c>
    </row>
    <row r="4520" spans="1:7" x14ac:dyDescent="0.2">
      <c r="A4520" s="1">
        <v>45524</v>
      </c>
      <c r="B4520" s="2">
        <v>7.1643518518518523E-2</v>
      </c>
      <c r="C4520" s="2">
        <f t="shared" si="70"/>
        <v>0.46400462962962963</v>
      </c>
      <c r="D4520">
        <v>22.38</v>
      </c>
      <c r="E4520">
        <v>11.37</v>
      </c>
      <c r="F4520">
        <v>15.39</v>
      </c>
      <c r="G4520">
        <v>4.41</v>
      </c>
    </row>
    <row r="4521" spans="1:7" x14ac:dyDescent="0.2">
      <c r="A4521" s="1">
        <v>45524</v>
      </c>
      <c r="B4521" s="2">
        <v>7.166666666666667E-2</v>
      </c>
      <c r="C4521" s="2">
        <f t="shared" si="70"/>
        <v>0.46402777777777776</v>
      </c>
      <c r="D4521">
        <v>22.69</v>
      </c>
      <c r="E4521">
        <v>11.37</v>
      </c>
      <c r="F4521">
        <v>15.51</v>
      </c>
      <c r="G4521">
        <v>4.41</v>
      </c>
    </row>
    <row r="4522" spans="1:7" x14ac:dyDescent="0.2">
      <c r="A4522" s="1">
        <v>45524</v>
      </c>
      <c r="B4522" s="2">
        <v>7.1689814814814817E-2</v>
      </c>
      <c r="C4522" s="2">
        <f t="shared" si="70"/>
        <v>0.46405092592592589</v>
      </c>
      <c r="D4522">
        <v>22.71</v>
      </c>
      <c r="E4522">
        <v>11.37</v>
      </c>
      <c r="F4522">
        <v>15.44</v>
      </c>
      <c r="G4522">
        <v>4.41</v>
      </c>
    </row>
    <row r="4523" spans="1:7" x14ac:dyDescent="0.2">
      <c r="A4523" s="1">
        <v>45524</v>
      </c>
      <c r="B4523" s="2">
        <v>7.1712962962962964E-2</v>
      </c>
      <c r="C4523" s="2">
        <f t="shared" si="70"/>
        <v>0.46407407407407408</v>
      </c>
      <c r="D4523">
        <v>22.97</v>
      </c>
      <c r="E4523">
        <v>11.37</v>
      </c>
      <c r="F4523">
        <v>15.47</v>
      </c>
      <c r="G4523">
        <v>4.41</v>
      </c>
    </row>
    <row r="4524" spans="1:7" x14ac:dyDescent="0.2">
      <c r="A4524" s="1">
        <v>45524</v>
      </c>
      <c r="B4524" s="2">
        <v>7.1736111111111112E-2</v>
      </c>
      <c r="C4524" s="2">
        <f t="shared" si="70"/>
        <v>0.46409722222222222</v>
      </c>
      <c r="D4524">
        <v>22.75</v>
      </c>
      <c r="E4524">
        <v>11.37</v>
      </c>
      <c r="F4524">
        <v>15.48</v>
      </c>
      <c r="G4524">
        <v>4.41</v>
      </c>
    </row>
    <row r="4525" spans="1:7" x14ac:dyDescent="0.2">
      <c r="A4525" s="1">
        <v>45524</v>
      </c>
      <c r="B4525" s="2">
        <v>7.1759259259259259E-2</v>
      </c>
      <c r="C4525" s="2">
        <f t="shared" si="70"/>
        <v>0.46412037037037035</v>
      </c>
      <c r="D4525">
        <v>22.61</v>
      </c>
      <c r="E4525">
        <v>11.37</v>
      </c>
      <c r="F4525">
        <v>15.46</v>
      </c>
      <c r="G4525">
        <v>4.41</v>
      </c>
    </row>
    <row r="4526" spans="1:7" x14ac:dyDescent="0.2">
      <c r="A4526" s="1">
        <v>45524</v>
      </c>
      <c r="B4526" s="2">
        <v>7.1782407407407406E-2</v>
      </c>
      <c r="C4526" s="2">
        <f t="shared" si="70"/>
        <v>0.46414351851851854</v>
      </c>
      <c r="D4526">
        <v>22.24</v>
      </c>
      <c r="E4526">
        <v>11.37</v>
      </c>
      <c r="F4526">
        <v>15.44</v>
      </c>
      <c r="G4526">
        <v>4.41</v>
      </c>
    </row>
    <row r="4527" spans="1:7" x14ac:dyDescent="0.2">
      <c r="A4527" s="1">
        <v>45524</v>
      </c>
      <c r="B4527" s="2">
        <v>7.1805555555555553E-2</v>
      </c>
      <c r="C4527" s="2">
        <f t="shared" si="70"/>
        <v>0.46416666666666667</v>
      </c>
      <c r="D4527">
        <v>22.66</v>
      </c>
      <c r="E4527">
        <v>11.37</v>
      </c>
      <c r="F4527">
        <v>15.47</v>
      </c>
      <c r="G4527">
        <v>4.41</v>
      </c>
    </row>
    <row r="4528" spans="1:7" x14ac:dyDescent="0.2">
      <c r="A4528" s="1">
        <v>45524</v>
      </c>
      <c r="B4528" s="2">
        <v>7.18287037037037E-2</v>
      </c>
      <c r="C4528" s="2">
        <f t="shared" si="70"/>
        <v>0.46418981481481481</v>
      </c>
      <c r="D4528">
        <v>22.98</v>
      </c>
      <c r="E4528">
        <v>11.37</v>
      </c>
      <c r="F4528">
        <v>15.42</v>
      </c>
      <c r="G4528">
        <v>4.41</v>
      </c>
    </row>
    <row r="4529" spans="1:7" x14ac:dyDescent="0.2">
      <c r="A4529" s="1">
        <v>45524</v>
      </c>
      <c r="B4529" s="2">
        <v>7.1851851851851847E-2</v>
      </c>
      <c r="C4529" s="2">
        <f t="shared" si="70"/>
        <v>0.46421296296296294</v>
      </c>
      <c r="D4529">
        <v>23.23</v>
      </c>
      <c r="E4529">
        <v>11.37</v>
      </c>
      <c r="F4529">
        <v>15.4</v>
      </c>
      <c r="G4529">
        <v>4.41</v>
      </c>
    </row>
    <row r="4530" spans="1:7" x14ac:dyDescent="0.2">
      <c r="A4530" s="1">
        <v>45524</v>
      </c>
      <c r="B4530" s="2">
        <v>7.1874999999999994E-2</v>
      </c>
      <c r="C4530" s="2">
        <f t="shared" si="70"/>
        <v>0.46423611111111107</v>
      </c>
      <c r="D4530">
        <v>22.79</v>
      </c>
      <c r="E4530">
        <v>11.37</v>
      </c>
      <c r="F4530">
        <v>15.38</v>
      </c>
      <c r="G4530">
        <v>4.41</v>
      </c>
    </row>
    <row r="4531" spans="1:7" x14ac:dyDescent="0.2">
      <c r="A4531" s="1">
        <v>45524</v>
      </c>
      <c r="B4531" s="2">
        <v>7.1898148148148142E-2</v>
      </c>
      <c r="C4531" s="2">
        <f t="shared" si="70"/>
        <v>0.46425925925925926</v>
      </c>
      <c r="D4531">
        <v>22.22</v>
      </c>
      <c r="E4531">
        <v>11.37</v>
      </c>
      <c r="F4531">
        <v>15.43</v>
      </c>
      <c r="G4531">
        <v>4.4000000000000004</v>
      </c>
    </row>
    <row r="4532" spans="1:7" x14ac:dyDescent="0.2">
      <c r="A4532" s="1">
        <v>45524</v>
      </c>
      <c r="B4532" s="2">
        <v>7.1921296296296303E-2</v>
      </c>
      <c r="C4532" s="2">
        <f t="shared" si="70"/>
        <v>0.46428240740740739</v>
      </c>
      <c r="D4532">
        <v>22.6</v>
      </c>
      <c r="E4532">
        <v>11.37</v>
      </c>
      <c r="F4532">
        <v>15.49</v>
      </c>
      <c r="G4532">
        <v>4.4000000000000004</v>
      </c>
    </row>
    <row r="4533" spans="1:7" x14ac:dyDescent="0.2">
      <c r="A4533" s="1">
        <v>45524</v>
      </c>
      <c r="B4533" s="2">
        <v>7.194444444444445E-2</v>
      </c>
      <c r="C4533" s="2">
        <f t="shared" si="70"/>
        <v>0.46430555555555553</v>
      </c>
      <c r="D4533">
        <v>22.83</v>
      </c>
      <c r="E4533">
        <v>11.37</v>
      </c>
      <c r="F4533">
        <v>15.46</v>
      </c>
      <c r="G4533">
        <v>4.4000000000000004</v>
      </c>
    </row>
    <row r="4534" spans="1:7" x14ac:dyDescent="0.2">
      <c r="A4534" s="1">
        <v>45524</v>
      </c>
      <c r="B4534" s="2">
        <v>7.1967592592592597E-2</v>
      </c>
      <c r="C4534" s="2">
        <f t="shared" si="70"/>
        <v>0.46432870370370372</v>
      </c>
      <c r="D4534">
        <v>22.43</v>
      </c>
      <c r="E4534">
        <v>11.37</v>
      </c>
      <c r="F4534">
        <v>15.33</v>
      </c>
      <c r="G4534">
        <v>4.4000000000000004</v>
      </c>
    </row>
    <row r="4535" spans="1:7" x14ac:dyDescent="0.2">
      <c r="A4535" s="1">
        <v>45524</v>
      </c>
      <c r="B4535" s="2">
        <v>7.1990740740740744E-2</v>
      </c>
      <c r="C4535" s="2">
        <f t="shared" si="70"/>
        <v>0.46435185185185185</v>
      </c>
      <c r="D4535">
        <v>22.61</v>
      </c>
      <c r="E4535">
        <v>11.37</v>
      </c>
      <c r="F4535">
        <v>15.43</v>
      </c>
      <c r="G4535">
        <v>4.4000000000000004</v>
      </c>
    </row>
    <row r="4536" spans="1:7" x14ac:dyDescent="0.2">
      <c r="A4536" s="1">
        <v>45524</v>
      </c>
      <c r="B4536" s="2">
        <v>7.2013888888888891E-2</v>
      </c>
      <c r="C4536" s="2">
        <f t="shared" si="70"/>
        <v>0.46437499999999998</v>
      </c>
      <c r="D4536">
        <v>22.54</v>
      </c>
      <c r="E4536">
        <v>11.37</v>
      </c>
      <c r="F4536">
        <v>15.41</v>
      </c>
      <c r="G4536">
        <v>4.4000000000000004</v>
      </c>
    </row>
    <row r="4537" spans="1:7" x14ac:dyDescent="0.2">
      <c r="A4537" s="1">
        <v>45524</v>
      </c>
      <c r="B4537" s="2">
        <v>7.2037037037037038E-2</v>
      </c>
      <c r="C4537" s="2">
        <f t="shared" si="70"/>
        <v>0.46439814814814817</v>
      </c>
      <c r="D4537">
        <v>22.87</v>
      </c>
      <c r="E4537">
        <v>11.37</v>
      </c>
      <c r="F4537">
        <v>15.44</v>
      </c>
      <c r="G4537">
        <v>4.4000000000000004</v>
      </c>
    </row>
    <row r="4538" spans="1:7" x14ac:dyDescent="0.2">
      <c r="A4538" s="1">
        <v>45524</v>
      </c>
      <c r="B4538" s="2">
        <v>7.2060185185185185E-2</v>
      </c>
      <c r="C4538" s="2">
        <f t="shared" si="70"/>
        <v>0.4644212962962963</v>
      </c>
      <c r="D4538">
        <v>22.31</v>
      </c>
      <c r="E4538">
        <v>11.37</v>
      </c>
      <c r="F4538">
        <v>15.4</v>
      </c>
      <c r="G4538">
        <v>4.4000000000000004</v>
      </c>
    </row>
    <row r="4539" spans="1:7" x14ac:dyDescent="0.2">
      <c r="A4539" s="1">
        <v>45524</v>
      </c>
      <c r="B4539" s="2">
        <v>7.2083333333333333E-2</v>
      </c>
      <c r="C4539" s="2">
        <f t="shared" si="70"/>
        <v>0.46444444444444444</v>
      </c>
      <c r="D4539">
        <v>22.64</v>
      </c>
      <c r="E4539">
        <v>11.38</v>
      </c>
      <c r="F4539">
        <v>15.46</v>
      </c>
      <c r="G4539">
        <v>4.4000000000000004</v>
      </c>
    </row>
    <row r="4540" spans="1:7" x14ac:dyDescent="0.2">
      <c r="A4540" s="1">
        <v>45524</v>
      </c>
      <c r="B4540" s="2">
        <v>7.210648148148148E-2</v>
      </c>
      <c r="C4540" s="2">
        <f t="shared" si="70"/>
        <v>0.46446759259259257</v>
      </c>
      <c r="D4540">
        <v>22.39</v>
      </c>
      <c r="E4540">
        <v>11.37</v>
      </c>
      <c r="F4540">
        <v>15.46</v>
      </c>
      <c r="G4540">
        <v>4.4000000000000004</v>
      </c>
    </row>
    <row r="4541" spans="1:7" x14ac:dyDescent="0.2">
      <c r="A4541" s="1">
        <v>45524</v>
      </c>
      <c r="B4541" s="2">
        <v>7.2129629629629627E-2</v>
      </c>
      <c r="C4541" s="2">
        <f t="shared" si="70"/>
        <v>0.4644907407407407</v>
      </c>
      <c r="D4541">
        <v>22.63</v>
      </c>
      <c r="E4541">
        <v>11.37</v>
      </c>
      <c r="F4541">
        <v>15.37</v>
      </c>
      <c r="G4541">
        <v>4.3899999999999997</v>
      </c>
    </row>
    <row r="4542" spans="1:7" x14ac:dyDescent="0.2">
      <c r="A4542" s="1">
        <v>45524</v>
      </c>
      <c r="B4542" s="2">
        <v>7.2152777777777774E-2</v>
      </c>
      <c r="C4542" s="2">
        <f t="shared" si="70"/>
        <v>0.46451388888888889</v>
      </c>
      <c r="D4542">
        <v>22.01</v>
      </c>
      <c r="E4542">
        <v>11.37</v>
      </c>
      <c r="F4542">
        <v>15.4</v>
      </c>
      <c r="G4542">
        <v>4.3899999999999997</v>
      </c>
    </row>
    <row r="4543" spans="1:7" x14ac:dyDescent="0.2">
      <c r="A4543" s="1">
        <v>45524</v>
      </c>
      <c r="B4543" s="2">
        <v>7.2175925925925921E-2</v>
      </c>
      <c r="C4543" s="2">
        <f t="shared" si="70"/>
        <v>0.46453703703703703</v>
      </c>
      <c r="D4543">
        <v>22</v>
      </c>
      <c r="E4543">
        <v>11.37</v>
      </c>
      <c r="F4543">
        <v>15.39</v>
      </c>
      <c r="G4543">
        <v>4.3899999999999997</v>
      </c>
    </row>
    <row r="4544" spans="1:7" x14ac:dyDescent="0.2">
      <c r="A4544" s="1">
        <v>45524</v>
      </c>
      <c r="B4544" s="2">
        <v>7.2199074074074068E-2</v>
      </c>
      <c r="C4544" s="2">
        <f t="shared" si="70"/>
        <v>0.46456018518518516</v>
      </c>
      <c r="D4544">
        <v>22.69</v>
      </c>
      <c r="E4544">
        <v>11.37</v>
      </c>
      <c r="F4544">
        <v>15.4</v>
      </c>
      <c r="G4544">
        <v>4.3899999999999997</v>
      </c>
    </row>
    <row r="4545" spans="1:7" x14ac:dyDescent="0.2">
      <c r="A4545" s="1">
        <v>45524</v>
      </c>
      <c r="B4545" s="2">
        <v>7.2222222222222215E-2</v>
      </c>
      <c r="C4545" s="2">
        <f t="shared" si="70"/>
        <v>0.46458333333333335</v>
      </c>
      <c r="D4545">
        <v>22.59</v>
      </c>
      <c r="E4545">
        <v>11.37</v>
      </c>
      <c r="F4545">
        <v>15.43</v>
      </c>
      <c r="G4545">
        <v>4.3899999999999997</v>
      </c>
    </row>
    <row r="4546" spans="1:7" x14ac:dyDescent="0.2">
      <c r="A4546" s="1">
        <v>45524</v>
      </c>
      <c r="B4546" s="2">
        <v>7.2245370370370376E-2</v>
      </c>
      <c r="C4546" s="2">
        <f t="shared" si="70"/>
        <v>0.46460648148148148</v>
      </c>
      <c r="D4546">
        <v>22.88</v>
      </c>
      <c r="E4546">
        <v>11.37</v>
      </c>
      <c r="F4546">
        <v>15.52</v>
      </c>
      <c r="G4546">
        <v>4.3899999999999997</v>
      </c>
    </row>
    <row r="4547" spans="1:7" x14ac:dyDescent="0.2">
      <c r="A4547" s="1">
        <v>45524</v>
      </c>
      <c r="B4547" s="2">
        <v>7.2268518518518524E-2</v>
      </c>
      <c r="C4547" s="2">
        <f t="shared" ref="C4547:C4610" si="71">B4547+TIME(9,25,0)</f>
        <v>0.46462962962962961</v>
      </c>
      <c r="D4547">
        <v>22.8</v>
      </c>
      <c r="E4547">
        <v>11.38</v>
      </c>
      <c r="F4547">
        <v>15.44</v>
      </c>
      <c r="G4547">
        <v>4.3899999999999997</v>
      </c>
    </row>
    <row r="4548" spans="1:7" x14ac:dyDescent="0.2">
      <c r="A4548" s="1">
        <v>45524</v>
      </c>
      <c r="B4548" s="2">
        <v>7.2291666666666671E-2</v>
      </c>
      <c r="C4548" s="2">
        <f t="shared" si="71"/>
        <v>0.4646527777777778</v>
      </c>
      <c r="D4548">
        <v>22.95</v>
      </c>
      <c r="E4548">
        <v>11.38</v>
      </c>
      <c r="F4548">
        <v>15.48</v>
      </c>
      <c r="G4548">
        <v>4.38</v>
      </c>
    </row>
    <row r="4549" spans="1:7" x14ac:dyDescent="0.2">
      <c r="A4549" s="1">
        <v>45524</v>
      </c>
      <c r="B4549" s="2">
        <v>7.2314814814814818E-2</v>
      </c>
      <c r="C4549" s="2">
        <f t="shared" si="71"/>
        <v>0.46467592592592594</v>
      </c>
      <c r="D4549">
        <v>23.53</v>
      </c>
      <c r="E4549">
        <v>11.38</v>
      </c>
      <c r="F4549">
        <v>15.43</v>
      </c>
      <c r="G4549">
        <v>4.38</v>
      </c>
    </row>
    <row r="4550" spans="1:7" x14ac:dyDescent="0.2">
      <c r="A4550" s="1">
        <v>45524</v>
      </c>
      <c r="B4550" s="2">
        <v>7.2337962962962965E-2</v>
      </c>
      <c r="C4550" s="2">
        <f t="shared" si="71"/>
        <v>0.46469907407407407</v>
      </c>
      <c r="D4550">
        <v>22.79</v>
      </c>
      <c r="E4550">
        <v>11.38</v>
      </c>
      <c r="F4550">
        <v>15.41</v>
      </c>
      <c r="G4550">
        <v>4.38</v>
      </c>
    </row>
    <row r="4551" spans="1:7" x14ac:dyDescent="0.2">
      <c r="A4551" s="1">
        <v>45524</v>
      </c>
      <c r="B4551" s="2">
        <v>7.2361111111111112E-2</v>
      </c>
      <c r="C4551" s="2">
        <f t="shared" si="71"/>
        <v>0.4647222222222222</v>
      </c>
      <c r="D4551">
        <v>22.6</v>
      </c>
      <c r="E4551">
        <v>11.38</v>
      </c>
      <c r="F4551">
        <v>15.38</v>
      </c>
      <c r="G4551">
        <v>4.38</v>
      </c>
    </row>
    <row r="4552" spans="1:7" x14ac:dyDescent="0.2">
      <c r="A4552" s="1">
        <v>45524</v>
      </c>
      <c r="B4552" s="2">
        <v>7.2384259259259259E-2</v>
      </c>
      <c r="C4552" s="2">
        <f t="shared" si="71"/>
        <v>0.46474537037037034</v>
      </c>
      <c r="D4552">
        <v>23.03</v>
      </c>
      <c r="E4552">
        <v>11.38</v>
      </c>
      <c r="F4552">
        <v>15.51</v>
      </c>
      <c r="G4552">
        <v>4.38</v>
      </c>
    </row>
    <row r="4553" spans="1:7" x14ac:dyDescent="0.2">
      <c r="A4553" s="1">
        <v>45524</v>
      </c>
      <c r="B4553" s="2">
        <v>7.2407407407407406E-2</v>
      </c>
      <c r="C4553" s="2">
        <f t="shared" si="71"/>
        <v>0.46476851851851853</v>
      </c>
      <c r="D4553">
        <v>22.29</v>
      </c>
      <c r="E4553">
        <v>11.38</v>
      </c>
      <c r="F4553">
        <v>15.49</v>
      </c>
      <c r="G4553">
        <v>4.38</v>
      </c>
    </row>
    <row r="4554" spans="1:7" x14ac:dyDescent="0.2">
      <c r="A4554" s="1">
        <v>45524</v>
      </c>
      <c r="B4554" s="2">
        <v>7.2430555555555554E-2</v>
      </c>
      <c r="C4554" s="2">
        <f t="shared" si="71"/>
        <v>0.46479166666666666</v>
      </c>
      <c r="D4554">
        <v>23.1</v>
      </c>
      <c r="E4554">
        <v>11.38</v>
      </c>
      <c r="F4554">
        <v>15.43</v>
      </c>
      <c r="G4554">
        <v>4.38</v>
      </c>
    </row>
    <row r="4555" spans="1:7" x14ac:dyDescent="0.2">
      <c r="A4555" s="1">
        <v>45524</v>
      </c>
      <c r="B4555" s="2">
        <v>7.2453703703703701E-2</v>
      </c>
      <c r="C4555" s="2">
        <f t="shared" si="71"/>
        <v>0.46481481481481479</v>
      </c>
      <c r="D4555">
        <v>22.71</v>
      </c>
      <c r="E4555">
        <v>11.38</v>
      </c>
      <c r="F4555">
        <v>15.44</v>
      </c>
      <c r="G4555">
        <v>4.38</v>
      </c>
    </row>
    <row r="4556" spans="1:7" x14ac:dyDescent="0.2">
      <c r="A4556" s="1">
        <v>45524</v>
      </c>
      <c r="B4556" s="2">
        <v>7.2476851851851848E-2</v>
      </c>
      <c r="C4556" s="2">
        <f t="shared" si="71"/>
        <v>0.46483796296296298</v>
      </c>
      <c r="D4556">
        <v>22.97</v>
      </c>
      <c r="E4556">
        <v>11.38</v>
      </c>
      <c r="F4556">
        <v>15.42</v>
      </c>
      <c r="G4556">
        <v>4.38</v>
      </c>
    </row>
    <row r="4557" spans="1:7" x14ac:dyDescent="0.2">
      <c r="A4557" s="1">
        <v>45524</v>
      </c>
      <c r="B4557" s="2">
        <v>7.2499999999999995E-2</v>
      </c>
      <c r="C4557" s="2">
        <f t="shared" si="71"/>
        <v>0.46486111111111111</v>
      </c>
      <c r="D4557">
        <v>23.43</v>
      </c>
      <c r="E4557">
        <v>11.38</v>
      </c>
      <c r="F4557">
        <v>15.46</v>
      </c>
      <c r="G4557">
        <v>4.38</v>
      </c>
    </row>
    <row r="4558" spans="1:7" x14ac:dyDescent="0.2">
      <c r="A4558" s="1">
        <v>45524</v>
      </c>
      <c r="B4558" s="2">
        <v>7.2523148148148142E-2</v>
      </c>
      <c r="C4558" s="2">
        <f t="shared" si="71"/>
        <v>0.46488425925925925</v>
      </c>
      <c r="D4558">
        <v>23.01</v>
      </c>
      <c r="E4558">
        <v>11.38</v>
      </c>
      <c r="F4558">
        <v>15.46</v>
      </c>
      <c r="G4558">
        <v>4.38</v>
      </c>
    </row>
    <row r="4559" spans="1:7" x14ac:dyDescent="0.2">
      <c r="A4559" s="1">
        <v>45524</v>
      </c>
      <c r="B4559" s="2">
        <v>7.2546296296296303E-2</v>
      </c>
      <c r="C4559" s="2">
        <f t="shared" si="71"/>
        <v>0.46490740740740744</v>
      </c>
      <c r="D4559">
        <v>22.82</v>
      </c>
      <c r="E4559">
        <v>11.38</v>
      </c>
      <c r="F4559">
        <v>15.4</v>
      </c>
      <c r="G4559">
        <v>4.38</v>
      </c>
    </row>
    <row r="4560" spans="1:7" x14ac:dyDescent="0.2">
      <c r="A4560" s="1">
        <v>45524</v>
      </c>
      <c r="B4560" s="2">
        <v>7.256944444444445E-2</v>
      </c>
      <c r="C4560" s="2">
        <f t="shared" si="71"/>
        <v>0.46493055555555557</v>
      </c>
      <c r="D4560">
        <v>23.17</v>
      </c>
      <c r="E4560">
        <v>11.38</v>
      </c>
      <c r="F4560">
        <v>15.39</v>
      </c>
      <c r="G4560">
        <v>4.38</v>
      </c>
    </row>
    <row r="4561" spans="1:7" x14ac:dyDescent="0.2">
      <c r="A4561" s="1">
        <v>45524</v>
      </c>
      <c r="B4561" s="2">
        <v>7.2592592592592597E-2</v>
      </c>
      <c r="C4561" s="2">
        <f t="shared" si="71"/>
        <v>0.4649537037037037</v>
      </c>
      <c r="D4561">
        <v>23.22</v>
      </c>
      <c r="E4561">
        <v>11.38</v>
      </c>
      <c r="F4561">
        <v>15.46</v>
      </c>
      <c r="G4561">
        <v>4.38</v>
      </c>
    </row>
    <row r="4562" spans="1:7" x14ac:dyDescent="0.2">
      <c r="A4562" s="1">
        <v>45524</v>
      </c>
      <c r="B4562" s="2">
        <v>7.2615740740740745E-2</v>
      </c>
      <c r="C4562" s="2">
        <f t="shared" si="71"/>
        <v>0.46497685185185184</v>
      </c>
      <c r="D4562">
        <v>23.28</v>
      </c>
      <c r="E4562">
        <v>11.38</v>
      </c>
      <c r="F4562">
        <v>15.54</v>
      </c>
      <c r="G4562">
        <v>4.38</v>
      </c>
    </row>
    <row r="4563" spans="1:7" x14ac:dyDescent="0.2">
      <c r="A4563" s="1">
        <v>45524</v>
      </c>
      <c r="B4563" s="2">
        <v>7.2638888888888892E-2</v>
      </c>
      <c r="C4563" s="2">
        <f t="shared" si="71"/>
        <v>0.46499999999999997</v>
      </c>
      <c r="D4563">
        <v>22.54</v>
      </c>
      <c r="E4563">
        <v>11.38</v>
      </c>
      <c r="F4563">
        <v>15.49</v>
      </c>
      <c r="G4563">
        <v>4.38</v>
      </c>
    </row>
    <row r="4564" spans="1:7" x14ac:dyDescent="0.2">
      <c r="A4564" s="1">
        <v>45524</v>
      </c>
      <c r="B4564" s="2">
        <v>7.2662037037037039E-2</v>
      </c>
      <c r="C4564" s="2">
        <f t="shared" si="71"/>
        <v>0.46502314814814816</v>
      </c>
      <c r="D4564">
        <v>22.37</v>
      </c>
      <c r="E4564">
        <v>11.38</v>
      </c>
      <c r="F4564">
        <v>15.45</v>
      </c>
      <c r="G4564">
        <v>4.38</v>
      </c>
    </row>
    <row r="4565" spans="1:7" x14ac:dyDescent="0.2">
      <c r="A4565" s="1">
        <v>45524</v>
      </c>
      <c r="B4565" s="2">
        <v>7.2685185185185186E-2</v>
      </c>
      <c r="C4565" s="2">
        <f t="shared" si="71"/>
        <v>0.46504629629629629</v>
      </c>
      <c r="D4565">
        <v>22.8</v>
      </c>
      <c r="E4565">
        <v>11.38</v>
      </c>
      <c r="F4565">
        <v>15.41</v>
      </c>
      <c r="G4565">
        <v>4.37</v>
      </c>
    </row>
    <row r="4566" spans="1:7" x14ac:dyDescent="0.2">
      <c r="A4566" s="1">
        <v>45524</v>
      </c>
      <c r="B4566" s="2">
        <v>7.2708333333333333E-2</v>
      </c>
      <c r="C4566" s="2">
        <f t="shared" si="71"/>
        <v>0.46506944444444442</v>
      </c>
      <c r="D4566">
        <v>21.96</v>
      </c>
      <c r="E4566">
        <v>11.38</v>
      </c>
      <c r="F4566">
        <v>15.41</v>
      </c>
      <c r="G4566">
        <v>4.37</v>
      </c>
    </row>
    <row r="4567" spans="1:7" x14ac:dyDescent="0.2">
      <c r="A4567" s="1">
        <v>45524</v>
      </c>
      <c r="B4567" s="2">
        <v>7.273148148148148E-2</v>
      </c>
      <c r="C4567" s="2">
        <f t="shared" si="71"/>
        <v>0.46509259259259261</v>
      </c>
      <c r="D4567">
        <v>22.12</v>
      </c>
      <c r="E4567">
        <v>11.38</v>
      </c>
      <c r="F4567">
        <v>15.49</v>
      </c>
      <c r="G4567">
        <v>4.37</v>
      </c>
    </row>
    <row r="4568" spans="1:7" x14ac:dyDescent="0.2">
      <c r="A4568" s="1">
        <v>45524</v>
      </c>
      <c r="B4568" s="2">
        <v>7.2754629629629627E-2</v>
      </c>
      <c r="C4568" s="2">
        <f t="shared" si="71"/>
        <v>0.46511574074074075</v>
      </c>
      <c r="D4568">
        <v>22.12</v>
      </c>
      <c r="E4568">
        <v>11.38</v>
      </c>
      <c r="F4568">
        <v>15.3</v>
      </c>
      <c r="G4568">
        <v>4.37</v>
      </c>
    </row>
    <row r="4569" spans="1:7" x14ac:dyDescent="0.2">
      <c r="A4569" s="1">
        <v>45524</v>
      </c>
      <c r="B4569" s="2">
        <v>7.2777777777777775E-2</v>
      </c>
      <c r="C4569" s="2">
        <f t="shared" si="71"/>
        <v>0.46513888888888888</v>
      </c>
      <c r="D4569">
        <v>22.68</v>
      </c>
      <c r="E4569">
        <v>11.38</v>
      </c>
      <c r="F4569">
        <v>15.48</v>
      </c>
      <c r="G4569">
        <v>4.37</v>
      </c>
    </row>
    <row r="4570" spans="1:7" x14ac:dyDescent="0.2">
      <c r="A4570" s="1">
        <v>45524</v>
      </c>
      <c r="B4570" s="2">
        <v>7.2800925925925922E-2</v>
      </c>
      <c r="C4570" s="2">
        <f t="shared" si="71"/>
        <v>0.46516203703703701</v>
      </c>
      <c r="D4570">
        <v>22.86</v>
      </c>
      <c r="E4570">
        <v>11.38</v>
      </c>
      <c r="F4570">
        <v>15.46</v>
      </c>
      <c r="G4570">
        <v>4.37</v>
      </c>
    </row>
    <row r="4571" spans="1:7" x14ac:dyDescent="0.2">
      <c r="A4571" s="1">
        <v>45524</v>
      </c>
      <c r="B4571" s="2">
        <v>7.2824074074074069E-2</v>
      </c>
      <c r="C4571" s="2">
        <f t="shared" si="71"/>
        <v>0.46518518518518515</v>
      </c>
      <c r="D4571">
        <v>22.34</v>
      </c>
      <c r="E4571">
        <v>11.38</v>
      </c>
      <c r="F4571">
        <v>15.45</v>
      </c>
      <c r="G4571">
        <v>4.37</v>
      </c>
    </row>
    <row r="4572" spans="1:7" x14ac:dyDescent="0.2">
      <c r="A4572" s="1">
        <v>45524</v>
      </c>
      <c r="B4572" s="2">
        <v>7.2847222222222216E-2</v>
      </c>
      <c r="C4572" s="2">
        <f t="shared" si="71"/>
        <v>0.46520833333333333</v>
      </c>
      <c r="D4572">
        <v>23.06</v>
      </c>
      <c r="E4572">
        <v>11.38</v>
      </c>
      <c r="F4572">
        <v>15.47</v>
      </c>
      <c r="G4572">
        <v>4.37</v>
      </c>
    </row>
    <row r="4573" spans="1:7" x14ac:dyDescent="0.2">
      <c r="A4573" s="1">
        <v>45524</v>
      </c>
      <c r="B4573" s="2">
        <v>7.2870370370370377E-2</v>
      </c>
      <c r="C4573" s="2">
        <f t="shared" si="71"/>
        <v>0.46523148148148147</v>
      </c>
      <c r="D4573">
        <v>23.23</v>
      </c>
      <c r="E4573">
        <v>11.38</v>
      </c>
      <c r="F4573">
        <v>15.39</v>
      </c>
      <c r="G4573">
        <v>4.37</v>
      </c>
    </row>
    <row r="4574" spans="1:7" x14ac:dyDescent="0.2">
      <c r="A4574" s="1">
        <v>45524</v>
      </c>
      <c r="B4574" s="2">
        <v>7.2893518518518524E-2</v>
      </c>
      <c r="C4574" s="2">
        <f t="shared" si="71"/>
        <v>0.4652546296296296</v>
      </c>
      <c r="D4574">
        <v>22.51</v>
      </c>
      <c r="E4574">
        <v>11.38</v>
      </c>
      <c r="F4574">
        <v>15.47</v>
      </c>
      <c r="G4574">
        <v>4.37</v>
      </c>
    </row>
    <row r="4575" spans="1:7" x14ac:dyDescent="0.2">
      <c r="A4575" s="1">
        <v>45524</v>
      </c>
      <c r="B4575" s="2">
        <v>7.2916666666666671E-2</v>
      </c>
      <c r="C4575" s="2">
        <f t="shared" si="71"/>
        <v>0.46527777777777779</v>
      </c>
      <c r="D4575">
        <v>22.47</v>
      </c>
      <c r="E4575">
        <v>11.38</v>
      </c>
      <c r="F4575">
        <v>15.42</v>
      </c>
      <c r="G4575">
        <v>4.37</v>
      </c>
    </row>
    <row r="4576" spans="1:7" x14ac:dyDescent="0.2">
      <c r="A4576" s="1">
        <v>45524</v>
      </c>
      <c r="B4576" s="2">
        <v>7.2939814814814818E-2</v>
      </c>
      <c r="C4576" s="2">
        <f t="shared" si="71"/>
        <v>0.46530092592592592</v>
      </c>
      <c r="D4576">
        <v>22.8</v>
      </c>
      <c r="E4576">
        <v>11.38</v>
      </c>
      <c r="F4576">
        <v>15.46</v>
      </c>
      <c r="G4576">
        <v>4.37</v>
      </c>
    </row>
    <row r="4577" spans="1:7" x14ac:dyDescent="0.2">
      <c r="A4577" s="1">
        <v>45524</v>
      </c>
      <c r="B4577" s="2">
        <v>7.2962962962962966E-2</v>
      </c>
      <c r="C4577" s="2">
        <f t="shared" si="71"/>
        <v>0.46532407407407406</v>
      </c>
      <c r="D4577">
        <v>22</v>
      </c>
      <c r="E4577">
        <v>11.38</v>
      </c>
      <c r="F4577">
        <v>15.36</v>
      </c>
      <c r="G4577">
        <v>4.37</v>
      </c>
    </row>
    <row r="4578" spans="1:7" x14ac:dyDescent="0.2">
      <c r="A4578" s="1">
        <v>45524</v>
      </c>
      <c r="B4578" s="2">
        <v>7.2986111111111113E-2</v>
      </c>
      <c r="C4578" s="2">
        <f t="shared" si="71"/>
        <v>0.46534722222222225</v>
      </c>
      <c r="D4578">
        <v>22.6</v>
      </c>
      <c r="E4578">
        <v>11.38</v>
      </c>
      <c r="F4578">
        <v>15.47</v>
      </c>
      <c r="G4578">
        <v>4.37</v>
      </c>
    </row>
    <row r="4579" spans="1:7" x14ac:dyDescent="0.2">
      <c r="A4579" s="1">
        <v>45524</v>
      </c>
      <c r="B4579" s="2">
        <v>7.300925925925926E-2</v>
      </c>
      <c r="C4579" s="2">
        <f t="shared" si="71"/>
        <v>0.46537037037037038</v>
      </c>
      <c r="D4579">
        <v>22.2</v>
      </c>
      <c r="E4579">
        <v>11.38</v>
      </c>
      <c r="F4579">
        <v>15.49</v>
      </c>
      <c r="G4579">
        <v>4.37</v>
      </c>
    </row>
    <row r="4580" spans="1:7" x14ac:dyDescent="0.2">
      <c r="A4580" s="1">
        <v>45524</v>
      </c>
      <c r="B4580" s="2">
        <v>7.3032407407407407E-2</v>
      </c>
      <c r="C4580" s="2">
        <f t="shared" si="71"/>
        <v>0.46539351851851851</v>
      </c>
      <c r="D4580">
        <v>22.03</v>
      </c>
      <c r="E4580">
        <v>11.38</v>
      </c>
      <c r="F4580">
        <v>15.41</v>
      </c>
      <c r="G4580">
        <v>4.37</v>
      </c>
    </row>
    <row r="4581" spans="1:7" x14ac:dyDescent="0.2">
      <c r="A4581" s="1">
        <v>45524</v>
      </c>
      <c r="B4581" s="2">
        <v>7.3055555555555554E-2</v>
      </c>
      <c r="C4581" s="2">
        <f t="shared" si="71"/>
        <v>0.46541666666666665</v>
      </c>
      <c r="D4581">
        <v>22.44</v>
      </c>
      <c r="E4581">
        <v>11.38</v>
      </c>
      <c r="F4581">
        <v>15.47</v>
      </c>
      <c r="G4581">
        <v>4.37</v>
      </c>
    </row>
    <row r="4582" spans="1:7" x14ac:dyDescent="0.2">
      <c r="A4582" s="1">
        <v>45524</v>
      </c>
      <c r="B4582" s="2">
        <v>7.3078703703703701E-2</v>
      </c>
      <c r="C4582" s="2">
        <f t="shared" si="71"/>
        <v>0.46543981481481478</v>
      </c>
      <c r="D4582">
        <v>22.62</v>
      </c>
      <c r="E4582">
        <v>11.38</v>
      </c>
      <c r="F4582">
        <v>15.39</v>
      </c>
      <c r="G4582">
        <v>4.37</v>
      </c>
    </row>
    <row r="4583" spans="1:7" x14ac:dyDescent="0.2">
      <c r="A4583" s="1">
        <v>45524</v>
      </c>
      <c r="B4583" s="2">
        <v>7.3101851851851848E-2</v>
      </c>
      <c r="C4583" s="2">
        <f t="shared" si="71"/>
        <v>0.46546296296296297</v>
      </c>
      <c r="D4583">
        <v>22.81</v>
      </c>
      <c r="E4583">
        <v>11.38</v>
      </c>
      <c r="F4583">
        <v>15.38</v>
      </c>
      <c r="G4583">
        <v>4.37</v>
      </c>
    </row>
    <row r="4584" spans="1:7" x14ac:dyDescent="0.2">
      <c r="A4584" s="1">
        <v>45524</v>
      </c>
      <c r="B4584" s="2">
        <v>7.3124999999999996E-2</v>
      </c>
      <c r="C4584" s="2">
        <f t="shared" si="71"/>
        <v>0.4654861111111111</v>
      </c>
      <c r="D4584">
        <v>23.05</v>
      </c>
      <c r="E4584">
        <v>11.38</v>
      </c>
      <c r="F4584">
        <v>15.4</v>
      </c>
      <c r="G4584">
        <v>4.37</v>
      </c>
    </row>
    <row r="4585" spans="1:7" x14ac:dyDescent="0.2">
      <c r="A4585" s="1">
        <v>45524</v>
      </c>
      <c r="B4585" s="2">
        <v>7.3148148148148143E-2</v>
      </c>
      <c r="C4585" s="2">
        <f t="shared" si="71"/>
        <v>0.46550925925925923</v>
      </c>
      <c r="D4585">
        <v>22.57</v>
      </c>
      <c r="E4585">
        <v>11.38</v>
      </c>
      <c r="F4585">
        <v>15.49</v>
      </c>
      <c r="G4585">
        <v>4.37</v>
      </c>
    </row>
    <row r="4586" spans="1:7" x14ac:dyDescent="0.2">
      <c r="A4586" s="1">
        <v>45524</v>
      </c>
      <c r="B4586" s="2">
        <v>7.317129629629629E-2</v>
      </c>
      <c r="C4586" s="2">
        <f t="shared" si="71"/>
        <v>0.46553240740740742</v>
      </c>
      <c r="D4586">
        <v>23.32</v>
      </c>
      <c r="E4586">
        <v>11.38</v>
      </c>
      <c r="F4586">
        <v>15.41</v>
      </c>
      <c r="G4586">
        <v>4.37</v>
      </c>
    </row>
    <row r="4587" spans="1:7" x14ac:dyDescent="0.2">
      <c r="A4587" s="1">
        <v>45524</v>
      </c>
      <c r="B4587" s="2">
        <v>7.3194444444444451E-2</v>
      </c>
      <c r="C4587" s="2">
        <f t="shared" si="71"/>
        <v>0.46555555555555556</v>
      </c>
      <c r="D4587">
        <v>22.14</v>
      </c>
      <c r="E4587">
        <v>11.38</v>
      </c>
      <c r="F4587">
        <v>15.44</v>
      </c>
      <c r="G4587">
        <v>4.37</v>
      </c>
    </row>
    <row r="4588" spans="1:7" x14ac:dyDescent="0.2">
      <c r="A4588" s="1">
        <v>45524</v>
      </c>
      <c r="B4588" s="2">
        <v>7.3217592592592598E-2</v>
      </c>
      <c r="C4588" s="2">
        <f t="shared" si="71"/>
        <v>0.46557870370370369</v>
      </c>
      <c r="D4588">
        <v>22.33</v>
      </c>
      <c r="E4588">
        <v>11.38</v>
      </c>
      <c r="F4588">
        <v>15.43</v>
      </c>
      <c r="G4588">
        <v>4.37</v>
      </c>
    </row>
    <row r="4589" spans="1:7" x14ac:dyDescent="0.2">
      <c r="A4589" s="1">
        <v>45524</v>
      </c>
      <c r="B4589" s="2">
        <v>7.3240740740740745E-2</v>
      </c>
      <c r="C4589" s="2">
        <f t="shared" si="71"/>
        <v>0.46560185185185188</v>
      </c>
      <c r="D4589">
        <v>22.55</v>
      </c>
      <c r="E4589">
        <v>11.38</v>
      </c>
      <c r="F4589">
        <v>15.43</v>
      </c>
      <c r="G4589">
        <v>4.37</v>
      </c>
    </row>
    <row r="4590" spans="1:7" x14ac:dyDescent="0.2">
      <c r="A4590" s="1">
        <v>45524</v>
      </c>
      <c r="B4590" s="2">
        <v>7.3263888888888892E-2</v>
      </c>
      <c r="C4590" s="2">
        <f t="shared" si="71"/>
        <v>0.46562500000000001</v>
      </c>
      <c r="D4590">
        <v>23.27</v>
      </c>
      <c r="E4590">
        <v>11.38</v>
      </c>
      <c r="F4590">
        <v>15.52</v>
      </c>
      <c r="G4590">
        <v>4.37</v>
      </c>
    </row>
    <row r="4591" spans="1:7" x14ac:dyDescent="0.2">
      <c r="A4591" s="1">
        <v>45524</v>
      </c>
      <c r="B4591" s="2">
        <v>7.3287037037037039E-2</v>
      </c>
      <c r="C4591" s="2">
        <f t="shared" si="71"/>
        <v>0.46564814814814814</v>
      </c>
      <c r="D4591">
        <v>22.55</v>
      </c>
      <c r="E4591">
        <v>11.38</v>
      </c>
      <c r="F4591">
        <v>15.4</v>
      </c>
      <c r="G4591">
        <v>4.37</v>
      </c>
    </row>
    <row r="4592" spans="1:7" x14ac:dyDescent="0.2">
      <c r="A4592" s="1">
        <v>45524</v>
      </c>
      <c r="B4592" s="2">
        <v>7.3310185185185187E-2</v>
      </c>
      <c r="C4592" s="2">
        <f t="shared" si="71"/>
        <v>0.46567129629629628</v>
      </c>
      <c r="D4592">
        <v>22.84</v>
      </c>
      <c r="E4592">
        <v>11.38</v>
      </c>
      <c r="F4592">
        <v>15.44</v>
      </c>
      <c r="G4592">
        <v>4.37</v>
      </c>
    </row>
    <row r="4593" spans="1:7" x14ac:dyDescent="0.2">
      <c r="A4593" s="1">
        <v>45524</v>
      </c>
      <c r="B4593" s="2">
        <v>7.3333333333333334E-2</v>
      </c>
      <c r="C4593" s="2">
        <f t="shared" si="71"/>
        <v>0.46569444444444441</v>
      </c>
      <c r="D4593">
        <v>22.1</v>
      </c>
      <c r="E4593">
        <v>11.38</v>
      </c>
      <c r="F4593">
        <v>15.47</v>
      </c>
      <c r="G4593">
        <v>4.3600000000000003</v>
      </c>
    </row>
    <row r="4594" spans="1:7" x14ac:dyDescent="0.2">
      <c r="A4594" s="1">
        <v>45524</v>
      </c>
      <c r="B4594" s="2">
        <v>7.3356481481481481E-2</v>
      </c>
      <c r="C4594" s="2">
        <f t="shared" si="71"/>
        <v>0.4657175925925926</v>
      </c>
      <c r="D4594">
        <v>23.32</v>
      </c>
      <c r="E4594">
        <v>11.38</v>
      </c>
      <c r="F4594">
        <v>15.42</v>
      </c>
      <c r="G4594">
        <v>4.3600000000000003</v>
      </c>
    </row>
    <row r="4595" spans="1:7" x14ac:dyDescent="0.2">
      <c r="A4595" s="1">
        <v>45524</v>
      </c>
      <c r="B4595" s="2">
        <v>7.3379629629629628E-2</v>
      </c>
      <c r="C4595" s="2">
        <f t="shared" si="71"/>
        <v>0.46574074074074073</v>
      </c>
      <c r="D4595">
        <v>22.83</v>
      </c>
      <c r="E4595">
        <v>11.38</v>
      </c>
      <c r="F4595">
        <v>15.43</v>
      </c>
      <c r="G4595">
        <v>4.3600000000000003</v>
      </c>
    </row>
    <row r="4596" spans="1:7" x14ac:dyDescent="0.2">
      <c r="A4596" s="1">
        <v>45524</v>
      </c>
      <c r="B4596" s="2">
        <v>7.3402777777777775E-2</v>
      </c>
      <c r="C4596" s="2">
        <f t="shared" si="71"/>
        <v>0.46576388888888887</v>
      </c>
      <c r="D4596">
        <v>22.73</v>
      </c>
      <c r="E4596">
        <v>11.38</v>
      </c>
      <c r="F4596">
        <v>15.42</v>
      </c>
      <c r="G4596">
        <v>4.3600000000000003</v>
      </c>
    </row>
    <row r="4597" spans="1:7" x14ac:dyDescent="0.2">
      <c r="A4597" s="1">
        <v>45524</v>
      </c>
      <c r="B4597" s="2">
        <v>7.3425925925925922E-2</v>
      </c>
      <c r="C4597" s="2">
        <f t="shared" si="71"/>
        <v>0.46578703703703705</v>
      </c>
      <c r="D4597">
        <v>22.42</v>
      </c>
      <c r="E4597">
        <v>11.38</v>
      </c>
      <c r="F4597">
        <v>15.51</v>
      </c>
      <c r="G4597">
        <v>4.3600000000000003</v>
      </c>
    </row>
    <row r="4598" spans="1:7" x14ac:dyDescent="0.2">
      <c r="A4598" s="1">
        <v>45524</v>
      </c>
      <c r="B4598" s="2">
        <v>7.3449074074074069E-2</v>
      </c>
      <c r="C4598" s="2">
        <f t="shared" si="71"/>
        <v>0.46581018518518519</v>
      </c>
      <c r="D4598">
        <v>22.84</v>
      </c>
      <c r="E4598">
        <v>11.38</v>
      </c>
      <c r="F4598">
        <v>15.43</v>
      </c>
      <c r="G4598">
        <v>4.3600000000000003</v>
      </c>
    </row>
    <row r="4599" spans="1:7" x14ac:dyDescent="0.2">
      <c r="A4599" s="1">
        <v>45524</v>
      </c>
      <c r="B4599" s="2">
        <v>7.3472222222222217E-2</v>
      </c>
      <c r="C4599" s="2">
        <f t="shared" si="71"/>
        <v>0.46583333333333332</v>
      </c>
      <c r="D4599">
        <v>22.76</v>
      </c>
      <c r="E4599">
        <v>11.38</v>
      </c>
      <c r="F4599">
        <v>15.47</v>
      </c>
      <c r="G4599">
        <v>4.3600000000000003</v>
      </c>
    </row>
    <row r="4600" spans="1:7" x14ac:dyDescent="0.2">
      <c r="A4600" s="1">
        <v>45524</v>
      </c>
      <c r="B4600" s="2">
        <v>7.3495370370370364E-2</v>
      </c>
      <c r="C4600" s="2">
        <f t="shared" si="71"/>
        <v>0.46585648148148145</v>
      </c>
      <c r="D4600">
        <v>22.71</v>
      </c>
      <c r="E4600">
        <v>11.38</v>
      </c>
      <c r="F4600">
        <v>15.52</v>
      </c>
      <c r="G4600">
        <v>4.3600000000000003</v>
      </c>
    </row>
    <row r="4601" spans="1:7" x14ac:dyDescent="0.2">
      <c r="A4601" s="1">
        <v>45524</v>
      </c>
      <c r="B4601" s="2">
        <v>7.3518518518518525E-2</v>
      </c>
      <c r="C4601" s="2">
        <f t="shared" si="71"/>
        <v>0.46587962962962964</v>
      </c>
      <c r="D4601">
        <v>22.02</v>
      </c>
      <c r="E4601">
        <v>11.38</v>
      </c>
      <c r="F4601">
        <v>15.46</v>
      </c>
      <c r="G4601">
        <v>4.3600000000000003</v>
      </c>
    </row>
    <row r="4602" spans="1:7" x14ac:dyDescent="0.2">
      <c r="A4602" s="1">
        <v>45524</v>
      </c>
      <c r="B4602" s="2">
        <v>7.3541666666666672E-2</v>
      </c>
      <c r="C4602" s="2">
        <f t="shared" si="71"/>
        <v>0.46590277777777778</v>
      </c>
      <c r="D4602">
        <v>22.49</v>
      </c>
      <c r="E4602">
        <v>11.38</v>
      </c>
      <c r="F4602">
        <v>15.57</v>
      </c>
      <c r="G4602">
        <v>4.3600000000000003</v>
      </c>
    </row>
    <row r="4603" spans="1:7" x14ac:dyDescent="0.2">
      <c r="A4603" s="1">
        <v>45524</v>
      </c>
      <c r="B4603" s="2">
        <v>7.3564814814814819E-2</v>
      </c>
      <c r="C4603" s="2">
        <f t="shared" si="71"/>
        <v>0.46592592592592591</v>
      </c>
      <c r="D4603">
        <v>22.41</v>
      </c>
      <c r="E4603">
        <v>11.38</v>
      </c>
      <c r="F4603">
        <v>15.46</v>
      </c>
      <c r="G4603">
        <v>4.3600000000000003</v>
      </c>
    </row>
    <row r="4604" spans="1:7" x14ac:dyDescent="0.2">
      <c r="A4604" s="1">
        <v>45524</v>
      </c>
      <c r="B4604" s="2">
        <v>7.3587962962962966E-2</v>
      </c>
      <c r="C4604" s="2">
        <f t="shared" si="71"/>
        <v>0.46594907407407404</v>
      </c>
      <c r="D4604">
        <v>22.67</v>
      </c>
      <c r="E4604">
        <v>11.38</v>
      </c>
      <c r="F4604">
        <v>15.41</v>
      </c>
      <c r="G4604">
        <v>4.3600000000000003</v>
      </c>
    </row>
    <row r="4605" spans="1:7" x14ac:dyDescent="0.2">
      <c r="A4605" s="1">
        <v>45524</v>
      </c>
      <c r="B4605" s="2">
        <v>7.3611111111111113E-2</v>
      </c>
      <c r="C4605" s="2">
        <f t="shared" si="71"/>
        <v>0.46597222222222223</v>
      </c>
      <c r="D4605">
        <v>22.15</v>
      </c>
      <c r="E4605">
        <v>11.38</v>
      </c>
      <c r="F4605">
        <v>15.47</v>
      </c>
      <c r="G4605">
        <v>4.3600000000000003</v>
      </c>
    </row>
    <row r="4606" spans="1:7" x14ac:dyDescent="0.2">
      <c r="A4606" s="1">
        <v>45524</v>
      </c>
      <c r="B4606" s="2">
        <v>7.363425925925926E-2</v>
      </c>
      <c r="C4606" s="2">
        <f t="shared" si="71"/>
        <v>0.46599537037037037</v>
      </c>
      <c r="D4606">
        <v>22.92</v>
      </c>
      <c r="E4606">
        <v>11.38</v>
      </c>
      <c r="F4606">
        <v>15.44</v>
      </c>
      <c r="G4606">
        <v>4.3600000000000003</v>
      </c>
    </row>
    <row r="4607" spans="1:7" x14ac:dyDescent="0.2">
      <c r="A4607" s="1">
        <v>45524</v>
      </c>
      <c r="B4607" s="2">
        <v>7.3657407407407408E-2</v>
      </c>
      <c r="C4607" s="2">
        <f t="shared" si="71"/>
        <v>0.4660185185185185</v>
      </c>
      <c r="D4607">
        <v>22.73</v>
      </c>
      <c r="E4607">
        <v>11.38</v>
      </c>
      <c r="F4607">
        <v>15.47</v>
      </c>
      <c r="G4607">
        <v>4.3499999999999996</v>
      </c>
    </row>
    <row r="4608" spans="1:7" x14ac:dyDescent="0.2">
      <c r="A4608" s="1">
        <v>45524</v>
      </c>
      <c r="B4608" s="2">
        <v>7.3680555555555555E-2</v>
      </c>
      <c r="C4608" s="2">
        <f t="shared" si="71"/>
        <v>0.46604166666666669</v>
      </c>
      <c r="D4608">
        <v>22.38</v>
      </c>
      <c r="E4608">
        <v>11.38</v>
      </c>
      <c r="F4608">
        <v>15.42</v>
      </c>
      <c r="G4608">
        <v>4.3499999999999996</v>
      </c>
    </row>
    <row r="4609" spans="1:7" x14ac:dyDescent="0.2">
      <c r="A4609" s="1">
        <v>45524</v>
      </c>
      <c r="B4609" s="2">
        <v>7.3703703703703702E-2</v>
      </c>
      <c r="C4609" s="2">
        <f t="shared" si="71"/>
        <v>0.46606481481481482</v>
      </c>
      <c r="D4609">
        <v>22.66</v>
      </c>
      <c r="E4609">
        <v>11.38</v>
      </c>
      <c r="F4609">
        <v>15.46</v>
      </c>
      <c r="G4609">
        <v>4.3499999999999996</v>
      </c>
    </row>
    <row r="4610" spans="1:7" x14ac:dyDescent="0.2">
      <c r="A4610" s="1">
        <v>45524</v>
      </c>
      <c r="B4610" s="2">
        <v>7.3726851851851849E-2</v>
      </c>
      <c r="C4610" s="2">
        <f t="shared" si="71"/>
        <v>0.46608796296296295</v>
      </c>
      <c r="D4610">
        <v>22.52</v>
      </c>
      <c r="E4610">
        <v>11.38</v>
      </c>
      <c r="F4610">
        <v>15.44</v>
      </c>
      <c r="G4610">
        <v>4.3499999999999996</v>
      </c>
    </row>
    <row r="4611" spans="1:7" x14ac:dyDescent="0.2">
      <c r="A4611" s="1">
        <v>45524</v>
      </c>
      <c r="B4611" s="2">
        <v>7.3749999999999996E-2</v>
      </c>
      <c r="C4611" s="2">
        <f t="shared" ref="C4611:C4674" si="72">B4611+TIME(9,25,0)</f>
        <v>0.46611111111111109</v>
      </c>
      <c r="D4611">
        <v>23.17</v>
      </c>
      <c r="E4611">
        <v>11.38</v>
      </c>
      <c r="F4611">
        <v>15.4</v>
      </c>
      <c r="G4611">
        <v>4.3499999999999996</v>
      </c>
    </row>
    <row r="4612" spans="1:7" x14ac:dyDescent="0.2">
      <c r="A4612" s="1">
        <v>45524</v>
      </c>
      <c r="B4612" s="2">
        <v>7.3773148148148143E-2</v>
      </c>
      <c r="C4612" s="2">
        <f t="shared" si="72"/>
        <v>0.46613425925925922</v>
      </c>
      <c r="D4612">
        <v>22.59</v>
      </c>
      <c r="E4612">
        <v>11.38</v>
      </c>
      <c r="F4612">
        <v>15.48</v>
      </c>
      <c r="G4612">
        <v>4.3499999999999996</v>
      </c>
    </row>
    <row r="4613" spans="1:7" x14ac:dyDescent="0.2">
      <c r="A4613" s="1">
        <v>45524</v>
      </c>
      <c r="B4613" s="2">
        <v>7.379629629629629E-2</v>
      </c>
      <c r="C4613" s="2">
        <f t="shared" si="72"/>
        <v>0.46615740740740741</v>
      </c>
      <c r="D4613">
        <v>22.7</v>
      </c>
      <c r="E4613">
        <v>11.38</v>
      </c>
      <c r="F4613">
        <v>15.49</v>
      </c>
      <c r="G4613">
        <v>4.3499999999999996</v>
      </c>
    </row>
    <row r="4614" spans="1:7" x14ac:dyDescent="0.2">
      <c r="A4614" s="1">
        <v>45524</v>
      </c>
      <c r="B4614" s="2">
        <v>7.3819444444444438E-2</v>
      </c>
      <c r="C4614" s="2">
        <f t="shared" si="72"/>
        <v>0.46618055555555554</v>
      </c>
      <c r="D4614">
        <v>22.75</v>
      </c>
      <c r="E4614">
        <v>11.38</v>
      </c>
      <c r="F4614">
        <v>15.47</v>
      </c>
      <c r="G4614">
        <v>4.3499999999999996</v>
      </c>
    </row>
    <row r="4615" spans="1:7" x14ac:dyDescent="0.2">
      <c r="A4615" s="1">
        <v>45524</v>
      </c>
      <c r="B4615" s="2">
        <v>7.3842592592592599E-2</v>
      </c>
      <c r="C4615" s="2">
        <f t="shared" si="72"/>
        <v>0.46620370370370368</v>
      </c>
      <c r="D4615">
        <v>22.51</v>
      </c>
      <c r="E4615">
        <v>11.38</v>
      </c>
      <c r="F4615">
        <v>15.39</v>
      </c>
      <c r="G4615">
        <v>4.3499999999999996</v>
      </c>
    </row>
    <row r="4616" spans="1:7" x14ac:dyDescent="0.2">
      <c r="A4616" s="1">
        <v>45524</v>
      </c>
      <c r="B4616" s="2">
        <v>7.3865740740740746E-2</v>
      </c>
      <c r="C4616" s="2">
        <f t="shared" si="72"/>
        <v>0.46622685185185186</v>
      </c>
      <c r="D4616">
        <v>22.52</v>
      </c>
      <c r="E4616">
        <v>11.38</v>
      </c>
      <c r="F4616">
        <v>15.48</v>
      </c>
      <c r="G4616">
        <v>4.34</v>
      </c>
    </row>
    <row r="4617" spans="1:7" x14ac:dyDescent="0.2">
      <c r="A4617" s="1">
        <v>45524</v>
      </c>
      <c r="B4617" s="2">
        <v>7.3888888888888893E-2</v>
      </c>
      <c r="C4617" s="2">
        <f t="shared" si="72"/>
        <v>0.46625</v>
      </c>
      <c r="D4617">
        <v>22.52</v>
      </c>
      <c r="E4617">
        <v>11.38</v>
      </c>
      <c r="F4617">
        <v>15.45</v>
      </c>
      <c r="G4617">
        <v>4.34</v>
      </c>
    </row>
    <row r="4618" spans="1:7" x14ac:dyDescent="0.2">
      <c r="A4618" s="1">
        <v>45524</v>
      </c>
      <c r="B4618" s="2">
        <v>7.391203703703704E-2</v>
      </c>
      <c r="C4618" s="2">
        <f t="shared" si="72"/>
        <v>0.46627314814814813</v>
      </c>
      <c r="D4618">
        <v>22.8</v>
      </c>
      <c r="E4618">
        <v>11.38</v>
      </c>
      <c r="F4618">
        <v>15.39</v>
      </c>
      <c r="G4618">
        <v>4.34</v>
      </c>
    </row>
    <row r="4619" spans="1:7" x14ac:dyDescent="0.2">
      <c r="A4619" s="1">
        <v>45524</v>
      </c>
      <c r="B4619" s="2">
        <v>7.3935185185185187E-2</v>
      </c>
      <c r="C4619" s="2">
        <f t="shared" si="72"/>
        <v>0.46629629629629632</v>
      </c>
      <c r="D4619">
        <v>22.82</v>
      </c>
      <c r="E4619">
        <v>11.38</v>
      </c>
      <c r="F4619">
        <v>15.42</v>
      </c>
      <c r="G4619">
        <v>4.34</v>
      </c>
    </row>
    <row r="4620" spans="1:7" x14ac:dyDescent="0.2">
      <c r="A4620" s="1">
        <v>45524</v>
      </c>
      <c r="B4620" s="2">
        <v>7.3958333333333334E-2</v>
      </c>
      <c r="C4620" s="2">
        <f t="shared" si="72"/>
        <v>0.46631944444444445</v>
      </c>
      <c r="D4620">
        <v>23.22</v>
      </c>
      <c r="E4620">
        <v>11.38</v>
      </c>
      <c r="F4620">
        <v>15.48</v>
      </c>
      <c r="G4620">
        <v>4.34</v>
      </c>
    </row>
    <row r="4621" spans="1:7" x14ac:dyDescent="0.2">
      <c r="A4621" s="1">
        <v>45524</v>
      </c>
      <c r="B4621" s="2">
        <v>7.3981481481481481E-2</v>
      </c>
      <c r="C4621" s="2">
        <f t="shared" si="72"/>
        <v>0.46634259259259259</v>
      </c>
      <c r="D4621">
        <v>22.4</v>
      </c>
      <c r="E4621">
        <v>11.38</v>
      </c>
      <c r="F4621">
        <v>15.62</v>
      </c>
      <c r="G4621">
        <v>4.34</v>
      </c>
    </row>
    <row r="4622" spans="1:7" x14ac:dyDescent="0.2">
      <c r="A4622" s="1">
        <v>45524</v>
      </c>
      <c r="B4622" s="2">
        <v>7.4004629629629629E-2</v>
      </c>
      <c r="C4622" s="2">
        <f t="shared" si="72"/>
        <v>0.46636574074074072</v>
      </c>
      <c r="D4622">
        <v>23.05</v>
      </c>
      <c r="E4622">
        <v>11.38</v>
      </c>
      <c r="F4622">
        <v>15.52</v>
      </c>
      <c r="G4622">
        <v>4.34</v>
      </c>
    </row>
    <row r="4623" spans="1:7" x14ac:dyDescent="0.2">
      <c r="A4623" s="1">
        <v>45524</v>
      </c>
      <c r="B4623" s="2">
        <v>7.4027777777777776E-2</v>
      </c>
      <c r="C4623" s="2">
        <f t="shared" si="72"/>
        <v>0.46638888888888885</v>
      </c>
      <c r="D4623">
        <v>22.62</v>
      </c>
      <c r="E4623">
        <v>11.38</v>
      </c>
      <c r="F4623">
        <v>15.43</v>
      </c>
      <c r="G4623">
        <v>4.34</v>
      </c>
    </row>
    <row r="4624" spans="1:7" x14ac:dyDescent="0.2">
      <c r="A4624" s="1">
        <v>45524</v>
      </c>
      <c r="B4624" s="2">
        <v>7.4050925925925923E-2</v>
      </c>
      <c r="C4624" s="2">
        <f t="shared" si="72"/>
        <v>0.46641203703703704</v>
      </c>
      <c r="D4624">
        <v>23.26</v>
      </c>
      <c r="E4624">
        <v>11.38</v>
      </c>
      <c r="F4624">
        <v>15.39</v>
      </c>
      <c r="G4624">
        <v>4.33</v>
      </c>
    </row>
    <row r="4625" spans="1:7" x14ac:dyDescent="0.2">
      <c r="A4625" s="1">
        <v>45524</v>
      </c>
      <c r="B4625" s="2">
        <v>7.407407407407407E-2</v>
      </c>
      <c r="C4625" s="2">
        <f t="shared" si="72"/>
        <v>0.46643518518518517</v>
      </c>
      <c r="D4625">
        <v>22.56</v>
      </c>
      <c r="E4625">
        <v>11.38</v>
      </c>
      <c r="F4625">
        <v>15.41</v>
      </c>
      <c r="G4625">
        <v>4.33</v>
      </c>
    </row>
    <row r="4626" spans="1:7" x14ac:dyDescent="0.2">
      <c r="A4626" s="1">
        <v>45524</v>
      </c>
      <c r="B4626" s="2">
        <v>7.4097222222222217E-2</v>
      </c>
      <c r="C4626" s="2">
        <f t="shared" si="72"/>
        <v>0.46645833333333331</v>
      </c>
      <c r="D4626">
        <v>23.08</v>
      </c>
      <c r="E4626">
        <v>11.38</v>
      </c>
      <c r="F4626">
        <v>15.45</v>
      </c>
      <c r="G4626">
        <v>4.33</v>
      </c>
    </row>
    <row r="4627" spans="1:7" x14ac:dyDescent="0.2">
      <c r="A4627" s="1">
        <v>45524</v>
      </c>
      <c r="B4627" s="2">
        <v>7.4120370370370364E-2</v>
      </c>
      <c r="C4627" s="2">
        <f t="shared" si="72"/>
        <v>0.4664814814814815</v>
      </c>
      <c r="D4627">
        <v>22.86</v>
      </c>
      <c r="E4627">
        <v>11.38</v>
      </c>
      <c r="F4627">
        <v>15.46</v>
      </c>
      <c r="G4627">
        <v>4.33</v>
      </c>
    </row>
    <row r="4628" spans="1:7" x14ac:dyDescent="0.2">
      <c r="A4628" s="1">
        <v>45524</v>
      </c>
      <c r="B4628" s="2">
        <v>7.4143518518518525E-2</v>
      </c>
      <c r="C4628" s="2">
        <f t="shared" si="72"/>
        <v>0.46650462962962963</v>
      </c>
      <c r="D4628">
        <v>21.98</v>
      </c>
      <c r="E4628">
        <v>11.38</v>
      </c>
      <c r="F4628">
        <v>15.44</v>
      </c>
      <c r="G4628">
        <v>4.33</v>
      </c>
    </row>
    <row r="4629" spans="1:7" x14ac:dyDescent="0.2">
      <c r="A4629" s="1">
        <v>45524</v>
      </c>
      <c r="B4629" s="2">
        <v>7.4166666666666672E-2</v>
      </c>
      <c r="C4629" s="2">
        <f t="shared" si="72"/>
        <v>0.46652777777777776</v>
      </c>
      <c r="D4629">
        <v>22.2</v>
      </c>
      <c r="E4629">
        <v>11.38</v>
      </c>
      <c r="F4629">
        <v>15.52</v>
      </c>
      <c r="G4629">
        <v>4.33</v>
      </c>
    </row>
    <row r="4630" spans="1:7" x14ac:dyDescent="0.2">
      <c r="A4630" s="1">
        <v>45524</v>
      </c>
      <c r="B4630" s="2">
        <v>7.418981481481482E-2</v>
      </c>
      <c r="C4630" s="2">
        <f t="shared" si="72"/>
        <v>0.46655092592592595</v>
      </c>
      <c r="D4630">
        <v>22.49</v>
      </c>
      <c r="E4630">
        <v>11.38</v>
      </c>
      <c r="F4630">
        <v>15.5</v>
      </c>
      <c r="G4630">
        <v>4.32</v>
      </c>
    </row>
    <row r="4631" spans="1:7" x14ac:dyDescent="0.2">
      <c r="A4631" s="1">
        <v>45524</v>
      </c>
      <c r="B4631" s="2">
        <v>7.4212962962962967E-2</v>
      </c>
      <c r="C4631" s="2">
        <f t="shared" si="72"/>
        <v>0.46657407407407409</v>
      </c>
      <c r="D4631">
        <v>22.5</v>
      </c>
      <c r="E4631">
        <v>11.38</v>
      </c>
      <c r="F4631">
        <v>15.52</v>
      </c>
      <c r="G4631">
        <v>4.32</v>
      </c>
    </row>
    <row r="4632" spans="1:7" x14ac:dyDescent="0.2">
      <c r="A4632" s="1">
        <v>45524</v>
      </c>
      <c r="B4632" s="2">
        <v>7.4236111111111114E-2</v>
      </c>
      <c r="C4632" s="2">
        <f t="shared" si="72"/>
        <v>0.46659722222222222</v>
      </c>
      <c r="D4632">
        <v>22.39</v>
      </c>
      <c r="E4632">
        <v>11.38</v>
      </c>
      <c r="F4632">
        <v>15.41</v>
      </c>
      <c r="G4632">
        <v>4.32</v>
      </c>
    </row>
    <row r="4633" spans="1:7" x14ac:dyDescent="0.2">
      <c r="A4633" s="1">
        <v>45524</v>
      </c>
      <c r="B4633" s="2">
        <v>7.4259259259259261E-2</v>
      </c>
      <c r="C4633" s="2">
        <f t="shared" si="72"/>
        <v>0.46662037037037035</v>
      </c>
      <c r="D4633">
        <v>22.17</v>
      </c>
      <c r="E4633">
        <v>11.38</v>
      </c>
      <c r="F4633">
        <v>15.4</v>
      </c>
      <c r="G4633">
        <v>4.32</v>
      </c>
    </row>
    <row r="4634" spans="1:7" x14ac:dyDescent="0.2">
      <c r="A4634" s="1">
        <v>45524</v>
      </c>
      <c r="B4634" s="2">
        <v>7.4282407407407408E-2</v>
      </c>
      <c r="C4634" s="2">
        <f t="shared" si="72"/>
        <v>0.46664351851851849</v>
      </c>
      <c r="D4634">
        <v>22.05</v>
      </c>
      <c r="E4634">
        <v>11.38</v>
      </c>
      <c r="F4634">
        <v>15.47</v>
      </c>
      <c r="G4634">
        <v>4.32</v>
      </c>
    </row>
    <row r="4635" spans="1:7" x14ac:dyDescent="0.2">
      <c r="A4635" s="1">
        <v>45524</v>
      </c>
      <c r="B4635" s="2">
        <v>7.4305555555555555E-2</v>
      </c>
      <c r="C4635" s="2">
        <f t="shared" si="72"/>
        <v>0.46666666666666667</v>
      </c>
      <c r="D4635">
        <v>22.59</v>
      </c>
      <c r="E4635">
        <v>11.38</v>
      </c>
      <c r="F4635">
        <v>15.44</v>
      </c>
      <c r="G4635">
        <v>4.32</v>
      </c>
    </row>
    <row r="4636" spans="1:7" x14ac:dyDescent="0.2">
      <c r="A4636" s="1">
        <v>45524</v>
      </c>
      <c r="B4636" s="2">
        <v>7.4328703703703702E-2</v>
      </c>
      <c r="C4636" s="2">
        <f t="shared" si="72"/>
        <v>0.46668981481481481</v>
      </c>
      <c r="D4636">
        <v>22.34</v>
      </c>
      <c r="E4636">
        <v>11.38</v>
      </c>
      <c r="F4636">
        <v>15.42</v>
      </c>
      <c r="G4636">
        <v>4.3099999999999996</v>
      </c>
    </row>
    <row r="4637" spans="1:7" x14ac:dyDescent="0.2">
      <c r="A4637" s="1">
        <v>45524</v>
      </c>
      <c r="B4637" s="2">
        <v>7.435185185185185E-2</v>
      </c>
      <c r="C4637" s="2">
        <f t="shared" si="72"/>
        <v>0.46671296296296294</v>
      </c>
      <c r="D4637">
        <v>22.83</v>
      </c>
      <c r="E4637">
        <v>11.38</v>
      </c>
      <c r="F4637">
        <v>15.45</v>
      </c>
      <c r="G4637">
        <v>4.3099999999999996</v>
      </c>
    </row>
    <row r="4638" spans="1:7" x14ac:dyDescent="0.2">
      <c r="A4638" s="1">
        <v>45524</v>
      </c>
      <c r="B4638" s="2">
        <v>7.4374999999999997E-2</v>
      </c>
      <c r="C4638" s="2">
        <f t="shared" si="72"/>
        <v>0.46673611111111113</v>
      </c>
      <c r="D4638">
        <v>22.53</v>
      </c>
      <c r="E4638">
        <v>11.38</v>
      </c>
      <c r="F4638">
        <v>15.48</v>
      </c>
      <c r="G4638">
        <v>4.3099999999999996</v>
      </c>
    </row>
    <row r="4639" spans="1:7" x14ac:dyDescent="0.2">
      <c r="A4639" s="1">
        <v>45524</v>
      </c>
      <c r="B4639" s="2">
        <v>7.4398148148148144E-2</v>
      </c>
      <c r="C4639" s="2">
        <f t="shared" si="72"/>
        <v>0.46675925925925926</v>
      </c>
      <c r="D4639">
        <v>22.22</v>
      </c>
      <c r="E4639">
        <v>11.38</v>
      </c>
      <c r="F4639">
        <v>15.5</v>
      </c>
      <c r="G4639">
        <v>4.3099999999999996</v>
      </c>
    </row>
    <row r="4640" spans="1:7" x14ac:dyDescent="0.2">
      <c r="A4640" s="1">
        <v>45524</v>
      </c>
      <c r="B4640" s="2">
        <v>7.4421296296296291E-2</v>
      </c>
      <c r="C4640" s="2">
        <f t="shared" si="72"/>
        <v>0.4667824074074074</v>
      </c>
      <c r="D4640">
        <v>22.96</v>
      </c>
      <c r="E4640">
        <v>11.38</v>
      </c>
      <c r="F4640">
        <v>15.38</v>
      </c>
      <c r="G4640">
        <v>4.3099999999999996</v>
      </c>
    </row>
    <row r="4641" spans="1:7" x14ac:dyDescent="0.2">
      <c r="A4641" s="1">
        <v>45524</v>
      </c>
      <c r="B4641" s="2">
        <v>7.4444444444444438E-2</v>
      </c>
      <c r="C4641" s="2">
        <f t="shared" si="72"/>
        <v>0.46680555555555553</v>
      </c>
      <c r="D4641">
        <v>22.86</v>
      </c>
      <c r="E4641">
        <v>11.38</v>
      </c>
      <c r="F4641">
        <v>15.42</v>
      </c>
      <c r="G4641">
        <v>4.3099999999999996</v>
      </c>
    </row>
    <row r="4642" spans="1:7" x14ac:dyDescent="0.2">
      <c r="A4642" s="1">
        <v>45524</v>
      </c>
      <c r="B4642" s="2">
        <v>7.4467592592592599E-2</v>
      </c>
      <c r="C4642" s="2">
        <f t="shared" si="72"/>
        <v>0.46682870370370372</v>
      </c>
      <c r="D4642">
        <v>22.37</v>
      </c>
      <c r="E4642">
        <v>11.38</v>
      </c>
      <c r="F4642">
        <v>15.48</v>
      </c>
      <c r="G4642">
        <v>4.3</v>
      </c>
    </row>
    <row r="4643" spans="1:7" x14ac:dyDescent="0.2">
      <c r="A4643" s="1">
        <v>45524</v>
      </c>
      <c r="B4643" s="2">
        <v>7.4490740740740746E-2</v>
      </c>
      <c r="C4643" s="2">
        <f t="shared" si="72"/>
        <v>0.46685185185185185</v>
      </c>
      <c r="D4643">
        <v>22.28</v>
      </c>
      <c r="E4643">
        <v>11.38</v>
      </c>
      <c r="F4643">
        <v>15.43</v>
      </c>
      <c r="G4643">
        <v>4.3</v>
      </c>
    </row>
    <row r="4644" spans="1:7" x14ac:dyDescent="0.2">
      <c r="A4644" s="1">
        <v>45524</v>
      </c>
      <c r="B4644" s="2">
        <v>7.4513888888888893E-2</v>
      </c>
      <c r="C4644" s="2">
        <f t="shared" si="72"/>
        <v>0.46687499999999998</v>
      </c>
      <c r="D4644">
        <v>22.82</v>
      </c>
      <c r="E4644">
        <v>11.38</v>
      </c>
      <c r="F4644">
        <v>15.52</v>
      </c>
      <c r="G4644">
        <v>4.3</v>
      </c>
    </row>
    <row r="4645" spans="1:7" x14ac:dyDescent="0.2">
      <c r="A4645" s="1">
        <v>45524</v>
      </c>
      <c r="B4645" s="2">
        <v>7.4537037037037041E-2</v>
      </c>
      <c r="C4645" s="2">
        <f t="shared" si="72"/>
        <v>0.46689814814814812</v>
      </c>
      <c r="D4645">
        <v>22.3</v>
      </c>
      <c r="E4645">
        <v>11.38</v>
      </c>
      <c r="F4645">
        <v>15.54</v>
      </c>
      <c r="G4645">
        <v>4.3</v>
      </c>
    </row>
    <row r="4646" spans="1:7" x14ac:dyDescent="0.2">
      <c r="A4646" s="1">
        <v>45524</v>
      </c>
      <c r="B4646" s="2">
        <v>7.4560185185185188E-2</v>
      </c>
      <c r="C4646" s="2">
        <f t="shared" si="72"/>
        <v>0.46692129629629631</v>
      </c>
      <c r="D4646">
        <v>23.02</v>
      </c>
      <c r="E4646">
        <v>11.38</v>
      </c>
      <c r="F4646">
        <v>15.41</v>
      </c>
      <c r="G4646">
        <v>4.3</v>
      </c>
    </row>
    <row r="4647" spans="1:7" x14ac:dyDescent="0.2">
      <c r="A4647" s="1">
        <v>45524</v>
      </c>
      <c r="B4647" s="2">
        <v>7.4606481481481482E-2</v>
      </c>
      <c r="C4647" s="2">
        <f t="shared" si="72"/>
        <v>0.46696759259259257</v>
      </c>
      <c r="D4647">
        <v>22.71</v>
      </c>
      <c r="E4647">
        <v>11.38</v>
      </c>
      <c r="F4647">
        <v>15.5</v>
      </c>
      <c r="G4647">
        <v>4.3</v>
      </c>
    </row>
    <row r="4648" spans="1:7" x14ac:dyDescent="0.2">
      <c r="A4648" s="1">
        <v>45524</v>
      </c>
      <c r="B4648" s="2">
        <v>7.4629629629629629E-2</v>
      </c>
      <c r="C4648" s="2">
        <f t="shared" si="72"/>
        <v>0.46699074074074076</v>
      </c>
      <c r="D4648">
        <v>22.54</v>
      </c>
      <c r="E4648">
        <v>11.38</v>
      </c>
      <c r="F4648">
        <v>15.46</v>
      </c>
      <c r="G4648">
        <v>4.3</v>
      </c>
    </row>
    <row r="4649" spans="1:7" x14ac:dyDescent="0.2">
      <c r="A4649" s="1">
        <v>45524</v>
      </c>
      <c r="B4649" s="2">
        <v>7.4652777777777776E-2</v>
      </c>
      <c r="C4649" s="2">
        <f t="shared" si="72"/>
        <v>0.4670138888888889</v>
      </c>
      <c r="D4649">
        <v>23.03</v>
      </c>
      <c r="E4649">
        <v>11.38</v>
      </c>
      <c r="F4649">
        <v>15.62</v>
      </c>
      <c r="G4649">
        <v>4.29</v>
      </c>
    </row>
    <row r="4650" spans="1:7" x14ac:dyDescent="0.2">
      <c r="A4650" s="1">
        <v>45524</v>
      </c>
      <c r="B4650" s="2">
        <v>7.4675925925925923E-2</v>
      </c>
      <c r="C4650" s="2">
        <f t="shared" si="72"/>
        <v>0.46703703703703703</v>
      </c>
      <c r="D4650">
        <v>22.8</v>
      </c>
      <c r="E4650">
        <v>11.38</v>
      </c>
      <c r="F4650">
        <v>15.56</v>
      </c>
      <c r="G4650">
        <v>4.29</v>
      </c>
    </row>
    <row r="4651" spans="1:7" x14ac:dyDescent="0.2">
      <c r="A4651" s="1">
        <v>45524</v>
      </c>
      <c r="B4651" s="2">
        <v>7.4699074074074071E-2</v>
      </c>
      <c r="C4651" s="2">
        <f t="shared" si="72"/>
        <v>0.46706018518518516</v>
      </c>
      <c r="D4651">
        <v>23.4</v>
      </c>
      <c r="E4651">
        <v>11.38</v>
      </c>
      <c r="F4651">
        <v>15.55</v>
      </c>
      <c r="G4651">
        <v>4.29</v>
      </c>
    </row>
    <row r="4652" spans="1:7" x14ac:dyDescent="0.2">
      <c r="A4652" s="1">
        <v>45524</v>
      </c>
      <c r="B4652" s="2">
        <v>7.4722222222222218E-2</v>
      </c>
      <c r="C4652" s="2">
        <f t="shared" si="72"/>
        <v>0.46708333333333329</v>
      </c>
      <c r="D4652">
        <v>22.96</v>
      </c>
      <c r="E4652">
        <v>11.38</v>
      </c>
      <c r="F4652">
        <v>15.5</v>
      </c>
      <c r="G4652">
        <v>4.29</v>
      </c>
    </row>
    <row r="4653" spans="1:7" x14ac:dyDescent="0.2">
      <c r="A4653" s="1">
        <v>45524</v>
      </c>
      <c r="B4653" s="2">
        <v>7.4745370370370365E-2</v>
      </c>
      <c r="C4653" s="2">
        <f t="shared" si="72"/>
        <v>0.46710648148148148</v>
      </c>
      <c r="D4653">
        <v>23.64</v>
      </c>
      <c r="E4653">
        <v>11.38</v>
      </c>
      <c r="F4653">
        <v>15.53</v>
      </c>
      <c r="G4653">
        <v>4.29</v>
      </c>
    </row>
    <row r="4654" spans="1:7" x14ac:dyDescent="0.2">
      <c r="A4654" s="1">
        <v>45524</v>
      </c>
      <c r="B4654" s="2">
        <v>7.4768518518518512E-2</v>
      </c>
      <c r="C4654" s="2">
        <f t="shared" si="72"/>
        <v>0.46712962962962962</v>
      </c>
      <c r="D4654">
        <v>22.53</v>
      </c>
      <c r="E4654">
        <v>11.38</v>
      </c>
      <c r="F4654">
        <v>15.46</v>
      </c>
      <c r="G4654">
        <v>4.29</v>
      </c>
    </row>
    <row r="4655" spans="1:7" x14ac:dyDescent="0.2">
      <c r="A4655" s="1">
        <v>45524</v>
      </c>
      <c r="B4655" s="2">
        <v>7.4791666666666673E-2</v>
      </c>
      <c r="C4655" s="2">
        <f t="shared" si="72"/>
        <v>0.46715277777777775</v>
      </c>
      <c r="D4655">
        <v>22.95</v>
      </c>
      <c r="E4655">
        <v>11.38</v>
      </c>
      <c r="F4655">
        <v>15.48</v>
      </c>
      <c r="G4655">
        <v>4.28</v>
      </c>
    </row>
    <row r="4656" spans="1:7" x14ac:dyDescent="0.2">
      <c r="A4656" s="1">
        <v>45524</v>
      </c>
      <c r="B4656" s="2">
        <v>7.481481481481482E-2</v>
      </c>
      <c r="C4656" s="2">
        <f t="shared" si="72"/>
        <v>0.46717592592592594</v>
      </c>
      <c r="D4656">
        <v>22.57</v>
      </c>
      <c r="E4656">
        <v>11.38</v>
      </c>
      <c r="F4656">
        <v>15.52</v>
      </c>
      <c r="G4656">
        <v>4.28</v>
      </c>
    </row>
    <row r="4657" spans="1:7" x14ac:dyDescent="0.2">
      <c r="A4657" s="1">
        <v>45524</v>
      </c>
      <c r="B4657" s="2">
        <v>7.4837962962962967E-2</v>
      </c>
      <c r="C4657" s="2">
        <f t="shared" si="72"/>
        <v>0.46719907407407407</v>
      </c>
      <c r="D4657">
        <v>22.71</v>
      </c>
      <c r="E4657">
        <v>11.38</v>
      </c>
      <c r="F4657">
        <v>15.48</v>
      </c>
      <c r="G4657">
        <v>4.28</v>
      </c>
    </row>
    <row r="4658" spans="1:7" x14ac:dyDescent="0.2">
      <c r="A4658" s="1">
        <v>45524</v>
      </c>
      <c r="B4658" s="2">
        <v>7.4861111111111114E-2</v>
      </c>
      <c r="C4658" s="2">
        <f t="shared" si="72"/>
        <v>0.46722222222222221</v>
      </c>
      <c r="D4658">
        <v>23.21</v>
      </c>
      <c r="E4658">
        <v>11.38</v>
      </c>
      <c r="F4658">
        <v>15.48</v>
      </c>
      <c r="G4658">
        <v>4.28</v>
      </c>
    </row>
    <row r="4659" spans="1:7" x14ac:dyDescent="0.2">
      <c r="A4659" s="1">
        <v>45524</v>
      </c>
      <c r="B4659" s="2">
        <v>7.4884259259259262E-2</v>
      </c>
      <c r="C4659" s="2">
        <f t="shared" si="72"/>
        <v>0.46724537037037039</v>
      </c>
      <c r="D4659">
        <v>23.92</v>
      </c>
      <c r="E4659">
        <v>11.38</v>
      </c>
      <c r="F4659">
        <v>15.39</v>
      </c>
      <c r="G4659">
        <v>4.28</v>
      </c>
    </row>
    <row r="4660" spans="1:7" x14ac:dyDescent="0.2">
      <c r="A4660" s="1">
        <v>45524</v>
      </c>
      <c r="B4660" s="2">
        <v>7.4907407407407409E-2</v>
      </c>
      <c r="C4660" s="2">
        <f t="shared" si="72"/>
        <v>0.46726851851851853</v>
      </c>
      <c r="D4660">
        <v>22.53</v>
      </c>
      <c r="E4660">
        <v>11.38</v>
      </c>
      <c r="F4660">
        <v>15.55</v>
      </c>
      <c r="G4660">
        <v>4.28</v>
      </c>
    </row>
    <row r="4661" spans="1:7" x14ac:dyDescent="0.2">
      <c r="A4661" s="1">
        <v>45524</v>
      </c>
      <c r="B4661" s="2">
        <v>7.4930555555555556E-2</v>
      </c>
      <c r="C4661" s="2">
        <f t="shared" si="72"/>
        <v>0.46729166666666666</v>
      </c>
      <c r="D4661">
        <v>22.21</v>
      </c>
      <c r="E4661">
        <v>11.38</v>
      </c>
      <c r="F4661">
        <v>15.48</v>
      </c>
      <c r="G4661">
        <v>4.28</v>
      </c>
    </row>
    <row r="4662" spans="1:7" x14ac:dyDescent="0.2">
      <c r="A4662" s="1">
        <v>45524</v>
      </c>
      <c r="B4662" s="2">
        <v>7.4953703703703703E-2</v>
      </c>
      <c r="C4662" s="2">
        <f t="shared" si="72"/>
        <v>0.46731481481481479</v>
      </c>
      <c r="D4662">
        <v>24.09</v>
      </c>
      <c r="E4662">
        <v>11.38</v>
      </c>
      <c r="F4662">
        <v>15.54</v>
      </c>
      <c r="G4662">
        <v>4.28</v>
      </c>
    </row>
    <row r="4663" spans="1:7" x14ac:dyDescent="0.2">
      <c r="A4663" s="1">
        <v>45524</v>
      </c>
      <c r="B4663" s="2">
        <v>7.497685185185185E-2</v>
      </c>
      <c r="C4663" s="2">
        <f t="shared" si="72"/>
        <v>0.46733796296296293</v>
      </c>
      <c r="D4663">
        <v>23.31</v>
      </c>
      <c r="E4663">
        <v>11.38</v>
      </c>
      <c r="F4663">
        <v>15.44</v>
      </c>
      <c r="G4663">
        <v>4.28</v>
      </c>
    </row>
    <row r="4664" spans="1:7" x14ac:dyDescent="0.2">
      <c r="A4664" s="1">
        <v>45524</v>
      </c>
      <c r="B4664" s="2">
        <v>7.4999999999999997E-2</v>
      </c>
      <c r="C4664" s="2">
        <f t="shared" si="72"/>
        <v>0.46736111111111112</v>
      </c>
      <c r="D4664">
        <v>22.69</v>
      </c>
      <c r="E4664">
        <v>11.38</v>
      </c>
      <c r="F4664">
        <v>15.51</v>
      </c>
      <c r="G4664">
        <v>4.28</v>
      </c>
    </row>
    <row r="4665" spans="1:7" x14ac:dyDescent="0.2">
      <c r="A4665" s="1">
        <v>45524</v>
      </c>
      <c r="B4665" s="2">
        <v>7.5023148148148144E-2</v>
      </c>
      <c r="C4665" s="2">
        <f t="shared" si="72"/>
        <v>0.46738425925925925</v>
      </c>
      <c r="D4665">
        <v>22.82</v>
      </c>
      <c r="E4665">
        <v>11.38</v>
      </c>
      <c r="F4665">
        <v>15.52</v>
      </c>
      <c r="G4665">
        <v>4.28</v>
      </c>
    </row>
    <row r="4666" spans="1:7" x14ac:dyDescent="0.2">
      <c r="A4666" s="1">
        <v>45524</v>
      </c>
      <c r="B4666" s="2">
        <v>7.5046296296296292E-2</v>
      </c>
      <c r="C4666" s="2">
        <f t="shared" si="72"/>
        <v>0.46740740740740738</v>
      </c>
      <c r="D4666">
        <v>22.71</v>
      </c>
      <c r="E4666">
        <v>11.38</v>
      </c>
      <c r="F4666">
        <v>15.49</v>
      </c>
      <c r="G4666">
        <v>4.28</v>
      </c>
    </row>
    <row r="4667" spans="1:7" x14ac:dyDescent="0.2">
      <c r="A4667" s="1">
        <v>45524</v>
      </c>
      <c r="B4667" s="2">
        <v>7.5069444444444439E-2</v>
      </c>
      <c r="C4667" s="2">
        <f t="shared" si="72"/>
        <v>0.46743055555555557</v>
      </c>
      <c r="D4667">
        <v>23.11</v>
      </c>
      <c r="E4667">
        <v>11.38</v>
      </c>
      <c r="F4667">
        <v>15.39</v>
      </c>
      <c r="G4667">
        <v>4.28</v>
      </c>
    </row>
    <row r="4668" spans="1:7" x14ac:dyDescent="0.2">
      <c r="A4668" s="1">
        <v>45524</v>
      </c>
      <c r="B4668" s="2">
        <v>7.5092592592592586E-2</v>
      </c>
      <c r="C4668" s="2">
        <f t="shared" si="72"/>
        <v>0.4674537037037037</v>
      </c>
      <c r="D4668">
        <v>22.81</v>
      </c>
      <c r="E4668">
        <v>11.39</v>
      </c>
      <c r="F4668">
        <v>15.43</v>
      </c>
      <c r="G4668">
        <v>4.28</v>
      </c>
    </row>
    <row r="4669" spans="1:7" x14ac:dyDescent="0.2">
      <c r="A4669" s="1">
        <v>45524</v>
      </c>
      <c r="B4669" s="2">
        <v>7.5115740740740747E-2</v>
      </c>
      <c r="C4669" s="2">
        <f t="shared" si="72"/>
        <v>0.46747685185185184</v>
      </c>
      <c r="D4669">
        <v>23.23</v>
      </c>
      <c r="E4669">
        <v>11.38</v>
      </c>
      <c r="F4669">
        <v>15.47</v>
      </c>
      <c r="G4669">
        <v>4.28</v>
      </c>
    </row>
    <row r="4670" spans="1:7" x14ac:dyDescent="0.2">
      <c r="A4670" s="1">
        <v>45524</v>
      </c>
      <c r="B4670" s="2">
        <v>7.5138888888888894E-2</v>
      </c>
      <c r="C4670" s="2">
        <f t="shared" si="72"/>
        <v>0.46750000000000003</v>
      </c>
      <c r="D4670">
        <v>22.25</v>
      </c>
      <c r="E4670">
        <v>11.38</v>
      </c>
      <c r="F4670">
        <v>15.38</v>
      </c>
      <c r="G4670">
        <v>4.28</v>
      </c>
    </row>
    <row r="4671" spans="1:7" x14ac:dyDescent="0.2">
      <c r="A4671" s="1">
        <v>45524</v>
      </c>
      <c r="B4671" s="2">
        <v>7.5162037037037041E-2</v>
      </c>
      <c r="C4671" s="2">
        <f t="shared" si="72"/>
        <v>0.46752314814814816</v>
      </c>
      <c r="D4671">
        <v>22.59</v>
      </c>
      <c r="E4671">
        <v>11.38</v>
      </c>
      <c r="F4671">
        <v>15.56</v>
      </c>
      <c r="G4671">
        <v>4.2699999999999996</v>
      </c>
    </row>
    <row r="4672" spans="1:7" x14ac:dyDescent="0.2">
      <c r="A4672" s="1">
        <v>45524</v>
      </c>
      <c r="B4672" s="2">
        <v>7.5185185185185188E-2</v>
      </c>
      <c r="C4672" s="2">
        <f t="shared" si="72"/>
        <v>0.46754629629629629</v>
      </c>
      <c r="D4672">
        <v>22.94</v>
      </c>
      <c r="E4672">
        <v>11.38</v>
      </c>
      <c r="F4672">
        <v>15.4</v>
      </c>
      <c r="G4672">
        <v>4.2699999999999996</v>
      </c>
    </row>
    <row r="4673" spans="1:7" x14ac:dyDescent="0.2">
      <c r="A4673" s="1">
        <v>45524</v>
      </c>
      <c r="B4673" s="2">
        <v>7.5208333333333335E-2</v>
      </c>
      <c r="C4673" s="2">
        <f t="shared" si="72"/>
        <v>0.46756944444444443</v>
      </c>
      <c r="D4673">
        <v>23.23</v>
      </c>
      <c r="E4673">
        <v>11.39</v>
      </c>
      <c r="F4673">
        <v>15.45</v>
      </c>
      <c r="G4673">
        <v>4.2699999999999996</v>
      </c>
    </row>
    <row r="4674" spans="1:7" x14ac:dyDescent="0.2">
      <c r="A4674" s="1">
        <v>45524</v>
      </c>
      <c r="B4674" s="2">
        <v>7.5231481481481483E-2</v>
      </c>
      <c r="C4674" s="2">
        <f t="shared" si="72"/>
        <v>0.46759259259259256</v>
      </c>
      <c r="D4674">
        <v>22.91</v>
      </c>
      <c r="E4674">
        <v>11.38</v>
      </c>
      <c r="F4674">
        <v>15.51</v>
      </c>
      <c r="G4674">
        <v>4.2699999999999996</v>
      </c>
    </row>
    <row r="4675" spans="1:7" x14ac:dyDescent="0.2">
      <c r="A4675" s="1">
        <v>45524</v>
      </c>
      <c r="B4675" s="2">
        <v>7.525462962962963E-2</v>
      </c>
      <c r="C4675" s="2">
        <f t="shared" ref="C4675:C4738" si="73">B4675+TIME(9,25,0)</f>
        <v>0.46761574074074075</v>
      </c>
      <c r="D4675">
        <v>23.05</v>
      </c>
      <c r="E4675">
        <v>11.38</v>
      </c>
      <c r="F4675">
        <v>15.46</v>
      </c>
      <c r="G4675">
        <v>4.2699999999999996</v>
      </c>
    </row>
    <row r="4676" spans="1:7" x14ac:dyDescent="0.2">
      <c r="A4676" s="1">
        <v>45524</v>
      </c>
      <c r="B4676" s="2">
        <v>7.5277777777777777E-2</v>
      </c>
      <c r="C4676" s="2">
        <f t="shared" si="73"/>
        <v>0.46763888888888888</v>
      </c>
      <c r="D4676">
        <v>23.19</v>
      </c>
      <c r="E4676">
        <v>11.38</v>
      </c>
      <c r="F4676">
        <v>15.61</v>
      </c>
      <c r="G4676">
        <v>4.2699999999999996</v>
      </c>
    </row>
    <row r="4677" spans="1:7" x14ac:dyDescent="0.2">
      <c r="A4677" s="1">
        <v>45524</v>
      </c>
      <c r="B4677" s="2">
        <v>7.5300925925925924E-2</v>
      </c>
      <c r="C4677" s="2">
        <f t="shared" si="73"/>
        <v>0.46766203703703701</v>
      </c>
      <c r="D4677">
        <v>23.44</v>
      </c>
      <c r="E4677">
        <v>11.38</v>
      </c>
      <c r="F4677">
        <v>15.53</v>
      </c>
      <c r="G4677">
        <v>4.2699999999999996</v>
      </c>
    </row>
    <row r="4678" spans="1:7" x14ac:dyDescent="0.2">
      <c r="A4678" s="1">
        <v>45524</v>
      </c>
      <c r="B4678" s="2">
        <v>7.5324074074074071E-2</v>
      </c>
      <c r="C4678" s="2">
        <f t="shared" si="73"/>
        <v>0.4676851851851852</v>
      </c>
      <c r="D4678">
        <v>23.18</v>
      </c>
      <c r="E4678">
        <v>11.38</v>
      </c>
      <c r="F4678">
        <v>15.57</v>
      </c>
      <c r="G4678">
        <v>4.2699999999999996</v>
      </c>
    </row>
    <row r="4679" spans="1:7" x14ac:dyDescent="0.2">
      <c r="A4679" s="1">
        <v>45524</v>
      </c>
      <c r="B4679" s="2">
        <v>7.5347222222222218E-2</v>
      </c>
      <c r="C4679" s="2">
        <f t="shared" si="73"/>
        <v>0.46770833333333334</v>
      </c>
      <c r="D4679">
        <v>22.87</v>
      </c>
      <c r="E4679">
        <v>11.38</v>
      </c>
      <c r="F4679">
        <v>15.75</v>
      </c>
      <c r="G4679">
        <v>4.2699999999999996</v>
      </c>
    </row>
    <row r="4680" spans="1:7" x14ac:dyDescent="0.2">
      <c r="A4680" s="1">
        <v>45524</v>
      </c>
      <c r="B4680" s="2">
        <v>7.5370370370370365E-2</v>
      </c>
      <c r="C4680" s="2">
        <f t="shared" si="73"/>
        <v>0.46773148148148147</v>
      </c>
      <c r="D4680">
        <v>23.2</v>
      </c>
      <c r="E4680">
        <v>11.38</v>
      </c>
      <c r="F4680">
        <v>15.67</v>
      </c>
      <c r="G4680">
        <v>4.2699999999999996</v>
      </c>
    </row>
    <row r="4681" spans="1:7" x14ac:dyDescent="0.2">
      <c r="A4681" s="1">
        <v>45524</v>
      </c>
      <c r="B4681" s="2">
        <v>7.5393518518518512E-2</v>
      </c>
      <c r="C4681" s="2">
        <f t="shared" si="73"/>
        <v>0.4677546296296296</v>
      </c>
      <c r="D4681">
        <v>22.71</v>
      </c>
      <c r="E4681">
        <v>11.39</v>
      </c>
      <c r="F4681">
        <v>15.71</v>
      </c>
      <c r="G4681">
        <v>4.2699999999999996</v>
      </c>
    </row>
    <row r="4682" spans="1:7" x14ac:dyDescent="0.2">
      <c r="A4682" s="1">
        <v>45524</v>
      </c>
      <c r="B4682" s="2">
        <v>7.5416666666666674E-2</v>
      </c>
      <c r="C4682" s="2">
        <f t="shared" si="73"/>
        <v>0.46777777777777779</v>
      </c>
      <c r="D4682">
        <v>22.94</v>
      </c>
      <c r="E4682">
        <v>11.39</v>
      </c>
      <c r="F4682">
        <v>15.61</v>
      </c>
      <c r="G4682">
        <v>4.2699999999999996</v>
      </c>
    </row>
    <row r="4683" spans="1:7" x14ac:dyDescent="0.2">
      <c r="A4683" s="1">
        <v>45524</v>
      </c>
      <c r="B4683" s="2">
        <v>7.5439814814814821E-2</v>
      </c>
      <c r="C4683" s="2">
        <f t="shared" si="73"/>
        <v>0.46780092592592593</v>
      </c>
      <c r="D4683">
        <v>23.05</v>
      </c>
      <c r="E4683">
        <v>11.39</v>
      </c>
      <c r="F4683">
        <v>15.56</v>
      </c>
      <c r="G4683">
        <v>4.2699999999999996</v>
      </c>
    </row>
    <row r="4684" spans="1:7" x14ac:dyDescent="0.2">
      <c r="A4684" s="1">
        <v>45524</v>
      </c>
      <c r="B4684" s="2">
        <v>7.5462962962962968E-2</v>
      </c>
      <c r="C4684" s="2">
        <f t="shared" si="73"/>
        <v>0.46782407407407406</v>
      </c>
      <c r="D4684">
        <v>22.99</v>
      </c>
      <c r="E4684">
        <v>11.39</v>
      </c>
      <c r="F4684">
        <v>15.55</v>
      </c>
      <c r="G4684">
        <v>4.26</v>
      </c>
    </row>
    <row r="4685" spans="1:7" x14ac:dyDescent="0.2">
      <c r="A4685" s="1">
        <v>45524</v>
      </c>
      <c r="B4685" s="2">
        <v>7.5486111111111115E-2</v>
      </c>
      <c r="C4685" s="2">
        <f t="shared" si="73"/>
        <v>0.46784722222222219</v>
      </c>
      <c r="D4685">
        <v>23.07</v>
      </c>
      <c r="E4685">
        <v>11.38</v>
      </c>
      <c r="F4685">
        <v>15.54</v>
      </c>
      <c r="G4685">
        <v>4.26</v>
      </c>
    </row>
    <row r="4686" spans="1:7" x14ac:dyDescent="0.2">
      <c r="A4686" s="1">
        <v>45524</v>
      </c>
      <c r="B4686" s="2">
        <v>7.5509259259259262E-2</v>
      </c>
      <c r="C4686" s="2">
        <f t="shared" si="73"/>
        <v>0.46787037037037038</v>
      </c>
      <c r="D4686">
        <v>22.92</v>
      </c>
      <c r="E4686">
        <v>11.39</v>
      </c>
      <c r="F4686">
        <v>15.68</v>
      </c>
      <c r="G4686">
        <v>4.26</v>
      </c>
    </row>
    <row r="4687" spans="1:7" x14ac:dyDescent="0.2">
      <c r="A4687" s="1">
        <v>45524</v>
      </c>
      <c r="B4687" s="2">
        <v>7.5532407407407409E-2</v>
      </c>
      <c r="C4687" s="2">
        <f t="shared" si="73"/>
        <v>0.46789351851851851</v>
      </c>
      <c r="D4687">
        <v>22.97</v>
      </c>
      <c r="E4687">
        <v>11.38</v>
      </c>
      <c r="F4687">
        <v>15.62</v>
      </c>
      <c r="G4687">
        <v>4.26</v>
      </c>
    </row>
    <row r="4688" spans="1:7" x14ac:dyDescent="0.2">
      <c r="A4688" s="1">
        <v>45524</v>
      </c>
      <c r="B4688" s="2">
        <v>7.5555555555555556E-2</v>
      </c>
      <c r="C4688" s="2">
        <f t="shared" si="73"/>
        <v>0.46791666666666665</v>
      </c>
      <c r="D4688">
        <v>23.67</v>
      </c>
      <c r="E4688">
        <v>11.39</v>
      </c>
      <c r="F4688">
        <v>15.33</v>
      </c>
      <c r="G4688">
        <v>4.26</v>
      </c>
    </row>
    <row r="4689" spans="1:7" x14ac:dyDescent="0.2">
      <c r="A4689" s="1">
        <v>45524</v>
      </c>
      <c r="B4689" s="2">
        <v>7.5578703703703703E-2</v>
      </c>
      <c r="C4689" s="2">
        <f t="shared" si="73"/>
        <v>0.46793981481481484</v>
      </c>
      <c r="D4689">
        <v>22.87</v>
      </c>
      <c r="E4689">
        <v>11.39</v>
      </c>
      <c r="F4689">
        <v>15.66</v>
      </c>
      <c r="G4689">
        <v>4.26</v>
      </c>
    </row>
    <row r="4690" spans="1:7" x14ac:dyDescent="0.2">
      <c r="A4690" s="1">
        <v>45524</v>
      </c>
      <c r="B4690" s="2">
        <v>7.5601851851851851E-2</v>
      </c>
      <c r="C4690" s="2">
        <f t="shared" si="73"/>
        <v>0.46796296296296297</v>
      </c>
      <c r="D4690">
        <v>22.97</v>
      </c>
      <c r="E4690">
        <v>11.38</v>
      </c>
      <c r="F4690">
        <v>15.7</v>
      </c>
      <c r="G4690">
        <v>4.26</v>
      </c>
    </row>
    <row r="4691" spans="1:7" x14ac:dyDescent="0.2">
      <c r="A4691" s="1">
        <v>45524</v>
      </c>
      <c r="B4691" s="2">
        <v>7.5624999999999998E-2</v>
      </c>
      <c r="C4691" s="2">
        <f t="shared" si="73"/>
        <v>0.4679861111111111</v>
      </c>
      <c r="D4691">
        <v>23.52</v>
      </c>
      <c r="E4691">
        <v>11.39</v>
      </c>
      <c r="F4691">
        <v>15.49</v>
      </c>
      <c r="G4691">
        <v>4.26</v>
      </c>
    </row>
    <row r="4692" spans="1:7" x14ac:dyDescent="0.2">
      <c r="A4692" s="1">
        <v>45524</v>
      </c>
      <c r="B4692" s="2">
        <v>7.5648148148148145E-2</v>
      </c>
      <c r="C4692" s="2">
        <f t="shared" si="73"/>
        <v>0.46800925925925924</v>
      </c>
      <c r="D4692">
        <v>22.89</v>
      </c>
      <c r="E4692">
        <v>11.38</v>
      </c>
      <c r="F4692">
        <v>15.61</v>
      </c>
      <c r="G4692">
        <v>4.26</v>
      </c>
    </row>
    <row r="4693" spans="1:7" x14ac:dyDescent="0.2">
      <c r="A4693" s="1">
        <v>45524</v>
      </c>
      <c r="B4693" s="2">
        <v>7.5671296296296292E-2</v>
      </c>
      <c r="C4693" s="2">
        <f t="shared" si="73"/>
        <v>0.46803240740740737</v>
      </c>
      <c r="D4693">
        <v>23.25</v>
      </c>
      <c r="E4693">
        <v>11.39</v>
      </c>
      <c r="F4693">
        <v>15.7</v>
      </c>
      <c r="G4693">
        <v>4.26</v>
      </c>
    </row>
    <row r="4694" spans="1:7" x14ac:dyDescent="0.2">
      <c r="A4694" s="1">
        <v>45524</v>
      </c>
      <c r="B4694" s="2">
        <v>7.5694444444444439E-2</v>
      </c>
      <c r="C4694" s="2">
        <f t="shared" si="73"/>
        <v>0.46805555555555556</v>
      </c>
      <c r="D4694">
        <v>22.96</v>
      </c>
      <c r="E4694">
        <v>11.39</v>
      </c>
      <c r="F4694">
        <v>15.49</v>
      </c>
      <c r="G4694">
        <v>4.26</v>
      </c>
    </row>
    <row r="4695" spans="1:7" x14ac:dyDescent="0.2">
      <c r="A4695" s="1">
        <v>45524</v>
      </c>
      <c r="B4695" s="2">
        <v>7.5717592592592586E-2</v>
      </c>
      <c r="C4695" s="2">
        <f t="shared" si="73"/>
        <v>0.46807870370370369</v>
      </c>
      <c r="D4695">
        <v>23.13</v>
      </c>
      <c r="E4695">
        <v>11.39</v>
      </c>
      <c r="F4695">
        <v>15.69</v>
      </c>
      <c r="G4695">
        <v>4.26</v>
      </c>
    </row>
    <row r="4696" spans="1:7" x14ac:dyDescent="0.2">
      <c r="A4696" s="1">
        <v>45524</v>
      </c>
      <c r="B4696" s="2">
        <v>7.5740740740740747E-2</v>
      </c>
      <c r="C4696" s="2">
        <f t="shared" si="73"/>
        <v>0.46810185185185182</v>
      </c>
      <c r="D4696">
        <v>23.55</v>
      </c>
      <c r="E4696">
        <v>11.39</v>
      </c>
      <c r="F4696">
        <v>15.59</v>
      </c>
      <c r="G4696">
        <v>4.26</v>
      </c>
    </row>
    <row r="4697" spans="1:7" x14ac:dyDescent="0.2">
      <c r="A4697" s="1">
        <v>45524</v>
      </c>
      <c r="B4697" s="2">
        <v>7.5763888888888895E-2</v>
      </c>
      <c r="C4697" s="2">
        <f t="shared" si="73"/>
        <v>0.46812500000000001</v>
      </c>
      <c r="D4697">
        <v>23.16</v>
      </c>
      <c r="E4697">
        <v>11.38</v>
      </c>
      <c r="F4697">
        <v>15.69</v>
      </c>
      <c r="G4697">
        <v>4.26</v>
      </c>
    </row>
    <row r="4698" spans="1:7" x14ac:dyDescent="0.2">
      <c r="A4698" s="1">
        <v>45524</v>
      </c>
      <c r="B4698" s="2">
        <v>7.5787037037037042E-2</v>
      </c>
      <c r="C4698" s="2">
        <f t="shared" si="73"/>
        <v>0.46814814814814815</v>
      </c>
      <c r="D4698">
        <v>22.87</v>
      </c>
      <c r="E4698">
        <v>11.39</v>
      </c>
      <c r="F4698">
        <v>15.62</v>
      </c>
      <c r="G4698">
        <v>4.26</v>
      </c>
    </row>
    <row r="4699" spans="1:7" x14ac:dyDescent="0.2">
      <c r="A4699" s="1">
        <v>45524</v>
      </c>
      <c r="B4699" s="2">
        <v>7.5810185185185189E-2</v>
      </c>
      <c r="C4699" s="2">
        <f t="shared" si="73"/>
        <v>0.46817129629629628</v>
      </c>
      <c r="D4699">
        <v>23.02</v>
      </c>
      <c r="E4699">
        <v>11.39</v>
      </c>
      <c r="F4699">
        <v>15.59</v>
      </c>
      <c r="G4699">
        <v>4.26</v>
      </c>
    </row>
    <row r="4700" spans="1:7" x14ac:dyDescent="0.2">
      <c r="A4700" s="1">
        <v>45524</v>
      </c>
      <c r="B4700" s="2">
        <v>7.5833333333333336E-2</v>
      </c>
      <c r="C4700" s="2">
        <f t="shared" si="73"/>
        <v>0.46819444444444447</v>
      </c>
      <c r="D4700">
        <v>23.14</v>
      </c>
      <c r="E4700">
        <v>11.38</v>
      </c>
      <c r="F4700">
        <v>15.63</v>
      </c>
      <c r="G4700">
        <v>4.26</v>
      </c>
    </row>
    <row r="4701" spans="1:7" x14ac:dyDescent="0.2">
      <c r="A4701" s="1">
        <v>45524</v>
      </c>
      <c r="B4701" s="2">
        <v>7.5856481481481483E-2</v>
      </c>
      <c r="C4701" s="2">
        <f t="shared" si="73"/>
        <v>0.4682175925925926</v>
      </c>
      <c r="D4701">
        <v>22.53</v>
      </c>
      <c r="E4701">
        <v>11.39</v>
      </c>
      <c r="F4701">
        <v>15.67</v>
      </c>
      <c r="G4701">
        <v>4.25</v>
      </c>
    </row>
    <row r="4702" spans="1:7" x14ac:dyDescent="0.2">
      <c r="A4702" s="1">
        <v>45524</v>
      </c>
      <c r="B4702" s="2">
        <v>7.587962962962963E-2</v>
      </c>
      <c r="C4702" s="2">
        <f t="shared" si="73"/>
        <v>0.46824074074074074</v>
      </c>
      <c r="D4702">
        <v>24.08</v>
      </c>
      <c r="E4702">
        <v>11.38</v>
      </c>
      <c r="F4702">
        <v>15.58</v>
      </c>
      <c r="G4702">
        <v>4.25</v>
      </c>
    </row>
    <row r="4703" spans="1:7" x14ac:dyDescent="0.2">
      <c r="A4703" s="1">
        <v>45524</v>
      </c>
      <c r="B4703" s="2">
        <v>7.5902777777777777E-2</v>
      </c>
      <c r="C4703" s="2">
        <f t="shared" si="73"/>
        <v>0.46826388888888887</v>
      </c>
      <c r="D4703">
        <v>22.83</v>
      </c>
      <c r="E4703">
        <v>11.38</v>
      </c>
      <c r="F4703">
        <v>15.37</v>
      </c>
      <c r="G4703">
        <v>4.25</v>
      </c>
    </row>
    <row r="4704" spans="1:7" x14ac:dyDescent="0.2">
      <c r="A4704" s="1">
        <v>45524</v>
      </c>
      <c r="B4704" s="2">
        <v>7.5925925925925924E-2</v>
      </c>
      <c r="C4704" s="2">
        <f t="shared" si="73"/>
        <v>0.468287037037037</v>
      </c>
      <c r="D4704">
        <v>23.81</v>
      </c>
      <c r="E4704">
        <v>11.39</v>
      </c>
      <c r="F4704">
        <v>15.5</v>
      </c>
      <c r="G4704">
        <v>4.25</v>
      </c>
    </row>
    <row r="4705" spans="1:7" x14ac:dyDescent="0.2">
      <c r="A4705" s="1">
        <v>45524</v>
      </c>
      <c r="B4705" s="2">
        <v>7.5949074074074072E-2</v>
      </c>
      <c r="C4705" s="2">
        <f t="shared" si="73"/>
        <v>0.46831018518518519</v>
      </c>
      <c r="D4705">
        <v>22.74</v>
      </c>
      <c r="E4705">
        <v>11.39</v>
      </c>
      <c r="F4705">
        <v>15.2</v>
      </c>
      <c r="G4705">
        <v>4.25</v>
      </c>
    </row>
    <row r="4706" spans="1:7" x14ac:dyDescent="0.2">
      <c r="A4706" s="1">
        <v>45524</v>
      </c>
      <c r="B4706" s="2">
        <v>7.5972222222222219E-2</v>
      </c>
      <c r="C4706" s="2">
        <f t="shared" si="73"/>
        <v>0.46833333333333332</v>
      </c>
      <c r="D4706">
        <v>23.36</v>
      </c>
      <c r="E4706">
        <v>11.39</v>
      </c>
      <c r="F4706">
        <v>15.55</v>
      </c>
      <c r="G4706">
        <v>4.25</v>
      </c>
    </row>
    <row r="4707" spans="1:7" x14ac:dyDescent="0.2">
      <c r="A4707" s="1">
        <v>45524</v>
      </c>
      <c r="B4707" s="2">
        <v>7.5995370370370366E-2</v>
      </c>
      <c r="C4707" s="2">
        <f t="shared" si="73"/>
        <v>0.46835648148148146</v>
      </c>
      <c r="D4707">
        <v>22.98</v>
      </c>
      <c r="E4707">
        <v>11.39</v>
      </c>
      <c r="F4707">
        <v>15.96</v>
      </c>
      <c r="G4707">
        <v>4.25</v>
      </c>
    </row>
    <row r="4708" spans="1:7" x14ac:dyDescent="0.2">
      <c r="A4708" s="1">
        <v>45524</v>
      </c>
      <c r="B4708" s="2">
        <v>7.6018518518518513E-2</v>
      </c>
      <c r="C4708" s="2">
        <f t="shared" si="73"/>
        <v>0.46837962962962965</v>
      </c>
      <c r="D4708">
        <v>23.04</v>
      </c>
      <c r="E4708">
        <v>11.39</v>
      </c>
      <c r="F4708">
        <v>15.69</v>
      </c>
      <c r="G4708">
        <v>4.25</v>
      </c>
    </row>
    <row r="4709" spans="1:7" x14ac:dyDescent="0.2">
      <c r="A4709" s="1">
        <v>45524</v>
      </c>
      <c r="B4709" s="2">
        <v>7.604166666666666E-2</v>
      </c>
      <c r="C4709" s="2">
        <f t="shared" si="73"/>
        <v>0.46840277777777778</v>
      </c>
      <c r="D4709">
        <v>23.96</v>
      </c>
      <c r="E4709">
        <v>11.38</v>
      </c>
      <c r="F4709">
        <v>15.84</v>
      </c>
      <c r="G4709">
        <v>4.24</v>
      </c>
    </row>
    <row r="4710" spans="1:7" x14ac:dyDescent="0.2">
      <c r="A4710" s="1">
        <v>45524</v>
      </c>
      <c r="B4710" s="2">
        <v>7.6064814814814821E-2</v>
      </c>
      <c r="C4710" s="2">
        <f t="shared" si="73"/>
        <v>0.46842592592592591</v>
      </c>
      <c r="D4710">
        <v>22.55</v>
      </c>
      <c r="E4710">
        <v>11.38</v>
      </c>
      <c r="F4710">
        <v>15.34</v>
      </c>
      <c r="G4710">
        <v>4.24</v>
      </c>
    </row>
    <row r="4711" spans="1:7" x14ac:dyDescent="0.2">
      <c r="A4711" s="1">
        <v>45524</v>
      </c>
      <c r="B4711" s="2">
        <v>7.6087962962962968E-2</v>
      </c>
      <c r="C4711" s="2">
        <f t="shared" si="73"/>
        <v>0.4684490740740741</v>
      </c>
      <c r="D4711">
        <v>22.54</v>
      </c>
      <c r="E4711">
        <v>11.38</v>
      </c>
      <c r="F4711">
        <v>15.64</v>
      </c>
      <c r="G4711">
        <v>4.24</v>
      </c>
    </row>
    <row r="4712" spans="1:7" x14ac:dyDescent="0.2">
      <c r="A4712" s="1">
        <v>45524</v>
      </c>
      <c r="B4712" s="2">
        <v>7.6111111111111115E-2</v>
      </c>
      <c r="C4712" s="2">
        <f t="shared" si="73"/>
        <v>0.46847222222222223</v>
      </c>
      <c r="D4712">
        <v>22.64</v>
      </c>
      <c r="E4712">
        <v>11.38</v>
      </c>
      <c r="F4712">
        <v>15.74</v>
      </c>
      <c r="G4712">
        <v>4.24</v>
      </c>
    </row>
    <row r="4713" spans="1:7" x14ac:dyDescent="0.2">
      <c r="A4713" s="1">
        <v>45524</v>
      </c>
      <c r="B4713" s="2">
        <v>7.6134259259259263E-2</v>
      </c>
      <c r="C4713" s="2">
        <f t="shared" si="73"/>
        <v>0.46849537037037037</v>
      </c>
      <c r="D4713">
        <v>22.97</v>
      </c>
      <c r="E4713">
        <v>11.38</v>
      </c>
      <c r="F4713">
        <v>15.49</v>
      </c>
      <c r="G4713">
        <v>4.24</v>
      </c>
    </row>
    <row r="4714" spans="1:7" x14ac:dyDescent="0.2">
      <c r="A4714" s="1">
        <v>45524</v>
      </c>
      <c r="B4714" s="2">
        <v>7.615740740740741E-2</v>
      </c>
      <c r="C4714" s="2">
        <f t="shared" si="73"/>
        <v>0.4685185185185185</v>
      </c>
      <c r="D4714">
        <v>22.33</v>
      </c>
      <c r="E4714">
        <v>11.39</v>
      </c>
      <c r="F4714">
        <v>15.3</v>
      </c>
      <c r="G4714">
        <v>4.24</v>
      </c>
    </row>
    <row r="4715" spans="1:7" x14ac:dyDescent="0.2">
      <c r="A4715" s="1">
        <v>45524</v>
      </c>
      <c r="B4715" s="2">
        <v>7.6180555555555557E-2</v>
      </c>
      <c r="C4715" s="2">
        <f t="shared" si="73"/>
        <v>0.46854166666666663</v>
      </c>
      <c r="D4715">
        <v>23.34</v>
      </c>
      <c r="E4715">
        <v>11.39</v>
      </c>
      <c r="F4715">
        <v>15.2</v>
      </c>
      <c r="G4715">
        <v>4.24</v>
      </c>
    </row>
    <row r="4716" spans="1:7" x14ac:dyDescent="0.2">
      <c r="A4716" s="1">
        <v>45524</v>
      </c>
      <c r="B4716" s="2">
        <v>7.6203703703703704E-2</v>
      </c>
      <c r="C4716" s="2">
        <f t="shared" si="73"/>
        <v>0.46856481481481482</v>
      </c>
      <c r="D4716">
        <v>22.44</v>
      </c>
      <c r="E4716">
        <v>11.39</v>
      </c>
      <c r="F4716">
        <v>15.1</v>
      </c>
      <c r="G4716">
        <v>4.24</v>
      </c>
    </row>
    <row r="4717" spans="1:7" x14ac:dyDescent="0.2">
      <c r="A4717" s="1">
        <v>45524</v>
      </c>
      <c r="B4717" s="2">
        <v>7.6226851851851851E-2</v>
      </c>
      <c r="C4717" s="2">
        <f t="shared" si="73"/>
        <v>0.46858796296296296</v>
      </c>
      <c r="D4717">
        <v>22.65</v>
      </c>
      <c r="E4717">
        <v>11.39</v>
      </c>
      <c r="F4717">
        <v>15.22</v>
      </c>
      <c r="G4717">
        <v>4.24</v>
      </c>
    </row>
    <row r="4718" spans="1:7" x14ac:dyDescent="0.2">
      <c r="A4718" s="1">
        <v>45524</v>
      </c>
      <c r="B4718" s="2">
        <v>7.6249999999999998E-2</v>
      </c>
      <c r="C4718" s="2">
        <f t="shared" si="73"/>
        <v>0.46861111111111109</v>
      </c>
      <c r="D4718">
        <v>22.79</v>
      </c>
      <c r="E4718">
        <v>11.39</v>
      </c>
      <c r="F4718">
        <v>15.5</v>
      </c>
      <c r="G4718">
        <v>4.24</v>
      </c>
    </row>
    <row r="4719" spans="1:7" x14ac:dyDescent="0.2">
      <c r="A4719" s="1">
        <v>45524</v>
      </c>
      <c r="B4719" s="2">
        <v>7.6273148148148145E-2</v>
      </c>
      <c r="C4719" s="2">
        <f t="shared" si="73"/>
        <v>0.46863425925925928</v>
      </c>
      <c r="D4719">
        <v>23.66</v>
      </c>
      <c r="E4719">
        <v>11.38</v>
      </c>
      <c r="F4719">
        <v>15.39</v>
      </c>
      <c r="G4719">
        <v>4.2300000000000004</v>
      </c>
    </row>
    <row r="4720" spans="1:7" x14ac:dyDescent="0.2">
      <c r="A4720" s="1">
        <v>45524</v>
      </c>
      <c r="B4720" s="2">
        <v>7.6296296296296293E-2</v>
      </c>
      <c r="C4720" s="2">
        <f t="shared" si="73"/>
        <v>0.46865740740740741</v>
      </c>
      <c r="D4720">
        <v>23.14</v>
      </c>
      <c r="E4720">
        <v>11.38</v>
      </c>
      <c r="F4720">
        <v>15.51</v>
      </c>
      <c r="G4720">
        <v>4.2300000000000004</v>
      </c>
    </row>
    <row r="4721" spans="1:7" x14ac:dyDescent="0.2">
      <c r="A4721" s="1">
        <v>45524</v>
      </c>
      <c r="B4721" s="2">
        <v>7.631944444444444E-2</v>
      </c>
      <c r="C4721" s="2">
        <f t="shared" si="73"/>
        <v>0.46868055555555554</v>
      </c>
      <c r="D4721">
        <v>22.44</v>
      </c>
      <c r="E4721">
        <v>11.39</v>
      </c>
      <c r="F4721">
        <v>15.78</v>
      </c>
      <c r="G4721">
        <v>4.2300000000000004</v>
      </c>
    </row>
    <row r="4722" spans="1:7" x14ac:dyDescent="0.2">
      <c r="A4722" s="1">
        <v>45524</v>
      </c>
      <c r="B4722" s="2">
        <v>7.6342592592592587E-2</v>
      </c>
      <c r="C4722" s="2">
        <f t="shared" si="73"/>
        <v>0.46870370370370368</v>
      </c>
      <c r="D4722">
        <v>24.23</v>
      </c>
      <c r="E4722">
        <v>11.39</v>
      </c>
      <c r="F4722">
        <v>15.57</v>
      </c>
      <c r="G4722">
        <v>4.2300000000000004</v>
      </c>
    </row>
    <row r="4723" spans="1:7" x14ac:dyDescent="0.2">
      <c r="A4723" s="1">
        <v>45524</v>
      </c>
      <c r="B4723" s="2">
        <v>7.6365740740740734E-2</v>
      </c>
      <c r="C4723" s="2">
        <f t="shared" si="73"/>
        <v>0.46872685185185181</v>
      </c>
      <c r="D4723">
        <v>23.6</v>
      </c>
      <c r="E4723">
        <v>11.39</v>
      </c>
      <c r="F4723">
        <v>15.54</v>
      </c>
      <c r="G4723">
        <v>4.2300000000000004</v>
      </c>
    </row>
    <row r="4724" spans="1:7" x14ac:dyDescent="0.2">
      <c r="A4724" s="1">
        <v>45524</v>
      </c>
      <c r="B4724" s="2">
        <v>7.6388888888888895E-2</v>
      </c>
      <c r="C4724" s="2">
        <f t="shared" si="73"/>
        <v>0.46875</v>
      </c>
      <c r="D4724">
        <v>22.56</v>
      </c>
      <c r="E4724">
        <v>11.39</v>
      </c>
      <c r="F4724">
        <v>15.42</v>
      </c>
      <c r="G4724">
        <v>4.22</v>
      </c>
    </row>
    <row r="4725" spans="1:7" x14ac:dyDescent="0.2">
      <c r="A4725" s="1">
        <v>45524</v>
      </c>
      <c r="B4725" s="2">
        <v>7.6412037037037042E-2</v>
      </c>
      <c r="C4725" s="2">
        <f t="shared" si="73"/>
        <v>0.46877314814814813</v>
      </c>
      <c r="D4725">
        <v>22.74</v>
      </c>
      <c r="E4725">
        <v>11.38</v>
      </c>
      <c r="F4725">
        <v>15.74</v>
      </c>
      <c r="G4725">
        <v>4.22</v>
      </c>
    </row>
    <row r="4726" spans="1:7" x14ac:dyDescent="0.2">
      <c r="A4726" s="1">
        <v>45524</v>
      </c>
      <c r="B4726" s="2">
        <v>7.6435185185185189E-2</v>
      </c>
      <c r="C4726" s="2">
        <f t="shared" si="73"/>
        <v>0.46879629629629627</v>
      </c>
      <c r="D4726">
        <v>22.9</v>
      </c>
      <c r="E4726">
        <v>11.38</v>
      </c>
      <c r="F4726">
        <v>15.47</v>
      </c>
      <c r="G4726">
        <v>4.22</v>
      </c>
    </row>
    <row r="4727" spans="1:7" x14ac:dyDescent="0.2">
      <c r="A4727" s="1">
        <v>45524</v>
      </c>
      <c r="B4727" s="2">
        <v>7.6458333333333336E-2</v>
      </c>
      <c r="C4727" s="2">
        <f t="shared" si="73"/>
        <v>0.46881944444444446</v>
      </c>
      <c r="D4727">
        <v>22.47</v>
      </c>
      <c r="E4727">
        <v>11.39</v>
      </c>
      <c r="F4727">
        <v>15.39</v>
      </c>
      <c r="G4727">
        <v>4.22</v>
      </c>
    </row>
    <row r="4728" spans="1:7" x14ac:dyDescent="0.2">
      <c r="A4728" s="1">
        <v>45524</v>
      </c>
      <c r="B4728" s="2">
        <v>7.6481481481481484E-2</v>
      </c>
      <c r="C4728" s="2">
        <f t="shared" si="73"/>
        <v>0.46884259259259259</v>
      </c>
      <c r="D4728">
        <v>22.88</v>
      </c>
      <c r="E4728">
        <v>11.39</v>
      </c>
      <c r="F4728">
        <v>15.95</v>
      </c>
      <c r="G4728">
        <v>4.22</v>
      </c>
    </row>
    <row r="4729" spans="1:7" x14ac:dyDescent="0.2">
      <c r="A4729" s="1">
        <v>45524</v>
      </c>
      <c r="B4729" s="2">
        <v>7.6504629629629631E-2</v>
      </c>
      <c r="C4729" s="2">
        <f t="shared" si="73"/>
        <v>0.46886574074074072</v>
      </c>
      <c r="D4729">
        <v>22.7</v>
      </c>
      <c r="E4729">
        <v>11.38</v>
      </c>
      <c r="F4729">
        <v>15.7</v>
      </c>
      <c r="G4729">
        <v>4.22</v>
      </c>
    </row>
    <row r="4730" spans="1:7" x14ac:dyDescent="0.2">
      <c r="A4730" s="1">
        <v>45524</v>
      </c>
      <c r="B4730" s="2">
        <v>7.6527777777777778E-2</v>
      </c>
      <c r="C4730" s="2">
        <f t="shared" si="73"/>
        <v>0.46888888888888891</v>
      </c>
      <c r="D4730">
        <v>22.6</v>
      </c>
      <c r="E4730">
        <v>11.38</v>
      </c>
      <c r="F4730">
        <v>15.46</v>
      </c>
      <c r="G4730">
        <v>4.22</v>
      </c>
    </row>
    <row r="4731" spans="1:7" x14ac:dyDescent="0.2">
      <c r="A4731" s="1">
        <v>45524</v>
      </c>
      <c r="B4731" s="2">
        <v>7.6550925925925925E-2</v>
      </c>
      <c r="C4731" s="2">
        <f t="shared" si="73"/>
        <v>0.46891203703703704</v>
      </c>
      <c r="D4731">
        <v>22.76</v>
      </c>
      <c r="E4731">
        <v>11.39</v>
      </c>
      <c r="F4731">
        <v>15.81</v>
      </c>
      <c r="G4731">
        <v>4.21</v>
      </c>
    </row>
    <row r="4732" spans="1:7" x14ac:dyDescent="0.2">
      <c r="A4732" s="1">
        <v>45524</v>
      </c>
      <c r="B4732" s="2">
        <v>7.6574074074074072E-2</v>
      </c>
      <c r="C4732" s="2">
        <f t="shared" si="73"/>
        <v>0.46893518518518518</v>
      </c>
      <c r="D4732">
        <v>23.17</v>
      </c>
      <c r="E4732">
        <v>11.39</v>
      </c>
      <c r="F4732">
        <v>15.34</v>
      </c>
      <c r="G4732">
        <v>4.21</v>
      </c>
    </row>
    <row r="4733" spans="1:7" x14ac:dyDescent="0.2">
      <c r="A4733" s="1">
        <v>45524</v>
      </c>
      <c r="B4733" s="2">
        <v>7.6597222222222219E-2</v>
      </c>
      <c r="C4733" s="2">
        <f t="shared" si="73"/>
        <v>0.46895833333333331</v>
      </c>
      <c r="D4733">
        <v>23.42</v>
      </c>
      <c r="E4733">
        <v>11.38</v>
      </c>
      <c r="F4733">
        <v>15.14</v>
      </c>
      <c r="G4733">
        <v>4.21</v>
      </c>
    </row>
    <row r="4734" spans="1:7" x14ac:dyDescent="0.2">
      <c r="A4734" s="1">
        <v>45524</v>
      </c>
      <c r="B4734" s="2">
        <v>7.6620370370370366E-2</v>
      </c>
      <c r="C4734" s="2">
        <f t="shared" si="73"/>
        <v>0.46898148148148144</v>
      </c>
      <c r="D4734">
        <v>22.94</v>
      </c>
      <c r="E4734">
        <v>11.38</v>
      </c>
      <c r="F4734">
        <v>15.09</v>
      </c>
      <c r="G4734">
        <v>4.2</v>
      </c>
    </row>
    <row r="4735" spans="1:7" x14ac:dyDescent="0.2">
      <c r="A4735" s="1">
        <v>45524</v>
      </c>
      <c r="B4735" s="2">
        <v>7.6643518518518514E-2</v>
      </c>
      <c r="C4735" s="2">
        <f t="shared" si="73"/>
        <v>0.46900462962962963</v>
      </c>
      <c r="D4735">
        <v>22.96</v>
      </c>
      <c r="E4735">
        <v>11.39</v>
      </c>
      <c r="F4735">
        <v>15.61</v>
      </c>
      <c r="G4735">
        <v>4.2</v>
      </c>
    </row>
    <row r="4736" spans="1:7" x14ac:dyDescent="0.2">
      <c r="A4736" s="1">
        <v>45524</v>
      </c>
      <c r="B4736" s="2">
        <v>7.6666666666666661E-2</v>
      </c>
      <c r="C4736" s="2">
        <f t="shared" si="73"/>
        <v>0.46902777777777777</v>
      </c>
      <c r="D4736">
        <v>23.6</v>
      </c>
      <c r="E4736">
        <v>11.38</v>
      </c>
      <c r="F4736">
        <v>15.63</v>
      </c>
      <c r="G4736">
        <v>4.2</v>
      </c>
    </row>
    <row r="4737" spans="1:7" x14ac:dyDescent="0.2">
      <c r="A4737" s="1">
        <v>45524</v>
      </c>
      <c r="B4737" s="2">
        <v>7.6689814814814808E-2</v>
      </c>
      <c r="C4737" s="2">
        <f t="shared" si="73"/>
        <v>0.4690509259259259</v>
      </c>
      <c r="D4737">
        <v>22.88</v>
      </c>
      <c r="E4737">
        <v>11.39</v>
      </c>
      <c r="F4737">
        <v>15.59</v>
      </c>
      <c r="G4737">
        <v>4.2</v>
      </c>
    </row>
    <row r="4738" spans="1:7" x14ac:dyDescent="0.2">
      <c r="A4738" s="1">
        <v>45524</v>
      </c>
      <c r="B4738" s="2">
        <v>7.6712962962962969E-2</v>
      </c>
      <c r="C4738" s="2">
        <f t="shared" si="73"/>
        <v>0.46907407407407409</v>
      </c>
      <c r="D4738">
        <v>22.84</v>
      </c>
      <c r="E4738">
        <v>11.39</v>
      </c>
      <c r="F4738">
        <v>15.57</v>
      </c>
      <c r="G4738">
        <v>4.1900000000000004</v>
      </c>
    </row>
    <row r="4739" spans="1:7" x14ac:dyDescent="0.2">
      <c r="A4739" s="1">
        <v>45524</v>
      </c>
      <c r="B4739" s="2">
        <v>7.6736111111111116E-2</v>
      </c>
      <c r="C4739" s="2">
        <f t="shared" ref="C4739:C4802" si="74">B4739+TIME(9,25,0)</f>
        <v>0.46909722222222222</v>
      </c>
      <c r="D4739">
        <v>22.99</v>
      </c>
      <c r="E4739">
        <v>11.39</v>
      </c>
      <c r="F4739">
        <v>15.62</v>
      </c>
      <c r="G4739">
        <v>4.1900000000000004</v>
      </c>
    </row>
    <row r="4740" spans="1:7" x14ac:dyDescent="0.2">
      <c r="A4740" s="1">
        <v>45524</v>
      </c>
      <c r="B4740" s="2">
        <v>7.6759259259259263E-2</v>
      </c>
      <c r="C4740" s="2">
        <f t="shared" si="74"/>
        <v>0.46912037037037035</v>
      </c>
      <c r="D4740">
        <v>23.01</v>
      </c>
      <c r="E4740">
        <v>11.39</v>
      </c>
      <c r="F4740">
        <v>15.58</v>
      </c>
      <c r="G4740">
        <v>4.1900000000000004</v>
      </c>
    </row>
    <row r="4741" spans="1:7" x14ac:dyDescent="0.2">
      <c r="A4741" s="1">
        <v>45524</v>
      </c>
      <c r="B4741" s="2">
        <v>7.678240740740741E-2</v>
      </c>
      <c r="C4741" s="2">
        <f t="shared" si="74"/>
        <v>0.46914351851851854</v>
      </c>
      <c r="D4741">
        <v>23.9</v>
      </c>
      <c r="E4741">
        <v>11.39</v>
      </c>
      <c r="F4741">
        <v>15.49</v>
      </c>
      <c r="G4741">
        <v>4.1900000000000004</v>
      </c>
    </row>
    <row r="4742" spans="1:7" x14ac:dyDescent="0.2">
      <c r="A4742" s="1">
        <v>45524</v>
      </c>
      <c r="B4742" s="2">
        <v>7.6805555555555557E-2</v>
      </c>
      <c r="C4742" s="2">
        <f t="shared" si="74"/>
        <v>0.46916666666666668</v>
      </c>
      <c r="D4742">
        <v>23.25</v>
      </c>
      <c r="E4742">
        <v>11.39</v>
      </c>
      <c r="F4742">
        <v>15.45</v>
      </c>
      <c r="G4742">
        <v>4.18</v>
      </c>
    </row>
    <row r="4743" spans="1:7" x14ac:dyDescent="0.2">
      <c r="A4743" s="1">
        <v>45524</v>
      </c>
      <c r="B4743" s="2">
        <v>7.6828703703703705E-2</v>
      </c>
      <c r="C4743" s="2">
        <f t="shared" si="74"/>
        <v>0.46918981481481481</v>
      </c>
      <c r="D4743">
        <v>22.98</v>
      </c>
      <c r="E4743">
        <v>11.39</v>
      </c>
      <c r="F4743">
        <v>15.57</v>
      </c>
      <c r="G4743">
        <v>4.18</v>
      </c>
    </row>
    <row r="4744" spans="1:7" x14ac:dyDescent="0.2">
      <c r="A4744" s="1">
        <v>45524</v>
      </c>
      <c r="B4744" s="2">
        <v>7.6851851851851852E-2</v>
      </c>
      <c r="C4744" s="2">
        <f t="shared" si="74"/>
        <v>0.46921296296296294</v>
      </c>
      <c r="D4744">
        <v>22.79</v>
      </c>
      <c r="E4744">
        <v>11.39</v>
      </c>
      <c r="F4744">
        <v>15.57</v>
      </c>
      <c r="G4744">
        <v>4.18</v>
      </c>
    </row>
    <row r="4745" spans="1:7" x14ac:dyDescent="0.2">
      <c r="A4745" s="1">
        <v>45524</v>
      </c>
      <c r="B4745" s="2">
        <v>7.6874999999999999E-2</v>
      </c>
      <c r="C4745" s="2">
        <f t="shared" si="74"/>
        <v>0.46923611111111108</v>
      </c>
      <c r="D4745">
        <v>23</v>
      </c>
      <c r="E4745">
        <v>11.39</v>
      </c>
      <c r="F4745">
        <v>15.58</v>
      </c>
      <c r="G4745">
        <v>4.18</v>
      </c>
    </row>
    <row r="4746" spans="1:7" x14ac:dyDescent="0.2">
      <c r="A4746" s="1">
        <v>45524</v>
      </c>
      <c r="B4746" s="2">
        <v>7.6898148148148146E-2</v>
      </c>
      <c r="C4746" s="2">
        <f t="shared" si="74"/>
        <v>0.46925925925925926</v>
      </c>
      <c r="D4746">
        <v>23.24</v>
      </c>
      <c r="E4746">
        <v>11.39</v>
      </c>
      <c r="F4746">
        <v>15.73</v>
      </c>
      <c r="G4746">
        <v>4.18</v>
      </c>
    </row>
    <row r="4747" spans="1:7" x14ac:dyDescent="0.2">
      <c r="A4747" s="1">
        <v>45524</v>
      </c>
      <c r="B4747" s="2">
        <v>7.6921296296296293E-2</v>
      </c>
      <c r="C4747" s="2">
        <f t="shared" si="74"/>
        <v>0.4692824074074074</v>
      </c>
      <c r="D4747">
        <v>22.72</v>
      </c>
      <c r="E4747">
        <v>11.39</v>
      </c>
      <c r="F4747">
        <v>15.53</v>
      </c>
      <c r="G4747">
        <v>4.18</v>
      </c>
    </row>
    <row r="4748" spans="1:7" x14ac:dyDescent="0.2">
      <c r="A4748" s="1">
        <v>45524</v>
      </c>
      <c r="B4748" s="2">
        <v>7.694444444444444E-2</v>
      </c>
      <c r="C4748" s="2">
        <f t="shared" si="74"/>
        <v>0.46930555555555553</v>
      </c>
      <c r="D4748">
        <v>23.1</v>
      </c>
      <c r="E4748">
        <v>11.39</v>
      </c>
      <c r="F4748">
        <v>15.59</v>
      </c>
      <c r="G4748">
        <v>4.17</v>
      </c>
    </row>
    <row r="4749" spans="1:7" x14ac:dyDescent="0.2">
      <c r="A4749" s="1">
        <v>45524</v>
      </c>
      <c r="B4749" s="2">
        <v>7.6967592592592587E-2</v>
      </c>
      <c r="C4749" s="2">
        <f t="shared" si="74"/>
        <v>0.46932870370370372</v>
      </c>
      <c r="D4749">
        <v>23.78</v>
      </c>
      <c r="E4749">
        <v>11.39</v>
      </c>
      <c r="F4749">
        <v>15.66</v>
      </c>
      <c r="G4749">
        <v>4.17</v>
      </c>
    </row>
    <row r="4750" spans="1:7" x14ac:dyDescent="0.2">
      <c r="A4750" s="1">
        <v>45524</v>
      </c>
      <c r="B4750" s="2">
        <v>7.6990740740740735E-2</v>
      </c>
      <c r="C4750" s="2">
        <f t="shared" si="74"/>
        <v>0.46935185185185185</v>
      </c>
      <c r="D4750">
        <v>22.47</v>
      </c>
      <c r="E4750">
        <v>11.39</v>
      </c>
      <c r="F4750">
        <v>15.81</v>
      </c>
      <c r="G4750">
        <v>4.17</v>
      </c>
    </row>
    <row r="4751" spans="1:7" x14ac:dyDescent="0.2">
      <c r="A4751" s="1">
        <v>45524</v>
      </c>
      <c r="B4751" s="2">
        <v>7.7013888888888896E-2</v>
      </c>
      <c r="C4751" s="2">
        <f t="shared" si="74"/>
        <v>0.46937499999999999</v>
      </c>
      <c r="D4751">
        <v>22.95</v>
      </c>
      <c r="E4751">
        <v>11.39</v>
      </c>
      <c r="F4751">
        <v>15.58</v>
      </c>
      <c r="G4751">
        <v>4.17</v>
      </c>
    </row>
    <row r="4752" spans="1:7" x14ac:dyDescent="0.2">
      <c r="A4752" s="1">
        <v>45524</v>
      </c>
      <c r="B4752" s="2">
        <v>7.7037037037037043E-2</v>
      </c>
      <c r="C4752" s="2">
        <f t="shared" si="74"/>
        <v>0.46939814814814818</v>
      </c>
      <c r="D4752">
        <v>23.2</v>
      </c>
      <c r="E4752">
        <v>11.39</v>
      </c>
      <c r="F4752">
        <v>15.62</v>
      </c>
      <c r="G4752">
        <v>4.17</v>
      </c>
    </row>
    <row r="4753" spans="1:7" x14ac:dyDescent="0.2">
      <c r="A4753" s="1">
        <v>45524</v>
      </c>
      <c r="B4753" s="2">
        <v>7.706018518518519E-2</v>
      </c>
      <c r="C4753" s="2">
        <f t="shared" si="74"/>
        <v>0.46942129629629631</v>
      </c>
      <c r="D4753">
        <v>23.23</v>
      </c>
      <c r="E4753">
        <v>11.39</v>
      </c>
      <c r="F4753">
        <v>15.62</v>
      </c>
      <c r="G4753">
        <v>4.17</v>
      </c>
    </row>
    <row r="4754" spans="1:7" x14ac:dyDescent="0.2">
      <c r="A4754" s="1">
        <v>45524</v>
      </c>
      <c r="B4754" s="2">
        <v>7.7083333333333337E-2</v>
      </c>
      <c r="C4754" s="2">
        <f t="shared" si="74"/>
        <v>0.46944444444444444</v>
      </c>
      <c r="D4754">
        <v>22.6</v>
      </c>
      <c r="E4754">
        <v>11.39</v>
      </c>
      <c r="F4754">
        <v>15.67</v>
      </c>
      <c r="G4754">
        <v>4.17</v>
      </c>
    </row>
    <row r="4755" spans="1:7" x14ac:dyDescent="0.2">
      <c r="A4755" s="1">
        <v>45524</v>
      </c>
      <c r="B4755" s="2">
        <v>7.7106481481481484E-2</v>
      </c>
      <c r="C4755" s="2">
        <f t="shared" si="74"/>
        <v>0.46946759259259258</v>
      </c>
      <c r="D4755">
        <v>22.81</v>
      </c>
      <c r="E4755">
        <v>11.39</v>
      </c>
      <c r="F4755">
        <v>15.69</v>
      </c>
      <c r="G4755">
        <v>4.16</v>
      </c>
    </row>
    <row r="4756" spans="1:7" x14ac:dyDescent="0.2">
      <c r="A4756" s="1">
        <v>45524</v>
      </c>
      <c r="B4756" s="2">
        <v>7.7129629629629631E-2</v>
      </c>
      <c r="C4756" s="2">
        <f t="shared" si="74"/>
        <v>0.46949074074074071</v>
      </c>
      <c r="D4756">
        <v>22.96</v>
      </c>
      <c r="E4756">
        <v>11.39</v>
      </c>
      <c r="F4756">
        <v>15.6</v>
      </c>
      <c r="G4756">
        <v>4.16</v>
      </c>
    </row>
    <row r="4757" spans="1:7" x14ac:dyDescent="0.2">
      <c r="A4757" s="1">
        <v>45524</v>
      </c>
      <c r="B4757" s="2">
        <v>7.7152777777777778E-2</v>
      </c>
      <c r="C4757" s="2">
        <f t="shared" si="74"/>
        <v>0.4695138888888889</v>
      </c>
      <c r="D4757">
        <v>22.92</v>
      </c>
      <c r="E4757">
        <v>11.39</v>
      </c>
      <c r="F4757">
        <v>15.5</v>
      </c>
      <c r="G4757">
        <v>4.16</v>
      </c>
    </row>
    <row r="4758" spans="1:7" x14ac:dyDescent="0.2">
      <c r="A4758" s="1">
        <v>45524</v>
      </c>
      <c r="B4758" s="2">
        <v>7.7175925925925926E-2</v>
      </c>
      <c r="C4758" s="2">
        <f t="shared" si="74"/>
        <v>0.46953703703703703</v>
      </c>
      <c r="D4758">
        <v>23.08</v>
      </c>
      <c r="E4758">
        <v>11.39</v>
      </c>
      <c r="F4758">
        <v>15.49</v>
      </c>
      <c r="G4758">
        <v>4.1500000000000004</v>
      </c>
    </row>
    <row r="4759" spans="1:7" x14ac:dyDescent="0.2">
      <c r="A4759" s="1">
        <v>45524</v>
      </c>
      <c r="B4759" s="2">
        <v>7.7199074074074073E-2</v>
      </c>
      <c r="C4759" s="2">
        <f t="shared" si="74"/>
        <v>0.46956018518518516</v>
      </c>
      <c r="D4759">
        <v>23.23</v>
      </c>
      <c r="E4759">
        <v>11.39</v>
      </c>
      <c r="F4759">
        <v>15.52</v>
      </c>
      <c r="G4759">
        <v>4.1500000000000004</v>
      </c>
    </row>
    <row r="4760" spans="1:7" x14ac:dyDescent="0.2">
      <c r="A4760" s="1">
        <v>45524</v>
      </c>
      <c r="B4760" s="2">
        <v>7.722222222222222E-2</v>
      </c>
      <c r="C4760" s="2">
        <f t="shared" si="74"/>
        <v>0.46958333333333335</v>
      </c>
      <c r="D4760">
        <v>23.25</v>
      </c>
      <c r="E4760">
        <v>11.39</v>
      </c>
      <c r="F4760">
        <v>15.54</v>
      </c>
      <c r="G4760">
        <v>4.1500000000000004</v>
      </c>
    </row>
    <row r="4761" spans="1:7" x14ac:dyDescent="0.2">
      <c r="A4761" s="1">
        <v>45524</v>
      </c>
      <c r="B4761" s="2">
        <v>7.7245370370370367E-2</v>
      </c>
      <c r="C4761" s="2">
        <f t="shared" si="74"/>
        <v>0.46960648148148149</v>
      </c>
      <c r="D4761">
        <v>22.95</v>
      </c>
      <c r="E4761">
        <v>11.39</v>
      </c>
      <c r="F4761">
        <v>15.51</v>
      </c>
      <c r="G4761">
        <v>4.1399999999999997</v>
      </c>
    </row>
    <row r="4762" spans="1:7" x14ac:dyDescent="0.2">
      <c r="A4762" s="1">
        <v>45524</v>
      </c>
      <c r="B4762" s="2">
        <v>7.7268518518518514E-2</v>
      </c>
      <c r="C4762" s="2">
        <f t="shared" si="74"/>
        <v>0.46962962962962962</v>
      </c>
      <c r="D4762">
        <v>23.8</v>
      </c>
      <c r="E4762">
        <v>11.39</v>
      </c>
      <c r="F4762">
        <v>15.57</v>
      </c>
      <c r="G4762">
        <v>4.1399999999999997</v>
      </c>
    </row>
    <row r="4763" spans="1:7" x14ac:dyDescent="0.2">
      <c r="A4763" s="1">
        <v>45524</v>
      </c>
      <c r="B4763" s="2">
        <v>7.7291666666666661E-2</v>
      </c>
      <c r="C4763" s="2">
        <f t="shared" si="74"/>
        <v>0.46965277777777775</v>
      </c>
      <c r="D4763">
        <v>23.52</v>
      </c>
      <c r="E4763">
        <v>11.39</v>
      </c>
      <c r="F4763">
        <v>15.52</v>
      </c>
      <c r="G4763">
        <v>4.1399999999999997</v>
      </c>
    </row>
    <row r="4764" spans="1:7" x14ac:dyDescent="0.2">
      <c r="A4764" s="1">
        <v>45524</v>
      </c>
      <c r="B4764" s="2">
        <v>7.7314814814814808E-2</v>
      </c>
      <c r="C4764" s="2">
        <f t="shared" si="74"/>
        <v>0.46967592592592589</v>
      </c>
      <c r="D4764">
        <v>22.87</v>
      </c>
      <c r="E4764">
        <v>11.39</v>
      </c>
      <c r="F4764">
        <v>15.54</v>
      </c>
      <c r="G4764">
        <v>4.1399999999999997</v>
      </c>
    </row>
    <row r="4765" spans="1:7" x14ac:dyDescent="0.2">
      <c r="A4765" s="1">
        <v>45524</v>
      </c>
      <c r="B4765" s="2">
        <v>7.7337962962962969E-2</v>
      </c>
      <c r="C4765" s="2">
        <f t="shared" si="74"/>
        <v>0.46969907407407407</v>
      </c>
      <c r="D4765">
        <v>23.17</v>
      </c>
      <c r="E4765">
        <v>11.39</v>
      </c>
      <c r="F4765">
        <v>15.52</v>
      </c>
      <c r="G4765">
        <v>4.13</v>
      </c>
    </row>
    <row r="4766" spans="1:7" x14ac:dyDescent="0.2">
      <c r="A4766" s="1">
        <v>45524</v>
      </c>
      <c r="B4766" s="2">
        <v>7.7361111111111117E-2</v>
      </c>
      <c r="C4766" s="2">
        <f t="shared" si="74"/>
        <v>0.46972222222222221</v>
      </c>
      <c r="D4766">
        <v>22.97</v>
      </c>
      <c r="E4766">
        <v>11.39</v>
      </c>
      <c r="F4766">
        <v>15.51</v>
      </c>
      <c r="G4766">
        <v>4.13</v>
      </c>
    </row>
    <row r="4767" spans="1:7" x14ac:dyDescent="0.2">
      <c r="A4767" s="1">
        <v>45524</v>
      </c>
      <c r="B4767" s="2">
        <v>7.7384259259259264E-2</v>
      </c>
      <c r="C4767" s="2">
        <f t="shared" si="74"/>
        <v>0.46974537037037034</v>
      </c>
      <c r="D4767">
        <v>22.84</v>
      </c>
      <c r="E4767">
        <v>11.39</v>
      </c>
      <c r="F4767">
        <v>15.55</v>
      </c>
      <c r="G4767">
        <v>4.13</v>
      </c>
    </row>
    <row r="4768" spans="1:7" x14ac:dyDescent="0.2">
      <c r="A4768" s="1">
        <v>45524</v>
      </c>
      <c r="B4768" s="2">
        <v>7.7407407407407411E-2</v>
      </c>
      <c r="C4768" s="2">
        <f t="shared" si="74"/>
        <v>0.46976851851851853</v>
      </c>
      <c r="D4768">
        <v>23.58</v>
      </c>
      <c r="E4768">
        <v>11.39</v>
      </c>
      <c r="F4768">
        <v>15.51</v>
      </c>
      <c r="G4768">
        <v>4.13</v>
      </c>
    </row>
    <row r="4769" spans="1:7" x14ac:dyDescent="0.2">
      <c r="A4769" s="1">
        <v>45524</v>
      </c>
      <c r="B4769" s="2">
        <v>7.7430555555555558E-2</v>
      </c>
      <c r="C4769" s="2">
        <f t="shared" si="74"/>
        <v>0.46979166666666666</v>
      </c>
      <c r="D4769">
        <v>22.56</v>
      </c>
      <c r="E4769">
        <v>11.39</v>
      </c>
      <c r="F4769">
        <v>15.57</v>
      </c>
      <c r="G4769">
        <v>4.12</v>
      </c>
    </row>
    <row r="4770" spans="1:7" x14ac:dyDescent="0.2">
      <c r="A4770" s="1">
        <v>45524</v>
      </c>
      <c r="B4770" s="2">
        <v>7.7453703703703705E-2</v>
      </c>
      <c r="C4770" s="2">
        <f t="shared" si="74"/>
        <v>0.4698148148148148</v>
      </c>
      <c r="D4770">
        <v>23.17</v>
      </c>
      <c r="E4770">
        <v>11.39</v>
      </c>
      <c r="F4770">
        <v>15.52</v>
      </c>
      <c r="G4770">
        <v>4.12</v>
      </c>
    </row>
    <row r="4771" spans="1:7" x14ac:dyDescent="0.2">
      <c r="A4771" s="1">
        <v>45524</v>
      </c>
      <c r="B4771" s="2">
        <v>7.7476851851851852E-2</v>
      </c>
      <c r="C4771" s="2">
        <f t="shared" si="74"/>
        <v>0.46983796296296299</v>
      </c>
      <c r="D4771">
        <v>23.15</v>
      </c>
      <c r="E4771">
        <v>11.39</v>
      </c>
      <c r="F4771">
        <v>15.46</v>
      </c>
      <c r="G4771">
        <v>4.13</v>
      </c>
    </row>
    <row r="4772" spans="1:7" x14ac:dyDescent="0.2">
      <c r="A4772" s="1">
        <v>45524</v>
      </c>
      <c r="B4772" s="2">
        <v>7.7499999999999999E-2</v>
      </c>
      <c r="C4772" s="2">
        <f t="shared" si="74"/>
        <v>0.46986111111111112</v>
      </c>
      <c r="D4772">
        <v>22.85</v>
      </c>
      <c r="E4772">
        <v>11.39</v>
      </c>
      <c r="F4772">
        <v>15.52</v>
      </c>
      <c r="G4772">
        <v>4.13</v>
      </c>
    </row>
    <row r="4773" spans="1:7" x14ac:dyDescent="0.2">
      <c r="A4773" s="1">
        <v>45524</v>
      </c>
      <c r="B4773" s="2">
        <v>7.7523148148148147E-2</v>
      </c>
      <c r="C4773" s="2">
        <f t="shared" si="74"/>
        <v>0.46988425925925925</v>
      </c>
      <c r="D4773">
        <v>22.36</v>
      </c>
      <c r="E4773">
        <v>11.39</v>
      </c>
      <c r="F4773">
        <v>15.46</v>
      </c>
      <c r="G4773">
        <v>4.13</v>
      </c>
    </row>
    <row r="4774" spans="1:7" x14ac:dyDescent="0.2">
      <c r="A4774" s="1">
        <v>45524</v>
      </c>
      <c r="B4774" s="2">
        <v>7.7546296296296294E-2</v>
      </c>
      <c r="C4774" s="2">
        <f t="shared" si="74"/>
        <v>0.46990740740740738</v>
      </c>
      <c r="D4774">
        <v>22.49</v>
      </c>
      <c r="E4774">
        <v>11.39</v>
      </c>
      <c r="F4774">
        <v>15.45</v>
      </c>
      <c r="G4774">
        <v>4.13</v>
      </c>
    </row>
    <row r="4775" spans="1:7" x14ac:dyDescent="0.2">
      <c r="A4775" s="1">
        <v>45524</v>
      </c>
      <c r="B4775" s="2">
        <v>7.7569444444444441E-2</v>
      </c>
      <c r="C4775" s="2">
        <f t="shared" si="74"/>
        <v>0.46993055555555552</v>
      </c>
      <c r="D4775">
        <v>22.36</v>
      </c>
      <c r="E4775">
        <v>11.39</v>
      </c>
      <c r="F4775">
        <v>15.43</v>
      </c>
      <c r="G4775">
        <v>4.13</v>
      </c>
    </row>
    <row r="4776" spans="1:7" x14ac:dyDescent="0.2">
      <c r="A4776" s="1">
        <v>45524</v>
      </c>
      <c r="B4776" s="2">
        <v>7.7592592592592588E-2</v>
      </c>
      <c r="C4776" s="2">
        <f t="shared" si="74"/>
        <v>0.46995370370370371</v>
      </c>
      <c r="D4776">
        <v>22.87</v>
      </c>
      <c r="E4776">
        <v>11.39</v>
      </c>
      <c r="F4776">
        <v>15.44</v>
      </c>
      <c r="G4776">
        <v>4.13</v>
      </c>
    </row>
    <row r="4777" spans="1:7" x14ac:dyDescent="0.2">
      <c r="A4777" s="1">
        <v>45524</v>
      </c>
      <c r="B4777" s="2">
        <v>7.7615740740740735E-2</v>
      </c>
      <c r="C4777" s="2">
        <f t="shared" si="74"/>
        <v>0.46997685185185184</v>
      </c>
      <c r="D4777">
        <v>22.8</v>
      </c>
      <c r="E4777">
        <v>11.39</v>
      </c>
      <c r="F4777">
        <v>15.48</v>
      </c>
      <c r="G4777">
        <v>4.13</v>
      </c>
    </row>
    <row r="4778" spans="1:7" x14ac:dyDescent="0.2">
      <c r="A4778" s="1">
        <v>45524</v>
      </c>
      <c r="B4778" s="2">
        <v>7.7638888888888882E-2</v>
      </c>
      <c r="C4778" s="2">
        <f t="shared" si="74"/>
        <v>0.47</v>
      </c>
      <c r="D4778">
        <v>22.52</v>
      </c>
      <c r="E4778">
        <v>11.39</v>
      </c>
      <c r="F4778">
        <v>15.46</v>
      </c>
      <c r="G4778">
        <v>4.13</v>
      </c>
    </row>
    <row r="4779" spans="1:7" x14ac:dyDescent="0.2">
      <c r="A4779" s="1">
        <v>45524</v>
      </c>
      <c r="B4779" s="2">
        <v>7.7662037037037043E-2</v>
      </c>
      <c r="C4779" s="2">
        <f t="shared" si="74"/>
        <v>0.47002314814814816</v>
      </c>
      <c r="D4779">
        <v>22.76</v>
      </c>
      <c r="E4779">
        <v>11.38</v>
      </c>
      <c r="F4779">
        <v>15.45</v>
      </c>
      <c r="G4779">
        <v>4.1399999999999997</v>
      </c>
    </row>
    <row r="4780" spans="1:7" x14ac:dyDescent="0.2">
      <c r="A4780" s="1">
        <v>45524</v>
      </c>
      <c r="B4780" s="2">
        <v>7.768518518518519E-2</v>
      </c>
      <c r="C4780" s="2">
        <f t="shared" si="74"/>
        <v>0.4700462962962963</v>
      </c>
      <c r="D4780">
        <v>22.43</v>
      </c>
      <c r="E4780">
        <v>11.39</v>
      </c>
      <c r="F4780">
        <v>15.49</v>
      </c>
      <c r="G4780">
        <v>4.1399999999999997</v>
      </c>
    </row>
    <row r="4781" spans="1:7" x14ac:dyDescent="0.2">
      <c r="A4781" s="1">
        <v>45524</v>
      </c>
      <c r="B4781" s="2">
        <v>7.7708333333333338E-2</v>
      </c>
      <c r="C4781" s="2">
        <f t="shared" si="74"/>
        <v>0.47006944444444443</v>
      </c>
      <c r="D4781">
        <v>22.18</v>
      </c>
      <c r="E4781">
        <v>11.39</v>
      </c>
      <c r="F4781">
        <v>15.53</v>
      </c>
      <c r="G4781">
        <v>4.1399999999999997</v>
      </c>
    </row>
    <row r="4782" spans="1:7" x14ac:dyDescent="0.2">
      <c r="A4782" s="1">
        <v>45524</v>
      </c>
      <c r="B4782" s="2">
        <v>7.7731481481481485E-2</v>
      </c>
      <c r="C4782" s="2">
        <f t="shared" si="74"/>
        <v>0.47009259259259262</v>
      </c>
      <c r="D4782">
        <v>22.48</v>
      </c>
      <c r="E4782">
        <v>11.39</v>
      </c>
      <c r="F4782">
        <v>15.52</v>
      </c>
      <c r="G4782">
        <v>4.1399999999999997</v>
      </c>
    </row>
    <row r="4783" spans="1:7" x14ac:dyDescent="0.2">
      <c r="A4783" s="1">
        <v>45524</v>
      </c>
      <c r="B4783" s="2">
        <v>7.7754629629629632E-2</v>
      </c>
      <c r="C4783" s="2">
        <f t="shared" si="74"/>
        <v>0.47011574074074075</v>
      </c>
      <c r="D4783">
        <v>23.49</v>
      </c>
      <c r="E4783">
        <v>11.39</v>
      </c>
      <c r="F4783">
        <v>15.46</v>
      </c>
      <c r="G4783">
        <v>4.1399999999999997</v>
      </c>
    </row>
    <row r="4784" spans="1:7" x14ac:dyDescent="0.2">
      <c r="A4784" s="1">
        <v>45524</v>
      </c>
      <c r="B4784" s="2">
        <v>7.7777777777777779E-2</v>
      </c>
      <c r="C4784" s="2">
        <f t="shared" si="74"/>
        <v>0.47013888888888888</v>
      </c>
      <c r="D4784">
        <v>22.71</v>
      </c>
      <c r="E4784">
        <v>11.39</v>
      </c>
      <c r="F4784">
        <v>15.49</v>
      </c>
      <c r="G4784">
        <v>4.1399999999999997</v>
      </c>
    </row>
    <row r="4785" spans="1:7" x14ac:dyDescent="0.2">
      <c r="A4785" s="1">
        <v>45524</v>
      </c>
      <c r="B4785" s="2">
        <v>7.7800925925925926E-2</v>
      </c>
      <c r="C4785" s="2">
        <f t="shared" si="74"/>
        <v>0.47016203703703702</v>
      </c>
      <c r="D4785">
        <v>22.66</v>
      </c>
      <c r="E4785">
        <v>11.39</v>
      </c>
      <c r="F4785">
        <v>15.42</v>
      </c>
      <c r="G4785">
        <v>4.1399999999999997</v>
      </c>
    </row>
    <row r="4786" spans="1:7" x14ac:dyDescent="0.2">
      <c r="A4786" s="1">
        <v>45524</v>
      </c>
      <c r="B4786" s="2">
        <v>7.7824074074074073E-2</v>
      </c>
      <c r="C4786" s="2">
        <f t="shared" si="74"/>
        <v>0.47018518518518515</v>
      </c>
      <c r="D4786">
        <v>22.52</v>
      </c>
      <c r="E4786">
        <v>11.39</v>
      </c>
      <c r="F4786">
        <v>15.54</v>
      </c>
      <c r="G4786">
        <v>4.1500000000000004</v>
      </c>
    </row>
    <row r="4787" spans="1:7" x14ac:dyDescent="0.2">
      <c r="A4787" s="1">
        <v>45524</v>
      </c>
      <c r="B4787" s="2">
        <v>7.784722222222222E-2</v>
      </c>
      <c r="C4787" s="2">
        <f t="shared" si="74"/>
        <v>0.47020833333333334</v>
      </c>
      <c r="D4787">
        <v>22.98</v>
      </c>
      <c r="E4787">
        <v>11.39</v>
      </c>
      <c r="F4787">
        <v>15.48</v>
      </c>
      <c r="G4787">
        <v>4.1500000000000004</v>
      </c>
    </row>
    <row r="4788" spans="1:7" x14ac:dyDescent="0.2">
      <c r="A4788" s="1">
        <v>45524</v>
      </c>
      <c r="B4788" s="2">
        <v>7.7870370370370368E-2</v>
      </c>
      <c r="C4788" s="2">
        <f t="shared" si="74"/>
        <v>0.47023148148148147</v>
      </c>
      <c r="D4788">
        <v>22.93</v>
      </c>
      <c r="E4788">
        <v>11.38</v>
      </c>
      <c r="F4788">
        <v>17.75</v>
      </c>
      <c r="G4788">
        <v>4.1500000000000004</v>
      </c>
    </row>
    <row r="4789" spans="1:7" x14ac:dyDescent="0.2">
      <c r="A4789" s="1">
        <v>45524</v>
      </c>
      <c r="B4789" s="2">
        <v>7.7893518518518515E-2</v>
      </c>
      <c r="C4789" s="2">
        <f t="shared" si="74"/>
        <v>0.47025462962962961</v>
      </c>
      <c r="D4789">
        <v>22.33</v>
      </c>
      <c r="E4789">
        <v>11.39</v>
      </c>
      <c r="F4789">
        <v>15.39</v>
      </c>
      <c r="G4789">
        <v>4.1500000000000004</v>
      </c>
    </row>
    <row r="4790" spans="1:7" x14ac:dyDescent="0.2">
      <c r="A4790" s="1">
        <v>45524</v>
      </c>
      <c r="B4790" s="2">
        <v>7.7916666666666662E-2</v>
      </c>
      <c r="C4790" s="2">
        <f t="shared" si="74"/>
        <v>0.47027777777777779</v>
      </c>
      <c r="D4790">
        <v>22.88</v>
      </c>
      <c r="E4790">
        <v>11.39</v>
      </c>
      <c r="F4790">
        <v>15.42</v>
      </c>
      <c r="G4790">
        <v>4.16</v>
      </c>
    </row>
    <row r="4791" spans="1:7" x14ac:dyDescent="0.2">
      <c r="A4791" s="1">
        <v>45524</v>
      </c>
      <c r="B4791" s="2">
        <v>7.7939814814814809E-2</v>
      </c>
      <c r="C4791" s="2">
        <f t="shared" si="74"/>
        <v>0.47030092592592593</v>
      </c>
      <c r="D4791">
        <v>22.28</v>
      </c>
      <c r="E4791">
        <v>11.39</v>
      </c>
      <c r="F4791">
        <v>15.46</v>
      </c>
      <c r="G4791">
        <v>4.16</v>
      </c>
    </row>
    <row r="4792" spans="1:7" x14ac:dyDescent="0.2">
      <c r="A4792" s="1">
        <v>45524</v>
      </c>
      <c r="B4792" s="2">
        <v>7.7962962962962956E-2</v>
      </c>
      <c r="C4792" s="2">
        <f t="shared" si="74"/>
        <v>0.47032407407407406</v>
      </c>
      <c r="D4792">
        <v>22.89</v>
      </c>
      <c r="E4792">
        <v>11.39</v>
      </c>
      <c r="F4792">
        <v>15.49</v>
      </c>
      <c r="G4792">
        <v>4.17</v>
      </c>
    </row>
    <row r="4793" spans="1:7" x14ac:dyDescent="0.2">
      <c r="A4793" s="1">
        <v>45524</v>
      </c>
      <c r="B4793" s="2">
        <v>7.7986111111111117E-2</v>
      </c>
      <c r="C4793" s="2">
        <f t="shared" si="74"/>
        <v>0.47034722222222225</v>
      </c>
      <c r="D4793">
        <v>22.09</v>
      </c>
      <c r="E4793">
        <v>11.39</v>
      </c>
      <c r="F4793">
        <v>15.51</v>
      </c>
      <c r="G4793">
        <v>4.18</v>
      </c>
    </row>
    <row r="4794" spans="1:7" x14ac:dyDescent="0.2">
      <c r="A4794" s="1">
        <v>45524</v>
      </c>
      <c r="B4794" s="2">
        <v>7.8009259259259264E-2</v>
      </c>
      <c r="C4794" s="2">
        <f t="shared" si="74"/>
        <v>0.47037037037037038</v>
      </c>
      <c r="D4794">
        <v>22.92</v>
      </c>
      <c r="E4794">
        <v>11.38</v>
      </c>
      <c r="F4794">
        <v>15.55</v>
      </c>
      <c r="G4794">
        <v>4.18</v>
      </c>
    </row>
    <row r="4795" spans="1:7" x14ac:dyDescent="0.2">
      <c r="A4795" s="1">
        <v>45524</v>
      </c>
      <c r="B4795" s="2">
        <v>7.8032407407407411E-2</v>
      </c>
      <c r="C4795" s="2">
        <f t="shared" si="74"/>
        <v>0.47039351851851852</v>
      </c>
      <c r="D4795">
        <v>22.01</v>
      </c>
      <c r="E4795">
        <v>11.38</v>
      </c>
      <c r="F4795">
        <v>15.44</v>
      </c>
      <c r="G4795">
        <v>4.1900000000000004</v>
      </c>
    </row>
    <row r="4796" spans="1:7" x14ac:dyDescent="0.2">
      <c r="A4796" s="1">
        <v>45524</v>
      </c>
      <c r="B4796" s="2">
        <v>7.8055555555555559E-2</v>
      </c>
      <c r="C4796" s="2">
        <f t="shared" si="74"/>
        <v>0.47041666666666665</v>
      </c>
      <c r="D4796">
        <v>22</v>
      </c>
      <c r="E4796">
        <v>11.39</v>
      </c>
      <c r="F4796">
        <v>15.44</v>
      </c>
      <c r="G4796">
        <v>4.2</v>
      </c>
    </row>
    <row r="4797" spans="1:7" x14ac:dyDescent="0.2">
      <c r="A4797" s="1">
        <v>45524</v>
      </c>
      <c r="B4797" s="2">
        <v>7.8078703703703706E-2</v>
      </c>
      <c r="C4797" s="2">
        <f t="shared" si="74"/>
        <v>0.47043981481481478</v>
      </c>
      <c r="D4797">
        <v>21.49</v>
      </c>
      <c r="E4797">
        <v>11.39</v>
      </c>
      <c r="F4797">
        <v>15.41</v>
      </c>
      <c r="G4797">
        <v>4.2</v>
      </c>
    </row>
    <row r="4798" spans="1:7" x14ac:dyDescent="0.2">
      <c r="A4798" s="1">
        <v>45524</v>
      </c>
      <c r="B4798" s="2">
        <v>7.8101851851851853E-2</v>
      </c>
      <c r="C4798" s="2">
        <f t="shared" si="74"/>
        <v>0.47046296296296297</v>
      </c>
      <c r="D4798">
        <v>21.72</v>
      </c>
      <c r="E4798">
        <v>11.39</v>
      </c>
      <c r="F4798">
        <v>15.31</v>
      </c>
      <c r="G4798">
        <v>4.21</v>
      </c>
    </row>
    <row r="4799" spans="1:7" x14ac:dyDescent="0.2">
      <c r="A4799" s="1">
        <v>45524</v>
      </c>
      <c r="B4799" s="2">
        <v>7.8125E-2</v>
      </c>
      <c r="C4799" s="2">
        <f t="shared" si="74"/>
        <v>0.4704861111111111</v>
      </c>
      <c r="D4799">
        <v>22.4</v>
      </c>
      <c r="E4799">
        <v>11.39</v>
      </c>
      <c r="F4799">
        <v>15.29</v>
      </c>
      <c r="G4799">
        <v>4.21</v>
      </c>
    </row>
    <row r="4800" spans="1:7" x14ac:dyDescent="0.2">
      <c r="A4800" s="1">
        <v>45524</v>
      </c>
      <c r="B4800" s="2">
        <v>7.8148148148148147E-2</v>
      </c>
      <c r="C4800" s="2">
        <f t="shared" si="74"/>
        <v>0.47050925925925924</v>
      </c>
      <c r="D4800">
        <v>21.91</v>
      </c>
      <c r="E4800">
        <v>11.39</v>
      </c>
      <c r="F4800">
        <v>15.41</v>
      </c>
      <c r="G4800">
        <v>4.22</v>
      </c>
    </row>
    <row r="4801" spans="1:7" x14ac:dyDescent="0.2">
      <c r="A4801" s="1">
        <v>45524</v>
      </c>
      <c r="B4801" s="2">
        <v>7.8171296296296294E-2</v>
      </c>
      <c r="C4801" s="2">
        <f t="shared" si="74"/>
        <v>0.47053240740740743</v>
      </c>
      <c r="D4801">
        <v>22.16</v>
      </c>
      <c r="E4801">
        <v>11.39</v>
      </c>
      <c r="F4801">
        <v>15.37</v>
      </c>
      <c r="G4801">
        <v>4.2300000000000004</v>
      </c>
    </row>
    <row r="4802" spans="1:7" x14ac:dyDescent="0.2">
      <c r="A4802" s="1">
        <v>45524</v>
      </c>
      <c r="B4802" s="2">
        <v>7.8194444444444441E-2</v>
      </c>
      <c r="C4802" s="2">
        <f t="shared" si="74"/>
        <v>0.47055555555555556</v>
      </c>
      <c r="D4802">
        <v>21.37</v>
      </c>
      <c r="E4802">
        <v>11.39</v>
      </c>
      <c r="F4802">
        <v>15.37</v>
      </c>
      <c r="G4802">
        <v>4.2300000000000004</v>
      </c>
    </row>
    <row r="4803" spans="1:7" x14ac:dyDescent="0.2">
      <c r="A4803" s="1">
        <v>45524</v>
      </c>
      <c r="B4803" s="2">
        <v>7.8217592592592589E-2</v>
      </c>
      <c r="C4803" s="2">
        <f t="shared" ref="C4803:C4866" si="75">B4803+TIME(9,25,0)</f>
        <v>0.47057870370370369</v>
      </c>
      <c r="D4803">
        <v>22.13</v>
      </c>
      <c r="E4803">
        <v>11.38</v>
      </c>
      <c r="F4803">
        <v>15.45</v>
      </c>
      <c r="G4803">
        <v>4.24</v>
      </c>
    </row>
    <row r="4804" spans="1:7" x14ac:dyDescent="0.2">
      <c r="A4804" s="1">
        <v>45524</v>
      </c>
      <c r="B4804" s="2">
        <v>7.8240740740740736E-2</v>
      </c>
      <c r="C4804" s="2">
        <f t="shared" si="75"/>
        <v>0.47060185185185183</v>
      </c>
      <c r="D4804">
        <v>21.31</v>
      </c>
      <c r="E4804">
        <v>11.39</v>
      </c>
      <c r="F4804">
        <v>15.17</v>
      </c>
      <c r="G4804">
        <v>4.24</v>
      </c>
    </row>
    <row r="4805" spans="1:7" x14ac:dyDescent="0.2">
      <c r="A4805" s="1">
        <v>45524</v>
      </c>
      <c r="B4805" s="2">
        <v>7.8263888888888883E-2</v>
      </c>
      <c r="C4805" s="2">
        <f t="shared" si="75"/>
        <v>0.47062499999999996</v>
      </c>
      <c r="D4805">
        <v>21.89</v>
      </c>
      <c r="E4805">
        <v>11.39</v>
      </c>
      <c r="F4805">
        <v>15.28</v>
      </c>
      <c r="G4805">
        <v>4.24</v>
      </c>
    </row>
    <row r="4806" spans="1:7" x14ac:dyDescent="0.2">
      <c r="A4806" s="1">
        <v>45524</v>
      </c>
      <c r="B4806" s="2">
        <v>7.8287037037037044E-2</v>
      </c>
      <c r="C4806" s="2">
        <f t="shared" si="75"/>
        <v>0.47064814814814815</v>
      </c>
      <c r="D4806">
        <v>22.61</v>
      </c>
      <c r="E4806">
        <v>11.39</v>
      </c>
      <c r="F4806">
        <v>15.33</v>
      </c>
      <c r="G4806">
        <v>4.2300000000000004</v>
      </c>
    </row>
    <row r="4807" spans="1:7" x14ac:dyDescent="0.2">
      <c r="A4807" s="1">
        <v>45524</v>
      </c>
      <c r="B4807" s="2">
        <v>7.8310185185185191E-2</v>
      </c>
      <c r="C4807" s="2">
        <f t="shared" si="75"/>
        <v>0.47067129629629628</v>
      </c>
      <c r="D4807">
        <v>22.95</v>
      </c>
      <c r="E4807">
        <v>11.39</v>
      </c>
      <c r="F4807">
        <v>15.29</v>
      </c>
      <c r="G4807">
        <v>4.22</v>
      </c>
    </row>
    <row r="4808" spans="1:7" x14ac:dyDescent="0.2">
      <c r="A4808" s="1">
        <v>45524</v>
      </c>
      <c r="B4808" s="2">
        <v>7.8333333333333338E-2</v>
      </c>
      <c r="C4808" s="2">
        <f t="shared" si="75"/>
        <v>0.47069444444444442</v>
      </c>
      <c r="D4808">
        <v>22.8</v>
      </c>
      <c r="E4808">
        <v>11.39</v>
      </c>
      <c r="F4808">
        <v>15.37</v>
      </c>
      <c r="G4808">
        <v>4.21</v>
      </c>
    </row>
    <row r="4809" spans="1:7" x14ac:dyDescent="0.2">
      <c r="A4809" s="1">
        <v>45524</v>
      </c>
      <c r="B4809" s="2">
        <v>7.8356481481481485E-2</v>
      </c>
      <c r="C4809" s="2">
        <f t="shared" si="75"/>
        <v>0.4707175925925926</v>
      </c>
      <c r="D4809">
        <v>22.12</v>
      </c>
      <c r="E4809">
        <v>11.39</v>
      </c>
      <c r="F4809">
        <v>15.4</v>
      </c>
      <c r="G4809">
        <v>4.2</v>
      </c>
    </row>
    <row r="4810" spans="1:7" x14ac:dyDescent="0.2">
      <c r="A4810" s="1">
        <v>45524</v>
      </c>
      <c r="B4810" s="2">
        <v>7.8379629629629632E-2</v>
      </c>
      <c r="C4810" s="2">
        <f t="shared" si="75"/>
        <v>0.47074074074074074</v>
      </c>
      <c r="D4810">
        <v>22.88</v>
      </c>
      <c r="E4810">
        <v>11.39</v>
      </c>
      <c r="F4810">
        <v>15.42</v>
      </c>
      <c r="G4810">
        <v>4.1900000000000004</v>
      </c>
    </row>
    <row r="4811" spans="1:7" x14ac:dyDescent="0.2">
      <c r="A4811" s="1">
        <v>45524</v>
      </c>
      <c r="B4811" s="2">
        <v>7.840277777777778E-2</v>
      </c>
      <c r="C4811" s="2">
        <f t="shared" si="75"/>
        <v>0.47076388888888887</v>
      </c>
      <c r="D4811">
        <v>22.24</v>
      </c>
      <c r="E4811">
        <v>11.39</v>
      </c>
      <c r="F4811">
        <v>15.4</v>
      </c>
      <c r="G4811">
        <v>4.18</v>
      </c>
    </row>
    <row r="4812" spans="1:7" x14ac:dyDescent="0.2">
      <c r="A4812" s="1">
        <v>45524</v>
      </c>
      <c r="B4812" s="2">
        <v>7.8425925925925927E-2</v>
      </c>
      <c r="C4812" s="2">
        <f t="shared" si="75"/>
        <v>0.47078703703703706</v>
      </c>
      <c r="D4812">
        <v>21.9</v>
      </c>
      <c r="E4812">
        <v>11.39</v>
      </c>
      <c r="F4812">
        <v>15.38</v>
      </c>
      <c r="G4812">
        <v>4.18</v>
      </c>
    </row>
    <row r="4813" spans="1:7" x14ac:dyDescent="0.2">
      <c r="A4813" s="1">
        <v>45524</v>
      </c>
      <c r="B4813" s="2">
        <v>7.8449074074074074E-2</v>
      </c>
      <c r="C4813" s="2">
        <f t="shared" si="75"/>
        <v>0.47081018518518519</v>
      </c>
      <c r="D4813">
        <v>22.74</v>
      </c>
      <c r="E4813">
        <v>11.39</v>
      </c>
      <c r="F4813">
        <v>15.37</v>
      </c>
      <c r="G4813">
        <v>4.17</v>
      </c>
    </row>
    <row r="4814" spans="1:7" x14ac:dyDescent="0.2">
      <c r="A4814" s="1">
        <v>45524</v>
      </c>
      <c r="B4814" s="2">
        <v>7.8472222222222221E-2</v>
      </c>
      <c r="C4814" s="2">
        <f t="shared" si="75"/>
        <v>0.47083333333333333</v>
      </c>
      <c r="D4814">
        <v>22.37</v>
      </c>
      <c r="E4814">
        <v>11.38</v>
      </c>
      <c r="F4814">
        <v>15.44</v>
      </c>
      <c r="G4814">
        <v>4.16</v>
      </c>
    </row>
    <row r="4815" spans="1:7" x14ac:dyDescent="0.2">
      <c r="A4815" s="1">
        <v>45524</v>
      </c>
      <c r="B4815" s="2">
        <v>7.8495370370370368E-2</v>
      </c>
      <c r="C4815" s="2">
        <f t="shared" si="75"/>
        <v>0.47085648148148146</v>
      </c>
      <c r="D4815">
        <v>22.39</v>
      </c>
      <c r="E4815">
        <v>11.39</v>
      </c>
      <c r="F4815">
        <v>15.41</v>
      </c>
      <c r="G4815">
        <v>4.1500000000000004</v>
      </c>
    </row>
    <row r="4816" spans="1:7" x14ac:dyDescent="0.2">
      <c r="A4816" s="1">
        <v>45524</v>
      </c>
      <c r="B4816" s="2">
        <v>7.8518518518518515E-2</v>
      </c>
      <c r="C4816" s="2">
        <f t="shared" si="75"/>
        <v>0.47087962962962959</v>
      </c>
      <c r="D4816">
        <v>22.44</v>
      </c>
      <c r="E4816">
        <v>11.39</v>
      </c>
      <c r="F4816">
        <v>15.44</v>
      </c>
      <c r="G4816">
        <v>4.1500000000000004</v>
      </c>
    </row>
    <row r="4817" spans="1:7" x14ac:dyDescent="0.2">
      <c r="A4817" s="1">
        <v>45524</v>
      </c>
      <c r="B4817" s="2">
        <v>7.8541666666666662E-2</v>
      </c>
      <c r="C4817" s="2">
        <f t="shared" si="75"/>
        <v>0.47090277777777778</v>
      </c>
      <c r="D4817">
        <v>23.22</v>
      </c>
      <c r="E4817">
        <v>11.39</v>
      </c>
      <c r="F4817">
        <v>15.31</v>
      </c>
      <c r="G4817">
        <v>4.1500000000000004</v>
      </c>
    </row>
    <row r="4818" spans="1:7" x14ac:dyDescent="0.2">
      <c r="A4818" s="1">
        <v>45524</v>
      </c>
      <c r="B4818" s="2">
        <v>7.856481481481481E-2</v>
      </c>
      <c r="C4818" s="2">
        <f t="shared" si="75"/>
        <v>0.47092592592592591</v>
      </c>
      <c r="D4818">
        <v>22.68</v>
      </c>
      <c r="E4818">
        <v>11.39</v>
      </c>
      <c r="F4818">
        <v>15.43</v>
      </c>
      <c r="G4818">
        <v>4.1399999999999997</v>
      </c>
    </row>
    <row r="4819" spans="1:7" x14ac:dyDescent="0.2">
      <c r="A4819" s="1">
        <v>45524</v>
      </c>
      <c r="B4819" s="2">
        <v>7.8587962962962957E-2</v>
      </c>
      <c r="C4819" s="2">
        <f t="shared" si="75"/>
        <v>0.47094907407407405</v>
      </c>
      <c r="D4819">
        <v>22.85</v>
      </c>
      <c r="E4819">
        <v>11.39</v>
      </c>
      <c r="F4819">
        <v>15.41</v>
      </c>
      <c r="G4819">
        <v>4.1399999999999997</v>
      </c>
    </row>
    <row r="4820" spans="1:7" x14ac:dyDescent="0.2">
      <c r="A4820" s="1">
        <v>45524</v>
      </c>
      <c r="B4820" s="2">
        <v>7.8611111111111118E-2</v>
      </c>
      <c r="C4820" s="2">
        <f t="shared" si="75"/>
        <v>0.47097222222222224</v>
      </c>
      <c r="D4820">
        <v>22.2</v>
      </c>
      <c r="E4820">
        <v>11.39</v>
      </c>
      <c r="F4820">
        <v>15.42</v>
      </c>
      <c r="G4820">
        <v>4.1399999999999997</v>
      </c>
    </row>
    <row r="4821" spans="1:7" x14ac:dyDescent="0.2">
      <c r="A4821" s="1">
        <v>45524</v>
      </c>
      <c r="B4821" s="2">
        <v>7.8634259259259265E-2</v>
      </c>
      <c r="C4821" s="2">
        <f t="shared" si="75"/>
        <v>0.47099537037037037</v>
      </c>
      <c r="D4821">
        <v>22.75</v>
      </c>
      <c r="E4821">
        <v>11.39</v>
      </c>
      <c r="F4821">
        <v>15.38</v>
      </c>
      <c r="G4821">
        <v>4.1399999999999997</v>
      </c>
    </row>
    <row r="4822" spans="1:7" x14ac:dyDescent="0.2">
      <c r="A4822" s="1">
        <v>45524</v>
      </c>
      <c r="B4822" s="2">
        <v>7.8657407407407412E-2</v>
      </c>
      <c r="C4822" s="2">
        <f t="shared" si="75"/>
        <v>0.4710185185185185</v>
      </c>
      <c r="D4822">
        <v>22.57</v>
      </c>
      <c r="E4822">
        <v>11.39</v>
      </c>
      <c r="F4822">
        <v>15.36</v>
      </c>
      <c r="G4822">
        <v>4.13</v>
      </c>
    </row>
    <row r="4823" spans="1:7" x14ac:dyDescent="0.2">
      <c r="A4823" s="1">
        <v>45524</v>
      </c>
      <c r="B4823" s="2">
        <v>7.8680555555555559E-2</v>
      </c>
      <c r="C4823" s="2">
        <f t="shared" si="75"/>
        <v>0.47104166666666669</v>
      </c>
      <c r="D4823">
        <v>22.65</v>
      </c>
      <c r="E4823">
        <v>11.39</v>
      </c>
      <c r="F4823">
        <v>15.41</v>
      </c>
      <c r="G4823">
        <v>4.13</v>
      </c>
    </row>
    <row r="4824" spans="1:7" x14ac:dyDescent="0.2">
      <c r="A4824" s="1">
        <v>45524</v>
      </c>
      <c r="B4824" s="2">
        <v>7.8703703703703706E-2</v>
      </c>
      <c r="C4824" s="2">
        <f t="shared" si="75"/>
        <v>0.47106481481481483</v>
      </c>
      <c r="D4824">
        <v>21.76</v>
      </c>
      <c r="E4824">
        <v>11.39</v>
      </c>
      <c r="F4824">
        <v>15.41</v>
      </c>
      <c r="G4824">
        <v>4.13</v>
      </c>
    </row>
    <row r="4825" spans="1:7" x14ac:dyDescent="0.2">
      <c r="A4825" s="1">
        <v>45524</v>
      </c>
      <c r="B4825" s="2">
        <v>7.8726851851851853E-2</v>
      </c>
      <c r="C4825" s="2">
        <f t="shared" si="75"/>
        <v>0.47108796296296296</v>
      </c>
      <c r="D4825">
        <v>22.27</v>
      </c>
      <c r="E4825">
        <v>11.39</v>
      </c>
      <c r="F4825">
        <v>15.38</v>
      </c>
      <c r="G4825">
        <v>4.13</v>
      </c>
    </row>
    <row r="4826" spans="1:7" x14ac:dyDescent="0.2">
      <c r="A4826" s="1">
        <v>45524</v>
      </c>
      <c r="B4826" s="2">
        <v>7.8750000000000001E-2</v>
      </c>
      <c r="C4826" s="2">
        <f t="shared" si="75"/>
        <v>0.47111111111111109</v>
      </c>
      <c r="D4826">
        <v>22.5</v>
      </c>
      <c r="E4826">
        <v>11.39</v>
      </c>
      <c r="F4826">
        <v>15.3</v>
      </c>
      <c r="G4826">
        <v>4.13</v>
      </c>
    </row>
    <row r="4827" spans="1:7" x14ac:dyDescent="0.2">
      <c r="A4827" s="1">
        <v>45524</v>
      </c>
      <c r="B4827" s="2">
        <v>7.8773148148148148E-2</v>
      </c>
      <c r="C4827" s="2">
        <f t="shared" si="75"/>
        <v>0.47113425925925922</v>
      </c>
      <c r="D4827">
        <v>22.52</v>
      </c>
      <c r="E4827">
        <v>11.39</v>
      </c>
      <c r="F4827">
        <v>15.31</v>
      </c>
      <c r="G4827">
        <v>4.13</v>
      </c>
    </row>
    <row r="4828" spans="1:7" x14ac:dyDescent="0.2">
      <c r="A4828" s="1">
        <v>45524</v>
      </c>
      <c r="B4828" s="2">
        <v>7.8796296296296295E-2</v>
      </c>
      <c r="C4828" s="2">
        <f t="shared" si="75"/>
        <v>0.47115740740740741</v>
      </c>
      <c r="D4828">
        <v>22.34</v>
      </c>
      <c r="E4828">
        <v>11.39</v>
      </c>
      <c r="F4828">
        <v>15.36</v>
      </c>
      <c r="G4828">
        <v>4.13</v>
      </c>
    </row>
    <row r="4829" spans="1:7" x14ac:dyDescent="0.2">
      <c r="A4829" s="1">
        <v>45524</v>
      </c>
      <c r="B4829" s="2">
        <v>7.8819444444444442E-2</v>
      </c>
      <c r="C4829" s="2">
        <f t="shared" si="75"/>
        <v>0.47118055555555555</v>
      </c>
      <c r="D4829">
        <v>22.66</v>
      </c>
      <c r="E4829">
        <v>11.39</v>
      </c>
      <c r="F4829">
        <v>15.46</v>
      </c>
      <c r="G4829">
        <v>4.13</v>
      </c>
    </row>
    <row r="4830" spans="1:7" x14ac:dyDescent="0.2">
      <c r="A4830" s="1">
        <v>45524</v>
      </c>
      <c r="B4830" s="2">
        <v>7.8842592592592589E-2</v>
      </c>
      <c r="C4830" s="2">
        <f t="shared" si="75"/>
        <v>0.47120370370370368</v>
      </c>
      <c r="D4830">
        <v>22.29</v>
      </c>
      <c r="E4830">
        <v>11.39</v>
      </c>
      <c r="F4830">
        <v>15.35</v>
      </c>
      <c r="G4830">
        <v>4.13</v>
      </c>
    </row>
    <row r="4831" spans="1:7" x14ac:dyDescent="0.2">
      <c r="A4831" s="1">
        <v>45524</v>
      </c>
      <c r="B4831" s="2">
        <v>7.8865740740740736E-2</v>
      </c>
      <c r="C4831" s="2">
        <f t="shared" si="75"/>
        <v>0.47122685185185187</v>
      </c>
      <c r="D4831">
        <v>22.48</v>
      </c>
      <c r="E4831">
        <v>11.39</v>
      </c>
      <c r="F4831">
        <v>15.32</v>
      </c>
      <c r="G4831">
        <v>4.13</v>
      </c>
    </row>
    <row r="4832" spans="1:7" x14ac:dyDescent="0.2">
      <c r="A4832" s="1">
        <v>45524</v>
      </c>
      <c r="B4832" s="2">
        <v>7.8888888888888883E-2</v>
      </c>
      <c r="C4832" s="2">
        <f t="shared" si="75"/>
        <v>0.47125</v>
      </c>
      <c r="D4832">
        <v>22.6</v>
      </c>
      <c r="E4832">
        <v>11.39</v>
      </c>
      <c r="F4832">
        <v>15.38</v>
      </c>
      <c r="G4832">
        <v>4.13</v>
      </c>
    </row>
    <row r="4833" spans="1:7" x14ac:dyDescent="0.2">
      <c r="A4833" s="1">
        <v>45524</v>
      </c>
      <c r="B4833" s="2">
        <v>7.8912037037037031E-2</v>
      </c>
      <c r="C4833" s="2">
        <f t="shared" si="75"/>
        <v>0.47127314814814814</v>
      </c>
      <c r="D4833">
        <v>22.84</v>
      </c>
      <c r="E4833">
        <v>11.39</v>
      </c>
      <c r="F4833">
        <v>15.38</v>
      </c>
      <c r="G4833">
        <v>4.13</v>
      </c>
    </row>
    <row r="4834" spans="1:7" x14ac:dyDescent="0.2">
      <c r="A4834" s="1">
        <v>45524</v>
      </c>
      <c r="B4834" s="2">
        <v>7.8935185185185192E-2</v>
      </c>
      <c r="C4834" s="2">
        <f t="shared" si="75"/>
        <v>0.47129629629629632</v>
      </c>
      <c r="D4834">
        <v>21.92</v>
      </c>
      <c r="E4834">
        <v>11.39</v>
      </c>
      <c r="F4834">
        <v>15.44</v>
      </c>
      <c r="G4834">
        <v>4.13</v>
      </c>
    </row>
    <row r="4835" spans="1:7" x14ac:dyDescent="0.2">
      <c r="A4835" s="1">
        <v>45524</v>
      </c>
      <c r="B4835" s="2">
        <v>7.8958333333333339E-2</v>
      </c>
      <c r="C4835" s="2">
        <f t="shared" si="75"/>
        <v>0.47131944444444446</v>
      </c>
      <c r="D4835">
        <v>23.09</v>
      </c>
      <c r="E4835">
        <v>11.39</v>
      </c>
      <c r="F4835">
        <v>15.41</v>
      </c>
      <c r="G4835">
        <v>4.1399999999999997</v>
      </c>
    </row>
    <row r="4836" spans="1:7" x14ac:dyDescent="0.2">
      <c r="A4836" s="1">
        <v>45524</v>
      </c>
      <c r="B4836" s="2">
        <v>7.8981481481481486E-2</v>
      </c>
      <c r="C4836" s="2">
        <f t="shared" si="75"/>
        <v>0.47134259259259259</v>
      </c>
      <c r="D4836">
        <v>22.58</v>
      </c>
      <c r="E4836">
        <v>11.39</v>
      </c>
      <c r="F4836">
        <v>15.44</v>
      </c>
      <c r="G4836">
        <v>4.1399999999999997</v>
      </c>
    </row>
    <row r="4837" spans="1:7" x14ac:dyDescent="0.2">
      <c r="A4837" s="1">
        <v>45524</v>
      </c>
      <c r="B4837" s="2">
        <v>7.9004629629629633E-2</v>
      </c>
      <c r="C4837" s="2">
        <f t="shared" si="75"/>
        <v>0.47136574074074072</v>
      </c>
      <c r="D4837">
        <v>22.02</v>
      </c>
      <c r="E4837">
        <v>11.39</v>
      </c>
      <c r="F4837">
        <v>15.37</v>
      </c>
      <c r="G4837">
        <v>4.1399999999999997</v>
      </c>
    </row>
    <row r="4838" spans="1:7" x14ac:dyDescent="0.2">
      <c r="A4838" s="1">
        <v>45524</v>
      </c>
      <c r="B4838" s="2">
        <v>7.902777777777778E-2</v>
      </c>
      <c r="C4838" s="2">
        <f t="shared" si="75"/>
        <v>0.47138888888888886</v>
      </c>
      <c r="D4838">
        <v>23.11</v>
      </c>
      <c r="E4838">
        <v>11.39</v>
      </c>
      <c r="F4838">
        <v>15.4</v>
      </c>
      <c r="G4838">
        <v>4.1399999999999997</v>
      </c>
    </row>
    <row r="4839" spans="1:7" x14ac:dyDescent="0.2">
      <c r="A4839" s="1">
        <v>45524</v>
      </c>
      <c r="B4839" s="2">
        <v>7.9050925925925927E-2</v>
      </c>
      <c r="C4839" s="2">
        <f t="shared" si="75"/>
        <v>0.47141203703703705</v>
      </c>
      <c r="D4839">
        <v>22.6</v>
      </c>
      <c r="E4839">
        <v>11.39</v>
      </c>
      <c r="F4839">
        <v>15.35</v>
      </c>
      <c r="G4839">
        <v>4.1399999999999997</v>
      </c>
    </row>
    <row r="4840" spans="1:7" x14ac:dyDescent="0.2">
      <c r="A4840" s="1">
        <v>45524</v>
      </c>
      <c r="B4840" s="2">
        <v>7.9074074074074074E-2</v>
      </c>
      <c r="C4840" s="2">
        <f t="shared" si="75"/>
        <v>0.47143518518518518</v>
      </c>
      <c r="D4840">
        <v>22.75</v>
      </c>
      <c r="E4840">
        <v>11.39</v>
      </c>
      <c r="F4840">
        <v>15.35</v>
      </c>
      <c r="G4840">
        <v>4.1399999999999997</v>
      </c>
    </row>
    <row r="4841" spans="1:7" x14ac:dyDescent="0.2">
      <c r="A4841" s="1">
        <v>45524</v>
      </c>
      <c r="B4841" s="2">
        <v>7.9097222222222222E-2</v>
      </c>
      <c r="C4841" s="2">
        <f t="shared" si="75"/>
        <v>0.47145833333333331</v>
      </c>
      <c r="D4841">
        <v>22.66</v>
      </c>
      <c r="E4841">
        <v>11.39</v>
      </c>
      <c r="F4841">
        <v>15.44</v>
      </c>
      <c r="G4841">
        <v>4.1399999999999997</v>
      </c>
    </row>
    <row r="4842" spans="1:7" x14ac:dyDescent="0.2">
      <c r="A4842" s="1">
        <v>45524</v>
      </c>
      <c r="B4842" s="2">
        <v>7.9120370370370369E-2</v>
      </c>
      <c r="C4842" s="2">
        <f t="shared" si="75"/>
        <v>0.4714814814814815</v>
      </c>
      <c r="D4842">
        <v>22.22</v>
      </c>
      <c r="E4842">
        <v>11.39</v>
      </c>
      <c r="F4842">
        <v>15.34</v>
      </c>
      <c r="G4842">
        <v>4.1399999999999997</v>
      </c>
    </row>
    <row r="4843" spans="1:7" x14ac:dyDescent="0.2">
      <c r="A4843" s="1">
        <v>45524</v>
      </c>
      <c r="B4843" s="2">
        <v>7.9143518518518516E-2</v>
      </c>
      <c r="C4843" s="2">
        <f t="shared" si="75"/>
        <v>0.47150462962962963</v>
      </c>
      <c r="D4843">
        <v>22.54</v>
      </c>
      <c r="E4843">
        <v>11.39</v>
      </c>
      <c r="F4843">
        <v>15.46</v>
      </c>
      <c r="G4843">
        <v>4.1399999999999997</v>
      </c>
    </row>
    <row r="4844" spans="1:7" x14ac:dyDescent="0.2">
      <c r="A4844" s="1">
        <v>45524</v>
      </c>
      <c r="B4844" s="2">
        <v>7.9166666666666663E-2</v>
      </c>
      <c r="C4844" s="2">
        <f t="shared" si="75"/>
        <v>0.47152777777777777</v>
      </c>
      <c r="D4844">
        <v>22.4</v>
      </c>
      <c r="E4844">
        <v>11.39</v>
      </c>
      <c r="F4844">
        <v>15.36</v>
      </c>
      <c r="G4844">
        <v>4.1399999999999997</v>
      </c>
    </row>
    <row r="4845" spans="1:7" x14ac:dyDescent="0.2">
      <c r="A4845" s="1">
        <v>45524</v>
      </c>
      <c r="B4845" s="2">
        <v>7.918981481481481E-2</v>
      </c>
      <c r="C4845" s="2">
        <f t="shared" si="75"/>
        <v>0.4715509259259259</v>
      </c>
      <c r="D4845">
        <v>22.24</v>
      </c>
      <c r="E4845">
        <v>11.39</v>
      </c>
      <c r="F4845">
        <v>15.38</v>
      </c>
      <c r="G4845">
        <v>4.1399999999999997</v>
      </c>
    </row>
    <row r="4846" spans="1:7" x14ac:dyDescent="0.2">
      <c r="A4846" s="1">
        <v>45524</v>
      </c>
      <c r="B4846" s="2">
        <v>7.9212962962962957E-2</v>
      </c>
      <c r="C4846" s="2">
        <f t="shared" si="75"/>
        <v>0.47157407407407403</v>
      </c>
      <c r="D4846">
        <v>23.16</v>
      </c>
      <c r="E4846">
        <v>11.39</v>
      </c>
      <c r="F4846">
        <v>15.45</v>
      </c>
      <c r="G4846">
        <v>4.1399999999999997</v>
      </c>
    </row>
    <row r="4847" spans="1:7" x14ac:dyDescent="0.2">
      <c r="A4847" s="1">
        <v>45524</v>
      </c>
      <c r="B4847" s="2">
        <v>7.9236111111111104E-2</v>
      </c>
      <c r="C4847" s="2">
        <f t="shared" si="75"/>
        <v>0.47159722222222222</v>
      </c>
      <c r="D4847">
        <v>22.75</v>
      </c>
      <c r="E4847">
        <v>11.39</v>
      </c>
      <c r="F4847">
        <v>15.49</v>
      </c>
      <c r="G4847">
        <v>4.1399999999999997</v>
      </c>
    </row>
    <row r="4848" spans="1:7" x14ac:dyDescent="0.2">
      <c r="A4848" s="1">
        <v>45524</v>
      </c>
      <c r="B4848" s="2">
        <v>7.9259259259259265E-2</v>
      </c>
      <c r="C4848" s="2">
        <f t="shared" si="75"/>
        <v>0.47162037037037036</v>
      </c>
      <c r="D4848">
        <v>23.24</v>
      </c>
      <c r="E4848">
        <v>11.39</v>
      </c>
      <c r="F4848">
        <v>15.42</v>
      </c>
      <c r="G4848">
        <v>4.1399999999999997</v>
      </c>
    </row>
    <row r="4849" spans="1:7" x14ac:dyDescent="0.2">
      <c r="A4849" s="1">
        <v>45524</v>
      </c>
      <c r="B4849" s="2">
        <v>7.9282407407407413E-2</v>
      </c>
      <c r="C4849" s="2">
        <f t="shared" si="75"/>
        <v>0.47164351851851849</v>
      </c>
      <c r="D4849">
        <v>22.81</v>
      </c>
      <c r="E4849">
        <v>11.39</v>
      </c>
      <c r="F4849">
        <v>15.52</v>
      </c>
      <c r="G4849">
        <v>4.1500000000000004</v>
      </c>
    </row>
    <row r="4850" spans="1:7" x14ac:dyDescent="0.2">
      <c r="A4850" s="1">
        <v>45524</v>
      </c>
      <c r="B4850" s="2">
        <v>7.930555555555556E-2</v>
      </c>
      <c r="C4850" s="2">
        <f t="shared" si="75"/>
        <v>0.47166666666666668</v>
      </c>
      <c r="D4850">
        <v>22.66</v>
      </c>
      <c r="E4850">
        <v>11.39</v>
      </c>
      <c r="F4850">
        <v>15.42</v>
      </c>
      <c r="G4850">
        <v>4.1500000000000004</v>
      </c>
    </row>
    <row r="4851" spans="1:7" x14ac:dyDescent="0.2">
      <c r="A4851" s="1">
        <v>45524</v>
      </c>
      <c r="B4851" s="2">
        <v>7.9328703703703707E-2</v>
      </c>
      <c r="C4851" s="2">
        <f t="shared" si="75"/>
        <v>0.47168981481481481</v>
      </c>
      <c r="D4851">
        <v>21.9</v>
      </c>
      <c r="E4851">
        <v>11.39</v>
      </c>
      <c r="F4851">
        <v>15.32</v>
      </c>
      <c r="G4851">
        <v>4.1500000000000004</v>
      </c>
    </row>
    <row r="4852" spans="1:7" x14ac:dyDescent="0.2">
      <c r="A4852" s="1">
        <v>45524</v>
      </c>
      <c r="B4852" s="2">
        <v>7.9351851851851854E-2</v>
      </c>
      <c r="C4852" s="2">
        <f t="shared" si="75"/>
        <v>0.47171296296296295</v>
      </c>
      <c r="D4852">
        <v>22.44</v>
      </c>
      <c r="E4852">
        <v>11.39</v>
      </c>
      <c r="F4852">
        <v>15.42</v>
      </c>
      <c r="G4852">
        <v>4.1500000000000004</v>
      </c>
    </row>
    <row r="4853" spans="1:7" x14ac:dyDescent="0.2">
      <c r="A4853" s="1">
        <v>45524</v>
      </c>
      <c r="B4853" s="2">
        <v>7.9375000000000001E-2</v>
      </c>
      <c r="C4853" s="2">
        <f t="shared" si="75"/>
        <v>0.47173611111111113</v>
      </c>
      <c r="D4853">
        <v>22.66</v>
      </c>
      <c r="E4853">
        <v>11.39</v>
      </c>
      <c r="F4853">
        <v>15.47</v>
      </c>
      <c r="G4853">
        <v>4.1500000000000004</v>
      </c>
    </row>
    <row r="4854" spans="1:7" x14ac:dyDescent="0.2">
      <c r="A4854" s="1">
        <v>45524</v>
      </c>
      <c r="B4854" s="2">
        <v>7.9398148148148148E-2</v>
      </c>
      <c r="C4854" s="2">
        <f t="shared" si="75"/>
        <v>0.47175925925925927</v>
      </c>
      <c r="D4854">
        <v>23.24</v>
      </c>
      <c r="E4854">
        <v>11.39</v>
      </c>
      <c r="F4854">
        <v>15.43</v>
      </c>
      <c r="G4854">
        <v>4.1500000000000004</v>
      </c>
    </row>
    <row r="4855" spans="1:7" x14ac:dyDescent="0.2">
      <c r="A4855" s="1">
        <v>45524</v>
      </c>
      <c r="B4855" s="2">
        <v>7.9421296296296295E-2</v>
      </c>
      <c r="C4855" s="2">
        <f t="shared" si="75"/>
        <v>0.4717824074074074</v>
      </c>
      <c r="D4855">
        <v>22.06</v>
      </c>
      <c r="E4855">
        <v>11.39</v>
      </c>
      <c r="F4855">
        <v>15.4</v>
      </c>
      <c r="G4855">
        <v>4.1500000000000004</v>
      </c>
    </row>
    <row r="4856" spans="1:7" x14ac:dyDescent="0.2">
      <c r="A4856" s="1">
        <v>45524</v>
      </c>
      <c r="B4856" s="2">
        <v>7.9444444444444443E-2</v>
      </c>
      <c r="C4856" s="2">
        <f t="shared" si="75"/>
        <v>0.47180555555555553</v>
      </c>
      <c r="D4856">
        <v>22.26</v>
      </c>
      <c r="E4856">
        <v>11.39</v>
      </c>
      <c r="F4856">
        <v>15.35</v>
      </c>
      <c r="G4856">
        <v>4.1500000000000004</v>
      </c>
    </row>
    <row r="4857" spans="1:7" x14ac:dyDescent="0.2">
      <c r="A4857" s="1">
        <v>45524</v>
      </c>
      <c r="B4857" s="2">
        <v>7.946759259259259E-2</v>
      </c>
      <c r="C4857" s="2">
        <f t="shared" si="75"/>
        <v>0.47182870370370367</v>
      </c>
      <c r="D4857">
        <v>23.02</v>
      </c>
      <c r="E4857">
        <v>11.39</v>
      </c>
      <c r="F4857">
        <v>15.92</v>
      </c>
      <c r="G4857">
        <v>4.1500000000000004</v>
      </c>
    </row>
    <row r="4858" spans="1:7" x14ac:dyDescent="0.2">
      <c r="A4858" s="1">
        <v>45524</v>
      </c>
      <c r="B4858" s="2">
        <v>7.9490740740740737E-2</v>
      </c>
      <c r="C4858" s="2">
        <f t="shared" si="75"/>
        <v>0.47185185185185186</v>
      </c>
      <c r="D4858">
        <v>22.65</v>
      </c>
      <c r="E4858">
        <v>11.39</v>
      </c>
      <c r="F4858">
        <v>15.27</v>
      </c>
      <c r="G4858">
        <v>4.1500000000000004</v>
      </c>
    </row>
    <row r="4859" spans="1:7" x14ac:dyDescent="0.2">
      <c r="A4859" s="1">
        <v>45524</v>
      </c>
      <c r="B4859" s="2">
        <v>7.9513888888888884E-2</v>
      </c>
      <c r="C4859" s="2">
        <f t="shared" si="75"/>
        <v>0.47187499999999999</v>
      </c>
      <c r="D4859">
        <v>22.43</v>
      </c>
      <c r="E4859">
        <v>11.39</v>
      </c>
      <c r="F4859">
        <v>14.83</v>
      </c>
      <c r="G4859">
        <v>4.1500000000000004</v>
      </c>
    </row>
    <row r="4860" spans="1:7" x14ac:dyDescent="0.2">
      <c r="A4860" s="1">
        <v>45524</v>
      </c>
      <c r="B4860" s="2">
        <v>7.9537037037037031E-2</v>
      </c>
      <c r="C4860" s="2">
        <f t="shared" si="75"/>
        <v>0.47189814814814812</v>
      </c>
      <c r="D4860">
        <v>23</v>
      </c>
      <c r="E4860">
        <v>11.39</v>
      </c>
      <c r="F4860">
        <v>15.69</v>
      </c>
      <c r="G4860">
        <v>4.1500000000000004</v>
      </c>
    </row>
    <row r="4861" spans="1:7" x14ac:dyDescent="0.2">
      <c r="A4861" s="1">
        <v>45524</v>
      </c>
      <c r="B4861" s="2">
        <v>7.9560185185185192E-2</v>
      </c>
      <c r="C4861" s="2">
        <f t="shared" si="75"/>
        <v>0.47192129629629631</v>
      </c>
      <c r="D4861">
        <v>22.88</v>
      </c>
      <c r="E4861">
        <v>11.39</v>
      </c>
      <c r="F4861">
        <v>15.44</v>
      </c>
      <c r="G4861">
        <v>4.1500000000000004</v>
      </c>
    </row>
    <row r="4862" spans="1:7" x14ac:dyDescent="0.2">
      <c r="A4862" s="1">
        <v>45524</v>
      </c>
      <c r="B4862" s="2">
        <v>7.9583333333333339E-2</v>
      </c>
      <c r="C4862" s="2">
        <f t="shared" si="75"/>
        <v>0.47194444444444444</v>
      </c>
      <c r="D4862">
        <v>22.85</v>
      </c>
      <c r="E4862">
        <v>11.39</v>
      </c>
      <c r="F4862">
        <v>15.5</v>
      </c>
      <c r="G4862">
        <v>4.1500000000000004</v>
      </c>
    </row>
    <row r="4863" spans="1:7" x14ac:dyDescent="0.2">
      <c r="A4863" s="1">
        <v>45524</v>
      </c>
      <c r="B4863" s="2">
        <v>7.9606481481481486E-2</v>
      </c>
      <c r="C4863" s="2">
        <f t="shared" si="75"/>
        <v>0.47196759259259258</v>
      </c>
      <c r="D4863">
        <v>22.62</v>
      </c>
      <c r="E4863">
        <v>11.39</v>
      </c>
      <c r="F4863">
        <v>15.18</v>
      </c>
      <c r="G4863">
        <v>4.1399999999999997</v>
      </c>
    </row>
    <row r="4864" spans="1:7" x14ac:dyDescent="0.2">
      <c r="A4864" s="1">
        <v>45524</v>
      </c>
      <c r="B4864" s="2">
        <v>7.9629629629629634E-2</v>
      </c>
      <c r="C4864" s="2">
        <f t="shared" si="75"/>
        <v>0.47199074074074077</v>
      </c>
      <c r="D4864">
        <v>22.57</v>
      </c>
      <c r="E4864">
        <v>11.39</v>
      </c>
      <c r="F4864">
        <v>16.04</v>
      </c>
      <c r="G4864">
        <v>4.1399999999999997</v>
      </c>
    </row>
    <row r="4865" spans="1:7" x14ac:dyDescent="0.2">
      <c r="A4865" s="1">
        <v>45524</v>
      </c>
      <c r="B4865" s="2">
        <v>7.9652777777777781E-2</v>
      </c>
      <c r="C4865" s="2">
        <f t="shared" si="75"/>
        <v>0.4720138888888889</v>
      </c>
      <c r="D4865">
        <v>22.12</v>
      </c>
      <c r="E4865">
        <v>11.39</v>
      </c>
      <c r="F4865">
        <v>15.41</v>
      </c>
      <c r="G4865">
        <v>4.1399999999999997</v>
      </c>
    </row>
    <row r="4866" spans="1:7" x14ac:dyDescent="0.2">
      <c r="A4866" s="1">
        <v>45524</v>
      </c>
      <c r="B4866" s="2">
        <v>7.9675925925925928E-2</v>
      </c>
      <c r="C4866" s="2">
        <f t="shared" si="75"/>
        <v>0.47203703703703703</v>
      </c>
      <c r="D4866">
        <v>22.83</v>
      </c>
      <c r="E4866">
        <v>11.39</v>
      </c>
      <c r="F4866">
        <v>15.33</v>
      </c>
      <c r="G4866">
        <v>4.1399999999999997</v>
      </c>
    </row>
    <row r="4867" spans="1:7" x14ac:dyDescent="0.2">
      <c r="A4867" s="1">
        <v>45524</v>
      </c>
      <c r="B4867" s="2">
        <v>7.9699074074074075E-2</v>
      </c>
      <c r="C4867" s="2">
        <f t="shared" ref="C4867:C4930" si="76">B4867+TIME(9,25,0)</f>
        <v>0.47206018518518517</v>
      </c>
      <c r="D4867">
        <v>22.79</v>
      </c>
      <c r="E4867">
        <v>11.39</v>
      </c>
      <c r="F4867">
        <v>15.45</v>
      </c>
      <c r="G4867">
        <v>4.1399999999999997</v>
      </c>
    </row>
    <row r="4868" spans="1:7" x14ac:dyDescent="0.2">
      <c r="A4868" s="1">
        <v>45524</v>
      </c>
      <c r="B4868" s="2">
        <v>7.9722222222222222E-2</v>
      </c>
      <c r="C4868" s="2">
        <f t="shared" si="76"/>
        <v>0.4720833333333333</v>
      </c>
      <c r="D4868">
        <v>22.14</v>
      </c>
      <c r="E4868">
        <v>11.39</v>
      </c>
      <c r="F4868">
        <v>15.22</v>
      </c>
      <c r="G4868">
        <v>4.1399999999999997</v>
      </c>
    </row>
    <row r="4869" spans="1:7" x14ac:dyDescent="0.2">
      <c r="A4869" s="1">
        <v>45524</v>
      </c>
      <c r="B4869" s="2">
        <v>7.9745370370370369E-2</v>
      </c>
      <c r="C4869" s="2">
        <f t="shared" si="76"/>
        <v>0.47210648148148149</v>
      </c>
      <c r="D4869">
        <v>22.05</v>
      </c>
      <c r="E4869">
        <v>11.39</v>
      </c>
      <c r="F4869">
        <v>15.48</v>
      </c>
      <c r="G4869">
        <v>4.1399999999999997</v>
      </c>
    </row>
    <row r="4870" spans="1:7" x14ac:dyDescent="0.2">
      <c r="A4870" s="1">
        <v>45524</v>
      </c>
      <c r="B4870" s="2">
        <v>7.9768518518518516E-2</v>
      </c>
      <c r="C4870" s="2">
        <f t="shared" si="76"/>
        <v>0.47212962962962962</v>
      </c>
      <c r="D4870">
        <v>23.24</v>
      </c>
      <c r="E4870">
        <v>11.39</v>
      </c>
      <c r="F4870">
        <v>15.13</v>
      </c>
      <c r="G4870">
        <v>4.1399999999999997</v>
      </c>
    </row>
    <row r="4871" spans="1:7" x14ac:dyDescent="0.2">
      <c r="A4871" s="1">
        <v>45524</v>
      </c>
      <c r="B4871" s="2">
        <v>7.9791666666666664E-2</v>
      </c>
      <c r="C4871" s="2">
        <f t="shared" si="76"/>
        <v>0.47215277777777775</v>
      </c>
      <c r="D4871">
        <v>22.34</v>
      </c>
      <c r="E4871">
        <v>11.39</v>
      </c>
      <c r="F4871">
        <v>15.47</v>
      </c>
      <c r="G4871">
        <v>4.1399999999999997</v>
      </c>
    </row>
    <row r="4872" spans="1:7" x14ac:dyDescent="0.2">
      <c r="A4872" s="1">
        <v>45524</v>
      </c>
      <c r="B4872" s="2">
        <v>7.9814814814814811E-2</v>
      </c>
      <c r="C4872" s="2">
        <f t="shared" si="76"/>
        <v>0.47217592592592594</v>
      </c>
      <c r="D4872">
        <v>23.01</v>
      </c>
      <c r="E4872">
        <v>11.39</v>
      </c>
      <c r="F4872">
        <v>14.93</v>
      </c>
      <c r="G4872">
        <v>4.1399999999999997</v>
      </c>
    </row>
    <row r="4873" spans="1:7" x14ac:dyDescent="0.2">
      <c r="A4873" s="1">
        <v>45524</v>
      </c>
      <c r="B4873" s="2">
        <v>7.9837962962962958E-2</v>
      </c>
      <c r="C4873" s="2">
        <f t="shared" si="76"/>
        <v>0.47219907407407408</v>
      </c>
      <c r="D4873">
        <v>22.97</v>
      </c>
      <c r="E4873">
        <v>11.39</v>
      </c>
      <c r="F4873">
        <v>15.63</v>
      </c>
      <c r="G4873">
        <v>4.1399999999999997</v>
      </c>
    </row>
    <row r="4874" spans="1:7" x14ac:dyDescent="0.2">
      <c r="A4874" s="1">
        <v>45524</v>
      </c>
      <c r="B4874" s="2">
        <v>7.9861111111111105E-2</v>
      </c>
      <c r="C4874" s="2">
        <f t="shared" si="76"/>
        <v>0.47222222222222221</v>
      </c>
      <c r="D4874">
        <v>23.12</v>
      </c>
      <c r="E4874">
        <v>11.39</v>
      </c>
      <c r="F4874">
        <v>15.8</v>
      </c>
      <c r="G4874">
        <v>4.1399999999999997</v>
      </c>
    </row>
    <row r="4875" spans="1:7" x14ac:dyDescent="0.2">
      <c r="A4875" s="1">
        <v>45524</v>
      </c>
      <c r="B4875" s="2">
        <v>7.9884259259259266E-2</v>
      </c>
      <c r="C4875" s="2">
        <f t="shared" si="76"/>
        <v>0.4722453703703704</v>
      </c>
      <c r="D4875">
        <v>22.28</v>
      </c>
      <c r="E4875">
        <v>11.39</v>
      </c>
      <c r="F4875">
        <v>15.44</v>
      </c>
      <c r="G4875">
        <v>4.1399999999999997</v>
      </c>
    </row>
    <row r="4876" spans="1:7" x14ac:dyDescent="0.2">
      <c r="A4876" s="1">
        <v>45524</v>
      </c>
      <c r="B4876" s="2">
        <v>7.9907407407407413E-2</v>
      </c>
      <c r="C4876" s="2">
        <f t="shared" si="76"/>
        <v>0.47226851851851853</v>
      </c>
      <c r="D4876">
        <v>22.47</v>
      </c>
      <c r="E4876">
        <v>11.39</v>
      </c>
      <c r="F4876">
        <v>15.45</v>
      </c>
      <c r="G4876">
        <v>4.1399999999999997</v>
      </c>
    </row>
    <row r="4877" spans="1:7" x14ac:dyDescent="0.2">
      <c r="A4877" s="1">
        <v>45524</v>
      </c>
      <c r="B4877" s="2">
        <v>7.993055555555556E-2</v>
      </c>
      <c r="C4877" s="2">
        <f t="shared" si="76"/>
        <v>0.47229166666666667</v>
      </c>
      <c r="D4877">
        <v>22.7</v>
      </c>
      <c r="E4877">
        <v>11.39</v>
      </c>
      <c r="F4877">
        <v>15.37</v>
      </c>
      <c r="G4877">
        <v>4.1399999999999997</v>
      </c>
    </row>
    <row r="4878" spans="1:7" x14ac:dyDescent="0.2">
      <c r="A4878" s="1">
        <v>45524</v>
      </c>
      <c r="B4878" s="2">
        <v>7.9953703703703707E-2</v>
      </c>
      <c r="C4878" s="2">
        <f t="shared" si="76"/>
        <v>0.4723148148148148</v>
      </c>
      <c r="D4878">
        <v>22.42</v>
      </c>
      <c r="E4878">
        <v>11.39</v>
      </c>
      <c r="F4878">
        <v>15.35</v>
      </c>
      <c r="G4878">
        <v>4.1399999999999997</v>
      </c>
    </row>
    <row r="4879" spans="1:7" x14ac:dyDescent="0.2">
      <c r="A4879" s="1">
        <v>45524</v>
      </c>
      <c r="B4879" s="2">
        <v>7.9976851851851855E-2</v>
      </c>
      <c r="C4879" s="2">
        <f t="shared" si="76"/>
        <v>0.47233796296296293</v>
      </c>
      <c r="D4879">
        <v>23.18</v>
      </c>
      <c r="E4879">
        <v>11.39</v>
      </c>
      <c r="F4879">
        <v>15.34</v>
      </c>
      <c r="G4879">
        <v>4.1399999999999997</v>
      </c>
    </row>
    <row r="4880" spans="1:7" x14ac:dyDescent="0.2">
      <c r="A4880" s="1">
        <v>45524</v>
      </c>
      <c r="B4880" s="2">
        <v>0.08</v>
      </c>
      <c r="C4880" s="2">
        <f t="shared" si="76"/>
        <v>0.47236111111111112</v>
      </c>
      <c r="D4880">
        <v>23.29</v>
      </c>
      <c r="E4880">
        <v>11.39</v>
      </c>
      <c r="F4880">
        <v>15.49</v>
      </c>
      <c r="G4880">
        <v>4.1399999999999997</v>
      </c>
    </row>
    <row r="4881" spans="1:7" x14ac:dyDescent="0.2">
      <c r="A4881" s="1">
        <v>45524</v>
      </c>
      <c r="B4881" s="2">
        <v>8.0023148148148149E-2</v>
      </c>
      <c r="C4881" s="2">
        <f t="shared" si="76"/>
        <v>0.47238425925925925</v>
      </c>
      <c r="D4881">
        <v>22.43</v>
      </c>
      <c r="E4881">
        <v>11.39</v>
      </c>
      <c r="F4881">
        <v>15.35</v>
      </c>
      <c r="G4881">
        <v>4.13</v>
      </c>
    </row>
    <row r="4882" spans="1:7" x14ac:dyDescent="0.2">
      <c r="A4882" s="1">
        <v>45524</v>
      </c>
      <c r="B4882" s="2">
        <v>8.0046296296296296E-2</v>
      </c>
      <c r="C4882" s="2">
        <f t="shared" si="76"/>
        <v>0.47240740740740739</v>
      </c>
      <c r="D4882">
        <v>21.62</v>
      </c>
      <c r="E4882">
        <v>11.39</v>
      </c>
      <c r="F4882">
        <v>15.35</v>
      </c>
      <c r="G4882">
        <v>4.13</v>
      </c>
    </row>
    <row r="4883" spans="1:7" x14ac:dyDescent="0.2">
      <c r="A4883" s="1">
        <v>45524</v>
      </c>
      <c r="B4883" s="2">
        <v>8.0069444444444443E-2</v>
      </c>
      <c r="C4883" s="2">
        <f t="shared" si="76"/>
        <v>0.47243055555555558</v>
      </c>
      <c r="D4883">
        <v>23.36</v>
      </c>
      <c r="E4883">
        <v>11.39</v>
      </c>
      <c r="F4883">
        <v>15.48</v>
      </c>
      <c r="G4883">
        <v>4.13</v>
      </c>
    </row>
    <row r="4884" spans="1:7" x14ac:dyDescent="0.2">
      <c r="A4884" s="1">
        <v>45524</v>
      </c>
      <c r="B4884" s="2">
        <v>8.009259259259259E-2</v>
      </c>
      <c r="C4884" s="2">
        <f t="shared" si="76"/>
        <v>0.47245370370370371</v>
      </c>
      <c r="D4884">
        <v>22.86</v>
      </c>
      <c r="E4884">
        <v>11.39</v>
      </c>
      <c r="F4884">
        <v>15.4</v>
      </c>
      <c r="G4884">
        <v>4.13</v>
      </c>
    </row>
    <row r="4885" spans="1:7" x14ac:dyDescent="0.2">
      <c r="A4885" s="1">
        <v>45524</v>
      </c>
      <c r="B4885" s="2">
        <v>8.0115740740740737E-2</v>
      </c>
      <c r="C4885" s="2">
        <f t="shared" si="76"/>
        <v>0.47247685185185184</v>
      </c>
      <c r="D4885">
        <v>23</v>
      </c>
      <c r="E4885">
        <v>11.39</v>
      </c>
      <c r="F4885">
        <v>15.23</v>
      </c>
      <c r="G4885">
        <v>4.13</v>
      </c>
    </row>
    <row r="4886" spans="1:7" x14ac:dyDescent="0.2">
      <c r="A4886" s="1">
        <v>45524</v>
      </c>
      <c r="B4886" s="2">
        <v>8.0138888888888885E-2</v>
      </c>
      <c r="C4886" s="2">
        <f t="shared" si="76"/>
        <v>0.47249999999999998</v>
      </c>
      <c r="D4886">
        <v>22.73</v>
      </c>
      <c r="E4886">
        <v>11.39</v>
      </c>
      <c r="F4886">
        <v>15.48</v>
      </c>
      <c r="G4886">
        <v>4.13</v>
      </c>
    </row>
    <row r="4887" spans="1:7" x14ac:dyDescent="0.2">
      <c r="A4887" s="1">
        <v>45524</v>
      </c>
      <c r="B4887" s="2">
        <v>8.0162037037037032E-2</v>
      </c>
      <c r="C4887" s="2">
        <f t="shared" si="76"/>
        <v>0.47252314814814811</v>
      </c>
      <c r="D4887">
        <v>22.78</v>
      </c>
      <c r="E4887">
        <v>11.39</v>
      </c>
      <c r="F4887">
        <v>15.42</v>
      </c>
      <c r="G4887">
        <v>4.13</v>
      </c>
    </row>
    <row r="4888" spans="1:7" x14ac:dyDescent="0.2">
      <c r="A4888" s="1">
        <v>45524</v>
      </c>
      <c r="B4888" s="2">
        <v>8.0185185185185179E-2</v>
      </c>
      <c r="C4888" s="2">
        <f t="shared" si="76"/>
        <v>0.4725462962962963</v>
      </c>
      <c r="D4888">
        <v>22.8</v>
      </c>
      <c r="E4888">
        <v>11.39</v>
      </c>
      <c r="F4888">
        <v>15.44</v>
      </c>
      <c r="G4888">
        <v>4.13</v>
      </c>
    </row>
    <row r="4889" spans="1:7" x14ac:dyDescent="0.2">
      <c r="A4889" s="1">
        <v>45524</v>
      </c>
      <c r="B4889" s="2">
        <v>8.020833333333334E-2</v>
      </c>
      <c r="C4889" s="2">
        <f t="shared" si="76"/>
        <v>0.47256944444444443</v>
      </c>
      <c r="D4889">
        <v>22.39</v>
      </c>
      <c r="E4889">
        <v>11.39</v>
      </c>
      <c r="F4889">
        <v>15.22</v>
      </c>
      <c r="G4889">
        <v>4.12</v>
      </c>
    </row>
    <row r="4890" spans="1:7" x14ac:dyDescent="0.2">
      <c r="A4890" s="1">
        <v>45524</v>
      </c>
      <c r="B4890" s="2">
        <v>8.0231481481481487E-2</v>
      </c>
      <c r="C4890" s="2">
        <f t="shared" si="76"/>
        <v>0.47259259259259256</v>
      </c>
      <c r="D4890">
        <v>21.97</v>
      </c>
      <c r="E4890">
        <v>11.39</v>
      </c>
      <c r="F4890">
        <v>15.41</v>
      </c>
      <c r="G4890">
        <v>4.12</v>
      </c>
    </row>
    <row r="4891" spans="1:7" x14ac:dyDescent="0.2">
      <c r="A4891" s="1">
        <v>45524</v>
      </c>
      <c r="B4891" s="2">
        <v>8.0254629629629634E-2</v>
      </c>
      <c r="C4891" s="2">
        <f t="shared" si="76"/>
        <v>0.47261574074074075</v>
      </c>
      <c r="D4891">
        <v>22.49</v>
      </c>
      <c r="E4891">
        <v>11.39</v>
      </c>
      <c r="F4891">
        <v>15.42</v>
      </c>
      <c r="G4891">
        <v>4.12</v>
      </c>
    </row>
    <row r="4892" spans="1:7" x14ac:dyDescent="0.2">
      <c r="A4892" s="1">
        <v>45524</v>
      </c>
      <c r="B4892" s="2">
        <v>8.0277777777777781E-2</v>
      </c>
      <c r="C4892" s="2">
        <f t="shared" si="76"/>
        <v>0.47263888888888889</v>
      </c>
      <c r="D4892">
        <v>21.17</v>
      </c>
      <c r="E4892">
        <v>11.39</v>
      </c>
      <c r="F4892">
        <v>15.4</v>
      </c>
      <c r="G4892">
        <v>4.12</v>
      </c>
    </row>
    <row r="4893" spans="1:7" x14ac:dyDescent="0.2">
      <c r="A4893" s="1">
        <v>45524</v>
      </c>
      <c r="B4893" s="2">
        <v>8.0300925925925928E-2</v>
      </c>
      <c r="C4893" s="2">
        <f t="shared" si="76"/>
        <v>0.47266203703703702</v>
      </c>
      <c r="D4893">
        <v>22.6</v>
      </c>
      <c r="E4893">
        <v>11.39</v>
      </c>
      <c r="F4893">
        <v>15.42</v>
      </c>
      <c r="G4893">
        <v>4.12</v>
      </c>
    </row>
    <row r="4894" spans="1:7" x14ac:dyDescent="0.2">
      <c r="A4894" s="1">
        <v>45524</v>
      </c>
      <c r="B4894" s="2">
        <v>8.0324074074074076E-2</v>
      </c>
      <c r="C4894" s="2">
        <f t="shared" si="76"/>
        <v>0.47268518518518521</v>
      </c>
      <c r="D4894">
        <v>22.87</v>
      </c>
      <c r="E4894">
        <v>11.39</v>
      </c>
      <c r="F4894">
        <v>15.44</v>
      </c>
      <c r="G4894">
        <v>4.12</v>
      </c>
    </row>
    <row r="4895" spans="1:7" x14ac:dyDescent="0.2">
      <c r="A4895" s="1">
        <v>45524</v>
      </c>
      <c r="B4895" s="2">
        <v>8.0347222222222223E-2</v>
      </c>
      <c r="C4895" s="2">
        <f t="shared" si="76"/>
        <v>0.47270833333333334</v>
      </c>
      <c r="D4895">
        <v>23.12</v>
      </c>
      <c r="E4895">
        <v>11.39</v>
      </c>
      <c r="F4895">
        <v>15.38</v>
      </c>
      <c r="G4895">
        <v>4.12</v>
      </c>
    </row>
    <row r="4896" spans="1:7" x14ac:dyDescent="0.2">
      <c r="A4896" s="1">
        <v>45524</v>
      </c>
      <c r="B4896" s="2">
        <v>8.037037037037037E-2</v>
      </c>
      <c r="C4896" s="2">
        <f t="shared" si="76"/>
        <v>0.47273148148148147</v>
      </c>
      <c r="D4896">
        <v>22.82</v>
      </c>
      <c r="E4896">
        <v>11.39</v>
      </c>
      <c r="F4896">
        <v>15.41</v>
      </c>
      <c r="G4896">
        <v>4.1100000000000003</v>
      </c>
    </row>
    <row r="4897" spans="1:7" x14ac:dyDescent="0.2">
      <c r="A4897" s="1">
        <v>45524</v>
      </c>
      <c r="B4897" s="2">
        <v>8.0416666666666664E-2</v>
      </c>
      <c r="C4897" s="2">
        <f t="shared" si="76"/>
        <v>0.47277777777777774</v>
      </c>
      <c r="D4897">
        <v>22.16</v>
      </c>
      <c r="E4897">
        <v>11.39</v>
      </c>
      <c r="F4897">
        <v>15.37</v>
      </c>
      <c r="G4897">
        <v>4.1100000000000003</v>
      </c>
    </row>
    <row r="4898" spans="1:7" x14ac:dyDescent="0.2">
      <c r="A4898" s="1">
        <v>45524</v>
      </c>
      <c r="B4898" s="2">
        <v>8.0439814814814811E-2</v>
      </c>
      <c r="C4898" s="2">
        <f t="shared" si="76"/>
        <v>0.47280092592592593</v>
      </c>
      <c r="D4898">
        <v>23.07</v>
      </c>
      <c r="E4898">
        <v>11.39</v>
      </c>
      <c r="F4898">
        <v>15.46</v>
      </c>
      <c r="G4898">
        <v>4.1100000000000003</v>
      </c>
    </row>
    <row r="4899" spans="1:7" x14ac:dyDescent="0.2">
      <c r="A4899" s="1">
        <v>45524</v>
      </c>
      <c r="B4899" s="2">
        <v>8.0462962962962958E-2</v>
      </c>
      <c r="C4899" s="2">
        <f t="shared" si="76"/>
        <v>0.47282407407407406</v>
      </c>
      <c r="D4899">
        <v>22.7</v>
      </c>
      <c r="E4899">
        <v>11.39</v>
      </c>
      <c r="F4899">
        <v>15.44</v>
      </c>
      <c r="G4899">
        <v>4.1100000000000003</v>
      </c>
    </row>
    <row r="4900" spans="1:7" x14ac:dyDescent="0.2">
      <c r="A4900" s="1">
        <v>45524</v>
      </c>
      <c r="B4900" s="2">
        <v>8.0486111111111105E-2</v>
      </c>
      <c r="C4900" s="2">
        <f t="shared" si="76"/>
        <v>0.4728472222222222</v>
      </c>
      <c r="D4900">
        <v>22.46</v>
      </c>
      <c r="E4900">
        <v>11.39</v>
      </c>
      <c r="F4900">
        <v>15.38</v>
      </c>
      <c r="G4900">
        <v>4.1100000000000003</v>
      </c>
    </row>
    <row r="4901" spans="1:7" x14ac:dyDescent="0.2">
      <c r="A4901" s="1">
        <v>45524</v>
      </c>
      <c r="B4901" s="2">
        <v>8.0509259259259253E-2</v>
      </c>
      <c r="C4901" s="2">
        <f t="shared" si="76"/>
        <v>0.47287037037037039</v>
      </c>
      <c r="D4901">
        <v>23.29</v>
      </c>
      <c r="E4901">
        <v>11.39</v>
      </c>
      <c r="F4901">
        <v>15.36</v>
      </c>
      <c r="G4901">
        <v>4.1100000000000003</v>
      </c>
    </row>
    <row r="4902" spans="1:7" x14ac:dyDescent="0.2">
      <c r="A4902" s="1">
        <v>45524</v>
      </c>
      <c r="B4902" s="2">
        <v>8.0532407407407414E-2</v>
      </c>
      <c r="C4902" s="2">
        <f t="shared" si="76"/>
        <v>0.47289351851851852</v>
      </c>
      <c r="D4902">
        <v>22.38</v>
      </c>
      <c r="E4902">
        <v>11.39</v>
      </c>
      <c r="F4902">
        <v>15.43</v>
      </c>
      <c r="G4902">
        <v>4.1100000000000003</v>
      </c>
    </row>
    <row r="4903" spans="1:7" x14ac:dyDescent="0.2">
      <c r="A4903" s="1">
        <v>45524</v>
      </c>
      <c r="B4903" s="2">
        <v>8.0555555555555561E-2</v>
      </c>
      <c r="C4903" s="2">
        <f t="shared" si="76"/>
        <v>0.47291666666666665</v>
      </c>
      <c r="D4903">
        <v>22.48</v>
      </c>
      <c r="E4903">
        <v>11.39</v>
      </c>
      <c r="F4903">
        <v>15.44</v>
      </c>
      <c r="G4903">
        <v>4.1100000000000003</v>
      </c>
    </row>
    <row r="4904" spans="1:7" x14ac:dyDescent="0.2">
      <c r="A4904" s="1">
        <v>45524</v>
      </c>
      <c r="B4904" s="2">
        <v>8.0578703703703708E-2</v>
      </c>
      <c r="C4904" s="2">
        <f t="shared" si="76"/>
        <v>0.47293981481481484</v>
      </c>
      <c r="D4904">
        <v>22.8</v>
      </c>
      <c r="E4904">
        <v>11.39</v>
      </c>
      <c r="F4904">
        <v>15.35</v>
      </c>
      <c r="G4904">
        <v>4.1100000000000003</v>
      </c>
    </row>
    <row r="4905" spans="1:7" x14ac:dyDescent="0.2">
      <c r="A4905" s="1">
        <v>45524</v>
      </c>
      <c r="B4905" s="2">
        <v>8.0601851851851855E-2</v>
      </c>
      <c r="C4905" s="2">
        <f t="shared" si="76"/>
        <v>0.47296296296296297</v>
      </c>
      <c r="D4905">
        <v>22.53</v>
      </c>
      <c r="E4905">
        <v>11.39</v>
      </c>
      <c r="F4905">
        <v>15.41</v>
      </c>
      <c r="G4905">
        <v>4.1100000000000003</v>
      </c>
    </row>
    <row r="4906" spans="1:7" x14ac:dyDescent="0.2">
      <c r="A4906" s="1">
        <v>45524</v>
      </c>
      <c r="B4906" s="2">
        <v>8.0625000000000002E-2</v>
      </c>
      <c r="C4906" s="2">
        <f t="shared" si="76"/>
        <v>0.47298611111111111</v>
      </c>
      <c r="D4906">
        <v>22.62</v>
      </c>
      <c r="E4906">
        <v>11.39</v>
      </c>
      <c r="F4906">
        <v>15.53</v>
      </c>
      <c r="G4906">
        <v>4.1100000000000003</v>
      </c>
    </row>
    <row r="4907" spans="1:7" x14ac:dyDescent="0.2">
      <c r="A4907" s="1">
        <v>45524</v>
      </c>
      <c r="B4907" s="2">
        <v>8.0648148148148149E-2</v>
      </c>
      <c r="C4907" s="2">
        <f t="shared" si="76"/>
        <v>0.47300925925925924</v>
      </c>
      <c r="D4907">
        <v>22.05</v>
      </c>
      <c r="E4907">
        <v>11.39</v>
      </c>
      <c r="F4907">
        <v>15.51</v>
      </c>
      <c r="G4907">
        <v>4.1100000000000003</v>
      </c>
    </row>
    <row r="4908" spans="1:7" x14ac:dyDescent="0.2">
      <c r="A4908" s="1">
        <v>45524</v>
      </c>
      <c r="B4908" s="2">
        <v>8.0671296296296297E-2</v>
      </c>
      <c r="C4908" s="2">
        <f t="shared" si="76"/>
        <v>0.47303240740740737</v>
      </c>
      <c r="D4908">
        <v>22.63</v>
      </c>
      <c r="E4908">
        <v>11.39</v>
      </c>
      <c r="F4908">
        <v>15.43</v>
      </c>
      <c r="G4908">
        <v>4.0999999999999996</v>
      </c>
    </row>
    <row r="4909" spans="1:7" x14ac:dyDescent="0.2">
      <c r="A4909" s="1">
        <v>45524</v>
      </c>
      <c r="B4909" s="2">
        <v>8.0694444444444444E-2</v>
      </c>
      <c r="C4909" s="2">
        <f t="shared" si="76"/>
        <v>0.47305555555555556</v>
      </c>
      <c r="D4909">
        <v>23.11</v>
      </c>
      <c r="E4909">
        <v>11.39</v>
      </c>
      <c r="F4909">
        <v>15.36</v>
      </c>
      <c r="G4909">
        <v>4.0999999999999996</v>
      </c>
    </row>
    <row r="4910" spans="1:7" x14ac:dyDescent="0.2">
      <c r="A4910" s="1">
        <v>45524</v>
      </c>
      <c r="B4910" s="2">
        <v>8.0717592592592591E-2</v>
      </c>
      <c r="C4910" s="2">
        <f t="shared" si="76"/>
        <v>0.4730787037037037</v>
      </c>
      <c r="D4910">
        <v>22.97</v>
      </c>
      <c r="E4910">
        <v>11.39</v>
      </c>
      <c r="F4910">
        <v>15.45</v>
      </c>
      <c r="G4910">
        <v>4.0999999999999996</v>
      </c>
    </row>
    <row r="4911" spans="1:7" x14ac:dyDescent="0.2">
      <c r="A4911" s="1">
        <v>45524</v>
      </c>
      <c r="B4911" s="2">
        <v>8.0740740740740738E-2</v>
      </c>
      <c r="C4911" s="2">
        <f t="shared" si="76"/>
        <v>0.47310185185185183</v>
      </c>
      <c r="D4911">
        <v>23.16</v>
      </c>
      <c r="E4911">
        <v>11.39</v>
      </c>
      <c r="F4911">
        <v>15.42</v>
      </c>
      <c r="G4911">
        <v>4.0999999999999996</v>
      </c>
    </row>
    <row r="4912" spans="1:7" x14ac:dyDescent="0.2">
      <c r="A4912" s="1">
        <v>45524</v>
      </c>
      <c r="B4912" s="2">
        <v>8.0763888888888885E-2</v>
      </c>
      <c r="C4912" s="2">
        <f t="shared" si="76"/>
        <v>0.47312500000000002</v>
      </c>
      <c r="D4912">
        <v>22.65</v>
      </c>
      <c r="E4912">
        <v>11.39</v>
      </c>
      <c r="F4912">
        <v>15.48</v>
      </c>
      <c r="G4912">
        <v>4.0999999999999996</v>
      </c>
    </row>
    <row r="4913" spans="1:7" x14ac:dyDescent="0.2">
      <c r="A4913" s="1">
        <v>45524</v>
      </c>
      <c r="B4913" s="2">
        <v>8.0787037037037032E-2</v>
      </c>
      <c r="C4913" s="2">
        <f t="shared" si="76"/>
        <v>0.47314814814814815</v>
      </c>
      <c r="D4913">
        <v>22.44</v>
      </c>
      <c r="E4913">
        <v>11.39</v>
      </c>
      <c r="F4913">
        <v>15.43</v>
      </c>
      <c r="G4913">
        <v>4.0999999999999996</v>
      </c>
    </row>
    <row r="4914" spans="1:7" x14ac:dyDescent="0.2">
      <c r="A4914" s="1">
        <v>45524</v>
      </c>
      <c r="B4914" s="2">
        <v>8.0810185185185179E-2</v>
      </c>
      <c r="C4914" s="2">
        <f t="shared" si="76"/>
        <v>0.47317129629629628</v>
      </c>
      <c r="D4914">
        <v>22.99</v>
      </c>
      <c r="E4914">
        <v>11.39</v>
      </c>
      <c r="F4914">
        <v>15.54</v>
      </c>
      <c r="G4914">
        <v>4.0999999999999996</v>
      </c>
    </row>
    <row r="4915" spans="1:7" x14ac:dyDescent="0.2">
      <c r="A4915" s="1">
        <v>45524</v>
      </c>
      <c r="B4915" s="2">
        <v>8.0833333333333326E-2</v>
      </c>
      <c r="C4915" s="2">
        <f t="shared" si="76"/>
        <v>0.47319444444444442</v>
      </c>
      <c r="D4915">
        <v>22</v>
      </c>
      <c r="E4915">
        <v>11.39</v>
      </c>
      <c r="F4915">
        <v>15.51</v>
      </c>
      <c r="G4915">
        <v>4.0999999999999996</v>
      </c>
    </row>
    <row r="4916" spans="1:7" x14ac:dyDescent="0.2">
      <c r="A4916" s="1">
        <v>45524</v>
      </c>
      <c r="B4916" s="2">
        <v>8.0856481481481488E-2</v>
      </c>
      <c r="C4916" s="2">
        <f t="shared" si="76"/>
        <v>0.47321759259259261</v>
      </c>
      <c r="D4916">
        <v>22.72</v>
      </c>
      <c r="E4916">
        <v>11.39</v>
      </c>
      <c r="F4916">
        <v>15.4</v>
      </c>
      <c r="G4916">
        <v>4.0999999999999996</v>
      </c>
    </row>
    <row r="4917" spans="1:7" x14ac:dyDescent="0.2">
      <c r="A4917" s="1">
        <v>45524</v>
      </c>
      <c r="B4917" s="2">
        <v>8.0879629629629635E-2</v>
      </c>
      <c r="C4917" s="2">
        <f t="shared" si="76"/>
        <v>0.47324074074074074</v>
      </c>
      <c r="D4917">
        <v>21.96</v>
      </c>
      <c r="E4917">
        <v>11.39</v>
      </c>
      <c r="F4917">
        <v>15.35</v>
      </c>
      <c r="G4917">
        <v>4.0999999999999996</v>
      </c>
    </row>
    <row r="4918" spans="1:7" x14ac:dyDescent="0.2">
      <c r="A4918" s="1">
        <v>45524</v>
      </c>
      <c r="B4918" s="2">
        <v>8.0902777777777782E-2</v>
      </c>
      <c r="C4918" s="2">
        <f t="shared" si="76"/>
        <v>0.47326388888888887</v>
      </c>
      <c r="D4918">
        <v>22.17</v>
      </c>
      <c r="E4918">
        <v>11.39</v>
      </c>
      <c r="F4918">
        <v>15.39</v>
      </c>
      <c r="G4918">
        <v>4.09</v>
      </c>
    </row>
    <row r="4919" spans="1:7" x14ac:dyDescent="0.2">
      <c r="A4919" s="1">
        <v>45524</v>
      </c>
      <c r="B4919" s="2">
        <v>8.0925925925925929E-2</v>
      </c>
      <c r="C4919" s="2">
        <f t="shared" si="76"/>
        <v>0.47328703703703701</v>
      </c>
      <c r="D4919">
        <v>22.68</v>
      </c>
      <c r="E4919">
        <v>11.39</v>
      </c>
      <c r="F4919">
        <v>15.35</v>
      </c>
      <c r="G4919">
        <v>4.09</v>
      </c>
    </row>
    <row r="4920" spans="1:7" x14ac:dyDescent="0.2">
      <c r="A4920" s="1">
        <v>45524</v>
      </c>
      <c r="B4920" s="2">
        <v>8.0949074074074076E-2</v>
      </c>
      <c r="C4920" s="2">
        <f t="shared" si="76"/>
        <v>0.47331018518518519</v>
      </c>
      <c r="D4920">
        <v>22.75</v>
      </c>
      <c r="E4920">
        <v>11.39</v>
      </c>
      <c r="F4920">
        <v>15.42</v>
      </c>
      <c r="G4920">
        <v>4.09</v>
      </c>
    </row>
    <row r="4921" spans="1:7" x14ac:dyDescent="0.2">
      <c r="A4921" s="1">
        <v>45524</v>
      </c>
      <c r="B4921" s="2">
        <v>8.0972222222222223E-2</v>
      </c>
      <c r="C4921" s="2">
        <f t="shared" si="76"/>
        <v>0.47333333333333333</v>
      </c>
      <c r="D4921">
        <v>22.71</v>
      </c>
      <c r="E4921">
        <v>11.39</v>
      </c>
      <c r="F4921">
        <v>15.51</v>
      </c>
      <c r="G4921">
        <v>4.09</v>
      </c>
    </row>
    <row r="4922" spans="1:7" x14ac:dyDescent="0.2">
      <c r="A4922" s="1">
        <v>45524</v>
      </c>
      <c r="B4922" s="2">
        <v>8.099537037037037E-2</v>
      </c>
      <c r="C4922" s="2">
        <f t="shared" si="76"/>
        <v>0.47335648148148146</v>
      </c>
      <c r="D4922">
        <v>22.21</v>
      </c>
      <c r="E4922">
        <v>11.39</v>
      </c>
      <c r="F4922">
        <v>15.43</v>
      </c>
      <c r="G4922">
        <v>4.09</v>
      </c>
    </row>
    <row r="4923" spans="1:7" x14ac:dyDescent="0.2">
      <c r="A4923" s="1">
        <v>45524</v>
      </c>
      <c r="B4923" s="2">
        <v>8.1018518518518517E-2</v>
      </c>
      <c r="C4923" s="2">
        <f t="shared" si="76"/>
        <v>0.47337962962962965</v>
      </c>
      <c r="D4923">
        <v>21.88</v>
      </c>
      <c r="E4923">
        <v>11.39</v>
      </c>
      <c r="F4923">
        <v>15.37</v>
      </c>
      <c r="G4923">
        <v>4.09</v>
      </c>
    </row>
    <row r="4924" spans="1:7" x14ac:dyDescent="0.2">
      <c r="A4924" s="1">
        <v>45524</v>
      </c>
      <c r="B4924" s="2">
        <v>8.1041666666666665E-2</v>
      </c>
      <c r="C4924" s="2">
        <f t="shared" si="76"/>
        <v>0.47340277777777778</v>
      </c>
      <c r="D4924">
        <v>22.57</v>
      </c>
      <c r="E4924">
        <v>11.39</v>
      </c>
      <c r="F4924">
        <v>15.35</v>
      </c>
      <c r="G4924">
        <v>4.08</v>
      </c>
    </row>
    <row r="4925" spans="1:7" x14ac:dyDescent="0.2">
      <c r="A4925" s="1">
        <v>45524</v>
      </c>
      <c r="B4925" s="2">
        <v>8.1064814814814812E-2</v>
      </c>
      <c r="C4925" s="2">
        <f t="shared" si="76"/>
        <v>0.47342592592592592</v>
      </c>
      <c r="D4925">
        <v>23.28</v>
      </c>
      <c r="E4925">
        <v>11.39</v>
      </c>
      <c r="F4925">
        <v>15.3</v>
      </c>
      <c r="G4925">
        <v>4.08</v>
      </c>
    </row>
    <row r="4926" spans="1:7" x14ac:dyDescent="0.2">
      <c r="A4926" s="1">
        <v>45524</v>
      </c>
      <c r="B4926" s="2">
        <v>8.1087962962962959E-2</v>
      </c>
      <c r="C4926" s="2">
        <f t="shared" si="76"/>
        <v>0.47344907407407405</v>
      </c>
      <c r="D4926">
        <v>22.65</v>
      </c>
      <c r="E4926">
        <v>11.39</v>
      </c>
      <c r="F4926">
        <v>15.43</v>
      </c>
      <c r="G4926">
        <v>4.08</v>
      </c>
    </row>
    <row r="4927" spans="1:7" x14ac:dyDescent="0.2">
      <c r="A4927" s="1">
        <v>45524</v>
      </c>
      <c r="B4927" s="2">
        <v>8.1111111111111106E-2</v>
      </c>
      <c r="C4927" s="2">
        <f t="shared" si="76"/>
        <v>0.47347222222222218</v>
      </c>
      <c r="D4927">
        <v>23.39</v>
      </c>
      <c r="E4927">
        <v>11.39</v>
      </c>
      <c r="F4927">
        <v>15.38</v>
      </c>
      <c r="G4927">
        <v>4.08</v>
      </c>
    </row>
    <row r="4928" spans="1:7" x14ac:dyDescent="0.2">
      <c r="A4928" s="1">
        <v>45524</v>
      </c>
      <c r="B4928" s="2">
        <v>8.1134259259259253E-2</v>
      </c>
      <c r="C4928" s="2">
        <f t="shared" si="76"/>
        <v>0.47349537037037037</v>
      </c>
      <c r="D4928">
        <v>23.09</v>
      </c>
      <c r="E4928">
        <v>11.39</v>
      </c>
      <c r="F4928">
        <v>15.44</v>
      </c>
      <c r="G4928">
        <v>4.08</v>
      </c>
    </row>
    <row r="4929" spans="1:7" x14ac:dyDescent="0.2">
      <c r="A4929" s="1">
        <v>45524</v>
      </c>
      <c r="B4929" s="2">
        <v>8.1157407407407414E-2</v>
      </c>
      <c r="C4929" s="2">
        <f t="shared" si="76"/>
        <v>0.47351851851851851</v>
      </c>
      <c r="D4929">
        <v>23.53</v>
      </c>
      <c r="E4929">
        <v>11.39</v>
      </c>
      <c r="F4929">
        <v>15.56</v>
      </c>
      <c r="G4929">
        <v>4.08</v>
      </c>
    </row>
    <row r="4930" spans="1:7" x14ac:dyDescent="0.2">
      <c r="A4930" s="1">
        <v>45524</v>
      </c>
      <c r="B4930" s="2">
        <v>8.1180555555555561E-2</v>
      </c>
      <c r="C4930" s="2">
        <f t="shared" si="76"/>
        <v>0.47354166666666664</v>
      </c>
      <c r="D4930">
        <v>22.58</v>
      </c>
      <c r="E4930">
        <v>11.39</v>
      </c>
      <c r="F4930">
        <v>15.32</v>
      </c>
      <c r="G4930">
        <v>4.08</v>
      </c>
    </row>
    <row r="4931" spans="1:7" x14ac:dyDescent="0.2">
      <c r="A4931" s="1">
        <v>45524</v>
      </c>
      <c r="B4931" s="2">
        <v>8.1203703703703708E-2</v>
      </c>
      <c r="C4931" s="2">
        <f t="shared" ref="C4931:C4994" si="77">B4931+TIME(9,25,0)</f>
        <v>0.47356481481481483</v>
      </c>
      <c r="D4931">
        <v>22.93</v>
      </c>
      <c r="E4931">
        <v>11.39</v>
      </c>
      <c r="F4931">
        <v>15.4</v>
      </c>
      <c r="G4931">
        <v>4.08</v>
      </c>
    </row>
    <row r="4932" spans="1:7" x14ac:dyDescent="0.2">
      <c r="A4932" s="1">
        <v>45524</v>
      </c>
      <c r="B4932" s="2">
        <v>8.1226851851851856E-2</v>
      </c>
      <c r="C4932" s="2">
        <f t="shared" si="77"/>
        <v>0.47358796296296296</v>
      </c>
      <c r="D4932">
        <v>22.84</v>
      </c>
      <c r="E4932">
        <v>11.39</v>
      </c>
      <c r="F4932">
        <v>15.41</v>
      </c>
      <c r="G4932">
        <v>4.08</v>
      </c>
    </row>
    <row r="4933" spans="1:7" x14ac:dyDescent="0.2">
      <c r="A4933" s="1">
        <v>45524</v>
      </c>
      <c r="B4933" s="2">
        <v>8.1250000000000003E-2</v>
      </c>
      <c r="C4933" s="2">
        <f t="shared" si="77"/>
        <v>0.47361111111111109</v>
      </c>
      <c r="D4933">
        <v>22.79</v>
      </c>
      <c r="E4933">
        <v>11.39</v>
      </c>
      <c r="F4933">
        <v>15.28</v>
      </c>
      <c r="G4933">
        <v>4.08</v>
      </c>
    </row>
    <row r="4934" spans="1:7" x14ac:dyDescent="0.2">
      <c r="A4934" s="1">
        <v>45524</v>
      </c>
      <c r="B4934" s="2">
        <v>8.127314814814815E-2</v>
      </c>
      <c r="C4934" s="2">
        <f t="shared" si="77"/>
        <v>0.47363425925925928</v>
      </c>
      <c r="D4934">
        <v>22.84</v>
      </c>
      <c r="E4934">
        <v>11.39</v>
      </c>
      <c r="F4934">
        <v>15.37</v>
      </c>
      <c r="G4934">
        <v>4.08</v>
      </c>
    </row>
    <row r="4935" spans="1:7" x14ac:dyDescent="0.2">
      <c r="A4935" s="1">
        <v>45524</v>
      </c>
      <c r="B4935" s="2">
        <v>8.1296296296296297E-2</v>
      </c>
      <c r="C4935" s="2">
        <f t="shared" si="77"/>
        <v>0.47365740740740742</v>
      </c>
      <c r="D4935">
        <v>22.43</v>
      </c>
      <c r="E4935">
        <v>11.39</v>
      </c>
      <c r="F4935">
        <v>15.43</v>
      </c>
      <c r="G4935">
        <v>4.07</v>
      </c>
    </row>
    <row r="4936" spans="1:7" x14ac:dyDescent="0.2">
      <c r="A4936" s="1">
        <v>45524</v>
      </c>
      <c r="B4936" s="2">
        <v>8.1319444444444444E-2</v>
      </c>
      <c r="C4936" s="2">
        <f t="shared" si="77"/>
        <v>0.47368055555555555</v>
      </c>
      <c r="D4936">
        <v>21.15</v>
      </c>
      <c r="E4936">
        <v>11.39</v>
      </c>
      <c r="F4936">
        <v>15.25</v>
      </c>
      <c r="G4936">
        <v>4.07</v>
      </c>
    </row>
    <row r="4937" spans="1:7" x14ac:dyDescent="0.2">
      <c r="A4937" s="1">
        <v>45524</v>
      </c>
      <c r="B4937" s="2">
        <v>8.1342592592592591E-2</v>
      </c>
      <c r="C4937" s="2">
        <f t="shared" si="77"/>
        <v>0.47370370370370368</v>
      </c>
      <c r="D4937">
        <v>21.06</v>
      </c>
      <c r="E4937">
        <v>11.39</v>
      </c>
      <c r="F4937">
        <v>15.09</v>
      </c>
      <c r="G4937">
        <v>4.07</v>
      </c>
    </row>
    <row r="4938" spans="1:7" x14ac:dyDescent="0.2">
      <c r="A4938" s="1">
        <v>45524</v>
      </c>
      <c r="B4938" s="2">
        <v>8.1365740740740738E-2</v>
      </c>
      <c r="C4938" s="2">
        <f t="shared" si="77"/>
        <v>0.47372685185185182</v>
      </c>
      <c r="D4938">
        <v>21.45</v>
      </c>
      <c r="E4938">
        <v>11.39</v>
      </c>
      <c r="F4938">
        <v>15.1</v>
      </c>
      <c r="G4938">
        <v>4.07</v>
      </c>
    </row>
    <row r="4939" spans="1:7" x14ac:dyDescent="0.2">
      <c r="A4939" s="1">
        <v>45524</v>
      </c>
      <c r="B4939" s="2">
        <v>8.1388888888888886E-2</v>
      </c>
      <c r="C4939" s="2">
        <f t="shared" si="77"/>
        <v>0.47375</v>
      </c>
      <c r="D4939">
        <v>20.77</v>
      </c>
      <c r="E4939">
        <v>11.39</v>
      </c>
      <c r="F4939">
        <v>15.37</v>
      </c>
      <c r="G4939">
        <v>4.07</v>
      </c>
    </row>
    <row r="4940" spans="1:7" x14ac:dyDescent="0.2">
      <c r="A4940" s="1">
        <v>45524</v>
      </c>
      <c r="B4940" s="2">
        <v>8.1412037037037033E-2</v>
      </c>
      <c r="C4940" s="2">
        <f t="shared" si="77"/>
        <v>0.47377314814814814</v>
      </c>
      <c r="D4940">
        <v>21.58</v>
      </c>
      <c r="E4940">
        <v>11.39</v>
      </c>
      <c r="F4940">
        <v>15.35</v>
      </c>
      <c r="G4940">
        <v>4.0599999999999996</v>
      </c>
    </row>
    <row r="4941" spans="1:7" x14ac:dyDescent="0.2">
      <c r="A4941" s="1">
        <v>45524</v>
      </c>
      <c r="B4941" s="2">
        <v>8.143518518518518E-2</v>
      </c>
      <c r="C4941" s="2">
        <f t="shared" si="77"/>
        <v>0.47379629629629627</v>
      </c>
      <c r="D4941">
        <v>21.84</v>
      </c>
      <c r="E4941">
        <v>11.39</v>
      </c>
      <c r="F4941">
        <v>15.38</v>
      </c>
      <c r="G4941">
        <v>4.0599999999999996</v>
      </c>
    </row>
    <row r="4942" spans="1:7" x14ac:dyDescent="0.2">
      <c r="A4942" s="1">
        <v>45524</v>
      </c>
      <c r="B4942" s="2">
        <v>8.1458333333333327E-2</v>
      </c>
      <c r="C4942" s="2">
        <f t="shared" si="77"/>
        <v>0.47381944444444446</v>
      </c>
      <c r="D4942">
        <v>22.38</v>
      </c>
      <c r="E4942">
        <v>11.39</v>
      </c>
      <c r="F4942">
        <v>15.46</v>
      </c>
      <c r="G4942">
        <v>4.0599999999999996</v>
      </c>
    </row>
    <row r="4943" spans="1:7" x14ac:dyDescent="0.2">
      <c r="A4943" s="1">
        <v>45524</v>
      </c>
      <c r="B4943" s="2">
        <v>8.1481481481481488E-2</v>
      </c>
      <c r="C4943" s="2">
        <f t="shared" si="77"/>
        <v>0.47384259259259259</v>
      </c>
      <c r="D4943">
        <v>22.9</v>
      </c>
      <c r="E4943">
        <v>11.39</v>
      </c>
      <c r="F4943">
        <v>15.47</v>
      </c>
      <c r="G4943">
        <v>4.0599999999999996</v>
      </c>
    </row>
    <row r="4944" spans="1:7" x14ac:dyDescent="0.2">
      <c r="A4944" s="1">
        <v>45524</v>
      </c>
      <c r="B4944" s="2">
        <v>8.1504629629629635E-2</v>
      </c>
      <c r="C4944" s="2">
        <f t="shared" si="77"/>
        <v>0.47386574074074073</v>
      </c>
      <c r="D4944">
        <v>22.9</v>
      </c>
      <c r="E4944">
        <v>11.39</v>
      </c>
      <c r="F4944">
        <v>15.35</v>
      </c>
      <c r="G4944">
        <v>4.0599999999999996</v>
      </c>
    </row>
    <row r="4945" spans="1:7" x14ac:dyDescent="0.2">
      <c r="A4945" s="1">
        <v>45524</v>
      </c>
      <c r="B4945" s="2">
        <v>8.1527777777777782E-2</v>
      </c>
      <c r="C4945" s="2">
        <f t="shared" si="77"/>
        <v>0.47388888888888892</v>
      </c>
      <c r="D4945">
        <v>22.93</v>
      </c>
      <c r="E4945">
        <v>11.39</v>
      </c>
      <c r="F4945">
        <v>15.45</v>
      </c>
      <c r="G4945">
        <v>4.0599999999999996</v>
      </c>
    </row>
    <row r="4946" spans="1:7" x14ac:dyDescent="0.2">
      <c r="A4946" s="1">
        <v>45524</v>
      </c>
      <c r="B4946" s="2">
        <v>8.1550925925925929E-2</v>
      </c>
      <c r="C4946" s="2">
        <f t="shared" si="77"/>
        <v>0.47391203703703705</v>
      </c>
      <c r="D4946">
        <v>23.39</v>
      </c>
      <c r="E4946">
        <v>11.39</v>
      </c>
      <c r="F4946">
        <v>15.46</v>
      </c>
      <c r="G4946">
        <v>4.0599999999999996</v>
      </c>
    </row>
    <row r="4947" spans="1:7" x14ac:dyDescent="0.2">
      <c r="A4947" s="1">
        <v>45524</v>
      </c>
      <c r="B4947" s="2">
        <v>8.1574074074074077E-2</v>
      </c>
      <c r="C4947" s="2">
        <f t="shared" si="77"/>
        <v>0.47393518518518518</v>
      </c>
      <c r="D4947">
        <v>21.33</v>
      </c>
      <c r="E4947">
        <v>11.39</v>
      </c>
      <c r="F4947">
        <v>15.34</v>
      </c>
      <c r="G4947">
        <v>4.0599999999999996</v>
      </c>
    </row>
    <row r="4948" spans="1:7" x14ac:dyDescent="0.2">
      <c r="A4948" s="1">
        <v>45524</v>
      </c>
      <c r="B4948" s="2">
        <v>8.1597222222222224E-2</v>
      </c>
      <c r="C4948" s="2">
        <f t="shared" si="77"/>
        <v>0.47395833333333331</v>
      </c>
      <c r="D4948">
        <v>23.13</v>
      </c>
      <c r="E4948">
        <v>11.39</v>
      </c>
      <c r="F4948">
        <v>15.4</v>
      </c>
      <c r="G4948">
        <v>4.05</v>
      </c>
    </row>
    <row r="4949" spans="1:7" x14ac:dyDescent="0.2">
      <c r="A4949" s="1">
        <v>45524</v>
      </c>
      <c r="B4949" s="2">
        <v>8.1620370370370371E-2</v>
      </c>
      <c r="C4949" s="2">
        <f t="shared" si="77"/>
        <v>0.47398148148148145</v>
      </c>
      <c r="D4949">
        <v>22.86</v>
      </c>
      <c r="E4949">
        <v>11.39</v>
      </c>
      <c r="F4949">
        <v>15.43</v>
      </c>
      <c r="G4949">
        <v>4.05</v>
      </c>
    </row>
    <row r="4950" spans="1:7" x14ac:dyDescent="0.2">
      <c r="A4950" s="1">
        <v>45524</v>
      </c>
      <c r="B4950" s="2">
        <v>8.1643518518518518E-2</v>
      </c>
      <c r="C4950" s="2">
        <f t="shared" si="77"/>
        <v>0.47400462962962964</v>
      </c>
      <c r="D4950">
        <v>22.47</v>
      </c>
      <c r="E4950">
        <v>11.39</v>
      </c>
      <c r="F4950">
        <v>15.39</v>
      </c>
      <c r="G4950">
        <v>4.05</v>
      </c>
    </row>
    <row r="4951" spans="1:7" x14ac:dyDescent="0.2">
      <c r="A4951" s="1">
        <v>45524</v>
      </c>
      <c r="B4951" s="2">
        <v>8.1666666666666665E-2</v>
      </c>
      <c r="C4951" s="2">
        <f t="shared" si="77"/>
        <v>0.47402777777777777</v>
      </c>
      <c r="D4951">
        <v>22.35</v>
      </c>
      <c r="E4951">
        <v>11.39</v>
      </c>
      <c r="F4951">
        <v>15.39</v>
      </c>
      <c r="G4951">
        <v>4.05</v>
      </c>
    </row>
    <row r="4952" spans="1:7" x14ac:dyDescent="0.2">
      <c r="A4952" s="1">
        <v>45524</v>
      </c>
      <c r="B4952" s="2">
        <v>8.1689814814814812E-2</v>
      </c>
      <c r="C4952" s="2">
        <f t="shared" si="77"/>
        <v>0.4740509259259259</v>
      </c>
      <c r="D4952">
        <v>22.41</v>
      </c>
      <c r="E4952">
        <v>11.39</v>
      </c>
      <c r="F4952">
        <v>15.34</v>
      </c>
      <c r="G4952">
        <v>4.05</v>
      </c>
    </row>
    <row r="4953" spans="1:7" x14ac:dyDescent="0.2">
      <c r="A4953" s="1">
        <v>45524</v>
      </c>
      <c r="B4953" s="2">
        <v>8.1712962962962959E-2</v>
      </c>
      <c r="C4953" s="2">
        <f t="shared" si="77"/>
        <v>0.47407407407407409</v>
      </c>
      <c r="D4953">
        <v>21.27</v>
      </c>
      <c r="E4953">
        <v>11.39</v>
      </c>
      <c r="F4953">
        <v>15.33</v>
      </c>
      <c r="G4953">
        <v>4.05</v>
      </c>
    </row>
    <row r="4954" spans="1:7" x14ac:dyDescent="0.2">
      <c r="A4954" s="1">
        <v>45524</v>
      </c>
      <c r="B4954" s="2">
        <v>8.1736111111111107E-2</v>
      </c>
      <c r="C4954" s="2">
        <f t="shared" si="77"/>
        <v>0.47409722222222223</v>
      </c>
      <c r="D4954">
        <v>23.78</v>
      </c>
      <c r="E4954">
        <v>11.39</v>
      </c>
      <c r="F4954">
        <v>15.46</v>
      </c>
      <c r="G4954">
        <v>4.05</v>
      </c>
    </row>
    <row r="4955" spans="1:7" x14ac:dyDescent="0.2">
      <c r="A4955" s="1">
        <v>45524</v>
      </c>
      <c r="B4955" s="2">
        <v>8.1759259259259254E-2</v>
      </c>
      <c r="C4955" s="2">
        <f t="shared" si="77"/>
        <v>0.47412037037037036</v>
      </c>
      <c r="D4955">
        <v>22.19</v>
      </c>
      <c r="E4955">
        <v>11.39</v>
      </c>
      <c r="F4955">
        <v>15.38</v>
      </c>
      <c r="G4955">
        <v>4.05</v>
      </c>
    </row>
    <row r="4956" spans="1:7" x14ac:dyDescent="0.2">
      <c r="A4956" s="1">
        <v>45524</v>
      </c>
      <c r="B4956" s="2">
        <v>8.1782407407407401E-2</v>
      </c>
      <c r="C4956" s="2">
        <f t="shared" si="77"/>
        <v>0.47414351851851849</v>
      </c>
      <c r="D4956">
        <v>22.07</v>
      </c>
      <c r="E4956">
        <v>11.39</v>
      </c>
      <c r="F4956">
        <v>15.35</v>
      </c>
      <c r="G4956">
        <v>4.05</v>
      </c>
    </row>
    <row r="4957" spans="1:7" x14ac:dyDescent="0.2">
      <c r="A4957" s="1">
        <v>45524</v>
      </c>
      <c r="B4957" s="2">
        <v>8.1805555555555562E-2</v>
      </c>
      <c r="C4957" s="2">
        <f t="shared" si="77"/>
        <v>0.47416666666666668</v>
      </c>
      <c r="D4957">
        <v>23.28</v>
      </c>
      <c r="E4957">
        <v>11.39</v>
      </c>
      <c r="F4957">
        <v>15.42</v>
      </c>
      <c r="G4957">
        <v>4.05</v>
      </c>
    </row>
    <row r="4958" spans="1:7" x14ac:dyDescent="0.2">
      <c r="A4958" s="1">
        <v>45524</v>
      </c>
      <c r="B4958" s="2">
        <v>8.1828703703703709E-2</v>
      </c>
      <c r="C4958" s="2">
        <f t="shared" si="77"/>
        <v>0.47418981481481481</v>
      </c>
      <c r="D4958">
        <v>23.83</v>
      </c>
      <c r="E4958">
        <v>11.39</v>
      </c>
      <c r="F4958">
        <v>15.39</v>
      </c>
      <c r="G4958">
        <v>4.04</v>
      </c>
    </row>
    <row r="4959" spans="1:7" x14ac:dyDescent="0.2">
      <c r="A4959" s="1">
        <v>45524</v>
      </c>
      <c r="B4959" s="2">
        <v>8.1851851851851856E-2</v>
      </c>
      <c r="C4959" s="2">
        <f t="shared" si="77"/>
        <v>0.47421296296296295</v>
      </c>
      <c r="D4959">
        <v>22.89</v>
      </c>
      <c r="E4959">
        <v>11.39</v>
      </c>
      <c r="F4959">
        <v>15.46</v>
      </c>
      <c r="G4959">
        <v>4.04</v>
      </c>
    </row>
    <row r="4960" spans="1:7" x14ac:dyDescent="0.2">
      <c r="A4960" s="1">
        <v>45524</v>
      </c>
      <c r="B4960" s="2">
        <v>8.1875000000000003E-2</v>
      </c>
      <c r="C4960" s="2">
        <f t="shared" si="77"/>
        <v>0.47423611111111108</v>
      </c>
      <c r="D4960">
        <v>22.9</v>
      </c>
      <c r="E4960">
        <v>11.39</v>
      </c>
      <c r="F4960">
        <v>15.43</v>
      </c>
      <c r="G4960">
        <v>4.04</v>
      </c>
    </row>
    <row r="4961" spans="1:7" x14ac:dyDescent="0.2">
      <c r="A4961" s="1">
        <v>45524</v>
      </c>
      <c r="B4961" s="2">
        <v>8.189814814814815E-2</v>
      </c>
      <c r="C4961" s="2">
        <f t="shared" si="77"/>
        <v>0.47425925925925927</v>
      </c>
      <c r="D4961">
        <v>23.02</v>
      </c>
      <c r="E4961">
        <v>11.39</v>
      </c>
      <c r="F4961">
        <v>15.33</v>
      </c>
      <c r="G4961">
        <v>4.04</v>
      </c>
    </row>
    <row r="4962" spans="1:7" x14ac:dyDescent="0.2">
      <c r="A4962" s="1">
        <v>45524</v>
      </c>
      <c r="B4962" s="2">
        <v>8.1921296296296298E-2</v>
      </c>
      <c r="C4962" s="2">
        <f t="shared" si="77"/>
        <v>0.4742824074074074</v>
      </c>
      <c r="D4962">
        <v>21.91</v>
      </c>
      <c r="E4962">
        <v>11.39</v>
      </c>
      <c r="F4962">
        <v>15.31</v>
      </c>
      <c r="G4962">
        <v>4.04</v>
      </c>
    </row>
    <row r="4963" spans="1:7" x14ac:dyDescent="0.2">
      <c r="A4963" s="1">
        <v>45524</v>
      </c>
      <c r="B4963" s="2">
        <v>8.1944444444444445E-2</v>
      </c>
      <c r="C4963" s="2">
        <f t="shared" si="77"/>
        <v>0.47430555555555554</v>
      </c>
      <c r="D4963">
        <v>21.88</v>
      </c>
      <c r="E4963">
        <v>11.39</v>
      </c>
      <c r="F4963">
        <v>15.34</v>
      </c>
      <c r="G4963">
        <v>4.04</v>
      </c>
    </row>
    <row r="4964" spans="1:7" x14ac:dyDescent="0.2">
      <c r="A4964" s="1">
        <v>45524</v>
      </c>
      <c r="B4964" s="2">
        <v>8.1967592592592592E-2</v>
      </c>
      <c r="C4964" s="2">
        <f t="shared" si="77"/>
        <v>0.47432870370370372</v>
      </c>
      <c r="D4964">
        <v>21.93</v>
      </c>
      <c r="E4964">
        <v>11.39</v>
      </c>
      <c r="F4964">
        <v>15.26</v>
      </c>
      <c r="G4964">
        <v>4.04</v>
      </c>
    </row>
    <row r="4965" spans="1:7" x14ac:dyDescent="0.2">
      <c r="A4965" s="1">
        <v>45524</v>
      </c>
      <c r="B4965" s="2">
        <v>8.1990740740740739E-2</v>
      </c>
      <c r="C4965" s="2">
        <f t="shared" si="77"/>
        <v>0.47435185185185186</v>
      </c>
      <c r="D4965">
        <v>23.29</v>
      </c>
      <c r="E4965">
        <v>11.39</v>
      </c>
      <c r="F4965">
        <v>15.37</v>
      </c>
      <c r="G4965">
        <v>4.04</v>
      </c>
    </row>
    <row r="4966" spans="1:7" x14ac:dyDescent="0.2">
      <c r="A4966" s="1">
        <v>45524</v>
      </c>
      <c r="B4966" s="2">
        <v>8.2013888888888886E-2</v>
      </c>
      <c r="C4966" s="2">
        <f t="shared" si="77"/>
        <v>0.47437499999999999</v>
      </c>
      <c r="D4966">
        <v>21.5</v>
      </c>
      <c r="E4966">
        <v>11.39</v>
      </c>
      <c r="F4966">
        <v>15.4</v>
      </c>
      <c r="G4966">
        <v>4.04</v>
      </c>
    </row>
    <row r="4967" spans="1:7" x14ac:dyDescent="0.2">
      <c r="A4967" s="1">
        <v>45524</v>
      </c>
      <c r="B4967" s="2">
        <v>8.2037037037037033E-2</v>
      </c>
      <c r="C4967" s="2">
        <f t="shared" si="77"/>
        <v>0.47439814814814812</v>
      </c>
      <c r="D4967">
        <v>20.38</v>
      </c>
      <c r="E4967">
        <v>11.39</v>
      </c>
      <c r="F4967">
        <v>15.4</v>
      </c>
      <c r="G4967">
        <v>4.03</v>
      </c>
    </row>
    <row r="4968" spans="1:7" x14ac:dyDescent="0.2">
      <c r="A4968" s="1">
        <v>45524</v>
      </c>
      <c r="B4968" s="2">
        <v>8.206018518518518E-2</v>
      </c>
      <c r="C4968" s="2">
        <f t="shared" si="77"/>
        <v>0.47442129629629626</v>
      </c>
      <c r="D4968">
        <v>22.62</v>
      </c>
      <c r="E4968">
        <v>11.39</v>
      </c>
      <c r="F4968">
        <v>15.34</v>
      </c>
      <c r="G4968">
        <v>4.03</v>
      </c>
    </row>
    <row r="4969" spans="1:7" x14ac:dyDescent="0.2">
      <c r="A4969" s="1">
        <v>45524</v>
      </c>
      <c r="B4969" s="2">
        <v>8.2083333333333328E-2</v>
      </c>
      <c r="C4969" s="2">
        <f t="shared" si="77"/>
        <v>0.47444444444444445</v>
      </c>
      <c r="D4969">
        <v>21.83</v>
      </c>
      <c r="E4969">
        <v>11.39</v>
      </c>
      <c r="F4969">
        <v>15.26</v>
      </c>
      <c r="G4969">
        <v>4.03</v>
      </c>
    </row>
    <row r="4970" spans="1:7" x14ac:dyDescent="0.2">
      <c r="A4970" s="1">
        <v>45524</v>
      </c>
      <c r="B4970" s="2">
        <v>8.2106481481481475E-2</v>
      </c>
      <c r="C4970" s="2">
        <f t="shared" si="77"/>
        <v>0.47446759259259258</v>
      </c>
      <c r="D4970">
        <v>20.77</v>
      </c>
      <c r="E4970">
        <v>11.39</v>
      </c>
      <c r="F4970">
        <v>15.21</v>
      </c>
      <c r="G4970">
        <v>4.03</v>
      </c>
    </row>
    <row r="4971" spans="1:7" x14ac:dyDescent="0.2">
      <c r="A4971" s="1">
        <v>45524</v>
      </c>
      <c r="B4971" s="2">
        <v>8.2129629629629636E-2</v>
      </c>
      <c r="C4971" s="2">
        <f t="shared" si="77"/>
        <v>0.47449074074074071</v>
      </c>
      <c r="D4971">
        <v>21.54</v>
      </c>
      <c r="E4971">
        <v>11.39</v>
      </c>
      <c r="F4971">
        <v>15.25</v>
      </c>
      <c r="G4971">
        <v>4.0199999999999996</v>
      </c>
    </row>
    <row r="4972" spans="1:7" x14ac:dyDescent="0.2">
      <c r="A4972" s="1">
        <v>45524</v>
      </c>
      <c r="B4972" s="2">
        <v>8.2152777777777783E-2</v>
      </c>
      <c r="C4972" s="2">
        <f t="shared" si="77"/>
        <v>0.4745138888888889</v>
      </c>
      <c r="D4972">
        <v>22.7</v>
      </c>
      <c r="E4972">
        <v>11.39</v>
      </c>
      <c r="F4972">
        <v>15.27</v>
      </c>
      <c r="G4972">
        <v>4.0199999999999996</v>
      </c>
    </row>
    <row r="4973" spans="1:7" x14ac:dyDescent="0.2">
      <c r="A4973" s="1">
        <v>45524</v>
      </c>
      <c r="B4973" s="2">
        <v>8.217592592592593E-2</v>
      </c>
      <c r="C4973" s="2">
        <f t="shared" si="77"/>
        <v>0.47453703703703703</v>
      </c>
      <c r="D4973">
        <v>22.87</v>
      </c>
      <c r="E4973">
        <v>11.39</v>
      </c>
      <c r="F4973">
        <v>15.4</v>
      </c>
      <c r="G4973">
        <v>4.0199999999999996</v>
      </c>
    </row>
    <row r="4974" spans="1:7" x14ac:dyDescent="0.2">
      <c r="A4974" s="1">
        <v>45524</v>
      </c>
      <c r="B4974" s="2">
        <v>8.2199074074074077E-2</v>
      </c>
      <c r="C4974" s="2">
        <f t="shared" si="77"/>
        <v>0.47456018518518517</v>
      </c>
      <c r="D4974">
        <v>22.59</v>
      </c>
      <c r="E4974">
        <v>11.39</v>
      </c>
      <c r="F4974">
        <v>15.3</v>
      </c>
      <c r="G4974">
        <v>4.0199999999999996</v>
      </c>
    </row>
    <row r="4975" spans="1:7" x14ac:dyDescent="0.2">
      <c r="A4975" s="1">
        <v>45524</v>
      </c>
      <c r="B4975" s="2">
        <v>8.2222222222222224E-2</v>
      </c>
      <c r="C4975" s="2">
        <f t="shared" si="77"/>
        <v>0.47458333333333336</v>
      </c>
      <c r="D4975">
        <v>22.58</v>
      </c>
      <c r="E4975">
        <v>11.39</v>
      </c>
      <c r="F4975">
        <v>15.29</v>
      </c>
      <c r="G4975">
        <v>4.01</v>
      </c>
    </row>
    <row r="4976" spans="1:7" x14ac:dyDescent="0.2">
      <c r="A4976" s="1">
        <v>45524</v>
      </c>
      <c r="B4976" s="2">
        <v>8.2245370370370371E-2</v>
      </c>
      <c r="C4976" s="2">
        <f t="shared" si="77"/>
        <v>0.47460648148148149</v>
      </c>
      <c r="D4976">
        <v>21.32</v>
      </c>
      <c r="E4976">
        <v>11.39</v>
      </c>
      <c r="F4976">
        <v>15.35</v>
      </c>
      <c r="G4976">
        <v>4.01</v>
      </c>
    </row>
    <row r="4977" spans="1:7" x14ac:dyDescent="0.2">
      <c r="A4977" s="1">
        <v>45524</v>
      </c>
      <c r="B4977" s="2">
        <v>8.2268518518518519E-2</v>
      </c>
      <c r="C4977" s="2">
        <f t="shared" si="77"/>
        <v>0.47462962962962962</v>
      </c>
      <c r="D4977">
        <v>20.21</v>
      </c>
      <c r="E4977">
        <v>11.39</v>
      </c>
      <c r="F4977">
        <v>15.33</v>
      </c>
      <c r="G4977">
        <v>4.01</v>
      </c>
    </row>
    <row r="4978" spans="1:7" x14ac:dyDescent="0.2">
      <c r="A4978" s="1">
        <v>45524</v>
      </c>
      <c r="B4978" s="2">
        <v>8.2291666666666666E-2</v>
      </c>
      <c r="C4978" s="2">
        <f t="shared" si="77"/>
        <v>0.47465277777777776</v>
      </c>
      <c r="D4978">
        <v>22.34</v>
      </c>
      <c r="E4978">
        <v>11.39</v>
      </c>
      <c r="F4978">
        <v>15.27</v>
      </c>
      <c r="G4978">
        <v>4.01</v>
      </c>
    </row>
    <row r="4979" spans="1:7" x14ac:dyDescent="0.2">
      <c r="A4979" s="1">
        <v>45524</v>
      </c>
      <c r="B4979" s="2">
        <v>8.2314814814814813E-2</v>
      </c>
      <c r="C4979" s="2">
        <f t="shared" si="77"/>
        <v>0.47467592592592589</v>
      </c>
      <c r="D4979">
        <v>22.95</v>
      </c>
      <c r="E4979">
        <v>11.39</v>
      </c>
      <c r="F4979">
        <v>15.41</v>
      </c>
      <c r="G4979">
        <v>4.01</v>
      </c>
    </row>
    <row r="4980" spans="1:7" x14ac:dyDescent="0.2">
      <c r="A4980" s="1">
        <v>45524</v>
      </c>
      <c r="B4980" s="2">
        <v>8.233796296296296E-2</v>
      </c>
      <c r="C4980" s="2">
        <f t="shared" si="77"/>
        <v>0.47469907407407408</v>
      </c>
      <c r="D4980">
        <v>22.87</v>
      </c>
      <c r="E4980">
        <v>11.39</v>
      </c>
      <c r="F4980">
        <v>15.38</v>
      </c>
      <c r="G4980">
        <v>4.01</v>
      </c>
    </row>
    <row r="4981" spans="1:7" x14ac:dyDescent="0.2">
      <c r="A4981" s="1">
        <v>45524</v>
      </c>
      <c r="B4981" s="2">
        <v>8.2361111111111107E-2</v>
      </c>
      <c r="C4981" s="2">
        <f t="shared" si="77"/>
        <v>0.47472222222222221</v>
      </c>
      <c r="D4981">
        <v>23.1</v>
      </c>
      <c r="E4981">
        <v>11.39</v>
      </c>
      <c r="F4981">
        <v>15.32</v>
      </c>
      <c r="G4981">
        <v>4.01</v>
      </c>
    </row>
    <row r="4982" spans="1:7" x14ac:dyDescent="0.2">
      <c r="A4982" s="1">
        <v>45524</v>
      </c>
      <c r="B4982" s="2">
        <v>8.2384259259259254E-2</v>
      </c>
      <c r="C4982" s="2">
        <f t="shared" si="77"/>
        <v>0.47474537037037035</v>
      </c>
      <c r="D4982">
        <v>23.17</v>
      </c>
      <c r="E4982">
        <v>11.39</v>
      </c>
      <c r="F4982">
        <v>15.43</v>
      </c>
      <c r="G4982">
        <v>4.01</v>
      </c>
    </row>
    <row r="4983" spans="1:7" x14ac:dyDescent="0.2">
      <c r="A4983" s="1">
        <v>45524</v>
      </c>
      <c r="B4983" s="2">
        <v>8.2407407407407401E-2</v>
      </c>
      <c r="C4983" s="2">
        <f t="shared" si="77"/>
        <v>0.47476851851851853</v>
      </c>
      <c r="D4983">
        <v>23.29</v>
      </c>
      <c r="E4983">
        <v>11.39</v>
      </c>
      <c r="F4983">
        <v>15.41</v>
      </c>
      <c r="G4983">
        <v>4</v>
      </c>
    </row>
    <row r="4984" spans="1:7" x14ac:dyDescent="0.2">
      <c r="A4984" s="1">
        <v>45524</v>
      </c>
      <c r="B4984" s="2">
        <v>8.2430555555555562E-2</v>
      </c>
      <c r="C4984" s="2">
        <f t="shared" si="77"/>
        <v>0.47479166666666667</v>
      </c>
      <c r="D4984">
        <v>22.6</v>
      </c>
      <c r="E4984">
        <v>11.39</v>
      </c>
      <c r="F4984">
        <v>15.34</v>
      </c>
      <c r="G4984">
        <v>4</v>
      </c>
    </row>
    <row r="4985" spans="1:7" x14ac:dyDescent="0.2">
      <c r="A4985" s="1">
        <v>45524</v>
      </c>
      <c r="B4985" s="2">
        <v>8.245370370370371E-2</v>
      </c>
      <c r="C4985" s="2">
        <f t="shared" si="77"/>
        <v>0.4748148148148148</v>
      </c>
      <c r="D4985">
        <v>23.56</v>
      </c>
      <c r="E4985">
        <v>11.39</v>
      </c>
      <c r="F4985">
        <v>15.49</v>
      </c>
      <c r="G4985">
        <v>4</v>
      </c>
    </row>
    <row r="4986" spans="1:7" x14ac:dyDescent="0.2">
      <c r="A4986" s="1">
        <v>45524</v>
      </c>
      <c r="B4986" s="2">
        <v>8.2476851851851857E-2</v>
      </c>
      <c r="C4986" s="2">
        <f t="shared" si="77"/>
        <v>0.47483796296296299</v>
      </c>
      <c r="D4986">
        <v>22.83</v>
      </c>
      <c r="E4986">
        <v>11.39</v>
      </c>
      <c r="F4986">
        <v>15.39</v>
      </c>
      <c r="G4986">
        <v>4</v>
      </c>
    </row>
    <row r="4987" spans="1:7" x14ac:dyDescent="0.2">
      <c r="A4987" s="1">
        <v>45524</v>
      </c>
      <c r="B4987" s="2">
        <v>8.2500000000000004E-2</v>
      </c>
      <c r="C4987" s="2">
        <f t="shared" si="77"/>
        <v>0.47486111111111112</v>
      </c>
      <c r="D4987">
        <v>22.79</v>
      </c>
      <c r="E4987">
        <v>11.39</v>
      </c>
      <c r="F4987">
        <v>15.38</v>
      </c>
      <c r="G4987">
        <v>4</v>
      </c>
    </row>
    <row r="4988" spans="1:7" x14ac:dyDescent="0.2">
      <c r="A4988" s="1">
        <v>45524</v>
      </c>
      <c r="B4988" s="2">
        <v>8.2523148148148151E-2</v>
      </c>
      <c r="C4988" s="2">
        <f t="shared" si="77"/>
        <v>0.47488425925925926</v>
      </c>
      <c r="D4988">
        <v>23.23</v>
      </c>
      <c r="E4988">
        <v>11.39</v>
      </c>
      <c r="F4988">
        <v>15.44</v>
      </c>
      <c r="G4988">
        <v>4</v>
      </c>
    </row>
    <row r="4989" spans="1:7" x14ac:dyDescent="0.2">
      <c r="A4989" s="1">
        <v>45524</v>
      </c>
      <c r="B4989" s="2">
        <v>8.2546296296296298E-2</v>
      </c>
      <c r="C4989" s="2">
        <f t="shared" si="77"/>
        <v>0.47490740740740739</v>
      </c>
      <c r="D4989">
        <v>22.68</v>
      </c>
      <c r="E4989">
        <v>11.39</v>
      </c>
      <c r="F4989">
        <v>15.37</v>
      </c>
      <c r="G4989">
        <v>4</v>
      </c>
    </row>
    <row r="4990" spans="1:7" x14ac:dyDescent="0.2">
      <c r="A4990" s="1">
        <v>45524</v>
      </c>
      <c r="B4990" s="2">
        <v>8.2569444444444445E-2</v>
      </c>
      <c r="C4990" s="2">
        <f t="shared" si="77"/>
        <v>0.47493055555555552</v>
      </c>
      <c r="D4990">
        <v>23.4</v>
      </c>
      <c r="E4990">
        <v>11.39</v>
      </c>
      <c r="F4990">
        <v>15.4</v>
      </c>
      <c r="G4990">
        <v>4</v>
      </c>
    </row>
    <row r="4991" spans="1:7" x14ac:dyDescent="0.2">
      <c r="A4991" s="1">
        <v>45524</v>
      </c>
      <c r="B4991" s="2">
        <v>8.2592592592592592E-2</v>
      </c>
      <c r="C4991" s="2">
        <f t="shared" si="77"/>
        <v>0.47495370370370371</v>
      </c>
      <c r="D4991">
        <v>23.05</v>
      </c>
      <c r="E4991">
        <v>11.39</v>
      </c>
      <c r="F4991">
        <v>15.4</v>
      </c>
      <c r="G4991">
        <v>4</v>
      </c>
    </row>
    <row r="4992" spans="1:7" x14ac:dyDescent="0.2">
      <c r="A4992" s="1">
        <v>45524</v>
      </c>
      <c r="B4992" s="2">
        <v>8.261574074074074E-2</v>
      </c>
      <c r="C4992" s="2">
        <f t="shared" si="77"/>
        <v>0.47497685185185184</v>
      </c>
      <c r="D4992">
        <v>23.57</v>
      </c>
      <c r="E4992">
        <v>11.39</v>
      </c>
      <c r="F4992">
        <v>15.38</v>
      </c>
      <c r="G4992">
        <v>4</v>
      </c>
    </row>
    <row r="4993" spans="1:7" x14ac:dyDescent="0.2">
      <c r="A4993" s="1">
        <v>45524</v>
      </c>
      <c r="B4993" s="2">
        <v>8.2638888888888887E-2</v>
      </c>
      <c r="C4993" s="2">
        <f t="shared" si="77"/>
        <v>0.47499999999999998</v>
      </c>
      <c r="D4993">
        <v>23.79</v>
      </c>
      <c r="E4993">
        <v>11.39</v>
      </c>
      <c r="F4993">
        <v>15.31</v>
      </c>
      <c r="G4993">
        <v>4</v>
      </c>
    </row>
    <row r="4994" spans="1:7" x14ac:dyDescent="0.2">
      <c r="A4994" s="1">
        <v>45524</v>
      </c>
      <c r="B4994" s="2">
        <v>8.2662037037037034E-2</v>
      </c>
      <c r="C4994" s="2">
        <f t="shared" si="77"/>
        <v>0.47502314814814817</v>
      </c>
      <c r="D4994">
        <v>23.12</v>
      </c>
      <c r="E4994">
        <v>11.39</v>
      </c>
      <c r="F4994">
        <v>15.32</v>
      </c>
      <c r="G4994">
        <v>4</v>
      </c>
    </row>
    <row r="4995" spans="1:7" x14ac:dyDescent="0.2">
      <c r="A4995" s="1">
        <v>45524</v>
      </c>
      <c r="B4995" s="2">
        <v>8.2685185185185181E-2</v>
      </c>
      <c r="C4995" s="2">
        <f t="shared" ref="C4995:C5058" si="78">B4995+TIME(9,25,0)</f>
        <v>0.4750462962962963</v>
      </c>
      <c r="D4995">
        <v>22.86</v>
      </c>
      <c r="E4995">
        <v>11.39</v>
      </c>
      <c r="F4995">
        <v>15.41</v>
      </c>
      <c r="G4995">
        <v>4</v>
      </c>
    </row>
    <row r="4996" spans="1:7" x14ac:dyDescent="0.2">
      <c r="A4996" s="1">
        <v>45524</v>
      </c>
      <c r="B4996" s="2">
        <v>8.2708333333333328E-2</v>
      </c>
      <c r="C4996" s="2">
        <f t="shared" si="78"/>
        <v>0.47506944444444443</v>
      </c>
      <c r="D4996">
        <v>23.63</v>
      </c>
      <c r="E4996">
        <v>11.39</v>
      </c>
      <c r="F4996">
        <v>15.44</v>
      </c>
      <c r="G4996">
        <v>4</v>
      </c>
    </row>
    <row r="4997" spans="1:7" x14ac:dyDescent="0.2">
      <c r="A4997" s="1">
        <v>45524</v>
      </c>
      <c r="B4997" s="2">
        <v>8.2731481481481475E-2</v>
      </c>
      <c r="C4997" s="2">
        <f t="shared" si="78"/>
        <v>0.47509259259259257</v>
      </c>
      <c r="D4997">
        <v>23.13</v>
      </c>
      <c r="E4997">
        <v>11.39</v>
      </c>
      <c r="F4997">
        <v>15.39</v>
      </c>
      <c r="G4997">
        <v>4</v>
      </c>
    </row>
    <row r="4998" spans="1:7" x14ac:dyDescent="0.2">
      <c r="A4998" s="1">
        <v>45524</v>
      </c>
      <c r="B4998" s="2">
        <v>8.2754629629629636E-2</v>
      </c>
      <c r="C4998" s="2">
        <f t="shared" si="78"/>
        <v>0.47511574074074076</v>
      </c>
      <c r="D4998">
        <v>23.55</v>
      </c>
      <c r="E4998">
        <v>11.39</v>
      </c>
      <c r="F4998">
        <v>15.46</v>
      </c>
      <c r="G4998">
        <v>4</v>
      </c>
    </row>
    <row r="4999" spans="1:7" x14ac:dyDescent="0.2">
      <c r="A4999" s="1">
        <v>45524</v>
      </c>
      <c r="B4999" s="2">
        <v>8.2777777777777783E-2</v>
      </c>
      <c r="C4999" s="2">
        <f t="shared" si="78"/>
        <v>0.47513888888888889</v>
      </c>
      <c r="D4999">
        <v>22.65</v>
      </c>
      <c r="E4999">
        <v>11.39</v>
      </c>
      <c r="F4999">
        <v>15.35</v>
      </c>
      <c r="G4999">
        <v>3.99</v>
      </c>
    </row>
    <row r="5000" spans="1:7" x14ac:dyDescent="0.2">
      <c r="A5000" s="1">
        <v>45524</v>
      </c>
      <c r="B5000" s="2">
        <v>8.2800925925925931E-2</v>
      </c>
      <c r="C5000" s="2">
        <f t="shared" si="78"/>
        <v>0.47516203703703702</v>
      </c>
      <c r="D5000">
        <v>22.62</v>
      </c>
      <c r="E5000">
        <v>11.39</v>
      </c>
      <c r="F5000">
        <v>15.36</v>
      </c>
      <c r="G5000">
        <v>3.99</v>
      </c>
    </row>
    <row r="5001" spans="1:7" x14ac:dyDescent="0.2">
      <c r="A5001" s="1">
        <v>45524</v>
      </c>
      <c r="B5001" s="2">
        <v>8.2824074074074078E-2</v>
      </c>
      <c r="C5001" s="2">
        <f t="shared" si="78"/>
        <v>0.47518518518518515</v>
      </c>
      <c r="D5001">
        <v>21.71</v>
      </c>
      <c r="E5001">
        <v>11.39</v>
      </c>
      <c r="F5001">
        <v>15.37</v>
      </c>
      <c r="G5001">
        <v>3.99</v>
      </c>
    </row>
    <row r="5002" spans="1:7" x14ac:dyDescent="0.2">
      <c r="A5002" s="1">
        <v>45524</v>
      </c>
      <c r="B5002" s="2">
        <v>8.2847222222222225E-2</v>
      </c>
      <c r="C5002" s="2">
        <f t="shared" si="78"/>
        <v>0.47520833333333334</v>
      </c>
      <c r="D5002">
        <v>22.38</v>
      </c>
      <c r="E5002">
        <v>11.39</v>
      </c>
      <c r="F5002">
        <v>15.35</v>
      </c>
      <c r="G5002">
        <v>3.99</v>
      </c>
    </row>
    <row r="5003" spans="1:7" x14ac:dyDescent="0.2">
      <c r="A5003" s="1">
        <v>45524</v>
      </c>
      <c r="B5003" s="2">
        <v>8.2870370370370372E-2</v>
      </c>
      <c r="C5003" s="2">
        <f t="shared" si="78"/>
        <v>0.47523148148148148</v>
      </c>
      <c r="D5003">
        <v>22.93</v>
      </c>
      <c r="E5003">
        <v>11.39</v>
      </c>
      <c r="F5003">
        <v>15.41</v>
      </c>
      <c r="G5003">
        <v>3.99</v>
      </c>
    </row>
    <row r="5004" spans="1:7" x14ac:dyDescent="0.2">
      <c r="A5004" s="1">
        <v>45524</v>
      </c>
      <c r="B5004" s="2">
        <v>8.2893518518518519E-2</v>
      </c>
      <c r="C5004" s="2">
        <f t="shared" si="78"/>
        <v>0.47525462962962961</v>
      </c>
      <c r="D5004">
        <v>22.32</v>
      </c>
      <c r="E5004">
        <v>11.39</v>
      </c>
      <c r="F5004">
        <v>15.29</v>
      </c>
      <c r="G5004">
        <v>3.99</v>
      </c>
    </row>
    <row r="5005" spans="1:7" x14ac:dyDescent="0.2">
      <c r="A5005" s="1">
        <v>45524</v>
      </c>
      <c r="B5005" s="2">
        <v>8.2916666666666666E-2</v>
      </c>
      <c r="C5005" s="2">
        <f t="shared" si="78"/>
        <v>0.4752777777777778</v>
      </c>
      <c r="D5005">
        <v>22.8</v>
      </c>
      <c r="E5005">
        <v>11.39</v>
      </c>
      <c r="F5005">
        <v>15.38</v>
      </c>
      <c r="G5005">
        <v>3.99</v>
      </c>
    </row>
    <row r="5006" spans="1:7" x14ac:dyDescent="0.2">
      <c r="A5006" s="1">
        <v>45524</v>
      </c>
      <c r="B5006" s="2">
        <v>8.2939814814814813E-2</v>
      </c>
      <c r="C5006" s="2">
        <f t="shared" si="78"/>
        <v>0.47530092592592593</v>
      </c>
      <c r="D5006">
        <v>23.43</v>
      </c>
      <c r="E5006">
        <v>11.39</v>
      </c>
      <c r="F5006">
        <v>15.39</v>
      </c>
      <c r="G5006">
        <v>3.99</v>
      </c>
    </row>
    <row r="5007" spans="1:7" x14ac:dyDescent="0.2">
      <c r="A5007" s="1">
        <v>45524</v>
      </c>
      <c r="B5007" s="2">
        <v>8.2962962962962961E-2</v>
      </c>
      <c r="C5007" s="2">
        <f t="shared" si="78"/>
        <v>0.47532407407407407</v>
      </c>
      <c r="D5007">
        <v>21.09</v>
      </c>
      <c r="E5007">
        <v>11.39</v>
      </c>
      <c r="F5007">
        <v>15.48</v>
      </c>
      <c r="G5007">
        <v>3.98</v>
      </c>
    </row>
    <row r="5008" spans="1:7" x14ac:dyDescent="0.2">
      <c r="A5008" s="1">
        <v>45524</v>
      </c>
      <c r="B5008" s="2">
        <v>8.2986111111111108E-2</v>
      </c>
      <c r="C5008" s="2">
        <f t="shared" si="78"/>
        <v>0.4753472222222222</v>
      </c>
      <c r="D5008">
        <v>24</v>
      </c>
      <c r="E5008">
        <v>11.39</v>
      </c>
      <c r="F5008">
        <v>15.33</v>
      </c>
      <c r="G5008">
        <v>3.98</v>
      </c>
    </row>
    <row r="5009" spans="1:7" x14ac:dyDescent="0.2">
      <c r="A5009" s="1">
        <v>45524</v>
      </c>
      <c r="B5009" s="2">
        <v>8.3009259259259255E-2</v>
      </c>
      <c r="C5009" s="2">
        <f t="shared" si="78"/>
        <v>0.47537037037037033</v>
      </c>
      <c r="D5009">
        <v>21.95</v>
      </c>
      <c r="E5009">
        <v>11.39</v>
      </c>
      <c r="F5009">
        <v>15.37</v>
      </c>
      <c r="G5009">
        <v>3.98</v>
      </c>
    </row>
    <row r="5010" spans="1:7" x14ac:dyDescent="0.2">
      <c r="A5010" s="1">
        <v>45524</v>
      </c>
      <c r="B5010" s="2">
        <v>8.3032407407407402E-2</v>
      </c>
      <c r="C5010" s="2">
        <f t="shared" si="78"/>
        <v>0.47539351851851852</v>
      </c>
      <c r="D5010">
        <v>21.34</v>
      </c>
      <c r="E5010">
        <v>11.39</v>
      </c>
      <c r="F5010">
        <v>15.22</v>
      </c>
      <c r="G5010">
        <v>3.98</v>
      </c>
    </row>
    <row r="5011" spans="1:7" x14ac:dyDescent="0.2">
      <c r="A5011" s="1">
        <v>45524</v>
      </c>
      <c r="B5011" s="2">
        <v>8.3055555555555549E-2</v>
      </c>
      <c r="C5011" s="2">
        <f t="shared" si="78"/>
        <v>0.47541666666666665</v>
      </c>
      <c r="D5011">
        <v>22.53</v>
      </c>
      <c r="E5011">
        <v>11.39</v>
      </c>
      <c r="F5011">
        <v>15.47</v>
      </c>
      <c r="G5011">
        <v>3.98</v>
      </c>
    </row>
    <row r="5012" spans="1:7" x14ac:dyDescent="0.2">
      <c r="A5012" s="1">
        <v>45524</v>
      </c>
      <c r="B5012" s="2">
        <v>8.307870370370371E-2</v>
      </c>
      <c r="C5012" s="2">
        <f t="shared" si="78"/>
        <v>0.47543981481481479</v>
      </c>
      <c r="D5012">
        <v>22.99</v>
      </c>
      <c r="E5012">
        <v>11.39</v>
      </c>
      <c r="F5012">
        <v>15.66</v>
      </c>
      <c r="G5012">
        <v>3.97</v>
      </c>
    </row>
    <row r="5013" spans="1:7" x14ac:dyDescent="0.2">
      <c r="A5013" s="1">
        <v>45524</v>
      </c>
      <c r="B5013" s="2">
        <v>8.3101851851851857E-2</v>
      </c>
      <c r="C5013" s="2">
        <f t="shared" si="78"/>
        <v>0.47546296296296298</v>
      </c>
      <c r="D5013">
        <v>23.5</v>
      </c>
      <c r="E5013">
        <v>11.39</v>
      </c>
      <c r="F5013">
        <v>15.32</v>
      </c>
      <c r="G5013">
        <v>3.97</v>
      </c>
    </row>
    <row r="5014" spans="1:7" x14ac:dyDescent="0.2">
      <c r="A5014" s="1">
        <v>45524</v>
      </c>
      <c r="B5014" s="2">
        <v>8.3125000000000004E-2</v>
      </c>
      <c r="C5014" s="2">
        <f t="shared" si="78"/>
        <v>0.47548611111111111</v>
      </c>
      <c r="D5014">
        <v>22.58</v>
      </c>
      <c r="E5014">
        <v>11.39</v>
      </c>
      <c r="F5014">
        <v>15.24</v>
      </c>
      <c r="G5014">
        <v>3.97</v>
      </c>
    </row>
    <row r="5015" spans="1:7" x14ac:dyDescent="0.2">
      <c r="A5015" s="1">
        <v>45524</v>
      </c>
      <c r="B5015" s="2">
        <v>8.3148148148148152E-2</v>
      </c>
      <c r="C5015" s="2">
        <f t="shared" si="78"/>
        <v>0.47550925925925924</v>
      </c>
      <c r="D5015">
        <v>22.98</v>
      </c>
      <c r="E5015">
        <v>11.39</v>
      </c>
      <c r="F5015">
        <v>15.39</v>
      </c>
      <c r="G5015">
        <v>3.97</v>
      </c>
    </row>
    <row r="5016" spans="1:7" x14ac:dyDescent="0.2">
      <c r="A5016" s="1">
        <v>45524</v>
      </c>
      <c r="B5016" s="2">
        <v>8.3171296296296299E-2</v>
      </c>
      <c r="C5016" s="2">
        <f t="shared" si="78"/>
        <v>0.47553240740740743</v>
      </c>
      <c r="D5016">
        <v>22.39</v>
      </c>
      <c r="E5016">
        <v>11.39</v>
      </c>
      <c r="F5016">
        <v>15.51</v>
      </c>
      <c r="G5016">
        <v>3.97</v>
      </c>
    </row>
    <row r="5017" spans="1:7" x14ac:dyDescent="0.2">
      <c r="A5017" s="1">
        <v>45524</v>
      </c>
      <c r="B5017" s="2">
        <v>8.3194444444444446E-2</v>
      </c>
      <c r="C5017" s="2">
        <f t="shared" si="78"/>
        <v>0.47555555555555556</v>
      </c>
      <c r="D5017">
        <v>22.45</v>
      </c>
      <c r="E5017">
        <v>11.39</v>
      </c>
      <c r="F5017">
        <v>15.24</v>
      </c>
      <c r="G5017">
        <v>3.97</v>
      </c>
    </row>
    <row r="5018" spans="1:7" x14ac:dyDescent="0.2">
      <c r="A5018" s="1">
        <v>45524</v>
      </c>
      <c r="B5018" s="2">
        <v>8.3217592592592593E-2</v>
      </c>
      <c r="C5018" s="2">
        <f t="shared" si="78"/>
        <v>0.4755787037037037</v>
      </c>
      <c r="D5018">
        <v>22.66</v>
      </c>
      <c r="E5018">
        <v>11.39</v>
      </c>
      <c r="F5018">
        <v>15.45</v>
      </c>
      <c r="G5018">
        <v>3.97</v>
      </c>
    </row>
    <row r="5019" spans="1:7" x14ac:dyDescent="0.2">
      <c r="A5019" s="1">
        <v>45524</v>
      </c>
      <c r="B5019" s="2">
        <v>8.324074074074074E-2</v>
      </c>
      <c r="C5019" s="2">
        <f t="shared" si="78"/>
        <v>0.47560185185185183</v>
      </c>
      <c r="D5019">
        <v>22.4</v>
      </c>
      <c r="E5019">
        <v>11.39</v>
      </c>
      <c r="F5019">
        <v>15.24</v>
      </c>
      <c r="G5019">
        <v>3.97</v>
      </c>
    </row>
    <row r="5020" spans="1:7" x14ac:dyDescent="0.2">
      <c r="A5020" s="1">
        <v>45524</v>
      </c>
      <c r="B5020" s="2">
        <v>8.3263888888888887E-2</v>
      </c>
      <c r="C5020" s="2">
        <f t="shared" si="78"/>
        <v>0.47562499999999996</v>
      </c>
      <c r="D5020">
        <v>22.77</v>
      </c>
      <c r="E5020">
        <v>11.39</v>
      </c>
      <c r="F5020">
        <v>15.44</v>
      </c>
      <c r="G5020">
        <v>3.97</v>
      </c>
    </row>
    <row r="5021" spans="1:7" x14ac:dyDescent="0.2">
      <c r="A5021" s="1">
        <v>45524</v>
      </c>
      <c r="B5021" s="2">
        <v>8.3287037037037034E-2</v>
      </c>
      <c r="C5021" s="2">
        <f t="shared" si="78"/>
        <v>0.47564814814814815</v>
      </c>
      <c r="D5021">
        <v>23.11</v>
      </c>
      <c r="E5021">
        <v>11.39</v>
      </c>
      <c r="F5021">
        <v>15.23</v>
      </c>
      <c r="G5021">
        <v>3.97</v>
      </c>
    </row>
    <row r="5022" spans="1:7" x14ac:dyDescent="0.2">
      <c r="A5022" s="1">
        <v>45524</v>
      </c>
      <c r="B5022" s="2">
        <v>8.3310185185185182E-2</v>
      </c>
      <c r="C5022" s="2">
        <f t="shared" si="78"/>
        <v>0.47567129629629629</v>
      </c>
      <c r="D5022">
        <v>22.4</v>
      </c>
      <c r="E5022">
        <v>11.39</v>
      </c>
      <c r="F5022">
        <v>15.31</v>
      </c>
      <c r="G5022">
        <v>3.97</v>
      </c>
    </row>
    <row r="5023" spans="1:7" x14ac:dyDescent="0.2">
      <c r="A5023" s="1">
        <v>45524</v>
      </c>
      <c r="B5023" s="2">
        <v>8.3333333333333329E-2</v>
      </c>
      <c r="C5023" s="2">
        <f t="shared" si="78"/>
        <v>0.47569444444444442</v>
      </c>
      <c r="D5023">
        <v>22.92</v>
      </c>
      <c r="E5023">
        <v>11.39</v>
      </c>
      <c r="F5023">
        <v>15.27</v>
      </c>
      <c r="G5023">
        <v>3.97</v>
      </c>
    </row>
    <row r="5024" spans="1:7" x14ac:dyDescent="0.2">
      <c r="A5024" s="1">
        <v>45524</v>
      </c>
      <c r="B5024" s="2">
        <v>8.3356481481481476E-2</v>
      </c>
      <c r="C5024" s="2">
        <f t="shared" si="78"/>
        <v>0.47571759259259261</v>
      </c>
      <c r="D5024">
        <v>22.77</v>
      </c>
      <c r="E5024">
        <v>11.39</v>
      </c>
      <c r="F5024">
        <v>15.09</v>
      </c>
      <c r="G5024">
        <v>3.97</v>
      </c>
    </row>
    <row r="5025" spans="1:7" x14ac:dyDescent="0.2">
      <c r="A5025" s="1">
        <v>45524</v>
      </c>
      <c r="B5025" s="2">
        <v>8.3379629629629623E-2</v>
      </c>
      <c r="C5025" s="2">
        <f t="shared" si="78"/>
        <v>0.47574074074074074</v>
      </c>
      <c r="D5025">
        <v>22.87</v>
      </c>
      <c r="E5025">
        <v>11.39</v>
      </c>
      <c r="F5025">
        <v>15.34</v>
      </c>
      <c r="G5025">
        <v>3.97</v>
      </c>
    </row>
    <row r="5026" spans="1:7" x14ac:dyDescent="0.2">
      <c r="A5026" s="1">
        <v>45524</v>
      </c>
      <c r="B5026" s="2">
        <v>8.3402777777777784E-2</v>
      </c>
      <c r="C5026" s="2">
        <f t="shared" si="78"/>
        <v>0.47576388888888888</v>
      </c>
      <c r="D5026">
        <v>23.03</v>
      </c>
      <c r="E5026">
        <v>11.39</v>
      </c>
      <c r="F5026">
        <v>15.55</v>
      </c>
      <c r="G5026">
        <v>3.97</v>
      </c>
    </row>
    <row r="5027" spans="1:7" x14ac:dyDescent="0.2">
      <c r="A5027" s="1">
        <v>45524</v>
      </c>
      <c r="B5027" s="2">
        <v>8.3425925925925931E-2</v>
      </c>
      <c r="C5027" s="2">
        <f t="shared" si="78"/>
        <v>0.47578703703703706</v>
      </c>
      <c r="D5027">
        <v>22.23</v>
      </c>
      <c r="E5027">
        <v>11.39</v>
      </c>
      <c r="F5027">
        <v>15.65</v>
      </c>
      <c r="G5027">
        <v>3.97</v>
      </c>
    </row>
    <row r="5028" spans="1:7" x14ac:dyDescent="0.2">
      <c r="A5028" s="1">
        <v>45524</v>
      </c>
      <c r="B5028" s="2">
        <v>8.3449074074074078E-2</v>
      </c>
      <c r="C5028" s="2">
        <f t="shared" si="78"/>
        <v>0.4758101851851852</v>
      </c>
      <c r="D5028">
        <v>22.91</v>
      </c>
      <c r="E5028">
        <v>11.39</v>
      </c>
      <c r="F5028">
        <v>15.44</v>
      </c>
      <c r="G5028">
        <v>3.97</v>
      </c>
    </row>
    <row r="5029" spans="1:7" x14ac:dyDescent="0.2">
      <c r="A5029" s="1">
        <v>45524</v>
      </c>
      <c r="B5029" s="2">
        <v>8.3472222222222225E-2</v>
      </c>
      <c r="C5029" s="2">
        <f t="shared" si="78"/>
        <v>0.47583333333333333</v>
      </c>
      <c r="D5029">
        <v>23.04</v>
      </c>
      <c r="E5029">
        <v>11.39</v>
      </c>
      <c r="F5029">
        <v>15.81</v>
      </c>
      <c r="G5029">
        <v>3.96</v>
      </c>
    </row>
    <row r="5030" spans="1:7" x14ac:dyDescent="0.2">
      <c r="A5030" s="1">
        <v>45524</v>
      </c>
      <c r="B5030" s="2">
        <v>8.3495370370370373E-2</v>
      </c>
      <c r="C5030" s="2">
        <f t="shared" si="78"/>
        <v>0.47585648148148146</v>
      </c>
      <c r="D5030">
        <v>22.34</v>
      </c>
      <c r="E5030">
        <v>11.39</v>
      </c>
      <c r="F5030">
        <v>15.4</v>
      </c>
      <c r="G5030">
        <v>3.96</v>
      </c>
    </row>
    <row r="5031" spans="1:7" x14ac:dyDescent="0.2">
      <c r="A5031" s="1">
        <v>45524</v>
      </c>
      <c r="B5031" s="2">
        <v>8.351851851851852E-2</v>
      </c>
      <c r="C5031" s="2">
        <f t="shared" si="78"/>
        <v>0.4758796296296296</v>
      </c>
      <c r="D5031">
        <v>21.86</v>
      </c>
      <c r="E5031">
        <v>11.39</v>
      </c>
      <c r="F5031">
        <v>15.02</v>
      </c>
      <c r="G5031">
        <v>3.96</v>
      </c>
    </row>
    <row r="5032" spans="1:7" x14ac:dyDescent="0.2">
      <c r="A5032" s="1">
        <v>45524</v>
      </c>
      <c r="B5032" s="2">
        <v>8.3541666666666667E-2</v>
      </c>
      <c r="C5032" s="2">
        <f t="shared" si="78"/>
        <v>0.47590277777777779</v>
      </c>
      <c r="D5032">
        <v>21.44</v>
      </c>
      <c r="E5032">
        <v>11.39</v>
      </c>
      <c r="F5032">
        <v>15.55</v>
      </c>
      <c r="G5032">
        <v>3.96</v>
      </c>
    </row>
    <row r="5033" spans="1:7" x14ac:dyDescent="0.2">
      <c r="A5033" s="1">
        <v>45524</v>
      </c>
      <c r="B5033" s="2">
        <v>8.3564814814814814E-2</v>
      </c>
      <c r="C5033" s="2">
        <f t="shared" si="78"/>
        <v>0.47592592592592592</v>
      </c>
      <c r="D5033">
        <v>21.94</v>
      </c>
      <c r="E5033">
        <v>11.39</v>
      </c>
      <c r="F5033">
        <v>15.27</v>
      </c>
      <c r="G5033">
        <v>3.96</v>
      </c>
    </row>
    <row r="5034" spans="1:7" x14ac:dyDescent="0.2">
      <c r="A5034" s="1">
        <v>45524</v>
      </c>
      <c r="B5034" s="2">
        <v>8.3587962962962961E-2</v>
      </c>
      <c r="C5034" s="2">
        <f t="shared" si="78"/>
        <v>0.47594907407407405</v>
      </c>
      <c r="D5034">
        <v>22.38</v>
      </c>
      <c r="E5034">
        <v>11.39</v>
      </c>
      <c r="F5034">
        <v>14.91</v>
      </c>
      <c r="G5034">
        <v>3.95</v>
      </c>
    </row>
    <row r="5035" spans="1:7" x14ac:dyDescent="0.2">
      <c r="A5035" s="1">
        <v>45524</v>
      </c>
      <c r="B5035" s="2">
        <v>8.3611111111111108E-2</v>
      </c>
      <c r="C5035" s="2">
        <f t="shared" si="78"/>
        <v>0.47597222222222224</v>
      </c>
      <c r="D5035">
        <v>22.25</v>
      </c>
      <c r="E5035">
        <v>11.39</v>
      </c>
      <c r="F5035">
        <v>15.53</v>
      </c>
      <c r="G5035">
        <v>3.95</v>
      </c>
    </row>
    <row r="5036" spans="1:7" x14ac:dyDescent="0.2">
      <c r="A5036" s="1">
        <v>45524</v>
      </c>
      <c r="B5036" s="2">
        <v>8.3634259259259255E-2</v>
      </c>
      <c r="C5036" s="2">
        <f t="shared" si="78"/>
        <v>0.47599537037037037</v>
      </c>
      <c r="D5036">
        <v>22.27</v>
      </c>
      <c r="E5036">
        <v>11.39</v>
      </c>
      <c r="F5036">
        <v>15.52</v>
      </c>
      <c r="G5036">
        <v>3.95</v>
      </c>
    </row>
    <row r="5037" spans="1:7" x14ac:dyDescent="0.2">
      <c r="A5037" s="1">
        <v>45524</v>
      </c>
      <c r="B5037" s="2">
        <v>8.3657407407407403E-2</v>
      </c>
      <c r="C5037" s="2">
        <f t="shared" si="78"/>
        <v>0.47601851851851851</v>
      </c>
      <c r="D5037">
        <v>21.39</v>
      </c>
      <c r="E5037">
        <v>11.39</v>
      </c>
      <c r="F5037">
        <v>15.45</v>
      </c>
      <c r="G5037">
        <v>3.95</v>
      </c>
    </row>
    <row r="5038" spans="1:7" x14ac:dyDescent="0.2">
      <c r="A5038" s="1">
        <v>45524</v>
      </c>
      <c r="B5038" s="2">
        <v>8.368055555555555E-2</v>
      </c>
      <c r="C5038" s="2">
        <f t="shared" si="78"/>
        <v>0.47604166666666664</v>
      </c>
      <c r="D5038">
        <v>22.05</v>
      </c>
      <c r="E5038">
        <v>11.39</v>
      </c>
      <c r="F5038">
        <v>15.24</v>
      </c>
      <c r="G5038">
        <v>3.95</v>
      </c>
    </row>
    <row r="5039" spans="1:7" x14ac:dyDescent="0.2">
      <c r="A5039" s="1">
        <v>45524</v>
      </c>
      <c r="B5039" s="2">
        <v>8.3703703703703697E-2</v>
      </c>
      <c r="C5039" s="2">
        <f t="shared" si="78"/>
        <v>0.47606481481481477</v>
      </c>
      <c r="D5039">
        <v>22.62</v>
      </c>
      <c r="E5039">
        <v>11.39</v>
      </c>
      <c r="F5039">
        <v>15.16</v>
      </c>
      <c r="G5039">
        <v>3.94</v>
      </c>
    </row>
    <row r="5040" spans="1:7" x14ac:dyDescent="0.2">
      <c r="A5040" s="1">
        <v>45524</v>
      </c>
      <c r="B5040" s="2">
        <v>8.3726851851851858E-2</v>
      </c>
      <c r="C5040" s="2">
        <f t="shared" si="78"/>
        <v>0.47608796296296296</v>
      </c>
      <c r="D5040">
        <v>22.95</v>
      </c>
      <c r="E5040">
        <v>11.39</v>
      </c>
      <c r="F5040">
        <v>15.22</v>
      </c>
      <c r="G5040">
        <v>3.94</v>
      </c>
    </row>
    <row r="5041" spans="1:7" x14ac:dyDescent="0.2">
      <c r="A5041" s="1">
        <v>45524</v>
      </c>
      <c r="B5041" s="2">
        <v>8.3750000000000005E-2</v>
      </c>
      <c r="C5041" s="2">
        <f t="shared" si="78"/>
        <v>0.4761111111111111</v>
      </c>
      <c r="D5041">
        <v>21.49</v>
      </c>
      <c r="E5041">
        <v>11.39</v>
      </c>
      <c r="F5041">
        <v>15.49</v>
      </c>
      <c r="G5041">
        <v>3.94</v>
      </c>
    </row>
    <row r="5042" spans="1:7" x14ac:dyDescent="0.2">
      <c r="A5042" s="1">
        <v>45524</v>
      </c>
      <c r="B5042" s="2">
        <v>8.3773148148148152E-2</v>
      </c>
      <c r="C5042" s="2">
        <f t="shared" si="78"/>
        <v>0.47613425925925923</v>
      </c>
      <c r="D5042">
        <v>22.26</v>
      </c>
      <c r="E5042">
        <v>11.39</v>
      </c>
      <c r="F5042">
        <v>15.03</v>
      </c>
      <c r="G5042">
        <v>3.94</v>
      </c>
    </row>
    <row r="5043" spans="1:7" x14ac:dyDescent="0.2">
      <c r="A5043" s="1">
        <v>45524</v>
      </c>
      <c r="B5043" s="2">
        <v>8.3796296296296299E-2</v>
      </c>
      <c r="C5043" s="2">
        <f t="shared" si="78"/>
        <v>0.47615740740740742</v>
      </c>
      <c r="D5043">
        <v>22.31</v>
      </c>
      <c r="E5043">
        <v>11.39</v>
      </c>
      <c r="F5043">
        <v>15.33</v>
      </c>
      <c r="G5043">
        <v>3.94</v>
      </c>
    </row>
    <row r="5044" spans="1:7" x14ac:dyDescent="0.2">
      <c r="A5044" s="1">
        <v>45524</v>
      </c>
      <c r="B5044" s="2">
        <v>8.3819444444444446E-2</v>
      </c>
      <c r="C5044" s="2">
        <f t="shared" si="78"/>
        <v>0.47618055555555555</v>
      </c>
      <c r="D5044">
        <v>22.36</v>
      </c>
      <c r="E5044">
        <v>11.39</v>
      </c>
      <c r="F5044">
        <v>15.42</v>
      </c>
      <c r="G5044">
        <v>3.94</v>
      </c>
    </row>
    <row r="5045" spans="1:7" x14ac:dyDescent="0.2">
      <c r="A5045" s="1">
        <v>45524</v>
      </c>
      <c r="B5045" s="2">
        <v>8.3842592592592594E-2</v>
      </c>
      <c r="C5045" s="2">
        <f t="shared" si="78"/>
        <v>0.47620370370370368</v>
      </c>
      <c r="D5045">
        <v>22.8</v>
      </c>
      <c r="E5045">
        <v>11.39</v>
      </c>
      <c r="F5045">
        <v>15.51</v>
      </c>
      <c r="G5045">
        <v>3.94</v>
      </c>
    </row>
    <row r="5046" spans="1:7" x14ac:dyDescent="0.2">
      <c r="A5046" s="1">
        <v>45524</v>
      </c>
      <c r="B5046" s="2">
        <v>8.3865740740740741E-2</v>
      </c>
      <c r="C5046" s="2">
        <f t="shared" si="78"/>
        <v>0.47622685185185187</v>
      </c>
      <c r="D5046">
        <v>22.82</v>
      </c>
      <c r="E5046">
        <v>11.39</v>
      </c>
      <c r="F5046">
        <v>15.22</v>
      </c>
      <c r="G5046">
        <v>3.93</v>
      </c>
    </row>
    <row r="5047" spans="1:7" x14ac:dyDescent="0.2">
      <c r="A5047" s="1">
        <v>45524</v>
      </c>
      <c r="B5047" s="2">
        <v>8.3888888888888888E-2</v>
      </c>
      <c r="C5047" s="2">
        <f t="shared" si="78"/>
        <v>0.47625000000000001</v>
      </c>
      <c r="D5047">
        <v>22.73</v>
      </c>
      <c r="E5047">
        <v>11.39</v>
      </c>
      <c r="F5047">
        <v>15.48</v>
      </c>
      <c r="G5047">
        <v>3.93</v>
      </c>
    </row>
    <row r="5048" spans="1:7" x14ac:dyDescent="0.2">
      <c r="A5048" s="1">
        <v>45524</v>
      </c>
      <c r="B5048" s="2">
        <v>8.3912037037037035E-2</v>
      </c>
      <c r="C5048" s="2">
        <f t="shared" si="78"/>
        <v>0.47627314814814814</v>
      </c>
      <c r="D5048">
        <v>23.28</v>
      </c>
      <c r="E5048">
        <v>11.39</v>
      </c>
      <c r="F5048">
        <v>15.36</v>
      </c>
      <c r="G5048">
        <v>3.93</v>
      </c>
    </row>
    <row r="5049" spans="1:7" x14ac:dyDescent="0.2">
      <c r="A5049" s="1">
        <v>45524</v>
      </c>
      <c r="B5049" s="2">
        <v>8.3935185185185182E-2</v>
      </c>
      <c r="C5049" s="2">
        <f t="shared" si="78"/>
        <v>0.47629629629629627</v>
      </c>
      <c r="D5049">
        <v>23.1</v>
      </c>
      <c r="E5049">
        <v>11.39</v>
      </c>
      <c r="F5049">
        <v>15.41</v>
      </c>
      <c r="G5049">
        <v>3.93</v>
      </c>
    </row>
    <row r="5050" spans="1:7" x14ac:dyDescent="0.2">
      <c r="A5050" s="1">
        <v>45524</v>
      </c>
      <c r="B5050" s="2">
        <v>8.3958333333333329E-2</v>
      </c>
      <c r="C5050" s="2">
        <f t="shared" si="78"/>
        <v>0.47631944444444441</v>
      </c>
      <c r="D5050">
        <v>21.75</v>
      </c>
      <c r="E5050">
        <v>11.39</v>
      </c>
      <c r="F5050">
        <v>15.34</v>
      </c>
      <c r="G5050">
        <v>3.93</v>
      </c>
    </row>
    <row r="5051" spans="1:7" x14ac:dyDescent="0.2">
      <c r="A5051" s="1">
        <v>45524</v>
      </c>
      <c r="B5051" s="2">
        <v>8.3981481481481476E-2</v>
      </c>
      <c r="C5051" s="2">
        <f t="shared" si="78"/>
        <v>0.4763425925925926</v>
      </c>
      <c r="D5051">
        <v>21.73</v>
      </c>
      <c r="E5051">
        <v>11.39</v>
      </c>
      <c r="F5051">
        <v>15.34</v>
      </c>
      <c r="G5051">
        <v>3.93</v>
      </c>
    </row>
    <row r="5052" spans="1:7" x14ac:dyDescent="0.2">
      <c r="A5052" s="1">
        <v>45524</v>
      </c>
      <c r="B5052" s="2">
        <v>8.4004629629629624E-2</v>
      </c>
      <c r="C5052" s="2">
        <f t="shared" si="78"/>
        <v>0.47636574074074073</v>
      </c>
      <c r="D5052">
        <v>22.3</v>
      </c>
      <c r="E5052">
        <v>11.39</v>
      </c>
      <c r="F5052">
        <v>15.37</v>
      </c>
      <c r="G5052">
        <v>3.93</v>
      </c>
    </row>
    <row r="5053" spans="1:7" x14ac:dyDescent="0.2">
      <c r="A5053" s="1">
        <v>45524</v>
      </c>
      <c r="B5053" s="2">
        <v>8.4027777777777785E-2</v>
      </c>
      <c r="C5053" s="2">
        <f t="shared" si="78"/>
        <v>0.47638888888888886</v>
      </c>
      <c r="D5053">
        <v>22.27</v>
      </c>
      <c r="E5053">
        <v>11.39</v>
      </c>
      <c r="F5053">
        <v>15.3</v>
      </c>
      <c r="G5053">
        <v>3.93</v>
      </c>
    </row>
    <row r="5054" spans="1:7" x14ac:dyDescent="0.2">
      <c r="A5054" s="1">
        <v>45524</v>
      </c>
      <c r="B5054" s="2">
        <v>8.4050925925925932E-2</v>
      </c>
      <c r="C5054" s="2">
        <f t="shared" si="78"/>
        <v>0.47641203703703705</v>
      </c>
      <c r="D5054">
        <v>21.46</v>
      </c>
      <c r="E5054">
        <v>11.39</v>
      </c>
      <c r="F5054">
        <v>15.36</v>
      </c>
      <c r="G5054">
        <v>3.93</v>
      </c>
    </row>
    <row r="5055" spans="1:7" x14ac:dyDescent="0.2">
      <c r="A5055" s="1">
        <v>45524</v>
      </c>
      <c r="B5055" s="2">
        <v>8.4074074074074079E-2</v>
      </c>
      <c r="C5055" s="2">
        <f t="shared" si="78"/>
        <v>0.47643518518518518</v>
      </c>
      <c r="D5055">
        <v>22.82</v>
      </c>
      <c r="E5055">
        <v>11.39</v>
      </c>
      <c r="F5055">
        <v>15.31</v>
      </c>
      <c r="G5055">
        <v>3.93</v>
      </c>
    </row>
    <row r="5056" spans="1:7" x14ac:dyDescent="0.2">
      <c r="A5056" s="1">
        <v>45524</v>
      </c>
      <c r="B5056" s="2">
        <v>8.4097222222222226E-2</v>
      </c>
      <c r="C5056" s="2">
        <f t="shared" si="78"/>
        <v>0.47645833333333332</v>
      </c>
      <c r="D5056">
        <v>22.22</v>
      </c>
      <c r="E5056">
        <v>11.39</v>
      </c>
      <c r="F5056">
        <v>15.4</v>
      </c>
      <c r="G5056">
        <v>3.93</v>
      </c>
    </row>
    <row r="5057" spans="1:7" x14ac:dyDescent="0.2">
      <c r="A5057" s="1">
        <v>45524</v>
      </c>
      <c r="B5057" s="2">
        <v>8.4120370370370373E-2</v>
      </c>
      <c r="C5057" s="2">
        <f t="shared" si="78"/>
        <v>0.47648148148148151</v>
      </c>
      <c r="D5057">
        <v>22.72</v>
      </c>
      <c r="E5057">
        <v>11.39</v>
      </c>
      <c r="F5057">
        <v>15.41</v>
      </c>
      <c r="G5057">
        <v>3.93</v>
      </c>
    </row>
    <row r="5058" spans="1:7" x14ac:dyDescent="0.2">
      <c r="A5058" s="1">
        <v>45524</v>
      </c>
      <c r="B5058" s="2">
        <v>8.414351851851852E-2</v>
      </c>
      <c r="C5058" s="2">
        <f t="shared" si="78"/>
        <v>0.47650462962962964</v>
      </c>
      <c r="D5058">
        <v>22.09</v>
      </c>
      <c r="E5058">
        <v>11.39</v>
      </c>
      <c r="F5058">
        <v>15.3</v>
      </c>
      <c r="G5058">
        <v>3.93</v>
      </c>
    </row>
    <row r="5059" spans="1:7" x14ac:dyDescent="0.2">
      <c r="A5059" s="1">
        <v>45524</v>
      </c>
      <c r="B5059" s="2">
        <v>8.4166666666666667E-2</v>
      </c>
      <c r="C5059" s="2">
        <f t="shared" ref="C5059:C5122" si="79">B5059+TIME(9,25,0)</f>
        <v>0.47652777777777777</v>
      </c>
      <c r="D5059">
        <v>22.63</v>
      </c>
      <c r="E5059">
        <v>11.39</v>
      </c>
      <c r="F5059">
        <v>15.44</v>
      </c>
      <c r="G5059">
        <v>3.92</v>
      </c>
    </row>
    <row r="5060" spans="1:7" x14ac:dyDescent="0.2">
      <c r="A5060" s="1">
        <v>45524</v>
      </c>
      <c r="B5060" s="2">
        <v>8.4189814814814815E-2</v>
      </c>
      <c r="C5060" s="2">
        <f t="shared" si="79"/>
        <v>0.47655092592592591</v>
      </c>
      <c r="D5060">
        <v>22.84</v>
      </c>
      <c r="E5060">
        <v>11.39</v>
      </c>
      <c r="F5060">
        <v>15.36</v>
      </c>
      <c r="G5060">
        <v>3.92</v>
      </c>
    </row>
    <row r="5061" spans="1:7" x14ac:dyDescent="0.2">
      <c r="A5061" s="1">
        <v>45524</v>
      </c>
      <c r="B5061" s="2">
        <v>8.4212962962962962E-2</v>
      </c>
      <c r="C5061" s="2">
        <f t="shared" si="79"/>
        <v>0.47657407407407404</v>
      </c>
      <c r="D5061">
        <v>22.69</v>
      </c>
      <c r="E5061">
        <v>11.39</v>
      </c>
      <c r="F5061">
        <v>15.39</v>
      </c>
      <c r="G5061">
        <v>3.92</v>
      </c>
    </row>
    <row r="5062" spans="1:7" x14ac:dyDescent="0.2">
      <c r="A5062" s="1">
        <v>45524</v>
      </c>
      <c r="B5062" s="2">
        <v>8.4236111111111109E-2</v>
      </c>
      <c r="C5062" s="2">
        <f t="shared" si="79"/>
        <v>0.47659722222222223</v>
      </c>
      <c r="D5062">
        <v>22.92</v>
      </c>
      <c r="E5062">
        <v>11.39</v>
      </c>
      <c r="F5062">
        <v>15.51</v>
      </c>
      <c r="G5062">
        <v>3.92</v>
      </c>
    </row>
    <row r="5063" spans="1:7" x14ac:dyDescent="0.2">
      <c r="A5063" s="1">
        <v>45524</v>
      </c>
      <c r="B5063" s="2">
        <v>8.4259259259259256E-2</v>
      </c>
      <c r="C5063" s="2">
        <f t="shared" si="79"/>
        <v>0.47662037037037036</v>
      </c>
      <c r="D5063">
        <v>22.34</v>
      </c>
      <c r="E5063">
        <v>11.39</v>
      </c>
      <c r="F5063">
        <v>15.45</v>
      </c>
      <c r="G5063">
        <v>3.92</v>
      </c>
    </row>
    <row r="5064" spans="1:7" x14ac:dyDescent="0.2">
      <c r="A5064" s="1">
        <v>45524</v>
      </c>
      <c r="B5064" s="2">
        <v>8.4282407407407403E-2</v>
      </c>
      <c r="C5064" s="2">
        <f t="shared" si="79"/>
        <v>0.47664351851851849</v>
      </c>
      <c r="D5064">
        <v>22.38</v>
      </c>
      <c r="E5064">
        <v>11.39</v>
      </c>
      <c r="F5064">
        <v>15.4</v>
      </c>
      <c r="G5064">
        <v>3.92</v>
      </c>
    </row>
    <row r="5065" spans="1:7" x14ac:dyDescent="0.2">
      <c r="A5065" s="1">
        <v>45524</v>
      </c>
      <c r="B5065" s="2">
        <v>8.430555555555555E-2</v>
      </c>
      <c r="C5065" s="2">
        <f t="shared" si="79"/>
        <v>0.47666666666666668</v>
      </c>
      <c r="D5065">
        <v>22.85</v>
      </c>
      <c r="E5065">
        <v>11.39</v>
      </c>
      <c r="F5065">
        <v>15.33</v>
      </c>
      <c r="G5065">
        <v>3.92</v>
      </c>
    </row>
    <row r="5066" spans="1:7" x14ac:dyDescent="0.2">
      <c r="A5066" s="1">
        <v>45524</v>
      </c>
      <c r="B5066" s="2">
        <v>8.4328703703703697E-2</v>
      </c>
      <c r="C5066" s="2">
        <f t="shared" si="79"/>
        <v>0.47668981481481482</v>
      </c>
      <c r="D5066">
        <v>22.98</v>
      </c>
      <c r="E5066">
        <v>11.39</v>
      </c>
      <c r="F5066">
        <v>15.29</v>
      </c>
      <c r="G5066">
        <v>3.92</v>
      </c>
    </row>
    <row r="5067" spans="1:7" x14ac:dyDescent="0.2">
      <c r="A5067" s="1">
        <v>45524</v>
      </c>
      <c r="B5067" s="2">
        <v>8.4351851851851858E-2</v>
      </c>
      <c r="C5067" s="2">
        <f t="shared" si="79"/>
        <v>0.47671296296296295</v>
      </c>
      <c r="D5067">
        <v>23.06</v>
      </c>
      <c r="E5067">
        <v>11.39</v>
      </c>
      <c r="F5067">
        <v>15.28</v>
      </c>
      <c r="G5067">
        <v>3.92</v>
      </c>
    </row>
    <row r="5068" spans="1:7" x14ac:dyDescent="0.2">
      <c r="A5068" s="1">
        <v>45524</v>
      </c>
      <c r="B5068" s="2">
        <v>8.4375000000000006E-2</v>
      </c>
      <c r="C5068" s="2">
        <f t="shared" si="79"/>
        <v>0.47673611111111114</v>
      </c>
      <c r="D5068">
        <v>22.62</v>
      </c>
      <c r="E5068">
        <v>11.39</v>
      </c>
      <c r="F5068">
        <v>15.34</v>
      </c>
      <c r="G5068">
        <v>3.92</v>
      </c>
    </row>
    <row r="5069" spans="1:7" x14ac:dyDescent="0.2">
      <c r="A5069" s="1">
        <v>45524</v>
      </c>
      <c r="B5069" s="2">
        <v>8.4398148148148153E-2</v>
      </c>
      <c r="C5069" s="2">
        <f t="shared" si="79"/>
        <v>0.47675925925925927</v>
      </c>
      <c r="D5069">
        <v>22.48</v>
      </c>
      <c r="E5069">
        <v>11.39</v>
      </c>
      <c r="F5069">
        <v>15.38</v>
      </c>
      <c r="G5069">
        <v>3.92</v>
      </c>
    </row>
    <row r="5070" spans="1:7" x14ac:dyDescent="0.2">
      <c r="A5070" s="1">
        <v>45524</v>
      </c>
      <c r="B5070" s="2">
        <v>8.44212962962963E-2</v>
      </c>
      <c r="C5070" s="2">
        <f t="shared" si="79"/>
        <v>0.4767824074074074</v>
      </c>
      <c r="D5070">
        <v>22.68</v>
      </c>
      <c r="E5070">
        <v>11.39</v>
      </c>
      <c r="F5070">
        <v>15.25</v>
      </c>
      <c r="G5070">
        <v>3.92</v>
      </c>
    </row>
    <row r="5071" spans="1:7" x14ac:dyDescent="0.2">
      <c r="A5071" s="1">
        <v>45524</v>
      </c>
      <c r="B5071" s="2">
        <v>8.4444444444444447E-2</v>
      </c>
      <c r="C5071" s="2">
        <f t="shared" si="79"/>
        <v>0.47680555555555554</v>
      </c>
      <c r="D5071">
        <v>22.52</v>
      </c>
      <c r="E5071">
        <v>11.39</v>
      </c>
      <c r="F5071">
        <v>15.4</v>
      </c>
      <c r="G5071">
        <v>3.92</v>
      </c>
    </row>
    <row r="5072" spans="1:7" x14ac:dyDescent="0.2">
      <c r="A5072" s="1">
        <v>45524</v>
      </c>
      <c r="B5072" s="2">
        <v>8.4467592592592594E-2</v>
      </c>
      <c r="C5072" s="2">
        <f t="shared" si="79"/>
        <v>0.47682870370370367</v>
      </c>
      <c r="D5072">
        <v>22.13</v>
      </c>
      <c r="E5072">
        <v>11.39</v>
      </c>
      <c r="F5072">
        <v>15.33</v>
      </c>
      <c r="G5072">
        <v>3.92</v>
      </c>
    </row>
    <row r="5073" spans="1:7" x14ac:dyDescent="0.2">
      <c r="A5073" s="1">
        <v>45524</v>
      </c>
      <c r="B5073" s="2">
        <v>8.4490740740740741E-2</v>
      </c>
      <c r="C5073" s="2">
        <f t="shared" si="79"/>
        <v>0.47685185185185186</v>
      </c>
      <c r="D5073">
        <v>23.14</v>
      </c>
      <c r="E5073">
        <v>11.39</v>
      </c>
      <c r="F5073">
        <v>15.36</v>
      </c>
      <c r="G5073">
        <v>3.92</v>
      </c>
    </row>
    <row r="5074" spans="1:7" x14ac:dyDescent="0.2">
      <c r="A5074" s="1">
        <v>45524</v>
      </c>
      <c r="B5074" s="2">
        <v>8.4513888888888888E-2</v>
      </c>
      <c r="C5074" s="2">
        <f t="shared" si="79"/>
        <v>0.47687499999999999</v>
      </c>
      <c r="D5074">
        <v>22.88</v>
      </c>
      <c r="E5074">
        <v>11.39</v>
      </c>
      <c r="F5074">
        <v>15.39</v>
      </c>
      <c r="G5074">
        <v>3.92</v>
      </c>
    </row>
    <row r="5075" spans="1:7" x14ac:dyDescent="0.2">
      <c r="A5075" s="1">
        <v>45524</v>
      </c>
      <c r="B5075" s="2">
        <v>8.4537037037037036E-2</v>
      </c>
      <c r="C5075" s="2">
        <f t="shared" si="79"/>
        <v>0.47689814814814813</v>
      </c>
      <c r="D5075">
        <v>22.25</v>
      </c>
      <c r="E5075">
        <v>11.39</v>
      </c>
      <c r="F5075">
        <v>15.35</v>
      </c>
      <c r="G5075">
        <v>3.92</v>
      </c>
    </row>
    <row r="5076" spans="1:7" x14ac:dyDescent="0.2">
      <c r="A5076" s="1">
        <v>45524</v>
      </c>
      <c r="B5076" s="2">
        <v>8.4560185185185183E-2</v>
      </c>
      <c r="C5076" s="2">
        <f t="shared" si="79"/>
        <v>0.47692129629629632</v>
      </c>
      <c r="D5076">
        <v>22.66</v>
      </c>
      <c r="E5076">
        <v>11.39</v>
      </c>
      <c r="F5076">
        <v>15.37</v>
      </c>
      <c r="G5076">
        <v>3.92</v>
      </c>
    </row>
    <row r="5077" spans="1:7" x14ac:dyDescent="0.2">
      <c r="A5077" s="1">
        <v>45524</v>
      </c>
      <c r="B5077" s="2">
        <v>8.458333333333333E-2</v>
      </c>
      <c r="C5077" s="2">
        <f t="shared" si="79"/>
        <v>0.47694444444444445</v>
      </c>
      <c r="D5077">
        <v>22.76</v>
      </c>
      <c r="E5077">
        <v>11.39</v>
      </c>
      <c r="F5077">
        <v>15.29</v>
      </c>
      <c r="G5077">
        <v>3.92</v>
      </c>
    </row>
    <row r="5078" spans="1:7" x14ac:dyDescent="0.2">
      <c r="A5078" s="1">
        <v>45524</v>
      </c>
      <c r="B5078" s="2">
        <v>8.4606481481481477E-2</v>
      </c>
      <c r="C5078" s="2">
        <f t="shared" si="79"/>
        <v>0.47696759259259258</v>
      </c>
      <c r="D5078">
        <v>22.72</v>
      </c>
      <c r="E5078">
        <v>11.39</v>
      </c>
      <c r="F5078">
        <v>15.35</v>
      </c>
      <c r="G5078">
        <v>3.92</v>
      </c>
    </row>
    <row r="5079" spans="1:7" x14ac:dyDescent="0.2">
      <c r="A5079" s="1">
        <v>45524</v>
      </c>
      <c r="B5079" s="2">
        <v>8.4629629629629624E-2</v>
      </c>
      <c r="C5079" s="2">
        <f t="shared" si="79"/>
        <v>0.47699074074074072</v>
      </c>
      <c r="D5079">
        <v>22.38</v>
      </c>
      <c r="E5079">
        <v>11.39</v>
      </c>
      <c r="F5079">
        <v>15.21</v>
      </c>
      <c r="G5079">
        <v>3.92</v>
      </c>
    </row>
    <row r="5080" spans="1:7" x14ac:dyDescent="0.2">
      <c r="A5080" s="1">
        <v>45524</v>
      </c>
      <c r="B5080" s="2">
        <v>8.4652777777777771E-2</v>
      </c>
      <c r="C5080" s="2">
        <f t="shared" si="79"/>
        <v>0.47701388888888885</v>
      </c>
      <c r="D5080">
        <v>22.89</v>
      </c>
      <c r="E5080">
        <v>11.39</v>
      </c>
      <c r="F5080">
        <v>15.43</v>
      </c>
      <c r="G5080">
        <v>3.92</v>
      </c>
    </row>
    <row r="5081" spans="1:7" x14ac:dyDescent="0.2">
      <c r="A5081" s="1">
        <v>45524</v>
      </c>
      <c r="B5081" s="2">
        <v>8.4675925925925932E-2</v>
      </c>
      <c r="C5081" s="2">
        <f t="shared" si="79"/>
        <v>0.47703703703703704</v>
      </c>
      <c r="D5081">
        <v>23.09</v>
      </c>
      <c r="E5081">
        <v>11.39</v>
      </c>
      <c r="F5081">
        <v>15.3</v>
      </c>
      <c r="G5081">
        <v>3.92</v>
      </c>
    </row>
    <row r="5082" spans="1:7" x14ac:dyDescent="0.2">
      <c r="A5082" s="1">
        <v>45524</v>
      </c>
      <c r="B5082" s="2">
        <v>8.4699074074074079E-2</v>
      </c>
      <c r="C5082" s="2">
        <f t="shared" si="79"/>
        <v>0.47706018518518517</v>
      </c>
      <c r="D5082">
        <v>21.88</v>
      </c>
      <c r="E5082">
        <v>11.39</v>
      </c>
      <c r="F5082">
        <v>15.38</v>
      </c>
      <c r="G5082">
        <v>3.92</v>
      </c>
    </row>
    <row r="5083" spans="1:7" x14ac:dyDescent="0.2">
      <c r="A5083" s="1">
        <v>45524</v>
      </c>
      <c r="B5083" s="2">
        <v>8.4722222222222227E-2</v>
      </c>
      <c r="C5083" s="2">
        <f t="shared" si="79"/>
        <v>0.4770833333333333</v>
      </c>
      <c r="D5083">
        <v>22.76</v>
      </c>
      <c r="E5083">
        <v>11.39</v>
      </c>
      <c r="F5083">
        <v>15.33</v>
      </c>
      <c r="G5083">
        <v>3.92</v>
      </c>
    </row>
    <row r="5084" spans="1:7" x14ac:dyDescent="0.2">
      <c r="A5084" s="1">
        <v>45524</v>
      </c>
      <c r="B5084" s="2">
        <v>8.4745370370370374E-2</v>
      </c>
      <c r="C5084" s="2">
        <f t="shared" si="79"/>
        <v>0.47710648148148149</v>
      </c>
      <c r="D5084">
        <v>22.99</v>
      </c>
      <c r="E5084">
        <v>11.39</v>
      </c>
      <c r="F5084">
        <v>15.39</v>
      </c>
      <c r="G5084">
        <v>3.92</v>
      </c>
    </row>
    <row r="5085" spans="1:7" x14ac:dyDescent="0.2">
      <c r="A5085" s="1">
        <v>45524</v>
      </c>
      <c r="B5085" s="2">
        <v>8.4768518518518521E-2</v>
      </c>
      <c r="C5085" s="2">
        <f t="shared" si="79"/>
        <v>0.47712962962962963</v>
      </c>
      <c r="D5085">
        <v>22.44</v>
      </c>
      <c r="E5085">
        <v>11.39</v>
      </c>
      <c r="F5085">
        <v>15.32</v>
      </c>
      <c r="G5085">
        <v>3.91</v>
      </c>
    </row>
    <row r="5086" spans="1:7" x14ac:dyDescent="0.2">
      <c r="A5086" s="1">
        <v>45524</v>
      </c>
      <c r="B5086" s="2">
        <v>8.4791666666666668E-2</v>
      </c>
      <c r="C5086" s="2">
        <f t="shared" si="79"/>
        <v>0.47715277777777776</v>
      </c>
      <c r="D5086">
        <v>22.69</v>
      </c>
      <c r="E5086">
        <v>11.39</v>
      </c>
      <c r="F5086">
        <v>15.27</v>
      </c>
      <c r="G5086">
        <v>3.91</v>
      </c>
    </row>
    <row r="5087" spans="1:7" x14ac:dyDescent="0.2">
      <c r="A5087" s="1">
        <v>45524</v>
      </c>
      <c r="B5087" s="2">
        <v>8.4814814814814815E-2</v>
      </c>
      <c r="C5087" s="2">
        <f t="shared" si="79"/>
        <v>0.47717592592592595</v>
      </c>
      <c r="D5087">
        <v>23</v>
      </c>
      <c r="E5087">
        <v>11.39</v>
      </c>
      <c r="F5087">
        <v>15.42</v>
      </c>
      <c r="G5087">
        <v>3.91</v>
      </c>
    </row>
    <row r="5088" spans="1:7" x14ac:dyDescent="0.2">
      <c r="A5088" s="1">
        <v>45524</v>
      </c>
      <c r="B5088" s="2">
        <v>8.4837962962962962E-2</v>
      </c>
      <c r="C5088" s="2">
        <f t="shared" si="79"/>
        <v>0.47719907407407408</v>
      </c>
      <c r="D5088">
        <v>22.68</v>
      </c>
      <c r="E5088">
        <v>11.39</v>
      </c>
      <c r="F5088">
        <v>15.43</v>
      </c>
      <c r="G5088">
        <v>3.91</v>
      </c>
    </row>
    <row r="5089" spans="1:7" x14ac:dyDescent="0.2">
      <c r="A5089" s="1">
        <v>45524</v>
      </c>
      <c r="B5089" s="2">
        <v>8.4861111111111109E-2</v>
      </c>
      <c r="C5089" s="2">
        <f t="shared" si="79"/>
        <v>0.47722222222222221</v>
      </c>
      <c r="D5089">
        <v>22.82</v>
      </c>
      <c r="E5089">
        <v>11.39</v>
      </c>
      <c r="F5089">
        <v>15.4</v>
      </c>
      <c r="G5089">
        <v>3.91</v>
      </c>
    </row>
    <row r="5090" spans="1:7" x14ac:dyDescent="0.2">
      <c r="A5090" s="1">
        <v>45524</v>
      </c>
      <c r="B5090" s="2">
        <v>8.4884259259259257E-2</v>
      </c>
      <c r="C5090" s="2">
        <f t="shared" si="79"/>
        <v>0.47724537037037035</v>
      </c>
      <c r="D5090">
        <v>23.05</v>
      </c>
      <c r="E5090">
        <v>11.39</v>
      </c>
      <c r="F5090">
        <v>15.37</v>
      </c>
      <c r="G5090">
        <v>3.91</v>
      </c>
    </row>
    <row r="5091" spans="1:7" x14ac:dyDescent="0.2">
      <c r="A5091" s="1">
        <v>45524</v>
      </c>
      <c r="B5091" s="2">
        <v>8.4907407407407404E-2</v>
      </c>
      <c r="C5091" s="2">
        <f t="shared" si="79"/>
        <v>0.47726851851851848</v>
      </c>
      <c r="D5091">
        <v>22.1</v>
      </c>
      <c r="E5091">
        <v>11.39</v>
      </c>
      <c r="F5091">
        <v>15.28</v>
      </c>
      <c r="G5091">
        <v>3.91</v>
      </c>
    </row>
    <row r="5092" spans="1:7" x14ac:dyDescent="0.2">
      <c r="A5092" s="1">
        <v>45524</v>
      </c>
      <c r="B5092" s="2">
        <v>8.4930555555555551E-2</v>
      </c>
      <c r="C5092" s="2">
        <f t="shared" si="79"/>
        <v>0.47729166666666667</v>
      </c>
      <c r="D5092">
        <v>22.26</v>
      </c>
      <c r="E5092">
        <v>11.39</v>
      </c>
      <c r="F5092">
        <v>15.27</v>
      </c>
      <c r="G5092">
        <v>3.91</v>
      </c>
    </row>
    <row r="5093" spans="1:7" x14ac:dyDescent="0.2">
      <c r="A5093" s="1">
        <v>45524</v>
      </c>
      <c r="B5093" s="2">
        <v>8.4953703703703698E-2</v>
      </c>
      <c r="C5093" s="2">
        <f t="shared" si="79"/>
        <v>0.4773148148148148</v>
      </c>
      <c r="D5093">
        <v>22.65</v>
      </c>
      <c r="E5093">
        <v>11.39</v>
      </c>
      <c r="F5093">
        <v>15.41</v>
      </c>
      <c r="G5093">
        <v>3.91</v>
      </c>
    </row>
    <row r="5094" spans="1:7" x14ac:dyDescent="0.2">
      <c r="A5094" s="1">
        <v>45524</v>
      </c>
      <c r="B5094" s="2">
        <v>8.4976851851851845E-2</v>
      </c>
      <c r="C5094" s="2">
        <f t="shared" si="79"/>
        <v>0.47733796296296294</v>
      </c>
      <c r="D5094">
        <v>22.67</v>
      </c>
      <c r="E5094">
        <v>11.39</v>
      </c>
      <c r="F5094">
        <v>15.29</v>
      </c>
      <c r="G5094">
        <v>3.91</v>
      </c>
    </row>
    <row r="5095" spans="1:7" x14ac:dyDescent="0.2">
      <c r="A5095" s="1">
        <v>45524</v>
      </c>
      <c r="B5095" s="2">
        <v>8.5000000000000006E-2</v>
      </c>
      <c r="C5095" s="2">
        <f t="shared" si="79"/>
        <v>0.47736111111111112</v>
      </c>
      <c r="D5095">
        <v>21.85</v>
      </c>
      <c r="E5095">
        <v>11.39</v>
      </c>
      <c r="F5095">
        <v>15.26</v>
      </c>
      <c r="G5095">
        <v>3.91</v>
      </c>
    </row>
    <row r="5096" spans="1:7" x14ac:dyDescent="0.2">
      <c r="A5096" s="1">
        <v>45524</v>
      </c>
      <c r="B5096" s="2">
        <v>8.5023148148148153E-2</v>
      </c>
      <c r="C5096" s="2">
        <f t="shared" si="79"/>
        <v>0.47738425925925926</v>
      </c>
      <c r="D5096">
        <v>22.35</v>
      </c>
      <c r="E5096">
        <v>11.39</v>
      </c>
      <c r="F5096">
        <v>15.3</v>
      </c>
      <c r="G5096">
        <v>3.91</v>
      </c>
    </row>
    <row r="5097" spans="1:7" x14ac:dyDescent="0.2">
      <c r="A5097" s="1">
        <v>45524</v>
      </c>
      <c r="B5097" s="2">
        <v>8.50462962962963E-2</v>
      </c>
      <c r="C5097" s="2">
        <f t="shared" si="79"/>
        <v>0.47740740740740739</v>
      </c>
      <c r="D5097">
        <v>23.18</v>
      </c>
      <c r="E5097">
        <v>11.39</v>
      </c>
      <c r="F5097">
        <v>15.46</v>
      </c>
      <c r="G5097">
        <v>3.91</v>
      </c>
    </row>
    <row r="5098" spans="1:7" x14ac:dyDescent="0.2">
      <c r="A5098" s="1">
        <v>45524</v>
      </c>
      <c r="B5098" s="2">
        <v>8.5069444444444448E-2</v>
      </c>
      <c r="C5098" s="2">
        <f t="shared" si="79"/>
        <v>0.47743055555555558</v>
      </c>
      <c r="D5098">
        <v>22.95</v>
      </c>
      <c r="E5098">
        <v>11.39</v>
      </c>
      <c r="F5098">
        <v>15.33</v>
      </c>
      <c r="G5098">
        <v>3.91</v>
      </c>
    </row>
    <row r="5099" spans="1:7" x14ac:dyDescent="0.2">
      <c r="A5099" s="1">
        <v>45524</v>
      </c>
      <c r="B5099" s="2">
        <v>8.5092592592592595E-2</v>
      </c>
      <c r="C5099" s="2">
        <f t="shared" si="79"/>
        <v>0.47745370370370371</v>
      </c>
      <c r="D5099">
        <v>22.36</v>
      </c>
      <c r="E5099">
        <v>11.39</v>
      </c>
      <c r="F5099">
        <v>15.4</v>
      </c>
      <c r="G5099">
        <v>3.91</v>
      </c>
    </row>
    <row r="5100" spans="1:7" x14ac:dyDescent="0.2">
      <c r="A5100" s="1">
        <v>45524</v>
      </c>
      <c r="B5100" s="2">
        <v>8.5115740740740742E-2</v>
      </c>
      <c r="C5100" s="2">
        <f t="shared" si="79"/>
        <v>0.47747685185185185</v>
      </c>
      <c r="D5100">
        <v>23</v>
      </c>
      <c r="E5100">
        <v>11.39</v>
      </c>
      <c r="F5100">
        <v>15.45</v>
      </c>
      <c r="G5100">
        <v>3.91</v>
      </c>
    </row>
    <row r="5101" spans="1:7" x14ac:dyDescent="0.2">
      <c r="A5101" s="1">
        <v>45524</v>
      </c>
      <c r="B5101" s="2">
        <v>8.5138888888888889E-2</v>
      </c>
      <c r="C5101" s="2">
        <f t="shared" si="79"/>
        <v>0.47749999999999998</v>
      </c>
      <c r="D5101">
        <v>22.45</v>
      </c>
      <c r="E5101">
        <v>11.39</v>
      </c>
      <c r="F5101">
        <v>15.44</v>
      </c>
      <c r="G5101">
        <v>3.91</v>
      </c>
    </row>
    <row r="5102" spans="1:7" x14ac:dyDescent="0.2">
      <c r="A5102" s="1">
        <v>45524</v>
      </c>
      <c r="B5102" s="2">
        <v>8.5162037037037036E-2</v>
      </c>
      <c r="C5102" s="2">
        <f t="shared" si="79"/>
        <v>0.47752314814814811</v>
      </c>
      <c r="D5102">
        <v>22.21</v>
      </c>
      <c r="E5102">
        <v>11.39</v>
      </c>
      <c r="F5102">
        <v>15.3</v>
      </c>
      <c r="G5102">
        <v>3.91</v>
      </c>
    </row>
    <row r="5103" spans="1:7" x14ac:dyDescent="0.2">
      <c r="A5103" s="1">
        <v>45524</v>
      </c>
      <c r="B5103" s="2">
        <v>8.5185185185185183E-2</v>
      </c>
      <c r="C5103" s="2">
        <f t="shared" si="79"/>
        <v>0.4775462962962963</v>
      </c>
      <c r="D5103">
        <v>23.45</v>
      </c>
      <c r="E5103">
        <v>11.39</v>
      </c>
      <c r="F5103">
        <v>15.47</v>
      </c>
      <c r="G5103">
        <v>3.91</v>
      </c>
    </row>
    <row r="5104" spans="1:7" x14ac:dyDescent="0.2">
      <c r="A5104" s="1">
        <v>45524</v>
      </c>
      <c r="B5104" s="2">
        <v>8.520833333333333E-2</v>
      </c>
      <c r="C5104" s="2">
        <f t="shared" si="79"/>
        <v>0.47756944444444444</v>
      </c>
      <c r="D5104">
        <v>23.08</v>
      </c>
      <c r="E5104">
        <v>11.39</v>
      </c>
      <c r="F5104">
        <v>15.43</v>
      </c>
      <c r="G5104">
        <v>3.91</v>
      </c>
    </row>
    <row r="5105" spans="1:7" x14ac:dyDescent="0.2">
      <c r="A5105" s="1">
        <v>45524</v>
      </c>
      <c r="B5105" s="2">
        <v>8.5231481481481478E-2</v>
      </c>
      <c r="C5105" s="2">
        <f t="shared" si="79"/>
        <v>0.47759259259259257</v>
      </c>
      <c r="D5105">
        <v>22.7</v>
      </c>
      <c r="E5105">
        <v>11.39</v>
      </c>
      <c r="F5105">
        <v>15.32</v>
      </c>
      <c r="G5105">
        <v>3.9</v>
      </c>
    </row>
    <row r="5106" spans="1:7" x14ac:dyDescent="0.2">
      <c r="A5106" s="1">
        <v>45524</v>
      </c>
      <c r="B5106" s="2">
        <v>8.5254629629629625E-2</v>
      </c>
      <c r="C5106" s="2">
        <f t="shared" si="79"/>
        <v>0.47761574074074076</v>
      </c>
      <c r="D5106">
        <v>21.78</v>
      </c>
      <c r="E5106">
        <v>11.39</v>
      </c>
      <c r="F5106">
        <v>15.36</v>
      </c>
      <c r="G5106">
        <v>3.9</v>
      </c>
    </row>
    <row r="5107" spans="1:7" x14ac:dyDescent="0.2">
      <c r="A5107" s="1">
        <v>45524</v>
      </c>
      <c r="B5107" s="2">
        <v>8.5277777777777772E-2</v>
      </c>
      <c r="C5107" s="2">
        <f t="shared" si="79"/>
        <v>0.47763888888888889</v>
      </c>
      <c r="D5107">
        <v>22.73</v>
      </c>
      <c r="E5107">
        <v>11.39</v>
      </c>
      <c r="F5107">
        <v>15.42</v>
      </c>
      <c r="G5107">
        <v>3.9</v>
      </c>
    </row>
    <row r="5108" spans="1:7" x14ac:dyDescent="0.2">
      <c r="A5108" s="1">
        <v>45524</v>
      </c>
      <c r="B5108" s="2">
        <v>8.5300925925925933E-2</v>
      </c>
      <c r="C5108" s="2">
        <f t="shared" si="79"/>
        <v>0.47766203703703702</v>
      </c>
      <c r="D5108">
        <v>22.17</v>
      </c>
      <c r="E5108">
        <v>11.39</v>
      </c>
      <c r="F5108">
        <v>15.32</v>
      </c>
      <c r="G5108">
        <v>3.9</v>
      </c>
    </row>
    <row r="5109" spans="1:7" x14ac:dyDescent="0.2">
      <c r="A5109" s="1">
        <v>45524</v>
      </c>
      <c r="B5109" s="2">
        <v>8.532407407407408E-2</v>
      </c>
      <c r="C5109" s="2">
        <f t="shared" si="79"/>
        <v>0.47768518518518521</v>
      </c>
      <c r="D5109">
        <v>22.31</v>
      </c>
      <c r="E5109">
        <v>11.39</v>
      </c>
      <c r="F5109">
        <v>15.39</v>
      </c>
      <c r="G5109">
        <v>3.9</v>
      </c>
    </row>
    <row r="5110" spans="1:7" x14ac:dyDescent="0.2">
      <c r="A5110" s="1">
        <v>45524</v>
      </c>
      <c r="B5110" s="2">
        <v>8.5347222222222227E-2</v>
      </c>
      <c r="C5110" s="2">
        <f t="shared" si="79"/>
        <v>0.47770833333333335</v>
      </c>
      <c r="D5110">
        <v>22.18</v>
      </c>
      <c r="E5110">
        <v>11.39</v>
      </c>
      <c r="F5110">
        <v>15.33</v>
      </c>
      <c r="G5110">
        <v>3.9</v>
      </c>
    </row>
    <row r="5111" spans="1:7" x14ac:dyDescent="0.2">
      <c r="A5111" s="1">
        <v>45524</v>
      </c>
      <c r="B5111" s="2">
        <v>8.5370370370370374E-2</v>
      </c>
      <c r="C5111" s="2">
        <f t="shared" si="79"/>
        <v>0.47773148148148148</v>
      </c>
      <c r="D5111">
        <v>22.4</v>
      </c>
      <c r="E5111">
        <v>11.39</v>
      </c>
      <c r="F5111">
        <v>15.36</v>
      </c>
      <c r="G5111">
        <v>3.9</v>
      </c>
    </row>
    <row r="5112" spans="1:7" x14ac:dyDescent="0.2">
      <c r="A5112" s="1">
        <v>45524</v>
      </c>
      <c r="B5112" s="2">
        <v>8.5393518518518521E-2</v>
      </c>
      <c r="C5112" s="2">
        <f t="shared" si="79"/>
        <v>0.47775462962962961</v>
      </c>
      <c r="D5112">
        <v>22.67</v>
      </c>
      <c r="E5112">
        <v>11.39</v>
      </c>
      <c r="F5112">
        <v>15.28</v>
      </c>
      <c r="G5112">
        <v>3.9</v>
      </c>
    </row>
    <row r="5113" spans="1:7" x14ac:dyDescent="0.2">
      <c r="A5113" s="1">
        <v>45524</v>
      </c>
      <c r="B5113" s="2">
        <v>8.5416666666666669E-2</v>
      </c>
      <c r="C5113" s="2">
        <f t="shared" si="79"/>
        <v>0.47777777777777775</v>
      </c>
      <c r="D5113">
        <v>22.1</v>
      </c>
      <c r="E5113">
        <v>11.39</v>
      </c>
      <c r="F5113">
        <v>15.27</v>
      </c>
      <c r="G5113">
        <v>3.9</v>
      </c>
    </row>
    <row r="5114" spans="1:7" x14ac:dyDescent="0.2">
      <c r="A5114" s="1">
        <v>45524</v>
      </c>
      <c r="B5114" s="2">
        <v>8.5439814814814816E-2</v>
      </c>
      <c r="C5114" s="2">
        <f t="shared" si="79"/>
        <v>0.47780092592592593</v>
      </c>
      <c r="D5114">
        <v>22.69</v>
      </c>
      <c r="E5114">
        <v>11.39</v>
      </c>
      <c r="F5114">
        <v>15.4</v>
      </c>
      <c r="G5114">
        <v>3.9</v>
      </c>
    </row>
    <row r="5115" spans="1:7" x14ac:dyDescent="0.2">
      <c r="A5115" s="1">
        <v>45524</v>
      </c>
      <c r="B5115" s="2">
        <v>8.5462962962962963E-2</v>
      </c>
      <c r="C5115" s="2">
        <f t="shared" si="79"/>
        <v>0.47782407407407407</v>
      </c>
      <c r="D5115">
        <v>22.54</v>
      </c>
      <c r="E5115">
        <v>11.39</v>
      </c>
      <c r="F5115">
        <v>15.41</v>
      </c>
      <c r="G5115">
        <v>3.9</v>
      </c>
    </row>
    <row r="5116" spans="1:7" x14ac:dyDescent="0.2">
      <c r="A5116" s="1">
        <v>45524</v>
      </c>
      <c r="B5116" s="2">
        <v>8.548611111111111E-2</v>
      </c>
      <c r="C5116" s="2">
        <f t="shared" si="79"/>
        <v>0.4778472222222222</v>
      </c>
      <c r="D5116">
        <v>22.35</v>
      </c>
      <c r="E5116">
        <v>11.39</v>
      </c>
      <c r="F5116">
        <v>15.34</v>
      </c>
      <c r="G5116">
        <v>3.9</v>
      </c>
    </row>
    <row r="5117" spans="1:7" x14ac:dyDescent="0.2">
      <c r="A5117" s="1">
        <v>45524</v>
      </c>
      <c r="B5117" s="2">
        <v>8.5509259259259257E-2</v>
      </c>
      <c r="C5117" s="2">
        <f t="shared" si="79"/>
        <v>0.47787037037037039</v>
      </c>
      <c r="D5117">
        <v>22.89</v>
      </c>
      <c r="E5117">
        <v>11.39</v>
      </c>
      <c r="F5117">
        <v>15.38</v>
      </c>
      <c r="G5117">
        <v>3.9</v>
      </c>
    </row>
    <row r="5118" spans="1:7" x14ac:dyDescent="0.2">
      <c r="A5118" s="1">
        <v>45524</v>
      </c>
      <c r="B5118" s="2">
        <v>8.5532407407407404E-2</v>
      </c>
      <c r="C5118" s="2">
        <f t="shared" si="79"/>
        <v>0.47789351851851852</v>
      </c>
      <c r="D5118">
        <v>23.06</v>
      </c>
      <c r="E5118">
        <v>11.39</v>
      </c>
      <c r="F5118">
        <v>15.31</v>
      </c>
      <c r="G5118">
        <v>3.9</v>
      </c>
    </row>
    <row r="5119" spans="1:7" x14ac:dyDescent="0.2">
      <c r="A5119" s="1">
        <v>45524</v>
      </c>
      <c r="B5119" s="2">
        <v>8.5555555555555551E-2</v>
      </c>
      <c r="C5119" s="2">
        <f t="shared" si="79"/>
        <v>0.47791666666666666</v>
      </c>
      <c r="D5119">
        <v>21.99</v>
      </c>
      <c r="E5119">
        <v>11.39</v>
      </c>
      <c r="F5119">
        <v>15.3</v>
      </c>
      <c r="G5119">
        <v>3.9</v>
      </c>
    </row>
    <row r="5120" spans="1:7" x14ac:dyDescent="0.2">
      <c r="A5120" s="1">
        <v>45524</v>
      </c>
      <c r="B5120" s="2">
        <v>8.5578703703703699E-2</v>
      </c>
      <c r="C5120" s="2">
        <f t="shared" si="79"/>
        <v>0.47793981481481479</v>
      </c>
      <c r="D5120">
        <v>21.76</v>
      </c>
      <c r="E5120">
        <v>11.39</v>
      </c>
      <c r="F5120">
        <v>15.4</v>
      </c>
      <c r="G5120">
        <v>3.9</v>
      </c>
    </row>
    <row r="5121" spans="1:7" x14ac:dyDescent="0.2">
      <c r="A5121" s="1">
        <v>45524</v>
      </c>
      <c r="B5121" s="2">
        <v>8.5601851851851846E-2</v>
      </c>
      <c r="C5121" s="2">
        <f t="shared" si="79"/>
        <v>0.47796296296296292</v>
      </c>
      <c r="D5121">
        <v>22.35</v>
      </c>
      <c r="E5121">
        <v>11.39</v>
      </c>
      <c r="F5121">
        <v>15.37</v>
      </c>
      <c r="G5121">
        <v>3.9</v>
      </c>
    </row>
    <row r="5122" spans="1:7" x14ac:dyDescent="0.2">
      <c r="A5122" s="1">
        <v>45524</v>
      </c>
      <c r="B5122" s="2">
        <v>8.5625000000000007E-2</v>
      </c>
      <c r="C5122" s="2">
        <f t="shared" si="79"/>
        <v>0.47798611111111111</v>
      </c>
      <c r="D5122">
        <v>22.7</v>
      </c>
      <c r="E5122">
        <v>11.39</v>
      </c>
      <c r="F5122">
        <v>15.35</v>
      </c>
      <c r="G5122">
        <v>3.9</v>
      </c>
    </row>
    <row r="5123" spans="1:7" x14ac:dyDescent="0.2">
      <c r="A5123" s="1">
        <v>45524</v>
      </c>
      <c r="B5123" s="2">
        <v>8.5648148148148154E-2</v>
      </c>
      <c r="C5123" s="2">
        <f t="shared" ref="C5123:C5186" si="80">B5123+TIME(9,25,0)</f>
        <v>0.47800925925925924</v>
      </c>
      <c r="D5123">
        <v>20.87</v>
      </c>
      <c r="E5123">
        <v>11.39</v>
      </c>
      <c r="F5123">
        <v>15.31</v>
      </c>
      <c r="G5123">
        <v>3.9</v>
      </c>
    </row>
    <row r="5124" spans="1:7" x14ac:dyDescent="0.2">
      <c r="A5124" s="1">
        <v>45524</v>
      </c>
      <c r="B5124" s="2">
        <v>8.5671296296296301E-2</v>
      </c>
      <c r="C5124" s="2">
        <f t="shared" si="80"/>
        <v>0.47803240740740738</v>
      </c>
      <c r="D5124">
        <v>23.04</v>
      </c>
      <c r="E5124">
        <v>11.39</v>
      </c>
      <c r="F5124">
        <v>15.28</v>
      </c>
      <c r="G5124">
        <v>3.9</v>
      </c>
    </row>
    <row r="5125" spans="1:7" x14ac:dyDescent="0.2">
      <c r="A5125" s="1">
        <v>45524</v>
      </c>
      <c r="B5125" s="2">
        <v>8.5694444444444448E-2</v>
      </c>
      <c r="C5125" s="2">
        <f t="shared" si="80"/>
        <v>0.47805555555555557</v>
      </c>
      <c r="D5125">
        <v>22.85</v>
      </c>
      <c r="E5125">
        <v>11.39</v>
      </c>
      <c r="F5125">
        <v>15.37</v>
      </c>
      <c r="G5125">
        <v>3.9</v>
      </c>
    </row>
    <row r="5126" spans="1:7" x14ac:dyDescent="0.2">
      <c r="A5126" s="1">
        <v>45524</v>
      </c>
      <c r="B5126" s="2">
        <v>8.5717592592592595E-2</v>
      </c>
      <c r="C5126" s="2">
        <f t="shared" si="80"/>
        <v>0.4780787037037037</v>
      </c>
      <c r="D5126">
        <v>22.87</v>
      </c>
      <c r="E5126">
        <v>11.39</v>
      </c>
      <c r="F5126">
        <v>15.31</v>
      </c>
      <c r="G5126">
        <v>3.89</v>
      </c>
    </row>
    <row r="5127" spans="1:7" x14ac:dyDescent="0.2">
      <c r="A5127" s="1">
        <v>45524</v>
      </c>
      <c r="B5127" s="2">
        <v>8.5740740740740742E-2</v>
      </c>
      <c r="C5127" s="2">
        <f t="shared" si="80"/>
        <v>0.47810185185185183</v>
      </c>
      <c r="D5127">
        <v>23.21</v>
      </c>
      <c r="E5127">
        <v>11.39</v>
      </c>
      <c r="F5127">
        <v>15.27</v>
      </c>
      <c r="G5127">
        <v>3.89</v>
      </c>
    </row>
    <row r="5128" spans="1:7" x14ac:dyDescent="0.2">
      <c r="A5128" s="1">
        <v>45524</v>
      </c>
      <c r="B5128" s="2">
        <v>8.576388888888889E-2</v>
      </c>
      <c r="C5128" s="2">
        <f t="shared" si="80"/>
        <v>0.47812500000000002</v>
      </c>
      <c r="D5128">
        <v>22.68</v>
      </c>
      <c r="E5128">
        <v>11.39</v>
      </c>
      <c r="F5128">
        <v>15.3</v>
      </c>
      <c r="G5128">
        <v>3.9</v>
      </c>
    </row>
    <row r="5129" spans="1:7" x14ac:dyDescent="0.2">
      <c r="A5129" s="1">
        <v>45524</v>
      </c>
      <c r="B5129" s="2">
        <v>8.5787037037037037E-2</v>
      </c>
      <c r="C5129" s="2">
        <f t="shared" si="80"/>
        <v>0.47814814814814816</v>
      </c>
      <c r="D5129">
        <v>23.3</v>
      </c>
      <c r="E5129">
        <v>11.39</v>
      </c>
      <c r="F5129">
        <v>15.41</v>
      </c>
      <c r="G5129">
        <v>3.89</v>
      </c>
    </row>
    <row r="5130" spans="1:7" x14ac:dyDescent="0.2">
      <c r="A5130" s="1">
        <v>45524</v>
      </c>
      <c r="B5130" s="2">
        <v>8.5810185185185184E-2</v>
      </c>
      <c r="C5130" s="2">
        <f t="shared" si="80"/>
        <v>0.47817129629629629</v>
      </c>
      <c r="D5130">
        <v>22.46</v>
      </c>
      <c r="E5130">
        <v>11.39</v>
      </c>
      <c r="F5130">
        <v>15.29</v>
      </c>
      <c r="G5130">
        <v>3.89</v>
      </c>
    </row>
    <row r="5131" spans="1:7" x14ac:dyDescent="0.2">
      <c r="A5131" s="1">
        <v>45524</v>
      </c>
      <c r="B5131" s="2">
        <v>8.5833333333333331E-2</v>
      </c>
      <c r="C5131" s="2">
        <f t="shared" si="80"/>
        <v>0.47819444444444442</v>
      </c>
      <c r="D5131">
        <v>23.77</v>
      </c>
      <c r="E5131">
        <v>11.39</v>
      </c>
      <c r="F5131">
        <v>15.34</v>
      </c>
      <c r="G5131">
        <v>3.89</v>
      </c>
    </row>
    <row r="5132" spans="1:7" x14ac:dyDescent="0.2">
      <c r="A5132" s="1">
        <v>45524</v>
      </c>
      <c r="B5132" s="2">
        <v>8.5856481481481478E-2</v>
      </c>
      <c r="C5132" s="2">
        <f t="shared" si="80"/>
        <v>0.47821759259259256</v>
      </c>
      <c r="D5132">
        <v>22.82</v>
      </c>
      <c r="E5132">
        <v>11.39</v>
      </c>
      <c r="F5132">
        <v>15.37</v>
      </c>
      <c r="G5132">
        <v>3.89</v>
      </c>
    </row>
    <row r="5133" spans="1:7" x14ac:dyDescent="0.2">
      <c r="A5133" s="1">
        <v>45524</v>
      </c>
      <c r="B5133" s="2">
        <v>8.5879629629629625E-2</v>
      </c>
      <c r="C5133" s="2">
        <f t="shared" si="80"/>
        <v>0.47824074074074074</v>
      </c>
      <c r="D5133">
        <v>20.420000000000002</v>
      </c>
      <c r="E5133">
        <v>11.39</v>
      </c>
      <c r="F5133">
        <v>15.3</v>
      </c>
      <c r="G5133">
        <v>3.89</v>
      </c>
    </row>
    <row r="5134" spans="1:7" x14ac:dyDescent="0.2">
      <c r="A5134" s="1">
        <v>45524</v>
      </c>
      <c r="B5134" s="2">
        <v>8.5902777777777772E-2</v>
      </c>
      <c r="C5134" s="2">
        <f t="shared" si="80"/>
        <v>0.47826388888888888</v>
      </c>
      <c r="D5134">
        <v>21.25</v>
      </c>
      <c r="E5134">
        <v>11.39</v>
      </c>
      <c r="F5134">
        <v>15.08</v>
      </c>
      <c r="G5134">
        <v>3.89</v>
      </c>
    </row>
    <row r="5135" spans="1:7" x14ac:dyDescent="0.2">
      <c r="A5135" s="1">
        <v>45524</v>
      </c>
      <c r="B5135" s="2">
        <v>8.5925925925925919E-2</v>
      </c>
      <c r="C5135" s="2">
        <f t="shared" si="80"/>
        <v>0.47828703703703701</v>
      </c>
      <c r="D5135">
        <v>23</v>
      </c>
      <c r="E5135">
        <v>11.39</v>
      </c>
      <c r="F5135">
        <v>15.38</v>
      </c>
      <c r="G5135">
        <v>3.89</v>
      </c>
    </row>
    <row r="5136" spans="1:7" x14ac:dyDescent="0.2">
      <c r="A5136" s="1">
        <v>45524</v>
      </c>
      <c r="B5136" s="2">
        <v>8.5949074074074081E-2</v>
      </c>
      <c r="C5136" s="2">
        <f t="shared" si="80"/>
        <v>0.4783101851851852</v>
      </c>
      <c r="D5136">
        <v>23.5</v>
      </c>
      <c r="E5136">
        <v>11.39</v>
      </c>
      <c r="F5136">
        <v>15.21</v>
      </c>
      <c r="G5136">
        <v>3.89</v>
      </c>
    </row>
    <row r="5137" spans="1:7" x14ac:dyDescent="0.2">
      <c r="A5137" s="1">
        <v>45524</v>
      </c>
      <c r="B5137" s="2">
        <v>8.5972222222222228E-2</v>
      </c>
      <c r="C5137" s="2">
        <f t="shared" si="80"/>
        <v>0.47833333333333333</v>
      </c>
      <c r="D5137">
        <v>23.13</v>
      </c>
      <c r="E5137">
        <v>11.39</v>
      </c>
      <c r="F5137">
        <v>15.3</v>
      </c>
      <c r="G5137">
        <v>3.89</v>
      </c>
    </row>
    <row r="5138" spans="1:7" x14ac:dyDescent="0.2">
      <c r="A5138" s="1">
        <v>45524</v>
      </c>
      <c r="B5138" s="2">
        <v>8.5995370370370375E-2</v>
      </c>
      <c r="C5138" s="2">
        <f t="shared" si="80"/>
        <v>0.47835648148148147</v>
      </c>
      <c r="D5138">
        <v>21.32</v>
      </c>
      <c r="E5138">
        <v>11.39</v>
      </c>
      <c r="F5138">
        <v>15.2</v>
      </c>
      <c r="G5138">
        <v>3.89</v>
      </c>
    </row>
    <row r="5139" spans="1:7" x14ac:dyDescent="0.2">
      <c r="A5139" s="1">
        <v>45524</v>
      </c>
      <c r="B5139" s="2">
        <v>8.6018518518518522E-2</v>
      </c>
      <c r="C5139" s="2">
        <f t="shared" si="80"/>
        <v>0.47837962962962965</v>
      </c>
      <c r="D5139">
        <v>22.43</v>
      </c>
      <c r="E5139">
        <v>11.39</v>
      </c>
      <c r="F5139">
        <v>15.35</v>
      </c>
      <c r="G5139">
        <v>3.89</v>
      </c>
    </row>
    <row r="5140" spans="1:7" x14ac:dyDescent="0.2">
      <c r="A5140" s="1">
        <v>45524</v>
      </c>
      <c r="B5140" s="2">
        <v>8.6041666666666669E-2</v>
      </c>
      <c r="C5140" s="2">
        <f t="shared" si="80"/>
        <v>0.47840277777777779</v>
      </c>
      <c r="D5140">
        <v>23.18</v>
      </c>
      <c r="E5140">
        <v>11.39</v>
      </c>
      <c r="F5140">
        <v>15.46</v>
      </c>
      <c r="G5140">
        <v>3.89</v>
      </c>
    </row>
    <row r="5141" spans="1:7" x14ac:dyDescent="0.2">
      <c r="A5141" s="1">
        <v>45524</v>
      </c>
      <c r="B5141" s="2">
        <v>8.6064814814814816E-2</v>
      </c>
      <c r="C5141" s="2">
        <f t="shared" si="80"/>
        <v>0.47842592592592592</v>
      </c>
      <c r="D5141">
        <v>21.23</v>
      </c>
      <c r="E5141">
        <v>11.39</v>
      </c>
      <c r="F5141">
        <v>15.33</v>
      </c>
      <c r="G5141">
        <v>3.89</v>
      </c>
    </row>
    <row r="5142" spans="1:7" x14ac:dyDescent="0.2">
      <c r="A5142" s="1">
        <v>45524</v>
      </c>
      <c r="B5142" s="2">
        <v>8.6087962962962963E-2</v>
      </c>
      <c r="C5142" s="2">
        <f t="shared" si="80"/>
        <v>0.47844907407407405</v>
      </c>
      <c r="D5142">
        <v>20.88</v>
      </c>
      <c r="E5142">
        <v>11.39</v>
      </c>
      <c r="F5142">
        <v>15.19</v>
      </c>
      <c r="G5142">
        <v>3.89</v>
      </c>
    </row>
    <row r="5143" spans="1:7" x14ac:dyDescent="0.2">
      <c r="A5143" s="1">
        <v>45524</v>
      </c>
      <c r="B5143" s="2">
        <v>8.611111111111111E-2</v>
      </c>
      <c r="C5143" s="2">
        <f t="shared" si="80"/>
        <v>0.47847222222222219</v>
      </c>
      <c r="D5143">
        <v>21.75</v>
      </c>
      <c r="E5143">
        <v>11.39</v>
      </c>
      <c r="F5143">
        <v>15.41</v>
      </c>
      <c r="G5143">
        <v>3.89</v>
      </c>
    </row>
    <row r="5144" spans="1:7" x14ac:dyDescent="0.2">
      <c r="A5144" s="1">
        <v>45524</v>
      </c>
      <c r="B5144" s="2">
        <v>8.6134259259259258E-2</v>
      </c>
      <c r="C5144" s="2">
        <f t="shared" si="80"/>
        <v>0.47849537037037038</v>
      </c>
      <c r="D5144">
        <v>22.7</v>
      </c>
      <c r="E5144">
        <v>11.39</v>
      </c>
      <c r="F5144">
        <v>15.25</v>
      </c>
      <c r="G5144">
        <v>3.89</v>
      </c>
    </row>
    <row r="5145" spans="1:7" x14ac:dyDescent="0.2">
      <c r="A5145" s="1">
        <v>45524</v>
      </c>
      <c r="B5145" s="2">
        <v>8.6157407407407405E-2</v>
      </c>
      <c r="C5145" s="2">
        <f t="shared" si="80"/>
        <v>0.47851851851851851</v>
      </c>
      <c r="D5145">
        <v>22.61</v>
      </c>
      <c r="E5145">
        <v>11.39</v>
      </c>
      <c r="F5145">
        <v>15.27</v>
      </c>
      <c r="G5145">
        <v>3.89</v>
      </c>
    </row>
    <row r="5146" spans="1:7" x14ac:dyDescent="0.2">
      <c r="A5146" s="1">
        <v>45524</v>
      </c>
      <c r="B5146" s="2">
        <v>8.6180555555555552E-2</v>
      </c>
      <c r="C5146" s="2">
        <f t="shared" si="80"/>
        <v>0.47854166666666664</v>
      </c>
      <c r="D5146">
        <v>22.38</v>
      </c>
      <c r="E5146">
        <v>11.39</v>
      </c>
      <c r="F5146">
        <v>15.2</v>
      </c>
      <c r="G5146">
        <v>3.89</v>
      </c>
    </row>
    <row r="5147" spans="1:7" x14ac:dyDescent="0.2">
      <c r="A5147" s="1">
        <v>45524</v>
      </c>
      <c r="B5147" s="2">
        <v>8.6203703703703699E-2</v>
      </c>
      <c r="C5147" s="2">
        <f t="shared" si="80"/>
        <v>0.47856481481481483</v>
      </c>
      <c r="D5147">
        <v>20.09</v>
      </c>
      <c r="E5147">
        <v>11.39</v>
      </c>
      <c r="F5147">
        <v>15.23</v>
      </c>
      <c r="G5147">
        <v>3.89</v>
      </c>
    </row>
    <row r="5148" spans="1:7" x14ac:dyDescent="0.2">
      <c r="A5148" s="1">
        <v>45524</v>
      </c>
      <c r="B5148" s="2">
        <v>8.6226851851851846E-2</v>
      </c>
      <c r="C5148" s="2">
        <f t="shared" si="80"/>
        <v>0.47858796296296297</v>
      </c>
      <c r="D5148">
        <v>22.1</v>
      </c>
      <c r="E5148">
        <v>11.39</v>
      </c>
      <c r="F5148">
        <v>15.33</v>
      </c>
      <c r="G5148">
        <v>3.89</v>
      </c>
    </row>
    <row r="5149" spans="1:7" x14ac:dyDescent="0.2">
      <c r="A5149" s="1">
        <v>45524</v>
      </c>
      <c r="B5149" s="2">
        <v>8.6273148148148154E-2</v>
      </c>
      <c r="C5149" s="2">
        <f t="shared" si="80"/>
        <v>0.47863425925925929</v>
      </c>
      <c r="D5149">
        <v>20.12</v>
      </c>
      <c r="E5149">
        <v>11.39</v>
      </c>
      <c r="F5149">
        <v>15.21</v>
      </c>
      <c r="G5149">
        <v>3.89</v>
      </c>
    </row>
    <row r="5150" spans="1:7" x14ac:dyDescent="0.2">
      <c r="A5150" s="1">
        <v>45524</v>
      </c>
      <c r="B5150" s="2">
        <v>8.6296296296296301E-2</v>
      </c>
      <c r="C5150" s="2">
        <f t="shared" si="80"/>
        <v>0.47865740740740742</v>
      </c>
      <c r="D5150">
        <v>22.17</v>
      </c>
      <c r="E5150">
        <v>11.39</v>
      </c>
      <c r="F5150">
        <v>15.31</v>
      </c>
      <c r="G5150">
        <v>3.89</v>
      </c>
    </row>
    <row r="5151" spans="1:7" x14ac:dyDescent="0.2">
      <c r="A5151" s="1">
        <v>45524</v>
      </c>
      <c r="B5151" s="2">
        <v>8.6319444444444449E-2</v>
      </c>
      <c r="C5151" s="2">
        <f t="shared" si="80"/>
        <v>0.47868055555555555</v>
      </c>
      <c r="D5151">
        <v>21.76</v>
      </c>
      <c r="E5151">
        <v>11.39</v>
      </c>
      <c r="F5151">
        <v>15.3</v>
      </c>
      <c r="G5151">
        <v>3.89</v>
      </c>
    </row>
    <row r="5152" spans="1:7" x14ac:dyDescent="0.2">
      <c r="A5152" s="1">
        <v>45524</v>
      </c>
      <c r="B5152" s="2">
        <v>8.6342592592592596E-2</v>
      </c>
      <c r="C5152" s="2">
        <f t="shared" si="80"/>
        <v>0.47870370370370369</v>
      </c>
      <c r="D5152">
        <v>22.01</v>
      </c>
      <c r="E5152">
        <v>11.39</v>
      </c>
      <c r="F5152">
        <v>15.29</v>
      </c>
      <c r="G5152">
        <v>3.88</v>
      </c>
    </row>
    <row r="5153" spans="1:7" x14ac:dyDescent="0.2">
      <c r="A5153" s="1">
        <v>45524</v>
      </c>
      <c r="B5153" s="2">
        <v>8.6365740740740743E-2</v>
      </c>
      <c r="C5153" s="2">
        <f t="shared" si="80"/>
        <v>0.47872685185185182</v>
      </c>
      <c r="D5153">
        <v>23.46</v>
      </c>
      <c r="E5153">
        <v>11.39</v>
      </c>
      <c r="F5153">
        <v>15.16</v>
      </c>
      <c r="G5153">
        <v>3.88</v>
      </c>
    </row>
    <row r="5154" spans="1:7" x14ac:dyDescent="0.2">
      <c r="A5154" s="1">
        <v>45524</v>
      </c>
      <c r="B5154" s="2">
        <v>8.638888888888889E-2</v>
      </c>
      <c r="C5154" s="2">
        <f t="shared" si="80"/>
        <v>0.47875000000000001</v>
      </c>
      <c r="D5154">
        <v>22.43</v>
      </c>
      <c r="E5154">
        <v>11.39</v>
      </c>
      <c r="F5154">
        <v>15.46</v>
      </c>
      <c r="G5154">
        <v>3.88</v>
      </c>
    </row>
    <row r="5155" spans="1:7" x14ac:dyDescent="0.2">
      <c r="A5155" s="1">
        <v>45524</v>
      </c>
      <c r="B5155" s="2">
        <v>8.6412037037037037E-2</v>
      </c>
      <c r="C5155" s="2">
        <f t="shared" si="80"/>
        <v>0.47877314814814814</v>
      </c>
      <c r="D5155">
        <v>22.01</v>
      </c>
      <c r="E5155">
        <v>11.39</v>
      </c>
      <c r="F5155">
        <v>15.07</v>
      </c>
      <c r="G5155">
        <v>3.88</v>
      </c>
    </row>
    <row r="5156" spans="1:7" x14ac:dyDescent="0.2">
      <c r="A5156" s="1">
        <v>45524</v>
      </c>
      <c r="B5156" s="2">
        <v>8.6435185185185184E-2</v>
      </c>
      <c r="C5156" s="2">
        <f t="shared" si="80"/>
        <v>0.47879629629629628</v>
      </c>
      <c r="D5156">
        <v>21.97</v>
      </c>
      <c r="E5156">
        <v>11.39</v>
      </c>
      <c r="F5156">
        <v>15.1</v>
      </c>
      <c r="G5156">
        <v>3.88</v>
      </c>
    </row>
    <row r="5157" spans="1:7" x14ac:dyDescent="0.2">
      <c r="A5157" s="1">
        <v>45524</v>
      </c>
      <c r="B5157" s="2">
        <v>8.6458333333333331E-2</v>
      </c>
      <c r="C5157" s="2">
        <f t="shared" si="80"/>
        <v>0.47881944444444446</v>
      </c>
      <c r="D5157">
        <v>21.48</v>
      </c>
      <c r="E5157">
        <v>11.39</v>
      </c>
      <c r="F5157">
        <v>15.17</v>
      </c>
      <c r="G5157">
        <v>3.89</v>
      </c>
    </row>
    <row r="5158" spans="1:7" x14ac:dyDescent="0.2">
      <c r="A5158" s="1">
        <v>45524</v>
      </c>
      <c r="B5158" s="2">
        <v>8.6481481481481479E-2</v>
      </c>
      <c r="C5158" s="2">
        <f t="shared" si="80"/>
        <v>0.4788425925925926</v>
      </c>
      <c r="D5158">
        <v>22.47</v>
      </c>
      <c r="E5158">
        <v>11.39</v>
      </c>
      <c r="F5158">
        <v>15.15</v>
      </c>
      <c r="G5158">
        <v>3.89</v>
      </c>
    </row>
    <row r="5159" spans="1:7" x14ac:dyDescent="0.2">
      <c r="A5159" s="1">
        <v>45524</v>
      </c>
      <c r="B5159" s="2">
        <v>8.6504629629629626E-2</v>
      </c>
      <c r="C5159" s="2">
        <f t="shared" si="80"/>
        <v>0.47886574074074073</v>
      </c>
      <c r="D5159">
        <v>22.04</v>
      </c>
      <c r="E5159">
        <v>11.39</v>
      </c>
      <c r="F5159">
        <v>15.6</v>
      </c>
      <c r="G5159">
        <v>3.89</v>
      </c>
    </row>
    <row r="5160" spans="1:7" x14ac:dyDescent="0.2">
      <c r="A5160" s="1">
        <v>45524</v>
      </c>
      <c r="B5160" s="2">
        <v>8.6527777777777773E-2</v>
      </c>
      <c r="C5160" s="2">
        <f t="shared" si="80"/>
        <v>0.47888888888888886</v>
      </c>
      <c r="D5160">
        <v>22.95</v>
      </c>
      <c r="E5160">
        <v>11.39</v>
      </c>
      <c r="F5160">
        <v>15.43</v>
      </c>
      <c r="G5160">
        <v>3.89</v>
      </c>
    </row>
    <row r="5161" spans="1:7" x14ac:dyDescent="0.2">
      <c r="A5161" s="1">
        <v>45524</v>
      </c>
      <c r="B5161" s="2">
        <v>8.655092592592592E-2</v>
      </c>
      <c r="C5161" s="2">
        <f t="shared" si="80"/>
        <v>0.478912037037037</v>
      </c>
      <c r="D5161">
        <v>22.73</v>
      </c>
      <c r="E5161">
        <v>11.39</v>
      </c>
      <c r="F5161">
        <v>15.31</v>
      </c>
      <c r="G5161">
        <v>3.89</v>
      </c>
    </row>
    <row r="5162" spans="1:7" x14ac:dyDescent="0.2">
      <c r="A5162" s="1">
        <v>45524</v>
      </c>
      <c r="B5162" s="2">
        <v>8.6574074074074067E-2</v>
      </c>
      <c r="C5162" s="2">
        <f t="shared" si="80"/>
        <v>0.47893518518518519</v>
      </c>
      <c r="D5162">
        <v>21.5</v>
      </c>
      <c r="E5162">
        <v>11.39</v>
      </c>
      <c r="F5162">
        <v>15.36</v>
      </c>
      <c r="G5162">
        <v>3.89</v>
      </c>
    </row>
    <row r="5163" spans="1:7" x14ac:dyDescent="0.2">
      <c r="A5163" s="1">
        <v>45524</v>
      </c>
      <c r="B5163" s="2">
        <v>8.6597222222222228E-2</v>
      </c>
      <c r="C5163" s="2">
        <f t="shared" si="80"/>
        <v>0.47895833333333332</v>
      </c>
      <c r="D5163">
        <v>21.64</v>
      </c>
      <c r="E5163">
        <v>11.39</v>
      </c>
      <c r="F5163">
        <v>15.09</v>
      </c>
      <c r="G5163">
        <v>3.89</v>
      </c>
    </row>
    <row r="5164" spans="1:7" x14ac:dyDescent="0.2">
      <c r="A5164" s="1">
        <v>45524</v>
      </c>
      <c r="B5164" s="2">
        <v>8.6620370370370375E-2</v>
      </c>
      <c r="C5164" s="2">
        <f t="shared" si="80"/>
        <v>0.47898148148148145</v>
      </c>
      <c r="D5164">
        <v>21.09</v>
      </c>
      <c r="E5164">
        <v>11.39</v>
      </c>
      <c r="F5164">
        <v>15.17</v>
      </c>
      <c r="G5164">
        <v>3.89</v>
      </c>
    </row>
    <row r="5165" spans="1:7" x14ac:dyDescent="0.2">
      <c r="A5165" s="1">
        <v>45524</v>
      </c>
      <c r="B5165" s="2">
        <v>8.6643518518518522E-2</v>
      </c>
      <c r="C5165" s="2">
        <f t="shared" si="80"/>
        <v>0.47900462962962964</v>
      </c>
      <c r="D5165">
        <v>23.23</v>
      </c>
      <c r="E5165">
        <v>11.39</v>
      </c>
      <c r="F5165">
        <v>15.3</v>
      </c>
      <c r="G5165">
        <v>3.89</v>
      </c>
    </row>
    <row r="5166" spans="1:7" x14ac:dyDescent="0.2">
      <c r="A5166" s="1">
        <v>45524</v>
      </c>
      <c r="B5166" s="2">
        <v>8.666666666666667E-2</v>
      </c>
      <c r="C5166" s="2">
        <f t="shared" si="80"/>
        <v>0.47902777777777777</v>
      </c>
      <c r="D5166">
        <v>22.62</v>
      </c>
      <c r="E5166">
        <v>11.39</v>
      </c>
      <c r="F5166">
        <v>15.24</v>
      </c>
      <c r="G5166">
        <v>3.89</v>
      </c>
    </row>
    <row r="5167" spans="1:7" x14ac:dyDescent="0.2">
      <c r="A5167" s="1">
        <v>45524</v>
      </c>
      <c r="B5167" s="2">
        <v>8.6689814814814817E-2</v>
      </c>
      <c r="C5167" s="2">
        <f t="shared" si="80"/>
        <v>0.47905092592592591</v>
      </c>
      <c r="D5167">
        <v>22.64</v>
      </c>
      <c r="E5167">
        <v>11.39</v>
      </c>
      <c r="F5167">
        <v>15.25</v>
      </c>
      <c r="G5167">
        <v>3.89</v>
      </c>
    </row>
    <row r="5168" spans="1:7" x14ac:dyDescent="0.2">
      <c r="A5168" s="1">
        <v>45524</v>
      </c>
      <c r="B5168" s="2">
        <v>8.6712962962962964E-2</v>
      </c>
      <c r="C5168" s="2">
        <f t="shared" si="80"/>
        <v>0.4790740740740741</v>
      </c>
      <c r="D5168">
        <v>22.19</v>
      </c>
      <c r="E5168">
        <v>11.39</v>
      </c>
      <c r="F5168">
        <v>15.32</v>
      </c>
      <c r="G5168">
        <v>3.89</v>
      </c>
    </row>
    <row r="5169" spans="1:7" x14ac:dyDescent="0.2">
      <c r="A5169" s="1">
        <v>45524</v>
      </c>
      <c r="B5169" s="2">
        <v>8.6736111111111111E-2</v>
      </c>
      <c r="C5169" s="2">
        <f t="shared" si="80"/>
        <v>0.47909722222222223</v>
      </c>
      <c r="D5169">
        <v>22.84</v>
      </c>
      <c r="E5169">
        <v>11.39</v>
      </c>
      <c r="F5169">
        <v>15.32</v>
      </c>
      <c r="G5169">
        <v>3.89</v>
      </c>
    </row>
    <row r="5170" spans="1:7" x14ac:dyDescent="0.2">
      <c r="A5170" s="1">
        <v>45524</v>
      </c>
      <c r="B5170" s="2">
        <v>8.6759259259259258E-2</v>
      </c>
      <c r="C5170" s="2">
        <f t="shared" si="80"/>
        <v>0.47912037037037036</v>
      </c>
      <c r="D5170">
        <v>22.24</v>
      </c>
      <c r="E5170">
        <v>11.39</v>
      </c>
      <c r="F5170">
        <v>15.29</v>
      </c>
      <c r="G5170">
        <v>3.89</v>
      </c>
    </row>
    <row r="5171" spans="1:7" x14ac:dyDescent="0.2">
      <c r="A5171" s="1">
        <v>45524</v>
      </c>
      <c r="B5171" s="2">
        <v>8.6782407407407405E-2</v>
      </c>
      <c r="C5171" s="2">
        <f t="shared" si="80"/>
        <v>0.4791435185185185</v>
      </c>
      <c r="D5171">
        <v>22.57</v>
      </c>
      <c r="E5171">
        <v>11.39</v>
      </c>
      <c r="F5171">
        <v>15.37</v>
      </c>
      <c r="G5171">
        <v>3.89</v>
      </c>
    </row>
    <row r="5172" spans="1:7" x14ac:dyDescent="0.2">
      <c r="A5172" s="1">
        <v>45524</v>
      </c>
      <c r="B5172" s="2">
        <v>8.6805555555555552E-2</v>
      </c>
      <c r="C5172" s="2">
        <f t="shared" si="80"/>
        <v>0.47916666666666663</v>
      </c>
      <c r="D5172">
        <v>23.03</v>
      </c>
      <c r="E5172">
        <v>11.39</v>
      </c>
      <c r="F5172">
        <v>15.37</v>
      </c>
      <c r="G5172">
        <v>3.89</v>
      </c>
    </row>
    <row r="5173" spans="1:7" x14ac:dyDescent="0.2">
      <c r="A5173" s="1">
        <v>45524</v>
      </c>
      <c r="B5173" s="2">
        <v>8.68287037037037E-2</v>
      </c>
      <c r="C5173" s="2">
        <f t="shared" si="80"/>
        <v>0.47918981481481482</v>
      </c>
      <c r="D5173">
        <v>21.86</v>
      </c>
      <c r="E5173">
        <v>11.39</v>
      </c>
      <c r="F5173">
        <v>15.2</v>
      </c>
      <c r="G5173">
        <v>3.89</v>
      </c>
    </row>
    <row r="5174" spans="1:7" x14ac:dyDescent="0.2">
      <c r="A5174" s="1">
        <v>45524</v>
      </c>
      <c r="B5174" s="2">
        <v>8.6851851851851847E-2</v>
      </c>
      <c r="C5174" s="2">
        <f t="shared" si="80"/>
        <v>0.47921296296296295</v>
      </c>
      <c r="D5174">
        <v>22.18</v>
      </c>
      <c r="E5174">
        <v>11.39</v>
      </c>
      <c r="F5174">
        <v>15.39</v>
      </c>
      <c r="G5174">
        <v>3.9</v>
      </c>
    </row>
    <row r="5175" spans="1:7" x14ac:dyDescent="0.2">
      <c r="A5175" s="1">
        <v>45524</v>
      </c>
      <c r="B5175" s="2">
        <v>8.6874999999999994E-2</v>
      </c>
      <c r="C5175" s="2">
        <f t="shared" si="80"/>
        <v>0.47923611111111108</v>
      </c>
      <c r="D5175">
        <v>22.57</v>
      </c>
      <c r="E5175">
        <v>11.39</v>
      </c>
      <c r="F5175">
        <v>15.23</v>
      </c>
      <c r="G5175">
        <v>3.9</v>
      </c>
    </row>
    <row r="5176" spans="1:7" x14ac:dyDescent="0.2">
      <c r="A5176" s="1">
        <v>45524</v>
      </c>
      <c r="B5176" s="2">
        <v>8.6898148148148155E-2</v>
      </c>
      <c r="C5176" s="2">
        <f t="shared" si="80"/>
        <v>0.47925925925925927</v>
      </c>
      <c r="D5176">
        <v>21.05</v>
      </c>
      <c r="E5176">
        <v>11.39</v>
      </c>
      <c r="F5176">
        <v>15.35</v>
      </c>
      <c r="G5176">
        <v>3.9</v>
      </c>
    </row>
    <row r="5177" spans="1:7" x14ac:dyDescent="0.2">
      <c r="A5177" s="1">
        <v>45524</v>
      </c>
      <c r="B5177" s="2">
        <v>8.6921296296296302E-2</v>
      </c>
      <c r="C5177" s="2">
        <f t="shared" si="80"/>
        <v>0.47928240740740741</v>
      </c>
      <c r="D5177">
        <v>22.2</v>
      </c>
      <c r="E5177">
        <v>11.39</v>
      </c>
      <c r="F5177">
        <v>15.34</v>
      </c>
      <c r="G5177">
        <v>3.9</v>
      </c>
    </row>
    <row r="5178" spans="1:7" x14ac:dyDescent="0.2">
      <c r="A5178" s="1">
        <v>45524</v>
      </c>
      <c r="B5178" s="2">
        <v>8.6944444444444449E-2</v>
      </c>
      <c r="C5178" s="2">
        <f t="shared" si="80"/>
        <v>0.47930555555555554</v>
      </c>
      <c r="D5178">
        <v>21.86</v>
      </c>
      <c r="E5178">
        <v>11.39</v>
      </c>
      <c r="F5178">
        <v>15.19</v>
      </c>
      <c r="G5178">
        <v>3.9</v>
      </c>
    </row>
    <row r="5179" spans="1:7" x14ac:dyDescent="0.2">
      <c r="A5179" s="1">
        <v>45524</v>
      </c>
      <c r="B5179" s="2">
        <v>8.6967592592592596E-2</v>
      </c>
      <c r="C5179" s="2">
        <f t="shared" si="80"/>
        <v>0.47932870370370373</v>
      </c>
      <c r="D5179">
        <v>19.96</v>
      </c>
      <c r="E5179">
        <v>11.39</v>
      </c>
      <c r="F5179">
        <v>15.32</v>
      </c>
      <c r="G5179">
        <v>3.9</v>
      </c>
    </row>
    <row r="5180" spans="1:7" x14ac:dyDescent="0.2">
      <c r="A5180" s="1">
        <v>45524</v>
      </c>
      <c r="B5180" s="2">
        <v>8.6990740740740743E-2</v>
      </c>
      <c r="C5180" s="2">
        <f t="shared" si="80"/>
        <v>0.47935185185185186</v>
      </c>
      <c r="D5180">
        <v>22.06</v>
      </c>
      <c r="E5180">
        <v>11.39</v>
      </c>
      <c r="F5180">
        <v>15.32</v>
      </c>
      <c r="G5180">
        <v>3.9</v>
      </c>
    </row>
    <row r="5181" spans="1:7" x14ac:dyDescent="0.2">
      <c r="A5181" s="1">
        <v>45524</v>
      </c>
      <c r="B5181" s="2">
        <v>8.7013888888888891E-2</v>
      </c>
      <c r="C5181" s="2">
        <f t="shared" si="80"/>
        <v>0.479375</v>
      </c>
      <c r="D5181">
        <v>20.86</v>
      </c>
      <c r="E5181">
        <v>11.39</v>
      </c>
      <c r="F5181">
        <v>15.25</v>
      </c>
      <c r="G5181">
        <v>3.9</v>
      </c>
    </row>
    <row r="5182" spans="1:7" x14ac:dyDescent="0.2">
      <c r="A5182" s="1">
        <v>45524</v>
      </c>
      <c r="B5182" s="2">
        <v>8.7037037037037038E-2</v>
      </c>
      <c r="C5182" s="2">
        <f t="shared" si="80"/>
        <v>0.47939814814814813</v>
      </c>
      <c r="D5182">
        <v>20.91</v>
      </c>
      <c r="E5182">
        <v>11.39</v>
      </c>
      <c r="F5182">
        <v>15.29</v>
      </c>
      <c r="G5182">
        <v>3.9</v>
      </c>
    </row>
    <row r="5183" spans="1:7" x14ac:dyDescent="0.2">
      <c r="A5183" s="1">
        <v>45524</v>
      </c>
      <c r="B5183" s="2">
        <v>8.7060185185185185E-2</v>
      </c>
      <c r="C5183" s="2">
        <f t="shared" si="80"/>
        <v>0.47942129629629626</v>
      </c>
      <c r="D5183">
        <v>22.79</v>
      </c>
      <c r="E5183">
        <v>11.39</v>
      </c>
      <c r="F5183">
        <v>15.2</v>
      </c>
      <c r="G5183">
        <v>3.9</v>
      </c>
    </row>
    <row r="5184" spans="1:7" x14ac:dyDescent="0.2">
      <c r="A5184" s="1">
        <v>45524</v>
      </c>
      <c r="B5184" s="2">
        <v>8.7083333333333332E-2</v>
      </c>
      <c r="C5184" s="2">
        <f t="shared" si="80"/>
        <v>0.47944444444444445</v>
      </c>
      <c r="D5184">
        <v>21.97</v>
      </c>
      <c r="E5184">
        <v>11.39</v>
      </c>
      <c r="F5184">
        <v>15.42</v>
      </c>
      <c r="G5184">
        <v>3.9</v>
      </c>
    </row>
    <row r="5185" spans="1:7" x14ac:dyDescent="0.2">
      <c r="A5185" s="1">
        <v>45524</v>
      </c>
      <c r="B5185" s="2">
        <v>8.7106481481481479E-2</v>
      </c>
      <c r="C5185" s="2">
        <f t="shared" si="80"/>
        <v>0.47946759259259258</v>
      </c>
      <c r="D5185">
        <v>22.08</v>
      </c>
      <c r="E5185">
        <v>11.39</v>
      </c>
      <c r="F5185">
        <v>15.24</v>
      </c>
      <c r="G5185">
        <v>3.9</v>
      </c>
    </row>
    <row r="5186" spans="1:7" x14ac:dyDescent="0.2">
      <c r="A5186" s="1">
        <v>45524</v>
      </c>
      <c r="B5186" s="2">
        <v>8.7129629629629626E-2</v>
      </c>
      <c r="C5186" s="2">
        <f t="shared" si="80"/>
        <v>0.47949074074074072</v>
      </c>
      <c r="D5186">
        <v>22.69</v>
      </c>
      <c r="E5186">
        <v>11.39</v>
      </c>
      <c r="F5186">
        <v>15.29</v>
      </c>
      <c r="G5186">
        <v>3.9</v>
      </c>
    </row>
    <row r="5187" spans="1:7" x14ac:dyDescent="0.2">
      <c r="A5187" s="1">
        <v>45524</v>
      </c>
      <c r="B5187" s="2">
        <v>8.7152777777777773E-2</v>
      </c>
      <c r="C5187" s="2">
        <f t="shared" ref="C5187:C5250" si="81">B5187+TIME(9,25,0)</f>
        <v>0.47951388888888891</v>
      </c>
      <c r="D5187">
        <v>21.34</v>
      </c>
      <c r="E5187">
        <v>11.39</v>
      </c>
      <c r="F5187">
        <v>15.22</v>
      </c>
      <c r="G5187">
        <v>3.9</v>
      </c>
    </row>
    <row r="5188" spans="1:7" x14ac:dyDescent="0.2">
      <c r="A5188" s="1">
        <v>45524</v>
      </c>
      <c r="B5188" s="2">
        <v>8.7175925925925921E-2</v>
      </c>
      <c r="C5188" s="2">
        <f t="shared" si="81"/>
        <v>0.47953703703703704</v>
      </c>
      <c r="D5188">
        <v>21.78</v>
      </c>
      <c r="E5188">
        <v>11.39</v>
      </c>
      <c r="F5188">
        <v>15.22</v>
      </c>
      <c r="G5188">
        <v>3.9</v>
      </c>
    </row>
    <row r="5189" spans="1:7" x14ac:dyDescent="0.2">
      <c r="A5189" s="1">
        <v>45524</v>
      </c>
      <c r="B5189" s="2">
        <v>8.7199074074074068E-2</v>
      </c>
      <c r="C5189" s="2">
        <f t="shared" si="81"/>
        <v>0.47956018518518517</v>
      </c>
      <c r="D5189">
        <v>22.54</v>
      </c>
      <c r="E5189">
        <v>11.39</v>
      </c>
      <c r="F5189">
        <v>15.28</v>
      </c>
      <c r="G5189">
        <v>3.9</v>
      </c>
    </row>
    <row r="5190" spans="1:7" x14ac:dyDescent="0.2">
      <c r="A5190" s="1">
        <v>45524</v>
      </c>
      <c r="B5190" s="2">
        <v>8.7222222222222229E-2</v>
      </c>
      <c r="C5190" s="2">
        <f t="shared" si="81"/>
        <v>0.47958333333333336</v>
      </c>
      <c r="D5190">
        <v>22.84</v>
      </c>
      <c r="E5190">
        <v>11.39</v>
      </c>
      <c r="F5190">
        <v>15.36</v>
      </c>
      <c r="G5190">
        <v>3.9</v>
      </c>
    </row>
    <row r="5191" spans="1:7" x14ac:dyDescent="0.2">
      <c r="A5191" s="1">
        <v>45524</v>
      </c>
      <c r="B5191" s="2">
        <v>8.7245370370370376E-2</v>
      </c>
      <c r="C5191" s="2">
        <f t="shared" si="81"/>
        <v>0.47960648148148149</v>
      </c>
      <c r="D5191">
        <v>21.27</v>
      </c>
      <c r="E5191">
        <v>11.39</v>
      </c>
      <c r="F5191">
        <v>15.18</v>
      </c>
      <c r="G5191">
        <v>3.9</v>
      </c>
    </row>
    <row r="5192" spans="1:7" x14ac:dyDescent="0.2">
      <c r="A5192" s="1">
        <v>45524</v>
      </c>
      <c r="B5192" s="2">
        <v>8.7268518518518523E-2</v>
      </c>
      <c r="C5192" s="2">
        <f t="shared" si="81"/>
        <v>0.47962962962962963</v>
      </c>
      <c r="D5192">
        <v>21.84</v>
      </c>
      <c r="E5192">
        <v>11.39</v>
      </c>
      <c r="F5192">
        <v>15.22</v>
      </c>
      <c r="G5192">
        <v>3.9</v>
      </c>
    </row>
    <row r="5193" spans="1:7" x14ac:dyDescent="0.2">
      <c r="A5193" s="1">
        <v>45524</v>
      </c>
      <c r="B5193" s="2">
        <v>8.729166666666667E-2</v>
      </c>
      <c r="C5193" s="2">
        <f t="shared" si="81"/>
        <v>0.47965277777777776</v>
      </c>
      <c r="D5193">
        <v>21.82</v>
      </c>
      <c r="E5193">
        <v>11.39</v>
      </c>
      <c r="F5193">
        <v>15.41</v>
      </c>
      <c r="G5193">
        <v>3.9</v>
      </c>
    </row>
    <row r="5194" spans="1:7" x14ac:dyDescent="0.2">
      <c r="A5194" s="1">
        <v>45524</v>
      </c>
      <c r="B5194" s="2">
        <v>8.7314814814814817E-2</v>
      </c>
      <c r="C5194" s="2">
        <f t="shared" si="81"/>
        <v>0.47967592592592589</v>
      </c>
      <c r="D5194">
        <v>22.79</v>
      </c>
      <c r="E5194">
        <v>11.39</v>
      </c>
      <c r="F5194">
        <v>15.28</v>
      </c>
      <c r="G5194">
        <v>3.9</v>
      </c>
    </row>
    <row r="5195" spans="1:7" x14ac:dyDescent="0.2">
      <c r="A5195" s="1">
        <v>45524</v>
      </c>
      <c r="B5195" s="2">
        <v>8.7337962962962964E-2</v>
      </c>
      <c r="C5195" s="2">
        <f t="shared" si="81"/>
        <v>0.47969907407407408</v>
      </c>
      <c r="D5195">
        <v>22.18</v>
      </c>
      <c r="E5195">
        <v>11.39</v>
      </c>
      <c r="F5195">
        <v>15.28</v>
      </c>
      <c r="G5195">
        <v>3.9</v>
      </c>
    </row>
    <row r="5196" spans="1:7" x14ac:dyDescent="0.2">
      <c r="A5196" s="1">
        <v>45524</v>
      </c>
      <c r="B5196" s="2">
        <v>8.7361111111111112E-2</v>
      </c>
      <c r="C5196" s="2">
        <f t="shared" si="81"/>
        <v>0.47972222222222222</v>
      </c>
      <c r="D5196">
        <v>20.96</v>
      </c>
      <c r="E5196">
        <v>11.39</v>
      </c>
      <c r="F5196">
        <v>15.23</v>
      </c>
      <c r="G5196">
        <v>3.9</v>
      </c>
    </row>
    <row r="5197" spans="1:7" x14ac:dyDescent="0.2">
      <c r="A5197" s="1">
        <v>45524</v>
      </c>
      <c r="B5197" s="2">
        <v>8.7384259259259259E-2</v>
      </c>
      <c r="C5197" s="2">
        <f t="shared" si="81"/>
        <v>0.47974537037037035</v>
      </c>
      <c r="D5197">
        <v>20</v>
      </c>
      <c r="E5197">
        <v>11.39</v>
      </c>
      <c r="F5197">
        <v>15.24</v>
      </c>
      <c r="G5197">
        <v>3.9</v>
      </c>
    </row>
    <row r="5198" spans="1:7" x14ac:dyDescent="0.2">
      <c r="A5198" s="1">
        <v>45524</v>
      </c>
      <c r="B5198" s="2">
        <v>8.7407407407407406E-2</v>
      </c>
      <c r="C5198" s="2">
        <f t="shared" si="81"/>
        <v>0.47976851851851854</v>
      </c>
      <c r="D5198">
        <v>22.66</v>
      </c>
      <c r="E5198">
        <v>11.39</v>
      </c>
      <c r="F5198">
        <v>15.14</v>
      </c>
      <c r="G5198">
        <v>3.9</v>
      </c>
    </row>
    <row r="5199" spans="1:7" x14ac:dyDescent="0.2">
      <c r="A5199" s="1">
        <v>45524</v>
      </c>
      <c r="B5199" s="2">
        <v>8.7430555555555553E-2</v>
      </c>
      <c r="C5199" s="2">
        <f t="shared" si="81"/>
        <v>0.47979166666666667</v>
      </c>
      <c r="D5199">
        <v>22.45</v>
      </c>
      <c r="E5199">
        <v>11.39</v>
      </c>
      <c r="F5199">
        <v>15.31</v>
      </c>
      <c r="G5199">
        <v>3.9</v>
      </c>
    </row>
    <row r="5200" spans="1:7" x14ac:dyDescent="0.2">
      <c r="A5200" s="1">
        <v>45524</v>
      </c>
      <c r="B5200" s="2">
        <v>8.74537037037037E-2</v>
      </c>
      <c r="C5200" s="2">
        <f t="shared" si="81"/>
        <v>0.47981481481481481</v>
      </c>
      <c r="D5200">
        <v>22.26</v>
      </c>
      <c r="E5200">
        <v>11.39</v>
      </c>
      <c r="F5200">
        <v>15.29</v>
      </c>
      <c r="G5200">
        <v>3.9</v>
      </c>
    </row>
    <row r="5201" spans="1:7" x14ac:dyDescent="0.2">
      <c r="A5201" s="1">
        <v>45524</v>
      </c>
      <c r="B5201" s="2">
        <v>8.7476851851851847E-2</v>
      </c>
      <c r="C5201" s="2">
        <f t="shared" si="81"/>
        <v>0.47983796296296294</v>
      </c>
      <c r="D5201">
        <v>20.96</v>
      </c>
      <c r="E5201">
        <v>11.39</v>
      </c>
      <c r="F5201">
        <v>15.05</v>
      </c>
      <c r="G5201">
        <v>3.9</v>
      </c>
    </row>
    <row r="5202" spans="1:7" x14ac:dyDescent="0.2">
      <c r="A5202" s="1">
        <v>45524</v>
      </c>
      <c r="B5202" s="2">
        <v>8.7499999999999994E-2</v>
      </c>
      <c r="C5202" s="2">
        <f t="shared" si="81"/>
        <v>0.47986111111111107</v>
      </c>
      <c r="D5202">
        <v>19.98</v>
      </c>
      <c r="E5202">
        <v>11.39</v>
      </c>
      <c r="F5202">
        <v>15.28</v>
      </c>
      <c r="G5202">
        <v>3.9</v>
      </c>
    </row>
    <row r="5203" spans="1:7" x14ac:dyDescent="0.2">
      <c r="A5203" s="1">
        <v>45524</v>
      </c>
      <c r="B5203" s="2">
        <v>8.7523148148148142E-2</v>
      </c>
      <c r="C5203" s="2">
        <f t="shared" si="81"/>
        <v>0.47988425925925926</v>
      </c>
      <c r="D5203">
        <v>22.5</v>
      </c>
      <c r="E5203">
        <v>11.39</v>
      </c>
      <c r="F5203">
        <v>15.09</v>
      </c>
      <c r="G5203">
        <v>3.9</v>
      </c>
    </row>
    <row r="5204" spans="1:7" x14ac:dyDescent="0.2">
      <c r="A5204" s="1">
        <v>45524</v>
      </c>
      <c r="B5204" s="2">
        <v>8.7546296296296303E-2</v>
      </c>
      <c r="C5204" s="2">
        <f t="shared" si="81"/>
        <v>0.47990740740740739</v>
      </c>
      <c r="D5204">
        <v>22.35</v>
      </c>
      <c r="E5204">
        <v>11.39</v>
      </c>
      <c r="F5204">
        <v>15.32</v>
      </c>
      <c r="G5204">
        <v>3.9</v>
      </c>
    </row>
    <row r="5205" spans="1:7" x14ac:dyDescent="0.2">
      <c r="A5205" s="1">
        <v>45524</v>
      </c>
      <c r="B5205" s="2">
        <v>8.756944444444445E-2</v>
      </c>
      <c r="C5205" s="2">
        <f t="shared" si="81"/>
        <v>0.47993055555555553</v>
      </c>
      <c r="D5205">
        <v>22.43</v>
      </c>
      <c r="E5205">
        <v>11.39</v>
      </c>
      <c r="F5205">
        <v>15.35</v>
      </c>
      <c r="G5205">
        <v>3.9</v>
      </c>
    </row>
    <row r="5206" spans="1:7" x14ac:dyDescent="0.2">
      <c r="A5206" s="1">
        <v>45524</v>
      </c>
      <c r="B5206" s="2">
        <v>8.7592592592592597E-2</v>
      </c>
      <c r="C5206" s="2">
        <f t="shared" si="81"/>
        <v>0.47995370370370372</v>
      </c>
      <c r="D5206">
        <v>20.81</v>
      </c>
      <c r="E5206">
        <v>11.39</v>
      </c>
      <c r="F5206">
        <v>15.17</v>
      </c>
      <c r="G5206">
        <v>3.9</v>
      </c>
    </row>
    <row r="5207" spans="1:7" x14ac:dyDescent="0.2">
      <c r="A5207" s="1">
        <v>45524</v>
      </c>
      <c r="B5207" s="2">
        <v>8.7615740740740744E-2</v>
      </c>
      <c r="C5207" s="2">
        <f t="shared" si="81"/>
        <v>0.47997685185185185</v>
      </c>
      <c r="D5207">
        <v>21.69</v>
      </c>
      <c r="E5207">
        <v>11.39</v>
      </c>
      <c r="F5207">
        <v>15.34</v>
      </c>
      <c r="G5207">
        <v>3.9</v>
      </c>
    </row>
    <row r="5208" spans="1:7" x14ac:dyDescent="0.2">
      <c r="A5208" s="1">
        <v>45524</v>
      </c>
      <c r="B5208" s="2">
        <v>8.7638888888888891E-2</v>
      </c>
      <c r="C5208" s="2">
        <f t="shared" si="81"/>
        <v>0.48</v>
      </c>
      <c r="D5208">
        <v>21.54</v>
      </c>
      <c r="E5208">
        <v>11.39</v>
      </c>
      <c r="F5208">
        <v>14.99</v>
      </c>
      <c r="G5208">
        <v>3.9</v>
      </c>
    </row>
    <row r="5209" spans="1:7" x14ac:dyDescent="0.2">
      <c r="A5209" s="1">
        <v>45524</v>
      </c>
      <c r="B5209" s="2">
        <v>8.7662037037037038E-2</v>
      </c>
      <c r="C5209" s="2">
        <f t="shared" si="81"/>
        <v>0.48002314814814817</v>
      </c>
      <c r="D5209">
        <v>21.7</v>
      </c>
      <c r="E5209">
        <v>11.39</v>
      </c>
      <c r="F5209">
        <v>15.27</v>
      </c>
      <c r="G5209">
        <v>3.9</v>
      </c>
    </row>
    <row r="5210" spans="1:7" x14ac:dyDescent="0.2">
      <c r="A5210" s="1">
        <v>45524</v>
      </c>
      <c r="B5210" s="2">
        <v>8.7685185185185185E-2</v>
      </c>
      <c r="C5210" s="2">
        <f t="shared" si="81"/>
        <v>0.4800462962962963</v>
      </c>
      <c r="D5210">
        <v>22.11</v>
      </c>
      <c r="E5210">
        <v>11.39</v>
      </c>
      <c r="F5210">
        <v>15.17</v>
      </c>
      <c r="G5210">
        <v>3.9</v>
      </c>
    </row>
    <row r="5211" spans="1:7" x14ac:dyDescent="0.2">
      <c r="A5211" s="1">
        <v>45524</v>
      </c>
      <c r="B5211" s="2">
        <v>8.7708333333333333E-2</v>
      </c>
      <c r="C5211" s="2">
        <f t="shared" si="81"/>
        <v>0.48006944444444444</v>
      </c>
      <c r="D5211">
        <v>20.16</v>
      </c>
      <c r="E5211">
        <v>11.39</v>
      </c>
      <c r="F5211">
        <v>15.32</v>
      </c>
      <c r="G5211">
        <v>3.89</v>
      </c>
    </row>
    <row r="5212" spans="1:7" x14ac:dyDescent="0.2">
      <c r="A5212" s="1">
        <v>45524</v>
      </c>
      <c r="B5212" s="2">
        <v>8.773148148148148E-2</v>
      </c>
      <c r="C5212" s="2">
        <f t="shared" si="81"/>
        <v>0.48009259259259257</v>
      </c>
      <c r="D5212">
        <v>21.7</v>
      </c>
      <c r="E5212">
        <v>11.39</v>
      </c>
      <c r="F5212">
        <v>15.3</v>
      </c>
      <c r="G5212">
        <v>3.89</v>
      </c>
    </row>
    <row r="5213" spans="1:7" x14ac:dyDescent="0.2">
      <c r="A5213" s="1">
        <v>45524</v>
      </c>
      <c r="B5213" s="2">
        <v>8.7754629629629627E-2</v>
      </c>
      <c r="C5213" s="2">
        <f t="shared" si="81"/>
        <v>0.4801157407407407</v>
      </c>
      <c r="D5213">
        <v>21.83</v>
      </c>
      <c r="E5213">
        <v>11.39</v>
      </c>
      <c r="F5213">
        <v>15.21</v>
      </c>
      <c r="G5213">
        <v>3.89</v>
      </c>
    </row>
    <row r="5214" spans="1:7" x14ac:dyDescent="0.2">
      <c r="A5214" s="1">
        <v>45524</v>
      </c>
      <c r="B5214" s="2">
        <v>8.7777777777777774E-2</v>
      </c>
      <c r="C5214" s="2">
        <f t="shared" si="81"/>
        <v>0.48013888888888889</v>
      </c>
      <c r="D5214">
        <v>22.62</v>
      </c>
      <c r="E5214">
        <v>11.39</v>
      </c>
      <c r="F5214">
        <v>15.24</v>
      </c>
      <c r="G5214">
        <v>3.89</v>
      </c>
    </row>
    <row r="5215" spans="1:7" x14ac:dyDescent="0.2">
      <c r="A5215" s="1">
        <v>45524</v>
      </c>
      <c r="B5215" s="2">
        <v>8.7800925925925921E-2</v>
      </c>
      <c r="C5215" s="2">
        <f t="shared" si="81"/>
        <v>0.48016203703703703</v>
      </c>
      <c r="D5215">
        <v>22.78</v>
      </c>
      <c r="E5215">
        <v>11.39</v>
      </c>
      <c r="F5215">
        <v>15.36</v>
      </c>
      <c r="G5215">
        <v>3.89</v>
      </c>
    </row>
    <row r="5216" spans="1:7" x14ac:dyDescent="0.2">
      <c r="A5216" s="1">
        <v>45524</v>
      </c>
      <c r="B5216" s="2">
        <v>8.7824074074074068E-2</v>
      </c>
      <c r="C5216" s="2">
        <f t="shared" si="81"/>
        <v>0.48018518518518516</v>
      </c>
      <c r="D5216">
        <v>22.3</v>
      </c>
      <c r="E5216">
        <v>11.39</v>
      </c>
      <c r="F5216">
        <v>15.25</v>
      </c>
      <c r="G5216">
        <v>3.89</v>
      </c>
    </row>
    <row r="5217" spans="1:7" x14ac:dyDescent="0.2">
      <c r="A5217" s="1">
        <v>45524</v>
      </c>
      <c r="B5217" s="2">
        <v>8.7847222222222215E-2</v>
      </c>
      <c r="C5217" s="2">
        <f t="shared" si="81"/>
        <v>0.48020833333333335</v>
      </c>
      <c r="D5217">
        <v>22.62</v>
      </c>
      <c r="E5217">
        <v>11.39</v>
      </c>
      <c r="F5217">
        <v>15.46</v>
      </c>
      <c r="G5217">
        <v>3.89</v>
      </c>
    </row>
    <row r="5218" spans="1:7" x14ac:dyDescent="0.2">
      <c r="A5218" s="1">
        <v>45524</v>
      </c>
      <c r="B5218" s="2">
        <v>8.7870370370370376E-2</v>
      </c>
      <c r="C5218" s="2">
        <f t="shared" si="81"/>
        <v>0.48023148148148148</v>
      </c>
      <c r="D5218">
        <v>22.35</v>
      </c>
      <c r="E5218">
        <v>11.39</v>
      </c>
      <c r="F5218">
        <v>15.41</v>
      </c>
      <c r="G5218">
        <v>3.89</v>
      </c>
    </row>
    <row r="5219" spans="1:7" x14ac:dyDescent="0.2">
      <c r="A5219" s="1">
        <v>45524</v>
      </c>
      <c r="B5219" s="2">
        <v>8.7893518518518524E-2</v>
      </c>
      <c r="C5219" s="2">
        <f t="shared" si="81"/>
        <v>0.48025462962962961</v>
      </c>
      <c r="D5219">
        <v>23.16</v>
      </c>
      <c r="E5219">
        <v>11.39</v>
      </c>
      <c r="F5219">
        <v>15.41</v>
      </c>
      <c r="G5219">
        <v>3.89</v>
      </c>
    </row>
    <row r="5220" spans="1:7" x14ac:dyDescent="0.2">
      <c r="A5220" s="1">
        <v>45524</v>
      </c>
      <c r="B5220" s="2">
        <v>8.7916666666666671E-2</v>
      </c>
      <c r="C5220" s="2">
        <f t="shared" si="81"/>
        <v>0.4802777777777778</v>
      </c>
      <c r="D5220">
        <v>22.24</v>
      </c>
      <c r="E5220">
        <v>11.39</v>
      </c>
      <c r="F5220">
        <v>15.44</v>
      </c>
      <c r="G5220">
        <v>3.89</v>
      </c>
    </row>
    <row r="5221" spans="1:7" x14ac:dyDescent="0.2">
      <c r="A5221" s="1">
        <v>45524</v>
      </c>
      <c r="B5221" s="2">
        <v>8.7939814814814818E-2</v>
      </c>
      <c r="C5221" s="2">
        <f t="shared" si="81"/>
        <v>0.48030092592592594</v>
      </c>
      <c r="D5221">
        <v>21.58</v>
      </c>
      <c r="E5221">
        <v>11.39</v>
      </c>
      <c r="F5221">
        <v>15.26</v>
      </c>
      <c r="G5221">
        <v>3.89</v>
      </c>
    </row>
    <row r="5222" spans="1:7" x14ac:dyDescent="0.2">
      <c r="A5222" s="1">
        <v>45524</v>
      </c>
      <c r="B5222" s="2">
        <v>8.7962962962962965E-2</v>
      </c>
      <c r="C5222" s="2">
        <f t="shared" si="81"/>
        <v>0.48032407407407407</v>
      </c>
      <c r="D5222">
        <v>22.31</v>
      </c>
      <c r="E5222">
        <v>11.39</v>
      </c>
      <c r="F5222">
        <v>15.22</v>
      </c>
      <c r="G5222">
        <v>3.89</v>
      </c>
    </row>
    <row r="5223" spans="1:7" x14ac:dyDescent="0.2">
      <c r="A5223" s="1">
        <v>45524</v>
      </c>
      <c r="B5223" s="2">
        <v>8.7986111111111112E-2</v>
      </c>
      <c r="C5223" s="2">
        <f t="shared" si="81"/>
        <v>0.4803472222222222</v>
      </c>
      <c r="D5223">
        <v>22.46</v>
      </c>
      <c r="E5223">
        <v>11.39</v>
      </c>
      <c r="F5223">
        <v>15.33</v>
      </c>
      <c r="G5223">
        <v>3.89</v>
      </c>
    </row>
    <row r="5224" spans="1:7" x14ac:dyDescent="0.2">
      <c r="A5224" s="1">
        <v>45524</v>
      </c>
      <c r="B5224" s="2">
        <v>8.8009259259259259E-2</v>
      </c>
      <c r="C5224" s="2">
        <f t="shared" si="81"/>
        <v>0.48037037037037034</v>
      </c>
      <c r="D5224">
        <v>21.99</v>
      </c>
      <c r="E5224">
        <v>11.39</v>
      </c>
      <c r="F5224">
        <v>15.23</v>
      </c>
      <c r="G5224">
        <v>3.89</v>
      </c>
    </row>
    <row r="5225" spans="1:7" x14ac:dyDescent="0.2">
      <c r="A5225" s="1">
        <v>45524</v>
      </c>
      <c r="B5225" s="2">
        <v>8.8032407407407406E-2</v>
      </c>
      <c r="C5225" s="2">
        <f t="shared" si="81"/>
        <v>0.48039351851851853</v>
      </c>
      <c r="D5225">
        <v>23.35</v>
      </c>
      <c r="E5225">
        <v>11.39</v>
      </c>
      <c r="F5225">
        <v>15.38</v>
      </c>
      <c r="G5225">
        <v>3.89</v>
      </c>
    </row>
    <row r="5226" spans="1:7" x14ac:dyDescent="0.2">
      <c r="A5226" s="1">
        <v>45524</v>
      </c>
      <c r="B5226" s="2">
        <v>8.8055555555555554E-2</v>
      </c>
      <c r="C5226" s="2">
        <f t="shared" si="81"/>
        <v>0.48041666666666666</v>
      </c>
      <c r="D5226">
        <v>23.38</v>
      </c>
      <c r="E5226">
        <v>11.39</v>
      </c>
      <c r="F5226">
        <v>15.38</v>
      </c>
      <c r="G5226">
        <v>3.89</v>
      </c>
    </row>
    <row r="5227" spans="1:7" x14ac:dyDescent="0.2">
      <c r="A5227" s="1">
        <v>45524</v>
      </c>
      <c r="B5227" s="2">
        <v>8.8078703703703701E-2</v>
      </c>
      <c r="C5227" s="2">
        <f t="shared" si="81"/>
        <v>0.48043981481481479</v>
      </c>
      <c r="D5227">
        <v>22.12</v>
      </c>
      <c r="E5227">
        <v>11.39</v>
      </c>
      <c r="F5227">
        <v>15.28</v>
      </c>
      <c r="G5227">
        <v>3.89</v>
      </c>
    </row>
    <row r="5228" spans="1:7" x14ac:dyDescent="0.2">
      <c r="A5228" s="1">
        <v>45524</v>
      </c>
      <c r="B5228" s="2">
        <v>8.8101851851851848E-2</v>
      </c>
      <c r="C5228" s="2">
        <f t="shared" si="81"/>
        <v>0.48046296296296298</v>
      </c>
      <c r="D5228">
        <v>22.64</v>
      </c>
      <c r="E5228">
        <v>11.39</v>
      </c>
      <c r="F5228">
        <v>15.49</v>
      </c>
      <c r="G5228">
        <v>3.89</v>
      </c>
    </row>
    <row r="5229" spans="1:7" x14ac:dyDescent="0.2">
      <c r="A5229" s="1">
        <v>45524</v>
      </c>
      <c r="B5229" s="2">
        <v>8.8124999999999995E-2</v>
      </c>
      <c r="C5229" s="2">
        <f t="shared" si="81"/>
        <v>0.48048611111111111</v>
      </c>
      <c r="D5229">
        <v>23.23</v>
      </c>
      <c r="E5229">
        <v>11.39</v>
      </c>
      <c r="F5229">
        <v>15.44</v>
      </c>
      <c r="G5229">
        <v>3.89</v>
      </c>
    </row>
    <row r="5230" spans="1:7" x14ac:dyDescent="0.2">
      <c r="A5230" s="1">
        <v>45524</v>
      </c>
      <c r="B5230" s="2">
        <v>8.8148148148148142E-2</v>
      </c>
      <c r="C5230" s="2">
        <f t="shared" si="81"/>
        <v>0.48050925925925925</v>
      </c>
      <c r="D5230">
        <v>22.46</v>
      </c>
      <c r="E5230">
        <v>11.39</v>
      </c>
      <c r="F5230">
        <v>15.2</v>
      </c>
      <c r="G5230">
        <v>3.89</v>
      </c>
    </row>
    <row r="5231" spans="1:7" x14ac:dyDescent="0.2">
      <c r="A5231" s="1">
        <v>45524</v>
      </c>
      <c r="B5231" s="2">
        <v>8.8171296296296303E-2</v>
      </c>
      <c r="C5231" s="2">
        <f t="shared" si="81"/>
        <v>0.48053240740740744</v>
      </c>
      <c r="D5231">
        <v>22.14</v>
      </c>
      <c r="E5231">
        <v>11.39</v>
      </c>
      <c r="F5231">
        <v>15.32</v>
      </c>
      <c r="G5231">
        <v>3.89</v>
      </c>
    </row>
    <row r="5232" spans="1:7" x14ac:dyDescent="0.2">
      <c r="A5232" s="1">
        <v>45524</v>
      </c>
      <c r="B5232" s="2">
        <v>8.819444444444445E-2</v>
      </c>
      <c r="C5232" s="2">
        <f t="shared" si="81"/>
        <v>0.48055555555555557</v>
      </c>
      <c r="D5232">
        <v>21.71</v>
      </c>
      <c r="E5232">
        <v>11.39</v>
      </c>
      <c r="F5232">
        <v>15.25</v>
      </c>
      <c r="G5232">
        <v>3.89</v>
      </c>
    </row>
    <row r="5233" spans="1:7" x14ac:dyDescent="0.2">
      <c r="A5233" s="1">
        <v>45524</v>
      </c>
      <c r="B5233" s="2">
        <v>8.8217592592592597E-2</v>
      </c>
      <c r="C5233" s="2">
        <f t="shared" si="81"/>
        <v>0.4805787037037037</v>
      </c>
      <c r="D5233">
        <v>23.73</v>
      </c>
      <c r="E5233">
        <v>11.39</v>
      </c>
      <c r="F5233">
        <v>15.3</v>
      </c>
      <c r="G5233">
        <v>3.89</v>
      </c>
    </row>
    <row r="5234" spans="1:7" x14ac:dyDescent="0.2">
      <c r="A5234" s="1">
        <v>45524</v>
      </c>
      <c r="B5234" s="2">
        <v>8.8240740740740745E-2</v>
      </c>
      <c r="C5234" s="2">
        <f t="shared" si="81"/>
        <v>0.48060185185185184</v>
      </c>
      <c r="D5234">
        <v>22.38</v>
      </c>
      <c r="E5234">
        <v>11.39</v>
      </c>
      <c r="F5234">
        <v>15.22</v>
      </c>
      <c r="G5234">
        <v>3.89</v>
      </c>
    </row>
    <row r="5235" spans="1:7" x14ac:dyDescent="0.2">
      <c r="A5235" s="1">
        <v>45524</v>
      </c>
      <c r="B5235" s="2">
        <v>8.8263888888888892E-2</v>
      </c>
      <c r="C5235" s="2">
        <f t="shared" si="81"/>
        <v>0.48062499999999997</v>
      </c>
      <c r="D5235">
        <v>21.49</v>
      </c>
      <c r="E5235">
        <v>11.39</v>
      </c>
      <c r="F5235">
        <v>15.3</v>
      </c>
      <c r="G5235">
        <v>3.89</v>
      </c>
    </row>
    <row r="5236" spans="1:7" x14ac:dyDescent="0.2">
      <c r="A5236" s="1">
        <v>45524</v>
      </c>
      <c r="B5236" s="2">
        <v>8.8287037037037039E-2</v>
      </c>
      <c r="C5236" s="2">
        <f t="shared" si="81"/>
        <v>0.48064814814814816</v>
      </c>
      <c r="D5236">
        <v>22.21</v>
      </c>
      <c r="E5236">
        <v>11.39</v>
      </c>
      <c r="F5236">
        <v>15.58</v>
      </c>
      <c r="G5236">
        <v>3.89</v>
      </c>
    </row>
    <row r="5237" spans="1:7" x14ac:dyDescent="0.2">
      <c r="A5237" s="1">
        <v>45524</v>
      </c>
      <c r="B5237" s="2">
        <v>8.8310185185185186E-2</v>
      </c>
      <c r="C5237" s="2">
        <f t="shared" si="81"/>
        <v>0.48067129629629629</v>
      </c>
      <c r="D5237">
        <v>22.31</v>
      </c>
      <c r="E5237">
        <v>11.39</v>
      </c>
      <c r="F5237">
        <v>15.74</v>
      </c>
      <c r="G5237">
        <v>3.88</v>
      </c>
    </row>
    <row r="5238" spans="1:7" x14ac:dyDescent="0.2">
      <c r="A5238" s="1">
        <v>45524</v>
      </c>
      <c r="B5238" s="2">
        <v>8.8333333333333333E-2</v>
      </c>
      <c r="C5238" s="2">
        <f t="shared" si="81"/>
        <v>0.48069444444444442</v>
      </c>
      <c r="D5238">
        <v>20.99</v>
      </c>
      <c r="E5238">
        <v>11.39</v>
      </c>
      <c r="F5238">
        <v>14.81</v>
      </c>
      <c r="G5238">
        <v>3.88</v>
      </c>
    </row>
    <row r="5239" spans="1:7" x14ac:dyDescent="0.2">
      <c r="A5239" s="1">
        <v>45524</v>
      </c>
      <c r="B5239" s="2">
        <v>8.835648148148148E-2</v>
      </c>
      <c r="C5239" s="2">
        <f t="shared" si="81"/>
        <v>0.48071759259259261</v>
      </c>
      <c r="D5239">
        <v>22.98</v>
      </c>
      <c r="E5239">
        <v>11.39</v>
      </c>
      <c r="F5239">
        <v>15.42</v>
      </c>
      <c r="G5239">
        <v>3.88</v>
      </c>
    </row>
    <row r="5240" spans="1:7" x14ac:dyDescent="0.2">
      <c r="A5240" s="1">
        <v>45524</v>
      </c>
      <c r="B5240" s="2">
        <v>8.8379629629629627E-2</v>
      </c>
      <c r="C5240" s="2">
        <f t="shared" si="81"/>
        <v>0.48074074074074075</v>
      </c>
      <c r="D5240">
        <v>22.01</v>
      </c>
      <c r="E5240">
        <v>11.39</v>
      </c>
      <c r="F5240">
        <v>15.54</v>
      </c>
      <c r="G5240">
        <v>3.88</v>
      </c>
    </row>
    <row r="5241" spans="1:7" x14ac:dyDescent="0.2">
      <c r="A5241" s="1">
        <v>45524</v>
      </c>
      <c r="B5241" s="2">
        <v>8.8402777777777775E-2</v>
      </c>
      <c r="C5241" s="2">
        <f t="shared" si="81"/>
        <v>0.48076388888888888</v>
      </c>
      <c r="D5241">
        <v>20.89</v>
      </c>
      <c r="E5241">
        <v>11.39</v>
      </c>
      <c r="F5241">
        <v>15.06</v>
      </c>
      <c r="G5241">
        <v>3.88</v>
      </c>
    </row>
    <row r="5242" spans="1:7" x14ac:dyDescent="0.2">
      <c r="A5242" s="1">
        <v>45524</v>
      </c>
      <c r="B5242" s="2">
        <v>8.8425925925925922E-2</v>
      </c>
      <c r="C5242" s="2">
        <f t="shared" si="81"/>
        <v>0.48078703703703701</v>
      </c>
      <c r="D5242">
        <v>22.71</v>
      </c>
      <c r="E5242">
        <v>11.39</v>
      </c>
      <c r="F5242">
        <v>15.46</v>
      </c>
      <c r="G5242">
        <v>3.88</v>
      </c>
    </row>
    <row r="5243" spans="1:7" x14ac:dyDescent="0.2">
      <c r="A5243" s="1">
        <v>45524</v>
      </c>
      <c r="B5243" s="2">
        <v>8.8449074074074069E-2</v>
      </c>
      <c r="C5243" s="2">
        <f t="shared" si="81"/>
        <v>0.48081018518518515</v>
      </c>
      <c r="D5243">
        <v>22.31</v>
      </c>
      <c r="E5243">
        <v>11.39</v>
      </c>
      <c r="F5243">
        <v>15.38</v>
      </c>
      <c r="G5243">
        <v>3.88</v>
      </c>
    </row>
    <row r="5244" spans="1:7" x14ac:dyDescent="0.2">
      <c r="A5244" s="1">
        <v>45524</v>
      </c>
      <c r="B5244" s="2">
        <v>8.8472222222222216E-2</v>
      </c>
      <c r="C5244" s="2">
        <f t="shared" si="81"/>
        <v>0.48083333333333333</v>
      </c>
      <c r="D5244">
        <v>21.95</v>
      </c>
      <c r="E5244">
        <v>11.39</v>
      </c>
      <c r="F5244">
        <v>15.39</v>
      </c>
      <c r="G5244">
        <v>3.88</v>
      </c>
    </row>
    <row r="5245" spans="1:7" x14ac:dyDescent="0.2">
      <c r="A5245" s="1">
        <v>45524</v>
      </c>
      <c r="B5245" s="2">
        <v>8.8495370370370377E-2</v>
      </c>
      <c r="C5245" s="2">
        <f t="shared" si="81"/>
        <v>0.48085648148148147</v>
      </c>
      <c r="D5245">
        <v>21.1</v>
      </c>
      <c r="E5245">
        <v>11.39</v>
      </c>
      <c r="F5245">
        <v>15.38</v>
      </c>
      <c r="G5245">
        <v>3.87</v>
      </c>
    </row>
    <row r="5246" spans="1:7" x14ac:dyDescent="0.2">
      <c r="A5246" s="1">
        <v>45524</v>
      </c>
      <c r="B5246" s="2">
        <v>8.8518518518518524E-2</v>
      </c>
      <c r="C5246" s="2">
        <f t="shared" si="81"/>
        <v>0.4808796296296296</v>
      </c>
      <c r="D5246">
        <v>22.03</v>
      </c>
      <c r="E5246">
        <v>11.39</v>
      </c>
      <c r="F5246">
        <v>15.11</v>
      </c>
      <c r="G5246">
        <v>3.87</v>
      </c>
    </row>
    <row r="5247" spans="1:7" x14ac:dyDescent="0.2">
      <c r="A5247" s="1">
        <v>45524</v>
      </c>
      <c r="B5247" s="2">
        <v>8.8541666666666671E-2</v>
      </c>
      <c r="C5247" s="2">
        <f t="shared" si="81"/>
        <v>0.48090277777777779</v>
      </c>
      <c r="D5247">
        <v>21.82</v>
      </c>
      <c r="E5247">
        <v>11.39</v>
      </c>
      <c r="F5247">
        <v>15.4</v>
      </c>
      <c r="G5247">
        <v>3.87</v>
      </c>
    </row>
    <row r="5248" spans="1:7" x14ac:dyDescent="0.2">
      <c r="A5248" s="1">
        <v>45524</v>
      </c>
      <c r="B5248" s="2">
        <v>8.8564814814814818E-2</v>
      </c>
      <c r="C5248" s="2">
        <f t="shared" si="81"/>
        <v>0.48092592592592592</v>
      </c>
      <c r="D5248">
        <v>22.27</v>
      </c>
      <c r="E5248">
        <v>11.39</v>
      </c>
      <c r="F5248">
        <v>15.3</v>
      </c>
      <c r="G5248">
        <v>3.87</v>
      </c>
    </row>
    <row r="5249" spans="1:7" x14ac:dyDescent="0.2">
      <c r="A5249" s="1">
        <v>45524</v>
      </c>
      <c r="B5249" s="2">
        <v>8.8587962962962966E-2</v>
      </c>
      <c r="C5249" s="2">
        <f t="shared" si="81"/>
        <v>0.48094907407407406</v>
      </c>
      <c r="D5249">
        <v>22.86</v>
      </c>
      <c r="E5249">
        <v>11.39</v>
      </c>
      <c r="F5249">
        <v>15.35</v>
      </c>
      <c r="G5249">
        <v>3.87</v>
      </c>
    </row>
    <row r="5250" spans="1:7" x14ac:dyDescent="0.2">
      <c r="A5250" s="1">
        <v>45524</v>
      </c>
      <c r="B5250" s="2">
        <v>8.8611111111111113E-2</v>
      </c>
      <c r="C5250" s="2">
        <f t="shared" si="81"/>
        <v>0.48097222222222225</v>
      </c>
      <c r="D5250">
        <v>22.89</v>
      </c>
      <c r="E5250">
        <v>11.39</v>
      </c>
      <c r="F5250">
        <v>15.43</v>
      </c>
      <c r="G5250">
        <v>3.87</v>
      </c>
    </row>
    <row r="5251" spans="1:7" x14ac:dyDescent="0.2">
      <c r="A5251" s="1">
        <v>45524</v>
      </c>
      <c r="B5251" s="2">
        <v>8.863425925925926E-2</v>
      </c>
      <c r="C5251" s="2">
        <f t="shared" ref="C5251:C5314" si="82">B5251+TIME(9,25,0)</f>
        <v>0.48099537037037038</v>
      </c>
      <c r="D5251">
        <v>22.67</v>
      </c>
      <c r="E5251">
        <v>11.39</v>
      </c>
      <c r="F5251">
        <v>15.29</v>
      </c>
      <c r="G5251">
        <v>3.87</v>
      </c>
    </row>
    <row r="5252" spans="1:7" x14ac:dyDescent="0.2">
      <c r="A5252" s="1">
        <v>45524</v>
      </c>
      <c r="B5252" s="2">
        <v>8.8657407407407407E-2</v>
      </c>
      <c r="C5252" s="2">
        <f t="shared" si="82"/>
        <v>0.48101851851851851</v>
      </c>
      <c r="D5252">
        <v>22.28</v>
      </c>
      <c r="E5252">
        <v>11.39</v>
      </c>
      <c r="F5252">
        <v>15.35</v>
      </c>
      <c r="G5252">
        <v>3.87</v>
      </c>
    </row>
    <row r="5253" spans="1:7" x14ac:dyDescent="0.2">
      <c r="A5253" s="1">
        <v>45524</v>
      </c>
      <c r="B5253" s="2">
        <v>8.8680555555555554E-2</v>
      </c>
      <c r="C5253" s="2">
        <f t="shared" si="82"/>
        <v>0.48104166666666665</v>
      </c>
      <c r="D5253">
        <v>22.34</v>
      </c>
      <c r="E5253">
        <v>11.39</v>
      </c>
      <c r="F5253">
        <v>15.31</v>
      </c>
      <c r="G5253">
        <v>3.87</v>
      </c>
    </row>
    <row r="5254" spans="1:7" x14ac:dyDescent="0.2">
      <c r="A5254" s="1">
        <v>45524</v>
      </c>
      <c r="B5254" s="2">
        <v>8.8703703703703701E-2</v>
      </c>
      <c r="C5254" s="2">
        <f t="shared" si="82"/>
        <v>0.48106481481481478</v>
      </c>
      <c r="D5254">
        <v>23.42</v>
      </c>
      <c r="E5254">
        <v>11.39</v>
      </c>
      <c r="F5254">
        <v>15.47</v>
      </c>
      <c r="G5254">
        <v>3.87</v>
      </c>
    </row>
    <row r="5255" spans="1:7" x14ac:dyDescent="0.2">
      <c r="A5255" s="1">
        <v>45524</v>
      </c>
      <c r="B5255" s="2">
        <v>8.8726851851851848E-2</v>
      </c>
      <c r="C5255" s="2">
        <f t="shared" si="82"/>
        <v>0.48108796296296297</v>
      </c>
      <c r="D5255">
        <v>22.41</v>
      </c>
      <c r="E5255">
        <v>11.39</v>
      </c>
      <c r="F5255">
        <v>15.26</v>
      </c>
      <c r="G5255">
        <v>3.87</v>
      </c>
    </row>
    <row r="5256" spans="1:7" x14ac:dyDescent="0.2">
      <c r="A5256" s="1">
        <v>45524</v>
      </c>
      <c r="B5256" s="2">
        <v>8.8749999999999996E-2</v>
      </c>
      <c r="C5256" s="2">
        <f t="shared" si="82"/>
        <v>0.4811111111111111</v>
      </c>
      <c r="D5256">
        <v>20.64</v>
      </c>
      <c r="E5256">
        <v>11.39</v>
      </c>
      <c r="F5256">
        <v>15.1</v>
      </c>
      <c r="G5256">
        <v>3.87</v>
      </c>
    </row>
    <row r="5257" spans="1:7" x14ac:dyDescent="0.2">
      <c r="A5257" s="1">
        <v>45524</v>
      </c>
      <c r="B5257" s="2">
        <v>8.8773148148148143E-2</v>
      </c>
      <c r="C5257" s="2">
        <f t="shared" si="82"/>
        <v>0.48113425925925923</v>
      </c>
      <c r="D5257">
        <v>23.33</v>
      </c>
      <c r="E5257">
        <v>11.39</v>
      </c>
      <c r="F5257">
        <v>15.36</v>
      </c>
      <c r="G5257">
        <v>3.87</v>
      </c>
    </row>
    <row r="5258" spans="1:7" x14ac:dyDescent="0.2">
      <c r="A5258" s="1">
        <v>45524</v>
      </c>
      <c r="B5258" s="2">
        <v>8.879629629629629E-2</v>
      </c>
      <c r="C5258" s="2">
        <f t="shared" si="82"/>
        <v>0.48115740740740742</v>
      </c>
      <c r="D5258">
        <v>22.43</v>
      </c>
      <c r="E5258">
        <v>11.39</v>
      </c>
      <c r="F5258">
        <v>15.78</v>
      </c>
      <c r="G5258">
        <v>3.87</v>
      </c>
    </row>
    <row r="5259" spans="1:7" x14ac:dyDescent="0.2">
      <c r="A5259" s="1">
        <v>45524</v>
      </c>
      <c r="B5259" s="2">
        <v>8.8819444444444451E-2</v>
      </c>
      <c r="C5259" s="2">
        <f t="shared" si="82"/>
        <v>0.48118055555555556</v>
      </c>
      <c r="D5259">
        <v>22.01</v>
      </c>
      <c r="E5259">
        <v>11.39</v>
      </c>
      <c r="F5259">
        <v>15.52</v>
      </c>
      <c r="G5259">
        <v>3.87</v>
      </c>
    </row>
    <row r="5260" spans="1:7" x14ac:dyDescent="0.2">
      <c r="A5260" s="1">
        <v>45524</v>
      </c>
      <c r="B5260" s="2">
        <v>8.8842592592592598E-2</v>
      </c>
      <c r="C5260" s="2">
        <f t="shared" si="82"/>
        <v>0.48120370370370369</v>
      </c>
      <c r="D5260">
        <v>22.62</v>
      </c>
      <c r="E5260">
        <v>11.39</v>
      </c>
      <c r="F5260">
        <v>15.35</v>
      </c>
      <c r="G5260">
        <v>3.87</v>
      </c>
    </row>
    <row r="5261" spans="1:7" x14ac:dyDescent="0.2">
      <c r="A5261" s="1">
        <v>45524</v>
      </c>
      <c r="B5261" s="2">
        <v>8.8865740740740745E-2</v>
      </c>
      <c r="C5261" s="2">
        <f t="shared" si="82"/>
        <v>0.48122685185185188</v>
      </c>
      <c r="D5261">
        <v>21.22</v>
      </c>
      <c r="E5261">
        <v>11.39</v>
      </c>
      <c r="F5261">
        <v>15.29</v>
      </c>
      <c r="G5261">
        <v>3.87</v>
      </c>
    </row>
    <row r="5262" spans="1:7" x14ac:dyDescent="0.2">
      <c r="A5262" s="1">
        <v>45524</v>
      </c>
      <c r="B5262" s="2">
        <v>8.8888888888888892E-2</v>
      </c>
      <c r="C5262" s="2">
        <f t="shared" si="82"/>
        <v>0.48125000000000001</v>
      </c>
      <c r="D5262">
        <v>21.95</v>
      </c>
      <c r="E5262">
        <v>11.39</v>
      </c>
      <c r="F5262">
        <v>15.42</v>
      </c>
      <c r="G5262">
        <v>3.87</v>
      </c>
    </row>
    <row r="5263" spans="1:7" x14ac:dyDescent="0.2">
      <c r="A5263" s="1">
        <v>45524</v>
      </c>
      <c r="B5263" s="2">
        <v>8.8912037037037039E-2</v>
      </c>
      <c r="C5263" s="2">
        <f t="shared" si="82"/>
        <v>0.48127314814814814</v>
      </c>
      <c r="D5263">
        <v>20.58</v>
      </c>
      <c r="E5263">
        <v>11.39</v>
      </c>
      <c r="F5263">
        <v>15.21</v>
      </c>
      <c r="G5263">
        <v>3.87</v>
      </c>
    </row>
    <row r="5264" spans="1:7" x14ac:dyDescent="0.2">
      <c r="A5264" s="1">
        <v>45524</v>
      </c>
      <c r="B5264" s="2">
        <v>8.8935185185185187E-2</v>
      </c>
      <c r="C5264" s="2">
        <f t="shared" si="82"/>
        <v>0.48129629629629628</v>
      </c>
      <c r="D5264">
        <v>19.32</v>
      </c>
      <c r="E5264">
        <v>11.39</v>
      </c>
      <c r="F5264">
        <v>15.08</v>
      </c>
      <c r="G5264">
        <v>3.87</v>
      </c>
    </row>
    <row r="5265" spans="1:7" x14ac:dyDescent="0.2">
      <c r="A5265" s="1">
        <v>45524</v>
      </c>
      <c r="B5265" s="2">
        <v>8.8958333333333334E-2</v>
      </c>
      <c r="C5265" s="2">
        <f t="shared" si="82"/>
        <v>0.48131944444444441</v>
      </c>
      <c r="D5265">
        <v>19.98</v>
      </c>
      <c r="E5265">
        <v>11.39</v>
      </c>
      <c r="F5265">
        <v>15.25</v>
      </c>
      <c r="G5265">
        <v>3.86</v>
      </c>
    </row>
    <row r="5266" spans="1:7" x14ac:dyDescent="0.2">
      <c r="A5266" s="1">
        <v>45524</v>
      </c>
      <c r="B5266" s="2">
        <v>8.8981481481481481E-2</v>
      </c>
      <c r="C5266" s="2">
        <f t="shared" si="82"/>
        <v>0.4813425925925926</v>
      </c>
      <c r="D5266">
        <v>21.16</v>
      </c>
      <c r="E5266">
        <v>11.39</v>
      </c>
      <c r="F5266">
        <v>14.92</v>
      </c>
      <c r="G5266">
        <v>3.86</v>
      </c>
    </row>
    <row r="5267" spans="1:7" x14ac:dyDescent="0.2">
      <c r="A5267" s="1">
        <v>45524</v>
      </c>
      <c r="B5267" s="2">
        <v>8.9004629629629628E-2</v>
      </c>
      <c r="C5267" s="2">
        <f t="shared" si="82"/>
        <v>0.48136574074074073</v>
      </c>
      <c r="D5267">
        <v>20.83</v>
      </c>
      <c r="E5267">
        <v>11.39</v>
      </c>
      <c r="F5267">
        <v>15.32</v>
      </c>
      <c r="G5267">
        <v>3.86</v>
      </c>
    </row>
    <row r="5268" spans="1:7" x14ac:dyDescent="0.2">
      <c r="A5268" s="1">
        <v>45524</v>
      </c>
      <c r="B5268" s="2">
        <v>8.9027777777777775E-2</v>
      </c>
      <c r="C5268" s="2">
        <f t="shared" si="82"/>
        <v>0.48138888888888887</v>
      </c>
      <c r="D5268">
        <v>20.95</v>
      </c>
      <c r="E5268">
        <v>11.39</v>
      </c>
      <c r="F5268">
        <v>15.13</v>
      </c>
      <c r="G5268">
        <v>3.86</v>
      </c>
    </row>
    <row r="5269" spans="1:7" x14ac:dyDescent="0.2">
      <c r="A5269" s="1">
        <v>45524</v>
      </c>
      <c r="B5269" s="2">
        <v>8.9050925925925922E-2</v>
      </c>
      <c r="C5269" s="2">
        <f t="shared" si="82"/>
        <v>0.48141203703703705</v>
      </c>
      <c r="D5269">
        <v>21.94</v>
      </c>
      <c r="E5269">
        <v>11.39</v>
      </c>
      <c r="F5269">
        <v>15.15</v>
      </c>
      <c r="G5269">
        <v>3.86</v>
      </c>
    </row>
    <row r="5270" spans="1:7" x14ac:dyDescent="0.2">
      <c r="A5270" s="1">
        <v>45524</v>
      </c>
      <c r="B5270" s="2">
        <v>8.9074074074074069E-2</v>
      </c>
      <c r="C5270" s="2">
        <f t="shared" si="82"/>
        <v>0.48143518518518519</v>
      </c>
      <c r="D5270">
        <v>21.14</v>
      </c>
      <c r="E5270">
        <v>11.39</v>
      </c>
      <c r="F5270">
        <v>15.38</v>
      </c>
      <c r="G5270">
        <v>3.86</v>
      </c>
    </row>
    <row r="5271" spans="1:7" x14ac:dyDescent="0.2">
      <c r="A5271" s="1">
        <v>45524</v>
      </c>
      <c r="B5271" s="2">
        <v>8.9097222222222217E-2</v>
      </c>
      <c r="C5271" s="2">
        <f t="shared" si="82"/>
        <v>0.48145833333333332</v>
      </c>
      <c r="D5271">
        <v>22.84</v>
      </c>
      <c r="E5271">
        <v>11.39</v>
      </c>
      <c r="F5271">
        <v>15.17</v>
      </c>
      <c r="G5271">
        <v>3.85</v>
      </c>
    </row>
    <row r="5272" spans="1:7" x14ac:dyDescent="0.2">
      <c r="A5272" s="1">
        <v>45524</v>
      </c>
      <c r="B5272" s="2">
        <v>8.9120370370370364E-2</v>
      </c>
      <c r="C5272" s="2">
        <f t="shared" si="82"/>
        <v>0.48148148148148145</v>
      </c>
      <c r="D5272">
        <v>22.08</v>
      </c>
      <c r="E5272">
        <v>11.39</v>
      </c>
      <c r="F5272">
        <v>15.39</v>
      </c>
      <c r="G5272">
        <v>3.85</v>
      </c>
    </row>
    <row r="5273" spans="1:7" x14ac:dyDescent="0.2">
      <c r="A5273" s="1">
        <v>45524</v>
      </c>
      <c r="B5273" s="2">
        <v>8.9143518518518525E-2</v>
      </c>
      <c r="C5273" s="2">
        <f t="shared" si="82"/>
        <v>0.48150462962962964</v>
      </c>
      <c r="D5273">
        <v>22.75</v>
      </c>
      <c r="E5273">
        <v>11.39</v>
      </c>
      <c r="F5273">
        <v>15.31</v>
      </c>
      <c r="G5273">
        <v>3.85</v>
      </c>
    </row>
    <row r="5274" spans="1:7" x14ac:dyDescent="0.2">
      <c r="A5274" s="1">
        <v>45524</v>
      </c>
      <c r="B5274" s="2">
        <v>8.9166666666666672E-2</v>
      </c>
      <c r="C5274" s="2">
        <f t="shared" si="82"/>
        <v>0.48152777777777778</v>
      </c>
      <c r="D5274">
        <v>21.71</v>
      </c>
      <c r="E5274">
        <v>11.39</v>
      </c>
      <c r="F5274">
        <v>15.22</v>
      </c>
      <c r="G5274">
        <v>3.85</v>
      </c>
    </row>
    <row r="5275" spans="1:7" x14ac:dyDescent="0.2">
      <c r="A5275" s="1">
        <v>45524</v>
      </c>
      <c r="B5275" s="2">
        <v>8.9189814814814819E-2</v>
      </c>
      <c r="C5275" s="2">
        <f t="shared" si="82"/>
        <v>0.48155092592592591</v>
      </c>
      <c r="D5275">
        <v>22.26</v>
      </c>
      <c r="E5275">
        <v>11.39</v>
      </c>
      <c r="F5275">
        <v>15.25</v>
      </c>
      <c r="G5275">
        <v>3.85</v>
      </c>
    </row>
    <row r="5276" spans="1:7" x14ac:dyDescent="0.2">
      <c r="A5276" s="1">
        <v>45524</v>
      </c>
      <c r="B5276" s="2">
        <v>8.9212962962962966E-2</v>
      </c>
      <c r="C5276" s="2">
        <f t="shared" si="82"/>
        <v>0.48157407407407404</v>
      </c>
      <c r="D5276">
        <v>22.62</v>
      </c>
      <c r="E5276">
        <v>11.39</v>
      </c>
      <c r="F5276">
        <v>15.18</v>
      </c>
      <c r="G5276">
        <v>3.85</v>
      </c>
    </row>
    <row r="5277" spans="1:7" x14ac:dyDescent="0.2">
      <c r="A5277" s="1">
        <v>45524</v>
      </c>
      <c r="B5277" s="2">
        <v>8.9236111111111113E-2</v>
      </c>
      <c r="C5277" s="2">
        <f t="shared" si="82"/>
        <v>0.48159722222222223</v>
      </c>
      <c r="D5277">
        <v>23.7</v>
      </c>
      <c r="E5277">
        <v>11.39</v>
      </c>
      <c r="F5277">
        <v>15.44</v>
      </c>
      <c r="G5277">
        <v>3.85</v>
      </c>
    </row>
    <row r="5278" spans="1:7" x14ac:dyDescent="0.2">
      <c r="A5278" s="1">
        <v>45524</v>
      </c>
      <c r="B5278" s="2">
        <v>8.925925925925926E-2</v>
      </c>
      <c r="C5278" s="2">
        <f t="shared" si="82"/>
        <v>0.48162037037037037</v>
      </c>
      <c r="D5278">
        <v>23.47</v>
      </c>
      <c r="E5278">
        <v>11.39</v>
      </c>
      <c r="F5278">
        <v>15.25</v>
      </c>
      <c r="G5278">
        <v>3.84</v>
      </c>
    </row>
    <row r="5279" spans="1:7" x14ac:dyDescent="0.2">
      <c r="A5279" s="1">
        <v>45524</v>
      </c>
      <c r="B5279" s="2">
        <v>8.9282407407407408E-2</v>
      </c>
      <c r="C5279" s="2">
        <f t="shared" si="82"/>
        <v>0.4816435185185185</v>
      </c>
      <c r="D5279">
        <v>23.7</v>
      </c>
      <c r="E5279">
        <v>11.39</v>
      </c>
      <c r="F5279">
        <v>15.3</v>
      </c>
      <c r="G5279">
        <v>3.84</v>
      </c>
    </row>
    <row r="5280" spans="1:7" x14ac:dyDescent="0.2">
      <c r="A5280" s="1">
        <v>45524</v>
      </c>
      <c r="B5280" s="2">
        <v>8.9305555555555555E-2</v>
      </c>
      <c r="C5280" s="2">
        <f t="shared" si="82"/>
        <v>0.48166666666666669</v>
      </c>
      <c r="D5280">
        <v>23.42</v>
      </c>
      <c r="E5280">
        <v>11.39</v>
      </c>
      <c r="F5280">
        <v>15.3</v>
      </c>
      <c r="G5280">
        <v>3.85</v>
      </c>
    </row>
    <row r="5281" spans="1:7" x14ac:dyDescent="0.2">
      <c r="A5281" s="1">
        <v>45524</v>
      </c>
      <c r="B5281" s="2">
        <v>8.9328703703703702E-2</v>
      </c>
      <c r="C5281" s="2">
        <f t="shared" si="82"/>
        <v>0.48168981481481482</v>
      </c>
      <c r="D5281">
        <v>23.2</v>
      </c>
      <c r="E5281">
        <v>11.39</v>
      </c>
      <c r="F5281">
        <v>15.49</v>
      </c>
      <c r="G5281">
        <v>3.86</v>
      </c>
    </row>
    <row r="5282" spans="1:7" x14ac:dyDescent="0.2">
      <c r="A5282" s="1">
        <v>45524</v>
      </c>
      <c r="B5282" s="2">
        <v>8.9351851851851849E-2</v>
      </c>
      <c r="C5282" s="2">
        <f t="shared" si="82"/>
        <v>0.48171296296296295</v>
      </c>
      <c r="D5282">
        <v>23.26</v>
      </c>
      <c r="E5282">
        <v>11.39</v>
      </c>
      <c r="F5282">
        <v>15.46</v>
      </c>
      <c r="G5282">
        <v>3.87</v>
      </c>
    </row>
    <row r="5283" spans="1:7" x14ac:dyDescent="0.2">
      <c r="A5283" s="1">
        <v>45524</v>
      </c>
      <c r="B5283" s="2">
        <v>8.9374999999999996E-2</v>
      </c>
      <c r="C5283" s="2">
        <f t="shared" si="82"/>
        <v>0.48173611111111109</v>
      </c>
      <c r="D5283">
        <v>23.49</v>
      </c>
      <c r="E5283">
        <v>11.39</v>
      </c>
      <c r="F5283">
        <v>15.45</v>
      </c>
      <c r="G5283">
        <v>3.88</v>
      </c>
    </row>
    <row r="5284" spans="1:7" x14ac:dyDescent="0.2">
      <c r="A5284" s="1">
        <v>45524</v>
      </c>
      <c r="B5284" s="2">
        <v>8.9398148148148143E-2</v>
      </c>
      <c r="C5284" s="2">
        <f t="shared" si="82"/>
        <v>0.48175925925925922</v>
      </c>
      <c r="D5284">
        <v>24.04</v>
      </c>
      <c r="E5284">
        <v>11.39</v>
      </c>
      <c r="F5284">
        <v>15.35</v>
      </c>
      <c r="G5284">
        <v>3.9</v>
      </c>
    </row>
    <row r="5285" spans="1:7" x14ac:dyDescent="0.2">
      <c r="A5285" s="1">
        <v>45524</v>
      </c>
      <c r="B5285" s="2">
        <v>8.942129629629629E-2</v>
      </c>
      <c r="C5285" s="2">
        <f t="shared" si="82"/>
        <v>0.48178240740740741</v>
      </c>
      <c r="D5285">
        <v>24.22</v>
      </c>
      <c r="E5285">
        <v>11.39</v>
      </c>
      <c r="F5285">
        <v>15.51</v>
      </c>
      <c r="G5285">
        <v>3.91</v>
      </c>
    </row>
    <row r="5286" spans="1:7" x14ac:dyDescent="0.2">
      <c r="A5286" s="1">
        <v>45524</v>
      </c>
      <c r="B5286" s="2">
        <v>8.9444444444444438E-2</v>
      </c>
      <c r="C5286" s="2">
        <f t="shared" si="82"/>
        <v>0.48180555555555554</v>
      </c>
      <c r="D5286">
        <v>24.1</v>
      </c>
      <c r="E5286">
        <v>11.39</v>
      </c>
      <c r="F5286">
        <v>15.53</v>
      </c>
      <c r="G5286">
        <v>3.92</v>
      </c>
    </row>
    <row r="5287" spans="1:7" x14ac:dyDescent="0.2">
      <c r="A5287" s="1">
        <v>45524</v>
      </c>
      <c r="B5287" s="2">
        <v>8.9467592592592599E-2</v>
      </c>
      <c r="C5287" s="2">
        <f t="shared" si="82"/>
        <v>0.48182870370370368</v>
      </c>
      <c r="D5287">
        <v>23.27</v>
      </c>
      <c r="E5287">
        <v>11.39</v>
      </c>
      <c r="F5287">
        <v>15.61</v>
      </c>
      <c r="G5287">
        <v>3.93</v>
      </c>
    </row>
    <row r="5288" spans="1:7" x14ac:dyDescent="0.2">
      <c r="A5288" s="1">
        <v>45524</v>
      </c>
      <c r="B5288" s="2">
        <v>8.9490740740740746E-2</v>
      </c>
      <c r="C5288" s="2">
        <f t="shared" si="82"/>
        <v>0.48185185185185186</v>
      </c>
      <c r="D5288">
        <v>24.07</v>
      </c>
      <c r="E5288">
        <v>11.39</v>
      </c>
      <c r="F5288">
        <v>15.47</v>
      </c>
      <c r="G5288">
        <v>3.94</v>
      </c>
    </row>
    <row r="5289" spans="1:7" x14ac:dyDescent="0.2">
      <c r="A5289" s="1">
        <v>45524</v>
      </c>
      <c r="B5289" s="2">
        <v>8.9513888888888893E-2</v>
      </c>
      <c r="C5289" s="2">
        <f t="shared" si="82"/>
        <v>0.481875</v>
      </c>
      <c r="D5289">
        <v>23.35</v>
      </c>
      <c r="E5289">
        <v>11.39</v>
      </c>
      <c r="F5289">
        <v>15.75</v>
      </c>
      <c r="G5289">
        <v>3.95</v>
      </c>
    </row>
    <row r="5290" spans="1:7" x14ac:dyDescent="0.2">
      <c r="A5290" s="1">
        <v>45524</v>
      </c>
      <c r="B5290" s="2">
        <v>8.953703703703704E-2</v>
      </c>
      <c r="C5290" s="2">
        <f t="shared" si="82"/>
        <v>0.48189814814814813</v>
      </c>
      <c r="D5290">
        <v>22.98</v>
      </c>
      <c r="E5290">
        <v>11.39</v>
      </c>
      <c r="F5290">
        <v>15.43</v>
      </c>
      <c r="G5290">
        <v>3.96</v>
      </c>
    </row>
    <row r="5291" spans="1:7" x14ac:dyDescent="0.2">
      <c r="A5291" s="1">
        <v>45524</v>
      </c>
      <c r="B5291" s="2">
        <v>8.9560185185185187E-2</v>
      </c>
      <c r="C5291" s="2">
        <f t="shared" si="82"/>
        <v>0.48192129629629632</v>
      </c>
      <c r="D5291">
        <v>23.12</v>
      </c>
      <c r="E5291">
        <v>11.39</v>
      </c>
      <c r="F5291">
        <v>15.61</v>
      </c>
      <c r="G5291">
        <v>3.97</v>
      </c>
    </row>
    <row r="5292" spans="1:7" x14ac:dyDescent="0.2">
      <c r="A5292" s="1">
        <v>45524</v>
      </c>
      <c r="B5292" s="2">
        <v>8.9583333333333334E-2</v>
      </c>
      <c r="C5292" s="2">
        <f t="shared" si="82"/>
        <v>0.48194444444444445</v>
      </c>
      <c r="D5292">
        <v>23.33</v>
      </c>
      <c r="E5292">
        <v>11.39</v>
      </c>
      <c r="F5292">
        <v>15.44</v>
      </c>
      <c r="G5292">
        <v>3.98</v>
      </c>
    </row>
    <row r="5293" spans="1:7" x14ac:dyDescent="0.2">
      <c r="A5293" s="1">
        <v>45524</v>
      </c>
      <c r="B5293" s="2">
        <v>8.9606481481481481E-2</v>
      </c>
      <c r="C5293" s="2">
        <f t="shared" si="82"/>
        <v>0.48196759259259259</v>
      </c>
      <c r="D5293">
        <v>23.19</v>
      </c>
      <c r="E5293">
        <v>11.39</v>
      </c>
      <c r="F5293">
        <v>15.45</v>
      </c>
      <c r="G5293">
        <v>3.99</v>
      </c>
    </row>
    <row r="5294" spans="1:7" x14ac:dyDescent="0.2">
      <c r="A5294" s="1">
        <v>45524</v>
      </c>
      <c r="B5294" s="2">
        <v>8.9629629629629629E-2</v>
      </c>
      <c r="C5294" s="2">
        <f t="shared" si="82"/>
        <v>0.48199074074074072</v>
      </c>
      <c r="D5294">
        <v>23.58</v>
      </c>
      <c r="E5294">
        <v>11.39</v>
      </c>
      <c r="F5294">
        <v>15.55</v>
      </c>
      <c r="G5294">
        <v>4</v>
      </c>
    </row>
    <row r="5295" spans="1:7" x14ac:dyDescent="0.2">
      <c r="A5295" s="1">
        <v>45524</v>
      </c>
      <c r="B5295" s="2">
        <v>8.9652777777777776E-2</v>
      </c>
      <c r="C5295" s="2">
        <f t="shared" si="82"/>
        <v>0.48201388888888885</v>
      </c>
      <c r="D5295">
        <v>23.69</v>
      </c>
      <c r="E5295">
        <v>11.39</v>
      </c>
      <c r="F5295">
        <v>15.6</v>
      </c>
      <c r="G5295">
        <v>4.01</v>
      </c>
    </row>
    <row r="5296" spans="1:7" x14ac:dyDescent="0.2">
      <c r="A5296" s="1">
        <v>45524</v>
      </c>
      <c r="B5296" s="2">
        <v>8.9675925925925923E-2</v>
      </c>
      <c r="C5296" s="2">
        <f t="shared" si="82"/>
        <v>0.48203703703703704</v>
      </c>
      <c r="D5296">
        <v>23.82</v>
      </c>
      <c r="E5296">
        <v>11.39</v>
      </c>
      <c r="F5296">
        <v>15.44</v>
      </c>
      <c r="G5296">
        <v>4.01</v>
      </c>
    </row>
    <row r="5297" spans="1:7" x14ac:dyDescent="0.2">
      <c r="A5297" s="1">
        <v>45524</v>
      </c>
      <c r="B5297" s="2">
        <v>8.969907407407407E-2</v>
      </c>
      <c r="C5297" s="2">
        <f t="shared" si="82"/>
        <v>0.48206018518518517</v>
      </c>
      <c r="D5297">
        <v>23.92</v>
      </c>
      <c r="E5297">
        <v>11.39</v>
      </c>
      <c r="F5297">
        <v>15.56</v>
      </c>
      <c r="G5297">
        <v>4.0199999999999996</v>
      </c>
    </row>
    <row r="5298" spans="1:7" x14ac:dyDescent="0.2">
      <c r="A5298" s="1">
        <v>45524</v>
      </c>
      <c r="B5298" s="2">
        <v>8.9722222222222217E-2</v>
      </c>
      <c r="C5298" s="2">
        <f t="shared" si="82"/>
        <v>0.48208333333333331</v>
      </c>
      <c r="D5298">
        <v>24.3</v>
      </c>
      <c r="E5298">
        <v>11.39</v>
      </c>
      <c r="F5298">
        <v>15.47</v>
      </c>
      <c r="G5298">
        <v>4.03</v>
      </c>
    </row>
    <row r="5299" spans="1:7" x14ac:dyDescent="0.2">
      <c r="A5299" s="1">
        <v>45524</v>
      </c>
      <c r="B5299" s="2">
        <v>8.9745370370370364E-2</v>
      </c>
      <c r="C5299" s="2">
        <f t="shared" si="82"/>
        <v>0.4821064814814815</v>
      </c>
      <c r="D5299">
        <v>23.01</v>
      </c>
      <c r="E5299">
        <v>11.39</v>
      </c>
      <c r="F5299">
        <v>15.43</v>
      </c>
      <c r="G5299">
        <v>4.03</v>
      </c>
    </row>
    <row r="5300" spans="1:7" x14ac:dyDescent="0.2">
      <c r="A5300" s="1">
        <v>45524</v>
      </c>
      <c r="B5300" s="2">
        <v>8.9768518518518525E-2</v>
      </c>
      <c r="C5300" s="2">
        <f t="shared" si="82"/>
        <v>0.48212962962962963</v>
      </c>
      <c r="D5300">
        <v>24.17</v>
      </c>
      <c r="E5300">
        <v>11.39</v>
      </c>
      <c r="F5300">
        <v>15.5</v>
      </c>
      <c r="G5300">
        <v>4.04</v>
      </c>
    </row>
    <row r="5301" spans="1:7" x14ac:dyDescent="0.2">
      <c r="A5301" s="1">
        <v>45524</v>
      </c>
      <c r="B5301" s="2">
        <v>8.9791666666666672E-2</v>
      </c>
      <c r="C5301" s="2">
        <f t="shared" si="82"/>
        <v>0.48215277777777776</v>
      </c>
      <c r="D5301">
        <v>23.96</v>
      </c>
      <c r="E5301">
        <v>11.39</v>
      </c>
      <c r="F5301">
        <v>15.45</v>
      </c>
      <c r="G5301">
        <v>4.05</v>
      </c>
    </row>
    <row r="5302" spans="1:7" x14ac:dyDescent="0.2">
      <c r="A5302" s="1">
        <v>45524</v>
      </c>
      <c r="B5302" s="2">
        <v>8.981481481481482E-2</v>
      </c>
      <c r="C5302" s="2">
        <f t="shared" si="82"/>
        <v>0.48217592592592595</v>
      </c>
      <c r="D5302">
        <v>23.01</v>
      </c>
      <c r="E5302">
        <v>11.39</v>
      </c>
      <c r="F5302">
        <v>15.48</v>
      </c>
      <c r="G5302">
        <v>4.05</v>
      </c>
    </row>
    <row r="5303" spans="1:7" x14ac:dyDescent="0.2">
      <c r="A5303" s="1">
        <v>45524</v>
      </c>
      <c r="B5303" s="2">
        <v>8.9837962962962967E-2</v>
      </c>
      <c r="C5303" s="2">
        <f t="shared" si="82"/>
        <v>0.48219907407407409</v>
      </c>
      <c r="D5303">
        <v>23.41</v>
      </c>
      <c r="E5303">
        <v>11.39</v>
      </c>
      <c r="F5303">
        <v>15.2</v>
      </c>
      <c r="G5303">
        <v>4.0599999999999996</v>
      </c>
    </row>
    <row r="5304" spans="1:7" x14ac:dyDescent="0.2">
      <c r="A5304" s="1">
        <v>45524</v>
      </c>
      <c r="B5304" s="2">
        <v>8.9861111111111114E-2</v>
      </c>
      <c r="C5304" s="2">
        <f t="shared" si="82"/>
        <v>0.48222222222222222</v>
      </c>
      <c r="D5304">
        <v>23.24</v>
      </c>
      <c r="E5304">
        <v>11.39</v>
      </c>
      <c r="F5304">
        <v>15.3</v>
      </c>
      <c r="G5304">
        <v>4.0599999999999996</v>
      </c>
    </row>
    <row r="5305" spans="1:7" x14ac:dyDescent="0.2">
      <c r="A5305" s="1">
        <v>45524</v>
      </c>
      <c r="B5305" s="2">
        <v>8.9884259259259261E-2</v>
      </c>
      <c r="C5305" s="2">
        <f t="shared" si="82"/>
        <v>0.48224537037037035</v>
      </c>
      <c r="D5305">
        <v>23</v>
      </c>
      <c r="E5305">
        <v>11.39</v>
      </c>
      <c r="F5305">
        <v>15.44</v>
      </c>
      <c r="G5305">
        <v>4.07</v>
      </c>
    </row>
    <row r="5306" spans="1:7" x14ac:dyDescent="0.2">
      <c r="A5306" s="1">
        <v>45524</v>
      </c>
      <c r="B5306" s="2">
        <v>8.9907407407407408E-2</v>
      </c>
      <c r="C5306" s="2">
        <f t="shared" si="82"/>
        <v>0.48226851851851849</v>
      </c>
      <c r="D5306">
        <v>23.39</v>
      </c>
      <c r="E5306">
        <v>11.39</v>
      </c>
      <c r="F5306">
        <v>15.4</v>
      </c>
      <c r="G5306">
        <v>4.07</v>
      </c>
    </row>
    <row r="5307" spans="1:7" x14ac:dyDescent="0.2">
      <c r="A5307" s="1">
        <v>45524</v>
      </c>
      <c r="B5307" s="2">
        <v>8.9930555555555555E-2</v>
      </c>
      <c r="C5307" s="2">
        <f t="shared" si="82"/>
        <v>0.48229166666666667</v>
      </c>
      <c r="D5307">
        <v>23.24</v>
      </c>
      <c r="E5307">
        <v>11.39</v>
      </c>
      <c r="F5307">
        <v>15.42</v>
      </c>
      <c r="G5307">
        <v>4.07</v>
      </c>
    </row>
    <row r="5308" spans="1:7" x14ac:dyDescent="0.2">
      <c r="A5308" s="1">
        <v>45524</v>
      </c>
      <c r="B5308" s="2">
        <v>8.9953703703703702E-2</v>
      </c>
      <c r="C5308" s="2">
        <f t="shared" si="82"/>
        <v>0.48231481481481481</v>
      </c>
      <c r="D5308">
        <v>23.38</v>
      </c>
      <c r="E5308">
        <v>11.39</v>
      </c>
      <c r="F5308">
        <v>15.58</v>
      </c>
      <c r="G5308">
        <v>4.08</v>
      </c>
    </row>
    <row r="5309" spans="1:7" x14ac:dyDescent="0.2">
      <c r="A5309" s="1">
        <v>45524</v>
      </c>
      <c r="B5309" s="2">
        <v>8.997685185185185E-2</v>
      </c>
      <c r="C5309" s="2">
        <f t="shared" si="82"/>
        <v>0.48233796296296294</v>
      </c>
      <c r="D5309">
        <v>24.01</v>
      </c>
      <c r="E5309">
        <v>11.39</v>
      </c>
      <c r="F5309">
        <v>15.47</v>
      </c>
      <c r="G5309">
        <v>4.08</v>
      </c>
    </row>
    <row r="5310" spans="1:7" x14ac:dyDescent="0.2">
      <c r="A5310" s="1">
        <v>45524</v>
      </c>
      <c r="B5310" s="2">
        <v>0.09</v>
      </c>
      <c r="C5310" s="2">
        <f t="shared" si="82"/>
        <v>0.48236111111111113</v>
      </c>
      <c r="D5310">
        <v>23.29</v>
      </c>
      <c r="E5310">
        <v>11.39</v>
      </c>
      <c r="F5310">
        <v>15.53</v>
      </c>
      <c r="G5310">
        <v>4.08</v>
      </c>
    </row>
    <row r="5311" spans="1:7" x14ac:dyDescent="0.2">
      <c r="A5311" s="1">
        <v>45524</v>
      </c>
      <c r="B5311" s="2">
        <v>9.0023148148148144E-2</v>
      </c>
      <c r="C5311" s="2">
        <f t="shared" si="82"/>
        <v>0.48238425925925926</v>
      </c>
      <c r="D5311">
        <v>23.51</v>
      </c>
      <c r="E5311">
        <v>11.39</v>
      </c>
      <c r="F5311">
        <v>15.41</v>
      </c>
      <c r="G5311">
        <v>4.09</v>
      </c>
    </row>
    <row r="5312" spans="1:7" x14ac:dyDescent="0.2">
      <c r="A5312" s="1">
        <v>45524</v>
      </c>
      <c r="B5312" s="2">
        <v>9.0046296296296291E-2</v>
      </c>
      <c r="C5312" s="2">
        <f t="shared" si="82"/>
        <v>0.4824074074074074</v>
      </c>
      <c r="D5312">
        <v>23.34</v>
      </c>
      <c r="E5312">
        <v>11.39</v>
      </c>
      <c r="F5312">
        <v>15.62</v>
      </c>
      <c r="G5312">
        <v>4.09</v>
      </c>
    </row>
    <row r="5313" spans="1:7" x14ac:dyDescent="0.2">
      <c r="A5313" s="1">
        <v>45524</v>
      </c>
      <c r="B5313" s="2">
        <v>9.0069444444444438E-2</v>
      </c>
      <c r="C5313" s="2">
        <f t="shared" si="82"/>
        <v>0.48243055555555553</v>
      </c>
      <c r="D5313">
        <v>23.55</v>
      </c>
      <c r="E5313">
        <v>11.39</v>
      </c>
      <c r="F5313">
        <v>15.52</v>
      </c>
      <c r="G5313">
        <v>4.09</v>
      </c>
    </row>
    <row r="5314" spans="1:7" x14ac:dyDescent="0.2">
      <c r="A5314" s="1">
        <v>45524</v>
      </c>
      <c r="B5314" s="2">
        <v>9.0092592592592599E-2</v>
      </c>
      <c r="C5314" s="2">
        <f t="shared" si="82"/>
        <v>0.48245370370370372</v>
      </c>
      <c r="D5314">
        <v>22.81</v>
      </c>
      <c r="E5314">
        <v>11.39</v>
      </c>
      <c r="F5314">
        <v>15.55</v>
      </c>
      <c r="G5314">
        <v>4.09</v>
      </c>
    </row>
    <row r="5315" spans="1:7" x14ac:dyDescent="0.2">
      <c r="A5315" s="1">
        <v>45524</v>
      </c>
      <c r="B5315" s="2">
        <v>9.0115740740740746E-2</v>
      </c>
      <c r="C5315" s="2">
        <f t="shared" ref="C5315:C5378" si="83">B5315+TIME(9,25,0)</f>
        <v>0.48247685185185185</v>
      </c>
      <c r="D5315">
        <v>23.07</v>
      </c>
      <c r="E5315">
        <v>11.39</v>
      </c>
      <c r="F5315">
        <v>15.5</v>
      </c>
      <c r="G5315">
        <v>4.09</v>
      </c>
    </row>
    <row r="5316" spans="1:7" x14ac:dyDescent="0.2">
      <c r="A5316" s="1">
        <v>45524</v>
      </c>
      <c r="B5316" s="2">
        <v>9.0138888888888893E-2</v>
      </c>
      <c r="C5316" s="2">
        <f t="shared" si="83"/>
        <v>0.48249999999999998</v>
      </c>
      <c r="D5316">
        <v>23.5</v>
      </c>
      <c r="E5316">
        <v>11.39</v>
      </c>
      <c r="F5316">
        <v>15.59</v>
      </c>
      <c r="G5316">
        <v>4.09</v>
      </c>
    </row>
    <row r="5317" spans="1:7" x14ac:dyDescent="0.2">
      <c r="A5317" s="1">
        <v>45524</v>
      </c>
      <c r="B5317" s="2">
        <v>9.0162037037037041E-2</v>
      </c>
      <c r="C5317" s="2">
        <f t="shared" si="83"/>
        <v>0.48252314814814812</v>
      </c>
      <c r="D5317">
        <v>23.48</v>
      </c>
      <c r="E5317">
        <v>11.39</v>
      </c>
      <c r="F5317">
        <v>15.4</v>
      </c>
      <c r="G5317">
        <v>4.0999999999999996</v>
      </c>
    </row>
    <row r="5318" spans="1:7" x14ac:dyDescent="0.2">
      <c r="A5318" s="1">
        <v>45524</v>
      </c>
      <c r="B5318" s="2">
        <v>9.0185185185185188E-2</v>
      </c>
      <c r="C5318" s="2">
        <f t="shared" si="83"/>
        <v>0.48254629629629631</v>
      </c>
      <c r="D5318">
        <v>23.75</v>
      </c>
      <c r="E5318">
        <v>11.39</v>
      </c>
      <c r="F5318">
        <v>15.61</v>
      </c>
      <c r="G5318">
        <v>4.0999999999999996</v>
      </c>
    </row>
    <row r="5319" spans="1:7" x14ac:dyDescent="0.2">
      <c r="A5319" s="1">
        <v>45524</v>
      </c>
      <c r="B5319" s="2">
        <v>9.0208333333333335E-2</v>
      </c>
      <c r="C5319" s="2">
        <f t="shared" si="83"/>
        <v>0.48256944444444444</v>
      </c>
      <c r="D5319">
        <v>23.2</v>
      </c>
      <c r="E5319">
        <v>11.39</v>
      </c>
      <c r="F5319">
        <v>15.43</v>
      </c>
      <c r="G5319">
        <v>4.0999999999999996</v>
      </c>
    </row>
    <row r="5320" spans="1:7" x14ac:dyDescent="0.2">
      <c r="A5320" s="1">
        <v>45524</v>
      </c>
      <c r="B5320" s="2">
        <v>9.0231481481481482E-2</v>
      </c>
      <c r="C5320" s="2">
        <f t="shared" si="83"/>
        <v>0.48259259259259257</v>
      </c>
      <c r="D5320">
        <v>23.97</v>
      </c>
      <c r="E5320">
        <v>11.39</v>
      </c>
      <c r="F5320">
        <v>15.45</v>
      </c>
      <c r="G5320">
        <v>4.09</v>
      </c>
    </row>
    <row r="5321" spans="1:7" x14ac:dyDescent="0.2">
      <c r="A5321" s="1">
        <v>45524</v>
      </c>
      <c r="B5321" s="2">
        <v>9.0254629629629629E-2</v>
      </c>
      <c r="C5321" s="2">
        <f t="shared" si="83"/>
        <v>0.48261574074074076</v>
      </c>
      <c r="D5321">
        <v>23.92</v>
      </c>
      <c r="E5321">
        <v>11.39</v>
      </c>
      <c r="F5321">
        <v>15.46</v>
      </c>
      <c r="G5321">
        <v>4.09</v>
      </c>
    </row>
    <row r="5322" spans="1:7" x14ac:dyDescent="0.2">
      <c r="A5322" s="1">
        <v>45524</v>
      </c>
      <c r="B5322" s="2">
        <v>9.0277777777777776E-2</v>
      </c>
      <c r="C5322" s="2">
        <f t="shared" si="83"/>
        <v>0.4826388888888889</v>
      </c>
      <c r="D5322">
        <v>23.59</v>
      </c>
      <c r="E5322">
        <v>11.39</v>
      </c>
      <c r="F5322">
        <v>15.36</v>
      </c>
      <c r="G5322">
        <v>4.09</v>
      </c>
    </row>
    <row r="5323" spans="1:7" x14ac:dyDescent="0.2">
      <c r="A5323" s="1">
        <v>45524</v>
      </c>
      <c r="B5323" s="2">
        <v>9.0300925925925923E-2</v>
      </c>
      <c r="C5323" s="2">
        <f t="shared" si="83"/>
        <v>0.48266203703703703</v>
      </c>
      <c r="D5323">
        <v>23.21</v>
      </c>
      <c r="E5323">
        <v>11.39</v>
      </c>
      <c r="F5323">
        <v>15.41</v>
      </c>
      <c r="G5323">
        <v>4.09</v>
      </c>
    </row>
    <row r="5324" spans="1:7" x14ac:dyDescent="0.2">
      <c r="A5324" s="1">
        <v>45524</v>
      </c>
      <c r="B5324" s="2">
        <v>9.0324074074074071E-2</v>
      </c>
      <c r="C5324" s="2">
        <f t="shared" si="83"/>
        <v>0.48268518518518516</v>
      </c>
      <c r="D5324">
        <v>22.91</v>
      </c>
      <c r="E5324">
        <v>11.39</v>
      </c>
      <c r="F5324">
        <v>15.46</v>
      </c>
      <c r="G5324">
        <v>4.09</v>
      </c>
    </row>
    <row r="5325" spans="1:7" x14ac:dyDescent="0.2">
      <c r="A5325" s="1">
        <v>45524</v>
      </c>
      <c r="B5325" s="2">
        <v>9.0347222222222218E-2</v>
      </c>
      <c r="C5325" s="2">
        <f t="shared" si="83"/>
        <v>0.48270833333333329</v>
      </c>
      <c r="D5325">
        <v>23.59</v>
      </c>
      <c r="E5325">
        <v>11.39</v>
      </c>
      <c r="F5325">
        <v>15.59</v>
      </c>
      <c r="G5325">
        <v>4.09</v>
      </c>
    </row>
    <row r="5326" spans="1:7" x14ac:dyDescent="0.2">
      <c r="A5326" s="1">
        <v>45524</v>
      </c>
      <c r="B5326" s="2">
        <v>9.0370370370370365E-2</v>
      </c>
      <c r="C5326" s="2">
        <f t="shared" si="83"/>
        <v>0.48273148148148148</v>
      </c>
      <c r="D5326">
        <v>23.44</v>
      </c>
      <c r="E5326">
        <v>11.39</v>
      </c>
      <c r="F5326">
        <v>15.37</v>
      </c>
      <c r="G5326">
        <v>4.09</v>
      </c>
    </row>
    <row r="5327" spans="1:7" x14ac:dyDescent="0.2">
      <c r="A5327" s="1">
        <v>45524</v>
      </c>
      <c r="B5327" s="2">
        <v>9.0393518518518512E-2</v>
      </c>
      <c r="C5327" s="2">
        <f t="shared" si="83"/>
        <v>0.48275462962962962</v>
      </c>
      <c r="D5327">
        <v>23.66</v>
      </c>
      <c r="E5327">
        <v>11.39</v>
      </c>
      <c r="F5327">
        <v>15.51</v>
      </c>
      <c r="G5327">
        <v>4.0999999999999996</v>
      </c>
    </row>
    <row r="5328" spans="1:7" x14ac:dyDescent="0.2">
      <c r="A5328" s="1">
        <v>45524</v>
      </c>
      <c r="B5328" s="2">
        <v>9.0416666666666673E-2</v>
      </c>
      <c r="C5328" s="2">
        <f t="shared" si="83"/>
        <v>0.48277777777777775</v>
      </c>
      <c r="D5328">
        <v>23.15</v>
      </c>
      <c r="E5328">
        <v>11.39</v>
      </c>
      <c r="F5328">
        <v>15.5</v>
      </c>
      <c r="G5328">
        <v>4.0999999999999996</v>
      </c>
    </row>
    <row r="5329" spans="1:7" x14ac:dyDescent="0.2">
      <c r="A5329" s="1">
        <v>45524</v>
      </c>
      <c r="B5329" s="2">
        <v>9.043981481481482E-2</v>
      </c>
      <c r="C5329" s="2">
        <f t="shared" si="83"/>
        <v>0.48280092592592594</v>
      </c>
      <c r="D5329">
        <v>23.88</v>
      </c>
      <c r="E5329">
        <v>11.39</v>
      </c>
      <c r="F5329">
        <v>15.49</v>
      </c>
      <c r="G5329">
        <v>4.0999999999999996</v>
      </c>
    </row>
    <row r="5330" spans="1:7" x14ac:dyDescent="0.2">
      <c r="A5330" s="1">
        <v>45524</v>
      </c>
      <c r="B5330" s="2">
        <v>9.0462962962962967E-2</v>
      </c>
      <c r="C5330" s="2">
        <f t="shared" si="83"/>
        <v>0.48282407407407407</v>
      </c>
      <c r="D5330">
        <v>23.25</v>
      </c>
      <c r="E5330">
        <v>11.39</v>
      </c>
      <c r="F5330">
        <v>15.47</v>
      </c>
      <c r="G5330">
        <v>4.0999999999999996</v>
      </c>
    </row>
    <row r="5331" spans="1:7" x14ac:dyDescent="0.2">
      <c r="A5331" s="1">
        <v>45524</v>
      </c>
      <c r="B5331" s="2">
        <v>9.0486111111111114E-2</v>
      </c>
      <c r="C5331" s="2">
        <f t="shared" si="83"/>
        <v>0.48284722222222221</v>
      </c>
      <c r="D5331">
        <v>23.67</v>
      </c>
      <c r="E5331">
        <v>11.39</v>
      </c>
      <c r="F5331">
        <v>15.56</v>
      </c>
      <c r="G5331">
        <v>4.1100000000000003</v>
      </c>
    </row>
    <row r="5332" spans="1:7" x14ac:dyDescent="0.2">
      <c r="A5332" s="1">
        <v>45524</v>
      </c>
      <c r="B5332" s="2">
        <v>9.0509259259259262E-2</v>
      </c>
      <c r="C5332" s="2">
        <f t="shared" si="83"/>
        <v>0.48287037037037039</v>
      </c>
      <c r="D5332">
        <v>23.08</v>
      </c>
      <c r="E5332">
        <v>11.39</v>
      </c>
      <c r="F5332">
        <v>15.42</v>
      </c>
      <c r="G5332">
        <v>4.1100000000000003</v>
      </c>
    </row>
    <row r="5333" spans="1:7" x14ac:dyDescent="0.2">
      <c r="A5333" s="1">
        <v>45524</v>
      </c>
      <c r="B5333" s="2">
        <v>9.0532407407407409E-2</v>
      </c>
      <c r="C5333" s="2">
        <f t="shared" si="83"/>
        <v>0.48289351851851853</v>
      </c>
      <c r="D5333">
        <v>23.03</v>
      </c>
      <c r="E5333">
        <v>11.39</v>
      </c>
      <c r="F5333">
        <v>15.45</v>
      </c>
      <c r="G5333">
        <v>4.1100000000000003</v>
      </c>
    </row>
    <row r="5334" spans="1:7" x14ac:dyDescent="0.2">
      <c r="A5334" s="1">
        <v>45524</v>
      </c>
      <c r="B5334" s="2">
        <v>9.0555555555555556E-2</v>
      </c>
      <c r="C5334" s="2">
        <f t="shared" si="83"/>
        <v>0.48291666666666666</v>
      </c>
      <c r="D5334">
        <v>24.34</v>
      </c>
      <c r="E5334">
        <v>11.39</v>
      </c>
      <c r="F5334">
        <v>15.58</v>
      </c>
      <c r="G5334">
        <v>4.1100000000000003</v>
      </c>
    </row>
    <row r="5335" spans="1:7" x14ac:dyDescent="0.2">
      <c r="A5335" s="1">
        <v>45524</v>
      </c>
      <c r="B5335" s="2">
        <v>9.0578703703703703E-2</v>
      </c>
      <c r="C5335" s="2">
        <f t="shared" si="83"/>
        <v>0.48293981481481479</v>
      </c>
      <c r="D5335">
        <v>23.13</v>
      </c>
      <c r="E5335">
        <v>11.39</v>
      </c>
      <c r="F5335">
        <v>15.32</v>
      </c>
      <c r="G5335">
        <v>4.1100000000000003</v>
      </c>
    </row>
    <row r="5336" spans="1:7" x14ac:dyDescent="0.2">
      <c r="A5336" s="1">
        <v>45524</v>
      </c>
      <c r="B5336" s="2">
        <v>9.060185185185185E-2</v>
      </c>
      <c r="C5336" s="2">
        <f t="shared" si="83"/>
        <v>0.48296296296296293</v>
      </c>
      <c r="D5336">
        <v>24.03</v>
      </c>
      <c r="E5336">
        <v>11.39</v>
      </c>
      <c r="F5336">
        <v>15.64</v>
      </c>
      <c r="G5336">
        <v>4.1100000000000003</v>
      </c>
    </row>
    <row r="5337" spans="1:7" x14ac:dyDescent="0.2">
      <c r="A5337" s="1">
        <v>45524</v>
      </c>
      <c r="B5337" s="2">
        <v>9.0624999999999997E-2</v>
      </c>
      <c r="C5337" s="2">
        <f t="shared" si="83"/>
        <v>0.48298611111111112</v>
      </c>
      <c r="D5337">
        <v>23.79</v>
      </c>
      <c r="E5337">
        <v>11.39</v>
      </c>
      <c r="F5337">
        <v>15.46</v>
      </c>
      <c r="G5337">
        <v>4.1100000000000003</v>
      </c>
    </row>
    <row r="5338" spans="1:7" x14ac:dyDescent="0.2">
      <c r="A5338" s="1">
        <v>45524</v>
      </c>
      <c r="B5338" s="2">
        <v>9.0648148148148144E-2</v>
      </c>
      <c r="C5338" s="2">
        <f t="shared" si="83"/>
        <v>0.48300925925925925</v>
      </c>
      <c r="D5338">
        <v>23.59</v>
      </c>
      <c r="E5338">
        <v>11.39</v>
      </c>
      <c r="F5338">
        <v>15.43</v>
      </c>
      <c r="G5338">
        <v>4.1100000000000003</v>
      </c>
    </row>
    <row r="5339" spans="1:7" x14ac:dyDescent="0.2">
      <c r="A5339" s="1">
        <v>45524</v>
      </c>
      <c r="B5339" s="2">
        <v>9.0671296296296292E-2</v>
      </c>
      <c r="C5339" s="2">
        <f t="shared" si="83"/>
        <v>0.48303240740740738</v>
      </c>
      <c r="D5339">
        <v>23.81</v>
      </c>
      <c r="E5339">
        <v>11.39</v>
      </c>
      <c r="F5339">
        <v>15.3</v>
      </c>
      <c r="G5339">
        <v>4.1100000000000003</v>
      </c>
    </row>
    <row r="5340" spans="1:7" x14ac:dyDescent="0.2">
      <c r="A5340" s="1">
        <v>45524</v>
      </c>
      <c r="B5340" s="2">
        <v>9.0694444444444439E-2</v>
      </c>
      <c r="C5340" s="2">
        <f t="shared" si="83"/>
        <v>0.48305555555555557</v>
      </c>
      <c r="D5340">
        <v>23.65</v>
      </c>
      <c r="E5340">
        <v>11.39</v>
      </c>
      <c r="F5340">
        <v>15.39</v>
      </c>
      <c r="G5340">
        <v>4.1100000000000003</v>
      </c>
    </row>
    <row r="5341" spans="1:7" x14ac:dyDescent="0.2">
      <c r="A5341" s="1">
        <v>45524</v>
      </c>
      <c r="B5341" s="2">
        <v>9.0717592592592586E-2</v>
      </c>
      <c r="C5341" s="2">
        <f t="shared" si="83"/>
        <v>0.4830787037037037</v>
      </c>
      <c r="D5341">
        <v>23.41</v>
      </c>
      <c r="E5341">
        <v>11.39</v>
      </c>
      <c r="F5341">
        <v>15.49</v>
      </c>
      <c r="G5341">
        <v>4.1100000000000003</v>
      </c>
    </row>
    <row r="5342" spans="1:7" x14ac:dyDescent="0.2">
      <c r="A5342" s="1">
        <v>45524</v>
      </c>
      <c r="B5342" s="2">
        <v>9.0740740740740747E-2</v>
      </c>
      <c r="C5342" s="2">
        <f t="shared" si="83"/>
        <v>0.48310185185185184</v>
      </c>
      <c r="D5342">
        <v>23.82</v>
      </c>
      <c r="E5342">
        <v>11.39</v>
      </c>
      <c r="F5342">
        <v>15.54</v>
      </c>
      <c r="G5342">
        <v>4.1100000000000003</v>
      </c>
    </row>
    <row r="5343" spans="1:7" x14ac:dyDescent="0.2">
      <c r="A5343" s="1">
        <v>45524</v>
      </c>
      <c r="B5343" s="2">
        <v>9.0763888888888894E-2</v>
      </c>
      <c r="C5343" s="2">
        <f t="shared" si="83"/>
        <v>0.48312500000000003</v>
      </c>
      <c r="D5343">
        <v>23.32</v>
      </c>
      <c r="E5343">
        <v>11.39</v>
      </c>
      <c r="F5343">
        <v>15.51</v>
      </c>
      <c r="G5343">
        <v>4.1100000000000003</v>
      </c>
    </row>
    <row r="5344" spans="1:7" x14ac:dyDescent="0.2">
      <c r="A5344" s="1">
        <v>45524</v>
      </c>
      <c r="B5344" s="2">
        <v>9.0787037037037041E-2</v>
      </c>
      <c r="C5344" s="2">
        <f t="shared" si="83"/>
        <v>0.48314814814814816</v>
      </c>
      <c r="D5344">
        <v>23.44</v>
      </c>
      <c r="E5344">
        <v>11.39</v>
      </c>
      <c r="F5344">
        <v>15.48</v>
      </c>
      <c r="G5344">
        <v>4.1100000000000003</v>
      </c>
    </row>
    <row r="5345" spans="1:7" x14ac:dyDescent="0.2">
      <c r="A5345" s="1">
        <v>45524</v>
      </c>
      <c r="B5345" s="2">
        <v>9.0810185185185188E-2</v>
      </c>
      <c r="C5345" s="2">
        <f t="shared" si="83"/>
        <v>0.48317129629629629</v>
      </c>
      <c r="D5345">
        <v>23.75</v>
      </c>
      <c r="E5345">
        <v>11.39</v>
      </c>
      <c r="F5345">
        <v>15.45</v>
      </c>
      <c r="G5345">
        <v>4.1100000000000003</v>
      </c>
    </row>
    <row r="5346" spans="1:7" x14ac:dyDescent="0.2">
      <c r="A5346" s="1">
        <v>45524</v>
      </c>
      <c r="B5346" s="2">
        <v>9.0833333333333335E-2</v>
      </c>
      <c r="C5346" s="2">
        <f t="shared" si="83"/>
        <v>0.48319444444444443</v>
      </c>
      <c r="D5346">
        <v>24.13</v>
      </c>
      <c r="E5346">
        <v>11.39</v>
      </c>
      <c r="F5346">
        <v>15.54</v>
      </c>
      <c r="G5346">
        <v>4.1100000000000003</v>
      </c>
    </row>
    <row r="5347" spans="1:7" x14ac:dyDescent="0.2">
      <c r="A5347" s="1">
        <v>45524</v>
      </c>
      <c r="B5347" s="2">
        <v>9.0856481481481483E-2</v>
      </c>
      <c r="C5347" s="2">
        <f t="shared" si="83"/>
        <v>0.48321759259259256</v>
      </c>
      <c r="D5347">
        <v>23.18</v>
      </c>
      <c r="E5347">
        <v>11.39</v>
      </c>
      <c r="F5347">
        <v>15.48</v>
      </c>
      <c r="G5347">
        <v>4.1100000000000003</v>
      </c>
    </row>
    <row r="5348" spans="1:7" x14ac:dyDescent="0.2">
      <c r="A5348" s="1">
        <v>45524</v>
      </c>
      <c r="B5348" s="2">
        <v>9.087962962962963E-2</v>
      </c>
      <c r="C5348" s="2">
        <f t="shared" si="83"/>
        <v>0.48324074074074075</v>
      </c>
      <c r="D5348">
        <v>23.22</v>
      </c>
      <c r="E5348">
        <v>11.39</v>
      </c>
      <c r="F5348">
        <v>15.4</v>
      </c>
      <c r="G5348">
        <v>4.0999999999999996</v>
      </c>
    </row>
    <row r="5349" spans="1:7" x14ac:dyDescent="0.2">
      <c r="A5349" s="1">
        <v>45524</v>
      </c>
      <c r="B5349" s="2">
        <v>9.0902777777777777E-2</v>
      </c>
      <c r="C5349" s="2">
        <f t="shared" si="83"/>
        <v>0.48326388888888888</v>
      </c>
      <c r="D5349">
        <v>24.1</v>
      </c>
      <c r="E5349">
        <v>11.39</v>
      </c>
      <c r="F5349">
        <v>15.44</v>
      </c>
      <c r="G5349">
        <v>4.0999999999999996</v>
      </c>
    </row>
    <row r="5350" spans="1:7" x14ac:dyDescent="0.2">
      <c r="A5350" s="1">
        <v>45524</v>
      </c>
      <c r="B5350" s="2">
        <v>9.0925925925925924E-2</v>
      </c>
      <c r="C5350" s="2">
        <f t="shared" si="83"/>
        <v>0.48328703703703701</v>
      </c>
      <c r="D5350">
        <v>23.05</v>
      </c>
      <c r="E5350">
        <v>11.39</v>
      </c>
      <c r="F5350">
        <v>15.6</v>
      </c>
      <c r="G5350">
        <v>4.1100000000000003</v>
      </c>
    </row>
    <row r="5351" spans="1:7" x14ac:dyDescent="0.2">
      <c r="A5351" s="1">
        <v>45524</v>
      </c>
      <c r="B5351" s="2">
        <v>9.0949074074074071E-2</v>
      </c>
      <c r="C5351" s="2">
        <f t="shared" si="83"/>
        <v>0.4833101851851852</v>
      </c>
      <c r="D5351">
        <v>23.29</v>
      </c>
      <c r="E5351">
        <v>11.39</v>
      </c>
      <c r="F5351">
        <v>15.57</v>
      </c>
      <c r="G5351">
        <v>4.0999999999999996</v>
      </c>
    </row>
    <row r="5352" spans="1:7" x14ac:dyDescent="0.2">
      <c r="A5352" s="1">
        <v>45524</v>
      </c>
      <c r="B5352" s="2">
        <v>9.0972222222222218E-2</v>
      </c>
      <c r="C5352" s="2">
        <f t="shared" si="83"/>
        <v>0.48333333333333334</v>
      </c>
      <c r="D5352">
        <v>23.66</v>
      </c>
      <c r="E5352">
        <v>11.39</v>
      </c>
      <c r="F5352">
        <v>15.49</v>
      </c>
      <c r="G5352">
        <v>4.1100000000000003</v>
      </c>
    </row>
    <row r="5353" spans="1:7" x14ac:dyDescent="0.2">
      <c r="A5353" s="1">
        <v>45524</v>
      </c>
      <c r="B5353" s="2">
        <v>9.0995370370370365E-2</v>
      </c>
      <c r="C5353" s="2">
        <f t="shared" si="83"/>
        <v>0.48335648148148147</v>
      </c>
      <c r="D5353">
        <v>23.3</v>
      </c>
      <c r="E5353">
        <v>11.39</v>
      </c>
      <c r="F5353">
        <v>15.39</v>
      </c>
      <c r="G5353">
        <v>4.1100000000000003</v>
      </c>
    </row>
    <row r="5354" spans="1:7" x14ac:dyDescent="0.2">
      <c r="A5354" s="1">
        <v>45524</v>
      </c>
      <c r="B5354" s="2">
        <v>9.1018518518518512E-2</v>
      </c>
      <c r="C5354" s="2">
        <f t="shared" si="83"/>
        <v>0.4833796296296296</v>
      </c>
      <c r="D5354">
        <v>23.3</v>
      </c>
      <c r="E5354">
        <v>11.39</v>
      </c>
      <c r="F5354">
        <v>15.41</v>
      </c>
      <c r="G5354">
        <v>4.1100000000000003</v>
      </c>
    </row>
    <row r="5355" spans="1:7" x14ac:dyDescent="0.2">
      <c r="A5355" s="1">
        <v>45524</v>
      </c>
      <c r="B5355" s="2">
        <v>9.1041666666666674E-2</v>
      </c>
      <c r="C5355" s="2">
        <f t="shared" si="83"/>
        <v>0.48340277777777779</v>
      </c>
      <c r="D5355">
        <v>23.04</v>
      </c>
      <c r="E5355">
        <v>11.39</v>
      </c>
      <c r="F5355">
        <v>15.55</v>
      </c>
      <c r="G5355">
        <v>4.1100000000000003</v>
      </c>
    </row>
    <row r="5356" spans="1:7" x14ac:dyDescent="0.2">
      <c r="A5356" s="1">
        <v>45524</v>
      </c>
      <c r="B5356" s="2">
        <v>9.1064814814814821E-2</v>
      </c>
      <c r="C5356" s="2">
        <f t="shared" si="83"/>
        <v>0.48342592592592593</v>
      </c>
      <c r="D5356">
        <v>23.77</v>
      </c>
      <c r="E5356">
        <v>11.39</v>
      </c>
      <c r="F5356">
        <v>15.48</v>
      </c>
      <c r="G5356">
        <v>4.1100000000000003</v>
      </c>
    </row>
    <row r="5357" spans="1:7" x14ac:dyDescent="0.2">
      <c r="A5357" s="1">
        <v>45524</v>
      </c>
      <c r="B5357" s="2">
        <v>9.1087962962962968E-2</v>
      </c>
      <c r="C5357" s="2">
        <f t="shared" si="83"/>
        <v>0.48344907407407406</v>
      </c>
      <c r="D5357">
        <v>23.09</v>
      </c>
      <c r="E5357">
        <v>11.39</v>
      </c>
      <c r="F5357">
        <v>15.45</v>
      </c>
      <c r="G5357">
        <v>4.1100000000000003</v>
      </c>
    </row>
    <row r="5358" spans="1:7" x14ac:dyDescent="0.2">
      <c r="A5358" s="1">
        <v>45524</v>
      </c>
      <c r="B5358" s="2">
        <v>9.1111111111111115E-2</v>
      </c>
      <c r="C5358" s="2">
        <f t="shared" si="83"/>
        <v>0.48347222222222219</v>
      </c>
      <c r="D5358">
        <v>23.38</v>
      </c>
      <c r="E5358">
        <v>11.39</v>
      </c>
      <c r="F5358">
        <v>15.49</v>
      </c>
      <c r="G5358">
        <v>4.1100000000000003</v>
      </c>
    </row>
    <row r="5359" spans="1:7" x14ac:dyDescent="0.2">
      <c r="A5359" s="1">
        <v>45524</v>
      </c>
      <c r="B5359" s="2">
        <v>9.1134259259259262E-2</v>
      </c>
      <c r="C5359" s="2">
        <f t="shared" si="83"/>
        <v>0.48349537037037038</v>
      </c>
      <c r="D5359">
        <v>23.25</v>
      </c>
      <c r="E5359">
        <v>11.39</v>
      </c>
      <c r="F5359">
        <v>15.43</v>
      </c>
      <c r="G5359">
        <v>4.1100000000000003</v>
      </c>
    </row>
    <row r="5360" spans="1:7" x14ac:dyDescent="0.2">
      <c r="A5360" s="1">
        <v>45524</v>
      </c>
      <c r="B5360" s="2">
        <v>9.1157407407407409E-2</v>
      </c>
      <c r="C5360" s="2">
        <f t="shared" si="83"/>
        <v>0.48351851851851851</v>
      </c>
      <c r="D5360">
        <v>23.53</v>
      </c>
      <c r="E5360">
        <v>11.39</v>
      </c>
      <c r="F5360">
        <v>15.45</v>
      </c>
      <c r="G5360">
        <v>4.1100000000000003</v>
      </c>
    </row>
    <row r="5361" spans="1:7" x14ac:dyDescent="0.2">
      <c r="A5361" s="1">
        <v>45524</v>
      </c>
      <c r="B5361" s="2">
        <v>9.1180555555555556E-2</v>
      </c>
      <c r="C5361" s="2">
        <f t="shared" si="83"/>
        <v>0.48354166666666665</v>
      </c>
      <c r="D5361">
        <v>23.96</v>
      </c>
      <c r="E5361">
        <v>11.39</v>
      </c>
      <c r="F5361">
        <v>15.52</v>
      </c>
      <c r="G5361">
        <v>4.0999999999999996</v>
      </c>
    </row>
    <row r="5362" spans="1:7" x14ac:dyDescent="0.2">
      <c r="A5362" s="1">
        <v>45524</v>
      </c>
      <c r="B5362" s="2">
        <v>9.1203703703703703E-2</v>
      </c>
      <c r="C5362" s="2">
        <f t="shared" si="83"/>
        <v>0.48356481481481484</v>
      </c>
      <c r="D5362">
        <v>23.49</v>
      </c>
      <c r="E5362">
        <v>11.39</v>
      </c>
      <c r="F5362">
        <v>15.5</v>
      </c>
      <c r="G5362">
        <v>4.0999999999999996</v>
      </c>
    </row>
    <row r="5363" spans="1:7" x14ac:dyDescent="0.2">
      <c r="A5363" s="1">
        <v>45524</v>
      </c>
      <c r="B5363" s="2">
        <v>9.1226851851851851E-2</v>
      </c>
      <c r="C5363" s="2">
        <f t="shared" si="83"/>
        <v>0.48358796296296297</v>
      </c>
      <c r="D5363">
        <v>22.75</v>
      </c>
      <c r="E5363">
        <v>11.39</v>
      </c>
      <c r="F5363">
        <v>15.48</v>
      </c>
      <c r="G5363">
        <v>4.0999999999999996</v>
      </c>
    </row>
    <row r="5364" spans="1:7" x14ac:dyDescent="0.2">
      <c r="A5364" s="1">
        <v>45524</v>
      </c>
      <c r="B5364" s="2">
        <v>9.1249999999999998E-2</v>
      </c>
      <c r="C5364" s="2">
        <f t="shared" si="83"/>
        <v>0.4836111111111111</v>
      </c>
      <c r="D5364">
        <v>23.66</v>
      </c>
      <c r="E5364">
        <v>11.39</v>
      </c>
      <c r="F5364">
        <v>15.44</v>
      </c>
      <c r="G5364">
        <v>4.0999999999999996</v>
      </c>
    </row>
    <row r="5365" spans="1:7" x14ac:dyDescent="0.2">
      <c r="A5365" s="1">
        <v>45524</v>
      </c>
      <c r="B5365" s="2">
        <v>9.1273148148148145E-2</v>
      </c>
      <c r="C5365" s="2">
        <f t="shared" si="83"/>
        <v>0.48363425925925924</v>
      </c>
      <c r="D5365">
        <v>23.62</v>
      </c>
      <c r="E5365">
        <v>11.39</v>
      </c>
      <c r="F5365">
        <v>15.51</v>
      </c>
      <c r="G5365">
        <v>4.0999999999999996</v>
      </c>
    </row>
    <row r="5366" spans="1:7" x14ac:dyDescent="0.2">
      <c r="A5366" s="1">
        <v>45524</v>
      </c>
      <c r="B5366" s="2">
        <v>9.1296296296296292E-2</v>
      </c>
      <c r="C5366" s="2">
        <f t="shared" si="83"/>
        <v>0.48365740740740737</v>
      </c>
      <c r="D5366">
        <v>24.27</v>
      </c>
      <c r="E5366">
        <v>11.39</v>
      </c>
      <c r="F5366">
        <v>15.41</v>
      </c>
      <c r="G5366">
        <v>4.0999999999999996</v>
      </c>
    </row>
    <row r="5367" spans="1:7" x14ac:dyDescent="0.2">
      <c r="A5367" s="1">
        <v>45524</v>
      </c>
      <c r="B5367" s="2">
        <v>9.1319444444444439E-2</v>
      </c>
      <c r="C5367" s="2">
        <f t="shared" si="83"/>
        <v>0.48368055555555556</v>
      </c>
      <c r="D5367">
        <v>23.06</v>
      </c>
      <c r="E5367">
        <v>11.39</v>
      </c>
      <c r="F5367">
        <v>15.38</v>
      </c>
      <c r="G5367">
        <v>4.0999999999999996</v>
      </c>
    </row>
    <row r="5368" spans="1:7" x14ac:dyDescent="0.2">
      <c r="A5368" s="1">
        <v>45524</v>
      </c>
      <c r="B5368" s="2">
        <v>9.1342592592592586E-2</v>
      </c>
      <c r="C5368" s="2">
        <f t="shared" si="83"/>
        <v>0.48370370370370369</v>
      </c>
      <c r="D5368">
        <v>23.54</v>
      </c>
      <c r="E5368">
        <v>11.39</v>
      </c>
      <c r="F5368">
        <v>15.35</v>
      </c>
      <c r="G5368">
        <v>4.0999999999999996</v>
      </c>
    </row>
    <row r="5369" spans="1:7" x14ac:dyDescent="0.2">
      <c r="A5369" s="1">
        <v>45524</v>
      </c>
      <c r="B5369" s="2">
        <v>9.1365740740740747E-2</v>
      </c>
      <c r="C5369" s="2">
        <f t="shared" si="83"/>
        <v>0.48372685185185182</v>
      </c>
      <c r="D5369">
        <v>23.29</v>
      </c>
      <c r="E5369">
        <v>11.39</v>
      </c>
      <c r="F5369">
        <v>15.53</v>
      </c>
      <c r="G5369">
        <v>4.09</v>
      </c>
    </row>
    <row r="5370" spans="1:7" x14ac:dyDescent="0.2">
      <c r="A5370" s="1">
        <v>45524</v>
      </c>
      <c r="B5370" s="2">
        <v>9.1388888888888895E-2</v>
      </c>
      <c r="C5370" s="2">
        <f t="shared" si="83"/>
        <v>0.48375000000000001</v>
      </c>
      <c r="D5370">
        <v>23.27</v>
      </c>
      <c r="E5370">
        <v>11.39</v>
      </c>
      <c r="F5370">
        <v>15.47</v>
      </c>
      <c r="G5370">
        <v>4.09</v>
      </c>
    </row>
    <row r="5371" spans="1:7" x14ac:dyDescent="0.2">
      <c r="A5371" s="1">
        <v>45524</v>
      </c>
      <c r="B5371" s="2">
        <v>9.1412037037037042E-2</v>
      </c>
      <c r="C5371" s="2">
        <f t="shared" si="83"/>
        <v>0.48377314814814815</v>
      </c>
      <c r="D5371">
        <v>22.71</v>
      </c>
      <c r="E5371">
        <v>11.39</v>
      </c>
      <c r="F5371">
        <v>15.51</v>
      </c>
      <c r="G5371">
        <v>4.09</v>
      </c>
    </row>
    <row r="5372" spans="1:7" x14ac:dyDescent="0.2">
      <c r="A5372" s="1">
        <v>45524</v>
      </c>
      <c r="B5372" s="2">
        <v>9.1435185185185189E-2</v>
      </c>
      <c r="C5372" s="2">
        <f t="shared" si="83"/>
        <v>0.48379629629629628</v>
      </c>
      <c r="D5372">
        <v>22.81</v>
      </c>
      <c r="E5372">
        <v>11.39</v>
      </c>
      <c r="F5372">
        <v>15.4</v>
      </c>
      <c r="G5372">
        <v>4.09</v>
      </c>
    </row>
    <row r="5373" spans="1:7" x14ac:dyDescent="0.2">
      <c r="A5373" s="1">
        <v>45524</v>
      </c>
      <c r="B5373" s="2">
        <v>9.1458333333333336E-2</v>
      </c>
      <c r="C5373" s="2">
        <f t="shared" si="83"/>
        <v>0.48381944444444447</v>
      </c>
      <c r="D5373">
        <v>24.14</v>
      </c>
      <c r="E5373">
        <v>11.39</v>
      </c>
      <c r="F5373">
        <v>15.59</v>
      </c>
      <c r="G5373">
        <v>4.09</v>
      </c>
    </row>
    <row r="5374" spans="1:7" x14ac:dyDescent="0.2">
      <c r="A5374" s="1">
        <v>45524</v>
      </c>
      <c r="B5374" s="2">
        <v>9.1481481481481483E-2</v>
      </c>
      <c r="C5374" s="2">
        <f t="shared" si="83"/>
        <v>0.4838425925925926</v>
      </c>
      <c r="D5374">
        <v>23.72</v>
      </c>
      <c r="E5374">
        <v>11.39</v>
      </c>
      <c r="F5374">
        <v>15.53</v>
      </c>
      <c r="G5374">
        <v>4.09</v>
      </c>
    </row>
    <row r="5375" spans="1:7" x14ac:dyDescent="0.2">
      <c r="A5375" s="1">
        <v>45524</v>
      </c>
      <c r="B5375" s="2">
        <v>9.150462962962963E-2</v>
      </c>
      <c r="C5375" s="2">
        <f t="shared" si="83"/>
        <v>0.48386574074074074</v>
      </c>
      <c r="D5375">
        <v>23.29</v>
      </c>
      <c r="E5375">
        <v>11.39</v>
      </c>
      <c r="F5375">
        <v>15.36</v>
      </c>
      <c r="G5375">
        <v>4.09</v>
      </c>
    </row>
    <row r="5376" spans="1:7" x14ac:dyDescent="0.2">
      <c r="A5376" s="1">
        <v>45524</v>
      </c>
      <c r="B5376" s="2">
        <v>9.1527777777777777E-2</v>
      </c>
      <c r="C5376" s="2">
        <f t="shared" si="83"/>
        <v>0.48388888888888887</v>
      </c>
      <c r="D5376">
        <v>23.71</v>
      </c>
      <c r="E5376">
        <v>11.39</v>
      </c>
      <c r="F5376">
        <v>15.45</v>
      </c>
      <c r="G5376">
        <v>4.0999999999999996</v>
      </c>
    </row>
    <row r="5377" spans="1:7" x14ac:dyDescent="0.2">
      <c r="A5377" s="1">
        <v>45524</v>
      </c>
      <c r="B5377" s="2">
        <v>9.1550925925925924E-2</v>
      </c>
      <c r="C5377" s="2">
        <f t="shared" si="83"/>
        <v>0.483912037037037</v>
      </c>
      <c r="D5377">
        <v>23.62</v>
      </c>
      <c r="E5377">
        <v>11.39</v>
      </c>
      <c r="F5377">
        <v>15.54</v>
      </c>
      <c r="G5377">
        <v>4.0999999999999996</v>
      </c>
    </row>
    <row r="5378" spans="1:7" x14ac:dyDescent="0.2">
      <c r="A5378" s="1">
        <v>45524</v>
      </c>
      <c r="B5378" s="2">
        <v>9.1574074074074072E-2</v>
      </c>
      <c r="C5378" s="2">
        <f t="shared" si="83"/>
        <v>0.48393518518518519</v>
      </c>
      <c r="D5378">
        <v>24.38</v>
      </c>
      <c r="E5378">
        <v>11.39</v>
      </c>
      <c r="F5378">
        <v>15.38</v>
      </c>
      <c r="G5378">
        <v>4.0999999999999996</v>
      </c>
    </row>
    <row r="5379" spans="1:7" x14ac:dyDescent="0.2">
      <c r="A5379" s="1">
        <v>45524</v>
      </c>
      <c r="B5379" s="2">
        <v>9.1597222222222219E-2</v>
      </c>
      <c r="C5379" s="2">
        <f t="shared" ref="C5379:C5442" si="84">B5379+TIME(9,25,0)</f>
        <v>0.48395833333333332</v>
      </c>
      <c r="D5379">
        <v>23.62</v>
      </c>
      <c r="E5379">
        <v>11.39</v>
      </c>
      <c r="F5379">
        <v>15.43</v>
      </c>
      <c r="G5379">
        <v>4.0999999999999996</v>
      </c>
    </row>
    <row r="5380" spans="1:7" x14ac:dyDescent="0.2">
      <c r="A5380" s="1">
        <v>45524</v>
      </c>
      <c r="B5380" s="2">
        <v>9.1620370370370366E-2</v>
      </c>
      <c r="C5380" s="2">
        <f t="shared" si="84"/>
        <v>0.48398148148148146</v>
      </c>
      <c r="D5380">
        <v>23.52</v>
      </c>
      <c r="E5380">
        <v>11.39</v>
      </c>
      <c r="F5380">
        <v>15.44</v>
      </c>
      <c r="G5380">
        <v>4.0999999999999996</v>
      </c>
    </row>
    <row r="5381" spans="1:7" x14ac:dyDescent="0.2">
      <c r="A5381" s="1">
        <v>45524</v>
      </c>
      <c r="B5381" s="2">
        <v>9.1643518518518513E-2</v>
      </c>
      <c r="C5381" s="2">
        <f t="shared" si="84"/>
        <v>0.48400462962962965</v>
      </c>
      <c r="D5381">
        <v>24.41</v>
      </c>
      <c r="E5381">
        <v>11.39</v>
      </c>
      <c r="F5381">
        <v>15.4</v>
      </c>
      <c r="G5381">
        <v>4.0999999999999996</v>
      </c>
    </row>
    <row r="5382" spans="1:7" x14ac:dyDescent="0.2">
      <c r="A5382" s="1">
        <v>45524</v>
      </c>
      <c r="B5382" s="2">
        <v>9.166666666666666E-2</v>
      </c>
      <c r="C5382" s="2">
        <f t="shared" si="84"/>
        <v>0.48402777777777778</v>
      </c>
      <c r="D5382">
        <v>23.91</v>
      </c>
      <c r="E5382">
        <v>11.39</v>
      </c>
      <c r="F5382">
        <v>15.47</v>
      </c>
      <c r="G5382">
        <v>4.0999999999999996</v>
      </c>
    </row>
    <row r="5383" spans="1:7" x14ac:dyDescent="0.2">
      <c r="A5383" s="1">
        <v>45524</v>
      </c>
      <c r="B5383" s="2">
        <v>9.1689814814814821E-2</v>
      </c>
      <c r="C5383" s="2">
        <f t="shared" si="84"/>
        <v>0.48405092592592591</v>
      </c>
      <c r="D5383">
        <v>23.6</v>
      </c>
      <c r="E5383">
        <v>11.4</v>
      </c>
      <c r="F5383">
        <v>15.5</v>
      </c>
      <c r="G5383">
        <v>4.0999999999999996</v>
      </c>
    </row>
    <row r="5384" spans="1:7" x14ac:dyDescent="0.2">
      <c r="A5384" s="1">
        <v>45524</v>
      </c>
      <c r="B5384" s="2">
        <v>9.1712962962962968E-2</v>
      </c>
      <c r="C5384" s="2">
        <f t="shared" si="84"/>
        <v>0.4840740740740741</v>
      </c>
      <c r="D5384">
        <v>23.15</v>
      </c>
      <c r="E5384">
        <v>11.39</v>
      </c>
      <c r="F5384">
        <v>15.54</v>
      </c>
      <c r="G5384">
        <v>4.0999999999999996</v>
      </c>
    </row>
    <row r="5385" spans="1:7" x14ac:dyDescent="0.2">
      <c r="A5385" s="1">
        <v>45524</v>
      </c>
      <c r="B5385" s="2">
        <v>9.1736111111111115E-2</v>
      </c>
      <c r="C5385" s="2">
        <f t="shared" si="84"/>
        <v>0.48409722222222223</v>
      </c>
      <c r="D5385">
        <v>23.38</v>
      </c>
      <c r="E5385">
        <v>11.39</v>
      </c>
      <c r="F5385">
        <v>15.59</v>
      </c>
      <c r="G5385">
        <v>4.0999999999999996</v>
      </c>
    </row>
    <row r="5386" spans="1:7" x14ac:dyDescent="0.2">
      <c r="A5386" s="1">
        <v>45524</v>
      </c>
      <c r="B5386" s="2">
        <v>9.1759259259259263E-2</v>
      </c>
      <c r="C5386" s="2">
        <f t="shared" si="84"/>
        <v>0.48412037037037037</v>
      </c>
      <c r="D5386">
        <v>22.68</v>
      </c>
      <c r="E5386">
        <v>11.39</v>
      </c>
      <c r="F5386">
        <v>15.45</v>
      </c>
      <c r="G5386">
        <v>4.0999999999999996</v>
      </c>
    </row>
    <row r="5387" spans="1:7" x14ac:dyDescent="0.2">
      <c r="A5387" s="1">
        <v>45524</v>
      </c>
      <c r="B5387" s="2">
        <v>9.178240740740741E-2</v>
      </c>
      <c r="C5387" s="2">
        <f t="shared" si="84"/>
        <v>0.4841435185185185</v>
      </c>
      <c r="D5387">
        <v>23.74</v>
      </c>
      <c r="E5387">
        <v>11.39</v>
      </c>
      <c r="F5387">
        <v>15.54</v>
      </c>
      <c r="G5387">
        <v>4.0999999999999996</v>
      </c>
    </row>
    <row r="5388" spans="1:7" x14ac:dyDescent="0.2">
      <c r="A5388" s="1">
        <v>45524</v>
      </c>
      <c r="B5388" s="2">
        <v>9.1805555555555557E-2</v>
      </c>
      <c r="C5388" s="2">
        <f t="shared" si="84"/>
        <v>0.48416666666666663</v>
      </c>
      <c r="D5388">
        <v>22.72</v>
      </c>
      <c r="E5388">
        <v>11.39</v>
      </c>
      <c r="F5388">
        <v>15.49</v>
      </c>
      <c r="G5388">
        <v>4.0999999999999996</v>
      </c>
    </row>
    <row r="5389" spans="1:7" x14ac:dyDescent="0.2">
      <c r="A5389" s="1">
        <v>45524</v>
      </c>
      <c r="B5389" s="2">
        <v>9.1828703703703704E-2</v>
      </c>
      <c r="C5389" s="2">
        <f t="shared" si="84"/>
        <v>0.48418981481481482</v>
      </c>
      <c r="D5389">
        <v>23.26</v>
      </c>
      <c r="E5389">
        <v>11.39</v>
      </c>
      <c r="F5389">
        <v>15.43</v>
      </c>
      <c r="G5389">
        <v>4.0999999999999996</v>
      </c>
    </row>
    <row r="5390" spans="1:7" x14ac:dyDescent="0.2">
      <c r="A5390" s="1">
        <v>45524</v>
      </c>
      <c r="B5390" s="2">
        <v>9.1851851851851851E-2</v>
      </c>
      <c r="C5390" s="2">
        <f t="shared" si="84"/>
        <v>0.48421296296296296</v>
      </c>
      <c r="D5390">
        <v>22.7</v>
      </c>
      <c r="E5390">
        <v>11.39</v>
      </c>
      <c r="F5390">
        <v>15.34</v>
      </c>
      <c r="G5390">
        <v>4.1100000000000003</v>
      </c>
    </row>
    <row r="5391" spans="1:7" x14ac:dyDescent="0.2">
      <c r="A5391" s="1">
        <v>45524</v>
      </c>
      <c r="B5391" s="2">
        <v>9.1874999999999998E-2</v>
      </c>
      <c r="C5391" s="2">
        <f t="shared" si="84"/>
        <v>0.48423611111111109</v>
      </c>
      <c r="D5391">
        <v>22.78</v>
      </c>
      <c r="E5391">
        <v>11.39</v>
      </c>
      <c r="F5391">
        <v>15.45</v>
      </c>
      <c r="G5391">
        <v>4.0999999999999996</v>
      </c>
    </row>
    <row r="5392" spans="1:7" x14ac:dyDescent="0.2">
      <c r="A5392" s="1">
        <v>45524</v>
      </c>
      <c r="B5392" s="2">
        <v>9.1898148148148145E-2</v>
      </c>
      <c r="C5392" s="2">
        <f t="shared" si="84"/>
        <v>0.48425925925925928</v>
      </c>
      <c r="D5392">
        <v>24.24</v>
      </c>
      <c r="E5392">
        <v>11.39</v>
      </c>
      <c r="F5392">
        <v>15.4</v>
      </c>
      <c r="G5392">
        <v>4.0999999999999996</v>
      </c>
    </row>
    <row r="5393" spans="1:7" x14ac:dyDescent="0.2">
      <c r="A5393" s="1">
        <v>45524</v>
      </c>
      <c r="B5393" s="2">
        <v>9.1921296296296293E-2</v>
      </c>
      <c r="C5393" s="2">
        <f t="shared" si="84"/>
        <v>0.48428240740740741</v>
      </c>
      <c r="D5393">
        <v>22.75</v>
      </c>
      <c r="E5393">
        <v>11.39</v>
      </c>
      <c r="F5393">
        <v>15.26</v>
      </c>
      <c r="G5393">
        <v>4.0999999999999996</v>
      </c>
    </row>
    <row r="5394" spans="1:7" x14ac:dyDescent="0.2">
      <c r="A5394" s="1">
        <v>45524</v>
      </c>
      <c r="B5394" s="2">
        <v>9.194444444444444E-2</v>
      </c>
      <c r="C5394" s="2">
        <f t="shared" si="84"/>
        <v>0.48430555555555554</v>
      </c>
      <c r="D5394">
        <v>23.06</v>
      </c>
      <c r="E5394">
        <v>11.39</v>
      </c>
      <c r="F5394">
        <v>15.6</v>
      </c>
      <c r="G5394">
        <v>4.0999999999999996</v>
      </c>
    </row>
    <row r="5395" spans="1:7" x14ac:dyDescent="0.2">
      <c r="A5395" s="1">
        <v>45524</v>
      </c>
      <c r="B5395" s="2">
        <v>9.1967592592592587E-2</v>
      </c>
      <c r="C5395" s="2">
        <f t="shared" si="84"/>
        <v>0.48432870370370368</v>
      </c>
      <c r="D5395">
        <v>22.86</v>
      </c>
      <c r="E5395">
        <v>11.39</v>
      </c>
      <c r="F5395">
        <v>15.61</v>
      </c>
      <c r="G5395">
        <v>4.0999999999999996</v>
      </c>
    </row>
    <row r="5396" spans="1:7" x14ac:dyDescent="0.2">
      <c r="A5396" s="1">
        <v>45524</v>
      </c>
      <c r="B5396" s="2">
        <v>9.1990740740740734E-2</v>
      </c>
      <c r="C5396" s="2">
        <f t="shared" si="84"/>
        <v>0.48435185185185181</v>
      </c>
      <c r="D5396">
        <v>23.44</v>
      </c>
      <c r="E5396">
        <v>11.39</v>
      </c>
      <c r="F5396">
        <v>15.46</v>
      </c>
      <c r="G5396">
        <v>4.0999999999999996</v>
      </c>
    </row>
    <row r="5397" spans="1:7" x14ac:dyDescent="0.2">
      <c r="A5397" s="1">
        <v>45524</v>
      </c>
      <c r="B5397" s="2">
        <v>9.2013888888888895E-2</v>
      </c>
      <c r="C5397" s="2">
        <f t="shared" si="84"/>
        <v>0.484375</v>
      </c>
      <c r="D5397">
        <v>23.9</v>
      </c>
      <c r="E5397">
        <v>11.39</v>
      </c>
      <c r="F5397">
        <v>15.59</v>
      </c>
      <c r="G5397">
        <v>4.0999999999999996</v>
      </c>
    </row>
    <row r="5398" spans="1:7" x14ac:dyDescent="0.2">
      <c r="A5398" s="1">
        <v>45524</v>
      </c>
      <c r="B5398" s="2">
        <v>9.2037037037037042E-2</v>
      </c>
      <c r="C5398" s="2">
        <f t="shared" si="84"/>
        <v>0.48439814814814813</v>
      </c>
      <c r="D5398">
        <v>23.12</v>
      </c>
      <c r="E5398">
        <v>11.39</v>
      </c>
      <c r="F5398">
        <v>15.43</v>
      </c>
      <c r="G5398">
        <v>4.0999999999999996</v>
      </c>
    </row>
    <row r="5399" spans="1:7" x14ac:dyDescent="0.2">
      <c r="A5399" s="1">
        <v>45524</v>
      </c>
      <c r="B5399" s="2">
        <v>9.2083333333333336E-2</v>
      </c>
      <c r="C5399" s="2">
        <f t="shared" si="84"/>
        <v>0.48444444444444446</v>
      </c>
      <c r="D5399">
        <v>23.59</v>
      </c>
      <c r="E5399">
        <v>11.39</v>
      </c>
      <c r="F5399">
        <v>15.44</v>
      </c>
      <c r="G5399">
        <v>4.09</v>
      </c>
    </row>
    <row r="5400" spans="1:7" x14ac:dyDescent="0.2">
      <c r="A5400" s="1">
        <v>45524</v>
      </c>
      <c r="B5400" s="2">
        <v>9.2106481481481484E-2</v>
      </c>
      <c r="C5400" s="2">
        <f t="shared" si="84"/>
        <v>0.48446759259259259</v>
      </c>
      <c r="D5400">
        <v>23.18</v>
      </c>
      <c r="E5400">
        <v>11.39</v>
      </c>
      <c r="F5400">
        <v>15.52</v>
      </c>
      <c r="G5400">
        <v>4.09</v>
      </c>
    </row>
    <row r="5401" spans="1:7" x14ac:dyDescent="0.2">
      <c r="A5401" s="1">
        <v>45524</v>
      </c>
      <c r="B5401" s="2">
        <v>9.2129629629629631E-2</v>
      </c>
      <c r="C5401" s="2">
        <f t="shared" si="84"/>
        <v>0.48449074074074072</v>
      </c>
      <c r="D5401">
        <v>23.64</v>
      </c>
      <c r="E5401">
        <v>11.4</v>
      </c>
      <c r="F5401">
        <v>15.51</v>
      </c>
      <c r="G5401">
        <v>4.09</v>
      </c>
    </row>
    <row r="5402" spans="1:7" x14ac:dyDescent="0.2">
      <c r="A5402" s="1">
        <v>45524</v>
      </c>
      <c r="B5402" s="2">
        <v>9.2152777777777778E-2</v>
      </c>
      <c r="C5402" s="2">
        <f t="shared" si="84"/>
        <v>0.48451388888888891</v>
      </c>
      <c r="D5402">
        <v>23.52</v>
      </c>
      <c r="E5402">
        <v>11.39</v>
      </c>
      <c r="F5402">
        <v>15.6</v>
      </c>
      <c r="G5402">
        <v>4.09</v>
      </c>
    </row>
    <row r="5403" spans="1:7" x14ac:dyDescent="0.2">
      <c r="A5403" s="1">
        <v>45524</v>
      </c>
      <c r="B5403" s="2">
        <v>9.2175925925925925E-2</v>
      </c>
      <c r="C5403" s="2">
        <f t="shared" si="84"/>
        <v>0.48453703703703704</v>
      </c>
      <c r="D5403">
        <v>23.89</v>
      </c>
      <c r="E5403">
        <v>11.39</v>
      </c>
      <c r="F5403">
        <v>15.39</v>
      </c>
      <c r="G5403">
        <v>4.09</v>
      </c>
    </row>
    <row r="5404" spans="1:7" x14ac:dyDescent="0.2">
      <c r="A5404" s="1">
        <v>45524</v>
      </c>
      <c r="B5404" s="2">
        <v>9.2199074074074072E-2</v>
      </c>
      <c r="C5404" s="2">
        <f t="shared" si="84"/>
        <v>0.48456018518518518</v>
      </c>
      <c r="D5404">
        <v>23.12</v>
      </c>
      <c r="E5404">
        <v>11.4</v>
      </c>
      <c r="F5404">
        <v>15.4</v>
      </c>
      <c r="G5404">
        <v>4.09</v>
      </c>
    </row>
    <row r="5405" spans="1:7" x14ac:dyDescent="0.2">
      <c r="A5405" s="1">
        <v>45524</v>
      </c>
      <c r="B5405" s="2">
        <v>9.2222222222222219E-2</v>
      </c>
      <c r="C5405" s="2">
        <f t="shared" si="84"/>
        <v>0.48458333333333331</v>
      </c>
      <c r="D5405">
        <v>24.41</v>
      </c>
      <c r="E5405">
        <v>11.39</v>
      </c>
      <c r="F5405">
        <v>15.35</v>
      </c>
      <c r="G5405">
        <v>4.09</v>
      </c>
    </row>
    <row r="5406" spans="1:7" x14ac:dyDescent="0.2">
      <c r="A5406" s="1">
        <v>45524</v>
      </c>
      <c r="B5406" s="2">
        <v>9.2245370370370366E-2</v>
      </c>
      <c r="C5406" s="2">
        <f t="shared" si="84"/>
        <v>0.48460648148148144</v>
      </c>
      <c r="D5406">
        <v>23.96</v>
      </c>
      <c r="E5406">
        <v>11.39</v>
      </c>
      <c r="F5406">
        <v>15.2</v>
      </c>
      <c r="G5406">
        <v>4.09</v>
      </c>
    </row>
    <row r="5407" spans="1:7" x14ac:dyDescent="0.2">
      <c r="A5407" s="1">
        <v>45524</v>
      </c>
      <c r="B5407" s="2">
        <v>9.2268518518518514E-2</v>
      </c>
      <c r="C5407" s="2">
        <f t="shared" si="84"/>
        <v>0.48462962962962963</v>
      </c>
      <c r="D5407">
        <v>23.68</v>
      </c>
      <c r="E5407">
        <v>11.39</v>
      </c>
      <c r="F5407">
        <v>15.47</v>
      </c>
      <c r="G5407">
        <v>4.09</v>
      </c>
    </row>
    <row r="5408" spans="1:7" x14ac:dyDescent="0.2">
      <c r="A5408" s="1">
        <v>45524</v>
      </c>
      <c r="B5408" s="2">
        <v>9.2291666666666661E-2</v>
      </c>
      <c r="C5408" s="2">
        <f t="shared" si="84"/>
        <v>0.48465277777777777</v>
      </c>
      <c r="D5408">
        <v>22.74</v>
      </c>
      <c r="E5408">
        <v>11.39</v>
      </c>
      <c r="F5408">
        <v>15.44</v>
      </c>
      <c r="G5408">
        <v>4.09</v>
      </c>
    </row>
    <row r="5409" spans="1:7" x14ac:dyDescent="0.2">
      <c r="A5409" s="1">
        <v>45524</v>
      </c>
      <c r="B5409" s="2">
        <v>9.2314814814814808E-2</v>
      </c>
      <c r="C5409" s="2">
        <f t="shared" si="84"/>
        <v>0.4846759259259259</v>
      </c>
      <c r="D5409">
        <v>23.02</v>
      </c>
      <c r="E5409">
        <v>11.39</v>
      </c>
      <c r="F5409">
        <v>15.5</v>
      </c>
      <c r="G5409">
        <v>4.09</v>
      </c>
    </row>
    <row r="5410" spans="1:7" x14ac:dyDescent="0.2">
      <c r="A5410" s="1">
        <v>45524</v>
      </c>
      <c r="B5410" s="2">
        <v>9.2337962962962969E-2</v>
      </c>
      <c r="C5410" s="2">
        <f t="shared" si="84"/>
        <v>0.48469907407407409</v>
      </c>
      <c r="D5410">
        <v>23.32</v>
      </c>
      <c r="E5410">
        <v>11.39</v>
      </c>
      <c r="F5410">
        <v>15.45</v>
      </c>
      <c r="G5410">
        <v>4.09</v>
      </c>
    </row>
    <row r="5411" spans="1:7" x14ac:dyDescent="0.2">
      <c r="A5411" s="1">
        <v>45524</v>
      </c>
      <c r="B5411" s="2">
        <v>9.2361111111111116E-2</v>
      </c>
      <c r="C5411" s="2">
        <f t="shared" si="84"/>
        <v>0.48472222222222222</v>
      </c>
      <c r="D5411">
        <v>23.99</v>
      </c>
      <c r="E5411">
        <v>11.39</v>
      </c>
      <c r="F5411">
        <v>15.39</v>
      </c>
      <c r="G5411">
        <v>4.09</v>
      </c>
    </row>
    <row r="5412" spans="1:7" x14ac:dyDescent="0.2">
      <c r="A5412" s="1">
        <v>45524</v>
      </c>
      <c r="B5412" s="2">
        <v>9.2384259259259263E-2</v>
      </c>
      <c r="C5412" s="2">
        <f t="shared" si="84"/>
        <v>0.48474537037037035</v>
      </c>
      <c r="D5412">
        <v>23.26</v>
      </c>
      <c r="E5412">
        <v>11.39</v>
      </c>
      <c r="F5412">
        <v>15.48</v>
      </c>
      <c r="G5412">
        <v>4.09</v>
      </c>
    </row>
    <row r="5413" spans="1:7" x14ac:dyDescent="0.2">
      <c r="A5413" s="1">
        <v>45524</v>
      </c>
      <c r="B5413" s="2">
        <v>9.240740740740741E-2</v>
      </c>
      <c r="C5413" s="2">
        <f t="shared" si="84"/>
        <v>0.48476851851851854</v>
      </c>
      <c r="D5413">
        <v>24.41</v>
      </c>
      <c r="E5413">
        <v>11.39</v>
      </c>
      <c r="F5413">
        <v>15.41</v>
      </c>
      <c r="G5413">
        <v>4.09</v>
      </c>
    </row>
    <row r="5414" spans="1:7" x14ac:dyDescent="0.2">
      <c r="A5414" s="1">
        <v>45524</v>
      </c>
      <c r="B5414" s="2">
        <v>9.2430555555555557E-2</v>
      </c>
      <c r="C5414" s="2">
        <f t="shared" si="84"/>
        <v>0.48479166666666668</v>
      </c>
      <c r="D5414">
        <v>23.94</v>
      </c>
      <c r="E5414">
        <v>11.4</v>
      </c>
      <c r="F5414">
        <v>15.5</v>
      </c>
      <c r="G5414">
        <v>4.09</v>
      </c>
    </row>
    <row r="5415" spans="1:7" x14ac:dyDescent="0.2">
      <c r="A5415" s="1">
        <v>45524</v>
      </c>
      <c r="B5415" s="2">
        <v>9.2453703703703705E-2</v>
      </c>
      <c r="C5415" s="2">
        <f t="shared" si="84"/>
        <v>0.48481481481481481</v>
      </c>
      <c r="D5415">
        <v>23.44</v>
      </c>
      <c r="E5415">
        <v>11.39</v>
      </c>
      <c r="F5415">
        <v>15.52</v>
      </c>
      <c r="G5415">
        <v>4.09</v>
      </c>
    </row>
    <row r="5416" spans="1:7" x14ac:dyDescent="0.2">
      <c r="A5416" s="1">
        <v>45524</v>
      </c>
      <c r="B5416" s="2">
        <v>9.2476851851851852E-2</v>
      </c>
      <c r="C5416" s="2">
        <f t="shared" si="84"/>
        <v>0.48483796296296294</v>
      </c>
      <c r="D5416">
        <v>24.1</v>
      </c>
      <c r="E5416">
        <v>11.4</v>
      </c>
      <c r="F5416">
        <v>15.44</v>
      </c>
      <c r="G5416">
        <v>4.09</v>
      </c>
    </row>
    <row r="5417" spans="1:7" x14ac:dyDescent="0.2">
      <c r="A5417" s="1">
        <v>45524</v>
      </c>
      <c r="B5417" s="2">
        <v>9.2499999999999999E-2</v>
      </c>
      <c r="C5417" s="2">
        <f t="shared" si="84"/>
        <v>0.48486111111111108</v>
      </c>
      <c r="D5417">
        <v>22.4</v>
      </c>
      <c r="E5417">
        <v>11.4</v>
      </c>
      <c r="F5417">
        <v>15.39</v>
      </c>
      <c r="G5417">
        <v>4.09</v>
      </c>
    </row>
    <row r="5418" spans="1:7" x14ac:dyDescent="0.2">
      <c r="A5418" s="1">
        <v>45524</v>
      </c>
      <c r="B5418" s="2">
        <v>9.2523148148148146E-2</v>
      </c>
      <c r="C5418" s="2">
        <f t="shared" si="84"/>
        <v>0.48488425925925926</v>
      </c>
      <c r="D5418">
        <v>23.08</v>
      </c>
      <c r="E5418">
        <v>11.4</v>
      </c>
      <c r="F5418">
        <v>15.5</v>
      </c>
      <c r="G5418">
        <v>4.09</v>
      </c>
    </row>
    <row r="5419" spans="1:7" x14ac:dyDescent="0.2">
      <c r="A5419" s="1">
        <v>45524</v>
      </c>
      <c r="B5419" s="2">
        <v>9.2546296296296293E-2</v>
      </c>
      <c r="C5419" s="2">
        <f t="shared" si="84"/>
        <v>0.4849074074074074</v>
      </c>
      <c r="D5419">
        <v>23.46</v>
      </c>
      <c r="E5419">
        <v>11.4</v>
      </c>
      <c r="F5419">
        <v>15.37</v>
      </c>
      <c r="G5419">
        <v>4.08</v>
      </c>
    </row>
    <row r="5420" spans="1:7" x14ac:dyDescent="0.2">
      <c r="A5420" s="1">
        <v>45524</v>
      </c>
      <c r="B5420" s="2">
        <v>9.256944444444444E-2</v>
      </c>
      <c r="C5420" s="2">
        <f t="shared" si="84"/>
        <v>0.48493055555555553</v>
      </c>
      <c r="D5420">
        <v>23.32</v>
      </c>
      <c r="E5420">
        <v>11.4</v>
      </c>
      <c r="F5420">
        <v>15.74</v>
      </c>
      <c r="G5420">
        <v>4.08</v>
      </c>
    </row>
    <row r="5421" spans="1:7" x14ac:dyDescent="0.2">
      <c r="A5421" s="1">
        <v>45524</v>
      </c>
      <c r="B5421" s="2">
        <v>9.2592592592592587E-2</v>
      </c>
      <c r="C5421" s="2">
        <f t="shared" si="84"/>
        <v>0.48495370370370372</v>
      </c>
      <c r="D5421">
        <v>22.6</v>
      </c>
      <c r="E5421">
        <v>11.4</v>
      </c>
      <c r="F5421">
        <v>15.21</v>
      </c>
      <c r="G5421">
        <v>4.08</v>
      </c>
    </row>
    <row r="5422" spans="1:7" x14ac:dyDescent="0.2">
      <c r="A5422" s="1">
        <v>45524</v>
      </c>
      <c r="B5422" s="2">
        <v>9.2615740740740735E-2</v>
      </c>
      <c r="C5422" s="2">
        <f t="shared" si="84"/>
        <v>0.48497685185185185</v>
      </c>
      <c r="D5422">
        <v>23.25</v>
      </c>
      <c r="E5422">
        <v>11.4</v>
      </c>
      <c r="F5422">
        <v>15.11</v>
      </c>
      <c r="G5422">
        <v>4.08</v>
      </c>
    </row>
    <row r="5423" spans="1:7" x14ac:dyDescent="0.2">
      <c r="A5423" s="1">
        <v>45524</v>
      </c>
      <c r="B5423" s="2">
        <v>9.2638888888888896E-2</v>
      </c>
      <c r="C5423" s="2">
        <f t="shared" si="84"/>
        <v>0.48499999999999999</v>
      </c>
      <c r="D5423">
        <v>22.92</v>
      </c>
      <c r="E5423">
        <v>11.4</v>
      </c>
      <c r="F5423">
        <v>15.49</v>
      </c>
      <c r="G5423">
        <v>4.08</v>
      </c>
    </row>
    <row r="5424" spans="1:7" x14ac:dyDescent="0.2">
      <c r="A5424" s="1">
        <v>45524</v>
      </c>
      <c r="B5424" s="2">
        <v>9.2662037037037043E-2</v>
      </c>
      <c r="C5424" s="2">
        <f t="shared" si="84"/>
        <v>0.48502314814814818</v>
      </c>
      <c r="D5424">
        <v>22.9</v>
      </c>
      <c r="E5424">
        <v>11.4</v>
      </c>
      <c r="F5424">
        <v>15.35</v>
      </c>
      <c r="G5424">
        <v>4.08</v>
      </c>
    </row>
    <row r="5425" spans="1:7" x14ac:dyDescent="0.2">
      <c r="A5425" s="1">
        <v>45524</v>
      </c>
      <c r="B5425" s="2">
        <v>9.268518518518519E-2</v>
      </c>
      <c r="C5425" s="2">
        <f t="shared" si="84"/>
        <v>0.48504629629629631</v>
      </c>
      <c r="D5425">
        <v>22.98</v>
      </c>
      <c r="E5425">
        <v>11.39</v>
      </c>
      <c r="F5425">
        <v>15.31</v>
      </c>
      <c r="G5425">
        <v>4.07</v>
      </c>
    </row>
    <row r="5426" spans="1:7" x14ac:dyDescent="0.2">
      <c r="A5426" s="1">
        <v>45524</v>
      </c>
      <c r="B5426" s="2">
        <v>9.2708333333333337E-2</v>
      </c>
      <c r="C5426" s="2">
        <f t="shared" si="84"/>
        <v>0.48506944444444444</v>
      </c>
      <c r="D5426">
        <v>22.36</v>
      </c>
      <c r="E5426">
        <v>11.4</v>
      </c>
      <c r="F5426">
        <v>15.3</v>
      </c>
      <c r="G5426">
        <v>4.07</v>
      </c>
    </row>
    <row r="5427" spans="1:7" x14ac:dyDescent="0.2">
      <c r="A5427" s="1">
        <v>45524</v>
      </c>
      <c r="B5427" s="2">
        <v>9.2731481481481484E-2</v>
      </c>
      <c r="C5427" s="2">
        <f t="shared" si="84"/>
        <v>0.48509259259259258</v>
      </c>
      <c r="D5427">
        <v>23.5</v>
      </c>
      <c r="E5427">
        <v>11.39</v>
      </c>
      <c r="F5427">
        <v>15.5</v>
      </c>
      <c r="G5427">
        <v>4.07</v>
      </c>
    </row>
    <row r="5428" spans="1:7" x14ac:dyDescent="0.2">
      <c r="A5428" s="1">
        <v>45524</v>
      </c>
      <c r="B5428" s="2">
        <v>9.2754629629629631E-2</v>
      </c>
      <c r="C5428" s="2">
        <f t="shared" si="84"/>
        <v>0.48511574074074071</v>
      </c>
      <c r="D5428">
        <v>23.89</v>
      </c>
      <c r="E5428">
        <v>11.39</v>
      </c>
      <c r="F5428">
        <v>15.46</v>
      </c>
      <c r="G5428">
        <v>4.07</v>
      </c>
    </row>
    <row r="5429" spans="1:7" x14ac:dyDescent="0.2">
      <c r="A5429" s="1">
        <v>45524</v>
      </c>
      <c r="B5429" s="2">
        <v>9.2777777777777778E-2</v>
      </c>
      <c r="C5429" s="2">
        <f t="shared" si="84"/>
        <v>0.4851388888888889</v>
      </c>
      <c r="D5429">
        <v>23.91</v>
      </c>
      <c r="E5429">
        <v>11.4</v>
      </c>
      <c r="F5429">
        <v>15.58</v>
      </c>
      <c r="G5429">
        <v>4.07</v>
      </c>
    </row>
    <row r="5430" spans="1:7" x14ac:dyDescent="0.2">
      <c r="A5430" s="1">
        <v>45524</v>
      </c>
      <c r="B5430" s="2">
        <v>9.2800925925925926E-2</v>
      </c>
      <c r="C5430" s="2">
        <f t="shared" si="84"/>
        <v>0.48516203703703703</v>
      </c>
      <c r="D5430">
        <v>23.95</v>
      </c>
      <c r="E5430">
        <v>11.39</v>
      </c>
      <c r="F5430">
        <v>15.63</v>
      </c>
      <c r="G5430">
        <v>4.07</v>
      </c>
    </row>
    <row r="5431" spans="1:7" x14ac:dyDescent="0.2">
      <c r="A5431" s="1">
        <v>45524</v>
      </c>
      <c r="B5431" s="2">
        <v>9.2824074074074073E-2</v>
      </c>
      <c r="C5431" s="2">
        <f t="shared" si="84"/>
        <v>0.48518518518518516</v>
      </c>
      <c r="D5431">
        <v>22.86</v>
      </c>
      <c r="E5431">
        <v>11.4</v>
      </c>
      <c r="F5431">
        <v>15.62</v>
      </c>
      <c r="G5431">
        <v>4.07</v>
      </c>
    </row>
    <row r="5432" spans="1:7" x14ac:dyDescent="0.2">
      <c r="A5432" s="1">
        <v>45524</v>
      </c>
      <c r="B5432" s="2">
        <v>9.284722222222222E-2</v>
      </c>
      <c r="C5432" s="2">
        <f t="shared" si="84"/>
        <v>0.48520833333333335</v>
      </c>
      <c r="D5432">
        <v>23.51</v>
      </c>
      <c r="E5432">
        <v>11.4</v>
      </c>
      <c r="F5432">
        <v>15.46</v>
      </c>
      <c r="G5432">
        <v>4.07</v>
      </c>
    </row>
    <row r="5433" spans="1:7" x14ac:dyDescent="0.2">
      <c r="A5433" s="1">
        <v>45524</v>
      </c>
      <c r="B5433" s="2">
        <v>9.2870370370370367E-2</v>
      </c>
      <c r="C5433" s="2">
        <f t="shared" si="84"/>
        <v>0.48523148148148149</v>
      </c>
      <c r="D5433">
        <v>23.57</v>
      </c>
      <c r="E5433">
        <v>11.4</v>
      </c>
      <c r="F5433">
        <v>15.87</v>
      </c>
      <c r="G5433">
        <v>4.07</v>
      </c>
    </row>
    <row r="5434" spans="1:7" x14ac:dyDescent="0.2">
      <c r="A5434" s="1">
        <v>45524</v>
      </c>
      <c r="B5434" s="2">
        <v>9.2893518518518514E-2</v>
      </c>
      <c r="C5434" s="2">
        <f t="shared" si="84"/>
        <v>0.48525462962962962</v>
      </c>
      <c r="D5434">
        <v>24.36</v>
      </c>
      <c r="E5434">
        <v>11.4</v>
      </c>
      <c r="F5434">
        <v>15.59</v>
      </c>
      <c r="G5434">
        <v>4.07</v>
      </c>
    </row>
    <row r="5435" spans="1:7" x14ac:dyDescent="0.2">
      <c r="A5435" s="1">
        <v>45524</v>
      </c>
      <c r="B5435" s="2">
        <v>9.2916666666666661E-2</v>
      </c>
      <c r="C5435" s="2">
        <f t="shared" si="84"/>
        <v>0.48527777777777775</v>
      </c>
      <c r="D5435">
        <v>23.54</v>
      </c>
      <c r="E5435">
        <v>11.4</v>
      </c>
      <c r="F5435">
        <v>15.57</v>
      </c>
      <c r="G5435">
        <v>4.0599999999999996</v>
      </c>
    </row>
    <row r="5436" spans="1:7" x14ac:dyDescent="0.2">
      <c r="A5436" s="1">
        <v>45524</v>
      </c>
      <c r="B5436" s="2">
        <v>9.2939814814814808E-2</v>
      </c>
      <c r="C5436" s="2">
        <f t="shared" si="84"/>
        <v>0.48530092592592589</v>
      </c>
      <c r="D5436">
        <v>23.28</v>
      </c>
      <c r="E5436">
        <v>11.4</v>
      </c>
      <c r="F5436">
        <v>15.49</v>
      </c>
      <c r="G5436">
        <v>4.0599999999999996</v>
      </c>
    </row>
    <row r="5437" spans="1:7" x14ac:dyDescent="0.2">
      <c r="A5437" s="1">
        <v>45524</v>
      </c>
      <c r="B5437" s="2">
        <v>9.2962962962962969E-2</v>
      </c>
      <c r="C5437" s="2">
        <f t="shared" si="84"/>
        <v>0.48532407407407407</v>
      </c>
      <c r="D5437">
        <v>23.52</v>
      </c>
      <c r="E5437">
        <v>11.4</v>
      </c>
      <c r="F5437">
        <v>15.71</v>
      </c>
      <c r="G5437">
        <v>4.0599999999999996</v>
      </c>
    </row>
    <row r="5438" spans="1:7" x14ac:dyDescent="0.2">
      <c r="A5438" s="1">
        <v>45524</v>
      </c>
      <c r="B5438" s="2">
        <v>9.2986111111111117E-2</v>
      </c>
      <c r="C5438" s="2">
        <f t="shared" si="84"/>
        <v>0.48534722222222221</v>
      </c>
      <c r="D5438">
        <v>23.89</v>
      </c>
      <c r="E5438">
        <v>11.4</v>
      </c>
      <c r="F5438">
        <v>15.29</v>
      </c>
      <c r="G5438">
        <v>4.0599999999999996</v>
      </c>
    </row>
    <row r="5439" spans="1:7" x14ac:dyDescent="0.2">
      <c r="A5439" s="1">
        <v>45524</v>
      </c>
      <c r="B5439" s="2">
        <v>9.3009259259259264E-2</v>
      </c>
      <c r="C5439" s="2">
        <f t="shared" si="84"/>
        <v>0.48537037037037034</v>
      </c>
      <c r="D5439">
        <v>23.53</v>
      </c>
      <c r="E5439">
        <v>11.4</v>
      </c>
      <c r="F5439">
        <v>15.49</v>
      </c>
      <c r="G5439">
        <v>4.0599999999999996</v>
      </c>
    </row>
    <row r="5440" spans="1:7" x14ac:dyDescent="0.2">
      <c r="A5440" s="1">
        <v>45524</v>
      </c>
      <c r="B5440" s="2">
        <v>9.3032407407407411E-2</v>
      </c>
      <c r="C5440" s="2">
        <f t="shared" si="84"/>
        <v>0.48539351851851853</v>
      </c>
      <c r="D5440">
        <v>22.81</v>
      </c>
      <c r="E5440">
        <v>11.4</v>
      </c>
      <c r="F5440">
        <v>15.49</v>
      </c>
      <c r="G5440">
        <v>4.0599999999999996</v>
      </c>
    </row>
    <row r="5441" spans="1:7" x14ac:dyDescent="0.2">
      <c r="A5441" s="1">
        <v>45524</v>
      </c>
      <c r="B5441" s="2">
        <v>9.3055555555555558E-2</v>
      </c>
      <c r="C5441" s="2">
        <f t="shared" si="84"/>
        <v>0.48541666666666666</v>
      </c>
      <c r="D5441">
        <v>23.8</v>
      </c>
      <c r="E5441">
        <v>11.4</v>
      </c>
      <c r="F5441">
        <v>15.41</v>
      </c>
      <c r="G5441">
        <v>4.0599999999999996</v>
      </c>
    </row>
    <row r="5442" spans="1:7" x14ac:dyDescent="0.2">
      <c r="A5442" s="1">
        <v>45524</v>
      </c>
      <c r="B5442" s="2">
        <v>9.3078703703703705E-2</v>
      </c>
      <c r="C5442" s="2">
        <f t="shared" si="84"/>
        <v>0.4854398148148148</v>
      </c>
      <c r="D5442">
        <v>24.16</v>
      </c>
      <c r="E5442">
        <v>11.4</v>
      </c>
      <c r="F5442">
        <v>15.5</v>
      </c>
      <c r="G5442">
        <v>4.0599999999999996</v>
      </c>
    </row>
    <row r="5443" spans="1:7" x14ac:dyDescent="0.2">
      <c r="A5443" s="1">
        <v>45524</v>
      </c>
      <c r="B5443" s="2">
        <v>9.3101851851851852E-2</v>
      </c>
      <c r="C5443" s="2">
        <f t="shared" ref="C5443:C5506" si="85">B5443+TIME(9,25,0)</f>
        <v>0.48546296296296299</v>
      </c>
      <c r="D5443">
        <v>22.75</v>
      </c>
      <c r="E5443">
        <v>11.4</v>
      </c>
      <c r="F5443">
        <v>15.54</v>
      </c>
      <c r="G5443">
        <v>4.0599999999999996</v>
      </c>
    </row>
    <row r="5444" spans="1:7" x14ac:dyDescent="0.2">
      <c r="A5444" s="1">
        <v>45524</v>
      </c>
      <c r="B5444" s="2">
        <v>9.3124999999999999E-2</v>
      </c>
      <c r="C5444" s="2">
        <f t="shared" si="85"/>
        <v>0.48548611111111112</v>
      </c>
      <c r="D5444">
        <v>23.8</v>
      </c>
      <c r="E5444">
        <v>11.4</v>
      </c>
      <c r="F5444">
        <v>15.54</v>
      </c>
      <c r="G5444">
        <v>4.07</v>
      </c>
    </row>
    <row r="5445" spans="1:7" x14ac:dyDescent="0.2">
      <c r="A5445" s="1">
        <v>45524</v>
      </c>
      <c r="B5445" s="2">
        <v>9.3148148148148147E-2</v>
      </c>
      <c r="C5445" s="2">
        <f t="shared" si="85"/>
        <v>0.48550925925925925</v>
      </c>
      <c r="D5445">
        <v>24.5</v>
      </c>
      <c r="E5445">
        <v>11.4</v>
      </c>
      <c r="F5445">
        <v>15.81</v>
      </c>
      <c r="G5445">
        <v>4.07</v>
      </c>
    </row>
    <row r="5446" spans="1:7" x14ac:dyDescent="0.2">
      <c r="A5446" s="1">
        <v>45524</v>
      </c>
      <c r="B5446" s="2">
        <v>9.3171296296296294E-2</v>
      </c>
      <c r="C5446" s="2">
        <f t="shared" si="85"/>
        <v>0.48553240740740738</v>
      </c>
      <c r="D5446">
        <v>23.51</v>
      </c>
      <c r="E5446">
        <v>11.4</v>
      </c>
      <c r="F5446">
        <v>15.67</v>
      </c>
      <c r="G5446">
        <v>4.07</v>
      </c>
    </row>
    <row r="5447" spans="1:7" x14ac:dyDescent="0.2">
      <c r="A5447" s="1">
        <v>45524</v>
      </c>
      <c r="B5447" s="2">
        <v>9.3194444444444441E-2</v>
      </c>
      <c r="C5447" s="2">
        <f t="shared" si="85"/>
        <v>0.48555555555555552</v>
      </c>
      <c r="D5447">
        <v>22.34</v>
      </c>
      <c r="E5447">
        <v>11.4</v>
      </c>
      <c r="F5447">
        <v>15.64</v>
      </c>
      <c r="G5447">
        <v>4.07</v>
      </c>
    </row>
    <row r="5448" spans="1:7" x14ac:dyDescent="0.2">
      <c r="A5448" s="1">
        <v>45524</v>
      </c>
      <c r="B5448" s="2">
        <v>9.3217592592592588E-2</v>
      </c>
      <c r="C5448" s="2">
        <f t="shared" si="85"/>
        <v>0.48557870370370371</v>
      </c>
      <c r="D5448">
        <v>24.15</v>
      </c>
      <c r="E5448">
        <v>11.4</v>
      </c>
      <c r="F5448">
        <v>15.22</v>
      </c>
      <c r="G5448">
        <v>4.07</v>
      </c>
    </row>
    <row r="5449" spans="1:7" x14ac:dyDescent="0.2">
      <c r="A5449" s="1">
        <v>45524</v>
      </c>
      <c r="B5449" s="2">
        <v>9.3240740740740735E-2</v>
      </c>
      <c r="C5449" s="2">
        <f t="shared" si="85"/>
        <v>0.48560185185185184</v>
      </c>
      <c r="D5449">
        <v>23.72</v>
      </c>
      <c r="E5449">
        <v>11.4</v>
      </c>
      <c r="F5449">
        <v>15.49</v>
      </c>
      <c r="G5449">
        <v>4.07</v>
      </c>
    </row>
    <row r="5450" spans="1:7" x14ac:dyDescent="0.2">
      <c r="A5450" s="1">
        <v>45524</v>
      </c>
      <c r="B5450" s="2">
        <v>9.3263888888888882E-2</v>
      </c>
      <c r="C5450" s="2">
        <f t="shared" si="85"/>
        <v>0.48562499999999997</v>
      </c>
      <c r="D5450">
        <v>23.96</v>
      </c>
      <c r="E5450">
        <v>11.4</v>
      </c>
      <c r="F5450">
        <v>15.48</v>
      </c>
      <c r="G5450">
        <v>4.07</v>
      </c>
    </row>
    <row r="5451" spans="1:7" x14ac:dyDescent="0.2">
      <c r="A5451" s="1">
        <v>45524</v>
      </c>
      <c r="B5451" s="2">
        <v>9.3287037037037043E-2</v>
      </c>
      <c r="C5451" s="2">
        <f t="shared" si="85"/>
        <v>0.48564814814814816</v>
      </c>
      <c r="D5451">
        <v>23.43</v>
      </c>
      <c r="E5451">
        <v>11.4</v>
      </c>
      <c r="F5451">
        <v>15.52</v>
      </c>
      <c r="G5451">
        <v>4.0599999999999996</v>
      </c>
    </row>
    <row r="5452" spans="1:7" x14ac:dyDescent="0.2">
      <c r="A5452" s="1">
        <v>45524</v>
      </c>
      <c r="B5452" s="2">
        <v>9.331018518518519E-2</v>
      </c>
      <c r="C5452" s="2">
        <f t="shared" si="85"/>
        <v>0.4856712962962963</v>
      </c>
      <c r="D5452">
        <v>22.96</v>
      </c>
      <c r="E5452">
        <v>11.39</v>
      </c>
      <c r="F5452">
        <v>15.3</v>
      </c>
      <c r="G5452">
        <v>4.0599999999999996</v>
      </c>
    </row>
    <row r="5453" spans="1:7" x14ac:dyDescent="0.2">
      <c r="A5453" s="1">
        <v>45524</v>
      </c>
      <c r="B5453" s="2">
        <v>9.3333333333333338E-2</v>
      </c>
      <c r="C5453" s="2">
        <f t="shared" si="85"/>
        <v>0.48569444444444443</v>
      </c>
      <c r="D5453">
        <v>22.9</v>
      </c>
      <c r="E5453">
        <v>11.39</v>
      </c>
      <c r="F5453">
        <v>15.38</v>
      </c>
      <c r="G5453">
        <v>4.0599999999999996</v>
      </c>
    </row>
    <row r="5454" spans="1:7" x14ac:dyDescent="0.2">
      <c r="A5454" s="1">
        <v>45524</v>
      </c>
      <c r="B5454" s="2">
        <v>9.3356481481481485E-2</v>
      </c>
      <c r="C5454" s="2">
        <f t="shared" si="85"/>
        <v>0.48571759259259262</v>
      </c>
      <c r="D5454">
        <v>23.7</v>
      </c>
      <c r="E5454">
        <v>11.4</v>
      </c>
      <c r="F5454">
        <v>15.49</v>
      </c>
      <c r="G5454">
        <v>4.0599999999999996</v>
      </c>
    </row>
    <row r="5455" spans="1:7" x14ac:dyDescent="0.2">
      <c r="A5455" s="1">
        <v>45524</v>
      </c>
      <c r="B5455" s="2">
        <v>9.3379629629629632E-2</v>
      </c>
      <c r="C5455" s="2">
        <f t="shared" si="85"/>
        <v>0.48574074074074075</v>
      </c>
      <c r="D5455">
        <v>23.72</v>
      </c>
      <c r="E5455">
        <v>11.39</v>
      </c>
      <c r="F5455">
        <v>15.31</v>
      </c>
      <c r="G5455">
        <v>4.0599999999999996</v>
      </c>
    </row>
    <row r="5456" spans="1:7" x14ac:dyDescent="0.2">
      <c r="A5456" s="1">
        <v>45524</v>
      </c>
      <c r="B5456" s="2">
        <v>9.3402777777777779E-2</v>
      </c>
      <c r="C5456" s="2">
        <f t="shared" si="85"/>
        <v>0.48576388888888888</v>
      </c>
      <c r="D5456">
        <v>23.45</v>
      </c>
      <c r="E5456">
        <v>11.4</v>
      </c>
      <c r="F5456">
        <v>15.33</v>
      </c>
      <c r="G5456">
        <v>4.0599999999999996</v>
      </c>
    </row>
    <row r="5457" spans="1:7" x14ac:dyDescent="0.2">
      <c r="A5457" s="1">
        <v>45524</v>
      </c>
      <c r="B5457" s="2">
        <v>9.3425925925925926E-2</v>
      </c>
      <c r="C5457" s="2">
        <f t="shared" si="85"/>
        <v>0.48578703703703702</v>
      </c>
      <c r="D5457">
        <v>23.25</v>
      </c>
      <c r="E5457">
        <v>11.39</v>
      </c>
      <c r="F5457">
        <v>15.61</v>
      </c>
      <c r="G5457">
        <v>4.05</v>
      </c>
    </row>
    <row r="5458" spans="1:7" x14ac:dyDescent="0.2">
      <c r="A5458" s="1">
        <v>45524</v>
      </c>
      <c r="B5458" s="2">
        <v>9.3449074074074073E-2</v>
      </c>
      <c r="C5458" s="2">
        <f t="shared" si="85"/>
        <v>0.48581018518518515</v>
      </c>
      <c r="D5458">
        <v>23.98</v>
      </c>
      <c r="E5458">
        <v>11.4</v>
      </c>
      <c r="F5458">
        <v>15.61</v>
      </c>
      <c r="G5458">
        <v>4.05</v>
      </c>
    </row>
    <row r="5459" spans="1:7" x14ac:dyDescent="0.2">
      <c r="A5459" s="1">
        <v>45524</v>
      </c>
      <c r="B5459" s="2">
        <v>9.347222222222222E-2</v>
      </c>
      <c r="C5459" s="2">
        <f t="shared" si="85"/>
        <v>0.48583333333333334</v>
      </c>
      <c r="D5459">
        <v>23.32</v>
      </c>
      <c r="E5459">
        <v>11.39</v>
      </c>
      <c r="F5459">
        <v>15.45</v>
      </c>
      <c r="G5459">
        <v>4.05</v>
      </c>
    </row>
    <row r="5460" spans="1:7" x14ac:dyDescent="0.2">
      <c r="A5460" s="1">
        <v>45524</v>
      </c>
      <c r="B5460" s="2">
        <v>9.3495370370370368E-2</v>
      </c>
      <c r="C5460" s="2">
        <f t="shared" si="85"/>
        <v>0.48585648148148147</v>
      </c>
      <c r="D5460">
        <v>23.39</v>
      </c>
      <c r="E5460">
        <v>11.4</v>
      </c>
      <c r="F5460">
        <v>15.53</v>
      </c>
      <c r="G5460">
        <v>4.05</v>
      </c>
    </row>
    <row r="5461" spans="1:7" x14ac:dyDescent="0.2">
      <c r="A5461" s="1">
        <v>45524</v>
      </c>
      <c r="B5461" s="2">
        <v>9.3518518518518515E-2</v>
      </c>
      <c r="C5461" s="2">
        <f t="shared" si="85"/>
        <v>0.48587962962962961</v>
      </c>
      <c r="D5461">
        <v>23.57</v>
      </c>
      <c r="E5461">
        <v>11.4</v>
      </c>
      <c r="F5461">
        <v>15.22</v>
      </c>
      <c r="G5461">
        <v>4.05</v>
      </c>
    </row>
    <row r="5462" spans="1:7" x14ac:dyDescent="0.2">
      <c r="A5462" s="1">
        <v>45524</v>
      </c>
      <c r="B5462" s="2">
        <v>9.3541666666666662E-2</v>
      </c>
      <c r="C5462" s="2">
        <f t="shared" si="85"/>
        <v>0.48590277777777779</v>
      </c>
      <c r="D5462">
        <v>23.28</v>
      </c>
      <c r="E5462">
        <v>11.4</v>
      </c>
      <c r="F5462">
        <v>15.3</v>
      </c>
      <c r="G5462">
        <v>4.05</v>
      </c>
    </row>
    <row r="5463" spans="1:7" x14ac:dyDescent="0.2">
      <c r="A5463" s="1">
        <v>45524</v>
      </c>
      <c r="B5463" s="2">
        <v>9.3564814814814809E-2</v>
      </c>
      <c r="C5463" s="2">
        <f t="shared" si="85"/>
        <v>0.48592592592592593</v>
      </c>
      <c r="D5463">
        <v>23.29</v>
      </c>
      <c r="E5463">
        <v>11.4</v>
      </c>
      <c r="F5463">
        <v>15.22</v>
      </c>
      <c r="G5463">
        <v>4.05</v>
      </c>
    </row>
    <row r="5464" spans="1:7" x14ac:dyDescent="0.2">
      <c r="A5464" s="1">
        <v>45524</v>
      </c>
      <c r="B5464" s="2">
        <v>9.3587962962962956E-2</v>
      </c>
      <c r="C5464" s="2">
        <f t="shared" si="85"/>
        <v>0.48594907407407406</v>
      </c>
      <c r="D5464">
        <v>23.77</v>
      </c>
      <c r="E5464">
        <v>11.4</v>
      </c>
      <c r="F5464">
        <v>15.54</v>
      </c>
      <c r="G5464">
        <v>4.05</v>
      </c>
    </row>
    <row r="5465" spans="1:7" x14ac:dyDescent="0.2">
      <c r="A5465" s="1">
        <v>45524</v>
      </c>
      <c r="B5465" s="2">
        <v>9.3611111111111117E-2</v>
      </c>
      <c r="C5465" s="2">
        <f t="shared" si="85"/>
        <v>0.48597222222222225</v>
      </c>
      <c r="D5465">
        <v>23.44</v>
      </c>
      <c r="E5465">
        <v>11.4</v>
      </c>
      <c r="F5465">
        <v>15.19</v>
      </c>
      <c r="G5465">
        <v>4.05</v>
      </c>
    </row>
    <row r="5466" spans="1:7" x14ac:dyDescent="0.2">
      <c r="A5466" s="1">
        <v>45524</v>
      </c>
      <c r="B5466" s="2">
        <v>9.3634259259259264E-2</v>
      </c>
      <c r="C5466" s="2">
        <f t="shared" si="85"/>
        <v>0.48599537037037038</v>
      </c>
      <c r="D5466">
        <v>23.06</v>
      </c>
      <c r="E5466">
        <v>11.4</v>
      </c>
      <c r="F5466">
        <v>15.34</v>
      </c>
      <c r="G5466">
        <v>4.05</v>
      </c>
    </row>
    <row r="5467" spans="1:7" x14ac:dyDescent="0.2">
      <c r="A5467" s="1">
        <v>45524</v>
      </c>
      <c r="B5467" s="2">
        <v>9.3657407407407411E-2</v>
      </c>
      <c r="C5467" s="2">
        <f t="shared" si="85"/>
        <v>0.48601851851851852</v>
      </c>
      <c r="D5467">
        <v>22.97</v>
      </c>
      <c r="E5467">
        <v>11.4</v>
      </c>
      <c r="F5467">
        <v>15.41</v>
      </c>
      <c r="G5467">
        <v>4.04</v>
      </c>
    </row>
    <row r="5468" spans="1:7" x14ac:dyDescent="0.2">
      <c r="A5468" s="1">
        <v>45524</v>
      </c>
      <c r="B5468" s="2">
        <v>9.3680555555555559E-2</v>
      </c>
      <c r="C5468" s="2">
        <f t="shared" si="85"/>
        <v>0.48604166666666665</v>
      </c>
      <c r="D5468">
        <v>23.62</v>
      </c>
      <c r="E5468">
        <v>11.4</v>
      </c>
      <c r="F5468">
        <v>15.5</v>
      </c>
      <c r="G5468">
        <v>4.04</v>
      </c>
    </row>
    <row r="5469" spans="1:7" x14ac:dyDescent="0.2">
      <c r="A5469" s="1">
        <v>45524</v>
      </c>
      <c r="B5469" s="2">
        <v>9.3703703703703706E-2</v>
      </c>
      <c r="C5469" s="2">
        <f t="shared" si="85"/>
        <v>0.48606481481481478</v>
      </c>
      <c r="D5469">
        <v>23.41</v>
      </c>
      <c r="E5469">
        <v>11.4</v>
      </c>
      <c r="F5469">
        <v>15.49</v>
      </c>
      <c r="G5469">
        <v>4.04</v>
      </c>
    </row>
    <row r="5470" spans="1:7" x14ac:dyDescent="0.2">
      <c r="A5470" s="1">
        <v>45524</v>
      </c>
      <c r="B5470" s="2">
        <v>9.3726851851851853E-2</v>
      </c>
      <c r="C5470" s="2">
        <f t="shared" si="85"/>
        <v>0.48608796296296297</v>
      </c>
      <c r="D5470">
        <v>23.21</v>
      </c>
      <c r="E5470">
        <v>11.4</v>
      </c>
      <c r="F5470">
        <v>15.62</v>
      </c>
      <c r="G5470">
        <v>4.04</v>
      </c>
    </row>
    <row r="5471" spans="1:7" x14ac:dyDescent="0.2">
      <c r="A5471" s="1">
        <v>45524</v>
      </c>
      <c r="B5471" s="2">
        <v>9.375E-2</v>
      </c>
      <c r="C5471" s="2">
        <f t="shared" si="85"/>
        <v>0.4861111111111111</v>
      </c>
      <c r="D5471">
        <v>22.92</v>
      </c>
      <c r="E5471">
        <v>11.4</v>
      </c>
      <c r="F5471">
        <v>15.73</v>
      </c>
      <c r="G5471">
        <v>4.03</v>
      </c>
    </row>
    <row r="5472" spans="1:7" x14ac:dyDescent="0.2">
      <c r="A5472" s="1">
        <v>45524</v>
      </c>
      <c r="B5472" s="2">
        <v>9.3773148148148147E-2</v>
      </c>
      <c r="C5472" s="2">
        <f t="shared" si="85"/>
        <v>0.48613425925925924</v>
      </c>
      <c r="D5472">
        <v>23.62</v>
      </c>
      <c r="E5472">
        <v>11.4</v>
      </c>
      <c r="F5472">
        <v>15.2</v>
      </c>
      <c r="G5472">
        <v>4.03</v>
      </c>
    </row>
    <row r="5473" spans="1:7" x14ac:dyDescent="0.2">
      <c r="A5473" s="1">
        <v>45524</v>
      </c>
      <c r="B5473" s="2">
        <v>9.3796296296296294E-2</v>
      </c>
      <c r="C5473" s="2">
        <f t="shared" si="85"/>
        <v>0.48615740740740743</v>
      </c>
      <c r="D5473">
        <v>22.95</v>
      </c>
      <c r="E5473">
        <v>11.4</v>
      </c>
      <c r="F5473">
        <v>15.55</v>
      </c>
      <c r="G5473">
        <v>4.03</v>
      </c>
    </row>
    <row r="5474" spans="1:7" x14ac:dyDescent="0.2">
      <c r="A5474" s="1">
        <v>45524</v>
      </c>
      <c r="B5474" s="2">
        <v>9.3819444444444441E-2</v>
      </c>
      <c r="C5474" s="2">
        <f t="shared" si="85"/>
        <v>0.48618055555555556</v>
      </c>
      <c r="D5474">
        <v>24.49</v>
      </c>
      <c r="E5474">
        <v>11.4</v>
      </c>
      <c r="F5474">
        <v>15.44</v>
      </c>
      <c r="G5474">
        <v>4.03</v>
      </c>
    </row>
    <row r="5475" spans="1:7" x14ac:dyDescent="0.2">
      <c r="A5475" s="1">
        <v>45524</v>
      </c>
      <c r="B5475" s="2">
        <v>9.3842592592592589E-2</v>
      </c>
      <c r="C5475" s="2">
        <f t="shared" si="85"/>
        <v>0.48620370370370369</v>
      </c>
      <c r="D5475">
        <v>24.11</v>
      </c>
      <c r="E5475">
        <v>11.39</v>
      </c>
      <c r="F5475">
        <v>15.44</v>
      </c>
      <c r="G5475">
        <v>4.03</v>
      </c>
    </row>
    <row r="5476" spans="1:7" x14ac:dyDescent="0.2">
      <c r="A5476" s="1">
        <v>45524</v>
      </c>
      <c r="B5476" s="2">
        <v>9.3865740740740736E-2</v>
      </c>
      <c r="C5476" s="2">
        <f t="shared" si="85"/>
        <v>0.48622685185185183</v>
      </c>
      <c r="D5476">
        <v>23.58</v>
      </c>
      <c r="E5476">
        <v>11.39</v>
      </c>
      <c r="F5476">
        <v>15.48</v>
      </c>
      <c r="G5476">
        <v>4.03</v>
      </c>
    </row>
    <row r="5477" spans="1:7" x14ac:dyDescent="0.2">
      <c r="A5477" s="1">
        <v>45524</v>
      </c>
      <c r="B5477" s="2">
        <v>9.3888888888888883E-2</v>
      </c>
      <c r="C5477" s="2">
        <f t="shared" si="85"/>
        <v>0.48624999999999996</v>
      </c>
      <c r="D5477">
        <v>23.5</v>
      </c>
      <c r="E5477">
        <v>11.4</v>
      </c>
      <c r="F5477">
        <v>15.56</v>
      </c>
      <c r="G5477">
        <v>4.03</v>
      </c>
    </row>
    <row r="5478" spans="1:7" x14ac:dyDescent="0.2">
      <c r="A5478" s="1">
        <v>45524</v>
      </c>
      <c r="B5478" s="2">
        <v>9.3912037037037044E-2</v>
      </c>
      <c r="C5478" s="2">
        <f t="shared" si="85"/>
        <v>0.48627314814814815</v>
      </c>
      <c r="D5478">
        <v>23.73</v>
      </c>
      <c r="E5478">
        <v>11.4</v>
      </c>
      <c r="F5478">
        <v>15.42</v>
      </c>
      <c r="G5478">
        <v>4.0199999999999996</v>
      </c>
    </row>
    <row r="5479" spans="1:7" x14ac:dyDescent="0.2">
      <c r="A5479" s="1">
        <v>45524</v>
      </c>
      <c r="B5479" s="2">
        <v>9.3935185185185191E-2</v>
      </c>
      <c r="C5479" s="2">
        <f t="shared" si="85"/>
        <v>0.48629629629629628</v>
      </c>
      <c r="D5479">
        <v>23.27</v>
      </c>
      <c r="E5479">
        <v>11.4</v>
      </c>
      <c r="F5479">
        <v>15.26</v>
      </c>
      <c r="G5479">
        <v>4.0199999999999996</v>
      </c>
    </row>
    <row r="5480" spans="1:7" x14ac:dyDescent="0.2">
      <c r="A5480" s="1">
        <v>45524</v>
      </c>
      <c r="B5480" s="2">
        <v>9.3958333333333338E-2</v>
      </c>
      <c r="C5480" s="2">
        <f t="shared" si="85"/>
        <v>0.48631944444444442</v>
      </c>
      <c r="D5480">
        <v>22.85</v>
      </c>
      <c r="E5480">
        <v>11.39</v>
      </c>
      <c r="F5480">
        <v>15.47</v>
      </c>
      <c r="G5480">
        <v>4.0199999999999996</v>
      </c>
    </row>
    <row r="5481" spans="1:7" x14ac:dyDescent="0.2">
      <c r="A5481" s="1">
        <v>45524</v>
      </c>
      <c r="B5481" s="2">
        <v>9.3981481481481485E-2</v>
      </c>
      <c r="C5481" s="2">
        <f t="shared" si="85"/>
        <v>0.4863425925925926</v>
      </c>
      <c r="D5481">
        <v>24.08</v>
      </c>
      <c r="E5481">
        <v>11.4</v>
      </c>
      <c r="F5481">
        <v>15.59</v>
      </c>
      <c r="G5481">
        <v>4.0199999999999996</v>
      </c>
    </row>
    <row r="5482" spans="1:7" x14ac:dyDescent="0.2">
      <c r="A5482" s="1">
        <v>45524</v>
      </c>
      <c r="B5482" s="2">
        <v>9.4004629629629632E-2</v>
      </c>
      <c r="C5482" s="2">
        <f t="shared" si="85"/>
        <v>0.48636574074074074</v>
      </c>
      <c r="D5482">
        <v>23.15</v>
      </c>
      <c r="E5482">
        <v>11.39</v>
      </c>
      <c r="F5482">
        <v>15.49</v>
      </c>
      <c r="G5482">
        <v>4.0199999999999996</v>
      </c>
    </row>
    <row r="5483" spans="1:7" x14ac:dyDescent="0.2">
      <c r="A5483" s="1">
        <v>45524</v>
      </c>
      <c r="B5483" s="2">
        <v>9.402777777777778E-2</v>
      </c>
      <c r="C5483" s="2">
        <f t="shared" si="85"/>
        <v>0.48638888888888887</v>
      </c>
      <c r="D5483">
        <v>23.58</v>
      </c>
      <c r="E5483">
        <v>11.4</v>
      </c>
      <c r="F5483">
        <v>15.39</v>
      </c>
      <c r="G5483">
        <v>4.0199999999999996</v>
      </c>
    </row>
    <row r="5484" spans="1:7" x14ac:dyDescent="0.2">
      <c r="A5484" s="1">
        <v>45524</v>
      </c>
      <c r="B5484" s="2">
        <v>9.4050925925925927E-2</v>
      </c>
      <c r="C5484" s="2">
        <f t="shared" si="85"/>
        <v>0.48641203703703706</v>
      </c>
      <c r="D5484">
        <v>23.9</v>
      </c>
      <c r="E5484">
        <v>11.4</v>
      </c>
      <c r="F5484">
        <v>15.73</v>
      </c>
      <c r="G5484">
        <v>4.0199999999999996</v>
      </c>
    </row>
    <row r="5485" spans="1:7" x14ac:dyDescent="0.2">
      <c r="A5485" s="1">
        <v>45524</v>
      </c>
      <c r="B5485" s="2">
        <v>9.4074074074074074E-2</v>
      </c>
      <c r="C5485" s="2">
        <f t="shared" si="85"/>
        <v>0.48643518518518519</v>
      </c>
      <c r="D5485">
        <v>22.92</v>
      </c>
      <c r="E5485">
        <v>11.4</v>
      </c>
      <c r="F5485">
        <v>15.47</v>
      </c>
      <c r="G5485">
        <v>4.0199999999999996</v>
      </c>
    </row>
    <row r="5486" spans="1:7" x14ac:dyDescent="0.2">
      <c r="A5486" s="1">
        <v>45524</v>
      </c>
      <c r="B5486" s="2">
        <v>9.4097222222222221E-2</v>
      </c>
      <c r="C5486" s="2">
        <f t="shared" si="85"/>
        <v>0.48645833333333333</v>
      </c>
      <c r="D5486">
        <v>23.02</v>
      </c>
      <c r="E5486">
        <v>11.4</v>
      </c>
      <c r="F5486">
        <v>15.21</v>
      </c>
      <c r="G5486">
        <v>4.0199999999999996</v>
      </c>
    </row>
    <row r="5487" spans="1:7" x14ac:dyDescent="0.2">
      <c r="A5487" s="1">
        <v>45524</v>
      </c>
      <c r="B5487" s="2">
        <v>9.4120370370370368E-2</v>
      </c>
      <c r="C5487" s="2">
        <f t="shared" si="85"/>
        <v>0.48648148148148146</v>
      </c>
      <c r="D5487">
        <v>23.41</v>
      </c>
      <c r="E5487">
        <v>11.4</v>
      </c>
      <c r="F5487">
        <v>15.51</v>
      </c>
      <c r="G5487">
        <v>4.0199999999999996</v>
      </c>
    </row>
    <row r="5488" spans="1:7" x14ac:dyDescent="0.2">
      <c r="A5488" s="1">
        <v>45524</v>
      </c>
      <c r="B5488" s="2">
        <v>9.4143518518518515E-2</v>
      </c>
      <c r="C5488" s="2">
        <f t="shared" si="85"/>
        <v>0.48650462962962959</v>
      </c>
      <c r="D5488">
        <v>23.09</v>
      </c>
      <c r="E5488">
        <v>11.4</v>
      </c>
      <c r="F5488">
        <v>15.67</v>
      </c>
      <c r="G5488">
        <v>4.0199999999999996</v>
      </c>
    </row>
    <row r="5489" spans="1:7" x14ac:dyDescent="0.2">
      <c r="A5489" s="1">
        <v>45524</v>
      </c>
      <c r="B5489" s="2">
        <v>9.4166666666666662E-2</v>
      </c>
      <c r="C5489" s="2">
        <f t="shared" si="85"/>
        <v>0.48652777777777778</v>
      </c>
      <c r="D5489">
        <v>23.2</v>
      </c>
      <c r="E5489">
        <v>11.4</v>
      </c>
      <c r="F5489">
        <v>15.95</v>
      </c>
      <c r="G5489">
        <v>4.0199999999999996</v>
      </c>
    </row>
    <row r="5490" spans="1:7" x14ac:dyDescent="0.2">
      <c r="A5490" s="1">
        <v>45524</v>
      </c>
      <c r="B5490" s="2">
        <v>9.418981481481481E-2</v>
      </c>
      <c r="C5490" s="2">
        <f t="shared" si="85"/>
        <v>0.48655092592592591</v>
      </c>
      <c r="D5490">
        <v>23.27</v>
      </c>
      <c r="E5490">
        <v>11.4</v>
      </c>
      <c r="F5490">
        <v>15.39</v>
      </c>
      <c r="G5490">
        <v>4.0199999999999996</v>
      </c>
    </row>
    <row r="5491" spans="1:7" x14ac:dyDescent="0.2">
      <c r="A5491" s="1">
        <v>45524</v>
      </c>
      <c r="B5491" s="2">
        <v>9.4212962962962957E-2</v>
      </c>
      <c r="C5491" s="2">
        <f t="shared" si="85"/>
        <v>0.48657407407407405</v>
      </c>
      <c r="D5491">
        <v>23.27</v>
      </c>
      <c r="E5491">
        <v>11.4</v>
      </c>
      <c r="F5491">
        <v>15.49</v>
      </c>
      <c r="G5491">
        <v>4.0199999999999996</v>
      </c>
    </row>
    <row r="5492" spans="1:7" x14ac:dyDescent="0.2">
      <c r="A5492" s="1">
        <v>45524</v>
      </c>
      <c r="B5492" s="2">
        <v>9.4236111111111118E-2</v>
      </c>
      <c r="C5492" s="2">
        <f t="shared" si="85"/>
        <v>0.48659722222222224</v>
      </c>
      <c r="D5492">
        <v>24.36</v>
      </c>
      <c r="E5492">
        <v>11.4</v>
      </c>
      <c r="F5492">
        <v>15.36</v>
      </c>
      <c r="G5492">
        <v>4.0199999999999996</v>
      </c>
    </row>
    <row r="5493" spans="1:7" x14ac:dyDescent="0.2">
      <c r="A5493" s="1">
        <v>45524</v>
      </c>
      <c r="B5493" s="2">
        <v>9.4259259259259265E-2</v>
      </c>
      <c r="C5493" s="2">
        <f t="shared" si="85"/>
        <v>0.48662037037037037</v>
      </c>
      <c r="D5493">
        <v>22.78</v>
      </c>
      <c r="E5493">
        <v>11.4</v>
      </c>
      <c r="F5493">
        <v>15.38</v>
      </c>
      <c r="G5493">
        <v>4.01</v>
      </c>
    </row>
    <row r="5494" spans="1:7" x14ac:dyDescent="0.2">
      <c r="A5494" s="1">
        <v>45524</v>
      </c>
      <c r="B5494" s="2">
        <v>9.4282407407407412E-2</v>
      </c>
      <c r="C5494" s="2">
        <f t="shared" si="85"/>
        <v>0.4866435185185185</v>
      </c>
      <c r="D5494">
        <v>23.31</v>
      </c>
      <c r="E5494">
        <v>11.4</v>
      </c>
      <c r="F5494">
        <v>16.010000000000002</v>
      </c>
      <c r="G5494">
        <v>4.01</v>
      </c>
    </row>
    <row r="5495" spans="1:7" x14ac:dyDescent="0.2">
      <c r="A5495" s="1">
        <v>45524</v>
      </c>
      <c r="B5495" s="2">
        <v>9.4305555555555559E-2</v>
      </c>
      <c r="C5495" s="2">
        <f t="shared" si="85"/>
        <v>0.48666666666666669</v>
      </c>
      <c r="D5495">
        <v>23.8</v>
      </c>
      <c r="E5495">
        <v>11.4</v>
      </c>
      <c r="F5495">
        <v>15.5</v>
      </c>
      <c r="G5495">
        <v>4.01</v>
      </c>
    </row>
    <row r="5496" spans="1:7" x14ac:dyDescent="0.2">
      <c r="A5496" s="1">
        <v>45524</v>
      </c>
      <c r="B5496" s="2">
        <v>9.4328703703703706E-2</v>
      </c>
      <c r="C5496" s="2">
        <f t="shared" si="85"/>
        <v>0.48668981481481483</v>
      </c>
      <c r="D5496">
        <v>23.55</v>
      </c>
      <c r="E5496">
        <v>11.4</v>
      </c>
      <c r="F5496">
        <v>15.41</v>
      </c>
      <c r="G5496">
        <v>4.01</v>
      </c>
    </row>
    <row r="5497" spans="1:7" x14ac:dyDescent="0.2">
      <c r="A5497" s="1">
        <v>45524</v>
      </c>
      <c r="B5497" s="2">
        <v>9.4351851851851853E-2</v>
      </c>
      <c r="C5497" s="2">
        <f t="shared" si="85"/>
        <v>0.48671296296296296</v>
      </c>
      <c r="D5497">
        <v>22.86</v>
      </c>
      <c r="E5497">
        <v>11.4</v>
      </c>
      <c r="F5497">
        <v>15.33</v>
      </c>
      <c r="G5497">
        <v>4.01</v>
      </c>
    </row>
    <row r="5498" spans="1:7" x14ac:dyDescent="0.2">
      <c r="A5498" s="1">
        <v>45524</v>
      </c>
      <c r="B5498" s="2">
        <v>9.4375000000000001E-2</v>
      </c>
      <c r="C5498" s="2">
        <f t="shared" si="85"/>
        <v>0.48673611111111109</v>
      </c>
      <c r="D5498">
        <v>23.75</v>
      </c>
      <c r="E5498">
        <v>11.4</v>
      </c>
      <c r="F5498">
        <v>15.43</v>
      </c>
      <c r="G5498">
        <v>4.01</v>
      </c>
    </row>
    <row r="5499" spans="1:7" x14ac:dyDescent="0.2">
      <c r="A5499" s="1">
        <v>45524</v>
      </c>
      <c r="B5499" s="2">
        <v>9.4398148148148148E-2</v>
      </c>
      <c r="C5499" s="2">
        <f t="shared" si="85"/>
        <v>0.48675925925925922</v>
      </c>
      <c r="D5499">
        <v>22.56</v>
      </c>
      <c r="E5499">
        <v>11.4</v>
      </c>
      <c r="F5499">
        <v>15.7</v>
      </c>
      <c r="G5499">
        <v>4.0199999999999996</v>
      </c>
    </row>
    <row r="5500" spans="1:7" x14ac:dyDescent="0.2">
      <c r="A5500" s="1">
        <v>45524</v>
      </c>
      <c r="B5500" s="2">
        <v>9.4421296296296295E-2</v>
      </c>
      <c r="C5500" s="2">
        <f t="shared" si="85"/>
        <v>0.48678240740740741</v>
      </c>
      <c r="D5500">
        <v>16.27</v>
      </c>
      <c r="E5500">
        <v>11.4</v>
      </c>
      <c r="F5500">
        <v>15.27</v>
      </c>
      <c r="G5500">
        <v>4.03</v>
      </c>
    </row>
    <row r="5501" spans="1:7" x14ac:dyDescent="0.2">
      <c r="A5501" s="1">
        <v>45524</v>
      </c>
      <c r="B5501" s="2">
        <v>9.4444444444444442E-2</v>
      </c>
      <c r="C5501" s="2">
        <f t="shared" si="85"/>
        <v>0.48680555555555555</v>
      </c>
      <c r="D5501">
        <v>25.34</v>
      </c>
      <c r="E5501">
        <v>11.39</v>
      </c>
      <c r="F5501">
        <v>14.85</v>
      </c>
      <c r="G5501">
        <v>4.04</v>
      </c>
    </row>
    <row r="5502" spans="1:7" x14ac:dyDescent="0.2">
      <c r="A5502" s="1">
        <v>45524</v>
      </c>
      <c r="B5502" s="2">
        <v>9.4467592592592589E-2</v>
      </c>
      <c r="C5502" s="2">
        <f t="shared" si="85"/>
        <v>0.48682870370370368</v>
      </c>
      <c r="D5502">
        <v>15.93</v>
      </c>
      <c r="E5502">
        <v>11.4</v>
      </c>
      <c r="F5502">
        <v>15.05</v>
      </c>
      <c r="G5502">
        <v>4.03</v>
      </c>
    </row>
    <row r="5503" spans="1:7" x14ac:dyDescent="0.2">
      <c r="A5503" s="1">
        <v>45524</v>
      </c>
      <c r="B5503" s="2">
        <v>9.4490740740740736E-2</v>
      </c>
      <c r="C5503" s="2">
        <f t="shared" si="85"/>
        <v>0.48685185185185187</v>
      </c>
      <c r="D5503">
        <v>16.02</v>
      </c>
      <c r="E5503">
        <v>11.39</v>
      </c>
      <c r="F5503">
        <v>14.82</v>
      </c>
      <c r="G5503">
        <v>4</v>
      </c>
    </row>
    <row r="5504" spans="1:7" x14ac:dyDescent="0.2">
      <c r="A5504" s="1">
        <v>45524</v>
      </c>
      <c r="B5504" s="2">
        <v>9.4513888888888883E-2</v>
      </c>
      <c r="C5504" s="2">
        <f t="shared" si="85"/>
        <v>0.486875</v>
      </c>
      <c r="D5504">
        <v>16.260000000000002</v>
      </c>
      <c r="E5504">
        <v>11.4</v>
      </c>
      <c r="F5504">
        <v>13.71</v>
      </c>
      <c r="G5504">
        <v>3.96</v>
      </c>
    </row>
    <row r="5505" spans="1:7" x14ac:dyDescent="0.2">
      <c r="A5505" s="1">
        <v>45524</v>
      </c>
      <c r="B5505" s="2">
        <v>9.4537037037037031E-2</v>
      </c>
      <c r="C5505" s="2">
        <f t="shared" si="85"/>
        <v>0.48689814814814814</v>
      </c>
      <c r="D5505">
        <v>15.6</v>
      </c>
      <c r="E5505">
        <v>11.4</v>
      </c>
      <c r="F5505">
        <v>17.02</v>
      </c>
      <c r="G5505">
        <v>3.96</v>
      </c>
    </row>
    <row r="5506" spans="1:7" x14ac:dyDescent="0.2">
      <c r="A5506" s="1">
        <v>45524</v>
      </c>
      <c r="B5506" s="2">
        <v>9.4560185185185192E-2</v>
      </c>
      <c r="C5506" s="2">
        <f t="shared" si="85"/>
        <v>0.48692129629629632</v>
      </c>
      <c r="D5506">
        <v>16.09</v>
      </c>
      <c r="E5506">
        <v>11.4</v>
      </c>
      <c r="F5506">
        <v>14.81</v>
      </c>
      <c r="G5506">
        <v>3.96</v>
      </c>
    </row>
    <row r="5507" spans="1:7" x14ac:dyDescent="0.2">
      <c r="A5507" s="1">
        <v>45524</v>
      </c>
      <c r="B5507" s="2">
        <v>9.4583333333333339E-2</v>
      </c>
      <c r="C5507" s="2">
        <f t="shared" ref="C5507:C5570" si="86">B5507+TIME(9,25,0)</f>
        <v>0.48694444444444446</v>
      </c>
      <c r="D5507">
        <v>16.260000000000002</v>
      </c>
      <c r="E5507">
        <v>11.4</v>
      </c>
      <c r="F5507">
        <v>14.69</v>
      </c>
      <c r="G5507">
        <v>3.96</v>
      </c>
    </row>
    <row r="5508" spans="1:7" x14ac:dyDescent="0.2">
      <c r="A5508" s="1">
        <v>45524</v>
      </c>
      <c r="B5508" s="2">
        <v>9.4606481481481486E-2</v>
      </c>
      <c r="C5508" s="2">
        <f t="shared" si="86"/>
        <v>0.48696759259259259</v>
      </c>
      <c r="D5508">
        <v>31.64</v>
      </c>
      <c r="E5508">
        <v>11.39</v>
      </c>
      <c r="F5508">
        <v>16.3</v>
      </c>
      <c r="G5508">
        <v>3.98</v>
      </c>
    </row>
    <row r="5509" spans="1:7" x14ac:dyDescent="0.2">
      <c r="A5509" s="1">
        <v>45524</v>
      </c>
      <c r="B5509" s="2">
        <v>9.4629629629629633E-2</v>
      </c>
      <c r="C5509" s="2">
        <f t="shared" si="86"/>
        <v>0.48699074074074072</v>
      </c>
      <c r="D5509">
        <v>26.22</v>
      </c>
      <c r="E5509">
        <v>11.39</v>
      </c>
      <c r="F5509">
        <v>15.87</v>
      </c>
      <c r="G5509">
        <v>3.98</v>
      </c>
    </row>
    <row r="5510" spans="1:7" x14ac:dyDescent="0.2">
      <c r="A5510" s="1">
        <v>45524</v>
      </c>
      <c r="B5510" s="2">
        <v>9.465277777777778E-2</v>
      </c>
      <c r="C5510" s="2">
        <f t="shared" si="86"/>
        <v>0.48701388888888886</v>
      </c>
      <c r="D5510">
        <v>23.49</v>
      </c>
      <c r="E5510">
        <v>11.4</v>
      </c>
      <c r="F5510">
        <v>15.45</v>
      </c>
      <c r="G5510">
        <v>3.98</v>
      </c>
    </row>
    <row r="5511" spans="1:7" x14ac:dyDescent="0.2">
      <c r="A5511" s="1">
        <v>45524</v>
      </c>
      <c r="B5511" s="2">
        <v>9.4675925925925927E-2</v>
      </c>
      <c r="C5511" s="2">
        <f t="shared" si="86"/>
        <v>0.48703703703703705</v>
      </c>
      <c r="D5511">
        <v>23.25</v>
      </c>
      <c r="E5511">
        <v>11.4</v>
      </c>
      <c r="F5511">
        <v>15.22</v>
      </c>
      <c r="G5511">
        <v>3.97</v>
      </c>
    </row>
    <row r="5512" spans="1:7" x14ac:dyDescent="0.2">
      <c r="A5512" s="1">
        <v>45524</v>
      </c>
      <c r="B5512" s="2">
        <v>9.4699074074074074E-2</v>
      </c>
      <c r="C5512" s="2">
        <f t="shared" si="86"/>
        <v>0.48706018518518518</v>
      </c>
      <c r="D5512">
        <v>23.29</v>
      </c>
      <c r="E5512">
        <v>11.39</v>
      </c>
      <c r="F5512">
        <v>15.3</v>
      </c>
      <c r="G5512">
        <v>3.95</v>
      </c>
    </row>
    <row r="5513" spans="1:7" x14ac:dyDescent="0.2">
      <c r="A5513" s="1">
        <v>45524</v>
      </c>
      <c r="B5513" s="2">
        <v>9.4722222222222222E-2</v>
      </c>
      <c r="C5513" s="2">
        <f t="shared" si="86"/>
        <v>0.48708333333333331</v>
      </c>
      <c r="D5513">
        <v>23.21</v>
      </c>
      <c r="E5513">
        <v>11.4</v>
      </c>
      <c r="F5513">
        <v>15.41</v>
      </c>
      <c r="G5513">
        <v>3.93</v>
      </c>
    </row>
    <row r="5514" spans="1:7" x14ac:dyDescent="0.2">
      <c r="A5514" s="1">
        <v>45524</v>
      </c>
      <c r="B5514" s="2">
        <v>9.4745370370370369E-2</v>
      </c>
      <c r="C5514" s="2">
        <f t="shared" si="86"/>
        <v>0.4871064814814815</v>
      </c>
      <c r="D5514">
        <v>23.06</v>
      </c>
      <c r="E5514">
        <v>11.4</v>
      </c>
      <c r="F5514">
        <v>15.56</v>
      </c>
      <c r="G5514">
        <v>3.9</v>
      </c>
    </row>
    <row r="5515" spans="1:7" x14ac:dyDescent="0.2">
      <c r="A5515" s="1">
        <v>45524</v>
      </c>
      <c r="B5515" s="2">
        <v>9.4768518518518516E-2</v>
      </c>
      <c r="C5515" s="2">
        <f t="shared" si="86"/>
        <v>0.48712962962962963</v>
      </c>
      <c r="D5515">
        <v>23.66</v>
      </c>
      <c r="E5515">
        <v>11.4</v>
      </c>
      <c r="F5515">
        <v>15.67</v>
      </c>
      <c r="G5515">
        <v>3.88</v>
      </c>
    </row>
    <row r="5516" spans="1:7" x14ac:dyDescent="0.2">
      <c r="A5516" s="1">
        <v>45524</v>
      </c>
      <c r="B5516" s="2">
        <v>9.4791666666666663E-2</v>
      </c>
      <c r="C5516" s="2">
        <f t="shared" si="86"/>
        <v>0.48715277777777777</v>
      </c>
      <c r="D5516">
        <v>23</v>
      </c>
      <c r="E5516">
        <v>11.4</v>
      </c>
      <c r="F5516">
        <v>15.53</v>
      </c>
      <c r="G5516">
        <v>3.85</v>
      </c>
    </row>
    <row r="5517" spans="1:7" x14ac:dyDescent="0.2">
      <c r="A5517" s="1">
        <v>45524</v>
      </c>
      <c r="B5517" s="2">
        <v>9.481481481481481E-2</v>
      </c>
      <c r="C5517" s="2">
        <f t="shared" si="86"/>
        <v>0.4871759259259259</v>
      </c>
      <c r="D5517">
        <v>23.52</v>
      </c>
      <c r="E5517">
        <v>11.4</v>
      </c>
      <c r="F5517">
        <v>15.13</v>
      </c>
      <c r="G5517">
        <v>3.83</v>
      </c>
    </row>
    <row r="5518" spans="1:7" x14ac:dyDescent="0.2">
      <c r="A5518" s="1">
        <v>45524</v>
      </c>
      <c r="B5518" s="2">
        <v>9.4837962962962957E-2</v>
      </c>
      <c r="C5518" s="2">
        <f t="shared" si="86"/>
        <v>0.48719907407407403</v>
      </c>
      <c r="D5518">
        <v>24.1</v>
      </c>
      <c r="E5518">
        <v>11.4</v>
      </c>
      <c r="F5518">
        <v>15.44</v>
      </c>
      <c r="G5518">
        <v>3.82</v>
      </c>
    </row>
    <row r="5519" spans="1:7" x14ac:dyDescent="0.2">
      <c r="A5519" s="1">
        <v>45524</v>
      </c>
      <c r="B5519" s="2">
        <v>9.4861111111111104E-2</v>
      </c>
      <c r="C5519" s="2">
        <f t="shared" si="86"/>
        <v>0.48722222222222222</v>
      </c>
      <c r="D5519">
        <v>23</v>
      </c>
      <c r="E5519">
        <v>11.4</v>
      </c>
      <c r="F5519">
        <v>15.48</v>
      </c>
      <c r="G5519">
        <v>3.8</v>
      </c>
    </row>
    <row r="5520" spans="1:7" x14ac:dyDescent="0.2">
      <c r="A5520" s="1">
        <v>45524</v>
      </c>
      <c r="B5520" s="2">
        <v>9.4884259259259265E-2</v>
      </c>
      <c r="C5520" s="2">
        <f t="shared" si="86"/>
        <v>0.48724537037037036</v>
      </c>
      <c r="D5520">
        <v>22.91</v>
      </c>
      <c r="E5520">
        <v>11.4</v>
      </c>
      <c r="F5520">
        <v>15.45</v>
      </c>
      <c r="G5520">
        <v>3.78</v>
      </c>
    </row>
    <row r="5521" spans="1:7" x14ac:dyDescent="0.2">
      <c r="A5521" s="1">
        <v>45524</v>
      </c>
      <c r="B5521" s="2">
        <v>9.4907407407407413E-2</v>
      </c>
      <c r="C5521" s="2">
        <f t="shared" si="86"/>
        <v>0.48726851851851849</v>
      </c>
      <c r="D5521">
        <v>23.64</v>
      </c>
      <c r="E5521">
        <v>11.4</v>
      </c>
      <c r="F5521">
        <v>15.43</v>
      </c>
      <c r="G5521">
        <v>3.77</v>
      </c>
    </row>
    <row r="5522" spans="1:7" x14ac:dyDescent="0.2">
      <c r="A5522" s="1">
        <v>45524</v>
      </c>
      <c r="B5522" s="2">
        <v>9.493055555555556E-2</v>
      </c>
      <c r="C5522" s="2">
        <f t="shared" si="86"/>
        <v>0.48729166666666668</v>
      </c>
      <c r="D5522">
        <v>23.62</v>
      </c>
      <c r="E5522">
        <v>11.4</v>
      </c>
      <c r="F5522">
        <v>15.56</v>
      </c>
      <c r="G5522">
        <v>3.76</v>
      </c>
    </row>
    <row r="5523" spans="1:7" x14ac:dyDescent="0.2">
      <c r="A5523" s="1">
        <v>45524</v>
      </c>
      <c r="B5523" s="2">
        <v>9.4953703703703707E-2</v>
      </c>
      <c r="C5523" s="2">
        <f t="shared" si="86"/>
        <v>0.48731481481481481</v>
      </c>
      <c r="D5523">
        <v>23.08</v>
      </c>
      <c r="E5523">
        <v>11.4</v>
      </c>
      <c r="F5523">
        <v>15.37</v>
      </c>
      <c r="G5523">
        <v>3.75</v>
      </c>
    </row>
    <row r="5524" spans="1:7" x14ac:dyDescent="0.2">
      <c r="A5524" s="1">
        <v>45524</v>
      </c>
      <c r="B5524" s="2">
        <v>9.4976851851851854E-2</v>
      </c>
      <c r="C5524" s="2">
        <f t="shared" si="86"/>
        <v>0.48733796296296295</v>
      </c>
      <c r="D5524">
        <v>23.42</v>
      </c>
      <c r="E5524">
        <v>11.4</v>
      </c>
      <c r="F5524">
        <v>15.63</v>
      </c>
      <c r="G5524">
        <v>3.74</v>
      </c>
    </row>
    <row r="5525" spans="1:7" x14ac:dyDescent="0.2">
      <c r="A5525" s="1">
        <v>45524</v>
      </c>
      <c r="B5525" s="2">
        <v>9.5000000000000001E-2</v>
      </c>
      <c r="C5525" s="2">
        <f t="shared" si="86"/>
        <v>0.48736111111111113</v>
      </c>
      <c r="D5525">
        <v>23.61</v>
      </c>
      <c r="E5525">
        <v>11.4</v>
      </c>
      <c r="F5525">
        <v>15.52</v>
      </c>
      <c r="G5525">
        <v>3.73</v>
      </c>
    </row>
    <row r="5526" spans="1:7" x14ac:dyDescent="0.2">
      <c r="A5526" s="1">
        <v>45524</v>
      </c>
      <c r="B5526" s="2">
        <v>9.5023148148148148E-2</v>
      </c>
      <c r="C5526" s="2">
        <f t="shared" si="86"/>
        <v>0.48738425925925927</v>
      </c>
      <c r="D5526">
        <v>23.56</v>
      </c>
      <c r="E5526">
        <v>11.4</v>
      </c>
      <c r="F5526">
        <v>15.37</v>
      </c>
      <c r="G5526">
        <v>3.71</v>
      </c>
    </row>
    <row r="5527" spans="1:7" x14ac:dyDescent="0.2">
      <c r="A5527" s="1">
        <v>45524</v>
      </c>
      <c r="B5527" s="2">
        <v>9.5046296296296295E-2</v>
      </c>
      <c r="C5527" s="2">
        <f t="shared" si="86"/>
        <v>0.4874074074074074</v>
      </c>
      <c r="D5527">
        <v>22.58</v>
      </c>
      <c r="E5527">
        <v>11.4</v>
      </c>
      <c r="F5527">
        <v>15.34</v>
      </c>
      <c r="G5527">
        <v>3.7</v>
      </c>
    </row>
    <row r="5528" spans="1:7" x14ac:dyDescent="0.2">
      <c r="A5528" s="1">
        <v>45524</v>
      </c>
      <c r="B5528" s="2">
        <v>9.5069444444444443E-2</v>
      </c>
      <c r="C5528" s="2">
        <f t="shared" si="86"/>
        <v>0.48743055555555553</v>
      </c>
      <c r="D5528">
        <v>22.1</v>
      </c>
      <c r="E5528">
        <v>11.4</v>
      </c>
      <c r="F5528">
        <v>15.37</v>
      </c>
      <c r="G5528">
        <v>3.69</v>
      </c>
    </row>
    <row r="5529" spans="1:7" x14ac:dyDescent="0.2">
      <c r="A5529" s="1">
        <v>45524</v>
      </c>
      <c r="B5529" s="2">
        <v>9.509259259259259E-2</v>
      </c>
      <c r="C5529" s="2">
        <f t="shared" si="86"/>
        <v>0.48745370370370367</v>
      </c>
      <c r="D5529">
        <v>23.28</v>
      </c>
      <c r="E5529">
        <v>11.4</v>
      </c>
      <c r="F5529">
        <v>15.49</v>
      </c>
      <c r="G5529">
        <v>3.68</v>
      </c>
    </row>
    <row r="5530" spans="1:7" x14ac:dyDescent="0.2">
      <c r="A5530" s="1">
        <v>45524</v>
      </c>
      <c r="B5530" s="2">
        <v>9.5115740740740737E-2</v>
      </c>
      <c r="C5530" s="2">
        <f t="shared" si="86"/>
        <v>0.48747685185185186</v>
      </c>
      <c r="D5530">
        <v>23.53</v>
      </c>
      <c r="E5530">
        <v>11.4</v>
      </c>
      <c r="F5530">
        <v>15.42</v>
      </c>
      <c r="G5530">
        <v>3.67</v>
      </c>
    </row>
    <row r="5531" spans="1:7" x14ac:dyDescent="0.2">
      <c r="A5531" s="1">
        <v>45524</v>
      </c>
      <c r="B5531" s="2">
        <v>9.5138888888888884E-2</v>
      </c>
      <c r="C5531" s="2">
        <f t="shared" si="86"/>
        <v>0.48749999999999999</v>
      </c>
      <c r="D5531">
        <v>22.67</v>
      </c>
      <c r="E5531">
        <v>11.4</v>
      </c>
      <c r="F5531">
        <v>15.46</v>
      </c>
      <c r="G5531">
        <v>3.67</v>
      </c>
    </row>
    <row r="5532" spans="1:7" x14ac:dyDescent="0.2">
      <c r="A5532" s="1">
        <v>45524</v>
      </c>
      <c r="B5532" s="2">
        <v>9.5162037037037031E-2</v>
      </c>
      <c r="C5532" s="2">
        <f t="shared" si="86"/>
        <v>0.48752314814814812</v>
      </c>
      <c r="D5532">
        <v>23.33</v>
      </c>
      <c r="E5532">
        <v>11.4</v>
      </c>
      <c r="F5532">
        <v>15.53</v>
      </c>
      <c r="G5532">
        <v>3.66</v>
      </c>
    </row>
    <row r="5533" spans="1:7" x14ac:dyDescent="0.2">
      <c r="A5533" s="1">
        <v>45524</v>
      </c>
      <c r="B5533" s="2">
        <v>9.5185185185185192E-2</v>
      </c>
      <c r="C5533" s="2">
        <f t="shared" si="86"/>
        <v>0.48754629629629631</v>
      </c>
      <c r="D5533">
        <v>22.5</v>
      </c>
      <c r="E5533">
        <v>11.4</v>
      </c>
      <c r="F5533">
        <v>15.36</v>
      </c>
      <c r="G5533">
        <v>3.65</v>
      </c>
    </row>
    <row r="5534" spans="1:7" x14ac:dyDescent="0.2">
      <c r="A5534" s="1">
        <v>45524</v>
      </c>
      <c r="B5534" s="2">
        <v>9.5208333333333339E-2</v>
      </c>
      <c r="C5534" s="2">
        <f t="shared" si="86"/>
        <v>0.48756944444444444</v>
      </c>
      <c r="D5534">
        <v>24.02</v>
      </c>
      <c r="E5534">
        <v>11.4</v>
      </c>
      <c r="F5534">
        <v>15.35</v>
      </c>
      <c r="G5534">
        <v>3.65</v>
      </c>
    </row>
    <row r="5535" spans="1:7" x14ac:dyDescent="0.2">
      <c r="A5535" s="1">
        <v>45524</v>
      </c>
      <c r="B5535" s="2">
        <v>9.5231481481481486E-2</v>
      </c>
      <c r="C5535" s="2">
        <f t="shared" si="86"/>
        <v>0.48759259259259258</v>
      </c>
      <c r="D5535">
        <v>23.3</v>
      </c>
      <c r="E5535">
        <v>11.4</v>
      </c>
      <c r="F5535">
        <v>15.33</v>
      </c>
      <c r="G5535">
        <v>3.64</v>
      </c>
    </row>
    <row r="5536" spans="1:7" x14ac:dyDescent="0.2">
      <c r="A5536" s="1">
        <v>45524</v>
      </c>
      <c r="B5536" s="2">
        <v>9.5254629629629634E-2</v>
      </c>
      <c r="C5536" s="2">
        <f t="shared" si="86"/>
        <v>0.48761574074074077</v>
      </c>
      <c r="D5536">
        <v>23.17</v>
      </c>
      <c r="E5536">
        <v>11.4</v>
      </c>
      <c r="F5536">
        <v>15.24</v>
      </c>
      <c r="G5536">
        <v>3.64</v>
      </c>
    </row>
    <row r="5537" spans="1:7" x14ac:dyDescent="0.2">
      <c r="A5537" s="1">
        <v>45524</v>
      </c>
      <c r="B5537" s="2">
        <v>9.5277777777777781E-2</v>
      </c>
      <c r="C5537" s="2">
        <f t="shared" si="86"/>
        <v>0.4876388888888889</v>
      </c>
      <c r="D5537">
        <v>23.92</v>
      </c>
      <c r="E5537">
        <v>11.4</v>
      </c>
      <c r="F5537">
        <v>15.42</v>
      </c>
      <c r="G5537">
        <v>3.63</v>
      </c>
    </row>
    <row r="5538" spans="1:7" x14ac:dyDescent="0.2">
      <c r="A5538" s="1">
        <v>45524</v>
      </c>
      <c r="B5538" s="2">
        <v>9.5300925925925928E-2</v>
      </c>
      <c r="C5538" s="2">
        <f t="shared" si="86"/>
        <v>0.48766203703703703</v>
      </c>
      <c r="D5538">
        <v>23</v>
      </c>
      <c r="E5538">
        <v>11.4</v>
      </c>
      <c r="F5538">
        <v>15.43</v>
      </c>
      <c r="G5538">
        <v>3.63</v>
      </c>
    </row>
    <row r="5539" spans="1:7" x14ac:dyDescent="0.2">
      <c r="A5539" s="1">
        <v>45524</v>
      </c>
      <c r="B5539" s="2">
        <v>9.5324074074074075E-2</v>
      </c>
      <c r="C5539" s="2">
        <f t="shared" si="86"/>
        <v>0.48768518518518517</v>
      </c>
      <c r="D5539">
        <v>24.29</v>
      </c>
      <c r="E5539">
        <v>11.4</v>
      </c>
      <c r="F5539">
        <v>15.16</v>
      </c>
      <c r="G5539">
        <v>3.63</v>
      </c>
    </row>
    <row r="5540" spans="1:7" x14ac:dyDescent="0.2">
      <c r="A5540" s="1">
        <v>45524</v>
      </c>
      <c r="B5540" s="2">
        <v>9.5347222222222222E-2</v>
      </c>
      <c r="C5540" s="2">
        <f t="shared" si="86"/>
        <v>0.4877083333333333</v>
      </c>
      <c r="D5540">
        <v>23.83</v>
      </c>
      <c r="E5540">
        <v>11.4</v>
      </c>
      <c r="F5540">
        <v>15.39</v>
      </c>
      <c r="G5540">
        <v>3.62</v>
      </c>
    </row>
    <row r="5541" spans="1:7" x14ac:dyDescent="0.2">
      <c r="A5541" s="1">
        <v>45524</v>
      </c>
      <c r="B5541" s="2">
        <v>9.5370370370370369E-2</v>
      </c>
      <c r="C5541" s="2">
        <f t="shared" si="86"/>
        <v>0.48773148148148149</v>
      </c>
      <c r="D5541">
        <v>22.69</v>
      </c>
      <c r="E5541">
        <v>11.4</v>
      </c>
      <c r="F5541">
        <v>15.32</v>
      </c>
      <c r="G5541">
        <v>3.62</v>
      </c>
    </row>
    <row r="5542" spans="1:7" x14ac:dyDescent="0.2">
      <c r="A5542" s="1">
        <v>45524</v>
      </c>
      <c r="B5542" s="2">
        <v>9.5393518518518516E-2</v>
      </c>
      <c r="C5542" s="2">
        <f t="shared" si="86"/>
        <v>0.48775462962962962</v>
      </c>
      <c r="D5542">
        <v>23.75</v>
      </c>
      <c r="E5542">
        <v>11.4</v>
      </c>
      <c r="F5542">
        <v>15.33</v>
      </c>
      <c r="G5542">
        <v>3.62</v>
      </c>
    </row>
    <row r="5543" spans="1:7" x14ac:dyDescent="0.2">
      <c r="A5543" s="1">
        <v>45524</v>
      </c>
      <c r="B5543" s="2">
        <v>9.5416666666666664E-2</v>
      </c>
      <c r="C5543" s="2">
        <f t="shared" si="86"/>
        <v>0.48777777777777775</v>
      </c>
      <c r="D5543">
        <v>23.11</v>
      </c>
      <c r="E5543">
        <v>11.4</v>
      </c>
      <c r="F5543">
        <v>15.36</v>
      </c>
      <c r="G5543">
        <v>3.62</v>
      </c>
    </row>
    <row r="5544" spans="1:7" x14ac:dyDescent="0.2">
      <c r="A5544" s="1">
        <v>45524</v>
      </c>
      <c r="B5544" s="2">
        <v>9.5439814814814811E-2</v>
      </c>
      <c r="C5544" s="2">
        <f t="shared" si="86"/>
        <v>0.48780092592592594</v>
      </c>
      <c r="D5544">
        <v>22.96</v>
      </c>
      <c r="E5544">
        <v>11.4</v>
      </c>
      <c r="F5544">
        <v>15.26</v>
      </c>
      <c r="G5544">
        <v>3.61</v>
      </c>
    </row>
    <row r="5545" spans="1:7" x14ac:dyDescent="0.2">
      <c r="A5545" s="1">
        <v>45524</v>
      </c>
      <c r="B5545" s="2">
        <v>9.5462962962962958E-2</v>
      </c>
      <c r="C5545" s="2">
        <f t="shared" si="86"/>
        <v>0.48782407407407408</v>
      </c>
      <c r="D5545">
        <v>23.36</v>
      </c>
      <c r="E5545">
        <v>11.4</v>
      </c>
      <c r="F5545">
        <v>15.46</v>
      </c>
      <c r="G5545">
        <v>3.61</v>
      </c>
    </row>
    <row r="5546" spans="1:7" x14ac:dyDescent="0.2">
      <c r="A5546" s="1">
        <v>45524</v>
      </c>
      <c r="B5546" s="2">
        <v>9.5486111111111105E-2</v>
      </c>
      <c r="C5546" s="2">
        <f t="shared" si="86"/>
        <v>0.48784722222222221</v>
      </c>
      <c r="D5546">
        <v>22.79</v>
      </c>
      <c r="E5546">
        <v>11.4</v>
      </c>
      <c r="F5546">
        <v>15.41</v>
      </c>
      <c r="G5546">
        <v>3.61</v>
      </c>
    </row>
    <row r="5547" spans="1:7" x14ac:dyDescent="0.2">
      <c r="A5547" s="1">
        <v>45524</v>
      </c>
      <c r="B5547" s="2">
        <v>9.5509259259259266E-2</v>
      </c>
      <c r="C5547" s="2">
        <f t="shared" si="86"/>
        <v>0.4878703703703704</v>
      </c>
      <c r="D5547">
        <v>23.66</v>
      </c>
      <c r="E5547">
        <v>11.4</v>
      </c>
      <c r="F5547">
        <v>15.77</v>
      </c>
      <c r="G5547">
        <v>3.61</v>
      </c>
    </row>
    <row r="5548" spans="1:7" x14ac:dyDescent="0.2">
      <c r="A5548" s="1">
        <v>45524</v>
      </c>
      <c r="B5548" s="2">
        <v>9.5532407407407413E-2</v>
      </c>
      <c r="C5548" s="2">
        <f t="shared" si="86"/>
        <v>0.48789351851851853</v>
      </c>
      <c r="D5548">
        <v>23.34</v>
      </c>
      <c r="E5548">
        <v>11.4</v>
      </c>
      <c r="F5548">
        <v>15.31</v>
      </c>
      <c r="G5548">
        <v>3.61</v>
      </c>
    </row>
    <row r="5549" spans="1:7" x14ac:dyDescent="0.2">
      <c r="A5549" s="1">
        <v>45524</v>
      </c>
      <c r="B5549" s="2">
        <v>9.555555555555556E-2</v>
      </c>
      <c r="C5549" s="2">
        <f t="shared" si="86"/>
        <v>0.48791666666666667</v>
      </c>
      <c r="D5549">
        <v>23.04</v>
      </c>
      <c r="E5549">
        <v>11.4</v>
      </c>
      <c r="F5549">
        <v>15.4</v>
      </c>
      <c r="G5549">
        <v>3.61</v>
      </c>
    </row>
    <row r="5550" spans="1:7" x14ac:dyDescent="0.2">
      <c r="A5550" s="1">
        <v>45524</v>
      </c>
      <c r="B5550" s="2">
        <v>9.5578703703703707E-2</v>
      </c>
      <c r="C5550" s="2">
        <f t="shared" si="86"/>
        <v>0.4879398148148148</v>
      </c>
      <c r="D5550">
        <v>23.89</v>
      </c>
      <c r="E5550">
        <v>11.4</v>
      </c>
      <c r="F5550">
        <v>15.36</v>
      </c>
      <c r="G5550">
        <v>3.61</v>
      </c>
    </row>
    <row r="5551" spans="1:7" x14ac:dyDescent="0.2">
      <c r="A5551" s="1">
        <v>45524</v>
      </c>
      <c r="B5551" s="2">
        <v>9.5601851851851855E-2</v>
      </c>
      <c r="C5551" s="2">
        <f t="shared" si="86"/>
        <v>0.48796296296296293</v>
      </c>
      <c r="D5551">
        <v>23.4</v>
      </c>
      <c r="E5551">
        <v>11.4</v>
      </c>
      <c r="F5551">
        <v>15.52</v>
      </c>
      <c r="G5551">
        <v>3.61</v>
      </c>
    </row>
    <row r="5552" spans="1:7" x14ac:dyDescent="0.2">
      <c r="A5552" s="1">
        <v>45524</v>
      </c>
      <c r="B5552" s="2">
        <v>9.5625000000000002E-2</v>
      </c>
      <c r="C5552" s="2">
        <f t="shared" si="86"/>
        <v>0.48798611111111112</v>
      </c>
      <c r="D5552">
        <v>23.22</v>
      </c>
      <c r="E5552">
        <v>11.4</v>
      </c>
      <c r="F5552">
        <v>15.66</v>
      </c>
      <c r="G5552">
        <v>3.61</v>
      </c>
    </row>
    <row r="5553" spans="1:7" x14ac:dyDescent="0.2">
      <c r="A5553" s="1">
        <v>45524</v>
      </c>
      <c r="B5553" s="2">
        <v>9.5648148148148149E-2</v>
      </c>
      <c r="C5553" s="2">
        <f t="shared" si="86"/>
        <v>0.48800925925925925</v>
      </c>
      <c r="D5553">
        <v>23.69</v>
      </c>
      <c r="E5553">
        <v>11.4</v>
      </c>
      <c r="F5553">
        <v>15.53</v>
      </c>
      <c r="G5553">
        <v>3.61</v>
      </c>
    </row>
    <row r="5554" spans="1:7" x14ac:dyDescent="0.2">
      <c r="A5554" s="1">
        <v>45524</v>
      </c>
      <c r="B5554" s="2">
        <v>9.5671296296296296E-2</v>
      </c>
      <c r="C5554" s="2">
        <f t="shared" si="86"/>
        <v>0.48803240740740739</v>
      </c>
      <c r="D5554">
        <v>23.29</v>
      </c>
      <c r="E5554">
        <v>11.4</v>
      </c>
      <c r="F5554">
        <v>15.48</v>
      </c>
      <c r="G5554">
        <v>3.61</v>
      </c>
    </row>
    <row r="5555" spans="1:7" x14ac:dyDescent="0.2">
      <c r="A5555" s="1">
        <v>45524</v>
      </c>
      <c r="B5555" s="2">
        <v>9.5694444444444443E-2</v>
      </c>
      <c r="C5555" s="2">
        <f t="shared" si="86"/>
        <v>0.48805555555555558</v>
      </c>
      <c r="D5555">
        <v>23.89</v>
      </c>
      <c r="E5555">
        <v>11.4</v>
      </c>
      <c r="F5555">
        <v>15.65</v>
      </c>
      <c r="G5555">
        <v>3.61</v>
      </c>
    </row>
    <row r="5556" spans="1:7" x14ac:dyDescent="0.2">
      <c r="A5556" s="1">
        <v>45524</v>
      </c>
      <c r="B5556" s="2">
        <v>9.571759259259259E-2</v>
      </c>
      <c r="C5556" s="2">
        <f t="shared" si="86"/>
        <v>0.48807870370370371</v>
      </c>
      <c r="D5556">
        <v>23.42</v>
      </c>
      <c r="E5556">
        <v>11.4</v>
      </c>
      <c r="F5556">
        <v>15.66</v>
      </c>
      <c r="G5556">
        <v>3.61</v>
      </c>
    </row>
    <row r="5557" spans="1:7" x14ac:dyDescent="0.2">
      <c r="A5557" s="1">
        <v>45524</v>
      </c>
      <c r="B5557" s="2">
        <v>9.5740740740740737E-2</v>
      </c>
      <c r="C5557" s="2">
        <f t="shared" si="86"/>
        <v>0.48810185185185184</v>
      </c>
      <c r="D5557">
        <v>23.55</v>
      </c>
      <c r="E5557">
        <v>11.4</v>
      </c>
      <c r="F5557">
        <v>15.57</v>
      </c>
      <c r="G5557">
        <v>3.61</v>
      </c>
    </row>
    <row r="5558" spans="1:7" x14ac:dyDescent="0.2">
      <c r="A5558" s="1">
        <v>45524</v>
      </c>
      <c r="B5558" s="2">
        <v>9.5763888888888885E-2</v>
      </c>
      <c r="C5558" s="2">
        <f t="shared" si="86"/>
        <v>0.48812499999999998</v>
      </c>
      <c r="D5558">
        <v>23.88</v>
      </c>
      <c r="E5558">
        <v>11.4</v>
      </c>
      <c r="F5558">
        <v>15.45</v>
      </c>
      <c r="G5558">
        <v>3.62</v>
      </c>
    </row>
    <row r="5559" spans="1:7" x14ac:dyDescent="0.2">
      <c r="A5559" s="1">
        <v>45524</v>
      </c>
      <c r="B5559" s="2">
        <v>9.5787037037037032E-2</v>
      </c>
      <c r="C5559" s="2">
        <f t="shared" si="86"/>
        <v>0.48814814814814811</v>
      </c>
      <c r="D5559">
        <v>23.33</v>
      </c>
      <c r="E5559">
        <v>11.4</v>
      </c>
      <c r="F5559">
        <v>15.69</v>
      </c>
      <c r="G5559">
        <v>3.62</v>
      </c>
    </row>
    <row r="5560" spans="1:7" x14ac:dyDescent="0.2">
      <c r="A5560" s="1">
        <v>45524</v>
      </c>
      <c r="B5560" s="2">
        <v>9.5810185185185179E-2</v>
      </c>
      <c r="C5560" s="2">
        <f t="shared" si="86"/>
        <v>0.4881712962962963</v>
      </c>
      <c r="D5560">
        <v>23.19</v>
      </c>
      <c r="E5560">
        <v>11.4</v>
      </c>
      <c r="F5560">
        <v>15.39</v>
      </c>
      <c r="G5560">
        <v>3.62</v>
      </c>
    </row>
    <row r="5561" spans="1:7" x14ac:dyDescent="0.2">
      <c r="A5561" s="1">
        <v>45524</v>
      </c>
      <c r="B5561" s="2">
        <v>9.583333333333334E-2</v>
      </c>
      <c r="C5561" s="2">
        <f t="shared" si="86"/>
        <v>0.48819444444444443</v>
      </c>
      <c r="D5561">
        <v>23.1</v>
      </c>
      <c r="E5561">
        <v>11.4</v>
      </c>
      <c r="F5561">
        <v>15.3</v>
      </c>
      <c r="G5561">
        <v>3.62</v>
      </c>
    </row>
    <row r="5562" spans="1:7" x14ac:dyDescent="0.2">
      <c r="A5562" s="1">
        <v>45524</v>
      </c>
      <c r="B5562" s="2">
        <v>9.5856481481481487E-2</v>
      </c>
      <c r="C5562" s="2">
        <f t="shared" si="86"/>
        <v>0.48821759259259256</v>
      </c>
      <c r="D5562">
        <v>23.5</v>
      </c>
      <c r="E5562">
        <v>11.4</v>
      </c>
      <c r="F5562">
        <v>15.56</v>
      </c>
      <c r="G5562">
        <v>3.62</v>
      </c>
    </row>
    <row r="5563" spans="1:7" x14ac:dyDescent="0.2">
      <c r="A5563" s="1">
        <v>45524</v>
      </c>
      <c r="B5563" s="2">
        <v>9.5879629629629634E-2</v>
      </c>
      <c r="C5563" s="2">
        <f t="shared" si="86"/>
        <v>0.48824074074074075</v>
      </c>
      <c r="D5563">
        <v>23.74</v>
      </c>
      <c r="E5563">
        <v>11.4</v>
      </c>
      <c r="F5563">
        <v>15.6</v>
      </c>
      <c r="G5563">
        <v>3.62</v>
      </c>
    </row>
    <row r="5564" spans="1:7" x14ac:dyDescent="0.2">
      <c r="A5564" s="1">
        <v>45524</v>
      </c>
      <c r="B5564" s="2">
        <v>9.5902777777777781E-2</v>
      </c>
      <c r="C5564" s="2">
        <f t="shared" si="86"/>
        <v>0.48826388888888889</v>
      </c>
      <c r="D5564">
        <v>23.6</v>
      </c>
      <c r="E5564">
        <v>11.4</v>
      </c>
      <c r="F5564">
        <v>15.71</v>
      </c>
      <c r="G5564">
        <v>3.63</v>
      </c>
    </row>
    <row r="5565" spans="1:7" x14ac:dyDescent="0.2">
      <c r="A5565" s="1">
        <v>45524</v>
      </c>
      <c r="B5565" s="2">
        <v>9.5925925925925928E-2</v>
      </c>
      <c r="C5565" s="2">
        <f t="shared" si="86"/>
        <v>0.48828703703703702</v>
      </c>
      <c r="D5565">
        <v>23.36</v>
      </c>
      <c r="E5565">
        <v>11.4</v>
      </c>
      <c r="F5565">
        <v>15.66</v>
      </c>
      <c r="G5565">
        <v>3.63</v>
      </c>
    </row>
    <row r="5566" spans="1:7" x14ac:dyDescent="0.2">
      <c r="A5566" s="1">
        <v>45524</v>
      </c>
      <c r="B5566" s="2">
        <v>9.5949074074074076E-2</v>
      </c>
      <c r="C5566" s="2">
        <f t="shared" si="86"/>
        <v>0.48831018518518521</v>
      </c>
      <c r="D5566">
        <v>23.76</v>
      </c>
      <c r="E5566">
        <v>11.4</v>
      </c>
      <c r="F5566">
        <v>15.47</v>
      </c>
      <c r="G5566">
        <v>3.63</v>
      </c>
    </row>
    <row r="5567" spans="1:7" x14ac:dyDescent="0.2">
      <c r="A5567" s="1">
        <v>45524</v>
      </c>
      <c r="B5567" s="2">
        <v>9.5972222222222223E-2</v>
      </c>
      <c r="C5567" s="2">
        <f t="shared" si="86"/>
        <v>0.48833333333333334</v>
      </c>
      <c r="D5567">
        <v>23.22</v>
      </c>
      <c r="E5567">
        <v>11.4</v>
      </c>
      <c r="F5567">
        <v>15.71</v>
      </c>
      <c r="G5567">
        <v>3.63</v>
      </c>
    </row>
    <row r="5568" spans="1:7" x14ac:dyDescent="0.2">
      <c r="A5568" s="1">
        <v>45524</v>
      </c>
      <c r="B5568" s="2">
        <v>9.599537037037037E-2</v>
      </c>
      <c r="C5568" s="2">
        <f t="shared" si="86"/>
        <v>0.48835648148148147</v>
      </c>
      <c r="D5568">
        <v>23.45</v>
      </c>
      <c r="E5568">
        <v>11.4</v>
      </c>
      <c r="F5568">
        <v>15.67</v>
      </c>
      <c r="G5568">
        <v>3.63</v>
      </c>
    </row>
    <row r="5569" spans="1:7" x14ac:dyDescent="0.2">
      <c r="A5569" s="1">
        <v>45524</v>
      </c>
      <c r="B5569" s="2">
        <v>9.6018518518518517E-2</v>
      </c>
      <c r="C5569" s="2">
        <f t="shared" si="86"/>
        <v>0.48837962962962961</v>
      </c>
      <c r="D5569">
        <v>23.11</v>
      </c>
      <c r="E5569">
        <v>11.39</v>
      </c>
      <c r="F5569">
        <v>15.5</v>
      </c>
      <c r="G5569">
        <v>3.64</v>
      </c>
    </row>
    <row r="5570" spans="1:7" x14ac:dyDescent="0.2">
      <c r="A5570" s="1">
        <v>45524</v>
      </c>
      <c r="B5570" s="2">
        <v>9.6041666666666664E-2</v>
      </c>
      <c r="C5570" s="2">
        <f t="shared" si="86"/>
        <v>0.48840277777777774</v>
      </c>
      <c r="D5570">
        <v>23.83</v>
      </c>
      <c r="E5570">
        <v>11.4</v>
      </c>
      <c r="F5570">
        <v>15.66</v>
      </c>
      <c r="G5570">
        <v>3.64</v>
      </c>
    </row>
    <row r="5571" spans="1:7" x14ac:dyDescent="0.2">
      <c r="A5571" s="1">
        <v>45524</v>
      </c>
      <c r="B5571" s="2">
        <v>9.6064814814814811E-2</v>
      </c>
      <c r="C5571" s="2">
        <f t="shared" ref="C5571:C5634" si="87">B5571+TIME(9,25,0)</f>
        <v>0.48842592592592593</v>
      </c>
      <c r="D5571">
        <v>23.75</v>
      </c>
      <c r="E5571">
        <v>11.4</v>
      </c>
      <c r="F5571">
        <v>15.29</v>
      </c>
      <c r="G5571">
        <v>3.64</v>
      </c>
    </row>
    <row r="5572" spans="1:7" x14ac:dyDescent="0.2">
      <c r="A5572" s="1">
        <v>45524</v>
      </c>
      <c r="B5572" s="2">
        <v>9.6087962962962958E-2</v>
      </c>
      <c r="C5572" s="2">
        <f t="shared" si="87"/>
        <v>0.48844907407407406</v>
      </c>
      <c r="D5572">
        <v>24.05</v>
      </c>
      <c r="E5572">
        <v>11.4</v>
      </c>
      <c r="F5572">
        <v>15.48</v>
      </c>
      <c r="G5572">
        <v>3.64</v>
      </c>
    </row>
    <row r="5573" spans="1:7" x14ac:dyDescent="0.2">
      <c r="A5573" s="1">
        <v>45524</v>
      </c>
      <c r="B5573" s="2">
        <v>9.6111111111111105E-2</v>
      </c>
      <c r="C5573" s="2">
        <f t="shared" si="87"/>
        <v>0.4884722222222222</v>
      </c>
      <c r="D5573">
        <v>24.08</v>
      </c>
      <c r="E5573">
        <v>11.4</v>
      </c>
      <c r="F5573">
        <v>15.58</v>
      </c>
      <c r="G5573">
        <v>3.64</v>
      </c>
    </row>
    <row r="5574" spans="1:7" x14ac:dyDescent="0.2">
      <c r="A5574" s="1">
        <v>45524</v>
      </c>
      <c r="B5574" s="2">
        <v>9.6134259259259253E-2</v>
      </c>
      <c r="C5574" s="2">
        <f t="shared" si="87"/>
        <v>0.48849537037037039</v>
      </c>
      <c r="D5574">
        <v>24.13</v>
      </c>
      <c r="E5574">
        <v>11.39</v>
      </c>
      <c r="F5574">
        <v>15.44</v>
      </c>
      <c r="G5574">
        <v>3.65</v>
      </c>
    </row>
    <row r="5575" spans="1:7" x14ac:dyDescent="0.2">
      <c r="A5575" s="1">
        <v>45524</v>
      </c>
      <c r="B5575" s="2">
        <v>9.6157407407407414E-2</v>
      </c>
      <c r="C5575" s="2">
        <f t="shared" si="87"/>
        <v>0.48851851851851852</v>
      </c>
      <c r="D5575">
        <v>23.8</v>
      </c>
      <c r="E5575">
        <v>11.4</v>
      </c>
      <c r="F5575">
        <v>15.31</v>
      </c>
      <c r="G5575">
        <v>3.65</v>
      </c>
    </row>
    <row r="5576" spans="1:7" x14ac:dyDescent="0.2">
      <c r="A5576" s="1">
        <v>45524</v>
      </c>
      <c r="B5576" s="2">
        <v>9.6180555555555561E-2</v>
      </c>
      <c r="C5576" s="2">
        <f t="shared" si="87"/>
        <v>0.48854166666666665</v>
      </c>
      <c r="D5576">
        <v>23.33</v>
      </c>
      <c r="E5576">
        <v>11.39</v>
      </c>
      <c r="F5576">
        <v>15.66</v>
      </c>
      <c r="G5576">
        <v>3.65</v>
      </c>
    </row>
    <row r="5577" spans="1:7" x14ac:dyDescent="0.2">
      <c r="A5577" s="1">
        <v>45524</v>
      </c>
      <c r="B5577" s="2">
        <v>9.6203703703703708E-2</v>
      </c>
      <c r="C5577" s="2">
        <f t="shared" si="87"/>
        <v>0.48856481481481484</v>
      </c>
      <c r="D5577">
        <v>23.47</v>
      </c>
      <c r="E5577">
        <v>11.39</v>
      </c>
      <c r="F5577">
        <v>15.52</v>
      </c>
      <c r="G5577">
        <v>3.65</v>
      </c>
    </row>
    <row r="5578" spans="1:7" x14ac:dyDescent="0.2">
      <c r="A5578" s="1">
        <v>45524</v>
      </c>
      <c r="B5578" s="2">
        <v>9.6226851851851855E-2</v>
      </c>
      <c r="C5578" s="2">
        <f t="shared" si="87"/>
        <v>0.48858796296296297</v>
      </c>
      <c r="D5578">
        <v>23.75</v>
      </c>
      <c r="E5578">
        <v>11.39</v>
      </c>
      <c r="F5578">
        <v>15.53</v>
      </c>
      <c r="G5578">
        <v>3.65</v>
      </c>
    </row>
    <row r="5579" spans="1:7" x14ac:dyDescent="0.2">
      <c r="A5579" s="1">
        <v>45524</v>
      </c>
      <c r="B5579" s="2">
        <v>9.6250000000000002E-2</v>
      </c>
      <c r="C5579" s="2">
        <f t="shared" si="87"/>
        <v>0.48861111111111111</v>
      </c>
      <c r="D5579">
        <v>23.49</v>
      </c>
      <c r="E5579">
        <v>11.39</v>
      </c>
      <c r="F5579">
        <v>15.7</v>
      </c>
      <c r="G5579">
        <v>3.66</v>
      </c>
    </row>
    <row r="5580" spans="1:7" x14ac:dyDescent="0.2">
      <c r="A5580" s="1">
        <v>45524</v>
      </c>
      <c r="B5580" s="2">
        <v>9.6273148148148149E-2</v>
      </c>
      <c r="C5580" s="2">
        <f t="shared" si="87"/>
        <v>0.48863425925925924</v>
      </c>
      <c r="D5580">
        <v>23.78</v>
      </c>
      <c r="E5580">
        <v>11.39</v>
      </c>
      <c r="F5580">
        <v>15.48</v>
      </c>
      <c r="G5580">
        <v>3.66</v>
      </c>
    </row>
    <row r="5581" spans="1:7" x14ac:dyDescent="0.2">
      <c r="A5581" s="1">
        <v>45524</v>
      </c>
      <c r="B5581" s="2">
        <v>9.6296296296296297E-2</v>
      </c>
      <c r="C5581" s="2">
        <f t="shared" si="87"/>
        <v>0.48865740740740737</v>
      </c>
      <c r="D5581">
        <v>24.27</v>
      </c>
      <c r="E5581">
        <v>11.39</v>
      </c>
      <c r="F5581">
        <v>15.49</v>
      </c>
      <c r="G5581">
        <v>3.66</v>
      </c>
    </row>
    <row r="5582" spans="1:7" x14ac:dyDescent="0.2">
      <c r="A5582" s="1">
        <v>45524</v>
      </c>
      <c r="B5582" s="2">
        <v>9.6319444444444444E-2</v>
      </c>
      <c r="C5582" s="2">
        <f t="shared" si="87"/>
        <v>0.48868055555555556</v>
      </c>
      <c r="D5582">
        <v>24.38</v>
      </c>
      <c r="E5582">
        <v>11.39</v>
      </c>
      <c r="F5582">
        <v>15.46</v>
      </c>
      <c r="G5582">
        <v>3.66</v>
      </c>
    </row>
    <row r="5583" spans="1:7" x14ac:dyDescent="0.2">
      <c r="A5583" s="1">
        <v>45524</v>
      </c>
      <c r="B5583" s="2">
        <v>9.6342592592592591E-2</v>
      </c>
      <c r="C5583" s="2">
        <f t="shared" si="87"/>
        <v>0.4887037037037037</v>
      </c>
      <c r="D5583">
        <v>24.31</v>
      </c>
      <c r="E5583">
        <v>11.39</v>
      </c>
      <c r="F5583">
        <v>15.42</v>
      </c>
      <c r="G5583">
        <v>3.66</v>
      </c>
    </row>
    <row r="5584" spans="1:7" x14ac:dyDescent="0.2">
      <c r="A5584" s="1">
        <v>45524</v>
      </c>
      <c r="B5584" s="2">
        <v>9.6365740740740738E-2</v>
      </c>
      <c r="C5584" s="2">
        <f t="shared" si="87"/>
        <v>0.48872685185185183</v>
      </c>
      <c r="D5584">
        <v>24.12</v>
      </c>
      <c r="E5584">
        <v>11.39</v>
      </c>
      <c r="F5584">
        <v>15.55</v>
      </c>
      <c r="G5584">
        <v>3.67</v>
      </c>
    </row>
    <row r="5585" spans="1:7" x14ac:dyDescent="0.2">
      <c r="A5585" s="1">
        <v>45524</v>
      </c>
      <c r="B5585" s="2">
        <v>9.6388888888888885E-2</v>
      </c>
      <c r="C5585" s="2">
        <f t="shared" si="87"/>
        <v>0.48875000000000002</v>
      </c>
      <c r="D5585">
        <v>23.78</v>
      </c>
      <c r="E5585">
        <v>11.39</v>
      </c>
      <c r="F5585">
        <v>15.59</v>
      </c>
      <c r="G5585">
        <v>3.67</v>
      </c>
    </row>
    <row r="5586" spans="1:7" x14ac:dyDescent="0.2">
      <c r="A5586" s="1">
        <v>45524</v>
      </c>
      <c r="B5586" s="2">
        <v>9.6412037037037032E-2</v>
      </c>
      <c r="C5586" s="2">
        <f t="shared" si="87"/>
        <v>0.48877314814814815</v>
      </c>
      <c r="D5586">
        <v>23.95</v>
      </c>
      <c r="E5586">
        <v>11.39</v>
      </c>
      <c r="F5586">
        <v>15.58</v>
      </c>
      <c r="G5586">
        <v>3.67</v>
      </c>
    </row>
    <row r="5587" spans="1:7" x14ac:dyDescent="0.2">
      <c r="A5587" s="1">
        <v>45524</v>
      </c>
      <c r="B5587" s="2">
        <v>9.6435185185185179E-2</v>
      </c>
      <c r="C5587" s="2">
        <f t="shared" si="87"/>
        <v>0.48879629629629628</v>
      </c>
      <c r="D5587">
        <v>24.24</v>
      </c>
      <c r="E5587">
        <v>11.39</v>
      </c>
      <c r="F5587">
        <v>15.34</v>
      </c>
      <c r="G5587">
        <v>3.67</v>
      </c>
    </row>
    <row r="5588" spans="1:7" x14ac:dyDescent="0.2">
      <c r="A5588" s="1">
        <v>45524</v>
      </c>
      <c r="B5588" s="2">
        <v>9.6458333333333326E-2</v>
      </c>
      <c r="C5588" s="2">
        <f t="shared" si="87"/>
        <v>0.48881944444444442</v>
      </c>
      <c r="D5588">
        <v>24.14</v>
      </c>
      <c r="E5588">
        <v>11.39</v>
      </c>
      <c r="F5588">
        <v>15.44</v>
      </c>
      <c r="G5588">
        <v>3.67</v>
      </c>
    </row>
    <row r="5589" spans="1:7" x14ac:dyDescent="0.2">
      <c r="A5589" s="1">
        <v>45524</v>
      </c>
      <c r="B5589" s="2">
        <v>9.6481481481481488E-2</v>
      </c>
      <c r="C5589" s="2">
        <f t="shared" si="87"/>
        <v>0.48884259259259261</v>
      </c>
      <c r="D5589">
        <v>23.85</v>
      </c>
      <c r="E5589">
        <v>11.39</v>
      </c>
      <c r="F5589">
        <v>15.49</v>
      </c>
      <c r="G5589">
        <v>3.68</v>
      </c>
    </row>
    <row r="5590" spans="1:7" x14ac:dyDescent="0.2">
      <c r="A5590" s="1">
        <v>45524</v>
      </c>
      <c r="B5590" s="2">
        <v>9.6504629629629635E-2</v>
      </c>
      <c r="C5590" s="2">
        <f t="shared" si="87"/>
        <v>0.48886574074074074</v>
      </c>
      <c r="D5590">
        <v>23.95</v>
      </c>
      <c r="E5590">
        <v>11.39</v>
      </c>
      <c r="F5590">
        <v>15.58</v>
      </c>
      <c r="G5590">
        <v>3.68</v>
      </c>
    </row>
    <row r="5591" spans="1:7" x14ac:dyDescent="0.2">
      <c r="A5591" s="1">
        <v>45524</v>
      </c>
      <c r="B5591" s="2">
        <v>9.6527777777777782E-2</v>
      </c>
      <c r="C5591" s="2">
        <f t="shared" si="87"/>
        <v>0.48888888888888887</v>
      </c>
      <c r="D5591">
        <v>23.98</v>
      </c>
      <c r="E5591">
        <v>11.39</v>
      </c>
      <c r="F5591">
        <v>15.45</v>
      </c>
      <c r="G5591">
        <v>3.68</v>
      </c>
    </row>
    <row r="5592" spans="1:7" x14ac:dyDescent="0.2">
      <c r="A5592" s="1">
        <v>45524</v>
      </c>
      <c r="B5592" s="2">
        <v>9.6550925925925929E-2</v>
      </c>
      <c r="C5592" s="2">
        <f t="shared" si="87"/>
        <v>0.48891203703703701</v>
      </c>
      <c r="D5592">
        <v>23.94</v>
      </c>
      <c r="E5592">
        <v>11.39</v>
      </c>
      <c r="F5592">
        <v>15.53</v>
      </c>
      <c r="G5592">
        <v>3.68</v>
      </c>
    </row>
    <row r="5593" spans="1:7" x14ac:dyDescent="0.2">
      <c r="A5593" s="1">
        <v>45524</v>
      </c>
      <c r="B5593" s="2">
        <v>9.6574074074074076E-2</v>
      </c>
      <c r="C5593" s="2">
        <f t="shared" si="87"/>
        <v>0.48893518518518519</v>
      </c>
      <c r="D5593">
        <v>24.07</v>
      </c>
      <c r="E5593">
        <v>11.39</v>
      </c>
      <c r="F5593">
        <v>15.5</v>
      </c>
      <c r="G5593">
        <v>3.69</v>
      </c>
    </row>
    <row r="5594" spans="1:7" x14ac:dyDescent="0.2">
      <c r="A5594" s="1">
        <v>45524</v>
      </c>
      <c r="B5594" s="2">
        <v>9.6597222222222223E-2</v>
      </c>
      <c r="C5594" s="2">
        <f t="shared" si="87"/>
        <v>0.48895833333333333</v>
      </c>
      <c r="D5594">
        <v>24.09</v>
      </c>
      <c r="E5594">
        <v>11.39</v>
      </c>
      <c r="F5594">
        <v>15.49</v>
      </c>
      <c r="G5594">
        <v>3.69</v>
      </c>
    </row>
    <row r="5595" spans="1:7" x14ac:dyDescent="0.2">
      <c r="A5595" s="1">
        <v>45524</v>
      </c>
      <c r="B5595" s="2">
        <v>9.662037037037037E-2</v>
      </c>
      <c r="C5595" s="2">
        <f t="shared" si="87"/>
        <v>0.48898148148148146</v>
      </c>
      <c r="D5595">
        <v>24.42</v>
      </c>
      <c r="E5595">
        <v>11.39</v>
      </c>
      <c r="F5595">
        <v>15.44</v>
      </c>
      <c r="G5595">
        <v>3.69</v>
      </c>
    </row>
    <row r="5596" spans="1:7" x14ac:dyDescent="0.2">
      <c r="A5596" s="1">
        <v>45524</v>
      </c>
      <c r="B5596" s="2">
        <v>9.6643518518518517E-2</v>
      </c>
      <c r="C5596" s="2">
        <f t="shared" si="87"/>
        <v>0.48900462962962965</v>
      </c>
      <c r="D5596">
        <v>24.23</v>
      </c>
      <c r="E5596">
        <v>11.39</v>
      </c>
      <c r="F5596">
        <v>15.33</v>
      </c>
      <c r="G5596">
        <v>3.7</v>
      </c>
    </row>
    <row r="5597" spans="1:7" x14ac:dyDescent="0.2">
      <c r="A5597" s="1">
        <v>45524</v>
      </c>
      <c r="B5597" s="2">
        <v>9.6666666666666665E-2</v>
      </c>
      <c r="C5597" s="2">
        <f t="shared" si="87"/>
        <v>0.48902777777777778</v>
      </c>
      <c r="D5597">
        <v>23.92</v>
      </c>
      <c r="E5597">
        <v>11.39</v>
      </c>
      <c r="F5597">
        <v>15.7</v>
      </c>
      <c r="G5597">
        <v>3.7</v>
      </c>
    </row>
    <row r="5598" spans="1:7" x14ac:dyDescent="0.2">
      <c r="A5598" s="1">
        <v>45524</v>
      </c>
      <c r="B5598" s="2">
        <v>9.6689814814814812E-2</v>
      </c>
      <c r="C5598" s="2">
        <f t="shared" si="87"/>
        <v>0.48905092592592592</v>
      </c>
      <c r="D5598">
        <v>24</v>
      </c>
      <c r="E5598">
        <v>11.39</v>
      </c>
      <c r="F5598">
        <v>15.65</v>
      </c>
      <c r="G5598">
        <v>3.7</v>
      </c>
    </row>
    <row r="5599" spans="1:7" x14ac:dyDescent="0.2">
      <c r="A5599" s="1">
        <v>45524</v>
      </c>
      <c r="B5599" s="2">
        <v>9.6712962962962959E-2</v>
      </c>
      <c r="C5599" s="2">
        <f t="shared" si="87"/>
        <v>0.48907407407407405</v>
      </c>
      <c r="D5599">
        <v>24.09</v>
      </c>
      <c r="E5599">
        <v>11.39</v>
      </c>
      <c r="F5599">
        <v>15.39</v>
      </c>
      <c r="G5599">
        <v>3.7</v>
      </c>
    </row>
    <row r="5600" spans="1:7" x14ac:dyDescent="0.2">
      <c r="A5600" s="1">
        <v>45524</v>
      </c>
      <c r="B5600" s="2">
        <v>9.6736111111111106E-2</v>
      </c>
      <c r="C5600" s="2">
        <f t="shared" si="87"/>
        <v>0.48909722222222218</v>
      </c>
      <c r="D5600">
        <v>24.21</v>
      </c>
      <c r="E5600">
        <v>11.39</v>
      </c>
      <c r="F5600">
        <v>15.43</v>
      </c>
      <c r="G5600">
        <v>3.7</v>
      </c>
    </row>
    <row r="5601" spans="1:7" x14ac:dyDescent="0.2">
      <c r="A5601" s="1">
        <v>45524</v>
      </c>
      <c r="B5601" s="2">
        <v>9.6759259259259253E-2</v>
      </c>
      <c r="C5601" s="2">
        <f t="shared" si="87"/>
        <v>0.48912037037037037</v>
      </c>
      <c r="D5601">
        <v>24.29</v>
      </c>
      <c r="E5601">
        <v>11.39</v>
      </c>
      <c r="F5601">
        <v>15.6</v>
      </c>
      <c r="G5601">
        <v>3.71</v>
      </c>
    </row>
    <row r="5602" spans="1:7" x14ac:dyDescent="0.2">
      <c r="A5602" s="1">
        <v>45524</v>
      </c>
      <c r="B5602" s="2">
        <v>9.6782407407407414E-2</v>
      </c>
      <c r="C5602" s="2">
        <f t="shared" si="87"/>
        <v>0.48914351851851851</v>
      </c>
      <c r="D5602">
        <v>24.07</v>
      </c>
      <c r="E5602">
        <v>11.39</v>
      </c>
      <c r="F5602">
        <v>15.44</v>
      </c>
      <c r="G5602">
        <v>3.71</v>
      </c>
    </row>
    <row r="5603" spans="1:7" x14ac:dyDescent="0.2">
      <c r="A5603" s="1">
        <v>45524</v>
      </c>
      <c r="B5603" s="2">
        <v>9.6805555555555561E-2</v>
      </c>
      <c r="C5603" s="2">
        <f t="shared" si="87"/>
        <v>0.48916666666666664</v>
      </c>
      <c r="D5603">
        <v>24.01</v>
      </c>
      <c r="E5603">
        <v>11.39</v>
      </c>
      <c r="F5603">
        <v>15.56</v>
      </c>
      <c r="G5603">
        <v>3.71</v>
      </c>
    </row>
    <row r="5604" spans="1:7" x14ac:dyDescent="0.2">
      <c r="A5604" s="1">
        <v>45524</v>
      </c>
      <c r="B5604" s="2">
        <v>9.6828703703703708E-2</v>
      </c>
      <c r="C5604" s="2">
        <f t="shared" si="87"/>
        <v>0.48918981481481483</v>
      </c>
      <c r="D5604">
        <v>24.29</v>
      </c>
      <c r="E5604">
        <v>11.39</v>
      </c>
      <c r="F5604">
        <v>15.42</v>
      </c>
      <c r="G5604">
        <v>3.71</v>
      </c>
    </row>
    <row r="5605" spans="1:7" x14ac:dyDescent="0.2">
      <c r="A5605" s="1">
        <v>45524</v>
      </c>
      <c r="B5605" s="2">
        <v>9.6851851851851856E-2</v>
      </c>
      <c r="C5605" s="2">
        <f t="shared" si="87"/>
        <v>0.48921296296296296</v>
      </c>
      <c r="D5605">
        <v>23.89</v>
      </c>
      <c r="E5605">
        <v>11.39</v>
      </c>
      <c r="F5605">
        <v>15.17</v>
      </c>
      <c r="G5605">
        <v>3.71</v>
      </c>
    </row>
    <row r="5606" spans="1:7" x14ac:dyDescent="0.2">
      <c r="A5606" s="1">
        <v>45524</v>
      </c>
      <c r="B5606" s="2">
        <v>9.6875000000000003E-2</v>
      </c>
      <c r="C5606" s="2">
        <f t="shared" si="87"/>
        <v>0.48923611111111109</v>
      </c>
      <c r="D5606">
        <v>23.94</v>
      </c>
      <c r="E5606">
        <v>11.39</v>
      </c>
      <c r="F5606">
        <v>15.56</v>
      </c>
      <c r="G5606">
        <v>3.71</v>
      </c>
    </row>
    <row r="5607" spans="1:7" x14ac:dyDescent="0.2">
      <c r="A5607" s="1">
        <v>45524</v>
      </c>
      <c r="B5607" s="2">
        <v>9.689814814814815E-2</v>
      </c>
      <c r="C5607" s="2">
        <f t="shared" si="87"/>
        <v>0.48925925925925928</v>
      </c>
      <c r="D5607">
        <v>24.05</v>
      </c>
      <c r="E5607">
        <v>11.39</v>
      </c>
      <c r="F5607">
        <v>15.5</v>
      </c>
      <c r="G5607">
        <v>3.71</v>
      </c>
    </row>
    <row r="5608" spans="1:7" x14ac:dyDescent="0.2">
      <c r="A5608" s="1">
        <v>45524</v>
      </c>
      <c r="B5608" s="2">
        <v>9.6921296296296297E-2</v>
      </c>
      <c r="C5608" s="2">
        <f t="shared" si="87"/>
        <v>0.48928240740740742</v>
      </c>
      <c r="D5608">
        <v>23.8</v>
      </c>
      <c r="E5608">
        <v>11.39</v>
      </c>
      <c r="F5608">
        <v>15.21</v>
      </c>
      <c r="G5608">
        <v>3.71</v>
      </c>
    </row>
    <row r="5609" spans="1:7" x14ac:dyDescent="0.2">
      <c r="A5609" s="1">
        <v>45524</v>
      </c>
      <c r="B5609" s="2">
        <v>9.6944444444444444E-2</v>
      </c>
      <c r="C5609" s="2">
        <f t="shared" si="87"/>
        <v>0.48930555555555555</v>
      </c>
      <c r="D5609">
        <v>24.22</v>
      </c>
      <c r="E5609">
        <v>11.39</v>
      </c>
      <c r="F5609">
        <v>15.39</v>
      </c>
      <c r="G5609">
        <v>3.72</v>
      </c>
    </row>
    <row r="5610" spans="1:7" x14ac:dyDescent="0.2">
      <c r="A5610" s="1">
        <v>45524</v>
      </c>
      <c r="B5610" s="2">
        <v>9.6967592592592591E-2</v>
      </c>
      <c r="C5610" s="2">
        <f t="shared" si="87"/>
        <v>0.48932870370370368</v>
      </c>
      <c r="D5610">
        <v>23.98</v>
      </c>
      <c r="E5610">
        <v>11.39</v>
      </c>
      <c r="F5610">
        <v>15.83</v>
      </c>
      <c r="G5610">
        <v>3.72</v>
      </c>
    </row>
    <row r="5611" spans="1:7" x14ac:dyDescent="0.2">
      <c r="A5611" s="1">
        <v>45524</v>
      </c>
      <c r="B5611" s="2">
        <v>9.6990740740740738E-2</v>
      </c>
      <c r="C5611" s="2">
        <f t="shared" si="87"/>
        <v>0.48935185185185182</v>
      </c>
      <c r="D5611">
        <v>24.33</v>
      </c>
      <c r="E5611">
        <v>11.39</v>
      </c>
      <c r="F5611">
        <v>15.32</v>
      </c>
      <c r="G5611">
        <v>3.72</v>
      </c>
    </row>
    <row r="5612" spans="1:7" x14ac:dyDescent="0.2">
      <c r="A5612" s="1">
        <v>45524</v>
      </c>
      <c r="B5612" s="2">
        <v>9.7013888888888886E-2</v>
      </c>
      <c r="C5612" s="2">
        <f t="shared" si="87"/>
        <v>0.489375</v>
      </c>
      <c r="D5612">
        <v>23.69</v>
      </c>
      <c r="E5612">
        <v>11.39</v>
      </c>
      <c r="F5612">
        <v>15.45</v>
      </c>
      <c r="G5612">
        <v>3.72</v>
      </c>
    </row>
    <row r="5613" spans="1:7" x14ac:dyDescent="0.2">
      <c r="A5613" s="1">
        <v>45524</v>
      </c>
      <c r="B5613" s="2">
        <v>9.7037037037037033E-2</v>
      </c>
      <c r="C5613" s="2">
        <f t="shared" si="87"/>
        <v>0.48939814814814814</v>
      </c>
      <c r="D5613">
        <v>23.88</v>
      </c>
      <c r="E5613">
        <v>11.39</v>
      </c>
      <c r="F5613">
        <v>15.6</v>
      </c>
      <c r="G5613">
        <v>3.72</v>
      </c>
    </row>
    <row r="5614" spans="1:7" x14ac:dyDescent="0.2">
      <c r="A5614" s="1">
        <v>45524</v>
      </c>
      <c r="B5614" s="2">
        <v>9.706018518518518E-2</v>
      </c>
      <c r="C5614" s="2">
        <f t="shared" si="87"/>
        <v>0.48942129629629627</v>
      </c>
      <c r="D5614">
        <v>24.02</v>
      </c>
      <c r="E5614">
        <v>11.39</v>
      </c>
      <c r="F5614">
        <v>15.45</v>
      </c>
      <c r="G5614">
        <v>3.72</v>
      </c>
    </row>
    <row r="5615" spans="1:7" x14ac:dyDescent="0.2">
      <c r="A5615" s="1">
        <v>45524</v>
      </c>
      <c r="B5615" s="2">
        <v>9.7083333333333327E-2</v>
      </c>
      <c r="C5615" s="2">
        <f t="shared" si="87"/>
        <v>0.48944444444444446</v>
      </c>
      <c r="D5615">
        <v>24.05</v>
      </c>
      <c r="E5615">
        <v>11.39</v>
      </c>
      <c r="F5615">
        <v>15.75</v>
      </c>
      <c r="G5615">
        <v>3.72</v>
      </c>
    </row>
    <row r="5616" spans="1:7" x14ac:dyDescent="0.2">
      <c r="A5616" s="1">
        <v>45524</v>
      </c>
      <c r="B5616" s="2">
        <v>9.7106481481481488E-2</v>
      </c>
      <c r="C5616" s="2">
        <f t="shared" si="87"/>
        <v>0.48946759259259259</v>
      </c>
      <c r="D5616">
        <v>23.98</v>
      </c>
      <c r="E5616">
        <v>11.39</v>
      </c>
      <c r="F5616">
        <v>15.52</v>
      </c>
      <c r="G5616">
        <v>3.72</v>
      </c>
    </row>
    <row r="5617" spans="1:7" x14ac:dyDescent="0.2">
      <c r="A5617" s="1">
        <v>45524</v>
      </c>
      <c r="B5617" s="2">
        <v>9.7129629629629635E-2</v>
      </c>
      <c r="C5617" s="2">
        <f t="shared" si="87"/>
        <v>0.48949074074074073</v>
      </c>
      <c r="D5617">
        <v>23.89</v>
      </c>
      <c r="E5617">
        <v>11.39</v>
      </c>
      <c r="F5617">
        <v>15.44</v>
      </c>
      <c r="G5617">
        <v>3.72</v>
      </c>
    </row>
    <row r="5618" spans="1:7" x14ac:dyDescent="0.2">
      <c r="A5618" s="1">
        <v>45524</v>
      </c>
      <c r="B5618" s="2">
        <v>9.7152777777777782E-2</v>
      </c>
      <c r="C5618" s="2">
        <f t="shared" si="87"/>
        <v>0.48951388888888892</v>
      </c>
      <c r="D5618">
        <v>24.02</v>
      </c>
      <c r="E5618">
        <v>11.39</v>
      </c>
      <c r="F5618">
        <v>15.5</v>
      </c>
      <c r="G5618">
        <v>3.72</v>
      </c>
    </row>
    <row r="5619" spans="1:7" x14ac:dyDescent="0.2">
      <c r="A5619" s="1">
        <v>45524</v>
      </c>
      <c r="B5619" s="2">
        <v>9.7175925925925929E-2</v>
      </c>
      <c r="C5619" s="2">
        <f t="shared" si="87"/>
        <v>0.48953703703703705</v>
      </c>
      <c r="D5619">
        <v>24.24</v>
      </c>
      <c r="E5619">
        <v>11.39</v>
      </c>
      <c r="F5619">
        <v>15.29</v>
      </c>
      <c r="G5619">
        <v>3.72</v>
      </c>
    </row>
    <row r="5620" spans="1:7" x14ac:dyDescent="0.2">
      <c r="A5620" s="1">
        <v>45524</v>
      </c>
      <c r="B5620" s="2">
        <v>9.7199074074074077E-2</v>
      </c>
      <c r="C5620" s="2">
        <f t="shared" si="87"/>
        <v>0.48956018518518518</v>
      </c>
      <c r="D5620">
        <v>23.99</v>
      </c>
      <c r="E5620">
        <v>11.39</v>
      </c>
      <c r="F5620">
        <v>15.25</v>
      </c>
      <c r="G5620">
        <v>3.73</v>
      </c>
    </row>
    <row r="5621" spans="1:7" x14ac:dyDescent="0.2">
      <c r="A5621" s="1">
        <v>45524</v>
      </c>
      <c r="B5621" s="2">
        <v>9.7222222222222224E-2</v>
      </c>
      <c r="C5621" s="2">
        <f t="shared" si="87"/>
        <v>0.48958333333333331</v>
      </c>
      <c r="D5621">
        <v>23.98</v>
      </c>
      <c r="E5621">
        <v>11.39</v>
      </c>
      <c r="F5621">
        <v>15.53</v>
      </c>
      <c r="G5621">
        <v>3.73</v>
      </c>
    </row>
    <row r="5622" spans="1:7" x14ac:dyDescent="0.2">
      <c r="A5622" s="1">
        <v>45524</v>
      </c>
      <c r="B5622" s="2">
        <v>9.7245370370370371E-2</v>
      </c>
      <c r="C5622" s="2">
        <f t="shared" si="87"/>
        <v>0.48960648148148145</v>
      </c>
      <c r="D5622">
        <v>23.91</v>
      </c>
      <c r="E5622">
        <v>11.39</v>
      </c>
      <c r="F5622">
        <v>15.5</v>
      </c>
      <c r="G5622">
        <v>3.73</v>
      </c>
    </row>
    <row r="5623" spans="1:7" x14ac:dyDescent="0.2">
      <c r="A5623" s="1">
        <v>45524</v>
      </c>
      <c r="B5623" s="2">
        <v>9.7268518518518518E-2</v>
      </c>
      <c r="C5623" s="2">
        <f t="shared" si="87"/>
        <v>0.48962962962962964</v>
      </c>
      <c r="D5623">
        <v>23.84</v>
      </c>
      <c r="E5623">
        <v>11.39</v>
      </c>
      <c r="F5623">
        <v>15.46</v>
      </c>
      <c r="G5623">
        <v>3.73</v>
      </c>
    </row>
    <row r="5624" spans="1:7" x14ac:dyDescent="0.2">
      <c r="A5624" s="1">
        <v>45524</v>
      </c>
      <c r="B5624" s="2">
        <v>9.7291666666666665E-2</v>
      </c>
      <c r="C5624" s="2">
        <f t="shared" si="87"/>
        <v>0.48965277777777777</v>
      </c>
      <c r="D5624">
        <v>24.07</v>
      </c>
      <c r="E5624">
        <v>11.39</v>
      </c>
      <c r="F5624">
        <v>15.48</v>
      </c>
      <c r="G5624">
        <v>3.73</v>
      </c>
    </row>
    <row r="5625" spans="1:7" x14ac:dyDescent="0.2">
      <c r="A5625" s="1">
        <v>45524</v>
      </c>
      <c r="B5625" s="2">
        <v>9.7314814814814812E-2</v>
      </c>
      <c r="C5625" s="2">
        <f t="shared" si="87"/>
        <v>0.4896759259259259</v>
      </c>
      <c r="D5625">
        <v>24.32</v>
      </c>
      <c r="E5625">
        <v>11.39</v>
      </c>
      <c r="F5625">
        <v>15.49</v>
      </c>
      <c r="G5625">
        <v>3.73</v>
      </c>
    </row>
    <row r="5626" spans="1:7" x14ac:dyDescent="0.2">
      <c r="A5626" s="1">
        <v>45524</v>
      </c>
      <c r="B5626" s="2">
        <v>9.7337962962962959E-2</v>
      </c>
      <c r="C5626" s="2">
        <f t="shared" si="87"/>
        <v>0.48969907407407409</v>
      </c>
      <c r="D5626">
        <v>24.03</v>
      </c>
      <c r="E5626">
        <v>11.39</v>
      </c>
      <c r="F5626">
        <v>15.4</v>
      </c>
      <c r="G5626">
        <v>3.73</v>
      </c>
    </row>
    <row r="5627" spans="1:7" x14ac:dyDescent="0.2">
      <c r="A5627" s="1">
        <v>45524</v>
      </c>
      <c r="B5627" s="2">
        <v>9.7361111111111107E-2</v>
      </c>
      <c r="C5627" s="2">
        <f t="shared" si="87"/>
        <v>0.48972222222222223</v>
      </c>
      <c r="D5627">
        <v>24.17</v>
      </c>
      <c r="E5627">
        <v>11.39</v>
      </c>
      <c r="F5627">
        <v>15.39</v>
      </c>
      <c r="G5627">
        <v>3.73</v>
      </c>
    </row>
    <row r="5628" spans="1:7" x14ac:dyDescent="0.2">
      <c r="A5628" s="1">
        <v>45524</v>
      </c>
      <c r="B5628" s="2">
        <v>9.7384259259259254E-2</v>
      </c>
      <c r="C5628" s="2">
        <f t="shared" si="87"/>
        <v>0.48974537037037036</v>
      </c>
      <c r="D5628">
        <v>24.09</v>
      </c>
      <c r="E5628">
        <v>11.39</v>
      </c>
      <c r="F5628">
        <v>15.55</v>
      </c>
      <c r="G5628">
        <v>3.73</v>
      </c>
    </row>
    <row r="5629" spans="1:7" x14ac:dyDescent="0.2">
      <c r="A5629" s="1">
        <v>45524</v>
      </c>
      <c r="B5629" s="2">
        <v>9.7407407407407401E-2</v>
      </c>
      <c r="C5629" s="2">
        <f t="shared" si="87"/>
        <v>0.48976851851851849</v>
      </c>
      <c r="D5629">
        <v>23.88</v>
      </c>
      <c r="E5629">
        <v>11.39</v>
      </c>
      <c r="F5629">
        <v>15.49</v>
      </c>
      <c r="G5629">
        <v>3.73</v>
      </c>
    </row>
    <row r="5630" spans="1:7" x14ac:dyDescent="0.2">
      <c r="A5630" s="1">
        <v>45524</v>
      </c>
      <c r="B5630" s="2">
        <v>9.7430555555555562E-2</v>
      </c>
      <c r="C5630" s="2">
        <f t="shared" si="87"/>
        <v>0.48979166666666668</v>
      </c>
      <c r="D5630">
        <v>24.21</v>
      </c>
      <c r="E5630">
        <v>11.39</v>
      </c>
      <c r="F5630">
        <v>15.53</v>
      </c>
      <c r="G5630">
        <v>3.73</v>
      </c>
    </row>
    <row r="5631" spans="1:7" x14ac:dyDescent="0.2">
      <c r="A5631" s="1">
        <v>45524</v>
      </c>
      <c r="B5631" s="2">
        <v>9.7453703703703709E-2</v>
      </c>
      <c r="C5631" s="2">
        <f t="shared" si="87"/>
        <v>0.48981481481481481</v>
      </c>
      <c r="D5631">
        <v>24.36</v>
      </c>
      <c r="E5631">
        <v>11.39</v>
      </c>
      <c r="F5631">
        <v>15.48</v>
      </c>
      <c r="G5631">
        <v>3.73</v>
      </c>
    </row>
    <row r="5632" spans="1:7" x14ac:dyDescent="0.2">
      <c r="A5632" s="1">
        <v>45524</v>
      </c>
      <c r="B5632" s="2">
        <v>9.7476851851851856E-2</v>
      </c>
      <c r="C5632" s="2">
        <f t="shared" si="87"/>
        <v>0.48983796296296295</v>
      </c>
      <c r="D5632">
        <v>24.16</v>
      </c>
      <c r="E5632">
        <v>11.39</v>
      </c>
      <c r="F5632">
        <v>15.5</v>
      </c>
      <c r="G5632">
        <v>3.73</v>
      </c>
    </row>
    <row r="5633" spans="1:7" x14ac:dyDescent="0.2">
      <c r="A5633" s="1">
        <v>45524</v>
      </c>
      <c r="B5633" s="2">
        <v>9.7500000000000003E-2</v>
      </c>
      <c r="C5633" s="2">
        <f t="shared" si="87"/>
        <v>0.48986111111111108</v>
      </c>
      <c r="D5633">
        <v>24.45</v>
      </c>
      <c r="E5633">
        <v>11.39</v>
      </c>
      <c r="F5633">
        <v>15.46</v>
      </c>
      <c r="G5633">
        <v>3.73</v>
      </c>
    </row>
    <row r="5634" spans="1:7" x14ac:dyDescent="0.2">
      <c r="A5634" s="1">
        <v>45524</v>
      </c>
      <c r="B5634" s="2">
        <v>9.752314814814815E-2</v>
      </c>
      <c r="C5634" s="2">
        <f t="shared" si="87"/>
        <v>0.48988425925925927</v>
      </c>
      <c r="D5634">
        <v>24.22</v>
      </c>
      <c r="E5634">
        <v>11.39</v>
      </c>
      <c r="F5634">
        <v>15.57</v>
      </c>
      <c r="G5634">
        <v>3.73</v>
      </c>
    </row>
    <row r="5635" spans="1:7" x14ac:dyDescent="0.2">
      <c r="A5635" s="1">
        <v>45524</v>
      </c>
      <c r="B5635" s="2">
        <v>9.7546296296296298E-2</v>
      </c>
      <c r="C5635" s="2">
        <f t="shared" ref="C5635:C5698" si="88">B5635+TIME(9,25,0)</f>
        <v>0.4899074074074074</v>
      </c>
      <c r="D5635">
        <v>24.33</v>
      </c>
      <c r="E5635">
        <v>11.39</v>
      </c>
      <c r="F5635">
        <v>15.39</v>
      </c>
      <c r="G5635">
        <v>3.74</v>
      </c>
    </row>
    <row r="5636" spans="1:7" x14ac:dyDescent="0.2">
      <c r="A5636" s="1">
        <v>45524</v>
      </c>
      <c r="B5636" s="2">
        <v>9.7569444444444445E-2</v>
      </c>
      <c r="C5636" s="2">
        <f t="shared" si="88"/>
        <v>0.48993055555555554</v>
      </c>
      <c r="D5636">
        <v>24.91</v>
      </c>
      <c r="E5636">
        <v>11.39</v>
      </c>
      <c r="F5636">
        <v>15.46</v>
      </c>
      <c r="G5636">
        <v>3.74</v>
      </c>
    </row>
    <row r="5637" spans="1:7" x14ac:dyDescent="0.2">
      <c r="A5637" s="1">
        <v>45524</v>
      </c>
      <c r="B5637" s="2">
        <v>9.7592592592592592E-2</v>
      </c>
      <c r="C5637" s="2">
        <f t="shared" si="88"/>
        <v>0.48995370370370372</v>
      </c>
      <c r="D5637">
        <v>24.15</v>
      </c>
      <c r="E5637">
        <v>11.39</v>
      </c>
      <c r="F5637">
        <v>15.43</v>
      </c>
      <c r="G5637">
        <v>3.74</v>
      </c>
    </row>
    <row r="5638" spans="1:7" x14ac:dyDescent="0.2">
      <c r="A5638" s="1">
        <v>45524</v>
      </c>
      <c r="B5638" s="2">
        <v>9.7615740740740739E-2</v>
      </c>
      <c r="C5638" s="2">
        <f t="shared" si="88"/>
        <v>0.48997685185185186</v>
      </c>
      <c r="D5638">
        <v>24.21</v>
      </c>
      <c r="E5638">
        <v>11.39</v>
      </c>
      <c r="F5638">
        <v>15.46</v>
      </c>
      <c r="G5638">
        <v>3.74</v>
      </c>
    </row>
    <row r="5639" spans="1:7" x14ac:dyDescent="0.2">
      <c r="A5639" s="1">
        <v>45524</v>
      </c>
      <c r="B5639" s="2">
        <v>9.7638888888888886E-2</v>
      </c>
      <c r="C5639" s="2">
        <f t="shared" si="88"/>
        <v>0.49</v>
      </c>
      <c r="D5639">
        <v>23.95</v>
      </c>
      <c r="E5639">
        <v>11.39</v>
      </c>
      <c r="F5639">
        <v>15.5</v>
      </c>
      <c r="G5639">
        <v>3.74</v>
      </c>
    </row>
    <row r="5640" spans="1:7" x14ac:dyDescent="0.2">
      <c r="A5640" s="1">
        <v>45524</v>
      </c>
      <c r="B5640" s="2">
        <v>9.7662037037037033E-2</v>
      </c>
      <c r="C5640" s="2">
        <f t="shared" si="88"/>
        <v>0.49002314814814812</v>
      </c>
      <c r="D5640">
        <v>24.01</v>
      </c>
      <c r="E5640">
        <v>11.39</v>
      </c>
      <c r="F5640">
        <v>15.57</v>
      </c>
      <c r="G5640">
        <v>3.74</v>
      </c>
    </row>
    <row r="5641" spans="1:7" x14ac:dyDescent="0.2">
      <c r="A5641" s="1">
        <v>45524</v>
      </c>
      <c r="B5641" s="2">
        <v>9.768518518518518E-2</v>
      </c>
      <c r="C5641" s="2">
        <f t="shared" si="88"/>
        <v>0.49004629629629626</v>
      </c>
      <c r="D5641">
        <v>24.07</v>
      </c>
      <c r="E5641">
        <v>11.39</v>
      </c>
      <c r="F5641">
        <v>15.48</v>
      </c>
      <c r="G5641">
        <v>3.74</v>
      </c>
    </row>
    <row r="5642" spans="1:7" x14ac:dyDescent="0.2">
      <c r="A5642" s="1">
        <v>45524</v>
      </c>
      <c r="B5642" s="2">
        <v>9.7708333333333328E-2</v>
      </c>
      <c r="C5642" s="2">
        <f t="shared" si="88"/>
        <v>0.49006944444444445</v>
      </c>
      <c r="D5642">
        <v>24.04</v>
      </c>
      <c r="E5642">
        <v>11.39</v>
      </c>
      <c r="F5642">
        <v>15.42</v>
      </c>
      <c r="G5642">
        <v>3.74</v>
      </c>
    </row>
    <row r="5643" spans="1:7" x14ac:dyDescent="0.2">
      <c r="A5643" s="1">
        <v>45524</v>
      </c>
      <c r="B5643" s="2">
        <v>9.7731481481481475E-2</v>
      </c>
      <c r="C5643" s="2">
        <f t="shared" si="88"/>
        <v>0.49009259259259258</v>
      </c>
      <c r="D5643">
        <v>24</v>
      </c>
      <c r="E5643">
        <v>11.39</v>
      </c>
      <c r="F5643">
        <v>15.36</v>
      </c>
      <c r="G5643">
        <v>3.74</v>
      </c>
    </row>
    <row r="5644" spans="1:7" x14ac:dyDescent="0.2">
      <c r="A5644" s="1">
        <v>45524</v>
      </c>
      <c r="B5644" s="2">
        <v>9.7754629629629636E-2</v>
      </c>
      <c r="C5644" s="2">
        <f t="shared" si="88"/>
        <v>0.49011574074074071</v>
      </c>
      <c r="D5644">
        <v>24.17</v>
      </c>
      <c r="E5644">
        <v>11.39</v>
      </c>
      <c r="F5644">
        <v>15.75</v>
      </c>
      <c r="G5644">
        <v>3.74</v>
      </c>
    </row>
    <row r="5645" spans="1:7" x14ac:dyDescent="0.2">
      <c r="A5645" s="1">
        <v>45524</v>
      </c>
      <c r="B5645" s="2">
        <v>9.7777777777777783E-2</v>
      </c>
      <c r="C5645" s="2">
        <f t="shared" si="88"/>
        <v>0.4901388888888889</v>
      </c>
      <c r="D5645">
        <v>24.02</v>
      </c>
      <c r="E5645">
        <v>11.39</v>
      </c>
      <c r="F5645">
        <v>15.41</v>
      </c>
      <c r="G5645">
        <v>3.74</v>
      </c>
    </row>
    <row r="5646" spans="1:7" x14ac:dyDescent="0.2">
      <c r="A5646" s="1">
        <v>45524</v>
      </c>
      <c r="B5646" s="2">
        <v>9.780092592592593E-2</v>
      </c>
      <c r="C5646" s="2">
        <f t="shared" si="88"/>
        <v>0.49016203703703703</v>
      </c>
      <c r="D5646">
        <v>23.74</v>
      </c>
      <c r="E5646">
        <v>11.39</v>
      </c>
      <c r="F5646">
        <v>15.46</v>
      </c>
      <c r="G5646">
        <v>3.74</v>
      </c>
    </row>
    <row r="5647" spans="1:7" x14ac:dyDescent="0.2">
      <c r="A5647" s="1">
        <v>45524</v>
      </c>
      <c r="B5647" s="2">
        <v>9.7824074074074077E-2</v>
      </c>
      <c r="C5647" s="2">
        <f t="shared" si="88"/>
        <v>0.49018518518518517</v>
      </c>
      <c r="D5647">
        <v>23.88</v>
      </c>
      <c r="E5647">
        <v>11.39</v>
      </c>
      <c r="F5647">
        <v>15.5</v>
      </c>
      <c r="G5647">
        <v>3.74</v>
      </c>
    </row>
    <row r="5648" spans="1:7" x14ac:dyDescent="0.2">
      <c r="A5648" s="1">
        <v>45524</v>
      </c>
      <c r="B5648" s="2">
        <v>9.7847222222222224E-2</v>
      </c>
      <c r="C5648" s="2">
        <f t="shared" si="88"/>
        <v>0.49020833333333336</v>
      </c>
      <c r="D5648">
        <v>24.08</v>
      </c>
      <c r="E5648">
        <v>11.39</v>
      </c>
      <c r="F5648">
        <v>15.45</v>
      </c>
      <c r="G5648">
        <v>3.74</v>
      </c>
    </row>
    <row r="5649" spans="1:7" x14ac:dyDescent="0.2">
      <c r="A5649" s="1">
        <v>45524</v>
      </c>
      <c r="B5649" s="2">
        <v>9.7893518518518519E-2</v>
      </c>
      <c r="C5649" s="2">
        <f t="shared" si="88"/>
        <v>0.49025462962962962</v>
      </c>
      <c r="D5649">
        <v>23.92</v>
      </c>
      <c r="E5649">
        <v>11.39</v>
      </c>
      <c r="F5649">
        <v>15.46</v>
      </c>
      <c r="G5649">
        <v>3.74</v>
      </c>
    </row>
    <row r="5650" spans="1:7" x14ac:dyDescent="0.2">
      <c r="A5650" s="1">
        <v>45524</v>
      </c>
      <c r="B5650" s="2">
        <v>9.7916666666666666E-2</v>
      </c>
      <c r="C5650" s="2">
        <f t="shared" si="88"/>
        <v>0.49027777777777776</v>
      </c>
      <c r="D5650">
        <v>23.84</v>
      </c>
      <c r="E5650">
        <v>11.39</v>
      </c>
      <c r="F5650">
        <v>15.54</v>
      </c>
      <c r="G5650">
        <v>3.74</v>
      </c>
    </row>
    <row r="5651" spans="1:7" x14ac:dyDescent="0.2">
      <c r="A5651" s="1">
        <v>45524</v>
      </c>
      <c r="B5651" s="2">
        <v>9.7939814814814813E-2</v>
      </c>
      <c r="C5651" s="2">
        <f t="shared" si="88"/>
        <v>0.49030092592592589</v>
      </c>
      <c r="D5651">
        <v>24.15</v>
      </c>
      <c r="E5651">
        <v>11.39</v>
      </c>
      <c r="F5651">
        <v>15.73</v>
      </c>
      <c r="G5651">
        <v>3.74</v>
      </c>
    </row>
    <row r="5652" spans="1:7" x14ac:dyDescent="0.2">
      <c r="A5652" s="1">
        <v>45524</v>
      </c>
      <c r="B5652" s="2">
        <v>9.796296296296296E-2</v>
      </c>
      <c r="C5652" s="2">
        <f t="shared" si="88"/>
        <v>0.49032407407407408</v>
      </c>
      <c r="D5652">
        <v>23.43</v>
      </c>
      <c r="E5652">
        <v>11.39</v>
      </c>
      <c r="F5652">
        <v>15.39</v>
      </c>
      <c r="G5652">
        <v>3.74</v>
      </c>
    </row>
    <row r="5653" spans="1:7" x14ac:dyDescent="0.2">
      <c r="A5653" s="1">
        <v>45524</v>
      </c>
      <c r="B5653" s="2">
        <v>9.7986111111111107E-2</v>
      </c>
      <c r="C5653" s="2">
        <f t="shared" si="88"/>
        <v>0.49034722222222221</v>
      </c>
      <c r="D5653">
        <v>23.51</v>
      </c>
      <c r="E5653">
        <v>11.39</v>
      </c>
      <c r="F5653">
        <v>15.43</v>
      </c>
      <c r="G5653">
        <v>3.74</v>
      </c>
    </row>
    <row r="5654" spans="1:7" x14ac:dyDescent="0.2">
      <c r="A5654" s="1">
        <v>45524</v>
      </c>
      <c r="B5654" s="2">
        <v>9.8009259259259254E-2</v>
      </c>
      <c r="C5654" s="2">
        <f t="shared" si="88"/>
        <v>0.49037037037037035</v>
      </c>
      <c r="D5654">
        <v>23.63</v>
      </c>
      <c r="E5654">
        <v>11.39</v>
      </c>
      <c r="F5654">
        <v>15.56</v>
      </c>
      <c r="G5654">
        <v>3.74</v>
      </c>
    </row>
    <row r="5655" spans="1:7" x14ac:dyDescent="0.2">
      <c r="A5655" s="1">
        <v>45524</v>
      </c>
      <c r="B5655" s="2">
        <v>9.8032407407407401E-2</v>
      </c>
      <c r="C5655" s="2">
        <f t="shared" si="88"/>
        <v>0.49039351851851853</v>
      </c>
      <c r="D5655">
        <v>24.14</v>
      </c>
      <c r="E5655">
        <v>11.39</v>
      </c>
      <c r="F5655">
        <v>15.47</v>
      </c>
      <c r="G5655">
        <v>3.74</v>
      </c>
    </row>
    <row r="5656" spans="1:7" x14ac:dyDescent="0.2">
      <c r="A5656" s="1">
        <v>45524</v>
      </c>
      <c r="B5656" s="2">
        <v>9.8055555555555562E-2</v>
      </c>
      <c r="C5656" s="2">
        <f t="shared" si="88"/>
        <v>0.49041666666666667</v>
      </c>
      <c r="D5656">
        <v>23.64</v>
      </c>
      <c r="E5656">
        <v>11.39</v>
      </c>
      <c r="F5656">
        <v>15.46</v>
      </c>
      <c r="G5656">
        <v>3.73</v>
      </c>
    </row>
    <row r="5657" spans="1:7" x14ac:dyDescent="0.2">
      <c r="A5657" s="1">
        <v>45524</v>
      </c>
      <c r="B5657" s="2">
        <v>9.807870370370371E-2</v>
      </c>
      <c r="C5657" s="2">
        <f t="shared" si="88"/>
        <v>0.4904398148148148</v>
      </c>
      <c r="D5657">
        <v>24.16</v>
      </c>
      <c r="E5657">
        <v>11.39</v>
      </c>
      <c r="F5657">
        <v>15.3</v>
      </c>
      <c r="G5657">
        <v>3.73</v>
      </c>
    </row>
    <row r="5658" spans="1:7" x14ac:dyDescent="0.2">
      <c r="A5658" s="1">
        <v>45524</v>
      </c>
      <c r="B5658" s="2">
        <v>9.8101851851851857E-2</v>
      </c>
      <c r="C5658" s="2">
        <f t="shared" si="88"/>
        <v>0.49046296296296299</v>
      </c>
      <c r="D5658">
        <v>23.83</v>
      </c>
      <c r="E5658">
        <v>11.39</v>
      </c>
      <c r="F5658">
        <v>15.46</v>
      </c>
      <c r="G5658">
        <v>3.73</v>
      </c>
    </row>
    <row r="5659" spans="1:7" x14ac:dyDescent="0.2">
      <c r="A5659" s="1">
        <v>45524</v>
      </c>
      <c r="B5659" s="2">
        <v>9.8125000000000004E-2</v>
      </c>
      <c r="C5659" s="2">
        <f t="shared" si="88"/>
        <v>0.49048611111111112</v>
      </c>
      <c r="D5659">
        <v>24.03</v>
      </c>
      <c r="E5659">
        <v>11.39</v>
      </c>
      <c r="F5659">
        <v>15.6</v>
      </c>
      <c r="G5659">
        <v>3.73</v>
      </c>
    </row>
    <row r="5660" spans="1:7" x14ac:dyDescent="0.2">
      <c r="A5660" s="1">
        <v>45524</v>
      </c>
      <c r="B5660" s="2">
        <v>9.8148148148148151E-2</v>
      </c>
      <c r="C5660" s="2">
        <f t="shared" si="88"/>
        <v>0.49050925925925926</v>
      </c>
      <c r="D5660">
        <v>24.51</v>
      </c>
      <c r="E5660">
        <v>11.39</v>
      </c>
      <c r="F5660">
        <v>15.42</v>
      </c>
      <c r="G5660">
        <v>3.73</v>
      </c>
    </row>
    <row r="5661" spans="1:7" x14ac:dyDescent="0.2">
      <c r="A5661" s="1">
        <v>45524</v>
      </c>
      <c r="B5661" s="2">
        <v>9.8171296296296298E-2</v>
      </c>
      <c r="C5661" s="2">
        <f t="shared" si="88"/>
        <v>0.49053240740740739</v>
      </c>
      <c r="D5661">
        <v>23.91</v>
      </c>
      <c r="E5661">
        <v>11.38</v>
      </c>
      <c r="F5661">
        <v>15.41</v>
      </c>
      <c r="G5661">
        <v>3.73</v>
      </c>
    </row>
    <row r="5662" spans="1:7" x14ac:dyDescent="0.2">
      <c r="A5662" s="1">
        <v>45524</v>
      </c>
      <c r="B5662" s="2">
        <v>9.8194444444444445E-2</v>
      </c>
      <c r="C5662" s="2">
        <f t="shared" si="88"/>
        <v>0.49055555555555552</v>
      </c>
      <c r="D5662">
        <v>23.95</v>
      </c>
      <c r="E5662">
        <v>11.39</v>
      </c>
      <c r="F5662">
        <v>15.31</v>
      </c>
      <c r="G5662">
        <v>3.73</v>
      </c>
    </row>
    <row r="5663" spans="1:7" x14ac:dyDescent="0.2">
      <c r="A5663" s="1">
        <v>45524</v>
      </c>
      <c r="B5663" s="2">
        <v>9.8217592592592592E-2</v>
      </c>
      <c r="C5663" s="2">
        <f t="shared" si="88"/>
        <v>0.49057870370370371</v>
      </c>
      <c r="D5663">
        <v>23.86</v>
      </c>
      <c r="E5663">
        <v>11.38</v>
      </c>
      <c r="F5663">
        <v>15.39</v>
      </c>
      <c r="G5663">
        <v>3.73</v>
      </c>
    </row>
    <row r="5664" spans="1:7" x14ac:dyDescent="0.2">
      <c r="A5664" s="1">
        <v>45524</v>
      </c>
      <c r="B5664" s="2">
        <v>9.824074074074074E-2</v>
      </c>
      <c r="C5664" s="2">
        <f t="shared" si="88"/>
        <v>0.49060185185185184</v>
      </c>
      <c r="D5664">
        <v>24.12</v>
      </c>
      <c r="E5664">
        <v>11.38</v>
      </c>
      <c r="F5664">
        <v>15.45</v>
      </c>
      <c r="G5664">
        <v>3.73</v>
      </c>
    </row>
    <row r="5665" spans="1:7" x14ac:dyDescent="0.2">
      <c r="A5665" s="1">
        <v>45524</v>
      </c>
      <c r="B5665" s="2">
        <v>9.8263888888888887E-2</v>
      </c>
      <c r="C5665" s="2">
        <f t="shared" si="88"/>
        <v>0.49062499999999998</v>
      </c>
      <c r="D5665">
        <v>24.17</v>
      </c>
      <c r="E5665">
        <v>11.39</v>
      </c>
      <c r="F5665">
        <v>15.6</v>
      </c>
      <c r="G5665">
        <v>3.73</v>
      </c>
    </row>
    <row r="5666" spans="1:7" x14ac:dyDescent="0.2">
      <c r="A5666" s="1">
        <v>45524</v>
      </c>
      <c r="B5666" s="2">
        <v>9.8287037037037034E-2</v>
      </c>
      <c r="C5666" s="2">
        <f t="shared" si="88"/>
        <v>0.49064814814814817</v>
      </c>
      <c r="D5666">
        <v>23.66</v>
      </c>
      <c r="E5666">
        <v>11.38</v>
      </c>
      <c r="F5666">
        <v>15.45</v>
      </c>
      <c r="G5666">
        <v>3.73</v>
      </c>
    </row>
    <row r="5667" spans="1:7" x14ac:dyDescent="0.2">
      <c r="A5667" s="1">
        <v>45524</v>
      </c>
      <c r="B5667" s="2">
        <v>9.8310185185185181E-2</v>
      </c>
      <c r="C5667" s="2">
        <f t="shared" si="88"/>
        <v>0.4906712962962963</v>
      </c>
      <c r="D5667">
        <v>24.36</v>
      </c>
      <c r="E5667">
        <v>11.38</v>
      </c>
      <c r="F5667">
        <v>15.56</v>
      </c>
      <c r="G5667">
        <v>3.73</v>
      </c>
    </row>
    <row r="5668" spans="1:7" x14ac:dyDescent="0.2">
      <c r="A5668" s="1">
        <v>45524</v>
      </c>
      <c r="B5668" s="2">
        <v>9.8333333333333328E-2</v>
      </c>
      <c r="C5668" s="2">
        <f t="shared" si="88"/>
        <v>0.49069444444444443</v>
      </c>
      <c r="D5668">
        <v>23.99</v>
      </c>
      <c r="E5668">
        <v>11.39</v>
      </c>
      <c r="F5668">
        <v>15.46</v>
      </c>
      <c r="G5668">
        <v>3.73</v>
      </c>
    </row>
    <row r="5669" spans="1:7" x14ac:dyDescent="0.2">
      <c r="A5669" s="1">
        <v>45524</v>
      </c>
      <c r="B5669" s="2">
        <v>9.8356481481481475E-2</v>
      </c>
      <c r="C5669" s="2">
        <f t="shared" si="88"/>
        <v>0.49071759259259257</v>
      </c>
      <c r="D5669">
        <v>23.85</v>
      </c>
      <c r="E5669">
        <v>11.38</v>
      </c>
      <c r="F5669">
        <v>15.46</v>
      </c>
      <c r="G5669">
        <v>3.73</v>
      </c>
    </row>
    <row r="5670" spans="1:7" x14ac:dyDescent="0.2">
      <c r="A5670" s="1">
        <v>45524</v>
      </c>
      <c r="B5670" s="2">
        <v>9.8379629629629636E-2</v>
      </c>
      <c r="C5670" s="2">
        <f t="shared" si="88"/>
        <v>0.49074074074074076</v>
      </c>
      <c r="D5670">
        <v>24.08</v>
      </c>
      <c r="E5670">
        <v>11.38</v>
      </c>
      <c r="F5670">
        <v>15.24</v>
      </c>
      <c r="G5670">
        <v>3.73</v>
      </c>
    </row>
    <row r="5671" spans="1:7" x14ac:dyDescent="0.2">
      <c r="A5671" s="1">
        <v>45524</v>
      </c>
      <c r="B5671" s="2">
        <v>9.8402777777777783E-2</v>
      </c>
      <c r="C5671" s="2">
        <f t="shared" si="88"/>
        <v>0.49076388888888889</v>
      </c>
      <c r="D5671">
        <v>24.01</v>
      </c>
      <c r="E5671">
        <v>11.39</v>
      </c>
      <c r="F5671">
        <v>15.49</v>
      </c>
      <c r="G5671">
        <v>3.73</v>
      </c>
    </row>
    <row r="5672" spans="1:7" x14ac:dyDescent="0.2">
      <c r="A5672" s="1">
        <v>45524</v>
      </c>
      <c r="B5672" s="2">
        <v>9.8425925925925931E-2</v>
      </c>
      <c r="C5672" s="2">
        <f t="shared" si="88"/>
        <v>0.49078703703703702</v>
      </c>
      <c r="D5672">
        <v>24.23</v>
      </c>
      <c r="E5672">
        <v>11.38</v>
      </c>
      <c r="F5672">
        <v>15.46</v>
      </c>
      <c r="G5672">
        <v>3.73</v>
      </c>
    </row>
    <row r="5673" spans="1:7" x14ac:dyDescent="0.2">
      <c r="A5673" s="1">
        <v>45524</v>
      </c>
      <c r="B5673" s="2">
        <v>9.8449074074074078E-2</v>
      </c>
      <c r="C5673" s="2">
        <f t="shared" si="88"/>
        <v>0.49081018518518515</v>
      </c>
      <c r="D5673">
        <v>24.31</v>
      </c>
      <c r="E5673">
        <v>11.38</v>
      </c>
      <c r="F5673">
        <v>15.79</v>
      </c>
      <c r="G5673">
        <v>3.73</v>
      </c>
    </row>
    <row r="5674" spans="1:7" x14ac:dyDescent="0.2">
      <c r="A5674" s="1">
        <v>45524</v>
      </c>
      <c r="B5674" s="2">
        <v>9.8472222222222225E-2</v>
      </c>
      <c r="C5674" s="2">
        <f t="shared" si="88"/>
        <v>0.49083333333333334</v>
      </c>
      <c r="D5674">
        <v>23.88</v>
      </c>
      <c r="E5674">
        <v>11.38</v>
      </c>
      <c r="F5674">
        <v>15.23</v>
      </c>
      <c r="G5674">
        <v>3.73</v>
      </c>
    </row>
    <row r="5675" spans="1:7" x14ac:dyDescent="0.2">
      <c r="A5675" s="1">
        <v>45524</v>
      </c>
      <c r="B5675" s="2">
        <v>9.8495370370370372E-2</v>
      </c>
      <c r="C5675" s="2">
        <f t="shared" si="88"/>
        <v>0.49085648148148148</v>
      </c>
      <c r="D5675">
        <v>23.98</v>
      </c>
      <c r="E5675">
        <v>11.38</v>
      </c>
      <c r="F5675">
        <v>15.9</v>
      </c>
      <c r="G5675">
        <v>3.73</v>
      </c>
    </row>
    <row r="5676" spans="1:7" x14ac:dyDescent="0.2">
      <c r="A5676" s="1">
        <v>45524</v>
      </c>
      <c r="B5676" s="2">
        <v>9.8518518518518519E-2</v>
      </c>
      <c r="C5676" s="2">
        <f t="shared" si="88"/>
        <v>0.49087962962962961</v>
      </c>
      <c r="D5676">
        <v>24.05</v>
      </c>
      <c r="E5676">
        <v>11.38</v>
      </c>
      <c r="F5676">
        <v>15.64</v>
      </c>
      <c r="G5676">
        <v>3.73</v>
      </c>
    </row>
    <row r="5677" spans="1:7" x14ac:dyDescent="0.2">
      <c r="A5677" s="1">
        <v>45524</v>
      </c>
      <c r="B5677" s="2">
        <v>9.8541666666666666E-2</v>
      </c>
      <c r="C5677" s="2">
        <f t="shared" si="88"/>
        <v>0.4909027777777778</v>
      </c>
      <c r="D5677">
        <v>24.39</v>
      </c>
      <c r="E5677">
        <v>11.38</v>
      </c>
      <c r="F5677">
        <v>15.36</v>
      </c>
      <c r="G5677">
        <v>3.72</v>
      </c>
    </row>
    <row r="5678" spans="1:7" x14ac:dyDescent="0.2">
      <c r="A5678" s="1">
        <v>45524</v>
      </c>
      <c r="B5678" s="2">
        <v>9.8564814814814813E-2</v>
      </c>
      <c r="C5678" s="2">
        <f t="shared" si="88"/>
        <v>0.49092592592592593</v>
      </c>
      <c r="D5678">
        <v>24.27</v>
      </c>
      <c r="E5678">
        <v>11.38</v>
      </c>
      <c r="F5678">
        <v>15.87</v>
      </c>
      <c r="G5678">
        <v>3.72</v>
      </c>
    </row>
    <row r="5679" spans="1:7" x14ac:dyDescent="0.2">
      <c r="A5679" s="1">
        <v>45524</v>
      </c>
      <c r="B5679" s="2">
        <v>9.8587962962962961E-2</v>
      </c>
      <c r="C5679" s="2">
        <f t="shared" si="88"/>
        <v>0.49094907407407407</v>
      </c>
      <c r="D5679">
        <v>23.9</v>
      </c>
      <c r="E5679">
        <v>11.38</v>
      </c>
      <c r="F5679">
        <v>15.46</v>
      </c>
      <c r="G5679">
        <v>3.72</v>
      </c>
    </row>
    <row r="5680" spans="1:7" x14ac:dyDescent="0.2">
      <c r="A5680" s="1">
        <v>45524</v>
      </c>
      <c r="B5680" s="2">
        <v>9.8611111111111108E-2</v>
      </c>
      <c r="C5680" s="2">
        <f t="shared" si="88"/>
        <v>0.4909722222222222</v>
      </c>
      <c r="D5680">
        <v>24.15</v>
      </c>
      <c r="E5680">
        <v>11.38</v>
      </c>
      <c r="F5680">
        <v>15.71</v>
      </c>
      <c r="G5680">
        <v>3.72</v>
      </c>
    </row>
    <row r="5681" spans="1:7" x14ac:dyDescent="0.2">
      <c r="A5681" s="1">
        <v>45524</v>
      </c>
      <c r="B5681" s="2">
        <v>9.8634259259259255E-2</v>
      </c>
      <c r="C5681" s="2">
        <f t="shared" si="88"/>
        <v>0.49099537037037033</v>
      </c>
      <c r="D5681">
        <v>24.33</v>
      </c>
      <c r="E5681">
        <v>11.38</v>
      </c>
      <c r="F5681">
        <v>15.41</v>
      </c>
      <c r="G5681">
        <v>3.72</v>
      </c>
    </row>
    <row r="5682" spans="1:7" x14ac:dyDescent="0.2">
      <c r="A5682" s="1">
        <v>45524</v>
      </c>
      <c r="B5682" s="2">
        <v>9.8657407407407402E-2</v>
      </c>
      <c r="C5682" s="2">
        <f t="shared" si="88"/>
        <v>0.49101851851851852</v>
      </c>
      <c r="D5682">
        <v>23.96</v>
      </c>
      <c r="E5682">
        <v>11.38</v>
      </c>
      <c r="F5682">
        <v>15.35</v>
      </c>
      <c r="G5682">
        <v>3.72</v>
      </c>
    </row>
    <row r="5683" spans="1:7" x14ac:dyDescent="0.2">
      <c r="A5683" s="1">
        <v>45524</v>
      </c>
      <c r="B5683" s="2">
        <v>9.8680555555555549E-2</v>
      </c>
      <c r="C5683" s="2">
        <f t="shared" si="88"/>
        <v>0.49104166666666665</v>
      </c>
      <c r="D5683">
        <v>24.25</v>
      </c>
      <c r="E5683">
        <v>11.38</v>
      </c>
      <c r="F5683">
        <v>15.47</v>
      </c>
      <c r="G5683">
        <v>3.72</v>
      </c>
    </row>
    <row r="5684" spans="1:7" x14ac:dyDescent="0.2">
      <c r="A5684" s="1">
        <v>45524</v>
      </c>
      <c r="B5684" s="2">
        <v>9.870370370370371E-2</v>
      </c>
      <c r="C5684" s="2">
        <f t="shared" si="88"/>
        <v>0.49106481481481479</v>
      </c>
      <c r="D5684">
        <v>24.11</v>
      </c>
      <c r="E5684">
        <v>11.38</v>
      </c>
      <c r="F5684">
        <v>15.58</v>
      </c>
      <c r="G5684">
        <v>3.72</v>
      </c>
    </row>
    <row r="5685" spans="1:7" x14ac:dyDescent="0.2">
      <c r="A5685" s="1">
        <v>45524</v>
      </c>
      <c r="B5685" s="2">
        <v>9.8726851851851857E-2</v>
      </c>
      <c r="C5685" s="2">
        <f t="shared" si="88"/>
        <v>0.49108796296296298</v>
      </c>
      <c r="D5685">
        <v>23.98</v>
      </c>
      <c r="E5685">
        <v>11.38</v>
      </c>
      <c r="F5685">
        <v>15.5</v>
      </c>
      <c r="G5685">
        <v>3.72</v>
      </c>
    </row>
    <row r="5686" spans="1:7" x14ac:dyDescent="0.2">
      <c r="A5686" s="1">
        <v>45524</v>
      </c>
      <c r="B5686" s="2">
        <v>9.8750000000000004E-2</v>
      </c>
      <c r="C5686" s="2">
        <f t="shared" si="88"/>
        <v>0.49111111111111111</v>
      </c>
      <c r="D5686">
        <v>24.03</v>
      </c>
      <c r="E5686">
        <v>11.38</v>
      </c>
      <c r="F5686">
        <v>15.55</v>
      </c>
      <c r="G5686">
        <v>3.72</v>
      </c>
    </row>
    <row r="5687" spans="1:7" x14ac:dyDescent="0.2">
      <c r="A5687" s="1">
        <v>45524</v>
      </c>
      <c r="B5687" s="2">
        <v>9.8773148148148152E-2</v>
      </c>
      <c r="C5687" s="2">
        <f t="shared" si="88"/>
        <v>0.49113425925925924</v>
      </c>
      <c r="D5687">
        <v>23.93</v>
      </c>
      <c r="E5687">
        <v>11.38</v>
      </c>
      <c r="F5687">
        <v>15.75</v>
      </c>
      <c r="G5687">
        <v>3.72</v>
      </c>
    </row>
    <row r="5688" spans="1:7" x14ac:dyDescent="0.2">
      <c r="A5688" s="1">
        <v>45524</v>
      </c>
      <c r="B5688" s="2">
        <v>9.8796296296296299E-2</v>
      </c>
      <c r="C5688" s="2">
        <f t="shared" si="88"/>
        <v>0.49115740740740743</v>
      </c>
      <c r="D5688">
        <v>23.98</v>
      </c>
      <c r="E5688">
        <v>11.38</v>
      </c>
      <c r="F5688">
        <v>15.61</v>
      </c>
      <c r="G5688">
        <v>3.72</v>
      </c>
    </row>
    <row r="5689" spans="1:7" x14ac:dyDescent="0.2">
      <c r="A5689" s="1">
        <v>45524</v>
      </c>
      <c r="B5689" s="2">
        <v>9.8819444444444446E-2</v>
      </c>
      <c r="C5689" s="2">
        <f t="shared" si="88"/>
        <v>0.49118055555555556</v>
      </c>
      <c r="D5689">
        <v>24.33</v>
      </c>
      <c r="E5689">
        <v>11.38</v>
      </c>
      <c r="F5689">
        <v>15.5</v>
      </c>
      <c r="G5689">
        <v>3.72</v>
      </c>
    </row>
    <row r="5690" spans="1:7" x14ac:dyDescent="0.2">
      <c r="A5690" s="1">
        <v>45524</v>
      </c>
      <c r="B5690" s="2">
        <v>9.8842592592592593E-2</v>
      </c>
      <c r="C5690" s="2">
        <f t="shared" si="88"/>
        <v>0.4912037037037037</v>
      </c>
      <c r="D5690">
        <v>24.67</v>
      </c>
      <c r="E5690">
        <v>11.38</v>
      </c>
      <c r="F5690">
        <v>15.47</v>
      </c>
      <c r="G5690">
        <v>3.72</v>
      </c>
    </row>
    <row r="5691" spans="1:7" x14ac:dyDescent="0.2">
      <c r="A5691" s="1">
        <v>45524</v>
      </c>
      <c r="B5691" s="2">
        <v>9.886574074074074E-2</v>
      </c>
      <c r="C5691" s="2">
        <f t="shared" si="88"/>
        <v>0.49122685185185183</v>
      </c>
      <c r="D5691">
        <v>24.56</v>
      </c>
      <c r="E5691">
        <v>11.38</v>
      </c>
      <c r="F5691">
        <v>14.9</v>
      </c>
      <c r="G5691">
        <v>3.72</v>
      </c>
    </row>
    <row r="5692" spans="1:7" x14ac:dyDescent="0.2">
      <c r="A5692" s="1">
        <v>45524</v>
      </c>
      <c r="B5692" s="2">
        <v>9.8888888888888887E-2</v>
      </c>
      <c r="C5692" s="2">
        <f t="shared" si="88"/>
        <v>0.49124999999999996</v>
      </c>
      <c r="D5692">
        <v>24.15</v>
      </c>
      <c r="E5692">
        <v>11.38</v>
      </c>
      <c r="F5692">
        <v>15.47</v>
      </c>
      <c r="G5692">
        <v>3.72</v>
      </c>
    </row>
    <row r="5693" spans="1:7" x14ac:dyDescent="0.2">
      <c r="A5693" s="1">
        <v>45524</v>
      </c>
      <c r="B5693" s="2">
        <v>9.8912037037037034E-2</v>
      </c>
      <c r="C5693" s="2">
        <f t="shared" si="88"/>
        <v>0.49127314814814815</v>
      </c>
      <c r="D5693">
        <v>24.22</v>
      </c>
      <c r="E5693">
        <v>11.38</v>
      </c>
      <c r="F5693">
        <v>15.73</v>
      </c>
      <c r="G5693">
        <v>3.72</v>
      </c>
    </row>
    <row r="5694" spans="1:7" x14ac:dyDescent="0.2">
      <c r="A5694" s="1">
        <v>45524</v>
      </c>
      <c r="B5694" s="2">
        <v>9.8935185185185182E-2</v>
      </c>
      <c r="C5694" s="2">
        <f t="shared" si="88"/>
        <v>0.49129629629629629</v>
      </c>
      <c r="D5694">
        <v>24.01</v>
      </c>
      <c r="E5694">
        <v>11.38</v>
      </c>
      <c r="F5694">
        <v>15.53</v>
      </c>
      <c r="G5694">
        <v>3.72</v>
      </c>
    </row>
    <row r="5695" spans="1:7" x14ac:dyDescent="0.2">
      <c r="A5695" s="1">
        <v>45524</v>
      </c>
      <c r="B5695" s="2">
        <v>9.8958333333333329E-2</v>
      </c>
      <c r="C5695" s="2">
        <f t="shared" si="88"/>
        <v>0.49131944444444442</v>
      </c>
      <c r="D5695">
        <v>24.33</v>
      </c>
      <c r="E5695">
        <v>11.38</v>
      </c>
      <c r="F5695">
        <v>15.52</v>
      </c>
      <c r="G5695">
        <v>3.72</v>
      </c>
    </row>
    <row r="5696" spans="1:7" x14ac:dyDescent="0.2">
      <c r="A5696" s="1">
        <v>45524</v>
      </c>
      <c r="B5696" s="2">
        <v>9.8981481481481476E-2</v>
      </c>
      <c r="C5696" s="2">
        <f t="shared" si="88"/>
        <v>0.49134259259259261</v>
      </c>
      <c r="D5696">
        <v>24.38</v>
      </c>
      <c r="E5696">
        <v>11.38</v>
      </c>
      <c r="F5696">
        <v>15.26</v>
      </c>
      <c r="G5696">
        <v>3.72</v>
      </c>
    </row>
    <row r="5697" spans="1:7" x14ac:dyDescent="0.2">
      <c r="A5697" s="1">
        <v>45524</v>
      </c>
      <c r="B5697" s="2">
        <v>9.9004629629629623E-2</v>
      </c>
      <c r="C5697" s="2">
        <f t="shared" si="88"/>
        <v>0.49136574074074074</v>
      </c>
      <c r="D5697">
        <v>24.3</v>
      </c>
      <c r="E5697">
        <v>11.38</v>
      </c>
      <c r="F5697">
        <v>15.82</v>
      </c>
      <c r="G5697">
        <v>3.72</v>
      </c>
    </row>
    <row r="5698" spans="1:7" x14ac:dyDescent="0.2">
      <c r="A5698" s="1">
        <v>45524</v>
      </c>
      <c r="B5698" s="2">
        <v>9.9027777777777784E-2</v>
      </c>
      <c r="C5698" s="2">
        <f t="shared" si="88"/>
        <v>0.49138888888888888</v>
      </c>
      <c r="D5698">
        <v>24.08</v>
      </c>
      <c r="E5698">
        <v>11.38</v>
      </c>
      <c r="F5698">
        <v>15.56</v>
      </c>
      <c r="G5698">
        <v>3.72</v>
      </c>
    </row>
    <row r="5699" spans="1:7" x14ac:dyDescent="0.2">
      <c r="A5699" s="1">
        <v>45524</v>
      </c>
      <c r="B5699" s="2">
        <v>9.9050925925925931E-2</v>
      </c>
      <c r="C5699" s="2">
        <f t="shared" ref="C5699:C5762" si="89">B5699+TIME(9,25,0)</f>
        <v>0.49141203703703706</v>
      </c>
      <c r="D5699">
        <v>24.05</v>
      </c>
      <c r="E5699">
        <v>11.38</v>
      </c>
      <c r="F5699">
        <v>15.59</v>
      </c>
      <c r="G5699">
        <v>3.72</v>
      </c>
    </row>
    <row r="5700" spans="1:7" x14ac:dyDescent="0.2">
      <c r="A5700" s="1">
        <v>45524</v>
      </c>
      <c r="B5700" s="2">
        <v>9.9074074074074078E-2</v>
      </c>
      <c r="C5700" s="2">
        <f t="shared" si="89"/>
        <v>0.4914351851851852</v>
      </c>
      <c r="D5700">
        <v>24</v>
      </c>
      <c r="E5700">
        <v>11.38</v>
      </c>
      <c r="F5700">
        <v>15.68</v>
      </c>
      <c r="G5700">
        <v>3.72</v>
      </c>
    </row>
    <row r="5701" spans="1:7" x14ac:dyDescent="0.2">
      <c r="A5701" s="1">
        <v>45524</v>
      </c>
      <c r="B5701" s="2">
        <v>9.9097222222222225E-2</v>
      </c>
      <c r="C5701" s="2">
        <f t="shared" si="89"/>
        <v>0.49145833333333333</v>
      </c>
      <c r="D5701">
        <v>24.15</v>
      </c>
      <c r="E5701">
        <v>11.38</v>
      </c>
      <c r="F5701">
        <v>15.57</v>
      </c>
      <c r="G5701">
        <v>3.72</v>
      </c>
    </row>
    <row r="5702" spans="1:7" x14ac:dyDescent="0.2">
      <c r="A5702" s="1">
        <v>45524</v>
      </c>
      <c r="B5702" s="2">
        <v>9.9120370370370373E-2</v>
      </c>
      <c r="C5702" s="2">
        <f t="shared" si="89"/>
        <v>0.49148148148148146</v>
      </c>
      <c r="D5702">
        <v>24.2</v>
      </c>
      <c r="E5702">
        <v>11.38</v>
      </c>
      <c r="F5702">
        <v>15.51</v>
      </c>
      <c r="G5702">
        <v>3.72</v>
      </c>
    </row>
    <row r="5703" spans="1:7" x14ac:dyDescent="0.2">
      <c r="A5703" s="1">
        <v>45524</v>
      </c>
      <c r="B5703" s="2">
        <v>9.914351851851852E-2</v>
      </c>
      <c r="C5703" s="2">
        <f t="shared" si="89"/>
        <v>0.4915046296296296</v>
      </c>
      <c r="D5703">
        <v>24.18</v>
      </c>
      <c r="E5703">
        <v>11.38</v>
      </c>
      <c r="F5703">
        <v>15.66</v>
      </c>
      <c r="G5703">
        <v>3.72</v>
      </c>
    </row>
    <row r="5704" spans="1:7" x14ac:dyDescent="0.2">
      <c r="A5704" s="1">
        <v>45524</v>
      </c>
      <c r="B5704" s="2">
        <v>9.9166666666666667E-2</v>
      </c>
      <c r="C5704" s="2">
        <f t="shared" si="89"/>
        <v>0.49152777777777779</v>
      </c>
      <c r="D5704">
        <v>24</v>
      </c>
      <c r="E5704">
        <v>11.38</v>
      </c>
      <c r="F5704">
        <v>15.42</v>
      </c>
      <c r="G5704">
        <v>3.72</v>
      </c>
    </row>
    <row r="5705" spans="1:7" x14ac:dyDescent="0.2">
      <c r="A5705" s="1">
        <v>45524</v>
      </c>
      <c r="B5705" s="2">
        <v>9.9189814814814814E-2</v>
      </c>
      <c r="C5705" s="2">
        <f t="shared" si="89"/>
        <v>0.49155092592592592</v>
      </c>
      <c r="D5705">
        <v>23.99</v>
      </c>
      <c r="E5705">
        <v>11.38</v>
      </c>
      <c r="F5705">
        <v>15.49</v>
      </c>
      <c r="G5705">
        <v>3.72</v>
      </c>
    </row>
    <row r="5706" spans="1:7" x14ac:dyDescent="0.2">
      <c r="A5706" s="1">
        <v>45524</v>
      </c>
      <c r="B5706" s="2">
        <v>9.9212962962962961E-2</v>
      </c>
      <c r="C5706" s="2">
        <f t="shared" si="89"/>
        <v>0.49157407407407405</v>
      </c>
      <c r="D5706">
        <v>24.04</v>
      </c>
      <c r="E5706">
        <v>11.38</v>
      </c>
      <c r="F5706">
        <v>15.41</v>
      </c>
      <c r="G5706">
        <v>3.72</v>
      </c>
    </row>
    <row r="5707" spans="1:7" x14ac:dyDescent="0.2">
      <c r="A5707" s="1">
        <v>45524</v>
      </c>
      <c r="B5707" s="2">
        <v>9.9236111111111108E-2</v>
      </c>
      <c r="C5707" s="2">
        <f t="shared" si="89"/>
        <v>0.49159722222222224</v>
      </c>
      <c r="D5707">
        <v>24.02</v>
      </c>
      <c r="E5707">
        <v>11.38</v>
      </c>
      <c r="F5707">
        <v>15.51</v>
      </c>
      <c r="G5707">
        <v>3.71</v>
      </c>
    </row>
    <row r="5708" spans="1:7" x14ac:dyDescent="0.2">
      <c r="A5708" s="1">
        <v>45524</v>
      </c>
      <c r="B5708" s="2">
        <v>9.9259259259259255E-2</v>
      </c>
      <c r="C5708" s="2">
        <f t="shared" si="89"/>
        <v>0.49162037037037037</v>
      </c>
      <c r="D5708">
        <v>24.19</v>
      </c>
      <c r="E5708">
        <v>11.38</v>
      </c>
      <c r="F5708">
        <v>15.54</v>
      </c>
      <c r="G5708">
        <v>3.71</v>
      </c>
    </row>
    <row r="5709" spans="1:7" x14ac:dyDescent="0.2">
      <c r="A5709" s="1">
        <v>45524</v>
      </c>
      <c r="B5709" s="2">
        <v>9.9282407407407403E-2</v>
      </c>
      <c r="C5709" s="2">
        <f t="shared" si="89"/>
        <v>0.49164351851851851</v>
      </c>
      <c r="D5709">
        <v>24.35</v>
      </c>
      <c r="E5709">
        <v>11.38</v>
      </c>
      <c r="F5709">
        <v>15.49</v>
      </c>
      <c r="G5709">
        <v>3.71</v>
      </c>
    </row>
    <row r="5710" spans="1:7" x14ac:dyDescent="0.2">
      <c r="A5710" s="1">
        <v>45524</v>
      </c>
      <c r="B5710" s="2">
        <v>9.930555555555555E-2</v>
      </c>
      <c r="C5710" s="2">
        <f t="shared" si="89"/>
        <v>0.49166666666666664</v>
      </c>
      <c r="D5710">
        <v>24.08</v>
      </c>
      <c r="E5710">
        <v>11.38</v>
      </c>
      <c r="F5710">
        <v>15.38</v>
      </c>
      <c r="G5710">
        <v>3.71</v>
      </c>
    </row>
    <row r="5711" spans="1:7" x14ac:dyDescent="0.2">
      <c r="A5711" s="1">
        <v>45524</v>
      </c>
      <c r="B5711" s="2">
        <v>9.9328703703703697E-2</v>
      </c>
      <c r="C5711" s="2">
        <f t="shared" si="89"/>
        <v>0.49168981481481477</v>
      </c>
      <c r="D5711">
        <v>24.18</v>
      </c>
      <c r="E5711">
        <v>11.38</v>
      </c>
      <c r="F5711">
        <v>15.58</v>
      </c>
      <c r="G5711">
        <v>3.71</v>
      </c>
    </row>
    <row r="5712" spans="1:7" x14ac:dyDescent="0.2">
      <c r="A5712" s="1">
        <v>45524</v>
      </c>
      <c r="B5712" s="2">
        <v>9.9351851851851858E-2</v>
      </c>
      <c r="C5712" s="2">
        <f t="shared" si="89"/>
        <v>0.49171296296296296</v>
      </c>
      <c r="D5712">
        <v>24.16</v>
      </c>
      <c r="E5712">
        <v>11.38</v>
      </c>
      <c r="F5712">
        <v>15.48</v>
      </c>
      <c r="G5712">
        <v>3.71</v>
      </c>
    </row>
    <row r="5713" spans="1:7" x14ac:dyDescent="0.2">
      <c r="A5713" s="1">
        <v>45524</v>
      </c>
      <c r="B5713" s="2">
        <v>9.9375000000000005E-2</v>
      </c>
      <c r="C5713" s="2">
        <f t="shared" si="89"/>
        <v>0.4917361111111111</v>
      </c>
      <c r="D5713">
        <v>24.17</v>
      </c>
      <c r="E5713">
        <v>11.38</v>
      </c>
      <c r="F5713">
        <v>15.63</v>
      </c>
      <c r="G5713">
        <v>3.71</v>
      </c>
    </row>
    <row r="5714" spans="1:7" x14ac:dyDescent="0.2">
      <c r="A5714" s="1">
        <v>45524</v>
      </c>
      <c r="B5714" s="2">
        <v>9.9398148148148152E-2</v>
      </c>
      <c r="C5714" s="2">
        <f t="shared" si="89"/>
        <v>0.49175925925925923</v>
      </c>
      <c r="D5714">
        <v>24.09</v>
      </c>
      <c r="E5714">
        <v>11.38</v>
      </c>
      <c r="F5714">
        <v>15.54</v>
      </c>
      <c r="G5714">
        <v>3.71</v>
      </c>
    </row>
    <row r="5715" spans="1:7" x14ac:dyDescent="0.2">
      <c r="A5715" s="1">
        <v>45524</v>
      </c>
      <c r="B5715" s="2">
        <v>9.9421296296296299E-2</v>
      </c>
      <c r="C5715" s="2">
        <f t="shared" si="89"/>
        <v>0.49178240740740742</v>
      </c>
      <c r="D5715">
        <v>24.14</v>
      </c>
      <c r="E5715">
        <v>11.38</v>
      </c>
      <c r="F5715">
        <v>15.51</v>
      </c>
      <c r="G5715">
        <v>3.71</v>
      </c>
    </row>
    <row r="5716" spans="1:7" x14ac:dyDescent="0.2">
      <c r="A5716" s="1">
        <v>45524</v>
      </c>
      <c r="B5716" s="2">
        <v>9.9444444444444446E-2</v>
      </c>
      <c r="C5716" s="2">
        <f t="shared" si="89"/>
        <v>0.49180555555555555</v>
      </c>
      <c r="D5716">
        <v>24.13</v>
      </c>
      <c r="E5716">
        <v>11.38</v>
      </c>
      <c r="F5716">
        <v>15.68</v>
      </c>
      <c r="G5716">
        <v>3.71</v>
      </c>
    </row>
    <row r="5717" spans="1:7" x14ac:dyDescent="0.2">
      <c r="A5717" s="1">
        <v>45524</v>
      </c>
      <c r="B5717" s="2">
        <v>9.9467592592592594E-2</v>
      </c>
      <c r="C5717" s="2">
        <f t="shared" si="89"/>
        <v>0.49182870370370368</v>
      </c>
      <c r="D5717">
        <v>24.16</v>
      </c>
      <c r="E5717">
        <v>11.38</v>
      </c>
      <c r="F5717">
        <v>15.52</v>
      </c>
      <c r="G5717">
        <v>3.71</v>
      </c>
    </row>
    <row r="5718" spans="1:7" x14ac:dyDescent="0.2">
      <c r="A5718" s="1">
        <v>45524</v>
      </c>
      <c r="B5718" s="2">
        <v>9.9490740740740741E-2</v>
      </c>
      <c r="C5718" s="2">
        <f t="shared" si="89"/>
        <v>0.49185185185185187</v>
      </c>
      <c r="D5718">
        <v>24</v>
      </c>
      <c r="E5718">
        <v>11.38</v>
      </c>
      <c r="F5718">
        <v>15.52</v>
      </c>
      <c r="G5718">
        <v>3.71</v>
      </c>
    </row>
    <row r="5719" spans="1:7" x14ac:dyDescent="0.2">
      <c r="A5719" s="1">
        <v>45524</v>
      </c>
      <c r="B5719" s="2">
        <v>9.9513888888888888E-2</v>
      </c>
      <c r="C5719" s="2">
        <f t="shared" si="89"/>
        <v>0.49187500000000001</v>
      </c>
      <c r="D5719">
        <v>24.3</v>
      </c>
      <c r="E5719">
        <v>11.38</v>
      </c>
      <c r="F5719">
        <v>15.5</v>
      </c>
      <c r="G5719">
        <v>3.71</v>
      </c>
    </row>
    <row r="5720" spans="1:7" x14ac:dyDescent="0.2">
      <c r="A5720" s="1">
        <v>45524</v>
      </c>
      <c r="B5720" s="2">
        <v>9.9537037037037035E-2</v>
      </c>
      <c r="C5720" s="2">
        <f t="shared" si="89"/>
        <v>0.49189814814814814</v>
      </c>
      <c r="D5720">
        <v>24.33</v>
      </c>
      <c r="E5720">
        <v>11.38</v>
      </c>
      <c r="F5720">
        <v>15.4</v>
      </c>
      <c r="G5720">
        <v>3.71</v>
      </c>
    </row>
    <row r="5721" spans="1:7" x14ac:dyDescent="0.2">
      <c r="A5721" s="1">
        <v>45524</v>
      </c>
      <c r="B5721" s="2">
        <v>9.9560185185185182E-2</v>
      </c>
      <c r="C5721" s="2">
        <f t="shared" si="89"/>
        <v>0.49192129629629627</v>
      </c>
      <c r="D5721">
        <v>24.18</v>
      </c>
      <c r="E5721">
        <v>11.38</v>
      </c>
      <c r="F5721">
        <v>15.47</v>
      </c>
      <c r="G5721">
        <v>3.71</v>
      </c>
    </row>
    <row r="5722" spans="1:7" x14ac:dyDescent="0.2">
      <c r="A5722" s="1">
        <v>45524</v>
      </c>
      <c r="B5722" s="2">
        <v>9.9583333333333329E-2</v>
      </c>
      <c r="C5722" s="2">
        <f t="shared" si="89"/>
        <v>0.49194444444444441</v>
      </c>
      <c r="D5722">
        <v>24.34</v>
      </c>
      <c r="E5722">
        <v>11.38</v>
      </c>
      <c r="F5722">
        <v>15.34</v>
      </c>
      <c r="G5722">
        <v>3.71</v>
      </c>
    </row>
    <row r="5723" spans="1:7" x14ac:dyDescent="0.2">
      <c r="A5723" s="1">
        <v>45524</v>
      </c>
      <c r="B5723" s="2">
        <v>9.9606481481481476E-2</v>
      </c>
      <c r="C5723" s="2">
        <f t="shared" si="89"/>
        <v>0.4919675925925926</v>
      </c>
      <c r="D5723">
        <v>24.34</v>
      </c>
      <c r="E5723">
        <v>11.38</v>
      </c>
      <c r="F5723">
        <v>15.51</v>
      </c>
      <c r="G5723">
        <v>3.71</v>
      </c>
    </row>
    <row r="5724" spans="1:7" x14ac:dyDescent="0.2">
      <c r="A5724" s="1">
        <v>45524</v>
      </c>
      <c r="B5724" s="2">
        <v>9.9629629629629624E-2</v>
      </c>
      <c r="C5724" s="2">
        <f t="shared" si="89"/>
        <v>0.49199074074074073</v>
      </c>
      <c r="D5724">
        <v>24.18</v>
      </c>
      <c r="E5724">
        <v>11.38</v>
      </c>
      <c r="F5724">
        <v>15.39</v>
      </c>
      <c r="G5724">
        <v>3.71</v>
      </c>
    </row>
    <row r="5725" spans="1:7" x14ac:dyDescent="0.2">
      <c r="A5725" s="1">
        <v>45524</v>
      </c>
      <c r="B5725" s="2">
        <v>9.9652777777777785E-2</v>
      </c>
      <c r="C5725" s="2">
        <f t="shared" si="89"/>
        <v>0.49201388888888886</v>
      </c>
      <c r="D5725">
        <v>24.01</v>
      </c>
      <c r="E5725">
        <v>11.38</v>
      </c>
      <c r="F5725">
        <v>15.54</v>
      </c>
      <c r="G5725">
        <v>3.71</v>
      </c>
    </row>
    <row r="5726" spans="1:7" x14ac:dyDescent="0.2">
      <c r="A5726" s="1">
        <v>45524</v>
      </c>
      <c r="B5726" s="2">
        <v>9.9675925925925932E-2</v>
      </c>
      <c r="C5726" s="2">
        <f t="shared" si="89"/>
        <v>0.49203703703703705</v>
      </c>
      <c r="D5726">
        <v>24.07</v>
      </c>
      <c r="E5726">
        <v>11.38</v>
      </c>
      <c r="F5726">
        <v>15.56</v>
      </c>
      <c r="G5726">
        <v>3.71</v>
      </c>
    </row>
    <row r="5727" spans="1:7" x14ac:dyDescent="0.2">
      <c r="A5727" s="1">
        <v>45524</v>
      </c>
      <c r="B5727" s="2">
        <v>9.9699074074074079E-2</v>
      </c>
      <c r="C5727" s="2">
        <f t="shared" si="89"/>
        <v>0.49206018518518518</v>
      </c>
      <c r="D5727">
        <v>24.26</v>
      </c>
      <c r="E5727">
        <v>11.38</v>
      </c>
      <c r="F5727">
        <v>15.53</v>
      </c>
      <c r="G5727">
        <v>3.71</v>
      </c>
    </row>
    <row r="5728" spans="1:7" x14ac:dyDescent="0.2">
      <c r="A5728" s="1">
        <v>45524</v>
      </c>
      <c r="B5728" s="2">
        <v>9.9722222222222226E-2</v>
      </c>
      <c r="C5728" s="2">
        <f t="shared" si="89"/>
        <v>0.49208333333333332</v>
      </c>
      <c r="D5728">
        <v>24.11</v>
      </c>
      <c r="E5728">
        <v>11.38</v>
      </c>
      <c r="F5728">
        <v>15.54</v>
      </c>
      <c r="G5728">
        <v>3.71</v>
      </c>
    </row>
    <row r="5729" spans="1:7" x14ac:dyDescent="0.2">
      <c r="A5729" s="1">
        <v>45524</v>
      </c>
      <c r="B5729" s="2">
        <v>9.9745370370370373E-2</v>
      </c>
      <c r="C5729" s="2">
        <f t="shared" si="89"/>
        <v>0.49210648148148151</v>
      </c>
      <c r="D5729">
        <v>24.39</v>
      </c>
      <c r="E5729">
        <v>11.38</v>
      </c>
      <c r="F5729">
        <v>15.48</v>
      </c>
      <c r="G5729">
        <v>3.71</v>
      </c>
    </row>
    <row r="5730" spans="1:7" x14ac:dyDescent="0.2">
      <c r="A5730" s="1">
        <v>45524</v>
      </c>
      <c r="B5730" s="2">
        <v>9.976851851851852E-2</v>
      </c>
      <c r="C5730" s="2">
        <f t="shared" si="89"/>
        <v>0.49212962962962964</v>
      </c>
      <c r="D5730">
        <v>24.26</v>
      </c>
      <c r="E5730">
        <v>11.38</v>
      </c>
      <c r="F5730">
        <v>15.47</v>
      </c>
      <c r="G5730">
        <v>3.71</v>
      </c>
    </row>
    <row r="5731" spans="1:7" x14ac:dyDescent="0.2">
      <c r="A5731" s="1">
        <v>45524</v>
      </c>
      <c r="B5731" s="2">
        <v>9.9791666666666667E-2</v>
      </c>
      <c r="C5731" s="2">
        <f t="shared" si="89"/>
        <v>0.49215277777777777</v>
      </c>
      <c r="D5731">
        <v>24.39</v>
      </c>
      <c r="E5731">
        <v>11.38</v>
      </c>
      <c r="F5731">
        <v>15.43</v>
      </c>
      <c r="G5731">
        <v>3.71</v>
      </c>
    </row>
    <row r="5732" spans="1:7" x14ac:dyDescent="0.2">
      <c r="A5732" s="1">
        <v>45524</v>
      </c>
      <c r="B5732" s="2">
        <v>9.9814814814814815E-2</v>
      </c>
      <c r="C5732" s="2">
        <f t="shared" si="89"/>
        <v>0.49217592592592591</v>
      </c>
      <c r="D5732">
        <v>24.2</v>
      </c>
      <c r="E5732">
        <v>11.38</v>
      </c>
      <c r="F5732">
        <v>15.26</v>
      </c>
      <c r="G5732">
        <v>3.71</v>
      </c>
    </row>
    <row r="5733" spans="1:7" x14ac:dyDescent="0.2">
      <c r="A5733" s="1">
        <v>45524</v>
      </c>
      <c r="B5733" s="2">
        <v>9.9837962962962962E-2</v>
      </c>
      <c r="C5733" s="2">
        <f t="shared" si="89"/>
        <v>0.49219907407407404</v>
      </c>
      <c r="D5733">
        <v>24.12</v>
      </c>
      <c r="E5733">
        <v>11.38</v>
      </c>
      <c r="F5733">
        <v>15.42</v>
      </c>
      <c r="G5733">
        <v>3.71</v>
      </c>
    </row>
    <row r="5734" spans="1:7" x14ac:dyDescent="0.2">
      <c r="A5734" s="1">
        <v>45524</v>
      </c>
      <c r="B5734" s="2">
        <v>9.9861111111111109E-2</v>
      </c>
      <c r="C5734" s="2">
        <f t="shared" si="89"/>
        <v>0.49222222222222223</v>
      </c>
      <c r="D5734">
        <v>24.36</v>
      </c>
      <c r="E5734">
        <v>11.38</v>
      </c>
      <c r="F5734">
        <v>15.59</v>
      </c>
      <c r="G5734">
        <v>3.71</v>
      </c>
    </row>
    <row r="5735" spans="1:7" x14ac:dyDescent="0.2">
      <c r="A5735" s="1">
        <v>45524</v>
      </c>
      <c r="B5735" s="2">
        <v>9.9884259259259256E-2</v>
      </c>
      <c r="C5735" s="2">
        <f t="shared" si="89"/>
        <v>0.49224537037037036</v>
      </c>
      <c r="D5735">
        <v>24.2</v>
      </c>
      <c r="E5735">
        <v>11.38</v>
      </c>
      <c r="F5735">
        <v>15.61</v>
      </c>
      <c r="G5735">
        <v>3.71</v>
      </c>
    </row>
    <row r="5736" spans="1:7" x14ac:dyDescent="0.2">
      <c r="A5736" s="1">
        <v>45524</v>
      </c>
      <c r="B5736" s="2">
        <v>9.9907407407407403E-2</v>
      </c>
      <c r="C5736" s="2">
        <f t="shared" si="89"/>
        <v>0.49226851851851849</v>
      </c>
      <c r="D5736">
        <v>24.19</v>
      </c>
      <c r="E5736">
        <v>11.38</v>
      </c>
      <c r="F5736">
        <v>15.56</v>
      </c>
      <c r="G5736">
        <v>3.71</v>
      </c>
    </row>
    <row r="5737" spans="1:7" x14ac:dyDescent="0.2">
      <c r="A5737" s="1">
        <v>45524</v>
      </c>
      <c r="B5737" s="2">
        <v>9.993055555555555E-2</v>
      </c>
      <c r="C5737" s="2">
        <f t="shared" si="89"/>
        <v>0.49229166666666668</v>
      </c>
      <c r="D5737">
        <v>24.24</v>
      </c>
      <c r="E5737">
        <v>11.38</v>
      </c>
      <c r="F5737">
        <v>15.47</v>
      </c>
      <c r="G5737">
        <v>3.71</v>
      </c>
    </row>
    <row r="5738" spans="1:7" x14ac:dyDescent="0.2">
      <c r="A5738" s="1">
        <v>45524</v>
      </c>
      <c r="B5738" s="2">
        <v>9.9953703703703697E-2</v>
      </c>
      <c r="C5738" s="2">
        <f t="shared" si="89"/>
        <v>0.49231481481481482</v>
      </c>
      <c r="D5738">
        <v>24.25</v>
      </c>
      <c r="E5738">
        <v>11.38</v>
      </c>
      <c r="F5738">
        <v>15.49</v>
      </c>
      <c r="G5738">
        <v>3.71</v>
      </c>
    </row>
    <row r="5739" spans="1:7" x14ac:dyDescent="0.2">
      <c r="A5739" s="1">
        <v>45524</v>
      </c>
      <c r="B5739" s="2">
        <v>9.9976851851851858E-2</v>
      </c>
      <c r="C5739" s="2">
        <f t="shared" si="89"/>
        <v>0.49233796296296295</v>
      </c>
      <c r="D5739">
        <v>24.19</v>
      </c>
      <c r="E5739">
        <v>11.38</v>
      </c>
      <c r="F5739">
        <v>15.48</v>
      </c>
      <c r="G5739">
        <v>3.71</v>
      </c>
    </row>
    <row r="5740" spans="1:7" x14ac:dyDescent="0.2">
      <c r="A5740" s="1">
        <v>45524</v>
      </c>
      <c r="B5740" s="2">
        <v>0.1</v>
      </c>
      <c r="C5740" s="2">
        <f t="shared" si="89"/>
        <v>0.49236111111111114</v>
      </c>
      <c r="D5740">
        <v>23.97</v>
      </c>
      <c r="E5740">
        <v>11.38</v>
      </c>
      <c r="F5740">
        <v>15.52</v>
      </c>
      <c r="G5740">
        <v>3.71</v>
      </c>
    </row>
    <row r="5741" spans="1:7" x14ac:dyDescent="0.2">
      <c r="A5741" s="1">
        <v>45524</v>
      </c>
      <c r="B5741" s="2">
        <v>0.10002314814814815</v>
      </c>
      <c r="C5741" s="2">
        <f t="shared" si="89"/>
        <v>0.49238425925925927</v>
      </c>
      <c r="D5741">
        <v>24.17</v>
      </c>
      <c r="E5741">
        <v>11.38</v>
      </c>
      <c r="F5741">
        <v>15.43</v>
      </c>
      <c r="G5741">
        <v>3.71</v>
      </c>
    </row>
    <row r="5742" spans="1:7" x14ac:dyDescent="0.2">
      <c r="A5742" s="1">
        <v>45524</v>
      </c>
      <c r="B5742" s="2">
        <v>0.1000462962962963</v>
      </c>
      <c r="C5742" s="2">
        <f t="shared" si="89"/>
        <v>0.4924074074074074</v>
      </c>
      <c r="D5742">
        <v>24.04</v>
      </c>
      <c r="E5742">
        <v>11.38</v>
      </c>
      <c r="F5742">
        <v>15.59</v>
      </c>
      <c r="G5742">
        <v>3.71</v>
      </c>
    </row>
    <row r="5743" spans="1:7" x14ac:dyDescent="0.2">
      <c r="A5743" s="1">
        <v>45524</v>
      </c>
      <c r="B5743" s="2">
        <v>0.10006944444444445</v>
      </c>
      <c r="C5743" s="2">
        <f t="shared" si="89"/>
        <v>0.49243055555555554</v>
      </c>
      <c r="D5743">
        <v>24.12</v>
      </c>
      <c r="E5743">
        <v>11.38</v>
      </c>
      <c r="F5743">
        <v>15.5</v>
      </c>
      <c r="G5743">
        <v>3.71</v>
      </c>
    </row>
    <row r="5744" spans="1:7" x14ac:dyDescent="0.2">
      <c r="A5744" s="1">
        <v>45524</v>
      </c>
      <c r="B5744" s="2">
        <v>0.10009259259259259</v>
      </c>
      <c r="C5744" s="2">
        <f t="shared" si="89"/>
        <v>0.49245370370370367</v>
      </c>
      <c r="D5744">
        <v>24.2</v>
      </c>
      <c r="E5744">
        <v>11.38</v>
      </c>
      <c r="F5744">
        <v>15.37</v>
      </c>
      <c r="G5744">
        <v>3.71</v>
      </c>
    </row>
    <row r="5745" spans="1:7" x14ac:dyDescent="0.2">
      <c r="A5745" s="1">
        <v>45524</v>
      </c>
      <c r="B5745" s="2">
        <v>0.10011574074074074</v>
      </c>
      <c r="C5745" s="2">
        <f t="shared" si="89"/>
        <v>0.49247685185185186</v>
      </c>
      <c r="D5745">
        <v>24.21</v>
      </c>
      <c r="E5745">
        <v>11.38</v>
      </c>
      <c r="F5745">
        <v>15.58</v>
      </c>
      <c r="G5745">
        <v>3.71</v>
      </c>
    </row>
    <row r="5746" spans="1:7" x14ac:dyDescent="0.2">
      <c r="A5746" s="1">
        <v>45524</v>
      </c>
      <c r="B5746" s="2">
        <v>0.10013888888888889</v>
      </c>
      <c r="C5746" s="2">
        <f t="shared" si="89"/>
        <v>0.49249999999999999</v>
      </c>
      <c r="D5746">
        <v>24.29</v>
      </c>
      <c r="E5746">
        <v>11.38</v>
      </c>
      <c r="F5746">
        <v>15.54</v>
      </c>
      <c r="G5746">
        <v>3.71</v>
      </c>
    </row>
    <row r="5747" spans="1:7" x14ac:dyDescent="0.2">
      <c r="A5747" s="1">
        <v>45524</v>
      </c>
      <c r="B5747" s="2">
        <v>0.10016203703703704</v>
      </c>
      <c r="C5747" s="2">
        <f t="shared" si="89"/>
        <v>0.49252314814814813</v>
      </c>
      <c r="D5747">
        <v>24.24</v>
      </c>
      <c r="E5747">
        <v>11.38</v>
      </c>
      <c r="F5747">
        <v>15.5</v>
      </c>
      <c r="G5747">
        <v>3.71</v>
      </c>
    </row>
    <row r="5748" spans="1:7" x14ac:dyDescent="0.2">
      <c r="A5748" s="1">
        <v>45524</v>
      </c>
      <c r="B5748" s="2">
        <v>0.10018518518518518</v>
      </c>
      <c r="C5748" s="2">
        <f t="shared" si="89"/>
        <v>0.49254629629629632</v>
      </c>
      <c r="D5748">
        <v>24.21</v>
      </c>
      <c r="E5748">
        <v>11.38</v>
      </c>
      <c r="F5748">
        <v>15.48</v>
      </c>
      <c r="G5748">
        <v>3.71</v>
      </c>
    </row>
    <row r="5749" spans="1:7" x14ac:dyDescent="0.2">
      <c r="A5749" s="1">
        <v>45524</v>
      </c>
      <c r="B5749" s="2">
        <v>0.10020833333333333</v>
      </c>
      <c r="C5749" s="2">
        <f t="shared" si="89"/>
        <v>0.49256944444444445</v>
      </c>
      <c r="D5749">
        <v>24.24</v>
      </c>
      <c r="E5749">
        <v>11.38</v>
      </c>
      <c r="F5749">
        <v>15.46</v>
      </c>
      <c r="G5749">
        <v>3.71</v>
      </c>
    </row>
    <row r="5750" spans="1:7" x14ac:dyDescent="0.2">
      <c r="A5750" s="1">
        <v>45524</v>
      </c>
      <c r="B5750" s="2">
        <v>0.10023148148148148</v>
      </c>
      <c r="C5750" s="2">
        <f t="shared" si="89"/>
        <v>0.49259259259259258</v>
      </c>
      <c r="D5750">
        <v>24.26</v>
      </c>
      <c r="E5750">
        <v>11.38</v>
      </c>
      <c r="F5750">
        <v>15.5</v>
      </c>
      <c r="G5750">
        <v>3.71</v>
      </c>
    </row>
    <row r="5751" spans="1:7" x14ac:dyDescent="0.2">
      <c r="A5751" s="1">
        <v>45524</v>
      </c>
      <c r="B5751" s="2">
        <v>0.10025462962962962</v>
      </c>
      <c r="C5751" s="2">
        <f t="shared" si="89"/>
        <v>0.49261574074074072</v>
      </c>
      <c r="D5751">
        <v>24.45</v>
      </c>
      <c r="E5751">
        <v>11.38</v>
      </c>
      <c r="F5751">
        <v>15.49</v>
      </c>
      <c r="G5751">
        <v>3.71</v>
      </c>
    </row>
    <row r="5752" spans="1:7" x14ac:dyDescent="0.2">
      <c r="A5752" s="1">
        <v>45524</v>
      </c>
      <c r="B5752" s="2">
        <v>0.10027777777777777</v>
      </c>
      <c r="C5752" s="2">
        <f t="shared" si="89"/>
        <v>0.49263888888888885</v>
      </c>
      <c r="D5752">
        <v>24.32</v>
      </c>
      <c r="E5752">
        <v>11.38</v>
      </c>
      <c r="F5752">
        <v>15.46</v>
      </c>
      <c r="G5752">
        <v>3.71</v>
      </c>
    </row>
    <row r="5753" spans="1:7" x14ac:dyDescent="0.2">
      <c r="A5753" s="1">
        <v>45524</v>
      </c>
      <c r="B5753" s="2">
        <v>0.10030092592592593</v>
      </c>
      <c r="C5753" s="2">
        <f t="shared" si="89"/>
        <v>0.49266203703703704</v>
      </c>
      <c r="D5753">
        <v>24.41</v>
      </c>
      <c r="E5753">
        <v>11.38</v>
      </c>
      <c r="F5753">
        <v>15.49</v>
      </c>
      <c r="G5753">
        <v>3.71</v>
      </c>
    </row>
    <row r="5754" spans="1:7" x14ac:dyDescent="0.2">
      <c r="A5754" s="1">
        <v>45524</v>
      </c>
      <c r="B5754" s="2">
        <v>0.10032407407407408</v>
      </c>
      <c r="C5754" s="2">
        <f t="shared" si="89"/>
        <v>0.49268518518518517</v>
      </c>
      <c r="D5754">
        <v>24.33</v>
      </c>
      <c r="E5754">
        <v>11.38</v>
      </c>
      <c r="F5754">
        <v>15.45</v>
      </c>
      <c r="G5754">
        <v>3.72</v>
      </c>
    </row>
    <row r="5755" spans="1:7" x14ac:dyDescent="0.2">
      <c r="A5755" s="1">
        <v>45524</v>
      </c>
      <c r="B5755" s="2">
        <v>0.10034722222222223</v>
      </c>
      <c r="C5755" s="2">
        <f t="shared" si="89"/>
        <v>0.4927083333333333</v>
      </c>
      <c r="D5755">
        <v>24.17</v>
      </c>
      <c r="E5755">
        <v>11.38</v>
      </c>
      <c r="F5755">
        <v>15.51</v>
      </c>
      <c r="G5755">
        <v>3.72</v>
      </c>
    </row>
    <row r="5756" spans="1:7" x14ac:dyDescent="0.2">
      <c r="A5756" s="1">
        <v>45524</v>
      </c>
      <c r="B5756" s="2">
        <v>0.10037037037037037</v>
      </c>
      <c r="C5756" s="2">
        <f t="shared" si="89"/>
        <v>0.49273148148148149</v>
      </c>
      <c r="D5756">
        <v>24.19</v>
      </c>
      <c r="E5756">
        <v>11.38</v>
      </c>
      <c r="F5756">
        <v>15.47</v>
      </c>
      <c r="G5756">
        <v>3.72</v>
      </c>
    </row>
    <row r="5757" spans="1:7" x14ac:dyDescent="0.2">
      <c r="A5757" s="1">
        <v>45524</v>
      </c>
      <c r="B5757" s="2">
        <v>0.10039351851851852</v>
      </c>
      <c r="C5757" s="2">
        <f t="shared" si="89"/>
        <v>0.49275462962962963</v>
      </c>
      <c r="D5757">
        <v>24.32</v>
      </c>
      <c r="E5757">
        <v>11.38</v>
      </c>
      <c r="F5757">
        <v>15.48</v>
      </c>
      <c r="G5757">
        <v>3.72</v>
      </c>
    </row>
    <row r="5758" spans="1:7" x14ac:dyDescent="0.2">
      <c r="A5758" s="1">
        <v>45524</v>
      </c>
      <c r="B5758" s="2">
        <v>0.10041666666666667</v>
      </c>
      <c r="C5758" s="2">
        <f t="shared" si="89"/>
        <v>0.49277777777777776</v>
      </c>
      <c r="D5758">
        <v>24.25</v>
      </c>
      <c r="E5758">
        <v>11.38</v>
      </c>
      <c r="F5758">
        <v>15.62</v>
      </c>
      <c r="G5758">
        <v>3.72</v>
      </c>
    </row>
    <row r="5759" spans="1:7" x14ac:dyDescent="0.2">
      <c r="A5759" s="1">
        <v>45524</v>
      </c>
      <c r="B5759" s="2">
        <v>0.10043981481481482</v>
      </c>
      <c r="C5759" s="2">
        <f t="shared" si="89"/>
        <v>0.49280092592592595</v>
      </c>
      <c r="D5759">
        <v>24.27</v>
      </c>
      <c r="E5759">
        <v>11.38</v>
      </c>
      <c r="F5759">
        <v>15.49</v>
      </c>
      <c r="G5759">
        <v>3.72</v>
      </c>
    </row>
    <row r="5760" spans="1:7" x14ac:dyDescent="0.2">
      <c r="A5760" s="1">
        <v>45524</v>
      </c>
      <c r="B5760" s="2">
        <v>0.10046296296296296</v>
      </c>
      <c r="C5760" s="2">
        <f t="shared" si="89"/>
        <v>0.49282407407407408</v>
      </c>
      <c r="D5760">
        <v>24.21</v>
      </c>
      <c r="E5760">
        <v>11.38</v>
      </c>
      <c r="F5760">
        <v>15.52</v>
      </c>
      <c r="G5760">
        <v>3.72</v>
      </c>
    </row>
    <row r="5761" spans="1:7" x14ac:dyDescent="0.2">
      <c r="A5761" s="1">
        <v>45524</v>
      </c>
      <c r="B5761" s="2">
        <v>0.10048611111111111</v>
      </c>
      <c r="C5761" s="2">
        <f t="shared" si="89"/>
        <v>0.49284722222222221</v>
      </c>
      <c r="D5761">
        <v>24.32</v>
      </c>
      <c r="E5761">
        <v>11.38</v>
      </c>
      <c r="F5761">
        <v>15.45</v>
      </c>
      <c r="G5761">
        <v>3.72</v>
      </c>
    </row>
    <row r="5762" spans="1:7" x14ac:dyDescent="0.2">
      <c r="A5762" s="1">
        <v>45524</v>
      </c>
      <c r="B5762" s="2">
        <v>0.10050925925925926</v>
      </c>
      <c r="C5762" s="2">
        <f t="shared" si="89"/>
        <v>0.49287037037037035</v>
      </c>
      <c r="D5762">
        <v>24.36</v>
      </c>
      <c r="E5762">
        <v>11.38</v>
      </c>
      <c r="F5762">
        <v>15.49</v>
      </c>
      <c r="G5762">
        <v>3.72</v>
      </c>
    </row>
    <row r="5763" spans="1:7" x14ac:dyDescent="0.2">
      <c r="A5763" s="1">
        <v>45524</v>
      </c>
      <c r="B5763" s="2">
        <v>0.1005324074074074</v>
      </c>
      <c r="C5763" s="2">
        <f t="shared" ref="C5763:C5826" si="90">B5763+TIME(9,25,0)</f>
        <v>0.49289351851851848</v>
      </c>
      <c r="D5763">
        <v>24.36</v>
      </c>
      <c r="E5763">
        <v>11.38</v>
      </c>
      <c r="F5763">
        <v>15.49</v>
      </c>
      <c r="G5763">
        <v>3.72</v>
      </c>
    </row>
    <row r="5764" spans="1:7" x14ac:dyDescent="0.2">
      <c r="A5764" s="1">
        <v>45524</v>
      </c>
      <c r="B5764" s="2">
        <v>0.10055555555555555</v>
      </c>
      <c r="C5764" s="2">
        <f t="shared" si="90"/>
        <v>0.49291666666666667</v>
      </c>
      <c r="D5764">
        <v>24.32</v>
      </c>
      <c r="E5764">
        <v>11.38</v>
      </c>
      <c r="F5764">
        <v>15.54</v>
      </c>
      <c r="G5764">
        <v>3.72</v>
      </c>
    </row>
    <row r="5765" spans="1:7" x14ac:dyDescent="0.2">
      <c r="A5765" s="1">
        <v>45524</v>
      </c>
      <c r="B5765" s="2">
        <v>0.1005787037037037</v>
      </c>
      <c r="C5765" s="2">
        <f t="shared" si="90"/>
        <v>0.4929398148148148</v>
      </c>
      <c r="D5765">
        <v>24.33</v>
      </c>
      <c r="E5765">
        <v>11.37</v>
      </c>
      <c r="F5765">
        <v>15.49</v>
      </c>
      <c r="G5765">
        <v>3.72</v>
      </c>
    </row>
    <row r="5766" spans="1:7" x14ac:dyDescent="0.2">
      <c r="A5766" s="1">
        <v>45524</v>
      </c>
      <c r="B5766" s="2">
        <v>0.10060185185185185</v>
      </c>
      <c r="C5766" s="2">
        <f t="shared" si="90"/>
        <v>0.49296296296296294</v>
      </c>
      <c r="D5766">
        <v>24.21</v>
      </c>
      <c r="E5766">
        <v>11.37</v>
      </c>
      <c r="F5766">
        <v>15.44</v>
      </c>
      <c r="G5766">
        <v>3.72</v>
      </c>
    </row>
    <row r="5767" spans="1:7" x14ac:dyDescent="0.2">
      <c r="A5767" s="1">
        <v>45524</v>
      </c>
      <c r="B5767" s="2">
        <v>0.10062500000000001</v>
      </c>
      <c r="C5767" s="2">
        <f t="shared" si="90"/>
        <v>0.49298611111111112</v>
      </c>
      <c r="D5767">
        <v>24.28</v>
      </c>
      <c r="E5767">
        <v>11.38</v>
      </c>
      <c r="F5767">
        <v>15.46</v>
      </c>
      <c r="G5767">
        <v>3.72</v>
      </c>
    </row>
    <row r="5768" spans="1:7" x14ac:dyDescent="0.2">
      <c r="A5768" s="1">
        <v>45524</v>
      </c>
      <c r="B5768" s="2">
        <v>0.10064814814814815</v>
      </c>
      <c r="C5768" s="2">
        <f t="shared" si="90"/>
        <v>0.49300925925925926</v>
      </c>
      <c r="D5768">
        <v>24.36</v>
      </c>
      <c r="E5768">
        <v>11.38</v>
      </c>
      <c r="F5768">
        <v>15.55</v>
      </c>
      <c r="G5768">
        <v>3.72</v>
      </c>
    </row>
    <row r="5769" spans="1:7" x14ac:dyDescent="0.2">
      <c r="A5769" s="1">
        <v>45524</v>
      </c>
      <c r="B5769" s="2">
        <v>0.1006712962962963</v>
      </c>
      <c r="C5769" s="2">
        <f t="shared" si="90"/>
        <v>0.49303240740740739</v>
      </c>
      <c r="D5769">
        <v>24.65</v>
      </c>
      <c r="E5769">
        <v>11.38</v>
      </c>
      <c r="F5769">
        <v>15.51</v>
      </c>
      <c r="G5769">
        <v>3.72</v>
      </c>
    </row>
    <row r="5770" spans="1:7" x14ac:dyDescent="0.2">
      <c r="A5770" s="1">
        <v>45524</v>
      </c>
      <c r="B5770" s="2">
        <v>0.10069444444444445</v>
      </c>
      <c r="C5770" s="2">
        <f t="shared" si="90"/>
        <v>0.49305555555555558</v>
      </c>
      <c r="D5770">
        <v>24.47</v>
      </c>
      <c r="E5770">
        <v>11.38</v>
      </c>
      <c r="F5770">
        <v>15.47</v>
      </c>
      <c r="G5770">
        <v>3.72</v>
      </c>
    </row>
    <row r="5771" spans="1:7" x14ac:dyDescent="0.2">
      <c r="A5771" s="1">
        <v>45524</v>
      </c>
      <c r="B5771" s="2">
        <v>0.10071759259259259</v>
      </c>
      <c r="C5771" s="2">
        <f t="shared" si="90"/>
        <v>0.49307870370370371</v>
      </c>
      <c r="D5771">
        <v>24.4</v>
      </c>
      <c r="E5771">
        <v>11.37</v>
      </c>
      <c r="F5771">
        <v>15.52</v>
      </c>
      <c r="G5771">
        <v>3.72</v>
      </c>
    </row>
    <row r="5772" spans="1:7" x14ac:dyDescent="0.2">
      <c r="A5772" s="1">
        <v>45524</v>
      </c>
      <c r="B5772" s="2">
        <v>0.10074074074074074</v>
      </c>
      <c r="C5772" s="2">
        <f t="shared" si="90"/>
        <v>0.49310185185185185</v>
      </c>
      <c r="D5772">
        <v>24.44</v>
      </c>
      <c r="E5772">
        <v>11.38</v>
      </c>
      <c r="F5772">
        <v>15.49</v>
      </c>
      <c r="G5772">
        <v>3.72</v>
      </c>
    </row>
    <row r="5773" spans="1:7" x14ac:dyDescent="0.2">
      <c r="A5773" s="1">
        <v>45524</v>
      </c>
      <c r="B5773" s="2">
        <v>0.10076388888888889</v>
      </c>
      <c r="C5773" s="2">
        <f t="shared" si="90"/>
        <v>0.49312499999999998</v>
      </c>
      <c r="D5773">
        <v>24.43</v>
      </c>
      <c r="E5773">
        <v>11.38</v>
      </c>
      <c r="F5773">
        <v>15.48</v>
      </c>
      <c r="G5773">
        <v>3.72</v>
      </c>
    </row>
    <row r="5774" spans="1:7" x14ac:dyDescent="0.2">
      <c r="A5774" s="1">
        <v>45524</v>
      </c>
      <c r="B5774" s="2">
        <v>0.10078703703703704</v>
      </c>
      <c r="C5774" s="2">
        <f t="shared" si="90"/>
        <v>0.49314814814814811</v>
      </c>
      <c r="D5774">
        <v>24.53</v>
      </c>
      <c r="E5774">
        <v>11.38</v>
      </c>
      <c r="F5774">
        <v>15.45</v>
      </c>
      <c r="G5774">
        <v>3.72</v>
      </c>
    </row>
    <row r="5775" spans="1:7" x14ac:dyDescent="0.2">
      <c r="A5775" s="1">
        <v>45524</v>
      </c>
      <c r="B5775" s="2">
        <v>0.10081018518518518</v>
      </c>
      <c r="C5775" s="2">
        <f t="shared" si="90"/>
        <v>0.4931712962962963</v>
      </c>
      <c r="D5775">
        <v>24.31</v>
      </c>
      <c r="E5775">
        <v>11.38</v>
      </c>
      <c r="F5775">
        <v>15.54</v>
      </c>
      <c r="G5775">
        <v>3.72</v>
      </c>
    </row>
    <row r="5776" spans="1:7" x14ac:dyDescent="0.2">
      <c r="A5776" s="1">
        <v>45524</v>
      </c>
      <c r="B5776" s="2">
        <v>0.10083333333333333</v>
      </c>
      <c r="C5776" s="2">
        <f t="shared" si="90"/>
        <v>0.49319444444444444</v>
      </c>
      <c r="D5776">
        <v>24.16</v>
      </c>
      <c r="E5776">
        <v>11.37</v>
      </c>
      <c r="F5776">
        <v>15.49</v>
      </c>
      <c r="G5776">
        <v>3.72</v>
      </c>
    </row>
    <row r="5777" spans="1:7" x14ac:dyDescent="0.2">
      <c r="A5777" s="1">
        <v>45524</v>
      </c>
      <c r="B5777" s="2">
        <v>0.10085648148148148</v>
      </c>
      <c r="C5777" s="2">
        <f t="shared" si="90"/>
        <v>0.49321759259259257</v>
      </c>
      <c r="D5777">
        <v>24.1</v>
      </c>
      <c r="E5777">
        <v>11.37</v>
      </c>
      <c r="F5777">
        <v>15.56</v>
      </c>
      <c r="G5777">
        <v>3.72</v>
      </c>
    </row>
    <row r="5778" spans="1:7" x14ac:dyDescent="0.2">
      <c r="A5778" s="1">
        <v>45524</v>
      </c>
      <c r="B5778" s="2">
        <v>0.10087962962962962</v>
      </c>
      <c r="C5778" s="2">
        <f t="shared" si="90"/>
        <v>0.49324074074074076</v>
      </c>
      <c r="D5778">
        <v>23.85</v>
      </c>
      <c r="E5778">
        <v>11.37</v>
      </c>
      <c r="F5778">
        <v>15.5</v>
      </c>
      <c r="G5778">
        <v>3.73</v>
      </c>
    </row>
    <row r="5779" spans="1:7" x14ac:dyDescent="0.2">
      <c r="A5779" s="1">
        <v>45524</v>
      </c>
      <c r="B5779" s="2">
        <v>0.10090277777777777</v>
      </c>
      <c r="C5779" s="2">
        <f t="shared" si="90"/>
        <v>0.49326388888888889</v>
      </c>
      <c r="D5779">
        <v>24.03</v>
      </c>
      <c r="E5779">
        <v>11.38</v>
      </c>
      <c r="F5779">
        <v>15.45</v>
      </c>
      <c r="G5779">
        <v>3.73</v>
      </c>
    </row>
    <row r="5780" spans="1:7" x14ac:dyDescent="0.2">
      <c r="A5780" s="1">
        <v>45524</v>
      </c>
      <c r="B5780" s="2">
        <v>0.10092592592592593</v>
      </c>
      <c r="C5780" s="2">
        <f t="shared" si="90"/>
        <v>0.49328703703703702</v>
      </c>
      <c r="D5780">
        <v>24.07</v>
      </c>
      <c r="E5780">
        <v>11.37</v>
      </c>
      <c r="F5780">
        <v>15.52</v>
      </c>
      <c r="G5780">
        <v>3.73</v>
      </c>
    </row>
    <row r="5781" spans="1:7" x14ac:dyDescent="0.2">
      <c r="A5781" s="1">
        <v>45524</v>
      </c>
      <c r="B5781" s="2">
        <v>0.10094907407407408</v>
      </c>
      <c r="C5781" s="2">
        <f t="shared" si="90"/>
        <v>0.49331018518518521</v>
      </c>
      <c r="D5781">
        <v>24.45</v>
      </c>
      <c r="E5781">
        <v>11.37</v>
      </c>
      <c r="F5781">
        <v>15.51</v>
      </c>
      <c r="G5781">
        <v>3.73</v>
      </c>
    </row>
    <row r="5782" spans="1:7" x14ac:dyDescent="0.2">
      <c r="A5782" s="1">
        <v>45524</v>
      </c>
      <c r="B5782" s="2">
        <v>0.10097222222222223</v>
      </c>
      <c r="C5782" s="2">
        <f t="shared" si="90"/>
        <v>0.49333333333333335</v>
      </c>
      <c r="D5782">
        <v>24.4</v>
      </c>
      <c r="E5782">
        <v>11.37</v>
      </c>
      <c r="F5782">
        <v>15.5</v>
      </c>
      <c r="G5782">
        <v>3.73</v>
      </c>
    </row>
    <row r="5783" spans="1:7" x14ac:dyDescent="0.2">
      <c r="A5783" s="1">
        <v>45524</v>
      </c>
      <c r="B5783" s="2">
        <v>0.10099537037037037</v>
      </c>
      <c r="C5783" s="2">
        <f t="shared" si="90"/>
        <v>0.49335648148148148</v>
      </c>
      <c r="D5783">
        <v>24.28</v>
      </c>
      <c r="E5783">
        <v>11.37</v>
      </c>
      <c r="F5783">
        <v>15.53</v>
      </c>
      <c r="G5783">
        <v>3.73</v>
      </c>
    </row>
    <row r="5784" spans="1:7" x14ac:dyDescent="0.2">
      <c r="A5784" s="1">
        <v>45524</v>
      </c>
      <c r="B5784" s="2">
        <v>0.10101851851851852</v>
      </c>
      <c r="C5784" s="2">
        <f t="shared" si="90"/>
        <v>0.49337962962962961</v>
      </c>
      <c r="D5784">
        <v>24.11</v>
      </c>
      <c r="E5784">
        <v>11.38</v>
      </c>
      <c r="F5784">
        <v>15.5</v>
      </c>
      <c r="G5784">
        <v>3.73</v>
      </c>
    </row>
    <row r="5785" spans="1:7" x14ac:dyDescent="0.2">
      <c r="A5785" s="1">
        <v>45524</v>
      </c>
      <c r="B5785" s="2">
        <v>0.10104166666666667</v>
      </c>
      <c r="C5785" s="2">
        <f t="shared" si="90"/>
        <v>0.49340277777777775</v>
      </c>
      <c r="D5785">
        <v>24.16</v>
      </c>
      <c r="E5785">
        <v>11.37</v>
      </c>
      <c r="F5785">
        <v>15.57</v>
      </c>
      <c r="G5785">
        <v>3.73</v>
      </c>
    </row>
    <row r="5786" spans="1:7" x14ac:dyDescent="0.2">
      <c r="A5786" s="1">
        <v>45524</v>
      </c>
      <c r="B5786" s="2">
        <v>0.10106481481481482</v>
      </c>
      <c r="C5786" s="2">
        <f t="shared" si="90"/>
        <v>0.49342592592592593</v>
      </c>
      <c r="D5786">
        <v>24.41</v>
      </c>
      <c r="E5786">
        <v>11.37</v>
      </c>
      <c r="F5786">
        <v>15.5</v>
      </c>
      <c r="G5786">
        <v>3.73</v>
      </c>
    </row>
    <row r="5787" spans="1:7" x14ac:dyDescent="0.2">
      <c r="A5787" s="1">
        <v>45524</v>
      </c>
      <c r="B5787" s="2">
        <v>0.10108796296296296</v>
      </c>
      <c r="C5787" s="2">
        <f t="shared" si="90"/>
        <v>0.49344907407407407</v>
      </c>
      <c r="D5787">
        <v>24.3</v>
      </c>
      <c r="E5787">
        <v>11.37</v>
      </c>
      <c r="F5787">
        <v>15.49</v>
      </c>
      <c r="G5787">
        <v>3.73</v>
      </c>
    </row>
    <row r="5788" spans="1:7" x14ac:dyDescent="0.2">
      <c r="A5788" s="1">
        <v>45524</v>
      </c>
      <c r="B5788" s="2">
        <v>0.10111111111111111</v>
      </c>
      <c r="C5788" s="2">
        <f t="shared" si="90"/>
        <v>0.4934722222222222</v>
      </c>
      <c r="D5788">
        <v>24.27</v>
      </c>
      <c r="E5788">
        <v>11.37</v>
      </c>
      <c r="F5788">
        <v>15.48</v>
      </c>
      <c r="G5788">
        <v>3.73</v>
      </c>
    </row>
    <row r="5789" spans="1:7" x14ac:dyDescent="0.2">
      <c r="A5789" s="1">
        <v>45524</v>
      </c>
      <c r="B5789" s="2">
        <v>0.10113425925925926</v>
      </c>
      <c r="C5789" s="2">
        <f t="shared" si="90"/>
        <v>0.49349537037037039</v>
      </c>
      <c r="D5789">
        <v>24.42</v>
      </c>
      <c r="E5789">
        <v>11.37</v>
      </c>
      <c r="F5789">
        <v>15.5</v>
      </c>
      <c r="G5789">
        <v>3.73</v>
      </c>
    </row>
    <row r="5790" spans="1:7" x14ac:dyDescent="0.2">
      <c r="A5790" s="1">
        <v>45524</v>
      </c>
      <c r="B5790" s="2">
        <v>0.1011574074074074</v>
      </c>
      <c r="C5790" s="2">
        <f t="shared" si="90"/>
        <v>0.49351851851851852</v>
      </c>
      <c r="D5790">
        <v>24.32</v>
      </c>
      <c r="E5790">
        <v>11.37</v>
      </c>
      <c r="F5790">
        <v>15.51</v>
      </c>
      <c r="G5790">
        <v>3.73</v>
      </c>
    </row>
    <row r="5791" spans="1:7" x14ac:dyDescent="0.2">
      <c r="A5791" s="1">
        <v>45524</v>
      </c>
      <c r="B5791" s="2">
        <v>0.10118055555555555</v>
      </c>
      <c r="C5791" s="2">
        <f t="shared" si="90"/>
        <v>0.49354166666666666</v>
      </c>
      <c r="D5791">
        <v>24.44</v>
      </c>
      <c r="E5791">
        <v>11.37</v>
      </c>
      <c r="F5791">
        <v>15.48</v>
      </c>
      <c r="G5791">
        <v>3.73</v>
      </c>
    </row>
    <row r="5792" spans="1:7" x14ac:dyDescent="0.2">
      <c r="A5792" s="1">
        <v>45524</v>
      </c>
      <c r="B5792" s="2">
        <v>0.1012037037037037</v>
      </c>
      <c r="C5792" s="2">
        <f t="shared" si="90"/>
        <v>0.49356481481481479</v>
      </c>
      <c r="D5792">
        <v>24.31</v>
      </c>
      <c r="E5792">
        <v>11.37</v>
      </c>
      <c r="F5792">
        <v>15.48</v>
      </c>
      <c r="G5792">
        <v>3.73</v>
      </c>
    </row>
    <row r="5793" spans="1:7" x14ac:dyDescent="0.2">
      <c r="A5793" s="1">
        <v>45524</v>
      </c>
      <c r="B5793" s="2">
        <v>0.10122685185185185</v>
      </c>
      <c r="C5793" s="2">
        <f t="shared" si="90"/>
        <v>0.49358796296296292</v>
      </c>
      <c r="D5793">
        <v>24.33</v>
      </c>
      <c r="E5793">
        <v>11.37</v>
      </c>
      <c r="F5793">
        <v>15.51</v>
      </c>
      <c r="G5793">
        <v>3.73</v>
      </c>
    </row>
    <row r="5794" spans="1:7" x14ac:dyDescent="0.2">
      <c r="A5794" s="1">
        <v>45524</v>
      </c>
      <c r="B5794" s="2">
        <v>0.10125000000000001</v>
      </c>
      <c r="C5794" s="2">
        <f t="shared" si="90"/>
        <v>0.49361111111111111</v>
      </c>
      <c r="D5794">
        <v>24.44</v>
      </c>
      <c r="E5794">
        <v>11.37</v>
      </c>
      <c r="F5794">
        <v>15.51</v>
      </c>
      <c r="G5794">
        <v>3.73</v>
      </c>
    </row>
    <row r="5795" spans="1:7" x14ac:dyDescent="0.2">
      <c r="A5795" s="1">
        <v>45524</v>
      </c>
      <c r="B5795" s="2">
        <v>0.10127314814814815</v>
      </c>
      <c r="C5795" s="2">
        <f t="shared" si="90"/>
        <v>0.49363425925925924</v>
      </c>
      <c r="D5795">
        <v>24.37</v>
      </c>
      <c r="E5795">
        <v>11.37</v>
      </c>
      <c r="F5795">
        <v>15.5</v>
      </c>
      <c r="G5795">
        <v>3.73</v>
      </c>
    </row>
    <row r="5796" spans="1:7" x14ac:dyDescent="0.2">
      <c r="A5796" s="1">
        <v>45524</v>
      </c>
      <c r="B5796" s="2">
        <v>0.1012962962962963</v>
      </c>
      <c r="C5796" s="2">
        <f t="shared" si="90"/>
        <v>0.49365740740740738</v>
      </c>
      <c r="D5796">
        <v>24.48</v>
      </c>
      <c r="E5796">
        <v>11.37</v>
      </c>
      <c r="F5796">
        <v>15.52</v>
      </c>
      <c r="G5796">
        <v>3.73</v>
      </c>
    </row>
    <row r="5797" spans="1:7" x14ac:dyDescent="0.2">
      <c r="A5797" s="1">
        <v>45524</v>
      </c>
      <c r="B5797" s="2">
        <v>0.10131944444444445</v>
      </c>
      <c r="C5797" s="2">
        <f t="shared" si="90"/>
        <v>0.49368055555555557</v>
      </c>
      <c r="D5797">
        <v>24.43</v>
      </c>
      <c r="E5797">
        <v>11.37</v>
      </c>
      <c r="F5797">
        <v>15.49</v>
      </c>
      <c r="G5797">
        <v>3.73</v>
      </c>
    </row>
    <row r="5798" spans="1:7" x14ac:dyDescent="0.2">
      <c r="A5798" s="1">
        <v>45524</v>
      </c>
      <c r="B5798" s="2">
        <v>0.1013425925925926</v>
      </c>
      <c r="C5798" s="2">
        <f t="shared" si="90"/>
        <v>0.4937037037037037</v>
      </c>
      <c r="D5798">
        <v>24.44</v>
      </c>
      <c r="E5798">
        <v>11.37</v>
      </c>
      <c r="F5798">
        <v>15.5</v>
      </c>
      <c r="G5798">
        <v>3.73</v>
      </c>
    </row>
    <row r="5799" spans="1:7" x14ac:dyDescent="0.2">
      <c r="A5799" s="1">
        <v>45524</v>
      </c>
      <c r="B5799" s="2">
        <v>0.10136574074074074</v>
      </c>
      <c r="C5799" s="2">
        <f t="shared" si="90"/>
        <v>0.49372685185185183</v>
      </c>
      <c r="D5799">
        <v>24.45</v>
      </c>
      <c r="E5799">
        <v>11.37</v>
      </c>
      <c r="F5799">
        <v>15.5</v>
      </c>
      <c r="G5799">
        <v>3.73</v>
      </c>
    </row>
    <row r="5800" spans="1:7" x14ac:dyDescent="0.2">
      <c r="A5800" s="1">
        <v>45524</v>
      </c>
      <c r="B5800" s="2">
        <v>0.10138888888888889</v>
      </c>
      <c r="C5800" s="2">
        <f t="shared" si="90"/>
        <v>0.49375000000000002</v>
      </c>
      <c r="D5800">
        <v>24.42</v>
      </c>
      <c r="E5800">
        <v>11.37</v>
      </c>
      <c r="F5800">
        <v>15.46</v>
      </c>
      <c r="G5800">
        <v>3.73</v>
      </c>
    </row>
    <row r="5801" spans="1:7" x14ac:dyDescent="0.2">
      <c r="A5801" s="1">
        <v>45524</v>
      </c>
      <c r="B5801" s="2">
        <v>0.10141203703703704</v>
      </c>
      <c r="C5801" s="2">
        <f t="shared" si="90"/>
        <v>0.49377314814814816</v>
      </c>
      <c r="D5801">
        <v>24.39</v>
      </c>
      <c r="E5801">
        <v>11.37</v>
      </c>
      <c r="F5801">
        <v>15.51</v>
      </c>
      <c r="G5801">
        <v>3.73</v>
      </c>
    </row>
    <row r="5802" spans="1:7" x14ac:dyDescent="0.2">
      <c r="A5802" s="1">
        <v>45524</v>
      </c>
      <c r="B5802" s="2">
        <v>0.10143518518518518</v>
      </c>
      <c r="C5802" s="2">
        <f t="shared" si="90"/>
        <v>0.49379629629629629</v>
      </c>
      <c r="D5802">
        <v>24.43</v>
      </c>
      <c r="E5802">
        <v>11.37</v>
      </c>
      <c r="F5802">
        <v>15.49</v>
      </c>
      <c r="G5802">
        <v>3.73</v>
      </c>
    </row>
    <row r="5803" spans="1:7" x14ac:dyDescent="0.2">
      <c r="A5803" s="1">
        <v>45524</v>
      </c>
      <c r="B5803" s="2">
        <v>0.10145833333333333</v>
      </c>
      <c r="C5803" s="2">
        <f t="shared" si="90"/>
        <v>0.49381944444444442</v>
      </c>
      <c r="D5803">
        <v>24.5</v>
      </c>
      <c r="E5803">
        <v>11.37</v>
      </c>
      <c r="F5803">
        <v>15.49</v>
      </c>
      <c r="G5803">
        <v>3.73</v>
      </c>
    </row>
    <row r="5804" spans="1:7" x14ac:dyDescent="0.2">
      <c r="A5804" s="1">
        <v>45524</v>
      </c>
      <c r="B5804" s="2">
        <v>0.10148148148148148</v>
      </c>
      <c r="C5804" s="2">
        <f t="shared" si="90"/>
        <v>0.49384259259259256</v>
      </c>
      <c r="D5804">
        <v>24.54</v>
      </c>
      <c r="E5804">
        <v>11.37</v>
      </c>
      <c r="F5804">
        <v>15.48</v>
      </c>
      <c r="G5804">
        <v>3.73</v>
      </c>
    </row>
    <row r="5805" spans="1:7" x14ac:dyDescent="0.2">
      <c r="A5805" s="1">
        <v>45524</v>
      </c>
      <c r="B5805" s="2">
        <v>0.10150462962962963</v>
      </c>
      <c r="C5805" s="2">
        <f t="shared" si="90"/>
        <v>0.49386574074074074</v>
      </c>
      <c r="D5805">
        <v>24.4</v>
      </c>
      <c r="E5805">
        <v>11.37</v>
      </c>
      <c r="F5805">
        <v>15.5</v>
      </c>
      <c r="G5805">
        <v>3.73</v>
      </c>
    </row>
    <row r="5806" spans="1:7" x14ac:dyDescent="0.2">
      <c r="A5806" s="1">
        <v>45524</v>
      </c>
      <c r="B5806" s="2">
        <v>0.10152777777777777</v>
      </c>
      <c r="C5806" s="2">
        <f t="shared" si="90"/>
        <v>0.49388888888888888</v>
      </c>
      <c r="D5806">
        <v>24.45</v>
      </c>
      <c r="E5806">
        <v>11.37</v>
      </c>
      <c r="F5806">
        <v>15.51</v>
      </c>
      <c r="G5806">
        <v>3.73</v>
      </c>
    </row>
    <row r="5807" spans="1:7" x14ac:dyDescent="0.2">
      <c r="A5807" s="1">
        <v>45524</v>
      </c>
      <c r="B5807" s="2">
        <v>0.10155092592592592</v>
      </c>
      <c r="C5807" s="2">
        <f t="shared" si="90"/>
        <v>0.49391203703703701</v>
      </c>
      <c r="D5807">
        <v>24.48</v>
      </c>
      <c r="E5807">
        <v>11.37</v>
      </c>
      <c r="F5807">
        <v>15.5</v>
      </c>
      <c r="G5807">
        <v>3.73</v>
      </c>
    </row>
    <row r="5808" spans="1:7" x14ac:dyDescent="0.2">
      <c r="A5808" s="1">
        <v>45524</v>
      </c>
      <c r="B5808" s="2">
        <v>0.10157407407407408</v>
      </c>
      <c r="C5808" s="2">
        <f t="shared" si="90"/>
        <v>0.4939351851851852</v>
      </c>
      <c r="D5808">
        <v>24.44</v>
      </c>
      <c r="E5808">
        <v>11.37</v>
      </c>
      <c r="F5808">
        <v>15.5</v>
      </c>
      <c r="G5808">
        <v>3.74</v>
      </c>
    </row>
    <row r="5809" spans="1:7" x14ac:dyDescent="0.2">
      <c r="A5809" s="1">
        <v>45524</v>
      </c>
      <c r="B5809" s="2">
        <v>0.10159722222222223</v>
      </c>
      <c r="C5809" s="2">
        <f t="shared" si="90"/>
        <v>0.49395833333333333</v>
      </c>
      <c r="D5809">
        <v>24.46</v>
      </c>
      <c r="E5809">
        <v>11.37</v>
      </c>
      <c r="F5809">
        <v>15.48</v>
      </c>
      <c r="G5809">
        <v>3.74</v>
      </c>
    </row>
    <row r="5810" spans="1:7" x14ac:dyDescent="0.2">
      <c r="A5810" s="1">
        <v>45524</v>
      </c>
      <c r="B5810" s="2">
        <v>0.10162037037037037</v>
      </c>
      <c r="C5810" s="2">
        <f t="shared" si="90"/>
        <v>0.49398148148148147</v>
      </c>
      <c r="D5810">
        <v>24.47</v>
      </c>
      <c r="E5810">
        <v>11.37</v>
      </c>
      <c r="F5810">
        <v>15.52</v>
      </c>
      <c r="G5810">
        <v>3.74</v>
      </c>
    </row>
    <row r="5811" spans="1:7" x14ac:dyDescent="0.2">
      <c r="A5811" s="1">
        <v>45524</v>
      </c>
      <c r="B5811" s="2">
        <v>0.10164351851851852</v>
      </c>
      <c r="C5811" s="2">
        <f t="shared" si="90"/>
        <v>0.49400462962962965</v>
      </c>
      <c r="D5811">
        <v>24.49</v>
      </c>
      <c r="E5811">
        <v>11.37</v>
      </c>
      <c r="F5811">
        <v>15.52</v>
      </c>
      <c r="G5811">
        <v>3.74</v>
      </c>
    </row>
    <row r="5812" spans="1:7" x14ac:dyDescent="0.2">
      <c r="A5812" s="1">
        <v>45524</v>
      </c>
      <c r="B5812" s="2">
        <v>0.10166666666666667</v>
      </c>
      <c r="C5812" s="2">
        <f t="shared" si="90"/>
        <v>0.49402777777777779</v>
      </c>
      <c r="D5812">
        <v>24.32</v>
      </c>
      <c r="E5812">
        <v>11.37</v>
      </c>
      <c r="F5812">
        <v>15.48</v>
      </c>
      <c r="G5812">
        <v>3.74</v>
      </c>
    </row>
    <row r="5813" spans="1:7" x14ac:dyDescent="0.2">
      <c r="A5813" s="1">
        <v>45524</v>
      </c>
      <c r="B5813" s="2">
        <v>0.10168981481481482</v>
      </c>
      <c r="C5813" s="2">
        <f t="shared" si="90"/>
        <v>0.49405092592592592</v>
      </c>
      <c r="D5813">
        <v>24.4</v>
      </c>
      <c r="E5813">
        <v>11.37</v>
      </c>
      <c r="F5813">
        <v>15.5</v>
      </c>
      <c r="G5813">
        <v>3.74</v>
      </c>
    </row>
    <row r="5814" spans="1:7" x14ac:dyDescent="0.2">
      <c r="A5814" s="1">
        <v>45524</v>
      </c>
      <c r="B5814" s="2">
        <v>0.10171296296296296</v>
      </c>
      <c r="C5814" s="2">
        <f t="shared" si="90"/>
        <v>0.49407407407407405</v>
      </c>
      <c r="D5814">
        <v>24.24</v>
      </c>
      <c r="E5814">
        <v>11.37</v>
      </c>
      <c r="F5814">
        <v>15.51</v>
      </c>
      <c r="G5814">
        <v>3.74</v>
      </c>
    </row>
    <row r="5815" spans="1:7" x14ac:dyDescent="0.2">
      <c r="A5815" s="1">
        <v>45524</v>
      </c>
      <c r="B5815" s="2">
        <v>0.10173611111111111</v>
      </c>
      <c r="C5815" s="2">
        <f t="shared" si="90"/>
        <v>0.49409722222222219</v>
      </c>
      <c r="D5815">
        <v>23.92</v>
      </c>
      <c r="E5815">
        <v>11.37</v>
      </c>
      <c r="F5815">
        <v>15.51</v>
      </c>
      <c r="G5815">
        <v>3.74</v>
      </c>
    </row>
    <row r="5816" spans="1:7" x14ac:dyDescent="0.2">
      <c r="A5816" s="1">
        <v>45524</v>
      </c>
      <c r="B5816" s="2">
        <v>0.10175925925925926</v>
      </c>
      <c r="C5816" s="2">
        <f t="shared" si="90"/>
        <v>0.49412037037037038</v>
      </c>
      <c r="D5816">
        <v>23.93</v>
      </c>
      <c r="E5816">
        <v>11.37</v>
      </c>
      <c r="F5816">
        <v>15.51</v>
      </c>
      <c r="G5816">
        <v>3.74</v>
      </c>
    </row>
    <row r="5817" spans="1:7" x14ac:dyDescent="0.2">
      <c r="A5817" s="1">
        <v>45524</v>
      </c>
      <c r="B5817" s="2">
        <v>0.1017824074074074</v>
      </c>
      <c r="C5817" s="2">
        <f t="shared" si="90"/>
        <v>0.49414351851851851</v>
      </c>
      <c r="D5817">
        <v>24.09</v>
      </c>
      <c r="E5817">
        <v>11.37</v>
      </c>
      <c r="F5817">
        <v>15.51</v>
      </c>
      <c r="G5817">
        <v>3.74</v>
      </c>
    </row>
    <row r="5818" spans="1:7" x14ac:dyDescent="0.2">
      <c r="A5818" s="1">
        <v>45524</v>
      </c>
      <c r="B5818" s="2">
        <v>0.10180555555555555</v>
      </c>
      <c r="C5818" s="2">
        <f t="shared" si="90"/>
        <v>0.49416666666666664</v>
      </c>
      <c r="D5818">
        <v>24.31</v>
      </c>
      <c r="E5818">
        <v>11.37</v>
      </c>
      <c r="F5818">
        <v>15.45</v>
      </c>
      <c r="G5818">
        <v>3.74</v>
      </c>
    </row>
    <row r="5819" spans="1:7" x14ac:dyDescent="0.2">
      <c r="A5819" s="1">
        <v>45524</v>
      </c>
      <c r="B5819" s="2">
        <v>0.1018287037037037</v>
      </c>
      <c r="C5819" s="2">
        <f t="shared" si="90"/>
        <v>0.49418981481481483</v>
      </c>
      <c r="D5819">
        <v>24.35</v>
      </c>
      <c r="E5819">
        <v>11.37</v>
      </c>
      <c r="F5819">
        <v>15.51</v>
      </c>
      <c r="G5819">
        <v>3.74</v>
      </c>
    </row>
    <row r="5820" spans="1:7" x14ac:dyDescent="0.2">
      <c r="A5820" s="1">
        <v>45524</v>
      </c>
      <c r="B5820" s="2">
        <v>0.10185185185185185</v>
      </c>
      <c r="C5820" s="2">
        <f t="shared" si="90"/>
        <v>0.49421296296296297</v>
      </c>
      <c r="D5820">
        <v>24.1</v>
      </c>
      <c r="E5820">
        <v>11.37</v>
      </c>
      <c r="F5820">
        <v>15.5</v>
      </c>
      <c r="G5820">
        <v>3.74</v>
      </c>
    </row>
    <row r="5821" spans="1:7" x14ac:dyDescent="0.2">
      <c r="A5821" s="1">
        <v>45524</v>
      </c>
      <c r="B5821" s="2">
        <v>0.10187499999999999</v>
      </c>
      <c r="C5821" s="2">
        <f t="shared" si="90"/>
        <v>0.4942361111111111</v>
      </c>
      <c r="D5821">
        <v>24.11</v>
      </c>
      <c r="E5821">
        <v>11.37</v>
      </c>
      <c r="F5821">
        <v>15.52</v>
      </c>
      <c r="G5821">
        <v>3.73</v>
      </c>
    </row>
    <row r="5822" spans="1:7" x14ac:dyDescent="0.2">
      <c r="A5822" s="1">
        <v>45524</v>
      </c>
      <c r="B5822" s="2">
        <v>0.10189814814814815</v>
      </c>
      <c r="C5822" s="2">
        <f t="shared" si="90"/>
        <v>0.49425925925925929</v>
      </c>
      <c r="D5822">
        <v>24.15</v>
      </c>
      <c r="E5822">
        <v>11.37</v>
      </c>
      <c r="F5822">
        <v>15.51</v>
      </c>
      <c r="G5822">
        <v>3.73</v>
      </c>
    </row>
    <row r="5823" spans="1:7" x14ac:dyDescent="0.2">
      <c r="A5823" s="1">
        <v>45524</v>
      </c>
      <c r="B5823" s="2">
        <v>0.1019212962962963</v>
      </c>
      <c r="C5823" s="2">
        <f t="shared" si="90"/>
        <v>0.49428240740740742</v>
      </c>
      <c r="D5823">
        <v>24.18</v>
      </c>
      <c r="E5823">
        <v>11.37</v>
      </c>
      <c r="F5823">
        <v>15.51</v>
      </c>
      <c r="G5823">
        <v>3.73</v>
      </c>
    </row>
    <row r="5824" spans="1:7" x14ac:dyDescent="0.2">
      <c r="A5824" s="1">
        <v>45524</v>
      </c>
      <c r="B5824" s="2">
        <v>0.10194444444444445</v>
      </c>
      <c r="C5824" s="2">
        <f t="shared" si="90"/>
        <v>0.49430555555555555</v>
      </c>
      <c r="D5824">
        <v>24.29</v>
      </c>
      <c r="E5824">
        <v>11.37</v>
      </c>
      <c r="F5824">
        <v>15.49</v>
      </c>
      <c r="G5824">
        <v>3.73</v>
      </c>
    </row>
    <row r="5825" spans="1:7" x14ac:dyDescent="0.2">
      <c r="A5825" s="1">
        <v>45524</v>
      </c>
      <c r="B5825" s="2">
        <v>0.1019675925925926</v>
      </c>
      <c r="C5825" s="2">
        <f t="shared" si="90"/>
        <v>0.49432870370370369</v>
      </c>
      <c r="D5825">
        <v>24.15</v>
      </c>
      <c r="E5825">
        <v>11.37</v>
      </c>
      <c r="F5825">
        <v>15.53</v>
      </c>
      <c r="G5825">
        <v>3.73</v>
      </c>
    </row>
    <row r="5826" spans="1:7" x14ac:dyDescent="0.2">
      <c r="A5826" s="1">
        <v>45524</v>
      </c>
      <c r="B5826" s="2">
        <v>0.10199074074074074</v>
      </c>
      <c r="C5826" s="2">
        <f t="shared" si="90"/>
        <v>0.49435185185185182</v>
      </c>
      <c r="D5826">
        <v>24.08</v>
      </c>
      <c r="E5826">
        <v>11.37</v>
      </c>
      <c r="F5826">
        <v>15.51</v>
      </c>
      <c r="G5826">
        <v>3.73</v>
      </c>
    </row>
    <row r="5827" spans="1:7" x14ac:dyDescent="0.2">
      <c r="A5827" s="1">
        <v>45524</v>
      </c>
      <c r="B5827" s="2">
        <v>0.10201388888888889</v>
      </c>
      <c r="C5827" s="2">
        <f t="shared" ref="C5827:C5890" si="91">B5827+TIME(9,25,0)</f>
        <v>0.49437500000000001</v>
      </c>
      <c r="D5827">
        <v>24.08</v>
      </c>
      <c r="E5827">
        <v>11.37</v>
      </c>
      <c r="F5827">
        <v>15.48</v>
      </c>
      <c r="G5827">
        <v>3.73</v>
      </c>
    </row>
    <row r="5828" spans="1:7" x14ac:dyDescent="0.2">
      <c r="A5828" s="1">
        <v>45524</v>
      </c>
      <c r="B5828" s="2">
        <v>0.10203703703703704</v>
      </c>
      <c r="C5828" s="2">
        <f t="shared" si="91"/>
        <v>0.49439814814814814</v>
      </c>
      <c r="D5828">
        <v>24.15</v>
      </c>
      <c r="E5828">
        <v>11.37</v>
      </c>
      <c r="F5828">
        <v>15.51</v>
      </c>
      <c r="G5828">
        <v>3.73</v>
      </c>
    </row>
    <row r="5829" spans="1:7" x14ac:dyDescent="0.2">
      <c r="A5829" s="1">
        <v>45524</v>
      </c>
      <c r="B5829" s="2">
        <v>0.10206018518518518</v>
      </c>
      <c r="C5829" s="2">
        <f t="shared" si="91"/>
        <v>0.49442129629629628</v>
      </c>
      <c r="D5829">
        <v>24.43</v>
      </c>
      <c r="E5829">
        <v>11.37</v>
      </c>
      <c r="F5829">
        <v>15.52</v>
      </c>
      <c r="G5829">
        <v>3.73</v>
      </c>
    </row>
    <row r="5830" spans="1:7" x14ac:dyDescent="0.2">
      <c r="A5830" s="1">
        <v>45524</v>
      </c>
      <c r="B5830" s="2">
        <v>0.10208333333333333</v>
      </c>
      <c r="C5830" s="2">
        <f t="shared" si="91"/>
        <v>0.49444444444444446</v>
      </c>
      <c r="D5830">
        <v>24.42</v>
      </c>
      <c r="E5830">
        <v>11.37</v>
      </c>
      <c r="F5830">
        <v>15.49</v>
      </c>
      <c r="G5830">
        <v>3.73</v>
      </c>
    </row>
    <row r="5831" spans="1:7" x14ac:dyDescent="0.2">
      <c r="A5831" s="1">
        <v>45524</v>
      </c>
      <c r="B5831" s="2">
        <v>0.10210648148148148</v>
      </c>
      <c r="C5831" s="2">
        <f t="shared" si="91"/>
        <v>0.4944675925925926</v>
      </c>
      <c r="D5831">
        <v>24.34</v>
      </c>
      <c r="E5831">
        <v>11.37</v>
      </c>
      <c r="F5831">
        <v>15.49</v>
      </c>
      <c r="G5831">
        <v>3.73</v>
      </c>
    </row>
    <row r="5832" spans="1:7" x14ac:dyDescent="0.2">
      <c r="A5832" s="1">
        <v>45524</v>
      </c>
      <c r="B5832" s="2">
        <v>0.10212962962962963</v>
      </c>
      <c r="C5832" s="2">
        <f t="shared" si="91"/>
        <v>0.49449074074074073</v>
      </c>
      <c r="D5832">
        <v>24.45</v>
      </c>
      <c r="E5832">
        <v>11.37</v>
      </c>
      <c r="F5832">
        <v>15.49</v>
      </c>
      <c r="G5832">
        <v>3.73</v>
      </c>
    </row>
    <row r="5833" spans="1:7" x14ac:dyDescent="0.2">
      <c r="A5833" s="1">
        <v>45524</v>
      </c>
      <c r="B5833" s="2">
        <v>0.10215277777777777</v>
      </c>
      <c r="C5833" s="2">
        <f t="shared" si="91"/>
        <v>0.49451388888888886</v>
      </c>
      <c r="D5833">
        <v>24.43</v>
      </c>
      <c r="E5833">
        <v>11.37</v>
      </c>
      <c r="F5833">
        <v>15.5</v>
      </c>
      <c r="G5833">
        <v>3.73</v>
      </c>
    </row>
    <row r="5834" spans="1:7" x14ac:dyDescent="0.2">
      <c r="A5834" s="1">
        <v>45524</v>
      </c>
      <c r="B5834" s="2">
        <v>0.10217592592592592</v>
      </c>
      <c r="C5834" s="2">
        <f t="shared" si="91"/>
        <v>0.494537037037037</v>
      </c>
      <c r="D5834">
        <v>24.47</v>
      </c>
      <c r="E5834">
        <v>11.37</v>
      </c>
      <c r="F5834">
        <v>15.46</v>
      </c>
      <c r="G5834">
        <v>3.73</v>
      </c>
    </row>
    <row r="5835" spans="1:7" x14ac:dyDescent="0.2">
      <c r="A5835" s="1">
        <v>45524</v>
      </c>
      <c r="B5835" s="2">
        <v>0.10219907407407407</v>
      </c>
      <c r="C5835" s="2">
        <f t="shared" si="91"/>
        <v>0.49456018518518519</v>
      </c>
      <c r="D5835">
        <v>24.4</v>
      </c>
      <c r="E5835">
        <v>11.37</v>
      </c>
      <c r="F5835">
        <v>15.47</v>
      </c>
      <c r="G5835">
        <v>3.73</v>
      </c>
    </row>
    <row r="5836" spans="1:7" x14ac:dyDescent="0.2">
      <c r="A5836" s="1">
        <v>45524</v>
      </c>
      <c r="B5836" s="2">
        <v>0.10222222222222223</v>
      </c>
      <c r="C5836" s="2">
        <f t="shared" si="91"/>
        <v>0.49458333333333332</v>
      </c>
      <c r="D5836">
        <v>24.29</v>
      </c>
      <c r="E5836">
        <v>11.37</v>
      </c>
      <c r="F5836">
        <v>15.51</v>
      </c>
      <c r="G5836">
        <v>3.73</v>
      </c>
    </row>
    <row r="5837" spans="1:7" x14ac:dyDescent="0.2">
      <c r="A5837" s="1">
        <v>45524</v>
      </c>
      <c r="B5837" s="2">
        <v>0.10224537037037038</v>
      </c>
      <c r="C5837" s="2">
        <f t="shared" si="91"/>
        <v>0.49460648148148145</v>
      </c>
      <c r="D5837">
        <v>24.23</v>
      </c>
      <c r="E5837">
        <v>11.37</v>
      </c>
      <c r="F5837">
        <v>15.53</v>
      </c>
      <c r="G5837">
        <v>3.73</v>
      </c>
    </row>
    <row r="5838" spans="1:7" x14ac:dyDescent="0.2">
      <c r="A5838" s="1">
        <v>45524</v>
      </c>
      <c r="B5838" s="2">
        <v>0.10226851851851852</v>
      </c>
      <c r="C5838" s="2">
        <f t="shared" si="91"/>
        <v>0.49462962962962964</v>
      </c>
      <c r="D5838">
        <v>24.55</v>
      </c>
      <c r="E5838">
        <v>11.37</v>
      </c>
      <c r="F5838">
        <v>15.53</v>
      </c>
      <c r="G5838">
        <v>3.73</v>
      </c>
    </row>
    <row r="5839" spans="1:7" x14ac:dyDescent="0.2">
      <c r="A5839" s="1">
        <v>45524</v>
      </c>
      <c r="B5839" s="2">
        <v>0.10229166666666667</v>
      </c>
      <c r="C5839" s="2">
        <f t="shared" si="91"/>
        <v>0.49465277777777777</v>
      </c>
      <c r="D5839">
        <v>24.58</v>
      </c>
      <c r="E5839">
        <v>11.37</v>
      </c>
      <c r="F5839">
        <v>15.52</v>
      </c>
      <c r="G5839">
        <v>3.73</v>
      </c>
    </row>
    <row r="5840" spans="1:7" x14ac:dyDescent="0.2">
      <c r="A5840" s="1">
        <v>45524</v>
      </c>
      <c r="B5840" s="2">
        <v>0.10231481481481482</v>
      </c>
      <c r="C5840" s="2">
        <f t="shared" si="91"/>
        <v>0.49467592592592591</v>
      </c>
      <c r="D5840">
        <v>24.55</v>
      </c>
      <c r="E5840">
        <v>11.37</v>
      </c>
      <c r="F5840">
        <v>15.48</v>
      </c>
      <c r="G5840">
        <v>3.73</v>
      </c>
    </row>
    <row r="5841" spans="1:7" x14ac:dyDescent="0.2">
      <c r="A5841" s="1">
        <v>45524</v>
      </c>
      <c r="B5841" s="2">
        <v>0.10233796296296296</v>
      </c>
      <c r="C5841" s="2">
        <f t="shared" si="91"/>
        <v>0.4946990740740741</v>
      </c>
      <c r="D5841">
        <v>24.57</v>
      </c>
      <c r="E5841">
        <v>11.37</v>
      </c>
      <c r="F5841">
        <v>15.5</v>
      </c>
      <c r="G5841">
        <v>3.73</v>
      </c>
    </row>
    <row r="5842" spans="1:7" x14ac:dyDescent="0.2">
      <c r="A5842" s="1">
        <v>45524</v>
      </c>
      <c r="B5842" s="2">
        <v>0.10236111111111111</v>
      </c>
      <c r="C5842" s="2">
        <f t="shared" si="91"/>
        <v>0.49472222222222223</v>
      </c>
      <c r="D5842">
        <v>24.52</v>
      </c>
      <c r="E5842">
        <v>11.37</v>
      </c>
      <c r="F5842">
        <v>15.51</v>
      </c>
      <c r="G5842">
        <v>3.73</v>
      </c>
    </row>
    <row r="5843" spans="1:7" x14ac:dyDescent="0.2">
      <c r="A5843" s="1">
        <v>45524</v>
      </c>
      <c r="B5843" s="2">
        <v>0.10238425925925926</v>
      </c>
      <c r="C5843" s="2">
        <f t="shared" si="91"/>
        <v>0.49474537037037036</v>
      </c>
      <c r="D5843">
        <v>24.35</v>
      </c>
      <c r="E5843">
        <v>11.37</v>
      </c>
      <c r="F5843">
        <v>15.56</v>
      </c>
      <c r="G5843">
        <v>3.73</v>
      </c>
    </row>
    <row r="5844" spans="1:7" x14ac:dyDescent="0.2">
      <c r="A5844" s="1">
        <v>45524</v>
      </c>
      <c r="B5844" s="2">
        <v>0.10240740740740741</v>
      </c>
      <c r="C5844" s="2">
        <f t="shared" si="91"/>
        <v>0.4947685185185185</v>
      </c>
      <c r="D5844">
        <v>24.27</v>
      </c>
      <c r="E5844">
        <v>11.37</v>
      </c>
      <c r="F5844">
        <v>15.51</v>
      </c>
      <c r="G5844">
        <v>3.73</v>
      </c>
    </row>
    <row r="5845" spans="1:7" x14ac:dyDescent="0.2">
      <c r="A5845" s="1">
        <v>45524</v>
      </c>
      <c r="B5845" s="2">
        <v>0.10243055555555555</v>
      </c>
      <c r="C5845" s="2">
        <f t="shared" si="91"/>
        <v>0.49479166666666663</v>
      </c>
      <c r="D5845">
        <v>24.55</v>
      </c>
      <c r="E5845">
        <v>11.37</v>
      </c>
      <c r="F5845">
        <v>15.5</v>
      </c>
      <c r="G5845">
        <v>3.73</v>
      </c>
    </row>
    <row r="5846" spans="1:7" x14ac:dyDescent="0.2">
      <c r="A5846" s="1">
        <v>45524</v>
      </c>
      <c r="B5846" s="2">
        <v>0.1024537037037037</v>
      </c>
      <c r="C5846" s="2">
        <f t="shared" si="91"/>
        <v>0.49481481481481482</v>
      </c>
      <c r="D5846">
        <v>24.49</v>
      </c>
      <c r="E5846">
        <v>11.37</v>
      </c>
      <c r="F5846">
        <v>15.51</v>
      </c>
      <c r="G5846">
        <v>3.73</v>
      </c>
    </row>
    <row r="5847" spans="1:7" x14ac:dyDescent="0.2">
      <c r="A5847" s="1">
        <v>45524</v>
      </c>
      <c r="B5847" s="2">
        <v>0.10247685185185185</v>
      </c>
      <c r="C5847" s="2">
        <f t="shared" si="91"/>
        <v>0.49483796296296295</v>
      </c>
      <c r="D5847">
        <v>24.41</v>
      </c>
      <c r="E5847">
        <v>11.37</v>
      </c>
      <c r="F5847">
        <v>15.49</v>
      </c>
      <c r="G5847">
        <v>3.73</v>
      </c>
    </row>
    <row r="5848" spans="1:7" x14ac:dyDescent="0.2">
      <c r="A5848" s="1">
        <v>45524</v>
      </c>
      <c r="B5848" s="2">
        <v>0.10249999999999999</v>
      </c>
      <c r="C5848" s="2">
        <f t="shared" si="91"/>
        <v>0.49486111111111108</v>
      </c>
      <c r="D5848">
        <v>24.33</v>
      </c>
      <c r="E5848">
        <v>11.37</v>
      </c>
      <c r="F5848">
        <v>15.51</v>
      </c>
      <c r="G5848">
        <v>3.73</v>
      </c>
    </row>
    <row r="5849" spans="1:7" x14ac:dyDescent="0.2">
      <c r="A5849" s="1">
        <v>45524</v>
      </c>
      <c r="B5849" s="2">
        <v>0.10252314814814815</v>
      </c>
      <c r="C5849" s="2">
        <f t="shared" si="91"/>
        <v>0.49488425925925927</v>
      </c>
      <c r="D5849">
        <v>24.46</v>
      </c>
      <c r="E5849">
        <v>11.37</v>
      </c>
      <c r="F5849">
        <v>15.48</v>
      </c>
      <c r="G5849">
        <v>3.74</v>
      </c>
    </row>
    <row r="5850" spans="1:7" x14ac:dyDescent="0.2">
      <c r="A5850" s="1">
        <v>45524</v>
      </c>
      <c r="B5850" s="2">
        <v>0.1025462962962963</v>
      </c>
      <c r="C5850" s="2">
        <f t="shared" si="91"/>
        <v>0.49490740740740741</v>
      </c>
      <c r="D5850">
        <v>24.44</v>
      </c>
      <c r="E5850">
        <v>11.37</v>
      </c>
      <c r="F5850">
        <v>15.49</v>
      </c>
      <c r="G5850">
        <v>3.74</v>
      </c>
    </row>
    <row r="5851" spans="1:7" x14ac:dyDescent="0.2">
      <c r="A5851" s="1">
        <v>45524</v>
      </c>
      <c r="B5851" s="2">
        <v>0.10256944444444445</v>
      </c>
      <c r="C5851" s="2">
        <f t="shared" si="91"/>
        <v>0.49493055555555554</v>
      </c>
      <c r="D5851">
        <v>24.47</v>
      </c>
      <c r="E5851">
        <v>11.37</v>
      </c>
      <c r="F5851">
        <v>15.52</v>
      </c>
      <c r="G5851">
        <v>3.74</v>
      </c>
    </row>
    <row r="5852" spans="1:7" x14ac:dyDescent="0.2">
      <c r="A5852" s="1">
        <v>45524</v>
      </c>
      <c r="B5852" s="2">
        <v>0.1025925925925926</v>
      </c>
      <c r="C5852" s="2">
        <f t="shared" si="91"/>
        <v>0.49495370370370373</v>
      </c>
      <c r="D5852">
        <v>24.47</v>
      </c>
      <c r="E5852">
        <v>11.37</v>
      </c>
      <c r="F5852">
        <v>15.52</v>
      </c>
      <c r="G5852">
        <v>3.74</v>
      </c>
    </row>
    <row r="5853" spans="1:7" x14ac:dyDescent="0.2">
      <c r="A5853" s="1">
        <v>45524</v>
      </c>
      <c r="B5853" s="2">
        <v>0.10261574074074074</v>
      </c>
      <c r="C5853" s="2">
        <f t="shared" si="91"/>
        <v>0.49497685185185186</v>
      </c>
      <c r="D5853">
        <v>24.33</v>
      </c>
      <c r="E5853">
        <v>11.37</v>
      </c>
      <c r="F5853">
        <v>15.53</v>
      </c>
      <c r="G5853">
        <v>3.74</v>
      </c>
    </row>
    <row r="5854" spans="1:7" x14ac:dyDescent="0.2">
      <c r="A5854" s="1">
        <v>45524</v>
      </c>
      <c r="B5854" s="2">
        <v>0.10263888888888889</v>
      </c>
      <c r="C5854" s="2">
        <f t="shared" si="91"/>
        <v>0.495</v>
      </c>
      <c r="D5854">
        <v>24.52</v>
      </c>
      <c r="E5854">
        <v>11.37</v>
      </c>
      <c r="F5854">
        <v>15.5</v>
      </c>
      <c r="G5854">
        <v>3.74</v>
      </c>
    </row>
    <row r="5855" spans="1:7" x14ac:dyDescent="0.2">
      <c r="A5855" s="1">
        <v>45524</v>
      </c>
      <c r="B5855" s="2">
        <v>0.10266203703703704</v>
      </c>
      <c r="C5855" s="2">
        <f t="shared" si="91"/>
        <v>0.49502314814814813</v>
      </c>
      <c r="D5855">
        <v>24.37</v>
      </c>
      <c r="E5855">
        <v>11.37</v>
      </c>
      <c r="F5855">
        <v>15.51</v>
      </c>
      <c r="G5855">
        <v>3.74</v>
      </c>
    </row>
    <row r="5856" spans="1:7" x14ac:dyDescent="0.2">
      <c r="A5856" s="1">
        <v>45524</v>
      </c>
      <c r="B5856" s="2">
        <v>0.10268518518518518</v>
      </c>
      <c r="C5856" s="2">
        <f t="shared" si="91"/>
        <v>0.49504629629629626</v>
      </c>
      <c r="D5856">
        <v>24.36</v>
      </c>
      <c r="E5856">
        <v>11.37</v>
      </c>
      <c r="F5856">
        <v>15.48</v>
      </c>
      <c r="G5856">
        <v>3.74</v>
      </c>
    </row>
    <row r="5857" spans="1:7" x14ac:dyDescent="0.2">
      <c r="A5857" s="1">
        <v>45524</v>
      </c>
      <c r="B5857" s="2">
        <v>0.10270833333333333</v>
      </c>
      <c r="C5857" s="2">
        <f t="shared" si="91"/>
        <v>0.49506944444444445</v>
      </c>
      <c r="D5857">
        <v>24.49</v>
      </c>
      <c r="E5857">
        <v>11.37</v>
      </c>
      <c r="F5857">
        <v>15.5</v>
      </c>
      <c r="G5857">
        <v>3.74</v>
      </c>
    </row>
    <row r="5858" spans="1:7" x14ac:dyDescent="0.2">
      <c r="A5858" s="1">
        <v>45524</v>
      </c>
      <c r="B5858" s="2">
        <v>0.10273148148148148</v>
      </c>
      <c r="C5858" s="2">
        <f t="shared" si="91"/>
        <v>0.49509259259259258</v>
      </c>
      <c r="D5858">
        <v>24.49</v>
      </c>
      <c r="E5858">
        <v>11.37</v>
      </c>
      <c r="F5858">
        <v>15.5</v>
      </c>
      <c r="G5858">
        <v>3.74</v>
      </c>
    </row>
    <row r="5859" spans="1:7" x14ac:dyDescent="0.2">
      <c r="A5859" s="1">
        <v>45524</v>
      </c>
      <c r="B5859" s="2">
        <v>0.10275462962962963</v>
      </c>
      <c r="C5859" s="2">
        <f t="shared" si="91"/>
        <v>0.49511574074074072</v>
      </c>
      <c r="D5859">
        <v>24.62</v>
      </c>
      <c r="E5859">
        <v>11.37</v>
      </c>
      <c r="F5859">
        <v>15.52</v>
      </c>
      <c r="G5859">
        <v>3.74</v>
      </c>
    </row>
    <row r="5860" spans="1:7" x14ac:dyDescent="0.2">
      <c r="A5860" s="1">
        <v>45524</v>
      </c>
      <c r="B5860" s="2">
        <v>0.10277777777777777</v>
      </c>
      <c r="C5860" s="2">
        <f t="shared" si="91"/>
        <v>0.49513888888888891</v>
      </c>
      <c r="D5860">
        <v>24.57</v>
      </c>
      <c r="E5860">
        <v>11.37</v>
      </c>
      <c r="F5860">
        <v>15.5</v>
      </c>
      <c r="G5860">
        <v>3.74</v>
      </c>
    </row>
    <row r="5861" spans="1:7" x14ac:dyDescent="0.2">
      <c r="A5861" s="1">
        <v>45524</v>
      </c>
      <c r="B5861" s="2">
        <v>0.10280092592592592</v>
      </c>
      <c r="C5861" s="2">
        <f t="shared" si="91"/>
        <v>0.49516203703703704</v>
      </c>
      <c r="D5861">
        <v>24.45</v>
      </c>
      <c r="E5861">
        <v>11.37</v>
      </c>
      <c r="F5861">
        <v>15.5</v>
      </c>
      <c r="G5861">
        <v>3.74</v>
      </c>
    </row>
    <row r="5862" spans="1:7" x14ac:dyDescent="0.2">
      <c r="A5862" s="1">
        <v>45524</v>
      </c>
      <c r="B5862" s="2">
        <v>0.10282407407407407</v>
      </c>
      <c r="C5862" s="2">
        <f t="shared" si="91"/>
        <v>0.49518518518518517</v>
      </c>
      <c r="D5862">
        <v>24.46</v>
      </c>
      <c r="E5862">
        <v>11.37</v>
      </c>
      <c r="F5862">
        <v>15.49</v>
      </c>
      <c r="G5862">
        <v>3.74</v>
      </c>
    </row>
    <row r="5863" spans="1:7" x14ac:dyDescent="0.2">
      <c r="A5863" s="1">
        <v>45524</v>
      </c>
      <c r="B5863" s="2">
        <v>0.10284722222222223</v>
      </c>
      <c r="C5863" s="2">
        <f t="shared" si="91"/>
        <v>0.49520833333333336</v>
      </c>
      <c r="D5863">
        <v>24.62</v>
      </c>
      <c r="E5863">
        <v>11.37</v>
      </c>
      <c r="F5863">
        <v>15.49</v>
      </c>
      <c r="G5863">
        <v>3.74</v>
      </c>
    </row>
    <row r="5864" spans="1:7" x14ac:dyDescent="0.2">
      <c r="A5864" s="1">
        <v>45524</v>
      </c>
      <c r="B5864" s="2">
        <v>0.10287037037037038</v>
      </c>
      <c r="C5864" s="2">
        <f t="shared" si="91"/>
        <v>0.49523148148148149</v>
      </c>
      <c r="D5864">
        <v>24.62</v>
      </c>
      <c r="E5864">
        <v>11.37</v>
      </c>
      <c r="F5864">
        <v>15.54</v>
      </c>
      <c r="G5864">
        <v>3.74</v>
      </c>
    </row>
    <row r="5865" spans="1:7" x14ac:dyDescent="0.2">
      <c r="A5865" s="1">
        <v>45524</v>
      </c>
      <c r="B5865" s="2">
        <v>0.10289351851851852</v>
      </c>
      <c r="C5865" s="2">
        <f t="shared" si="91"/>
        <v>0.49525462962962963</v>
      </c>
      <c r="D5865">
        <v>24.51</v>
      </c>
      <c r="E5865">
        <v>11.37</v>
      </c>
      <c r="F5865">
        <v>15.5</v>
      </c>
      <c r="G5865">
        <v>3.74</v>
      </c>
    </row>
    <row r="5866" spans="1:7" x14ac:dyDescent="0.2">
      <c r="A5866" s="1">
        <v>45524</v>
      </c>
      <c r="B5866" s="2">
        <v>0.10291666666666667</v>
      </c>
      <c r="C5866" s="2">
        <f t="shared" si="91"/>
        <v>0.49527777777777776</v>
      </c>
      <c r="D5866">
        <v>24.43</v>
      </c>
      <c r="E5866">
        <v>11.37</v>
      </c>
      <c r="F5866">
        <v>15.52</v>
      </c>
      <c r="G5866">
        <v>3.74</v>
      </c>
    </row>
    <row r="5867" spans="1:7" x14ac:dyDescent="0.2">
      <c r="A5867" s="1">
        <v>45524</v>
      </c>
      <c r="B5867" s="2">
        <v>0.10293981481481482</v>
      </c>
      <c r="C5867" s="2">
        <f t="shared" si="91"/>
        <v>0.49530092592592589</v>
      </c>
      <c r="D5867">
        <v>24.43</v>
      </c>
      <c r="E5867">
        <v>11.37</v>
      </c>
      <c r="F5867">
        <v>15.51</v>
      </c>
      <c r="G5867">
        <v>3.74</v>
      </c>
    </row>
    <row r="5868" spans="1:7" x14ac:dyDescent="0.2">
      <c r="A5868" s="1">
        <v>45524</v>
      </c>
      <c r="B5868" s="2">
        <v>0.10296296296296296</v>
      </c>
      <c r="C5868" s="2">
        <f t="shared" si="91"/>
        <v>0.49532407407407408</v>
      </c>
      <c r="D5868">
        <v>24.37</v>
      </c>
      <c r="E5868">
        <v>11.37</v>
      </c>
      <c r="F5868">
        <v>15.54</v>
      </c>
      <c r="G5868">
        <v>3.74</v>
      </c>
    </row>
    <row r="5869" spans="1:7" x14ac:dyDescent="0.2">
      <c r="A5869" s="1">
        <v>45524</v>
      </c>
      <c r="B5869" s="2">
        <v>0.10298611111111111</v>
      </c>
      <c r="C5869" s="2">
        <f t="shared" si="91"/>
        <v>0.49534722222222222</v>
      </c>
      <c r="D5869">
        <v>24.32</v>
      </c>
      <c r="E5869">
        <v>11.37</v>
      </c>
      <c r="F5869">
        <v>15.52</v>
      </c>
      <c r="G5869">
        <v>3.74</v>
      </c>
    </row>
    <row r="5870" spans="1:7" x14ac:dyDescent="0.2">
      <c r="A5870" s="1">
        <v>45524</v>
      </c>
      <c r="B5870" s="2">
        <v>0.10300925925925926</v>
      </c>
      <c r="C5870" s="2">
        <f t="shared" si="91"/>
        <v>0.49537037037037035</v>
      </c>
      <c r="D5870">
        <v>24.33</v>
      </c>
      <c r="E5870">
        <v>11.37</v>
      </c>
      <c r="F5870">
        <v>15.5</v>
      </c>
      <c r="G5870">
        <v>3.74</v>
      </c>
    </row>
    <row r="5871" spans="1:7" x14ac:dyDescent="0.2">
      <c r="A5871" s="1">
        <v>45524</v>
      </c>
      <c r="B5871" s="2">
        <v>0.10303240740740741</v>
      </c>
      <c r="C5871" s="2">
        <f t="shared" si="91"/>
        <v>0.49539351851851854</v>
      </c>
      <c r="D5871">
        <v>24.27</v>
      </c>
      <c r="E5871">
        <v>11.37</v>
      </c>
      <c r="F5871">
        <v>15.5</v>
      </c>
      <c r="G5871">
        <v>3.74</v>
      </c>
    </row>
    <row r="5872" spans="1:7" x14ac:dyDescent="0.2">
      <c r="A5872" s="1">
        <v>45524</v>
      </c>
      <c r="B5872" s="2">
        <v>0.10305555555555555</v>
      </c>
      <c r="C5872" s="2">
        <f t="shared" si="91"/>
        <v>0.49541666666666667</v>
      </c>
      <c r="D5872">
        <v>24.35</v>
      </c>
      <c r="E5872">
        <v>11.37</v>
      </c>
      <c r="F5872">
        <v>15.51</v>
      </c>
      <c r="G5872">
        <v>3.73</v>
      </c>
    </row>
    <row r="5873" spans="1:7" x14ac:dyDescent="0.2">
      <c r="A5873" s="1">
        <v>45524</v>
      </c>
      <c r="B5873" s="2">
        <v>0.1030787037037037</v>
      </c>
      <c r="C5873" s="2">
        <f t="shared" si="91"/>
        <v>0.49543981481481481</v>
      </c>
      <c r="D5873">
        <v>24.34</v>
      </c>
      <c r="E5873">
        <v>11.37</v>
      </c>
      <c r="F5873">
        <v>15.52</v>
      </c>
      <c r="G5873">
        <v>3.73</v>
      </c>
    </row>
    <row r="5874" spans="1:7" x14ac:dyDescent="0.2">
      <c r="A5874" s="1">
        <v>45524</v>
      </c>
      <c r="B5874" s="2">
        <v>0.10310185185185185</v>
      </c>
      <c r="C5874" s="2">
        <f t="shared" si="91"/>
        <v>0.49546296296296294</v>
      </c>
      <c r="D5874">
        <v>24.34</v>
      </c>
      <c r="E5874">
        <v>11.37</v>
      </c>
      <c r="F5874">
        <v>15.48</v>
      </c>
      <c r="G5874">
        <v>3.73</v>
      </c>
    </row>
    <row r="5875" spans="1:7" x14ac:dyDescent="0.2">
      <c r="A5875" s="1">
        <v>45524</v>
      </c>
      <c r="B5875" s="2">
        <v>0.10312499999999999</v>
      </c>
      <c r="C5875" s="2">
        <f t="shared" si="91"/>
        <v>0.49548611111111107</v>
      </c>
      <c r="D5875">
        <v>24.3</v>
      </c>
      <c r="E5875">
        <v>11.37</v>
      </c>
      <c r="F5875">
        <v>15.49</v>
      </c>
      <c r="G5875">
        <v>3.73</v>
      </c>
    </row>
    <row r="5876" spans="1:7" x14ac:dyDescent="0.2">
      <c r="A5876" s="1">
        <v>45524</v>
      </c>
      <c r="B5876" s="2">
        <v>0.10314814814814814</v>
      </c>
      <c r="C5876" s="2">
        <f t="shared" si="91"/>
        <v>0.49550925925925926</v>
      </c>
      <c r="D5876">
        <v>24.36</v>
      </c>
      <c r="E5876">
        <v>11.37</v>
      </c>
      <c r="F5876">
        <v>15.51</v>
      </c>
      <c r="G5876">
        <v>3.73</v>
      </c>
    </row>
    <row r="5877" spans="1:7" x14ac:dyDescent="0.2">
      <c r="A5877" s="1">
        <v>45524</v>
      </c>
      <c r="B5877" s="2">
        <v>0.1031712962962963</v>
      </c>
      <c r="C5877" s="2">
        <f t="shared" si="91"/>
        <v>0.49553240740740739</v>
      </c>
      <c r="D5877">
        <v>24.19</v>
      </c>
      <c r="E5877">
        <v>11.37</v>
      </c>
      <c r="F5877">
        <v>15.49</v>
      </c>
      <c r="G5877">
        <v>3.73</v>
      </c>
    </row>
    <row r="5878" spans="1:7" x14ac:dyDescent="0.2">
      <c r="A5878" s="1">
        <v>45524</v>
      </c>
      <c r="B5878" s="2">
        <v>0.10319444444444445</v>
      </c>
      <c r="C5878" s="2">
        <f t="shared" si="91"/>
        <v>0.49555555555555553</v>
      </c>
      <c r="D5878">
        <v>24.38</v>
      </c>
      <c r="E5878">
        <v>11.37</v>
      </c>
      <c r="F5878">
        <v>15.5</v>
      </c>
      <c r="G5878">
        <v>3.73</v>
      </c>
    </row>
    <row r="5879" spans="1:7" x14ac:dyDescent="0.2">
      <c r="A5879" s="1">
        <v>45524</v>
      </c>
      <c r="B5879" s="2">
        <v>0.1032175925925926</v>
      </c>
      <c r="C5879" s="2">
        <f t="shared" si="91"/>
        <v>0.49557870370370372</v>
      </c>
      <c r="D5879">
        <v>24.31</v>
      </c>
      <c r="E5879">
        <v>11.37</v>
      </c>
      <c r="F5879">
        <v>15.51</v>
      </c>
      <c r="G5879">
        <v>3.73</v>
      </c>
    </row>
    <row r="5880" spans="1:7" x14ac:dyDescent="0.2">
      <c r="A5880" s="1">
        <v>45524</v>
      </c>
      <c r="B5880" s="2">
        <v>0.10324074074074074</v>
      </c>
      <c r="C5880" s="2">
        <f t="shared" si="91"/>
        <v>0.49560185185185185</v>
      </c>
      <c r="D5880">
        <v>24.14</v>
      </c>
      <c r="E5880">
        <v>11.37</v>
      </c>
      <c r="F5880">
        <v>15.49</v>
      </c>
      <c r="G5880">
        <v>3.73</v>
      </c>
    </row>
    <row r="5881" spans="1:7" x14ac:dyDescent="0.2">
      <c r="A5881" s="1">
        <v>45524</v>
      </c>
      <c r="B5881" s="2">
        <v>0.10326388888888889</v>
      </c>
      <c r="C5881" s="2">
        <f t="shared" si="91"/>
        <v>0.49562499999999998</v>
      </c>
      <c r="D5881">
        <v>24.33</v>
      </c>
      <c r="E5881">
        <v>11.37</v>
      </c>
      <c r="F5881">
        <v>15.51</v>
      </c>
      <c r="G5881">
        <v>3.73</v>
      </c>
    </row>
    <row r="5882" spans="1:7" x14ac:dyDescent="0.2">
      <c r="A5882" s="1">
        <v>45524</v>
      </c>
      <c r="B5882" s="2">
        <v>0.10328703703703704</v>
      </c>
      <c r="C5882" s="2">
        <f t="shared" si="91"/>
        <v>0.49564814814814817</v>
      </c>
      <c r="D5882">
        <v>24.25</v>
      </c>
      <c r="E5882">
        <v>11.37</v>
      </c>
      <c r="F5882">
        <v>15.48</v>
      </c>
      <c r="G5882">
        <v>3.73</v>
      </c>
    </row>
    <row r="5883" spans="1:7" x14ac:dyDescent="0.2">
      <c r="A5883" s="1">
        <v>45524</v>
      </c>
      <c r="B5883" s="2">
        <v>0.10331018518518519</v>
      </c>
      <c r="C5883" s="2">
        <f t="shared" si="91"/>
        <v>0.4956712962962963</v>
      </c>
      <c r="D5883">
        <v>24.38</v>
      </c>
      <c r="E5883">
        <v>11.37</v>
      </c>
      <c r="F5883">
        <v>15.51</v>
      </c>
      <c r="G5883">
        <v>3.73</v>
      </c>
    </row>
    <row r="5884" spans="1:7" x14ac:dyDescent="0.2">
      <c r="A5884" s="1">
        <v>45524</v>
      </c>
      <c r="B5884" s="2">
        <v>0.10333333333333333</v>
      </c>
      <c r="C5884" s="2">
        <f t="shared" si="91"/>
        <v>0.49569444444444444</v>
      </c>
      <c r="D5884">
        <v>24.32</v>
      </c>
      <c r="E5884">
        <v>11.38</v>
      </c>
      <c r="F5884">
        <v>15.54</v>
      </c>
      <c r="G5884">
        <v>3.73</v>
      </c>
    </row>
    <row r="5885" spans="1:7" x14ac:dyDescent="0.2">
      <c r="A5885" s="1">
        <v>45524</v>
      </c>
      <c r="B5885" s="2">
        <v>0.10335648148148148</v>
      </c>
      <c r="C5885" s="2">
        <f t="shared" si="91"/>
        <v>0.49571759259259257</v>
      </c>
      <c r="D5885">
        <v>24.41</v>
      </c>
      <c r="E5885">
        <v>11.37</v>
      </c>
      <c r="F5885">
        <v>15.49</v>
      </c>
      <c r="G5885">
        <v>3.73</v>
      </c>
    </row>
    <row r="5886" spans="1:7" x14ac:dyDescent="0.2">
      <c r="A5886" s="1">
        <v>45524</v>
      </c>
      <c r="B5886" s="2">
        <v>0.10337962962962963</v>
      </c>
      <c r="C5886" s="2">
        <f t="shared" si="91"/>
        <v>0.4957407407407407</v>
      </c>
      <c r="D5886">
        <v>24.47</v>
      </c>
      <c r="E5886">
        <v>11.38</v>
      </c>
      <c r="F5886">
        <v>15.53</v>
      </c>
      <c r="G5886">
        <v>3.73</v>
      </c>
    </row>
    <row r="5887" spans="1:7" x14ac:dyDescent="0.2">
      <c r="A5887" s="1">
        <v>45524</v>
      </c>
      <c r="B5887" s="2">
        <v>0.10340277777777777</v>
      </c>
      <c r="C5887" s="2">
        <f t="shared" si="91"/>
        <v>0.49576388888888889</v>
      </c>
      <c r="D5887">
        <v>24.33</v>
      </c>
      <c r="E5887">
        <v>11.38</v>
      </c>
      <c r="F5887">
        <v>15.48</v>
      </c>
      <c r="G5887">
        <v>3.73</v>
      </c>
    </row>
    <row r="5888" spans="1:7" x14ac:dyDescent="0.2">
      <c r="A5888" s="1">
        <v>45524</v>
      </c>
      <c r="B5888" s="2">
        <v>0.10342592592592592</v>
      </c>
      <c r="C5888" s="2">
        <f t="shared" si="91"/>
        <v>0.49578703703703703</v>
      </c>
      <c r="D5888">
        <v>24.44</v>
      </c>
      <c r="E5888">
        <v>11.38</v>
      </c>
      <c r="F5888">
        <v>15.52</v>
      </c>
      <c r="G5888">
        <v>3.73</v>
      </c>
    </row>
    <row r="5889" spans="1:7" x14ac:dyDescent="0.2">
      <c r="A5889" s="1">
        <v>45524</v>
      </c>
      <c r="B5889" s="2">
        <v>0.10344907407407407</v>
      </c>
      <c r="C5889" s="2">
        <f t="shared" si="91"/>
        <v>0.49581018518518516</v>
      </c>
      <c r="D5889">
        <v>24.28</v>
      </c>
      <c r="E5889">
        <v>11.37</v>
      </c>
      <c r="F5889">
        <v>15.51</v>
      </c>
      <c r="G5889">
        <v>3.73</v>
      </c>
    </row>
    <row r="5890" spans="1:7" x14ac:dyDescent="0.2">
      <c r="A5890" s="1">
        <v>45524</v>
      </c>
      <c r="B5890" s="2">
        <v>0.10347222222222222</v>
      </c>
      <c r="C5890" s="2">
        <f t="shared" si="91"/>
        <v>0.49583333333333335</v>
      </c>
      <c r="D5890">
        <v>24.32</v>
      </c>
      <c r="E5890">
        <v>11.37</v>
      </c>
      <c r="F5890">
        <v>15.51</v>
      </c>
      <c r="G5890">
        <v>3.73</v>
      </c>
    </row>
    <row r="5891" spans="1:7" x14ac:dyDescent="0.2">
      <c r="A5891" s="1">
        <v>45524</v>
      </c>
      <c r="B5891" s="2">
        <v>0.10349537037037038</v>
      </c>
      <c r="C5891" s="2">
        <f t="shared" ref="C5891:C5954" si="92">B5891+TIME(9,25,0)</f>
        <v>0.49585648148148148</v>
      </c>
      <c r="D5891">
        <v>24.46</v>
      </c>
      <c r="E5891">
        <v>11.38</v>
      </c>
      <c r="F5891">
        <v>15.49</v>
      </c>
      <c r="G5891">
        <v>3.73</v>
      </c>
    </row>
    <row r="5892" spans="1:7" x14ac:dyDescent="0.2">
      <c r="A5892" s="1">
        <v>45524</v>
      </c>
      <c r="B5892" s="2">
        <v>0.10351851851851852</v>
      </c>
      <c r="C5892" s="2">
        <f t="shared" si="92"/>
        <v>0.49587962962962961</v>
      </c>
      <c r="D5892">
        <v>24.57</v>
      </c>
      <c r="E5892">
        <v>11.37</v>
      </c>
      <c r="F5892">
        <v>15.51</v>
      </c>
      <c r="G5892">
        <v>3.73</v>
      </c>
    </row>
    <row r="5893" spans="1:7" x14ac:dyDescent="0.2">
      <c r="A5893" s="1">
        <v>45524</v>
      </c>
      <c r="B5893" s="2">
        <v>0.10354166666666667</v>
      </c>
      <c r="C5893" s="2">
        <f t="shared" si="92"/>
        <v>0.4959027777777778</v>
      </c>
      <c r="D5893">
        <v>24.51</v>
      </c>
      <c r="E5893">
        <v>11.38</v>
      </c>
      <c r="F5893">
        <v>15.47</v>
      </c>
      <c r="G5893">
        <v>3.73</v>
      </c>
    </row>
    <row r="5894" spans="1:7" x14ac:dyDescent="0.2">
      <c r="A5894" s="1">
        <v>45524</v>
      </c>
      <c r="B5894" s="2">
        <v>0.10356481481481482</v>
      </c>
      <c r="C5894" s="2">
        <f t="shared" si="92"/>
        <v>0.49592592592592594</v>
      </c>
      <c r="D5894">
        <v>24.47</v>
      </c>
      <c r="E5894">
        <v>11.37</v>
      </c>
      <c r="F5894">
        <v>15.49</v>
      </c>
      <c r="G5894">
        <v>3.73</v>
      </c>
    </row>
    <row r="5895" spans="1:7" x14ac:dyDescent="0.2">
      <c r="A5895" s="1">
        <v>45524</v>
      </c>
      <c r="B5895" s="2">
        <v>0.10358796296296297</v>
      </c>
      <c r="C5895" s="2">
        <f t="shared" si="92"/>
        <v>0.49594907407407407</v>
      </c>
      <c r="D5895">
        <v>24.44</v>
      </c>
      <c r="E5895">
        <v>11.37</v>
      </c>
      <c r="F5895">
        <v>15.49</v>
      </c>
      <c r="G5895">
        <v>3.73</v>
      </c>
    </row>
    <row r="5896" spans="1:7" x14ac:dyDescent="0.2">
      <c r="A5896" s="1">
        <v>45524</v>
      </c>
      <c r="B5896" s="2">
        <v>0.10361111111111111</v>
      </c>
      <c r="C5896" s="2">
        <f t="shared" si="92"/>
        <v>0.4959722222222222</v>
      </c>
      <c r="D5896">
        <v>24.43</v>
      </c>
      <c r="E5896">
        <v>11.37</v>
      </c>
      <c r="F5896">
        <v>15.51</v>
      </c>
      <c r="G5896">
        <v>3.73</v>
      </c>
    </row>
    <row r="5897" spans="1:7" x14ac:dyDescent="0.2">
      <c r="A5897" s="1">
        <v>45524</v>
      </c>
      <c r="B5897" s="2">
        <v>0.10365740740740741</v>
      </c>
      <c r="C5897" s="2">
        <f t="shared" si="92"/>
        <v>0.49601851851851853</v>
      </c>
      <c r="D5897">
        <v>24.35</v>
      </c>
      <c r="E5897">
        <v>11.37</v>
      </c>
      <c r="F5897">
        <v>15.52</v>
      </c>
      <c r="G5897">
        <v>3.73</v>
      </c>
    </row>
    <row r="5898" spans="1:7" x14ac:dyDescent="0.2">
      <c r="A5898" s="1">
        <v>45524</v>
      </c>
      <c r="B5898" s="2">
        <v>0.10368055555555555</v>
      </c>
      <c r="C5898" s="2">
        <f t="shared" si="92"/>
        <v>0.49604166666666666</v>
      </c>
      <c r="D5898">
        <v>24.31</v>
      </c>
      <c r="E5898">
        <v>11.38</v>
      </c>
      <c r="F5898">
        <v>15.54</v>
      </c>
      <c r="G5898">
        <v>3.73</v>
      </c>
    </row>
    <row r="5899" spans="1:7" x14ac:dyDescent="0.2">
      <c r="A5899" s="1">
        <v>45524</v>
      </c>
      <c r="B5899" s="2">
        <v>0.1037037037037037</v>
      </c>
      <c r="C5899" s="2">
        <f t="shared" si="92"/>
        <v>0.49606481481481479</v>
      </c>
      <c r="D5899">
        <v>24.57</v>
      </c>
      <c r="E5899">
        <v>11.37</v>
      </c>
      <c r="F5899">
        <v>15.49</v>
      </c>
      <c r="G5899">
        <v>3.73</v>
      </c>
    </row>
    <row r="5900" spans="1:7" x14ac:dyDescent="0.2">
      <c r="A5900" s="1">
        <v>45524</v>
      </c>
      <c r="B5900" s="2">
        <v>0.10372685185185185</v>
      </c>
      <c r="C5900" s="2">
        <f t="shared" si="92"/>
        <v>0.49608796296296298</v>
      </c>
      <c r="D5900">
        <v>24.56</v>
      </c>
      <c r="E5900">
        <v>11.37</v>
      </c>
      <c r="F5900">
        <v>15.52</v>
      </c>
      <c r="G5900">
        <v>3.73</v>
      </c>
    </row>
    <row r="5901" spans="1:7" x14ac:dyDescent="0.2">
      <c r="A5901" s="1">
        <v>45524</v>
      </c>
      <c r="B5901" s="2">
        <v>0.10375</v>
      </c>
      <c r="C5901" s="2">
        <f t="shared" si="92"/>
        <v>0.49611111111111111</v>
      </c>
      <c r="D5901">
        <v>24.27</v>
      </c>
      <c r="E5901">
        <v>11.38</v>
      </c>
      <c r="F5901">
        <v>15.53</v>
      </c>
      <c r="G5901">
        <v>3.73</v>
      </c>
    </row>
    <row r="5902" spans="1:7" x14ac:dyDescent="0.2">
      <c r="A5902" s="1">
        <v>45524</v>
      </c>
      <c r="B5902" s="2">
        <v>0.10377314814814814</v>
      </c>
      <c r="C5902" s="2">
        <f t="shared" si="92"/>
        <v>0.49613425925925925</v>
      </c>
      <c r="D5902">
        <v>24.41</v>
      </c>
      <c r="E5902">
        <v>11.37</v>
      </c>
      <c r="F5902">
        <v>15.54</v>
      </c>
      <c r="G5902">
        <v>3.73</v>
      </c>
    </row>
    <row r="5903" spans="1:7" x14ac:dyDescent="0.2">
      <c r="A5903" s="1">
        <v>45524</v>
      </c>
      <c r="B5903" s="2">
        <v>0.1037962962962963</v>
      </c>
      <c r="C5903" s="2">
        <f t="shared" si="92"/>
        <v>0.49615740740740744</v>
      </c>
      <c r="D5903">
        <v>24.28</v>
      </c>
      <c r="E5903">
        <v>11.37</v>
      </c>
      <c r="F5903">
        <v>15.49</v>
      </c>
      <c r="G5903">
        <v>3.73</v>
      </c>
    </row>
    <row r="5904" spans="1:7" x14ac:dyDescent="0.2">
      <c r="A5904" s="1">
        <v>45524</v>
      </c>
      <c r="B5904" s="2">
        <v>0.10381944444444445</v>
      </c>
      <c r="C5904" s="2">
        <f t="shared" si="92"/>
        <v>0.49618055555555557</v>
      </c>
      <c r="D5904">
        <v>24.26</v>
      </c>
      <c r="E5904">
        <v>11.38</v>
      </c>
      <c r="F5904">
        <v>15.53</v>
      </c>
      <c r="G5904">
        <v>3.73</v>
      </c>
    </row>
    <row r="5905" spans="1:7" x14ac:dyDescent="0.2">
      <c r="A5905" s="1">
        <v>45524</v>
      </c>
      <c r="B5905" s="2">
        <v>0.1038425925925926</v>
      </c>
      <c r="C5905" s="2">
        <f t="shared" si="92"/>
        <v>0.4962037037037037</v>
      </c>
      <c r="D5905">
        <v>24.24</v>
      </c>
      <c r="E5905">
        <v>11.37</v>
      </c>
      <c r="F5905">
        <v>15.49</v>
      </c>
      <c r="G5905">
        <v>3.73</v>
      </c>
    </row>
    <row r="5906" spans="1:7" x14ac:dyDescent="0.2">
      <c r="A5906" s="1">
        <v>45524</v>
      </c>
      <c r="B5906" s="2">
        <v>0.10386574074074074</v>
      </c>
      <c r="C5906" s="2">
        <f t="shared" si="92"/>
        <v>0.49622685185185184</v>
      </c>
      <c r="D5906">
        <v>24.27</v>
      </c>
      <c r="E5906">
        <v>11.37</v>
      </c>
      <c r="F5906">
        <v>15.49</v>
      </c>
      <c r="G5906">
        <v>3.73</v>
      </c>
    </row>
    <row r="5907" spans="1:7" x14ac:dyDescent="0.2">
      <c r="A5907" s="1">
        <v>45524</v>
      </c>
      <c r="B5907" s="2">
        <v>0.10388888888888889</v>
      </c>
      <c r="C5907" s="2">
        <f t="shared" si="92"/>
        <v>0.49624999999999997</v>
      </c>
      <c r="D5907">
        <v>24.27</v>
      </c>
      <c r="E5907">
        <v>11.37</v>
      </c>
      <c r="F5907">
        <v>15.48</v>
      </c>
      <c r="G5907">
        <v>3.73</v>
      </c>
    </row>
    <row r="5908" spans="1:7" x14ac:dyDescent="0.2">
      <c r="A5908" s="1">
        <v>45524</v>
      </c>
      <c r="B5908" s="2">
        <v>0.10391203703703704</v>
      </c>
      <c r="C5908" s="2">
        <f t="shared" si="92"/>
        <v>0.49627314814814816</v>
      </c>
      <c r="D5908">
        <v>24.19</v>
      </c>
      <c r="E5908">
        <v>11.37</v>
      </c>
      <c r="F5908">
        <v>15.5</v>
      </c>
      <c r="G5908">
        <v>3.73</v>
      </c>
    </row>
    <row r="5909" spans="1:7" x14ac:dyDescent="0.2">
      <c r="A5909" s="1">
        <v>45524</v>
      </c>
      <c r="B5909" s="2">
        <v>0.10393518518518519</v>
      </c>
      <c r="C5909" s="2">
        <f t="shared" si="92"/>
        <v>0.49629629629629629</v>
      </c>
      <c r="D5909">
        <v>24.17</v>
      </c>
      <c r="E5909">
        <v>11.37</v>
      </c>
      <c r="F5909">
        <v>15.51</v>
      </c>
      <c r="G5909">
        <v>3.73</v>
      </c>
    </row>
    <row r="5910" spans="1:7" x14ac:dyDescent="0.2">
      <c r="A5910" s="1">
        <v>45524</v>
      </c>
      <c r="B5910" s="2">
        <v>0.10395833333333333</v>
      </c>
      <c r="C5910" s="2">
        <f t="shared" si="92"/>
        <v>0.49631944444444442</v>
      </c>
      <c r="D5910">
        <v>24.35</v>
      </c>
      <c r="E5910">
        <v>11.37</v>
      </c>
      <c r="F5910">
        <v>15.49</v>
      </c>
      <c r="G5910">
        <v>3.73</v>
      </c>
    </row>
    <row r="5911" spans="1:7" x14ac:dyDescent="0.2">
      <c r="A5911" s="1">
        <v>45524</v>
      </c>
      <c r="B5911" s="2">
        <v>0.10398148148148148</v>
      </c>
      <c r="C5911" s="2">
        <f t="shared" si="92"/>
        <v>0.49634259259259261</v>
      </c>
      <c r="D5911">
        <v>24.46</v>
      </c>
      <c r="E5911">
        <v>11.38</v>
      </c>
      <c r="F5911">
        <v>15.51</v>
      </c>
      <c r="G5911">
        <v>3.73</v>
      </c>
    </row>
    <row r="5912" spans="1:7" x14ac:dyDescent="0.2">
      <c r="A5912" s="1">
        <v>45524</v>
      </c>
      <c r="B5912" s="2">
        <v>0.10400462962962963</v>
      </c>
      <c r="C5912" s="2">
        <f t="shared" si="92"/>
        <v>0.49636574074074075</v>
      </c>
      <c r="D5912">
        <v>24.3</v>
      </c>
      <c r="E5912">
        <v>11.37</v>
      </c>
      <c r="F5912">
        <v>15.5</v>
      </c>
      <c r="G5912">
        <v>3.73</v>
      </c>
    </row>
    <row r="5913" spans="1:7" x14ac:dyDescent="0.2">
      <c r="A5913" s="1">
        <v>45524</v>
      </c>
      <c r="B5913" s="2">
        <v>0.10402777777777777</v>
      </c>
      <c r="C5913" s="2">
        <f t="shared" si="92"/>
        <v>0.49638888888888888</v>
      </c>
      <c r="D5913">
        <v>24.34</v>
      </c>
      <c r="E5913">
        <v>11.37</v>
      </c>
      <c r="F5913">
        <v>15.51</v>
      </c>
      <c r="G5913">
        <v>3.72</v>
      </c>
    </row>
    <row r="5914" spans="1:7" x14ac:dyDescent="0.2">
      <c r="A5914" s="1">
        <v>45524</v>
      </c>
      <c r="B5914" s="2">
        <v>0.10405092592592592</v>
      </c>
      <c r="C5914" s="2">
        <f t="shared" si="92"/>
        <v>0.49641203703703701</v>
      </c>
      <c r="D5914">
        <v>24.45</v>
      </c>
      <c r="E5914">
        <v>11.37</v>
      </c>
      <c r="F5914">
        <v>15.51</v>
      </c>
      <c r="G5914">
        <v>3.72</v>
      </c>
    </row>
    <row r="5915" spans="1:7" x14ac:dyDescent="0.2">
      <c r="A5915" s="1">
        <v>45524</v>
      </c>
      <c r="B5915" s="2">
        <v>0.10407407407407407</v>
      </c>
      <c r="C5915" s="2">
        <f t="shared" si="92"/>
        <v>0.49643518518518515</v>
      </c>
      <c r="D5915">
        <v>24.39</v>
      </c>
      <c r="E5915">
        <v>11.38</v>
      </c>
      <c r="F5915">
        <v>15.51</v>
      </c>
      <c r="G5915">
        <v>3.72</v>
      </c>
    </row>
    <row r="5916" spans="1:7" x14ac:dyDescent="0.2">
      <c r="A5916" s="1">
        <v>45524</v>
      </c>
      <c r="B5916" s="2">
        <v>0.10409722222222222</v>
      </c>
      <c r="C5916" s="2">
        <f t="shared" si="92"/>
        <v>0.49645833333333333</v>
      </c>
      <c r="D5916">
        <v>24.45</v>
      </c>
      <c r="E5916">
        <v>11.38</v>
      </c>
      <c r="F5916">
        <v>15.52</v>
      </c>
      <c r="G5916">
        <v>3.72</v>
      </c>
    </row>
    <row r="5917" spans="1:7" x14ac:dyDescent="0.2">
      <c r="A5917" s="1">
        <v>45524</v>
      </c>
      <c r="B5917" s="2">
        <v>0.10412037037037038</v>
      </c>
      <c r="C5917" s="2">
        <f t="shared" si="92"/>
        <v>0.49648148148148147</v>
      </c>
      <c r="D5917">
        <v>24.3</v>
      </c>
      <c r="E5917">
        <v>11.38</v>
      </c>
      <c r="F5917">
        <v>15.5</v>
      </c>
      <c r="G5917">
        <v>3.72</v>
      </c>
    </row>
    <row r="5918" spans="1:7" x14ac:dyDescent="0.2">
      <c r="A5918" s="1">
        <v>45524</v>
      </c>
      <c r="B5918" s="2">
        <v>0.10414351851851852</v>
      </c>
      <c r="C5918" s="2">
        <f t="shared" si="92"/>
        <v>0.4965046296296296</v>
      </c>
      <c r="D5918">
        <v>24.3</v>
      </c>
      <c r="E5918">
        <v>11.38</v>
      </c>
      <c r="F5918">
        <v>15.51</v>
      </c>
      <c r="G5918">
        <v>3.72</v>
      </c>
    </row>
    <row r="5919" spans="1:7" x14ac:dyDescent="0.2">
      <c r="A5919" s="1">
        <v>45524</v>
      </c>
      <c r="B5919" s="2">
        <v>0.10416666666666667</v>
      </c>
      <c r="C5919" s="2">
        <f t="shared" si="92"/>
        <v>0.49652777777777779</v>
      </c>
      <c r="D5919">
        <v>24.3</v>
      </c>
      <c r="E5919">
        <v>11.38</v>
      </c>
      <c r="F5919">
        <v>15.54</v>
      </c>
      <c r="G5919">
        <v>3.72</v>
      </c>
    </row>
    <row r="5920" spans="1:7" x14ac:dyDescent="0.2">
      <c r="A5920" s="1">
        <v>45524</v>
      </c>
      <c r="B5920" s="2">
        <v>0.10418981481481482</v>
      </c>
      <c r="C5920" s="2">
        <f t="shared" si="92"/>
        <v>0.49655092592592592</v>
      </c>
      <c r="D5920">
        <v>24.26</v>
      </c>
      <c r="E5920">
        <v>11.38</v>
      </c>
      <c r="F5920">
        <v>15.52</v>
      </c>
      <c r="G5920">
        <v>3.72</v>
      </c>
    </row>
    <row r="5921" spans="1:7" x14ac:dyDescent="0.2">
      <c r="A5921" s="1">
        <v>45524</v>
      </c>
      <c r="B5921" s="2">
        <v>0.10421296296296297</v>
      </c>
      <c r="C5921" s="2">
        <f t="shared" si="92"/>
        <v>0.49657407407407406</v>
      </c>
      <c r="D5921">
        <v>24.3</v>
      </c>
      <c r="E5921">
        <v>11.38</v>
      </c>
      <c r="F5921">
        <v>15.53</v>
      </c>
      <c r="G5921">
        <v>3.72</v>
      </c>
    </row>
    <row r="5922" spans="1:7" x14ac:dyDescent="0.2">
      <c r="A5922" s="1">
        <v>45524</v>
      </c>
      <c r="B5922" s="2">
        <v>0.10423611111111111</v>
      </c>
      <c r="C5922" s="2">
        <f t="shared" si="92"/>
        <v>0.49659722222222225</v>
      </c>
      <c r="D5922">
        <v>24.27</v>
      </c>
      <c r="E5922">
        <v>11.37</v>
      </c>
      <c r="F5922">
        <v>15.49</v>
      </c>
      <c r="G5922">
        <v>3.72</v>
      </c>
    </row>
    <row r="5923" spans="1:7" x14ac:dyDescent="0.2">
      <c r="A5923" s="1">
        <v>45524</v>
      </c>
      <c r="B5923" s="2">
        <v>0.10425925925925926</v>
      </c>
      <c r="C5923" s="2">
        <f t="shared" si="92"/>
        <v>0.49662037037037038</v>
      </c>
      <c r="D5923">
        <v>24.35</v>
      </c>
      <c r="E5923">
        <v>11.37</v>
      </c>
      <c r="F5923">
        <v>15.52</v>
      </c>
      <c r="G5923">
        <v>3.72</v>
      </c>
    </row>
    <row r="5924" spans="1:7" x14ac:dyDescent="0.2">
      <c r="A5924" s="1">
        <v>45524</v>
      </c>
      <c r="B5924" s="2">
        <v>0.10428240740740741</v>
      </c>
      <c r="C5924" s="2">
        <f t="shared" si="92"/>
        <v>0.49664351851851851</v>
      </c>
      <c r="D5924">
        <v>24.44</v>
      </c>
      <c r="E5924">
        <v>11.38</v>
      </c>
      <c r="F5924">
        <v>15.51</v>
      </c>
      <c r="G5924">
        <v>3.72</v>
      </c>
    </row>
    <row r="5925" spans="1:7" x14ac:dyDescent="0.2">
      <c r="A5925" s="1">
        <v>45524</v>
      </c>
      <c r="B5925" s="2">
        <v>0.10430555555555555</v>
      </c>
      <c r="C5925" s="2">
        <f t="shared" si="92"/>
        <v>0.49666666666666665</v>
      </c>
      <c r="D5925">
        <v>24.32</v>
      </c>
      <c r="E5925">
        <v>11.37</v>
      </c>
      <c r="F5925">
        <v>15.51</v>
      </c>
      <c r="G5925">
        <v>3.71</v>
      </c>
    </row>
    <row r="5926" spans="1:7" x14ac:dyDescent="0.2">
      <c r="A5926" s="1">
        <v>45524</v>
      </c>
      <c r="B5926" s="2">
        <v>0.1043287037037037</v>
      </c>
      <c r="C5926" s="2">
        <f t="shared" si="92"/>
        <v>0.49668981481481478</v>
      </c>
      <c r="D5926">
        <v>24.25</v>
      </c>
      <c r="E5926">
        <v>11.38</v>
      </c>
      <c r="F5926">
        <v>15.52</v>
      </c>
      <c r="G5926">
        <v>3.71</v>
      </c>
    </row>
    <row r="5927" spans="1:7" x14ac:dyDescent="0.2">
      <c r="A5927" s="1">
        <v>45524</v>
      </c>
      <c r="B5927" s="2">
        <v>0.10435185185185185</v>
      </c>
      <c r="C5927" s="2">
        <f t="shared" si="92"/>
        <v>0.49671296296296297</v>
      </c>
      <c r="D5927">
        <v>24.11</v>
      </c>
      <c r="E5927">
        <v>11.37</v>
      </c>
      <c r="F5927">
        <v>15.53</v>
      </c>
      <c r="G5927">
        <v>3.71</v>
      </c>
    </row>
    <row r="5928" spans="1:7" x14ac:dyDescent="0.2">
      <c r="A5928" s="1">
        <v>45524</v>
      </c>
      <c r="B5928" s="2">
        <v>0.104375</v>
      </c>
      <c r="C5928" s="2">
        <f t="shared" si="92"/>
        <v>0.4967361111111111</v>
      </c>
      <c r="D5928">
        <v>24.16</v>
      </c>
      <c r="E5928">
        <v>11.37</v>
      </c>
      <c r="F5928">
        <v>15.52</v>
      </c>
      <c r="G5928">
        <v>3.71</v>
      </c>
    </row>
    <row r="5929" spans="1:7" x14ac:dyDescent="0.2">
      <c r="A5929" s="1">
        <v>45524</v>
      </c>
      <c r="B5929" s="2">
        <v>0.10439814814814814</v>
      </c>
      <c r="C5929" s="2">
        <f t="shared" si="92"/>
        <v>0.49675925925925923</v>
      </c>
      <c r="D5929">
        <v>24.19</v>
      </c>
      <c r="E5929">
        <v>11.38</v>
      </c>
      <c r="F5929">
        <v>15.52</v>
      </c>
      <c r="G5929">
        <v>3.71</v>
      </c>
    </row>
    <row r="5930" spans="1:7" x14ac:dyDescent="0.2">
      <c r="A5930" s="1">
        <v>45524</v>
      </c>
      <c r="B5930" s="2">
        <v>0.10442129629629629</v>
      </c>
      <c r="C5930" s="2">
        <f t="shared" si="92"/>
        <v>0.49678240740740742</v>
      </c>
      <c r="D5930">
        <v>24.37</v>
      </c>
      <c r="E5930">
        <v>11.37</v>
      </c>
      <c r="F5930">
        <v>15.53</v>
      </c>
      <c r="G5930">
        <v>3.71</v>
      </c>
    </row>
    <row r="5931" spans="1:7" x14ac:dyDescent="0.2">
      <c r="A5931" s="1">
        <v>45524</v>
      </c>
      <c r="B5931" s="2">
        <v>0.10444444444444445</v>
      </c>
      <c r="C5931" s="2">
        <f t="shared" si="92"/>
        <v>0.49680555555555556</v>
      </c>
      <c r="D5931">
        <v>24.28</v>
      </c>
      <c r="E5931">
        <v>11.37</v>
      </c>
      <c r="F5931">
        <v>15.5</v>
      </c>
      <c r="G5931">
        <v>3.71</v>
      </c>
    </row>
    <row r="5932" spans="1:7" x14ac:dyDescent="0.2">
      <c r="A5932" s="1">
        <v>45524</v>
      </c>
      <c r="B5932" s="2">
        <v>0.1044675925925926</v>
      </c>
      <c r="C5932" s="2">
        <f t="shared" si="92"/>
        <v>0.49682870370370369</v>
      </c>
      <c r="D5932">
        <v>24.17</v>
      </c>
      <c r="E5932">
        <v>11.38</v>
      </c>
      <c r="F5932">
        <v>15.51</v>
      </c>
      <c r="G5932">
        <v>3.71</v>
      </c>
    </row>
    <row r="5933" spans="1:7" x14ac:dyDescent="0.2">
      <c r="A5933" s="1">
        <v>45524</v>
      </c>
      <c r="B5933" s="2">
        <v>0.10449074074074075</v>
      </c>
      <c r="C5933" s="2">
        <f t="shared" si="92"/>
        <v>0.49685185185185188</v>
      </c>
      <c r="D5933">
        <v>24.23</v>
      </c>
      <c r="E5933">
        <v>11.37</v>
      </c>
      <c r="F5933">
        <v>15.52</v>
      </c>
      <c r="G5933">
        <v>3.71</v>
      </c>
    </row>
    <row r="5934" spans="1:7" x14ac:dyDescent="0.2">
      <c r="A5934" s="1">
        <v>45524</v>
      </c>
      <c r="B5934" s="2">
        <v>0.10451388888888889</v>
      </c>
      <c r="C5934" s="2">
        <f t="shared" si="92"/>
        <v>0.49687500000000001</v>
      </c>
      <c r="D5934">
        <v>24.36</v>
      </c>
      <c r="E5934">
        <v>11.38</v>
      </c>
      <c r="F5934">
        <v>15.5</v>
      </c>
      <c r="G5934">
        <v>3.71</v>
      </c>
    </row>
    <row r="5935" spans="1:7" x14ac:dyDescent="0.2">
      <c r="A5935" s="1">
        <v>45524</v>
      </c>
      <c r="B5935" s="2">
        <v>0.10453703703703704</v>
      </c>
      <c r="C5935" s="2">
        <f t="shared" si="92"/>
        <v>0.49689814814814814</v>
      </c>
      <c r="D5935">
        <v>24.34</v>
      </c>
      <c r="E5935">
        <v>11.38</v>
      </c>
      <c r="F5935">
        <v>15.53</v>
      </c>
      <c r="G5935">
        <v>3.71</v>
      </c>
    </row>
    <row r="5936" spans="1:7" x14ac:dyDescent="0.2">
      <c r="A5936" s="1">
        <v>45524</v>
      </c>
      <c r="B5936" s="2">
        <v>0.10456018518518519</v>
      </c>
      <c r="C5936" s="2">
        <f t="shared" si="92"/>
        <v>0.49692129629629628</v>
      </c>
      <c r="D5936">
        <v>24.35</v>
      </c>
      <c r="E5936">
        <v>11.38</v>
      </c>
      <c r="F5936">
        <v>15.5</v>
      </c>
      <c r="G5936">
        <v>3.71</v>
      </c>
    </row>
    <row r="5937" spans="1:7" x14ac:dyDescent="0.2">
      <c r="A5937" s="1">
        <v>45524</v>
      </c>
      <c r="B5937" s="2">
        <v>0.10458333333333333</v>
      </c>
      <c r="C5937" s="2">
        <f t="shared" si="92"/>
        <v>0.49694444444444441</v>
      </c>
      <c r="D5937">
        <v>24.32</v>
      </c>
      <c r="E5937">
        <v>11.37</v>
      </c>
      <c r="F5937">
        <v>15.5</v>
      </c>
      <c r="G5937">
        <v>3.71</v>
      </c>
    </row>
    <row r="5938" spans="1:7" x14ac:dyDescent="0.2">
      <c r="A5938" s="1">
        <v>45524</v>
      </c>
      <c r="B5938" s="2">
        <v>0.10460648148148148</v>
      </c>
      <c r="C5938" s="2">
        <f t="shared" si="92"/>
        <v>0.4969675925925926</v>
      </c>
      <c r="D5938">
        <v>24.37</v>
      </c>
      <c r="E5938">
        <v>11.38</v>
      </c>
      <c r="F5938">
        <v>15.5</v>
      </c>
      <c r="G5938">
        <v>3.71</v>
      </c>
    </row>
    <row r="5939" spans="1:7" x14ac:dyDescent="0.2">
      <c r="A5939" s="1">
        <v>45524</v>
      </c>
      <c r="B5939" s="2">
        <v>0.10462962962962963</v>
      </c>
      <c r="C5939" s="2">
        <f t="shared" si="92"/>
        <v>0.49699074074074073</v>
      </c>
      <c r="D5939">
        <v>24.46</v>
      </c>
      <c r="E5939">
        <v>11.38</v>
      </c>
      <c r="F5939">
        <v>15.5</v>
      </c>
      <c r="G5939">
        <v>3.71</v>
      </c>
    </row>
    <row r="5940" spans="1:7" x14ac:dyDescent="0.2">
      <c r="A5940" s="1">
        <v>45524</v>
      </c>
      <c r="B5940" s="2">
        <v>0.10465277777777778</v>
      </c>
      <c r="C5940" s="2">
        <f t="shared" si="92"/>
        <v>0.49701388888888887</v>
      </c>
      <c r="D5940">
        <v>24.25</v>
      </c>
      <c r="E5940">
        <v>11.38</v>
      </c>
      <c r="F5940">
        <v>15.51</v>
      </c>
      <c r="G5940">
        <v>3.71</v>
      </c>
    </row>
    <row r="5941" spans="1:7" x14ac:dyDescent="0.2">
      <c r="A5941" s="1">
        <v>45524</v>
      </c>
      <c r="B5941" s="2">
        <v>0.10467592592592592</v>
      </c>
      <c r="C5941" s="2">
        <f t="shared" si="92"/>
        <v>0.49703703703703705</v>
      </c>
      <c r="D5941">
        <v>24.19</v>
      </c>
      <c r="E5941">
        <v>11.38</v>
      </c>
      <c r="F5941">
        <v>15.5</v>
      </c>
      <c r="G5941">
        <v>3.71</v>
      </c>
    </row>
    <row r="5942" spans="1:7" x14ac:dyDescent="0.2">
      <c r="A5942" s="1">
        <v>45524</v>
      </c>
      <c r="B5942" s="2">
        <v>0.10469907407407407</v>
      </c>
      <c r="C5942" s="2">
        <f t="shared" si="92"/>
        <v>0.49706018518518519</v>
      </c>
      <c r="D5942">
        <v>24.39</v>
      </c>
      <c r="E5942">
        <v>11.38</v>
      </c>
      <c r="F5942">
        <v>15.5</v>
      </c>
      <c r="G5942">
        <v>3.71</v>
      </c>
    </row>
    <row r="5943" spans="1:7" x14ac:dyDescent="0.2">
      <c r="A5943" s="1">
        <v>45524</v>
      </c>
      <c r="B5943" s="2">
        <v>0.10472222222222222</v>
      </c>
      <c r="C5943" s="2">
        <f t="shared" si="92"/>
        <v>0.49708333333333332</v>
      </c>
      <c r="D5943">
        <v>24.47</v>
      </c>
      <c r="E5943">
        <v>11.38</v>
      </c>
      <c r="F5943">
        <v>15.5</v>
      </c>
      <c r="G5943">
        <v>3.71</v>
      </c>
    </row>
    <row r="5944" spans="1:7" x14ac:dyDescent="0.2">
      <c r="A5944" s="1">
        <v>45524</v>
      </c>
      <c r="B5944" s="2">
        <v>0.10474537037037036</v>
      </c>
      <c r="C5944" s="2">
        <f t="shared" si="92"/>
        <v>0.49710648148148145</v>
      </c>
      <c r="D5944">
        <v>24.3</v>
      </c>
      <c r="E5944">
        <v>11.38</v>
      </c>
      <c r="F5944">
        <v>15.5</v>
      </c>
      <c r="G5944">
        <v>3.7</v>
      </c>
    </row>
    <row r="5945" spans="1:7" x14ac:dyDescent="0.2">
      <c r="A5945" s="1">
        <v>45524</v>
      </c>
      <c r="B5945" s="2">
        <v>0.10476851851851852</v>
      </c>
      <c r="C5945" s="2">
        <f t="shared" si="92"/>
        <v>0.49712962962962964</v>
      </c>
      <c r="D5945">
        <v>24.27</v>
      </c>
      <c r="E5945">
        <v>11.37</v>
      </c>
      <c r="F5945">
        <v>15.5</v>
      </c>
      <c r="G5945">
        <v>3.7</v>
      </c>
    </row>
    <row r="5946" spans="1:7" x14ac:dyDescent="0.2">
      <c r="A5946" s="1">
        <v>45524</v>
      </c>
      <c r="B5946" s="2">
        <v>0.10479166666666667</v>
      </c>
      <c r="C5946" s="2">
        <f t="shared" si="92"/>
        <v>0.49715277777777778</v>
      </c>
      <c r="D5946">
        <v>24.16</v>
      </c>
      <c r="E5946">
        <v>11.37</v>
      </c>
      <c r="F5946">
        <v>15.52</v>
      </c>
      <c r="G5946">
        <v>3.7</v>
      </c>
    </row>
    <row r="5947" spans="1:7" x14ac:dyDescent="0.2">
      <c r="A5947" s="1">
        <v>45524</v>
      </c>
      <c r="B5947" s="2">
        <v>0.10481481481481482</v>
      </c>
      <c r="C5947" s="2">
        <f t="shared" si="92"/>
        <v>0.49717592592592591</v>
      </c>
      <c r="D5947">
        <v>24.43</v>
      </c>
      <c r="E5947">
        <v>11.37</v>
      </c>
      <c r="F5947">
        <v>15.5</v>
      </c>
      <c r="G5947">
        <v>3.7</v>
      </c>
    </row>
    <row r="5948" spans="1:7" x14ac:dyDescent="0.2">
      <c r="A5948" s="1">
        <v>45524</v>
      </c>
      <c r="B5948" s="2">
        <v>0.10483796296296297</v>
      </c>
      <c r="C5948" s="2">
        <f t="shared" si="92"/>
        <v>0.49719907407407404</v>
      </c>
      <c r="D5948">
        <v>24.23</v>
      </c>
      <c r="E5948">
        <v>11.37</v>
      </c>
      <c r="F5948">
        <v>15.5</v>
      </c>
      <c r="G5948">
        <v>3.7</v>
      </c>
    </row>
    <row r="5949" spans="1:7" x14ac:dyDescent="0.2">
      <c r="A5949" s="1">
        <v>45524</v>
      </c>
      <c r="B5949" s="2">
        <v>0.10486111111111111</v>
      </c>
      <c r="C5949" s="2">
        <f t="shared" si="92"/>
        <v>0.49722222222222223</v>
      </c>
      <c r="D5949">
        <v>24.33</v>
      </c>
      <c r="E5949">
        <v>11.37</v>
      </c>
      <c r="F5949">
        <v>15.5</v>
      </c>
      <c r="G5949">
        <v>3.7</v>
      </c>
    </row>
    <row r="5950" spans="1:7" x14ac:dyDescent="0.2">
      <c r="A5950" s="1">
        <v>45524</v>
      </c>
      <c r="B5950" s="2">
        <v>0.10488425925925926</v>
      </c>
      <c r="C5950" s="2">
        <f t="shared" si="92"/>
        <v>0.49724537037037037</v>
      </c>
      <c r="D5950">
        <v>24.09</v>
      </c>
      <c r="E5950">
        <v>11.37</v>
      </c>
      <c r="F5950">
        <v>15.51</v>
      </c>
      <c r="G5950">
        <v>3.7</v>
      </c>
    </row>
    <row r="5951" spans="1:7" x14ac:dyDescent="0.2">
      <c r="A5951" s="1">
        <v>45524</v>
      </c>
      <c r="B5951" s="2">
        <v>0.10490740740740741</v>
      </c>
      <c r="C5951" s="2">
        <f t="shared" si="92"/>
        <v>0.4972685185185185</v>
      </c>
      <c r="D5951">
        <v>24.09</v>
      </c>
      <c r="E5951">
        <v>11.38</v>
      </c>
      <c r="F5951">
        <v>15.49</v>
      </c>
      <c r="G5951">
        <v>3.7</v>
      </c>
    </row>
    <row r="5952" spans="1:7" x14ac:dyDescent="0.2">
      <c r="A5952" s="1">
        <v>45524</v>
      </c>
      <c r="B5952" s="2">
        <v>0.10493055555555555</v>
      </c>
      <c r="C5952" s="2">
        <f t="shared" si="92"/>
        <v>0.49729166666666669</v>
      </c>
      <c r="D5952">
        <v>24.31</v>
      </c>
      <c r="E5952">
        <v>11.38</v>
      </c>
      <c r="F5952">
        <v>15.52</v>
      </c>
      <c r="G5952">
        <v>3.7</v>
      </c>
    </row>
    <row r="5953" spans="1:7" x14ac:dyDescent="0.2">
      <c r="A5953" s="1">
        <v>45524</v>
      </c>
      <c r="B5953" s="2">
        <v>0.1049537037037037</v>
      </c>
      <c r="C5953" s="2">
        <f t="shared" si="92"/>
        <v>0.49731481481481482</v>
      </c>
      <c r="D5953">
        <v>24.47</v>
      </c>
      <c r="E5953">
        <v>11.37</v>
      </c>
      <c r="F5953">
        <v>15.5</v>
      </c>
      <c r="G5953">
        <v>3.7</v>
      </c>
    </row>
    <row r="5954" spans="1:7" x14ac:dyDescent="0.2">
      <c r="A5954" s="1">
        <v>45524</v>
      </c>
      <c r="B5954" s="2">
        <v>0.10497685185185185</v>
      </c>
      <c r="C5954" s="2">
        <f t="shared" si="92"/>
        <v>0.49733796296296295</v>
      </c>
      <c r="D5954">
        <v>24.5</v>
      </c>
      <c r="E5954">
        <v>11.37</v>
      </c>
      <c r="F5954">
        <v>15.5</v>
      </c>
      <c r="G5954">
        <v>3.7</v>
      </c>
    </row>
    <row r="5955" spans="1:7" x14ac:dyDescent="0.2">
      <c r="A5955" s="1">
        <v>45524</v>
      </c>
      <c r="B5955" s="2">
        <v>0.105</v>
      </c>
      <c r="C5955" s="2">
        <f t="shared" ref="C5955:C6018" si="93">B5955+TIME(9,25,0)</f>
        <v>0.49736111111111109</v>
      </c>
      <c r="D5955">
        <v>24.51</v>
      </c>
      <c r="E5955">
        <v>11.38</v>
      </c>
      <c r="F5955">
        <v>15.51</v>
      </c>
      <c r="G5955">
        <v>3.7</v>
      </c>
    </row>
    <row r="5956" spans="1:7" x14ac:dyDescent="0.2">
      <c r="A5956" s="1">
        <v>45524</v>
      </c>
      <c r="B5956" s="2">
        <v>0.10502314814814814</v>
      </c>
      <c r="C5956" s="2">
        <f t="shared" si="93"/>
        <v>0.49738425925925922</v>
      </c>
      <c r="D5956">
        <v>24.36</v>
      </c>
      <c r="E5956">
        <v>11.38</v>
      </c>
      <c r="F5956">
        <v>15.51</v>
      </c>
      <c r="G5956">
        <v>3.7</v>
      </c>
    </row>
    <row r="5957" spans="1:7" x14ac:dyDescent="0.2">
      <c r="A5957" s="1">
        <v>45524</v>
      </c>
      <c r="B5957" s="2">
        <v>0.10504629629629629</v>
      </c>
      <c r="C5957" s="2">
        <f t="shared" si="93"/>
        <v>0.49740740740740741</v>
      </c>
      <c r="D5957">
        <v>24.38</v>
      </c>
      <c r="E5957">
        <v>11.38</v>
      </c>
      <c r="F5957">
        <v>15.51</v>
      </c>
      <c r="G5957">
        <v>3.7</v>
      </c>
    </row>
    <row r="5958" spans="1:7" x14ac:dyDescent="0.2">
      <c r="A5958" s="1">
        <v>45524</v>
      </c>
      <c r="B5958" s="2">
        <v>0.10506944444444444</v>
      </c>
      <c r="C5958" s="2">
        <f t="shared" si="93"/>
        <v>0.49743055555555554</v>
      </c>
      <c r="D5958">
        <v>24.58</v>
      </c>
      <c r="E5958">
        <v>11.38</v>
      </c>
      <c r="F5958">
        <v>15.49</v>
      </c>
      <c r="G5958">
        <v>3.7</v>
      </c>
    </row>
    <row r="5959" spans="1:7" x14ac:dyDescent="0.2">
      <c r="A5959" s="1">
        <v>45524</v>
      </c>
      <c r="B5959" s="2">
        <v>0.1050925925925926</v>
      </c>
      <c r="C5959" s="2">
        <f t="shared" si="93"/>
        <v>0.49745370370370368</v>
      </c>
      <c r="D5959">
        <v>24.59</v>
      </c>
      <c r="E5959">
        <v>11.38</v>
      </c>
      <c r="F5959">
        <v>15.51</v>
      </c>
      <c r="G5959">
        <v>3.7</v>
      </c>
    </row>
    <row r="5960" spans="1:7" x14ac:dyDescent="0.2">
      <c r="A5960" s="1">
        <v>45524</v>
      </c>
      <c r="B5960" s="2">
        <v>0.10511574074074075</v>
      </c>
      <c r="C5960" s="2">
        <f t="shared" si="93"/>
        <v>0.49747685185185186</v>
      </c>
      <c r="D5960">
        <v>24.63</v>
      </c>
      <c r="E5960">
        <v>11.38</v>
      </c>
      <c r="F5960">
        <v>15.49</v>
      </c>
      <c r="G5960">
        <v>3.7</v>
      </c>
    </row>
    <row r="5961" spans="1:7" x14ac:dyDescent="0.2">
      <c r="A5961" s="1">
        <v>45524</v>
      </c>
      <c r="B5961" s="2">
        <v>0.10513888888888889</v>
      </c>
      <c r="C5961" s="2">
        <f t="shared" si="93"/>
        <v>0.4975</v>
      </c>
      <c r="D5961">
        <v>24.94</v>
      </c>
      <c r="E5961">
        <v>11.38</v>
      </c>
      <c r="F5961">
        <v>15.51</v>
      </c>
      <c r="G5961">
        <v>3.7</v>
      </c>
    </row>
    <row r="5962" spans="1:7" x14ac:dyDescent="0.2">
      <c r="A5962" s="1">
        <v>45524</v>
      </c>
      <c r="B5962" s="2">
        <v>0.10516203703703704</v>
      </c>
      <c r="C5962" s="2">
        <f t="shared" si="93"/>
        <v>0.49752314814814813</v>
      </c>
      <c r="D5962">
        <v>25.27</v>
      </c>
      <c r="E5962">
        <v>11.38</v>
      </c>
      <c r="F5962">
        <v>15.5</v>
      </c>
      <c r="G5962">
        <v>3.7</v>
      </c>
    </row>
    <row r="5963" spans="1:7" x14ac:dyDescent="0.2">
      <c r="A5963" s="1">
        <v>45524</v>
      </c>
      <c r="B5963" s="2">
        <v>0.10518518518518519</v>
      </c>
      <c r="C5963" s="2">
        <f t="shared" si="93"/>
        <v>0.49754629629629632</v>
      </c>
      <c r="D5963">
        <v>26.04</v>
      </c>
      <c r="E5963">
        <v>11.38</v>
      </c>
      <c r="F5963">
        <v>15.48</v>
      </c>
      <c r="G5963">
        <v>3.7</v>
      </c>
    </row>
    <row r="5964" spans="1:7" x14ac:dyDescent="0.2">
      <c r="A5964" s="1">
        <v>45524</v>
      </c>
      <c r="B5964" s="2">
        <v>0.10520833333333333</v>
      </c>
      <c r="C5964" s="2">
        <f t="shared" si="93"/>
        <v>0.49756944444444445</v>
      </c>
      <c r="D5964">
        <v>26.67</v>
      </c>
      <c r="E5964">
        <v>11.38</v>
      </c>
      <c r="F5964">
        <v>15.49</v>
      </c>
      <c r="G5964">
        <v>3.7</v>
      </c>
    </row>
    <row r="5965" spans="1:7" x14ac:dyDescent="0.2">
      <c r="A5965" s="1">
        <v>45524</v>
      </c>
      <c r="B5965" s="2">
        <v>0.10523148148148148</v>
      </c>
      <c r="C5965" s="2">
        <f t="shared" si="93"/>
        <v>0.49759259259259259</v>
      </c>
      <c r="D5965">
        <v>26.75</v>
      </c>
      <c r="E5965">
        <v>11.38</v>
      </c>
      <c r="F5965">
        <v>15.49</v>
      </c>
      <c r="G5965">
        <v>3.7</v>
      </c>
    </row>
    <row r="5966" spans="1:7" x14ac:dyDescent="0.2">
      <c r="A5966" s="1">
        <v>45524</v>
      </c>
      <c r="B5966" s="2">
        <v>0.10525462962962963</v>
      </c>
      <c r="C5966" s="2">
        <f t="shared" si="93"/>
        <v>0.49761574074074072</v>
      </c>
      <c r="D5966">
        <v>27.22</v>
      </c>
      <c r="E5966">
        <v>11.38</v>
      </c>
      <c r="F5966">
        <v>15.5</v>
      </c>
      <c r="G5966">
        <v>3.7</v>
      </c>
    </row>
    <row r="5967" spans="1:7" x14ac:dyDescent="0.2">
      <c r="A5967" s="1">
        <v>45524</v>
      </c>
      <c r="B5967" s="2">
        <v>0.10527777777777778</v>
      </c>
      <c r="C5967" s="2">
        <f t="shared" si="93"/>
        <v>0.49763888888888885</v>
      </c>
      <c r="D5967">
        <v>27.3</v>
      </c>
      <c r="E5967">
        <v>11.38</v>
      </c>
      <c r="F5967">
        <v>15.53</v>
      </c>
      <c r="G5967">
        <v>3.7</v>
      </c>
    </row>
    <row r="5968" spans="1:7" x14ac:dyDescent="0.2">
      <c r="A5968" s="1">
        <v>45524</v>
      </c>
      <c r="B5968" s="2">
        <v>0.10530092592592592</v>
      </c>
      <c r="C5968" s="2">
        <f t="shared" si="93"/>
        <v>0.49766203703703704</v>
      </c>
      <c r="D5968">
        <v>27.04</v>
      </c>
      <c r="E5968">
        <v>11.38</v>
      </c>
      <c r="F5968">
        <v>15.48</v>
      </c>
      <c r="G5968">
        <v>3.7</v>
      </c>
    </row>
    <row r="5969" spans="1:7" x14ac:dyDescent="0.2">
      <c r="A5969" s="1">
        <v>45524</v>
      </c>
      <c r="B5969" s="2">
        <v>0.10532407407407407</v>
      </c>
      <c r="C5969" s="2">
        <f t="shared" si="93"/>
        <v>0.49768518518518517</v>
      </c>
      <c r="D5969">
        <v>28.92</v>
      </c>
      <c r="E5969">
        <v>11.38</v>
      </c>
      <c r="F5969">
        <v>15.51</v>
      </c>
      <c r="G5969">
        <v>3.69</v>
      </c>
    </row>
    <row r="5970" spans="1:7" x14ac:dyDescent="0.2">
      <c r="A5970" s="1">
        <v>45524</v>
      </c>
      <c r="B5970" s="2">
        <v>0.10534722222222222</v>
      </c>
      <c r="C5970" s="2">
        <f t="shared" si="93"/>
        <v>0.49770833333333331</v>
      </c>
      <c r="D5970">
        <v>31.19</v>
      </c>
      <c r="E5970">
        <v>11.38</v>
      </c>
      <c r="F5970">
        <v>15.48</v>
      </c>
      <c r="G5970">
        <v>3.69</v>
      </c>
    </row>
    <row r="5971" spans="1:7" x14ac:dyDescent="0.2">
      <c r="A5971" s="1">
        <v>45524</v>
      </c>
      <c r="B5971" s="2">
        <v>0.10537037037037036</v>
      </c>
      <c r="C5971" s="2">
        <f t="shared" si="93"/>
        <v>0.4977314814814815</v>
      </c>
      <c r="D5971">
        <v>32.409999999999997</v>
      </c>
      <c r="E5971">
        <v>11.38</v>
      </c>
      <c r="F5971">
        <v>15.5</v>
      </c>
      <c r="G5971">
        <v>3.69</v>
      </c>
    </row>
    <row r="5972" spans="1:7" x14ac:dyDescent="0.2">
      <c r="A5972" s="1">
        <v>45524</v>
      </c>
      <c r="B5972" s="2">
        <v>0.10539351851851853</v>
      </c>
      <c r="C5972" s="2">
        <f t="shared" si="93"/>
        <v>0.49775462962962963</v>
      </c>
      <c r="D5972">
        <v>31.96</v>
      </c>
      <c r="E5972">
        <v>11.38</v>
      </c>
      <c r="F5972">
        <v>15.5</v>
      </c>
      <c r="G5972">
        <v>3.69</v>
      </c>
    </row>
    <row r="5973" spans="1:7" x14ac:dyDescent="0.2">
      <c r="A5973" s="1">
        <v>45524</v>
      </c>
      <c r="B5973" s="2">
        <v>0.10541666666666667</v>
      </c>
      <c r="C5973" s="2">
        <f t="shared" si="93"/>
        <v>0.49777777777777776</v>
      </c>
      <c r="D5973">
        <v>32.82</v>
      </c>
      <c r="E5973">
        <v>11.38</v>
      </c>
      <c r="F5973">
        <v>15.5</v>
      </c>
      <c r="G5973">
        <v>3.69</v>
      </c>
    </row>
    <row r="5974" spans="1:7" x14ac:dyDescent="0.2">
      <c r="A5974" s="1">
        <v>45524</v>
      </c>
      <c r="B5974" s="2">
        <v>0.10543981481481482</v>
      </c>
      <c r="C5974" s="2">
        <f t="shared" si="93"/>
        <v>0.49780092592592595</v>
      </c>
      <c r="D5974">
        <v>32.880000000000003</v>
      </c>
      <c r="E5974">
        <v>11.38</v>
      </c>
      <c r="F5974">
        <v>15.52</v>
      </c>
      <c r="G5974">
        <v>3.69</v>
      </c>
    </row>
    <row r="5975" spans="1:7" x14ac:dyDescent="0.2">
      <c r="A5975" s="1">
        <v>45524</v>
      </c>
      <c r="B5975" s="2">
        <v>0.10546296296296297</v>
      </c>
      <c r="C5975" s="2">
        <f t="shared" si="93"/>
        <v>0.49782407407407409</v>
      </c>
      <c r="D5975">
        <v>33.86</v>
      </c>
      <c r="E5975">
        <v>11.38</v>
      </c>
      <c r="F5975">
        <v>15.5</v>
      </c>
      <c r="G5975">
        <v>3.69</v>
      </c>
    </row>
    <row r="5976" spans="1:7" x14ac:dyDescent="0.2">
      <c r="A5976" s="1">
        <v>45524</v>
      </c>
      <c r="B5976" s="2">
        <v>0.10548611111111111</v>
      </c>
      <c r="C5976" s="2">
        <f t="shared" si="93"/>
        <v>0.49784722222222222</v>
      </c>
      <c r="D5976">
        <v>33.82</v>
      </c>
      <c r="E5976">
        <v>11.38</v>
      </c>
      <c r="F5976">
        <v>15.52</v>
      </c>
      <c r="G5976">
        <v>3.69</v>
      </c>
    </row>
    <row r="5977" spans="1:7" x14ac:dyDescent="0.2">
      <c r="A5977" s="1">
        <v>45524</v>
      </c>
      <c r="B5977" s="2">
        <v>0.10550925925925926</v>
      </c>
      <c r="C5977" s="2">
        <f t="shared" si="93"/>
        <v>0.49787037037037035</v>
      </c>
      <c r="D5977">
        <v>32.57</v>
      </c>
      <c r="E5977">
        <v>11.37</v>
      </c>
      <c r="F5977">
        <v>15.53</v>
      </c>
      <c r="G5977">
        <v>3.69</v>
      </c>
    </row>
    <row r="5978" spans="1:7" x14ac:dyDescent="0.2">
      <c r="A5978" s="1">
        <v>45524</v>
      </c>
      <c r="B5978" s="2">
        <v>0.10553240740740741</v>
      </c>
      <c r="C5978" s="2">
        <f t="shared" si="93"/>
        <v>0.49789351851851849</v>
      </c>
      <c r="D5978">
        <v>31.98</v>
      </c>
      <c r="E5978">
        <v>11.38</v>
      </c>
      <c r="F5978">
        <v>15.49</v>
      </c>
      <c r="G5978">
        <v>3.69</v>
      </c>
    </row>
    <row r="5979" spans="1:7" x14ac:dyDescent="0.2">
      <c r="A5979" s="1">
        <v>45524</v>
      </c>
      <c r="B5979" s="2">
        <v>0.10555555555555556</v>
      </c>
      <c r="C5979" s="2">
        <f t="shared" si="93"/>
        <v>0.49791666666666667</v>
      </c>
      <c r="D5979">
        <v>31.37</v>
      </c>
      <c r="E5979">
        <v>11.38</v>
      </c>
      <c r="F5979">
        <v>15.51</v>
      </c>
      <c r="G5979">
        <v>3.69</v>
      </c>
    </row>
    <row r="5980" spans="1:7" x14ac:dyDescent="0.2">
      <c r="A5980" s="1">
        <v>45524</v>
      </c>
      <c r="B5980" s="2">
        <v>0.1055787037037037</v>
      </c>
      <c r="C5980" s="2">
        <f t="shared" si="93"/>
        <v>0.49793981481481481</v>
      </c>
      <c r="D5980">
        <v>37.53</v>
      </c>
      <c r="E5980">
        <v>11.38</v>
      </c>
      <c r="F5980">
        <v>15.49</v>
      </c>
      <c r="G5980">
        <v>3.68</v>
      </c>
    </row>
    <row r="5981" spans="1:7" x14ac:dyDescent="0.2">
      <c r="A5981" s="1">
        <v>45524</v>
      </c>
      <c r="B5981" s="2">
        <v>0.10560185185185185</v>
      </c>
      <c r="C5981" s="2">
        <f t="shared" si="93"/>
        <v>0.49796296296296294</v>
      </c>
      <c r="D5981">
        <v>38.35</v>
      </c>
      <c r="E5981">
        <v>11.38</v>
      </c>
      <c r="F5981">
        <v>15.51</v>
      </c>
      <c r="G5981">
        <v>3.68</v>
      </c>
    </row>
    <row r="5982" spans="1:7" x14ac:dyDescent="0.2">
      <c r="A5982" s="1">
        <v>45524</v>
      </c>
      <c r="B5982" s="2">
        <v>0.105625</v>
      </c>
      <c r="C5982" s="2">
        <f t="shared" si="93"/>
        <v>0.49798611111111113</v>
      </c>
      <c r="D5982">
        <v>38.119999999999997</v>
      </c>
      <c r="E5982">
        <v>11.38</v>
      </c>
      <c r="F5982">
        <v>15.5</v>
      </c>
      <c r="G5982">
        <v>3.68</v>
      </c>
    </row>
    <row r="5983" spans="1:7" x14ac:dyDescent="0.2">
      <c r="A5983" s="1">
        <v>45524</v>
      </c>
      <c r="B5983" s="2">
        <v>0.10564814814814814</v>
      </c>
      <c r="C5983" s="2">
        <f t="shared" si="93"/>
        <v>0.49800925925925926</v>
      </c>
      <c r="D5983">
        <v>41.17</v>
      </c>
      <c r="E5983">
        <v>11.38</v>
      </c>
      <c r="F5983">
        <v>15.51</v>
      </c>
      <c r="G5983">
        <v>3.68</v>
      </c>
    </row>
    <row r="5984" spans="1:7" x14ac:dyDescent="0.2">
      <c r="A5984" s="1">
        <v>45524</v>
      </c>
      <c r="B5984" s="2">
        <v>0.10567129629629629</v>
      </c>
      <c r="C5984" s="2">
        <f t="shared" si="93"/>
        <v>0.4980324074074074</v>
      </c>
      <c r="D5984">
        <v>42.23</v>
      </c>
      <c r="E5984">
        <v>11.38</v>
      </c>
      <c r="F5984">
        <v>15.5</v>
      </c>
      <c r="G5984">
        <v>3.68</v>
      </c>
    </row>
    <row r="5985" spans="1:7" x14ac:dyDescent="0.2">
      <c r="A5985" s="1">
        <v>45524</v>
      </c>
      <c r="B5985" s="2">
        <v>0.10569444444444444</v>
      </c>
      <c r="C5985" s="2">
        <f t="shared" si="93"/>
        <v>0.49805555555555553</v>
      </c>
      <c r="D5985">
        <v>43.34</v>
      </c>
      <c r="E5985">
        <v>11.38</v>
      </c>
      <c r="F5985">
        <v>15.48</v>
      </c>
      <c r="G5985">
        <v>3.68</v>
      </c>
    </row>
    <row r="5986" spans="1:7" x14ac:dyDescent="0.2">
      <c r="A5986" s="1">
        <v>45524</v>
      </c>
      <c r="B5986" s="2">
        <v>0.1057175925925926</v>
      </c>
      <c r="C5986" s="2">
        <f t="shared" si="93"/>
        <v>0.49807870370370372</v>
      </c>
      <c r="D5986">
        <v>45.27</v>
      </c>
      <c r="E5986">
        <v>11.38</v>
      </c>
      <c r="F5986">
        <v>15.48</v>
      </c>
      <c r="G5986">
        <v>3.68</v>
      </c>
    </row>
    <row r="5987" spans="1:7" x14ac:dyDescent="0.2">
      <c r="A5987" s="1">
        <v>45524</v>
      </c>
      <c r="B5987" s="2">
        <v>0.10574074074074075</v>
      </c>
      <c r="C5987" s="2">
        <f t="shared" si="93"/>
        <v>0.49810185185185185</v>
      </c>
      <c r="D5987">
        <v>46.44</v>
      </c>
      <c r="E5987">
        <v>11.38</v>
      </c>
      <c r="F5987">
        <v>15.49</v>
      </c>
      <c r="G5987">
        <v>3.68</v>
      </c>
    </row>
    <row r="5988" spans="1:7" x14ac:dyDescent="0.2">
      <c r="A5988" s="1">
        <v>45524</v>
      </c>
      <c r="B5988" s="2">
        <v>0.10576388888888889</v>
      </c>
      <c r="C5988" s="2">
        <f t="shared" si="93"/>
        <v>0.49812499999999998</v>
      </c>
      <c r="D5988">
        <v>45.01</v>
      </c>
      <c r="E5988">
        <v>11.38</v>
      </c>
      <c r="F5988">
        <v>15.51</v>
      </c>
      <c r="G5988">
        <v>3.68</v>
      </c>
    </row>
    <row r="5989" spans="1:7" x14ac:dyDescent="0.2">
      <c r="A5989" s="1">
        <v>45524</v>
      </c>
      <c r="B5989" s="2">
        <v>0.10578703703703704</v>
      </c>
      <c r="C5989" s="2">
        <f t="shared" si="93"/>
        <v>0.49814814814814812</v>
      </c>
      <c r="D5989">
        <v>17.18</v>
      </c>
      <c r="E5989">
        <v>11.37</v>
      </c>
      <c r="F5989">
        <v>14.94</v>
      </c>
      <c r="G5989">
        <v>3.68</v>
      </c>
    </row>
    <row r="5990" spans="1:7" x14ac:dyDescent="0.2">
      <c r="A5990" s="1">
        <v>45524</v>
      </c>
      <c r="B5990" s="2">
        <v>0.10581018518518519</v>
      </c>
      <c r="C5990" s="2">
        <f t="shared" si="93"/>
        <v>0.49817129629629631</v>
      </c>
      <c r="D5990">
        <v>33.770000000000003</v>
      </c>
      <c r="E5990">
        <v>11.37</v>
      </c>
      <c r="F5990">
        <v>14.74</v>
      </c>
      <c r="G5990">
        <v>3.69</v>
      </c>
    </row>
    <row r="5991" spans="1:7" x14ac:dyDescent="0.2">
      <c r="A5991" s="1">
        <v>45524</v>
      </c>
      <c r="B5991" s="2">
        <v>0.10583333333333333</v>
      </c>
      <c r="C5991" s="2">
        <f t="shared" si="93"/>
        <v>0.49819444444444444</v>
      </c>
      <c r="D5991">
        <v>44.54</v>
      </c>
      <c r="E5991">
        <v>11.37</v>
      </c>
      <c r="F5991">
        <v>15.22</v>
      </c>
      <c r="G5991">
        <v>3.68</v>
      </c>
    </row>
    <row r="5992" spans="1:7" x14ac:dyDescent="0.2">
      <c r="A5992" s="1">
        <v>45524</v>
      </c>
      <c r="B5992" s="2">
        <v>0.10585648148148148</v>
      </c>
      <c r="C5992" s="2">
        <f t="shared" si="93"/>
        <v>0.49821759259259257</v>
      </c>
      <c r="D5992">
        <v>38.75</v>
      </c>
      <c r="E5992">
        <v>11.37</v>
      </c>
      <c r="F5992">
        <v>15.33</v>
      </c>
      <c r="G5992">
        <v>3.68</v>
      </c>
    </row>
    <row r="5993" spans="1:7" x14ac:dyDescent="0.2">
      <c r="A5993" s="1">
        <v>45524</v>
      </c>
      <c r="B5993" s="2">
        <v>0.10587962962962963</v>
      </c>
      <c r="C5993" s="2">
        <f t="shared" si="93"/>
        <v>0.49824074074074076</v>
      </c>
      <c r="D5993">
        <v>49.69</v>
      </c>
      <c r="E5993">
        <v>11.37</v>
      </c>
      <c r="F5993">
        <v>15.33</v>
      </c>
      <c r="G5993">
        <v>3.68</v>
      </c>
    </row>
    <row r="5994" spans="1:7" x14ac:dyDescent="0.2">
      <c r="A5994" s="1">
        <v>45524</v>
      </c>
      <c r="B5994" s="2">
        <v>0.10590277777777778</v>
      </c>
      <c r="C5994" s="2">
        <f t="shared" si="93"/>
        <v>0.4982638888888889</v>
      </c>
      <c r="D5994">
        <v>47.86</v>
      </c>
      <c r="E5994">
        <v>11.38</v>
      </c>
      <c r="F5994">
        <v>15.46</v>
      </c>
      <c r="G5994">
        <v>3.67</v>
      </c>
    </row>
    <row r="5995" spans="1:7" x14ac:dyDescent="0.2">
      <c r="A5995" s="1">
        <v>45524</v>
      </c>
      <c r="B5995" s="2">
        <v>0.10592592592592592</v>
      </c>
      <c r="C5995" s="2">
        <f t="shared" si="93"/>
        <v>0.49828703703703703</v>
      </c>
      <c r="D5995">
        <v>49.15</v>
      </c>
      <c r="E5995">
        <v>11.37</v>
      </c>
      <c r="F5995">
        <v>15.47</v>
      </c>
      <c r="G5995">
        <v>3.66</v>
      </c>
    </row>
    <row r="5996" spans="1:7" x14ac:dyDescent="0.2">
      <c r="A5996" s="1">
        <v>45524</v>
      </c>
      <c r="B5996" s="2">
        <v>0.10594907407407407</v>
      </c>
      <c r="C5996" s="2">
        <f t="shared" si="93"/>
        <v>0.49831018518518516</v>
      </c>
      <c r="D5996">
        <v>49.39</v>
      </c>
      <c r="E5996">
        <v>11.38</v>
      </c>
      <c r="F5996">
        <v>15.54</v>
      </c>
      <c r="G5996">
        <v>3.66</v>
      </c>
    </row>
    <row r="5997" spans="1:7" x14ac:dyDescent="0.2">
      <c r="A5997" s="1">
        <v>45524</v>
      </c>
      <c r="B5997" s="2">
        <v>0.10597222222222222</v>
      </c>
      <c r="C5997" s="2">
        <f t="shared" si="93"/>
        <v>0.49833333333333329</v>
      </c>
      <c r="D5997">
        <v>49.38</v>
      </c>
      <c r="E5997">
        <v>11.37</v>
      </c>
      <c r="F5997">
        <v>15.53</v>
      </c>
      <c r="G5997">
        <v>3.65</v>
      </c>
    </row>
    <row r="5998" spans="1:7" x14ac:dyDescent="0.2">
      <c r="A5998" s="1">
        <v>45524</v>
      </c>
      <c r="B5998" s="2">
        <v>0.10599537037037036</v>
      </c>
      <c r="C5998" s="2">
        <f t="shared" si="93"/>
        <v>0.49835648148148148</v>
      </c>
      <c r="D5998">
        <v>48.87</v>
      </c>
      <c r="E5998">
        <v>11.38</v>
      </c>
      <c r="F5998">
        <v>15.53</v>
      </c>
      <c r="G5998">
        <v>3.64</v>
      </c>
    </row>
    <row r="5999" spans="1:7" x14ac:dyDescent="0.2">
      <c r="A5999" s="1">
        <v>45524</v>
      </c>
      <c r="B5999" s="2">
        <v>0.10601851851851851</v>
      </c>
      <c r="C5999" s="2">
        <f t="shared" si="93"/>
        <v>0.49837962962962962</v>
      </c>
      <c r="D5999">
        <v>44.98</v>
      </c>
      <c r="E5999">
        <v>11.37</v>
      </c>
      <c r="F5999">
        <v>15.48</v>
      </c>
      <c r="G5999">
        <v>3.64</v>
      </c>
    </row>
    <row r="6000" spans="1:7" x14ac:dyDescent="0.2">
      <c r="A6000" s="1">
        <v>45524</v>
      </c>
      <c r="B6000" s="2">
        <v>0.10604166666666667</v>
      </c>
      <c r="C6000" s="2">
        <f t="shared" si="93"/>
        <v>0.49840277777777775</v>
      </c>
      <c r="D6000">
        <v>44.96</v>
      </c>
      <c r="E6000">
        <v>11.37</v>
      </c>
      <c r="F6000">
        <v>15.51</v>
      </c>
      <c r="G6000">
        <v>3.63</v>
      </c>
    </row>
    <row r="6001" spans="1:7" x14ac:dyDescent="0.2">
      <c r="A6001" s="1">
        <v>45524</v>
      </c>
      <c r="B6001" s="2">
        <v>0.10606481481481482</v>
      </c>
      <c r="C6001" s="2">
        <f t="shared" si="93"/>
        <v>0.49842592592592594</v>
      </c>
      <c r="D6001">
        <v>45.83</v>
      </c>
      <c r="E6001">
        <v>11.38</v>
      </c>
      <c r="F6001">
        <v>15.5</v>
      </c>
      <c r="G6001">
        <v>3.63</v>
      </c>
    </row>
    <row r="6002" spans="1:7" x14ac:dyDescent="0.2">
      <c r="A6002" s="1">
        <v>45524</v>
      </c>
      <c r="B6002" s="2">
        <v>0.10608796296296297</v>
      </c>
      <c r="C6002" s="2">
        <f t="shared" si="93"/>
        <v>0.49844907407407407</v>
      </c>
      <c r="D6002">
        <v>43.52</v>
      </c>
      <c r="E6002">
        <v>11.38</v>
      </c>
      <c r="F6002">
        <v>15.46</v>
      </c>
      <c r="G6002">
        <v>3.62</v>
      </c>
    </row>
    <row r="6003" spans="1:7" x14ac:dyDescent="0.2">
      <c r="A6003" s="1">
        <v>45524</v>
      </c>
      <c r="B6003" s="2">
        <v>0.10611111111111111</v>
      </c>
      <c r="C6003" s="2">
        <f t="shared" si="93"/>
        <v>0.49847222222222221</v>
      </c>
      <c r="D6003">
        <v>44.15</v>
      </c>
      <c r="E6003">
        <v>11.38</v>
      </c>
      <c r="F6003">
        <v>15.52</v>
      </c>
      <c r="G6003">
        <v>3.62</v>
      </c>
    </row>
    <row r="6004" spans="1:7" x14ac:dyDescent="0.2">
      <c r="A6004" s="1">
        <v>45524</v>
      </c>
      <c r="B6004" s="2">
        <v>0.10613425925925926</v>
      </c>
      <c r="C6004" s="2">
        <f t="shared" si="93"/>
        <v>0.49849537037037039</v>
      </c>
      <c r="D6004">
        <v>43.91</v>
      </c>
      <c r="E6004">
        <v>11.38</v>
      </c>
      <c r="F6004">
        <v>15.62</v>
      </c>
      <c r="G6004">
        <v>3.61</v>
      </c>
    </row>
    <row r="6005" spans="1:7" x14ac:dyDescent="0.2">
      <c r="A6005" s="1">
        <v>45524</v>
      </c>
      <c r="B6005" s="2">
        <v>0.10615740740740741</v>
      </c>
      <c r="C6005" s="2">
        <f t="shared" si="93"/>
        <v>0.49851851851851853</v>
      </c>
      <c r="D6005">
        <v>42.96</v>
      </c>
      <c r="E6005">
        <v>11.37</v>
      </c>
      <c r="F6005">
        <v>15.46</v>
      </c>
      <c r="G6005">
        <v>3.61</v>
      </c>
    </row>
    <row r="6006" spans="1:7" x14ac:dyDescent="0.2">
      <c r="A6006" s="1">
        <v>45524</v>
      </c>
      <c r="B6006" s="2">
        <v>0.10618055555555556</v>
      </c>
      <c r="C6006" s="2">
        <f t="shared" si="93"/>
        <v>0.49854166666666666</v>
      </c>
      <c r="D6006">
        <v>42.33</v>
      </c>
      <c r="E6006">
        <v>11.38</v>
      </c>
      <c r="F6006">
        <v>15.49</v>
      </c>
      <c r="G6006">
        <v>3.61</v>
      </c>
    </row>
    <row r="6007" spans="1:7" x14ac:dyDescent="0.2">
      <c r="A6007" s="1">
        <v>45524</v>
      </c>
      <c r="B6007" s="2">
        <v>0.1062037037037037</v>
      </c>
      <c r="C6007" s="2">
        <f t="shared" si="93"/>
        <v>0.49856481481481479</v>
      </c>
      <c r="D6007">
        <v>44.33</v>
      </c>
      <c r="E6007">
        <v>11.38</v>
      </c>
      <c r="F6007">
        <v>15.45</v>
      </c>
      <c r="G6007">
        <v>3.61</v>
      </c>
    </row>
    <row r="6008" spans="1:7" x14ac:dyDescent="0.2">
      <c r="A6008" s="1">
        <v>45524</v>
      </c>
      <c r="B6008" s="2">
        <v>0.10622685185185185</v>
      </c>
      <c r="C6008" s="2">
        <f t="shared" si="93"/>
        <v>0.49858796296296293</v>
      </c>
      <c r="D6008">
        <v>42.9</v>
      </c>
      <c r="E6008">
        <v>11.38</v>
      </c>
      <c r="F6008">
        <v>15.68</v>
      </c>
      <c r="G6008">
        <v>3.6</v>
      </c>
    </row>
    <row r="6009" spans="1:7" x14ac:dyDescent="0.2">
      <c r="A6009" s="1">
        <v>45524</v>
      </c>
      <c r="B6009" s="2">
        <v>0.10625</v>
      </c>
      <c r="C6009" s="2">
        <f t="shared" si="93"/>
        <v>0.49861111111111112</v>
      </c>
      <c r="D6009">
        <v>43.03</v>
      </c>
      <c r="E6009">
        <v>11.38</v>
      </c>
      <c r="F6009">
        <v>15.58</v>
      </c>
      <c r="G6009">
        <v>3.6</v>
      </c>
    </row>
    <row r="6010" spans="1:7" x14ac:dyDescent="0.2">
      <c r="A6010" s="1">
        <v>45524</v>
      </c>
      <c r="B6010" s="2">
        <v>0.10627314814814814</v>
      </c>
      <c r="C6010" s="2">
        <f t="shared" si="93"/>
        <v>0.49863425925925925</v>
      </c>
      <c r="D6010">
        <v>40.5</v>
      </c>
      <c r="E6010">
        <v>11.37</v>
      </c>
      <c r="F6010">
        <v>15.6</v>
      </c>
      <c r="G6010">
        <v>3.59</v>
      </c>
    </row>
    <row r="6011" spans="1:7" x14ac:dyDescent="0.2">
      <c r="A6011" s="1">
        <v>45524</v>
      </c>
      <c r="B6011" s="2">
        <v>0.10629629629629629</v>
      </c>
      <c r="C6011" s="2">
        <f t="shared" si="93"/>
        <v>0.49865740740740738</v>
      </c>
      <c r="D6011">
        <v>41.09</v>
      </c>
      <c r="E6011">
        <v>11.38</v>
      </c>
      <c r="F6011">
        <v>15.69</v>
      </c>
      <c r="G6011">
        <v>3.59</v>
      </c>
    </row>
    <row r="6012" spans="1:7" x14ac:dyDescent="0.2">
      <c r="A6012" s="1">
        <v>45524</v>
      </c>
      <c r="B6012" s="2">
        <v>0.10631944444444444</v>
      </c>
      <c r="C6012" s="2">
        <f t="shared" si="93"/>
        <v>0.49868055555555557</v>
      </c>
      <c r="D6012">
        <v>41.46</v>
      </c>
      <c r="E6012">
        <v>11.38</v>
      </c>
      <c r="F6012">
        <v>15.5</v>
      </c>
      <c r="G6012">
        <v>3.59</v>
      </c>
    </row>
    <row r="6013" spans="1:7" x14ac:dyDescent="0.2">
      <c r="A6013" s="1">
        <v>45524</v>
      </c>
      <c r="B6013" s="2">
        <v>0.10634259259259259</v>
      </c>
      <c r="C6013" s="2">
        <f t="shared" si="93"/>
        <v>0.4987037037037037</v>
      </c>
      <c r="D6013">
        <v>40.869999999999997</v>
      </c>
      <c r="E6013">
        <v>11.38</v>
      </c>
      <c r="F6013">
        <v>15.68</v>
      </c>
      <c r="G6013">
        <v>3.59</v>
      </c>
    </row>
    <row r="6014" spans="1:7" x14ac:dyDescent="0.2">
      <c r="A6014" s="1">
        <v>45524</v>
      </c>
      <c r="B6014" s="2">
        <v>0.10636574074074075</v>
      </c>
      <c r="C6014" s="2">
        <f t="shared" si="93"/>
        <v>0.49872685185185184</v>
      </c>
      <c r="D6014">
        <v>41.58</v>
      </c>
      <c r="E6014">
        <v>11.38</v>
      </c>
      <c r="F6014">
        <v>15.6</v>
      </c>
      <c r="G6014">
        <v>3.59</v>
      </c>
    </row>
    <row r="6015" spans="1:7" x14ac:dyDescent="0.2">
      <c r="A6015" s="1">
        <v>45524</v>
      </c>
      <c r="B6015" s="2">
        <v>0.10638888888888889</v>
      </c>
      <c r="C6015" s="2">
        <f t="shared" si="93"/>
        <v>0.49875000000000003</v>
      </c>
      <c r="D6015">
        <v>41.58</v>
      </c>
      <c r="E6015">
        <v>11.37</v>
      </c>
      <c r="F6015">
        <v>15.59</v>
      </c>
      <c r="G6015">
        <v>3.58</v>
      </c>
    </row>
    <row r="6016" spans="1:7" x14ac:dyDescent="0.2">
      <c r="A6016" s="1">
        <v>45524</v>
      </c>
      <c r="B6016" s="2">
        <v>0.10641203703703704</v>
      </c>
      <c r="C6016" s="2">
        <f t="shared" si="93"/>
        <v>0.49877314814814816</v>
      </c>
      <c r="D6016">
        <v>40.450000000000003</v>
      </c>
      <c r="E6016">
        <v>11.38</v>
      </c>
      <c r="F6016">
        <v>15.57</v>
      </c>
      <c r="G6016">
        <v>3.58</v>
      </c>
    </row>
    <row r="6017" spans="1:7" x14ac:dyDescent="0.2">
      <c r="A6017" s="1">
        <v>45524</v>
      </c>
      <c r="B6017" s="2">
        <v>0.10643518518518519</v>
      </c>
      <c r="C6017" s="2">
        <f t="shared" si="93"/>
        <v>0.49879629629629629</v>
      </c>
      <c r="D6017">
        <v>41.12</v>
      </c>
      <c r="E6017">
        <v>11.38</v>
      </c>
      <c r="F6017">
        <v>15.6</v>
      </c>
      <c r="G6017">
        <v>3.58</v>
      </c>
    </row>
    <row r="6018" spans="1:7" x14ac:dyDescent="0.2">
      <c r="A6018" s="1">
        <v>45524</v>
      </c>
      <c r="B6018" s="2">
        <v>0.10645833333333334</v>
      </c>
      <c r="C6018" s="2">
        <f t="shared" si="93"/>
        <v>0.49881944444444443</v>
      </c>
      <c r="D6018">
        <v>37.74</v>
      </c>
      <c r="E6018">
        <v>11.38</v>
      </c>
      <c r="F6018">
        <v>15.42</v>
      </c>
      <c r="G6018">
        <v>3.57</v>
      </c>
    </row>
    <row r="6019" spans="1:7" x14ac:dyDescent="0.2">
      <c r="A6019" s="1">
        <v>45524</v>
      </c>
      <c r="B6019" s="2">
        <v>0.10648148148148148</v>
      </c>
      <c r="C6019" s="2">
        <f t="shared" ref="C6019:C6082" si="94">B6019+TIME(9,25,0)</f>
        <v>0.49884259259259256</v>
      </c>
      <c r="D6019">
        <v>37.409999999999997</v>
      </c>
      <c r="E6019">
        <v>11.38</v>
      </c>
      <c r="F6019">
        <v>15.53</v>
      </c>
      <c r="G6019">
        <v>3.57</v>
      </c>
    </row>
    <row r="6020" spans="1:7" x14ac:dyDescent="0.2">
      <c r="A6020" s="1">
        <v>45524</v>
      </c>
      <c r="B6020" s="2">
        <v>0.10650462962962963</v>
      </c>
      <c r="C6020" s="2">
        <f t="shared" si="94"/>
        <v>0.49886574074074075</v>
      </c>
      <c r="D6020">
        <v>37.479999999999997</v>
      </c>
      <c r="E6020">
        <v>11.38</v>
      </c>
      <c r="F6020">
        <v>15.54</v>
      </c>
      <c r="G6020">
        <v>3.57</v>
      </c>
    </row>
    <row r="6021" spans="1:7" x14ac:dyDescent="0.2">
      <c r="A6021" s="1">
        <v>45524</v>
      </c>
      <c r="B6021" s="2">
        <v>0.10652777777777778</v>
      </c>
      <c r="C6021" s="2">
        <f t="shared" si="94"/>
        <v>0.49888888888888888</v>
      </c>
      <c r="D6021">
        <v>37.36</v>
      </c>
      <c r="E6021">
        <v>11.38</v>
      </c>
      <c r="F6021">
        <v>15.58</v>
      </c>
      <c r="G6021">
        <v>3.57</v>
      </c>
    </row>
    <row r="6022" spans="1:7" x14ac:dyDescent="0.2">
      <c r="A6022" s="1">
        <v>45524</v>
      </c>
      <c r="B6022" s="2">
        <v>0.10655092592592592</v>
      </c>
      <c r="C6022" s="2">
        <f t="shared" si="94"/>
        <v>0.49891203703703701</v>
      </c>
      <c r="D6022">
        <v>37.21</v>
      </c>
      <c r="E6022">
        <v>11.38</v>
      </c>
      <c r="F6022">
        <v>15.53</v>
      </c>
      <c r="G6022">
        <v>3.57</v>
      </c>
    </row>
    <row r="6023" spans="1:7" x14ac:dyDescent="0.2">
      <c r="A6023" s="1">
        <v>45524</v>
      </c>
      <c r="B6023" s="2">
        <v>0.10657407407407407</v>
      </c>
      <c r="C6023" s="2">
        <f t="shared" si="94"/>
        <v>0.4989351851851852</v>
      </c>
      <c r="D6023">
        <v>37.46</v>
      </c>
      <c r="E6023">
        <v>11.38</v>
      </c>
      <c r="F6023">
        <v>15.53</v>
      </c>
      <c r="G6023">
        <v>3.56</v>
      </c>
    </row>
    <row r="6024" spans="1:7" x14ac:dyDescent="0.2">
      <c r="A6024" s="1">
        <v>45524</v>
      </c>
      <c r="B6024" s="2">
        <v>0.10659722222222222</v>
      </c>
      <c r="C6024" s="2">
        <f t="shared" si="94"/>
        <v>0.49895833333333334</v>
      </c>
      <c r="D6024">
        <v>36.99</v>
      </c>
      <c r="E6024">
        <v>11.38</v>
      </c>
      <c r="F6024">
        <v>15.55</v>
      </c>
      <c r="G6024">
        <v>3.56</v>
      </c>
    </row>
    <row r="6025" spans="1:7" x14ac:dyDescent="0.2">
      <c r="A6025" s="1">
        <v>45524</v>
      </c>
      <c r="B6025" s="2">
        <v>0.10662037037037037</v>
      </c>
      <c r="C6025" s="2">
        <f t="shared" si="94"/>
        <v>0.49898148148148147</v>
      </c>
      <c r="D6025">
        <v>37.47</v>
      </c>
      <c r="E6025">
        <v>11.38</v>
      </c>
      <c r="F6025">
        <v>15.57</v>
      </c>
      <c r="G6025">
        <v>3.55</v>
      </c>
    </row>
    <row r="6026" spans="1:7" x14ac:dyDescent="0.2">
      <c r="A6026" s="1">
        <v>45524</v>
      </c>
      <c r="B6026" s="2">
        <v>0.10664351851851851</v>
      </c>
      <c r="C6026" s="2">
        <f t="shared" si="94"/>
        <v>0.4990046296296296</v>
      </c>
      <c r="D6026">
        <v>36.72</v>
      </c>
      <c r="E6026">
        <v>11.38</v>
      </c>
      <c r="F6026">
        <v>15.51</v>
      </c>
      <c r="G6026">
        <v>3.55</v>
      </c>
    </row>
    <row r="6027" spans="1:7" x14ac:dyDescent="0.2">
      <c r="A6027" s="1">
        <v>45524</v>
      </c>
      <c r="B6027" s="2">
        <v>0.10666666666666667</v>
      </c>
      <c r="C6027" s="2">
        <f t="shared" si="94"/>
        <v>0.49902777777777779</v>
      </c>
      <c r="D6027">
        <v>35.979999999999997</v>
      </c>
      <c r="E6027">
        <v>11.38</v>
      </c>
      <c r="F6027">
        <v>15.53</v>
      </c>
      <c r="G6027">
        <v>3.55</v>
      </c>
    </row>
    <row r="6028" spans="1:7" x14ac:dyDescent="0.2">
      <c r="A6028" s="1">
        <v>45524</v>
      </c>
      <c r="B6028" s="2">
        <v>0.10668981481481482</v>
      </c>
      <c r="C6028" s="2">
        <f t="shared" si="94"/>
        <v>0.49905092592592593</v>
      </c>
      <c r="D6028">
        <v>35.99</v>
      </c>
      <c r="E6028">
        <v>11.38</v>
      </c>
      <c r="F6028">
        <v>15.51</v>
      </c>
      <c r="G6028">
        <v>3.55</v>
      </c>
    </row>
    <row r="6029" spans="1:7" x14ac:dyDescent="0.2">
      <c r="A6029" s="1">
        <v>45524</v>
      </c>
      <c r="B6029" s="2">
        <v>0.10671296296296297</v>
      </c>
      <c r="C6029" s="2">
        <f t="shared" si="94"/>
        <v>0.49907407407407406</v>
      </c>
      <c r="D6029">
        <v>32.130000000000003</v>
      </c>
      <c r="E6029">
        <v>11.38</v>
      </c>
      <c r="F6029">
        <v>15.54</v>
      </c>
      <c r="G6029">
        <v>3.55</v>
      </c>
    </row>
    <row r="6030" spans="1:7" x14ac:dyDescent="0.2">
      <c r="A6030" s="1">
        <v>45524</v>
      </c>
      <c r="B6030" s="2">
        <v>0.10673611111111111</v>
      </c>
      <c r="C6030" s="2">
        <f t="shared" si="94"/>
        <v>0.49909722222222219</v>
      </c>
      <c r="D6030">
        <v>33.130000000000003</v>
      </c>
      <c r="E6030">
        <v>11.38</v>
      </c>
      <c r="F6030">
        <v>15.54</v>
      </c>
      <c r="G6030">
        <v>3.55</v>
      </c>
    </row>
    <row r="6031" spans="1:7" x14ac:dyDescent="0.2">
      <c r="A6031" s="1">
        <v>45524</v>
      </c>
      <c r="B6031" s="2">
        <v>0.10675925925925926</v>
      </c>
      <c r="C6031" s="2">
        <f t="shared" si="94"/>
        <v>0.49912037037037038</v>
      </c>
      <c r="D6031">
        <v>33.369999999999997</v>
      </c>
      <c r="E6031">
        <v>11.38</v>
      </c>
      <c r="F6031">
        <v>15.55</v>
      </c>
      <c r="G6031">
        <v>3.55</v>
      </c>
    </row>
    <row r="6032" spans="1:7" x14ac:dyDescent="0.2">
      <c r="A6032" s="1">
        <v>45524</v>
      </c>
      <c r="B6032" s="2">
        <v>0.10678240740740741</v>
      </c>
      <c r="C6032" s="2">
        <f t="shared" si="94"/>
        <v>0.49914351851851851</v>
      </c>
      <c r="D6032">
        <v>33.24</v>
      </c>
      <c r="E6032">
        <v>11.38</v>
      </c>
      <c r="F6032">
        <v>15.54</v>
      </c>
      <c r="G6032">
        <v>3.55</v>
      </c>
    </row>
    <row r="6033" spans="1:7" x14ac:dyDescent="0.2">
      <c r="A6033" s="1">
        <v>45524</v>
      </c>
      <c r="B6033" s="2">
        <v>0.10680555555555556</v>
      </c>
      <c r="C6033" s="2">
        <f t="shared" si="94"/>
        <v>0.49916666666666665</v>
      </c>
      <c r="D6033">
        <v>32.57</v>
      </c>
      <c r="E6033">
        <v>11.38</v>
      </c>
      <c r="F6033">
        <v>15.44</v>
      </c>
      <c r="G6033">
        <v>3.55</v>
      </c>
    </row>
    <row r="6034" spans="1:7" x14ac:dyDescent="0.2">
      <c r="A6034" s="1">
        <v>45524</v>
      </c>
      <c r="B6034" s="2">
        <v>0.1068287037037037</v>
      </c>
      <c r="C6034" s="2">
        <f t="shared" si="94"/>
        <v>0.49918981481481484</v>
      </c>
      <c r="D6034">
        <v>31.09</v>
      </c>
      <c r="E6034">
        <v>11.38</v>
      </c>
      <c r="F6034">
        <v>15.51</v>
      </c>
      <c r="G6034">
        <v>3.55</v>
      </c>
    </row>
    <row r="6035" spans="1:7" x14ac:dyDescent="0.2">
      <c r="A6035" s="1">
        <v>45524</v>
      </c>
      <c r="B6035" s="2">
        <v>0.10685185185185185</v>
      </c>
      <c r="C6035" s="2">
        <f t="shared" si="94"/>
        <v>0.49921296296296297</v>
      </c>
      <c r="D6035">
        <v>32.56</v>
      </c>
      <c r="E6035">
        <v>11.38</v>
      </c>
      <c r="F6035">
        <v>15.52</v>
      </c>
      <c r="G6035">
        <v>3.55</v>
      </c>
    </row>
    <row r="6036" spans="1:7" x14ac:dyDescent="0.2">
      <c r="A6036" s="1">
        <v>45524</v>
      </c>
      <c r="B6036" s="2">
        <v>0.106875</v>
      </c>
      <c r="C6036" s="2">
        <f t="shared" si="94"/>
        <v>0.4992361111111111</v>
      </c>
      <c r="D6036">
        <v>32.94</v>
      </c>
      <c r="E6036">
        <v>11.38</v>
      </c>
      <c r="F6036">
        <v>15.56</v>
      </c>
      <c r="G6036">
        <v>3.54</v>
      </c>
    </row>
    <row r="6037" spans="1:7" x14ac:dyDescent="0.2">
      <c r="A6037" s="1">
        <v>45524</v>
      </c>
      <c r="B6037" s="2">
        <v>0.10689814814814814</v>
      </c>
      <c r="C6037" s="2">
        <f t="shared" si="94"/>
        <v>0.49925925925925924</v>
      </c>
      <c r="D6037">
        <v>32.479999999999997</v>
      </c>
      <c r="E6037">
        <v>11.38</v>
      </c>
      <c r="F6037">
        <v>15.54</v>
      </c>
      <c r="G6037">
        <v>3.54</v>
      </c>
    </row>
    <row r="6038" spans="1:7" x14ac:dyDescent="0.2">
      <c r="A6038" s="1">
        <v>45524</v>
      </c>
      <c r="B6038" s="2">
        <v>0.10692129629629629</v>
      </c>
      <c r="C6038" s="2">
        <f t="shared" si="94"/>
        <v>0.49928240740740737</v>
      </c>
      <c r="D6038">
        <v>32.46</v>
      </c>
      <c r="E6038">
        <v>11.38</v>
      </c>
      <c r="F6038">
        <v>15.52</v>
      </c>
      <c r="G6038">
        <v>3.54</v>
      </c>
    </row>
    <row r="6039" spans="1:7" x14ac:dyDescent="0.2">
      <c r="A6039" s="1">
        <v>45524</v>
      </c>
      <c r="B6039" s="2">
        <v>0.10694444444444444</v>
      </c>
      <c r="C6039" s="2">
        <f t="shared" si="94"/>
        <v>0.49930555555555556</v>
      </c>
      <c r="D6039">
        <v>31.68</v>
      </c>
      <c r="E6039">
        <v>11.38</v>
      </c>
      <c r="F6039">
        <v>15.56</v>
      </c>
      <c r="G6039">
        <v>3.54</v>
      </c>
    </row>
    <row r="6040" spans="1:7" x14ac:dyDescent="0.2">
      <c r="A6040" s="1">
        <v>45524</v>
      </c>
      <c r="B6040" s="2">
        <v>0.10696759259259259</v>
      </c>
      <c r="C6040" s="2">
        <f t="shared" si="94"/>
        <v>0.49932870370370369</v>
      </c>
      <c r="D6040">
        <v>30.51</v>
      </c>
      <c r="E6040">
        <v>11.38</v>
      </c>
      <c r="F6040">
        <v>15.51</v>
      </c>
      <c r="G6040">
        <v>3.54</v>
      </c>
    </row>
    <row r="6041" spans="1:7" x14ac:dyDescent="0.2">
      <c r="A6041" s="1">
        <v>45524</v>
      </c>
      <c r="B6041" s="2">
        <v>0.10699074074074075</v>
      </c>
      <c r="C6041" s="2">
        <f t="shared" si="94"/>
        <v>0.49935185185185182</v>
      </c>
      <c r="D6041">
        <v>30.78</v>
      </c>
      <c r="E6041">
        <v>11.38</v>
      </c>
      <c r="F6041">
        <v>15.45</v>
      </c>
      <c r="G6041">
        <v>3.54</v>
      </c>
    </row>
    <row r="6042" spans="1:7" x14ac:dyDescent="0.2">
      <c r="A6042" s="1">
        <v>45524</v>
      </c>
      <c r="B6042" s="2">
        <v>0.10701388888888889</v>
      </c>
      <c r="C6042" s="2">
        <f t="shared" si="94"/>
        <v>0.49937500000000001</v>
      </c>
      <c r="D6042">
        <v>30.37</v>
      </c>
      <c r="E6042">
        <v>11.38</v>
      </c>
      <c r="F6042">
        <v>15.54</v>
      </c>
      <c r="G6042">
        <v>3.54</v>
      </c>
    </row>
    <row r="6043" spans="1:7" x14ac:dyDescent="0.2">
      <c r="A6043" s="1">
        <v>45524</v>
      </c>
      <c r="B6043" s="2">
        <v>0.10703703703703704</v>
      </c>
      <c r="C6043" s="2">
        <f t="shared" si="94"/>
        <v>0.49939814814814815</v>
      </c>
      <c r="D6043">
        <v>29.08</v>
      </c>
      <c r="E6043">
        <v>11.38</v>
      </c>
      <c r="F6043">
        <v>15.49</v>
      </c>
      <c r="G6043">
        <v>3.54</v>
      </c>
    </row>
    <row r="6044" spans="1:7" x14ac:dyDescent="0.2">
      <c r="A6044" s="1">
        <v>45524</v>
      </c>
      <c r="B6044" s="2">
        <v>0.10706018518518519</v>
      </c>
      <c r="C6044" s="2">
        <f t="shared" si="94"/>
        <v>0.49942129629629628</v>
      </c>
      <c r="D6044">
        <v>29.48</v>
      </c>
      <c r="E6044">
        <v>11.37</v>
      </c>
      <c r="F6044">
        <v>15.53</v>
      </c>
      <c r="G6044">
        <v>3.54</v>
      </c>
    </row>
    <row r="6045" spans="1:7" x14ac:dyDescent="0.2">
      <c r="A6045" s="1">
        <v>45524</v>
      </c>
      <c r="B6045" s="2">
        <v>0.10708333333333334</v>
      </c>
      <c r="C6045" s="2">
        <f t="shared" si="94"/>
        <v>0.49944444444444447</v>
      </c>
      <c r="D6045">
        <v>29.32</v>
      </c>
      <c r="E6045">
        <v>11.38</v>
      </c>
      <c r="F6045">
        <v>15.54</v>
      </c>
      <c r="G6045">
        <v>3.54</v>
      </c>
    </row>
    <row r="6046" spans="1:7" x14ac:dyDescent="0.2">
      <c r="A6046" s="1">
        <v>45524</v>
      </c>
      <c r="B6046" s="2">
        <v>0.10710648148148148</v>
      </c>
      <c r="C6046" s="2">
        <f t="shared" si="94"/>
        <v>0.4994675925925926</v>
      </c>
      <c r="D6046">
        <v>30.42</v>
      </c>
      <c r="E6046">
        <v>11.37</v>
      </c>
      <c r="F6046">
        <v>15.59</v>
      </c>
      <c r="G6046">
        <v>3.54</v>
      </c>
    </row>
    <row r="6047" spans="1:7" x14ac:dyDescent="0.2">
      <c r="A6047" s="1">
        <v>45524</v>
      </c>
      <c r="B6047" s="2">
        <v>0.10712962962962963</v>
      </c>
      <c r="C6047" s="2">
        <f t="shared" si="94"/>
        <v>0.49949074074074074</v>
      </c>
      <c r="D6047">
        <v>29.87</v>
      </c>
      <c r="E6047">
        <v>11.37</v>
      </c>
      <c r="F6047">
        <v>15.54</v>
      </c>
      <c r="G6047">
        <v>3.54</v>
      </c>
    </row>
    <row r="6048" spans="1:7" x14ac:dyDescent="0.2">
      <c r="A6048" s="1">
        <v>45524</v>
      </c>
      <c r="B6048" s="2">
        <v>0.10715277777777778</v>
      </c>
      <c r="C6048" s="2">
        <f t="shared" si="94"/>
        <v>0.49951388888888887</v>
      </c>
      <c r="D6048">
        <v>29.04</v>
      </c>
      <c r="E6048">
        <v>11.38</v>
      </c>
      <c r="F6048">
        <v>15.49</v>
      </c>
      <c r="G6048">
        <v>3.54</v>
      </c>
    </row>
    <row r="6049" spans="1:7" x14ac:dyDescent="0.2">
      <c r="A6049" s="1">
        <v>45524</v>
      </c>
      <c r="B6049" s="2">
        <v>0.10717592592592592</v>
      </c>
      <c r="C6049" s="2">
        <f t="shared" si="94"/>
        <v>0.499537037037037</v>
      </c>
      <c r="D6049">
        <v>28.9</v>
      </c>
      <c r="E6049">
        <v>11.38</v>
      </c>
      <c r="F6049">
        <v>15.5</v>
      </c>
      <c r="G6049">
        <v>3.54</v>
      </c>
    </row>
    <row r="6050" spans="1:7" x14ac:dyDescent="0.2">
      <c r="A6050" s="1">
        <v>45524</v>
      </c>
      <c r="B6050" s="2">
        <v>0.10719907407407407</v>
      </c>
      <c r="C6050" s="2">
        <f t="shared" si="94"/>
        <v>0.49956018518518519</v>
      </c>
      <c r="D6050">
        <v>28.45</v>
      </c>
      <c r="E6050">
        <v>11.38</v>
      </c>
      <c r="F6050">
        <v>15.49</v>
      </c>
      <c r="G6050">
        <v>3.54</v>
      </c>
    </row>
    <row r="6051" spans="1:7" x14ac:dyDescent="0.2">
      <c r="A6051" s="1">
        <v>45524</v>
      </c>
      <c r="B6051" s="2">
        <v>0.10722222222222222</v>
      </c>
      <c r="C6051" s="2">
        <f t="shared" si="94"/>
        <v>0.49958333333333332</v>
      </c>
      <c r="D6051">
        <v>27.3</v>
      </c>
      <c r="E6051">
        <v>11.38</v>
      </c>
      <c r="F6051">
        <v>15.48</v>
      </c>
      <c r="G6051">
        <v>3.54</v>
      </c>
    </row>
    <row r="6052" spans="1:7" x14ac:dyDescent="0.2">
      <c r="A6052" s="1">
        <v>45524</v>
      </c>
      <c r="B6052" s="2">
        <v>0.10724537037037037</v>
      </c>
      <c r="C6052" s="2">
        <f t="shared" si="94"/>
        <v>0.49960648148148146</v>
      </c>
      <c r="D6052">
        <v>27.63</v>
      </c>
      <c r="E6052">
        <v>11.37</v>
      </c>
      <c r="F6052">
        <v>15.49</v>
      </c>
      <c r="G6052">
        <v>3.54</v>
      </c>
    </row>
    <row r="6053" spans="1:7" x14ac:dyDescent="0.2">
      <c r="A6053" s="1">
        <v>45524</v>
      </c>
      <c r="B6053" s="2">
        <v>0.10726851851851851</v>
      </c>
      <c r="C6053" s="2">
        <f t="shared" si="94"/>
        <v>0.49962962962962965</v>
      </c>
      <c r="D6053">
        <v>28.24</v>
      </c>
      <c r="E6053">
        <v>11.37</v>
      </c>
      <c r="F6053">
        <v>15.54</v>
      </c>
      <c r="G6053">
        <v>3.54</v>
      </c>
    </row>
    <row r="6054" spans="1:7" x14ac:dyDescent="0.2">
      <c r="A6054" s="1">
        <v>45524</v>
      </c>
      <c r="B6054" s="2">
        <v>0.10729166666666666</v>
      </c>
      <c r="C6054" s="2">
        <f t="shared" si="94"/>
        <v>0.49965277777777778</v>
      </c>
      <c r="D6054">
        <v>28.61</v>
      </c>
      <c r="E6054">
        <v>11.38</v>
      </c>
      <c r="F6054">
        <v>15.52</v>
      </c>
      <c r="G6054">
        <v>3.54</v>
      </c>
    </row>
    <row r="6055" spans="1:7" x14ac:dyDescent="0.2">
      <c r="A6055" s="1">
        <v>45524</v>
      </c>
      <c r="B6055" s="2">
        <v>0.10731481481481482</v>
      </c>
      <c r="C6055" s="2">
        <f t="shared" si="94"/>
        <v>0.49967592592592591</v>
      </c>
      <c r="D6055">
        <v>27.47</v>
      </c>
      <c r="E6055">
        <v>11.38</v>
      </c>
      <c r="F6055">
        <v>15.55</v>
      </c>
      <c r="G6055">
        <v>3.54</v>
      </c>
    </row>
    <row r="6056" spans="1:7" x14ac:dyDescent="0.2">
      <c r="A6056" s="1">
        <v>45524</v>
      </c>
      <c r="B6056" s="2">
        <v>0.10733796296296297</v>
      </c>
      <c r="C6056" s="2">
        <f t="shared" si="94"/>
        <v>0.4996990740740741</v>
      </c>
      <c r="D6056">
        <v>27.18</v>
      </c>
      <c r="E6056">
        <v>11.38</v>
      </c>
      <c r="F6056">
        <v>15.49</v>
      </c>
      <c r="G6056">
        <v>3.54</v>
      </c>
    </row>
    <row r="6057" spans="1:7" x14ac:dyDescent="0.2">
      <c r="A6057" s="1">
        <v>45524</v>
      </c>
      <c r="B6057" s="2">
        <v>0.10736111111111112</v>
      </c>
      <c r="C6057" s="2">
        <f t="shared" si="94"/>
        <v>0.49972222222222223</v>
      </c>
      <c r="D6057">
        <v>28.31</v>
      </c>
      <c r="E6057">
        <v>11.37</v>
      </c>
      <c r="F6057">
        <v>15.54</v>
      </c>
      <c r="G6057">
        <v>3.54</v>
      </c>
    </row>
    <row r="6058" spans="1:7" x14ac:dyDescent="0.2">
      <c r="A6058" s="1">
        <v>45524</v>
      </c>
      <c r="B6058" s="2">
        <v>0.10738425925925926</v>
      </c>
      <c r="C6058" s="2">
        <f t="shared" si="94"/>
        <v>0.49974537037037037</v>
      </c>
      <c r="D6058">
        <v>28.26</v>
      </c>
      <c r="E6058">
        <v>11.38</v>
      </c>
      <c r="F6058">
        <v>15.61</v>
      </c>
      <c r="G6058">
        <v>3.54</v>
      </c>
    </row>
    <row r="6059" spans="1:7" x14ac:dyDescent="0.2">
      <c r="A6059" s="1">
        <v>45524</v>
      </c>
      <c r="B6059" s="2">
        <v>0.10740740740740741</v>
      </c>
      <c r="C6059" s="2">
        <f t="shared" si="94"/>
        <v>0.4997685185185185</v>
      </c>
      <c r="D6059">
        <v>28.06</v>
      </c>
      <c r="E6059">
        <v>11.38</v>
      </c>
      <c r="F6059">
        <v>15.53</v>
      </c>
      <c r="G6059">
        <v>3.54</v>
      </c>
    </row>
    <row r="6060" spans="1:7" x14ac:dyDescent="0.2">
      <c r="A6060" s="1">
        <v>45524</v>
      </c>
      <c r="B6060" s="2">
        <v>0.10743055555555556</v>
      </c>
      <c r="C6060" s="2">
        <f t="shared" si="94"/>
        <v>0.49979166666666663</v>
      </c>
      <c r="D6060">
        <v>28.3</v>
      </c>
      <c r="E6060">
        <v>11.37</v>
      </c>
      <c r="F6060">
        <v>15.51</v>
      </c>
      <c r="G6060">
        <v>3.54</v>
      </c>
    </row>
    <row r="6061" spans="1:7" x14ac:dyDescent="0.2">
      <c r="A6061" s="1">
        <v>45524</v>
      </c>
      <c r="B6061" s="2">
        <v>0.1074537037037037</v>
      </c>
      <c r="C6061" s="2">
        <f t="shared" si="94"/>
        <v>0.49981481481481482</v>
      </c>
      <c r="D6061">
        <v>26.43</v>
      </c>
      <c r="E6061">
        <v>11.37</v>
      </c>
      <c r="F6061">
        <v>15.53</v>
      </c>
      <c r="G6061">
        <v>3.54</v>
      </c>
    </row>
    <row r="6062" spans="1:7" x14ac:dyDescent="0.2">
      <c r="A6062" s="1">
        <v>45524</v>
      </c>
      <c r="B6062" s="2">
        <v>0.10747685185185185</v>
      </c>
      <c r="C6062" s="2">
        <f t="shared" si="94"/>
        <v>0.49983796296296296</v>
      </c>
      <c r="D6062">
        <v>24.87</v>
      </c>
      <c r="E6062">
        <v>11.37</v>
      </c>
      <c r="F6062">
        <v>15.4</v>
      </c>
      <c r="G6062">
        <v>3.54</v>
      </c>
    </row>
    <row r="6063" spans="1:7" x14ac:dyDescent="0.2">
      <c r="A6063" s="1">
        <v>45524</v>
      </c>
      <c r="B6063" s="2">
        <v>0.1075</v>
      </c>
      <c r="C6063" s="2">
        <f t="shared" si="94"/>
        <v>0.49986111111111109</v>
      </c>
      <c r="D6063">
        <v>24.89</v>
      </c>
      <c r="E6063">
        <v>11.37</v>
      </c>
      <c r="F6063">
        <v>15.52</v>
      </c>
      <c r="G6063">
        <v>3.54</v>
      </c>
    </row>
    <row r="6064" spans="1:7" x14ac:dyDescent="0.2">
      <c r="A6064" s="1">
        <v>45524</v>
      </c>
      <c r="B6064" s="2">
        <v>0.10752314814814815</v>
      </c>
      <c r="C6064" s="2">
        <f t="shared" si="94"/>
        <v>0.49988425925925928</v>
      </c>
      <c r="D6064">
        <v>25.9</v>
      </c>
      <c r="E6064">
        <v>11.37</v>
      </c>
      <c r="F6064">
        <v>15.5</v>
      </c>
      <c r="G6064">
        <v>3.54</v>
      </c>
    </row>
    <row r="6065" spans="1:7" x14ac:dyDescent="0.2">
      <c r="A6065" s="1">
        <v>45524</v>
      </c>
      <c r="B6065" s="2">
        <v>0.10754629629629629</v>
      </c>
      <c r="C6065" s="2">
        <f t="shared" si="94"/>
        <v>0.49990740740740741</v>
      </c>
      <c r="D6065">
        <v>25.73</v>
      </c>
      <c r="E6065">
        <v>11.37</v>
      </c>
      <c r="F6065">
        <v>15.42</v>
      </c>
      <c r="G6065">
        <v>3.54</v>
      </c>
    </row>
    <row r="6066" spans="1:7" x14ac:dyDescent="0.2">
      <c r="A6066" s="1">
        <v>45524</v>
      </c>
      <c r="B6066" s="2">
        <v>0.10756944444444444</v>
      </c>
      <c r="C6066" s="2">
        <f t="shared" si="94"/>
        <v>0.49993055555555554</v>
      </c>
      <c r="D6066">
        <v>25.34</v>
      </c>
      <c r="E6066">
        <v>11.37</v>
      </c>
      <c r="F6066">
        <v>15.52</v>
      </c>
      <c r="G6066">
        <v>3.54</v>
      </c>
    </row>
    <row r="6067" spans="1:7" x14ac:dyDescent="0.2">
      <c r="A6067" s="1">
        <v>45524</v>
      </c>
      <c r="B6067" s="2">
        <v>0.10759259259259259</v>
      </c>
      <c r="C6067" s="2">
        <f t="shared" si="94"/>
        <v>0.49995370370370368</v>
      </c>
      <c r="D6067">
        <v>25.61</v>
      </c>
      <c r="E6067">
        <v>11.37</v>
      </c>
      <c r="F6067">
        <v>15.5</v>
      </c>
      <c r="G6067">
        <v>3.54</v>
      </c>
    </row>
    <row r="6068" spans="1:7" x14ac:dyDescent="0.2">
      <c r="A6068" s="1">
        <v>45524</v>
      </c>
      <c r="B6068" s="2">
        <v>0.10761574074074073</v>
      </c>
      <c r="C6068" s="2">
        <f t="shared" si="94"/>
        <v>0.49997685185185181</v>
      </c>
      <c r="D6068">
        <v>26.07</v>
      </c>
      <c r="E6068">
        <v>11.37</v>
      </c>
      <c r="F6068">
        <v>15.57</v>
      </c>
      <c r="G6068">
        <v>3.53</v>
      </c>
    </row>
    <row r="6069" spans="1:7" x14ac:dyDescent="0.2">
      <c r="A6069" s="1">
        <v>45524</v>
      </c>
      <c r="B6069" s="2">
        <v>0.1076388888888889</v>
      </c>
      <c r="C6069" s="2">
        <f t="shared" si="94"/>
        <v>0.5</v>
      </c>
      <c r="D6069">
        <v>25.66</v>
      </c>
      <c r="E6069">
        <v>11.37</v>
      </c>
      <c r="F6069">
        <v>15.47</v>
      </c>
      <c r="G6069">
        <v>3.53</v>
      </c>
    </row>
    <row r="6070" spans="1:7" x14ac:dyDescent="0.2">
      <c r="A6070" s="1">
        <v>45524</v>
      </c>
      <c r="B6070" s="2">
        <v>0.10766203703703704</v>
      </c>
      <c r="C6070" s="2">
        <f t="shared" si="94"/>
        <v>0.50002314814814819</v>
      </c>
      <c r="D6070">
        <v>25.9</v>
      </c>
      <c r="E6070">
        <v>11.37</v>
      </c>
      <c r="F6070">
        <v>15.5</v>
      </c>
      <c r="G6070">
        <v>3.53</v>
      </c>
    </row>
    <row r="6071" spans="1:7" x14ac:dyDescent="0.2">
      <c r="A6071" s="1">
        <v>45524</v>
      </c>
      <c r="B6071" s="2">
        <v>0.10768518518518519</v>
      </c>
      <c r="C6071" s="2">
        <f t="shared" si="94"/>
        <v>0.50004629629629627</v>
      </c>
      <c r="D6071">
        <v>25.27</v>
      </c>
      <c r="E6071">
        <v>11.37</v>
      </c>
      <c r="F6071">
        <v>15.66</v>
      </c>
      <c r="G6071">
        <v>3.53</v>
      </c>
    </row>
    <row r="6072" spans="1:7" x14ac:dyDescent="0.2">
      <c r="A6072" s="1">
        <v>45524</v>
      </c>
      <c r="B6072" s="2">
        <v>0.10770833333333334</v>
      </c>
      <c r="C6072" s="2">
        <f t="shared" si="94"/>
        <v>0.50006944444444446</v>
      </c>
      <c r="D6072">
        <v>23.15</v>
      </c>
      <c r="E6072">
        <v>11.37</v>
      </c>
      <c r="F6072">
        <v>15.03</v>
      </c>
      <c r="G6072">
        <v>3.54</v>
      </c>
    </row>
    <row r="6073" spans="1:7" x14ac:dyDescent="0.2">
      <c r="A6073" s="1">
        <v>45524</v>
      </c>
      <c r="B6073" s="2">
        <v>0.10773148148148148</v>
      </c>
      <c r="C6073" s="2">
        <f t="shared" si="94"/>
        <v>0.50009259259259253</v>
      </c>
      <c r="D6073">
        <v>22.85</v>
      </c>
      <c r="E6073">
        <v>11.37</v>
      </c>
      <c r="F6073">
        <v>15.01</v>
      </c>
      <c r="G6073">
        <v>3.55</v>
      </c>
    </row>
    <row r="6074" spans="1:7" x14ac:dyDescent="0.2">
      <c r="A6074" s="1">
        <v>45524</v>
      </c>
      <c r="B6074" s="2">
        <v>0.10775462962962963</v>
      </c>
      <c r="C6074" s="2">
        <f t="shared" si="94"/>
        <v>0.50011574074074072</v>
      </c>
      <c r="D6074">
        <v>16.36</v>
      </c>
      <c r="E6074">
        <v>11.37</v>
      </c>
      <c r="F6074">
        <v>14.76</v>
      </c>
      <c r="G6074">
        <v>3.58</v>
      </c>
    </row>
    <row r="6075" spans="1:7" x14ac:dyDescent="0.2">
      <c r="A6075" s="1">
        <v>45524</v>
      </c>
      <c r="B6075" s="2">
        <v>0.10777777777777778</v>
      </c>
      <c r="C6075" s="2">
        <f t="shared" si="94"/>
        <v>0.50013888888888891</v>
      </c>
      <c r="D6075">
        <v>16.12</v>
      </c>
      <c r="E6075">
        <v>11.37</v>
      </c>
      <c r="F6075">
        <v>14.77</v>
      </c>
      <c r="G6075">
        <v>3.58</v>
      </c>
    </row>
    <row r="6076" spans="1:7" x14ac:dyDescent="0.2">
      <c r="A6076" s="1">
        <v>45524</v>
      </c>
      <c r="B6076" s="2">
        <v>0.10780092592592593</v>
      </c>
      <c r="C6076" s="2">
        <f t="shared" si="94"/>
        <v>0.50016203703703699</v>
      </c>
      <c r="D6076">
        <v>16.079999999999998</v>
      </c>
      <c r="E6076">
        <v>11.37</v>
      </c>
      <c r="F6076">
        <v>15.09</v>
      </c>
      <c r="G6076">
        <v>3.6</v>
      </c>
    </row>
    <row r="6077" spans="1:7" x14ac:dyDescent="0.2">
      <c r="A6077" s="1">
        <v>45524</v>
      </c>
      <c r="B6077" s="2">
        <v>0.10782407407407407</v>
      </c>
      <c r="C6077" s="2">
        <f t="shared" si="94"/>
        <v>0.50018518518518518</v>
      </c>
      <c r="D6077">
        <v>17.170000000000002</v>
      </c>
      <c r="E6077">
        <v>11.37</v>
      </c>
      <c r="F6077">
        <v>15.23</v>
      </c>
      <c r="G6077">
        <v>3.61</v>
      </c>
    </row>
    <row r="6078" spans="1:7" x14ac:dyDescent="0.2">
      <c r="A6078" s="1">
        <v>45524</v>
      </c>
      <c r="B6078" s="2">
        <v>0.10784722222222222</v>
      </c>
      <c r="C6078" s="2">
        <f t="shared" si="94"/>
        <v>0.50020833333333337</v>
      </c>
      <c r="D6078">
        <v>27.95</v>
      </c>
      <c r="E6078">
        <v>11.37</v>
      </c>
      <c r="F6078">
        <v>15.9</v>
      </c>
      <c r="G6078">
        <v>3.6</v>
      </c>
    </row>
    <row r="6079" spans="1:7" x14ac:dyDescent="0.2">
      <c r="A6079" s="1">
        <v>45524</v>
      </c>
      <c r="B6079" s="2">
        <v>0.10787037037037037</v>
      </c>
      <c r="C6079" s="2">
        <f t="shared" si="94"/>
        <v>0.50023148148148144</v>
      </c>
      <c r="D6079">
        <v>16.649999999999999</v>
      </c>
      <c r="E6079">
        <v>11.37</v>
      </c>
      <c r="F6079">
        <v>16.32</v>
      </c>
      <c r="G6079">
        <v>3.58</v>
      </c>
    </row>
    <row r="6080" spans="1:7" x14ac:dyDescent="0.2">
      <c r="A6080" s="1">
        <v>45524</v>
      </c>
      <c r="B6080" s="2">
        <v>0.10789351851851851</v>
      </c>
      <c r="C6080" s="2">
        <f t="shared" si="94"/>
        <v>0.50025462962962963</v>
      </c>
      <c r="D6080">
        <v>30.5</v>
      </c>
      <c r="E6080">
        <v>11.37</v>
      </c>
      <c r="F6080">
        <v>31.34</v>
      </c>
      <c r="G6080">
        <v>3.56</v>
      </c>
    </row>
    <row r="6081" spans="1:7" x14ac:dyDescent="0.2">
      <c r="A6081" s="1">
        <v>45524</v>
      </c>
      <c r="B6081" s="2">
        <v>0.10791666666666666</v>
      </c>
      <c r="C6081" s="2">
        <f t="shared" si="94"/>
        <v>0.50027777777777782</v>
      </c>
      <c r="D6081">
        <v>15.76</v>
      </c>
      <c r="E6081">
        <v>11.37</v>
      </c>
      <c r="F6081">
        <v>14.64</v>
      </c>
      <c r="G6081">
        <v>3.54</v>
      </c>
    </row>
    <row r="6082" spans="1:7" x14ac:dyDescent="0.2">
      <c r="A6082" s="1">
        <v>45524</v>
      </c>
      <c r="B6082" s="2">
        <v>0.10793981481481481</v>
      </c>
      <c r="C6082" s="2">
        <f t="shared" si="94"/>
        <v>0.5003009259259259</v>
      </c>
      <c r="D6082">
        <v>16.28</v>
      </c>
      <c r="E6082">
        <v>11.37</v>
      </c>
      <c r="F6082">
        <v>14.98</v>
      </c>
      <c r="G6082">
        <v>3.54</v>
      </c>
    </row>
    <row r="6083" spans="1:7" x14ac:dyDescent="0.2">
      <c r="A6083" s="1">
        <v>45524</v>
      </c>
      <c r="B6083" s="2">
        <v>0.10796296296296297</v>
      </c>
      <c r="C6083" s="2">
        <f t="shared" ref="C6083:C6146" si="95">B6083+TIME(9,25,0)</f>
        <v>0.50032407407407409</v>
      </c>
      <c r="D6083">
        <v>16.34</v>
      </c>
      <c r="E6083">
        <v>11.37</v>
      </c>
      <c r="F6083">
        <v>15.03</v>
      </c>
      <c r="G6083">
        <v>3.53</v>
      </c>
    </row>
    <row r="6084" spans="1:7" x14ac:dyDescent="0.2">
      <c r="A6084" s="1">
        <v>45524</v>
      </c>
      <c r="B6084" s="2">
        <v>0.10798611111111112</v>
      </c>
      <c r="C6084" s="2">
        <f t="shared" si="95"/>
        <v>0.50034722222222228</v>
      </c>
      <c r="D6084">
        <v>16.23</v>
      </c>
      <c r="E6084">
        <v>11.37</v>
      </c>
      <c r="F6084">
        <v>14.78</v>
      </c>
      <c r="G6084">
        <v>3.55</v>
      </c>
    </row>
    <row r="6085" spans="1:7" x14ac:dyDescent="0.2">
      <c r="A6085" s="1">
        <v>45524</v>
      </c>
      <c r="B6085" s="2">
        <v>0.10800925925925926</v>
      </c>
      <c r="C6085" s="2">
        <f t="shared" si="95"/>
        <v>0.50037037037037035</v>
      </c>
      <c r="D6085">
        <v>16.100000000000001</v>
      </c>
      <c r="E6085">
        <v>11.37</v>
      </c>
      <c r="F6085">
        <v>14.74</v>
      </c>
      <c r="G6085">
        <v>3.57</v>
      </c>
    </row>
    <row r="6086" spans="1:7" x14ac:dyDescent="0.2">
      <c r="A6086" s="1">
        <v>45524</v>
      </c>
      <c r="B6086" s="2">
        <v>0.10803240740740741</v>
      </c>
      <c r="C6086" s="2">
        <f t="shared" si="95"/>
        <v>0.50039351851851854</v>
      </c>
      <c r="D6086">
        <v>16.440000000000001</v>
      </c>
      <c r="E6086">
        <v>11.37</v>
      </c>
      <c r="F6086">
        <v>14.14</v>
      </c>
      <c r="G6086">
        <v>3.6</v>
      </c>
    </row>
    <row r="6087" spans="1:7" x14ac:dyDescent="0.2">
      <c r="A6087" s="1">
        <v>45524</v>
      </c>
      <c r="B6087" s="2">
        <v>0.10805555555555556</v>
      </c>
      <c r="C6087" s="2">
        <f t="shared" si="95"/>
        <v>0.50041666666666662</v>
      </c>
      <c r="D6087">
        <v>22.24</v>
      </c>
      <c r="E6087">
        <v>11.37</v>
      </c>
      <c r="F6087">
        <v>15.94</v>
      </c>
      <c r="G6087">
        <v>3.65</v>
      </c>
    </row>
    <row r="6088" spans="1:7" x14ac:dyDescent="0.2">
      <c r="A6088" s="1">
        <v>45524</v>
      </c>
      <c r="B6088" s="2">
        <v>0.1080787037037037</v>
      </c>
      <c r="C6088" s="2">
        <f t="shared" si="95"/>
        <v>0.50043981481481481</v>
      </c>
      <c r="D6088">
        <v>16.16</v>
      </c>
      <c r="E6088">
        <v>11.37</v>
      </c>
      <c r="F6088">
        <v>13.54</v>
      </c>
      <c r="G6088">
        <v>3.68</v>
      </c>
    </row>
    <row r="6089" spans="1:7" x14ac:dyDescent="0.2">
      <c r="A6089" s="1">
        <v>45524</v>
      </c>
      <c r="B6089" s="2">
        <v>0.10810185185185185</v>
      </c>
      <c r="C6089" s="2">
        <f t="shared" si="95"/>
        <v>0.500462962962963</v>
      </c>
      <c r="D6089">
        <v>16.420000000000002</v>
      </c>
      <c r="E6089">
        <v>11.37</v>
      </c>
      <c r="F6089">
        <v>14.83</v>
      </c>
      <c r="G6089">
        <v>3.69</v>
      </c>
    </row>
    <row r="6090" spans="1:7" x14ac:dyDescent="0.2">
      <c r="A6090" s="1">
        <v>45524</v>
      </c>
      <c r="B6090" s="2">
        <v>0.108125</v>
      </c>
      <c r="C6090" s="2">
        <f t="shared" si="95"/>
        <v>0.50048611111111108</v>
      </c>
      <c r="D6090">
        <v>16.16</v>
      </c>
      <c r="E6090">
        <v>11.37</v>
      </c>
      <c r="F6090">
        <v>14.74</v>
      </c>
      <c r="G6090">
        <v>3.71</v>
      </c>
    </row>
    <row r="6091" spans="1:7" x14ac:dyDescent="0.2">
      <c r="A6091" s="1">
        <v>45524</v>
      </c>
      <c r="B6091" s="2">
        <v>0.10814814814814815</v>
      </c>
      <c r="C6091" s="2">
        <f t="shared" si="95"/>
        <v>0.50050925925925926</v>
      </c>
      <c r="D6091">
        <v>16.05</v>
      </c>
      <c r="E6091">
        <v>11.37</v>
      </c>
      <c r="F6091">
        <v>14.85</v>
      </c>
      <c r="G6091">
        <v>3.72</v>
      </c>
    </row>
    <row r="6092" spans="1:7" x14ac:dyDescent="0.2">
      <c r="A6092" s="1">
        <v>45524</v>
      </c>
      <c r="B6092" s="2">
        <v>0.10817129629629629</v>
      </c>
      <c r="C6092" s="2">
        <f t="shared" si="95"/>
        <v>0.50053240740740734</v>
      </c>
      <c r="D6092">
        <v>15.99</v>
      </c>
      <c r="E6092">
        <v>11.37</v>
      </c>
      <c r="F6092">
        <v>14.79</v>
      </c>
      <c r="G6092">
        <v>3.74</v>
      </c>
    </row>
    <row r="6093" spans="1:7" x14ac:dyDescent="0.2">
      <c r="A6093" s="1">
        <v>45524</v>
      </c>
      <c r="B6093" s="2">
        <v>0.10819444444444444</v>
      </c>
      <c r="C6093" s="2">
        <f t="shared" si="95"/>
        <v>0.50055555555555553</v>
      </c>
      <c r="D6093">
        <v>16.16</v>
      </c>
      <c r="E6093">
        <v>11.37</v>
      </c>
      <c r="F6093">
        <v>14.75</v>
      </c>
      <c r="G6093">
        <v>3.76</v>
      </c>
    </row>
    <row r="6094" spans="1:7" x14ac:dyDescent="0.2">
      <c r="A6094" s="1">
        <v>45524</v>
      </c>
      <c r="B6094" s="2">
        <v>0.10821759259259259</v>
      </c>
      <c r="C6094" s="2">
        <f t="shared" si="95"/>
        <v>0.50057870370370372</v>
      </c>
      <c r="D6094">
        <v>23.66</v>
      </c>
      <c r="E6094">
        <v>11.37</v>
      </c>
      <c r="F6094">
        <v>25.32</v>
      </c>
      <c r="G6094">
        <v>3.8</v>
      </c>
    </row>
    <row r="6095" spans="1:7" x14ac:dyDescent="0.2">
      <c r="A6095" s="1">
        <v>45524</v>
      </c>
      <c r="B6095" s="2">
        <v>0.10824074074074073</v>
      </c>
      <c r="C6095" s="2">
        <f t="shared" si="95"/>
        <v>0.5006018518518518</v>
      </c>
      <c r="D6095">
        <v>22.13</v>
      </c>
      <c r="E6095">
        <v>11.37</v>
      </c>
      <c r="F6095">
        <v>15.45</v>
      </c>
      <c r="G6095">
        <v>3.83</v>
      </c>
    </row>
    <row r="6096" spans="1:7" x14ac:dyDescent="0.2">
      <c r="A6096" s="1">
        <v>45524</v>
      </c>
      <c r="B6096" s="2">
        <v>0.1082638888888889</v>
      </c>
      <c r="C6096" s="2">
        <f t="shared" si="95"/>
        <v>0.50062499999999999</v>
      </c>
      <c r="D6096">
        <v>24</v>
      </c>
      <c r="E6096">
        <v>11.37</v>
      </c>
      <c r="F6096">
        <v>16.5</v>
      </c>
      <c r="G6096">
        <v>3.84</v>
      </c>
    </row>
    <row r="6097" spans="1:7" x14ac:dyDescent="0.2">
      <c r="A6097" s="1">
        <v>45524</v>
      </c>
      <c r="B6097" s="2">
        <v>0.10828703703703704</v>
      </c>
      <c r="C6097" s="2">
        <f t="shared" si="95"/>
        <v>0.50064814814814818</v>
      </c>
      <c r="D6097">
        <v>23.32</v>
      </c>
      <c r="E6097">
        <v>11.37</v>
      </c>
      <c r="F6097">
        <v>15.16</v>
      </c>
      <c r="G6097">
        <v>3.85</v>
      </c>
    </row>
    <row r="6098" spans="1:7" x14ac:dyDescent="0.2">
      <c r="A6098" s="1">
        <v>45524</v>
      </c>
      <c r="B6098" s="2">
        <v>0.10831018518518519</v>
      </c>
      <c r="C6098" s="2">
        <f t="shared" si="95"/>
        <v>0.50067129629629625</v>
      </c>
      <c r="D6098">
        <v>24.44</v>
      </c>
      <c r="E6098">
        <v>11.37</v>
      </c>
      <c r="F6098">
        <v>15.42</v>
      </c>
      <c r="G6098">
        <v>3.85</v>
      </c>
    </row>
    <row r="6099" spans="1:7" x14ac:dyDescent="0.2">
      <c r="A6099" s="1">
        <v>45524</v>
      </c>
      <c r="B6099" s="2">
        <v>0.10833333333333334</v>
      </c>
      <c r="C6099" s="2">
        <f t="shared" si="95"/>
        <v>0.50069444444444444</v>
      </c>
      <c r="D6099">
        <v>23.12</v>
      </c>
      <c r="E6099">
        <v>11.37</v>
      </c>
      <c r="F6099">
        <v>15.53</v>
      </c>
      <c r="G6099">
        <v>3.84</v>
      </c>
    </row>
    <row r="6100" spans="1:7" x14ac:dyDescent="0.2">
      <c r="A6100" s="1">
        <v>45524</v>
      </c>
      <c r="B6100" s="2">
        <v>0.10835648148148148</v>
      </c>
      <c r="C6100" s="2">
        <f t="shared" si="95"/>
        <v>0.50071759259259263</v>
      </c>
      <c r="D6100">
        <v>22.36</v>
      </c>
      <c r="E6100">
        <v>11.37</v>
      </c>
      <c r="F6100">
        <v>15.26</v>
      </c>
      <c r="G6100">
        <v>3.82</v>
      </c>
    </row>
    <row r="6101" spans="1:7" x14ac:dyDescent="0.2">
      <c r="A6101" s="1">
        <v>45524</v>
      </c>
      <c r="B6101" s="2">
        <v>0.10837962962962963</v>
      </c>
      <c r="C6101" s="2">
        <f t="shared" si="95"/>
        <v>0.50074074074074071</v>
      </c>
      <c r="D6101">
        <v>21.93</v>
      </c>
      <c r="E6101">
        <v>11.37</v>
      </c>
      <c r="F6101">
        <v>16.91</v>
      </c>
      <c r="G6101">
        <v>3.79</v>
      </c>
    </row>
    <row r="6102" spans="1:7" x14ac:dyDescent="0.2">
      <c r="A6102" s="1">
        <v>45524</v>
      </c>
      <c r="B6102" s="2">
        <v>0.10840277777777778</v>
      </c>
      <c r="C6102" s="2">
        <f t="shared" si="95"/>
        <v>0.5007638888888889</v>
      </c>
      <c r="D6102">
        <v>25.69</v>
      </c>
      <c r="E6102">
        <v>11.37</v>
      </c>
      <c r="F6102">
        <v>19.88</v>
      </c>
      <c r="G6102">
        <v>3.78</v>
      </c>
    </row>
    <row r="6103" spans="1:7" x14ac:dyDescent="0.2">
      <c r="A6103" s="1">
        <v>45524</v>
      </c>
      <c r="B6103" s="2">
        <v>0.10842592592592593</v>
      </c>
      <c r="C6103" s="2">
        <f t="shared" si="95"/>
        <v>0.50078703703703709</v>
      </c>
      <c r="D6103">
        <v>16.28</v>
      </c>
      <c r="E6103">
        <v>11.37</v>
      </c>
      <c r="F6103">
        <v>17.34</v>
      </c>
      <c r="G6103">
        <v>3.76</v>
      </c>
    </row>
    <row r="6104" spans="1:7" x14ac:dyDescent="0.2">
      <c r="A6104" s="1">
        <v>45524</v>
      </c>
      <c r="B6104" s="2">
        <v>0.10844907407407407</v>
      </c>
      <c r="C6104" s="2">
        <f t="shared" si="95"/>
        <v>0.50081018518518516</v>
      </c>
      <c r="D6104">
        <v>16.27</v>
      </c>
      <c r="E6104">
        <v>11.37</v>
      </c>
      <c r="F6104">
        <v>14.83</v>
      </c>
      <c r="G6104">
        <v>3.75</v>
      </c>
    </row>
    <row r="6105" spans="1:7" x14ac:dyDescent="0.2">
      <c r="A6105" s="1">
        <v>45524</v>
      </c>
      <c r="B6105" s="2">
        <v>0.10847222222222222</v>
      </c>
      <c r="C6105" s="2">
        <f t="shared" si="95"/>
        <v>0.50083333333333335</v>
      </c>
      <c r="D6105">
        <v>16.28</v>
      </c>
      <c r="E6105">
        <v>11.37</v>
      </c>
      <c r="F6105">
        <v>15.13</v>
      </c>
      <c r="G6105">
        <v>3.74</v>
      </c>
    </row>
    <row r="6106" spans="1:7" x14ac:dyDescent="0.2">
      <c r="A6106" s="1">
        <v>45524</v>
      </c>
      <c r="B6106" s="2">
        <v>0.10849537037037037</v>
      </c>
      <c r="C6106" s="2">
        <f t="shared" si="95"/>
        <v>0.50085648148148143</v>
      </c>
      <c r="D6106">
        <v>16.34</v>
      </c>
      <c r="E6106">
        <v>11.37</v>
      </c>
      <c r="F6106">
        <v>14.87</v>
      </c>
      <c r="G6106">
        <v>3.74</v>
      </c>
    </row>
    <row r="6107" spans="1:7" x14ac:dyDescent="0.2">
      <c r="A6107" s="1">
        <v>45524</v>
      </c>
      <c r="B6107" s="2">
        <v>0.10851851851851851</v>
      </c>
      <c r="C6107" s="2">
        <f t="shared" si="95"/>
        <v>0.50087962962962962</v>
      </c>
      <c r="D6107">
        <v>15.97</v>
      </c>
      <c r="E6107">
        <v>11.37</v>
      </c>
      <c r="F6107">
        <v>14.82</v>
      </c>
      <c r="G6107">
        <v>3.75</v>
      </c>
    </row>
    <row r="6108" spans="1:7" x14ac:dyDescent="0.2">
      <c r="A6108" s="1">
        <v>45524</v>
      </c>
      <c r="B6108" s="2">
        <v>0.10854166666666666</v>
      </c>
      <c r="C6108" s="2">
        <f t="shared" si="95"/>
        <v>0.50090277777777781</v>
      </c>
      <c r="D6108">
        <v>22.96</v>
      </c>
      <c r="E6108">
        <v>11.37</v>
      </c>
      <c r="F6108">
        <v>15.26</v>
      </c>
      <c r="G6108">
        <v>3.76</v>
      </c>
    </row>
    <row r="6109" spans="1:7" x14ac:dyDescent="0.2">
      <c r="A6109" s="1">
        <v>45524</v>
      </c>
      <c r="B6109" s="2">
        <v>0.10856481481481481</v>
      </c>
      <c r="C6109" s="2">
        <f t="shared" si="95"/>
        <v>0.50092592592592589</v>
      </c>
      <c r="D6109">
        <v>21.49</v>
      </c>
      <c r="E6109">
        <v>11.37</v>
      </c>
      <c r="F6109">
        <v>15.31</v>
      </c>
      <c r="G6109">
        <v>3.76</v>
      </c>
    </row>
    <row r="6110" spans="1:7" x14ac:dyDescent="0.2">
      <c r="A6110" s="1">
        <v>45524</v>
      </c>
      <c r="B6110" s="2">
        <v>0.10858796296296297</v>
      </c>
      <c r="C6110" s="2">
        <f t="shared" si="95"/>
        <v>0.50094907407407407</v>
      </c>
      <c r="D6110">
        <v>16.510000000000002</v>
      </c>
      <c r="E6110">
        <v>11.37</v>
      </c>
      <c r="F6110">
        <v>15.47</v>
      </c>
      <c r="G6110">
        <v>3.76</v>
      </c>
    </row>
    <row r="6111" spans="1:7" x14ac:dyDescent="0.2">
      <c r="A6111" s="1">
        <v>45524</v>
      </c>
      <c r="B6111" s="2">
        <v>0.10861111111111112</v>
      </c>
      <c r="C6111" s="2">
        <f t="shared" si="95"/>
        <v>0.50097222222222226</v>
      </c>
      <c r="D6111">
        <v>25.32</v>
      </c>
      <c r="E6111">
        <v>11.37</v>
      </c>
      <c r="F6111">
        <v>15.4</v>
      </c>
      <c r="G6111">
        <v>3.76</v>
      </c>
    </row>
    <row r="6112" spans="1:7" x14ac:dyDescent="0.2">
      <c r="A6112" s="1">
        <v>45524</v>
      </c>
      <c r="B6112" s="2">
        <v>0.10863425925925926</v>
      </c>
      <c r="C6112" s="2">
        <f t="shared" si="95"/>
        <v>0.50099537037037034</v>
      </c>
      <c r="D6112">
        <v>22.77</v>
      </c>
      <c r="E6112">
        <v>11.37</v>
      </c>
      <c r="F6112">
        <v>14.77</v>
      </c>
      <c r="G6112">
        <v>3.75</v>
      </c>
    </row>
    <row r="6113" spans="1:7" x14ac:dyDescent="0.2">
      <c r="A6113" s="1">
        <v>45524</v>
      </c>
      <c r="B6113" s="2">
        <v>0.10865740740740741</v>
      </c>
      <c r="C6113" s="2">
        <f t="shared" si="95"/>
        <v>0.50101851851851853</v>
      </c>
      <c r="D6113">
        <v>22.57</v>
      </c>
      <c r="E6113">
        <v>11.37</v>
      </c>
      <c r="F6113">
        <v>15.12</v>
      </c>
      <c r="G6113">
        <v>3.76</v>
      </c>
    </row>
    <row r="6114" spans="1:7" x14ac:dyDescent="0.2">
      <c r="A6114" s="1">
        <v>45524</v>
      </c>
      <c r="B6114" s="2">
        <v>0.10868055555555556</v>
      </c>
      <c r="C6114" s="2">
        <f t="shared" si="95"/>
        <v>0.50104166666666661</v>
      </c>
      <c r="D6114">
        <v>22.25</v>
      </c>
      <c r="E6114">
        <v>11.37</v>
      </c>
      <c r="F6114">
        <v>16.989999999999998</v>
      </c>
      <c r="G6114">
        <v>3.77</v>
      </c>
    </row>
    <row r="6115" spans="1:7" x14ac:dyDescent="0.2">
      <c r="A6115" s="1">
        <v>45524</v>
      </c>
      <c r="B6115" s="2">
        <v>0.10870370370370371</v>
      </c>
      <c r="C6115" s="2">
        <f t="shared" si="95"/>
        <v>0.5010648148148148</v>
      </c>
      <c r="D6115">
        <v>17.47</v>
      </c>
      <c r="E6115">
        <v>11.37</v>
      </c>
      <c r="F6115">
        <v>15.82</v>
      </c>
      <c r="G6115">
        <v>3.78</v>
      </c>
    </row>
    <row r="6116" spans="1:7" x14ac:dyDescent="0.2">
      <c r="A6116" s="1">
        <v>45524</v>
      </c>
      <c r="B6116" s="2">
        <v>0.10872685185185185</v>
      </c>
      <c r="C6116" s="2">
        <f t="shared" si="95"/>
        <v>0.50108796296296299</v>
      </c>
      <c r="D6116">
        <v>16.34</v>
      </c>
      <c r="E6116">
        <v>11.37</v>
      </c>
      <c r="F6116">
        <v>14.92</v>
      </c>
      <c r="G6116">
        <v>3.77</v>
      </c>
    </row>
    <row r="6117" spans="1:7" x14ac:dyDescent="0.2">
      <c r="A6117" s="1">
        <v>45524</v>
      </c>
      <c r="B6117" s="2">
        <v>0.10875</v>
      </c>
      <c r="C6117" s="2">
        <f t="shared" si="95"/>
        <v>0.50111111111111106</v>
      </c>
      <c r="D6117">
        <v>16.190000000000001</v>
      </c>
      <c r="E6117">
        <v>11.37</v>
      </c>
      <c r="F6117">
        <v>14.78</v>
      </c>
      <c r="G6117">
        <v>3.76</v>
      </c>
    </row>
    <row r="6118" spans="1:7" x14ac:dyDescent="0.2">
      <c r="A6118" s="1">
        <v>45524</v>
      </c>
      <c r="B6118" s="2">
        <v>0.10877314814814815</v>
      </c>
      <c r="C6118" s="2">
        <f t="shared" si="95"/>
        <v>0.50113425925925925</v>
      </c>
      <c r="D6118">
        <v>19.489999999999998</v>
      </c>
      <c r="E6118">
        <v>11.37</v>
      </c>
      <c r="F6118">
        <v>21.87</v>
      </c>
      <c r="G6118">
        <v>3.78</v>
      </c>
    </row>
    <row r="6119" spans="1:7" x14ac:dyDescent="0.2">
      <c r="A6119" s="1">
        <v>45524</v>
      </c>
      <c r="B6119" s="2">
        <v>0.10879629629629629</v>
      </c>
      <c r="C6119" s="2">
        <f t="shared" si="95"/>
        <v>0.50115740740740744</v>
      </c>
      <c r="D6119">
        <v>31.09</v>
      </c>
      <c r="E6119">
        <v>11.37</v>
      </c>
      <c r="F6119">
        <v>14.8</v>
      </c>
      <c r="G6119">
        <v>3.77</v>
      </c>
    </row>
    <row r="6120" spans="1:7" x14ac:dyDescent="0.2">
      <c r="A6120" s="1">
        <v>45524</v>
      </c>
      <c r="B6120" s="2">
        <v>0.10881944444444444</v>
      </c>
      <c r="C6120" s="2">
        <f t="shared" si="95"/>
        <v>0.50118055555555552</v>
      </c>
      <c r="D6120">
        <v>16.43</v>
      </c>
      <c r="E6120">
        <v>11.37</v>
      </c>
      <c r="F6120">
        <v>15.04</v>
      </c>
      <c r="G6120">
        <v>3.78</v>
      </c>
    </row>
    <row r="6121" spans="1:7" x14ac:dyDescent="0.2">
      <c r="A6121" s="1">
        <v>45524</v>
      </c>
      <c r="B6121" s="2">
        <v>0.10884259259259259</v>
      </c>
      <c r="C6121" s="2">
        <f t="shared" si="95"/>
        <v>0.50120370370370371</v>
      </c>
      <c r="D6121">
        <v>17.059999999999999</v>
      </c>
      <c r="E6121">
        <v>11.37</v>
      </c>
      <c r="F6121">
        <v>15.87</v>
      </c>
      <c r="G6121">
        <v>3.78</v>
      </c>
    </row>
    <row r="6122" spans="1:7" x14ac:dyDescent="0.2">
      <c r="A6122" s="1">
        <v>45524</v>
      </c>
      <c r="B6122" s="2">
        <v>0.10886574074074074</v>
      </c>
      <c r="C6122" s="2">
        <f t="shared" si="95"/>
        <v>0.5012268518518519</v>
      </c>
      <c r="D6122">
        <v>21.88</v>
      </c>
      <c r="E6122">
        <v>11.37</v>
      </c>
      <c r="F6122">
        <v>32.520000000000003</v>
      </c>
      <c r="G6122">
        <v>3.8</v>
      </c>
    </row>
    <row r="6123" spans="1:7" x14ac:dyDescent="0.2">
      <c r="A6123" s="1">
        <v>45524</v>
      </c>
      <c r="B6123" s="2">
        <v>0.10888888888888888</v>
      </c>
      <c r="C6123" s="2">
        <f t="shared" si="95"/>
        <v>0.50124999999999997</v>
      </c>
      <c r="D6123">
        <v>22.01</v>
      </c>
      <c r="E6123">
        <v>11.37</v>
      </c>
      <c r="F6123">
        <v>15.94</v>
      </c>
      <c r="G6123">
        <v>3.8</v>
      </c>
    </row>
    <row r="6124" spans="1:7" x14ac:dyDescent="0.2">
      <c r="A6124" s="1">
        <v>45524</v>
      </c>
      <c r="B6124" s="2">
        <v>0.10891203703703704</v>
      </c>
      <c r="C6124" s="2">
        <f t="shared" si="95"/>
        <v>0.50127314814814816</v>
      </c>
      <c r="D6124">
        <v>21.49</v>
      </c>
      <c r="E6124">
        <v>11.37</v>
      </c>
      <c r="F6124">
        <v>15.18</v>
      </c>
      <c r="G6124">
        <v>3.81</v>
      </c>
    </row>
    <row r="6125" spans="1:7" x14ac:dyDescent="0.2">
      <c r="A6125" s="1">
        <v>45524</v>
      </c>
      <c r="B6125" s="2">
        <v>0.10893518518518519</v>
      </c>
      <c r="C6125" s="2">
        <f t="shared" si="95"/>
        <v>0.50129629629629635</v>
      </c>
      <c r="D6125">
        <v>21.35</v>
      </c>
      <c r="E6125">
        <v>11.37</v>
      </c>
      <c r="F6125">
        <v>15.4</v>
      </c>
      <c r="G6125">
        <v>3.83</v>
      </c>
    </row>
    <row r="6126" spans="1:7" x14ac:dyDescent="0.2">
      <c r="A6126" s="1">
        <v>45524</v>
      </c>
      <c r="B6126" s="2">
        <v>0.10895833333333334</v>
      </c>
      <c r="C6126" s="2">
        <f t="shared" si="95"/>
        <v>0.50131944444444443</v>
      </c>
      <c r="D6126">
        <v>26.59</v>
      </c>
      <c r="E6126">
        <v>11.37</v>
      </c>
      <c r="F6126">
        <v>15.22</v>
      </c>
      <c r="G6126">
        <v>3.84</v>
      </c>
    </row>
    <row r="6127" spans="1:7" x14ac:dyDescent="0.2">
      <c r="A6127" s="1">
        <v>45524</v>
      </c>
      <c r="B6127" s="2">
        <v>0.10898148148148148</v>
      </c>
      <c r="C6127" s="2">
        <f t="shared" si="95"/>
        <v>0.50134259259259262</v>
      </c>
      <c r="D6127">
        <v>21.43</v>
      </c>
      <c r="E6127">
        <v>11.37</v>
      </c>
      <c r="F6127">
        <v>17.440000000000001</v>
      </c>
      <c r="G6127">
        <v>3.85</v>
      </c>
    </row>
    <row r="6128" spans="1:7" x14ac:dyDescent="0.2">
      <c r="A6128" s="1">
        <v>45524</v>
      </c>
      <c r="B6128" s="2">
        <v>0.10900462962962963</v>
      </c>
      <c r="C6128" s="2">
        <f t="shared" si="95"/>
        <v>0.5013657407407407</v>
      </c>
      <c r="D6128">
        <v>21.55</v>
      </c>
      <c r="E6128">
        <v>11.37</v>
      </c>
      <c r="F6128">
        <v>15.4</v>
      </c>
      <c r="G6128">
        <v>3.86</v>
      </c>
    </row>
    <row r="6129" spans="1:7" x14ac:dyDescent="0.2">
      <c r="A6129" s="1">
        <v>45524</v>
      </c>
      <c r="B6129" s="2">
        <v>0.10902777777777778</v>
      </c>
      <c r="C6129" s="2">
        <f t="shared" si="95"/>
        <v>0.50138888888888888</v>
      </c>
      <c r="D6129">
        <v>21.38</v>
      </c>
      <c r="E6129">
        <v>11.37</v>
      </c>
      <c r="F6129">
        <v>15.42</v>
      </c>
      <c r="G6129">
        <v>3.87</v>
      </c>
    </row>
    <row r="6130" spans="1:7" x14ac:dyDescent="0.2">
      <c r="A6130" s="1">
        <v>45524</v>
      </c>
      <c r="B6130" s="2">
        <v>0.10905092592592593</v>
      </c>
      <c r="C6130" s="2">
        <f t="shared" si="95"/>
        <v>0.50141203703703707</v>
      </c>
      <c r="D6130">
        <v>21.01</v>
      </c>
      <c r="E6130">
        <v>11.37</v>
      </c>
      <c r="F6130">
        <v>15.38</v>
      </c>
      <c r="G6130">
        <v>3.88</v>
      </c>
    </row>
    <row r="6131" spans="1:7" x14ac:dyDescent="0.2">
      <c r="A6131" s="1">
        <v>45524</v>
      </c>
      <c r="B6131" s="2">
        <v>0.10907407407407407</v>
      </c>
      <c r="C6131" s="2">
        <f t="shared" si="95"/>
        <v>0.50143518518518515</v>
      </c>
      <c r="D6131">
        <v>21.12</v>
      </c>
      <c r="E6131">
        <v>11.37</v>
      </c>
      <c r="F6131">
        <v>15.31</v>
      </c>
      <c r="G6131">
        <v>3.89</v>
      </c>
    </row>
    <row r="6132" spans="1:7" x14ac:dyDescent="0.2">
      <c r="A6132" s="1">
        <v>45524</v>
      </c>
      <c r="B6132" s="2">
        <v>0.10909722222222222</v>
      </c>
      <c r="C6132" s="2">
        <f t="shared" si="95"/>
        <v>0.50145833333333334</v>
      </c>
      <c r="D6132">
        <v>21.4</v>
      </c>
      <c r="E6132">
        <v>11.37</v>
      </c>
      <c r="F6132">
        <v>15.33</v>
      </c>
      <c r="G6132">
        <v>3.9</v>
      </c>
    </row>
    <row r="6133" spans="1:7" x14ac:dyDescent="0.2">
      <c r="A6133" s="1">
        <v>45524</v>
      </c>
      <c r="B6133" s="2">
        <v>0.10912037037037037</v>
      </c>
      <c r="C6133" s="2">
        <f t="shared" si="95"/>
        <v>0.50148148148148142</v>
      </c>
      <c r="D6133">
        <v>21.27</v>
      </c>
      <c r="E6133">
        <v>11.37</v>
      </c>
      <c r="F6133">
        <v>15.35</v>
      </c>
      <c r="G6133">
        <v>3.91</v>
      </c>
    </row>
    <row r="6134" spans="1:7" x14ac:dyDescent="0.2">
      <c r="A6134" s="1">
        <v>45524</v>
      </c>
      <c r="B6134" s="2">
        <v>0.10914351851851851</v>
      </c>
      <c r="C6134" s="2">
        <f t="shared" si="95"/>
        <v>0.50150462962962961</v>
      </c>
      <c r="D6134">
        <v>21.57</v>
      </c>
      <c r="E6134">
        <v>11.37</v>
      </c>
      <c r="F6134">
        <v>15.37</v>
      </c>
      <c r="G6134">
        <v>3.92</v>
      </c>
    </row>
    <row r="6135" spans="1:7" x14ac:dyDescent="0.2">
      <c r="A6135" s="1">
        <v>45524</v>
      </c>
      <c r="B6135" s="2">
        <v>0.10916666666666666</v>
      </c>
      <c r="C6135" s="2">
        <f t="shared" si="95"/>
        <v>0.50152777777777779</v>
      </c>
      <c r="D6135">
        <v>21.24</v>
      </c>
      <c r="E6135">
        <v>11.37</v>
      </c>
      <c r="F6135">
        <v>15.42</v>
      </c>
      <c r="G6135">
        <v>3.93</v>
      </c>
    </row>
    <row r="6136" spans="1:7" x14ac:dyDescent="0.2">
      <c r="A6136" s="1">
        <v>45524</v>
      </c>
      <c r="B6136" s="2">
        <v>0.10918981481481481</v>
      </c>
      <c r="C6136" s="2">
        <f t="shared" si="95"/>
        <v>0.50155092592592587</v>
      </c>
      <c r="D6136">
        <v>21.64</v>
      </c>
      <c r="E6136">
        <v>11.37</v>
      </c>
      <c r="F6136">
        <v>15.37</v>
      </c>
      <c r="G6136">
        <v>3.93</v>
      </c>
    </row>
    <row r="6137" spans="1:7" x14ac:dyDescent="0.2">
      <c r="A6137" s="1">
        <v>45524</v>
      </c>
      <c r="B6137" s="2">
        <v>0.10921296296296296</v>
      </c>
      <c r="C6137" s="2">
        <f t="shared" si="95"/>
        <v>0.50157407407407406</v>
      </c>
      <c r="D6137">
        <v>20.66</v>
      </c>
      <c r="E6137">
        <v>11.37</v>
      </c>
      <c r="F6137">
        <v>15.31</v>
      </c>
      <c r="G6137">
        <v>3.94</v>
      </c>
    </row>
    <row r="6138" spans="1:7" x14ac:dyDescent="0.2">
      <c r="A6138" s="1">
        <v>45524</v>
      </c>
      <c r="B6138" s="2">
        <v>0.10923611111111112</v>
      </c>
      <c r="C6138" s="2">
        <f t="shared" si="95"/>
        <v>0.50159722222222225</v>
      </c>
      <c r="D6138">
        <v>21.3</v>
      </c>
      <c r="E6138">
        <v>11.37</v>
      </c>
      <c r="F6138">
        <v>15.44</v>
      </c>
      <c r="G6138">
        <v>3.94</v>
      </c>
    </row>
    <row r="6139" spans="1:7" x14ac:dyDescent="0.2">
      <c r="A6139" s="1">
        <v>45524</v>
      </c>
      <c r="B6139" s="2">
        <v>0.10925925925925926</v>
      </c>
      <c r="C6139" s="2">
        <f t="shared" si="95"/>
        <v>0.50162037037037033</v>
      </c>
      <c r="D6139">
        <v>21.09</v>
      </c>
      <c r="E6139">
        <v>11.37</v>
      </c>
      <c r="F6139">
        <v>15.57</v>
      </c>
      <c r="G6139">
        <v>3.94</v>
      </c>
    </row>
    <row r="6140" spans="1:7" x14ac:dyDescent="0.2">
      <c r="A6140" s="1">
        <v>45524</v>
      </c>
      <c r="B6140" s="2">
        <v>0.10928240740740741</v>
      </c>
      <c r="C6140" s="2">
        <f t="shared" si="95"/>
        <v>0.50164351851851852</v>
      </c>
      <c r="D6140">
        <v>21.01</v>
      </c>
      <c r="E6140">
        <v>11.37</v>
      </c>
      <c r="F6140">
        <v>15.27</v>
      </c>
      <c r="G6140">
        <v>3.94</v>
      </c>
    </row>
    <row r="6141" spans="1:7" x14ac:dyDescent="0.2">
      <c r="A6141" s="1">
        <v>45524</v>
      </c>
      <c r="B6141" s="2">
        <v>0.10930555555555556</v>
      </c>
      <c r="C6141" s="2">
        <f t="shared" si="95"/>
        <v>0.50166666666666671</v>
      </c>
      <c r="D6141">
        <v>20.88</v>
      </c>
      <c r="E6141">
        <v>11.37</v>
      </c>
      <c r="F6141">
        <v>15.41</v>
      </c>
      <c r="G6141">
        <v>3.94</v>
      </c>
    </row>
    <row r="6142" spans="1:7" x14ac:dyDescent="0.2">
      <c r="A6142" s="1">
        <v>45524</v>
      </c>
      <c r="B6142" s="2">
        <v>0.10932870370370371</v>
      </c>
      <c r="C6142" s="2">
        <f t="shared" si="95"/>
        <v>0.50168981481481478</v>
      </c>
      <c r="D6142">
        <v>20.81</v>
      </c>
      <c r="E6142">
        <v>11.37</v>
      </c>
      <c r="F6142">
        <v>15.32</v>
      </c>
      <c r="G6142">
        <v>3.93</v>
      </c>
    </row>
    <row r="6143" spans="1:7" x14ac:dyDescent="0.2">
      <c r="A6143" s="1">
        <v>45524</v>
      </c>
      <c r="B6143" s="2">
        <v>0.10935185185185185</v>
      </c>
      <c r="C6143" s="2">
        <f t="shared" si="95"/>
        <v>0.50171296296296297</v>
      </c>
      <c r="D6143">
        <v>20.309999999999999</v>
      </c>
      <c r="E6143">
        <v>11.37</v>
      </c>
      <c r="F6143">
        <v>15.32</v>
      </c>
      <c r="G6143">
        <v>3.93</v>
      </c>
    </row>
    <row r="6144" spans="1:7" x14ac:dyDescent="0.2">
      <c r="A6144" s="1">
        <v>45524</v>
      </c>
      <c r="B6144" s="2">
        <v>0.109375</v>
      </c>
      <c r="C6144" s="2">
        <f t="shared" si="95"/>
        <v>0.50173611111111116</v>
      </c>
      <c r="D6144">
        <v>20.63</v>
      </c>
      <c r="E6144">
        <v>11.37</v>
      </c>
      <c r="F6144">
        <v>15.36</v>
      </c>
      <c r="G6144">
        <v>3.92</v>
      </c>
    </row>
    <row r="6145" spans="1:7" x14ac:dyDescent="0.2">
      <c r="A6145" s="1">
        <v>45524</v>
      </c>
      <c r="B6145" s="2">
        <v>0.10939814814814815</v>
      </c>
      <c r="C6145" s="2">
        <f t="shared" si="95"/>
        <v>0.50175925925925924</v>
      </c>
      <c r="D6145">
        <v>21.62</v>
      </c>
      <c r="E6145">
        <v>11.37</v>
      </c>
      <c r="F6145">
        <v>15.4</v>
      </c>
      <c r="G6145">
        <v>3.91</v>
      </c>
    </row>
    <row r="6146" spans="1:7" x14ac:dyDescent="0.2">
      <c r="A6146" s="1">
        <v>45524</v>
      </c>
      <c r="B6146" s="2">
        <v>0.10942129629629629</v>
      </c>
      <c r="C6146" s="2">
        <f t="shared" si="95"/>
        <v>0.50178240740740743</v>
      </c>
      <c r="D6146">
        <v>21.01</v>
      </c>
      <c r="E6146">
        <v>11.37</v>
      </c>
      <c r="F6146">
        <v>15.38</v>
      </c>
      <c r="G6146">
        <v>3.9</v>
      </c>
    </row>
    <row r="6147" spans="1:7" x14ac:dyDescent="0.2">
      <c r="A6147" s="1">
        <v>45524</v>
      </c>
      <c r="B6147" s="2">
        <v>0.10946759259259259</v>
      </c>
      <c r="C6147" s="2">
        <f t="shared" ref="C6147:C6210" si="96">B6147+TIME(9,25,0)</f>
        <v>0.50182870370370369</v>
      </c>
      <c r="D6147">
        <v>21.07</v>
      </c>
      <c r="E6147">
        <v>11.37</v>
      </c>
      <c r="F6147">
        <v>15.32</v>
      </c>
      <c r="G6147">
        <v>3.9</v>
      </c>
    </row>
    <row r="6148" spans="1:7" x14ac:dyDescent="0.2">
      <c r="A6148" s="1">
        <v>45524</v>
      </c>
      <c r="B6148" s="2">
        <v>0.10949074074074074</v>
      </c>
      <c r="C6148" s="2">
        <f t="shared" si="96"/>
        <v>0.50185185185185188</v>
      </c>
      <c r="D6148">
        <v>20.52</v>
      </c>
      <c r="E6148">
        <v>11.37</v>
      </c>
      <c r="F6148">
        <v>15.29</v>
      </c>
      <c r="G6148">
        <v>3.89</v>
      </c>
    </row>
    <row r="6149" spans="1:7" x14ac:dyDescent="0.2">
      <c r="A6149" s="1">
        <v>45524</v>
      </c>
      <c r="B6149" s="2">
        <v>0.10951388888888888</v>
      </c>
      <c r="C6149" s="2">
        <f t="shared" si="96"/>
        <v>0.50187499999999996</v>
      </c>
      <c r="D6149">
        <v>20.87</v>
      </c>
      <c r="E6149">
        <v>11.37</v>
      </c>
      <c r="F6149">
        <v>15.37</v>
      </c>
      <c r="G6149">
        <v>3.88</v>
      </c>
    </row>
    <row r="6150" spans="1:7" x14ac:dyDescent="0.2">
      <c r="A6150" s="1">
        <v>45524</v>
      </c>
      <c r="B6150" s="2">
        <v>0.10953703703703704</v>
      </c>
      <c r="C6150" s="2">
        <f t="shared" si="96"/>
        <v>0.50189814814814815</v>
      </c>
      <c r="D6150">
        <v>20.54</v>
      </c>
      <c r="E6150">
        <v>11.37</v>
      </c>
      <c r="F6150">
        <v>15.19</v>
      </c>
      <c r="G6150">
        <v>3.88</v>
      </c>
    </row>
    <row r="6151" spans="1:7" x14ac:dyDescent="0.2">
      <c r="A6151" s="1">
        <v>45524</v>
      </c>
      <c r="B6151" s="2">
        <v>0.10956018518518519</v>
      </c>
      <c r="C6151" s="2">
        <f t="shared" si="96"/>
        <v>0.50192129629629634</v>
      </c>
      <c r="D6151">
        <v>21.01</v>
      </c>
      <c r="E6151">
        <v>11.37</v>
      </c>
      <c r="F6151">
        <v>15.31</v>
      </c>
      <c r="G6151">
        <v>3.87</v>
      </c>
    </row>
    <row r="6152" spans="1:7" x14ac:dyDescent="0.2">
      <c r="A6152" s="1">
        <v>45524</v>
      </c>
      <c r="B6152" s="2">
        <v>0.10958333333333334</v>
      </c>
      <c r="C6152" s="2">
        <f t="shared" si="96"/>
        <v>0.50194444444444442</v>
      </c>
      <c r="D6152">
        <v>20.91</v>
      </c>
      <c r="E6152">
        <v>11.37</v>
      </c>
      <c r="F6152">
        <v>15.31</v>
      </c>
      <c r="G6152">
        <v>3.86</v>
      </c>
    </row>
    <row r="6153" spans="1:7" x14ac:dyDescent="0.2">
      <c r="A6153" s="1">
        <v>45524</v>
      </c>
      <c r="B6153" s="2">
        <v>0.10960648148148149</v>
      </c>
      <c r="C6153" s="2">
        <f t="shared" si="96"/>
        <v>0.5019675925925926</v>
      </c>
      <c r="D6153">
        <v>20.71</v>
      </c>
      <c r="E6153">
        <v>11.37</v>
      </c>
      <c r="F6153">
        <v>15.32</v>
      </c>
      <c r="G6153">
        <v>3.86</v>
      </c>
    </row>
    <row r="6154" spans="1:7" x14ac:dyDescent="0.2">
      <c r="A6154" s="1">
        <v>45524</v>
      </c>
      <c r="B6154" s="2">
        <v>0.10962962962962963</v>
      </c>
      <c r="C6154" s="2">
        <f t="shared" si="96"/>
        <v>0.50199074074074068</v>
      </c>
      <c r="D6154">
        <v>21.04</v>
      </c>
      <c r="E6154">
        <v>11.37</v>
      </c>
      <c r="F6154">
        <v>15.29</v>
      </c>
      <c r="G6154">
        <v>3.86</v>
      </c>
    </row>
    <row r="6155" spans="1:7" x14ac:dyDescent="0.2">
      <c r="A6155" s="1">
        <v>45524</v>
      </c>
      <c r="B6155" s="2">
        <v>0.10965277777777778</v>
      </c>
      <c r="C6155" s="2">
        <f t="shared" si="96"/>
        <v>0.50201388888888887</v>
      </c>
      <c r="D6155">
        <v>20.88</v>
      </c>
      <c r="E6155">
        <v>11.37</v>
      </c>
      <c r="F6155">
        <v>15.26</v>
      </c>
      <c r="G6155">
        <v>3.85</v>
      </c>
    </row>
    <row r="6156" spans="1:7" x14ac:dyDescent="0.2">
      <c r="A6156" s="1">
        <v>45524</v>
      </c>
      <c r="B6156" s="2">
        <v>0.10967592592592593</v>
      </c>
      <c r="C6156" s="2">
        <f t="shared" si="96"/>
        <v>0.50203703703703706</v>
      </c>
      <c r="D6156">
        <v>21.29</v>
      </c>
      <c r="E6156">
        <v>11.37</v>
      </c>
      <c r="F6156">
        <v>15.24</v>
      </c>
      <c r="G6156">
        <v>3.85</v>
      </c>
    </row>
    <row r="6157" spans="1:7" x14ac:dyDescent="0.2">
      <c r="A6157" s="1">
        <v>45524</v>
      </c>
      <c r="B6157" s="2">
        <v>0.10969907407407407</v>
      </c>
      <c r="C6157" s="2">
        <f t="shared" si="96"/>
        <v>0.50206018518518514</v>
      </c>
      <c r="D6157">
        <v>21.09</v>
      </c>
      <c r="E6157">
        <v>11.37</v>
      </c>
      <c r="F6157">
        <v>15.3</v>
      </c>
      <c r="G6157">
        <v>3.85</v>
      </c>
    </row>
    <row r="6158" spans="1:7" x14ac:dyDescent="0.2">
      <c r="A6158" s="1">
        <v>45524</v>
      </c>
      <c r="B6158" s="2">
        <v>0.10972222222222222</v>
      </c>
      <c r="C6158" s="2">
        <f t="shared" si="96"/>
        <v>0.50208333333333333</v>
      </c>
      <c r="D6158">
        <v>20.84</v>
      </c>
      <c r="E6158">
        <v>11.37</v>
      </c>
      <c r="F6158">
        <v>15.29</v>
      </c>
      <c r="G6158">
        <v>3.84</v>
      </c>
    </row>
    <row r="6159" spans="1:7" x14ac:dyDescent="0.2">
      <c r="A6159" s="1">
        <v>45524</v>
      </c>
      <c r="B6159" s="2">
        <v>0.10974537037037037</v>
      </c>
      <c r="C6159" s="2">
        <f t="shared" si="96"/>
        <v>0.50210648148148151</v>
      </c>
      <c r="D6159">
        <v>21.23</v>
      </c>
      <c r="E6159">
        <v>11.37</v>
      </c>
      <c r="F6159">
        <v>15.32</v>
      </c>
      <c r="G6159">
        <v>3.84</v>
      </c>
    </row>
    <row r="6160" spans="1:7" x14ac:dyDescent="0.2">
      <c r="A6160" s="1">
        <v>45524</v>
      </c>
      <c r="B6160" s="2">
        <v>0.10976851851851852</v>
      </c>
      <c r="C6160" s="2">
        <f t="shared" si="96"/>
        <v>0.50212962962962959</v>
      </c>
      <c r="D6160">
        <v>20.95</v>
      </c>
      <c r="E6160">
        <v>11.37</v>
      </c>
      <c r="F6160">
        <v>15.28</v>
      </c>
      <c r="G6160">
        <v>3.84</v>
      </c>
    </row>
    <row r="6161" spans="1:7" x14ac:dyDescent="0.2">
      <c r="A6161" s="1">
        <v>45524</v>
      </c>
      <c r="B6161" s="2">
        <v>0.10979166666666666</v>
      </c>
      <c r="C6161" s="2">
        <f t="shared" si="96"/>
        <v>0.50215277777777778</v>
      </c>
      <c r="D6161">
        <v>20.91</v>
      </c>
      <c r="E6161">
        <v>11.37</v>
      </c>
      <c r="F6161">
        <v>15.27</v>
      </c>
      <c r="G6161">
        <v>3.83</v>
      </c>
    </row>
    <row r="6162" spans="1:7" x14ac:dyDescent="0.2">
      <c r="A6162" s="1">
        <v>45524</v>
      </c>
      <c r="B6162" s="2">
        <v>0.10981481481481481</v>
      </c>
      <c r="C6162" s="2">
        <f t="shared" si="96"/>
        <v>0.50217592592592597</v>
      </c>
      <c r="D6162">
        <v>20.95</v>
      </c>
      <c r="E6162">
        <v>11.37</v>
      </c>
      <c r="F6162">
        <v>15.29</v>
      </c>
      <c r="G6162">
        <v>3.83</v>
      </c>
    </row>
    <row r="6163" spans="1:7" x14ac:dyDescent="0.2">
      <c r="A6163" s="1">
        <v>45524</v>
      </c>
      <c r="B6163" s="2">
        <v>0.10983796296296296</v>
      </c>
      <c r="C6163" s="2">
        <f t="shared" si="96"/>
        <v>0.50219907407407405</v>
      </c>
      <c r="D6163">
        <v>20.89</v>
      </c>
      <c r="E6163">
        <v>11.37</v>
      </c>
      <c r="F6163">
        <v>15.26</v>
      </c>
      <c r="G6163">
        <v>3.83</v>
      </c>
    </row>
    <row r="6164" spans="1:7" x14ac:dyDescent="0.2">
      <c r="A6164" s="1">
        <v>45524</v>
      </c>
      <c r="B6164" s="2">
        <v>0.10986111111111112</v>
      </c>
      <c r="C6164" s="2">
        <f t="shared" si="96"/>
        <v>0.50222222222222224</v>
      </c>
      <c r="D6164">
        <v>20.8</v>
      </c>
      <c r="E6164">
        <v>11.37</v>
      </c>
      <c r="F6164">
        <v>15.28</v>
      </c>
      <c r="G6164">
        <v>3.83</v>
      </c>
    </row>
    <row r="6165" spans="1:7" x14ac:dyDescent="0.2">
      <c r="A6165" s="1">
        <v>45524</v>
      </c>
      <c r="B6165" s="2">
        <v>0.10988425925925926</v>
      </c>
      <c r="C6165" s="2">
        <f t="shared" si="96"/>
        <v>0.50224537037037043</v>
      </c>
      <c r="D6165">
        <v>20.36</v>
      </c>
      <c r="E6165">
        <v>11.37</v>
      </c>
      <c r="F6165">
        <v>15.33</v>
      </c>
      <c r="G6165">
        <v>3.83</v>
      </c>
    </row>
    <row r="6166" spans="1:7" x14ac:dyDescent="0.2">
      <c r="A6166" s="1">
        <v>45524</v>
      </c>
      <c r="B6166" s="2">
        <v>0.10990740740740741</v>
      </c>
      <c r="C6166" s="2">
        <f t="shared" si="96"/>
        <v>0.5022685185185185</v>
      </c>
      <c r="D6166">
        <v>21.18</v>
      </c>
      <c r="E6166">
        <v>11.37</v>
      </c>
      <c r="F6166">
        <v>15.3</v>
      </c>
      <c r="G6166">
        <v>3.82</v>
      </c>
    </row>
    <row r="6167" spans="1:7" x14ac:dyDescent="0.2">
      <c r="A6167" s="1">
        <v>45524</v>
      </c>
      <c r="B6167" s="2">
        <v>0.10993055555555556</v>
      </c>
      <c r="C6167" s="2">
        <f t="shared" si="96"/>
        <v>0.50229166666666669</v>
      </c>
      <c r="D6167">
        <v>20.32</v>
      </c>
      <c r="E6167">
        <v>11.37</v>
      </c>
      <c r="F6167">
        <v>15.29</v>
      </c>
      <c r="G6167">
        <v>3.82</v>
      </c>
    </row>
    <row r="6168" spans="1:7" x14ac:dyDescent="0.2">
      <c r="A6168" s="1">
        <v>45524</v>
      </c>
      <c r="B6168" s="2">
        <v>0.10995370370370371</v>
      </c>
      <c r="C6168" s="2">
        <f t="shared" si="96"/>
        <v>0.50231481481481477</v>
      </c>
      <c r="D6168">
        <v>20.65</v>
      </c>
      <c r="E6168">
        <v>11.37</v>
      </c>
      <c r="F6168">
        <v>15.27</v>
      </c>
      <c r="G6168">
        <v>3.82</v>
      </c>
    </row>
    <row r="6169" spans="1:7" x14ac:dyDescent="0.2">
      <c r="A6169" s="1">
        <v>45524</v>
      </c>
      <c r="B6169" s="2">
        <v>0.10997685185185185</v>
      </c>
      <c r="C6169" s="2">
        <f t="shared" si="96"/>
        <v>0.50233796296296296</v>
      </c>
      <c r="D6169">
        <v>20.91</v>
      </c>
      <c r="E6169">
        <v>11.37</v>
      </c>
      <c r="F6169">
        <v>15.32</v>
      </c>
      <c r="G6169">
        <v>3.82</v>
      </c>
    </row>
    <row r="6170" spans="1:7" x14ac:dyDescent="0.2">
      <c r="A6170" s="1">
        <v>45524</v>
      </c>
      <c r="B6170" s="2">
        <v>0.11</v>
      </c>
      <c r="C6170" s="2">
        <f t="shared" si="96"/>
        <v>0.50236111111111115</v>
      </c>
      <c r="D6170">
        <v>20.38</v>
      </c>
      <c r="E6170">
        <v>11.37</v>
      </c>
      <c r="F6170">
        <v>15.12</v>
      </c>
      <c r="G6170">
        <v>3.81</v>
      </c>
    </row>
    <row r="6171" spans="1:7" x14ac:dyDescent="0.2">
      <c r="A6171" s="1">
        <v>45524</v>
      </c>
      <c r="B6171" s="2">
        <v>0.11002314814814815</v>
      </c>
      <c r="C6171" s="2">
        <f t="shared" si="96"/>
        <v>0.50238425925925922</v>
      </c>
      <c r="D6171">
        <v>19.989999999999998</v>
      </c>
      <c r="E6171">
        <v>11.37</v>
      </c>
      <c r="F6171">
        <v>15.19</v>
      </c>
      <c r="G6171">
        <v>3.81</v>
      </c>
    </row>
    <row r="6172" spans="1:7" x14ac:dyDescent="0.2">
      <c r="A6172" s="1">
        <v>45524</v>
      </c>
      <c r="B6172" s="2">
        <v>0.11004629629629629</v>
      </c>
      <c r="C6172" s="2">
        <f t="shared" si="96"/>
        <v>0.50240740740740741</v>
      </c>
      <c r="D6172">
        <v>20.79</v>
      </c>
      <c r="E6172">
        <v>11.37</v>
      </c>
      <c r="F6172">
        <v>15.28</v>
      </c>
      <c r="G6172">
        <v>3.81</v>
      </c>
    </row>
    <row r="6173" spans="1:7" x14ac:dyDescent="0.2">
      <c r="A6173" s="1">
        <v>45524</v>
      </c>
      <c r="B6173" s="2">
        <v>0.11006944444444444</v>
      </c>
      <c r="C6173" s="2">
        <f t="shared" si="96"/>
        <v>0.50243055555555549</v>
      </c>
      <c r="D6173">
        <v>20.53</v>
      </c>
      <c r="E6173">
        <v>11.37</v>
      </c>
      <c r="F6173">
        <v>15.25</v>
      </c>
      <c r="G6173">
        <v>3.81</v>
      </c>
    </row>
    <row r="6174" spans="1:7" x14ac:dyDescent="0.2">
      <c r="A6174" s="1">
        <v>45524</v>
      </c>
      <c r="B6174" s="2">
        <v>0.11009259259259259</v>
      </c>
      <c r="C6174" s="2">
        <f t="shared" si="96"/>
        <v>0.50245370370370368</v>
      </c>
      <c r="D6174">
        <v>20.47</v>
      </c>
      <c r="E6174">
        <v>11.37</v>
      </c>
      <c r="F6174">
        <v>15.28</v>
      </c>
      <c r="G6174">
        <v>3.81</v>
      </c>
    </row>
    <row r="6175" spans="1:7" x14ac:dyDescent="0.2">
      <c r="A6175" s="1">
        <v>45524</v>
      </c>
      <c r="B6175" s="2">
        <v>0.11011574074074074</v>
      </c>
      <c r="C6175" s="2">
        <f t="shared" si="96"/>
        <v>0.50247685185185187</v>
      </c>
      <c r="D6175">
        <v>20.94</v>
      </c>
      <c r="E6175">
        <v>11.37</v>
      </c>
      <c r="F6175">
        <v>15.26</v>
      </c>
      <c r="G6175">
        <v>3.8</v>
      </c>
    </row>
    <row r="6176" spans="1:7" x14ac:dyDescent="0.2">
      <c r="A6176" s="1">
        <v>45524</v>
      </c>
      <c r="B6176" s="2">
        <v>0.11013888888888888</v>
      </c>
      <c r="C6176" s="2">
        <f t="shared" si="96"/>
        <v>0.50249999999999995</v>
      </c>
      <c r="D6176">
        <v>20.86</v>
      </c>
      <c r="E6176">
        <v>11.37</v>
      </c>
      <c r="F6176">
        <v>15.29</v>
      </c>
      <c r="G6176">
        <v>3.8</v>
      </c>
    </row>
    <row r="6177" spans="1:7" x14ac:dyDescent="0.2">
      <c r="A6177" s="1">
        <v>45524</v>
      </c>
      <c r="B6177" s="2">
        <v>0.11016203703703703</v>
      </c>
      <c r="C6177" s="2">
        <f t="shared" si="96"/>
        <v>0.50252314814814814</v>
      </c>
      <c r="D6177">
        <v>20.5</v>
      </c>
      <c r="E6177">
        <v>11.37</v>
      </c>
      <c r="F6177">
        <v>15.17</v>
      </c>
      <c r="G6177">
        <v>3.8</v>
      </c>
    </row>
    <row r="6178" spans="1:7" x14ac:dyDescent="0.2">
      <c r="A6178" s="1">
        <v>45524</v>
      </c>
      <c r="B6178" s="2">
        <v>0.11018518518518519</v>
      </c>
      <c r="C6178" s="2">
        <f t="shared" si="96"/>
        <v>0.50254629629629632</v>
      </c>
      <c r="D6178">
        <v>20.61</v>
      </c>
      <c r="E6178">
        <v>11.37</v>
      </c>
      <c r="F6178">
        <v>15.26</v>
      </c>
      <c r="G6178">
        <v>3.8</v>
      </c>
    </row>
    <row r="6179" spans="1:7" x14ac:dyDescent="0.2">
      <c r="A6179" s="1">
        <v>45524</v>
      </c>
      <c r="B6179" s="2">
        <v>0.11020833333333334</v>
      </c>
      <c r="C6179" s="2">
        <f t="shared" si="96"/>
        <v>0.5025694444444444</v>
      </c>
      <c r="D6179">
        <v>21.03</v>
      </c>
      <c r="E6179">
        <v>11.37</v>
      </c>
      <c r="F6179">
        <v>15.27</v>
      </c>
      <c r="G6179">
        <v>3.8</v>
      </c>
    </row>
    <row r="6180" spans="1:7" x14ac:dyDescent="0.2">
      <c r="A6180" s="1">
        <v>45524</v>
      </c>
      <c r="B6180" s="2">
        <v>0.11023148148148149</v>
      </c>
      <c r="C6180" s="2">
        <f t="shared" si="96"/>
        <v>0.50259259259259259</v>
      </c>
      <c r="D6180">
        <v>20.91</v>
      </c>
      <c r="E6180">
        <v>11.37</v>
      </c>
      <c r="F6180">
        <v>15.29</v>
      </c>
      <c r="G6180">
        <v>3.8</v>
      </c>
    </row>
    <row r="6181" spans="1:7" x14ac:dyDescent="0.2">
      <c r="A6181" s="1">
        <v>45524</v>
      </c>
      <c r="B6181" s="2">
        <v>0.11025462962962963</v>
      </c>
      <c r="C6181" s="2">
        <f t="shared" si="96"/>
        <v>0.50261574074074078</v>
      </c>
      <c r="D6181">
        <v>20.010000000000002</v>
      </c>
      <c r="E6181">
        <v>11.37</v>
      </c>
      <c r="F6181">
        <v>15.3</v>
      </c>
      <c r="G6181">
        <v>3.8</v>
      </c>
    </row>
    <row r="6182" spans="1:7" x14ac:dyDescent="0.2">
      <c r="A6182" s="1">
        <v>45524</v>
      </c>
      <c r="B6182" s="2">
        <v>0.11027777777777778</v>
      </c>
      <c r="C6182" s="2">
        <f t="shared" si="96"/>
        <v>0.50263888888888886</v>
      </c>
      <c r="D6182">
        <v>20.010000000000002</v>
      </c>
      <c r="E6182">
        <v>11.37</v>
      </c>
      <c r="F6182">
        <v>15.33</v>
      </c>
      <c r="G6182">
        <v>3.8</v>
      </c>
    </row>
    <row r="6183" spans="1:7" x14ac:dyDescent="0.2">
      <c r="A6183" s="1">
        <v>45524</v>
      </c>
      <c r="B6183" s="2">
        <v>0.11030092592592593</v>
      </c>
      <c r="C6183" s="2">
        <f t="shared" si="96"/>
        <v>0.50266203703703705</v>
      </c>
      <c r="D6183">
        <v>20.52</v>
      </c>
      <c r="E6183">
        <v>11.37</v>
      </c>
      <c r="F6183">
        <v>15.31</v>
      </c>
      <c r="G6183">
        <v>3.8</v>
      </c>
    </row>
    <row r="6184" spans="1:7" x14ac:dyDescent="0.2">
      <c r="A6184" s="1">
        <v>45524</v>
      </c>
      <c r="B6184" s="2">
        <v>0.11032407407407407</v>
      </c>
      <c r="C6184" s="2">
        <f t="shared" si="96"/>
        <v>0.50268518518518523</v>
      </c>
      <c r="D6184">
        <v>21.26</v>
      </c>
      <c r="E6184">
        <v>11.37</v>
      </c>
      <c r="F6184">
        <v>15.34</v>
      </c>
      <c r="G6184">
        <v>3.79</v>
      </c>
    </row>
    <row r="6185" spans="1:7" x14ac:dyDescent="0.2">
      <c r="A6185" s="1">
        <v>45524</v>
      </c>
      <c r="B6185" s="2">
        <v>0.11034722222222222</v>
      </c>
      <c r="C6185" s="2">
        <f t="shared" si="96"/>
        <v>0.50270833333333331</v>
      </c>
      <c r="D6185">
        <v>19.47</v>
      </c>
      <c r="E6185">
        <v>11.37</v>
      </c>
      <c r="F6185">
        <v>15.17</v>
      </c>
      <c r="G6185">
        <v>3.8</v>
      </c>
    </row>
    <row r="6186" spans="1:7" x14ac:dyDescent="0.2">
      <c r="A6186" s="1">
        <v>45524</v>
      </c>
      <c r="B6186" s="2">
        <v>0.11037037037037037</v>
      </c>
      <c r="C6186" s="2">
        <f t="shared" si="96"/>
        <v>0.5027314814814815</v>
      </c>
      <c r="D6186">
        <v>21.19</v>
      </c>
      <c r="E6186">
        <v>11.37</v>
      </c>
      <c r="F6186">
        <v>15.31</v>
      </c>
      <c r="G6186">
        <v>3.8</v>
      </c>
    </row>
    <row r="6187" spans="1:7" x14ac:dyDescent="0.2">
      <c r="A6187" s="1">
        <v>45524</v>
      </c>
      <c r="B6187" s="2">
        <v>0.11039351851851852</v>
      </c>
      <c r="C6187" s="2">
        <f t="shared" si="96"/>
        <v>0.50275462962962958</v>
      </c>
      <c r="D6187">
        <v>20.13</v>
      </c>
      <c r="E6187">
        <v>11.37</v>
      </c>
      <c r="F6187">
        <v>15.31</v>
      </c>
      <c r="G6187">
        <v>3.8</v>
      </c>
    </row>
    <row r="6188" spans="1:7" x14ac:dyDescent="0.2">
      <c r="A6188" s="1">
        <v>45524</v>
      </c>
      <c r="B6188" s="2">
        <v>0.11041666666666666</v>
      </c>
      <c r="C6188" s="2">
        <f t="shared" si="96"/>
        <v>0.50277777777777777</v>
      </c>
      <c r="D6188">
        <v>20.309999999999999</v>
      </c>
      <c r="E6188">
        <v>11.37</v>
      </c>
      <c r="F6188">
        <v>15.26</v>
      </c>
      <c r="G6188">
        <v>3.8</v>
      </c>
    </row>
    <row r="6189" spans="1:7" x14ac:dyDescent="0.2">
      <c r="A6189" s="1">
        <v>45524</v>
      </c>
      <c r="B6189" s="2">
        <v>0.11043981481481481</v>
      </c>
      <c r="C6189" s="2">
        <f t="shared" si="96"/>
        <v>0.50280092592592596</v>
      </c>
      <c r="D6189">
        <v>20.82</v>
      </c>
      <c r="E6189">
        <v>11.37</v>
      </c>
      <c r="F6189">
        <v>15.44</v>
      </c>
      <c r="G6189">
        <v>3.79</v>
      </c>
    </row>
    <row r="6190" spans="1:7" x14ac:dyDescent="0.2">
      <c r="A6190" s="1">
        <v>45524</v>
      </c>
      <c r="B6190" s="2">
        <v>0.11046296296296296</v>
      </c>
      <c r="C6190" s="2">
        <f t="shared" si="96"/>
        <v>0.50282407407407403</v>
      </c>
      <c r="D6190">
        <v>19.45</v>
      </c>
      <c r="E6190">
        <v>11.37</v>
      </c>
      <c r="F6190">
        <v>15.12</v>
      </c>
      <c r="G6190">
        <v>3.79</v>
      </c>
    </row>
    <row r="6191" spans="1:7" x14ac:dyDescent="0.2">
      <c r="A6191" s="1">
        <v>45524</v>
      </c>
      <c r="B6191" s="2">
        <v>0.1104861111111111</v>
      </c>
      <c r="C6191" s="2">
        <f t="shared" si="96"/>
        <v>0.50284722222222222</v>
      </c>
      <c r="D6191">
        <v>20.47</v>
      </c>
      <c r="E6191">
        <v>11.37</v>
      </c>
      <c r="F6191">
        <v>15.31</v>
      </c>
      <c r="G6191">
        <v>3.79</v>
      </c>
    </row>
    <row r="6192" spans="1:7" x14ac:dyDescent="0.2">
      <c r="A6192" s="1">
        <v>45524</v>
      </c>
      <c r="B6192" s="2">
        <v>0.11050925925925927</v>
      </c>
      <c r="C6192" s="2">
        <f t="shared" si="96"/>
        <v>0.50287037037037041</v>
      </c>
      <c r="D6192">
        <v>20.190000000000001</v>
      </c>
      <c r="E6192">
        <v>11.37</v>
      </c>
      <c r="F6192">
        <v>15.38</v>
      </c>
      <c r="G6192">
        <v>3.79</v>
      </c>
    </row>
    <row r="6193" spans="1:7" x14ac:dyDescent="0.2">
      <c r="A6193" s="1">
        <v>45524</v>
      </c>
      <c r="B6193" s="2">
        <v>0.11053240740740741</v>
      </c>
      <c r="C6193" s="2">
        <f t="shared" si="96"/>
        <v>0.50289351851851849</v>
      </c>
      <c r="D6193">
        <v>20.96</v>
      </c>
      <c r="E6193">
        <v>11.37</v>
      </c>
      <c r="F6193">
        <v>15.26</v>
      </c>
      <c r="G6193">
        <v>3.79</v>
      </c>
    </row>
    <row r="6194" spans="1:7" x14ac:dyDescent="0.2">
      <c r="A6194" s="1">
        <v>45524</v>
      </c>
      <c r="B6194" s="2">
        <v>0.11055555555555556</v>
      </c>
      <c r="C6194" s="2">
        <f t="shared" si="96"/>
        <v>0.50291666666666668</v>
      </c>
      <c r="D6194">
        <v>20.82</v>
      </c>
      <c r="E6194">
        <v>11.37</v>
      </c>
      <c r="F6194">
        <v>15.3</v>
      </c>
      <c r="G6194">
        <v>3.79</v>
      </c>
    </row>
    <row r="6195" spans="1:7" x14ac:dyDescent="0.2">
      <c r="A6195" s="1">
        <v>45524</v>
      </c>
      <c r="B6195" s="2">
        <v>0.11057870370370371</v>
      </c>
      <c r="C6195" s="2">
        <f t="shared" si="96"/>
        <v>0.50293981481481476</v>
      </c>
      <c r="D6195">
        <v>20.43</v>
      </c>
      <c r="E6195">
        <v>11.37</v>
      </c>
      <c r="F6195">
        <v>15.23</v>
      </c>
      <c r="G6195">
        <v>3.79</v>
      </c>
    </row>
    <row r="6196" spans="1:7" x14ac:dyDescent="0.2">
      <c r="A6196" s="1">
        <v>45524</v>
      </c>
      <c r="B6196" s="2">
        <v>0.11060185185185185</v>
      </c>
      <c r="C6196" s="2">
        <f t="shared" si="96"/>
        <v>0.50296296296296295</v>
      </c>
      <c r="D6196">
        <v>20.71</v>
      </c>
      <c r="E6196">
        <v>11.37</v>
      </c>
      <c r="F6196">
        <v>15.24</v>
      </c>
      <c r="G6196">
        <v>3.79</v>
      </c>
    </row>
    <row r="6197" spans="1:7" x14ac:dyDescent="0.2">
      <c r="A6197" s="1">
        <v>45524</v>
      </c>
      <c r="B6197" s="2">
        <v>0.110625</v>
      </c>
      <c r="C6197" s="2">
        <f t="shared" si="96"/>
        <v>0.50298611111111113</v>
      </c>
      <c r="D6197">
        <v>20.97</v>
      </c>
      <c r="E6197">
        <v>11.37</v>
      </c>
      <c r="F6197">
        <v>15.24</v>
      </c>
      <c r="G6197">
        <v>3.79</v>
      </c>
    </row>
    <row r="6198" spans="1:7" x14ac:dyDescent="0.2">
      <c r="A6198" s="1">
        <v>45524</v>
      </c>
      <c r="B6198" s="2">
        <v>0.11064814814814815</v>
      </c>
      <c r="C6198" s="2">
        <f t="shared" si="96"/>
        <v>0.50300925925925921</v>
      </c>
      <c r="D6198">
        <v>20.38</v>
      </c>
      <c r="E6198">
        <v>11.37</v>
      </c>
      <c r="F6198">
        <v>15.24</v>
      </c>
      <c r="G6198">
        <v>3.79</v>
      </c>
    </row>
    <row r="6199" spans="1:7" x14ac:dyDescent="0.2">
      <c r="A6199" s="1">
        <v>45524</v>
      </c>
      <c r="B6199" s="2">
        <v>0.1106712962962963</v>
      </c>
      <c r="C6199" s="2">
        <f t="shared" si="96"/>
        <v>0.5030324074074074</v>
      </c>
      <c r="D6199">
        <v>20.239999999999998</v>
      </c>
      <c r="E6199">
        <v>11.37</v>
      </c>
      <c r="F6199">
        <v>15.21</v>
      </c>
      <c r="G6199">
        <v>3.79</v>
      </c>
    </row>
    <row r="6200" spans="1:7" x14ac:dyDescent="0.2">
      <c r="A6200" s="1">
        <v>45524</v>
      </c>
      <c r="B6200" s="2">
        <v>0.11069444444444444</v>
      </c>
      <c r="C6200" s="2">
        <f t="shared" si="96"/>
        <v>0.50305555555555559</v>
      </c>
      <c r="D6200">
        <v>20.350000000000001</v>
      </c>
      <c r="E6200">
        <v>11.37</v>
      </c>
      <c r="F6200">
        <v>15.19</v>
      </c>
      <c r="G6200">
        <v>3.79</v>
      </c>
    </row>
    <row r="6201" spans="1:7" x14ac:dyDescent="0.2">
      <c r="A6201" s="1">
        <v>45524</v>
      </c>
      <c r="B6201" s="2">
        <v>0.11071759259259259</v>
      </c>
      <c r="C6201" s="2">
        <f t="shared" si="96"/>
        <v>0.50307870370370367</v>
      </c>
      <c r="D6201">
        <v>20.58</v>
      </c>
      <c r="E6201">
        <v>11.37</v>
      </c>
      <c r="F6201">
        <v>15.26</v>
      </c>
      <c r="G6201">
        <v>3.79</v>
      </c>
    </row>
    <row r="6202" spans="1:7" x14ac:dyDescent="0.2">
      <c r="A6202" s="1">
        <v>45524</v>
      </c>
      <c r="B6202" s="2">
        <v>0.11074074074074074</v>
      </c>
      <c r="C6202" s="2">
        <f t="shared" si="96"/>
        <v>0.50310185185185186</v>
      </c>
      <c r="D6202">
        <v>21.11</v>
      </c>
      <c r="E6202">
        <v>11.37</v>
      </c>
      <c r="F6202">
        <v>15.3</v>
      </c>
      <c r="G6202">
        <v>3.79</v>
      </c>
    </row>
    <row r="6203" spans="1:7" x14ac:dyDescent="0.2">
      <c r="A6203" s="1">
        <v>45524</v>
      </c>
      <c r="B6203" s="2">
        <v>0.11076388888888888</v>
      </c>
      <c r="C6203" s="2">
        <f t="shared" si="96"/>
        <v>0.50312500000000004</v>
      </c>
      <c r="D6203">
        <v>20.84</v>
      </c>
      <c r="E6203">
        <v>11.37</v>
      </c>
      <c r="F6203">
        <v>15.32</v>
      </c>
      <c r="G6203">
        <v>3.79</v>
      </c>
    </row>
    <row r="6204" spans="1:7" x14ac:dyDescent="0.2">
      <c r="A6204" s="1">
        <v>45524</v>
      </c>
      <c r="B6204" s="2">
        <v>0.11078703703703703</v>
      </c>
      <c r="C6204" s="2">
        <f t="shared" si="96"/>
        <v>0.50314814814814812</v>
      </c>
      <c r="D6204">
        <v>20.78</v>
      </c>
      <c r="E6204">
        <v>11.37</v>
      </c>
      <c r="F6204">
        <v>15.29</v>
      </c>
      <c r="G6204">
        <v>3.79</v>
      </c>
    </row>
    <row r="6205" spans="1:7" x14ac:dyDescent="0.2">
      <c r="A6205" s="1">
        <v>45524</v>
      </c>
      <c r="B6205" s="2">
        <v>0.11081018518518519</v>
      </c>
      <c r="C6205" s="2">
        <f t="shared" si="96"/>
        <v>0.50317129629629631</v>
      </c>
      <c r="D6205">
        <v>20.6</v>
      </c>
      <c r="E6205">
        <v>11.37</v>
      </c>
      <c r="F6205">
        <v>15.29</v>
      </c>
      <c r="G6205">
        <v>3.79</v>
      </c>
    </row>
    <row r="6206" spans="1:7" x14ac:dyDescent="0.2">
      <c r="A6206" s="1">
        <v>45524</v>
      </c>
      <c r="B6206" s="2">
        <v>0.11083333333333334</v>
      </c>
      <c r="C6206" s="2">
        <f t="shared" si="96"/>
        <v>0.5031944444444445</v>
      </c>
      <c r="D6206">
        <v>20.7</v>
      </c>
      <c r="E6206">
        <v>11.37</v>
      </c>
      <c r="F6206">
        <v>15.27</v>
      </c>
      <c r="G6206">
        <v>3.79</v>
      </c>
    </row>
    <row r="6207" spans="1:7" x14ac:dyDescent="0.2">
      <c r="A6207" s="1">
        <v>45524</v>
      </c>
      <c r="B6207" s="2">
        <v>0.11085648148148149</v>
      </c>
      <c r="C6207" s="2">
        <f t="shared" si="96"/>
        <v>0.50321759259259258</v>
      </c>
      <c r="D6207">
        <v>19.87</v>
      </c>
      <c r="E6207">
        <v>11.37</v>
      </c>
      <c r="F6207">
        <v>15.24</v>
      </c>
      <c r="G6207">
        <v>3.79</v>
      </c>
    </row>
    <row r="6208" spans="1:7" x14ac:dyDescent="0.2">
      <c r="A6208" s="1">
        <v>45524</v>
      </c>
      <c r="B6208" s="2">
        <v>0.11087962962962963</v>
      </c>
      <c r="C6208" s="2">
        <f t="shared" si="96"/>
        <v>0.50324074074074077</v>
      </c>
      <c r="D6208">
        <v>19.579999999999998</v>
      </c>
      <c r="E6208">
        <v>11.37</v>
      </c>
      <c r="F6208">
        <v>15.15</v>
      </c>
      <c r="G6208">
        <v>3.79</v>
      </c>
    </row>
    <row r="6209" spans="1:7" x14ac:dyDescent="0.2">
      <c r="A6209" s="1">
        <v>45524</v>
      </c>
      <c r="B6209" s="2">
        <v>0.11090277777777778</v>
      </c>
      <c r="C6209" s="2">
        <f t="shared" si="96"/>
        <v>0.50326388888888884</v>
      </c>
      <c r="D6209">
        <v>20.7</v>
      </c>
      <c r="E6209">
        <v>11.37</v>
      </c>
      <c r="F6209">
        <v>15.19</v>
      </c>
      <c r="G6209">
        <v>3.79</v>
      </c>
    </row>
    <row r="6210" spans="1:7" x14ac:dyDescent="0.2">
      <c r="A6210" s="1">
        <v>45524</v>
      </c>
      <c r="B6210" s="2">
        <v>0.11092592592592593</v>
      </c>
      <c r="C6210" s="2">
        <f t="shared" si="96"/>
        <v>0.50328703703703703</v>
      </c>
      <c r="D6210">
        <v>20.53</v>
      </c>
      <c r="E6210">
        <v>11.37</v>
      </c>
      <c r="F6210">
        <v>15.29</v>
      </c>
      <c r="G6210">
        <v>3.78</v>
      </c>
    </row>
    <row r="6211" spans="1:7" x14ac:dyDescent="0.2">
      <c r="A6211" s="1">
        <v>45524</v>
      </c>
      <c r="B6211" s="2">
        <v>0.11094907407407407</v>
      </c>
      <c r="C6211" s="2">
        <f t="shared" ref="C6211:C6274" si="97">B6211+TIME(9,25,0)</f>
        <v>0.50331018518518522</v>
      </c>
      <c r="D6211">
        <v>21.25</v>
      </c>
      <c r="E6211">
        <v>11.37</v>
      </c>
      <c r="F6211">
        <v>15.24</v>
      </c>
      <c r="G6211">
        <v>3.78</v>
      </c>
    </row>
    <row r="6212" spans="1:7" x14ac:dyDescent="0.2">
      <c r="A6212" s="1">
        <v>45524</v>
      </c>
      <c r="B6212" s="2">
        <v>0.11097222222222222</v>
      </c>
      <c r="C6212" s="2">
        <f t="shared" si="97"/>
        <v>0.5033333333333333</v>
      </c>
      <c r="D6212">
        <v>20.25</v>
      </c>
      <c r="E6212">
        <v>11.36</v>
      </c>
      <c r="F6212">
        <v>15.24</v>
      </c>
      <c r="G6212">
        <v>3.77</v>
      </c>
    </row>
    <row r="6213" spans="1:7" x14ac:dyDescent="0.2">
      <c r="A6213" s="1">
        <v>45524</v>
      </c>
      <c r="B6213" s="2">
        <v>0.11099537037037037</v>
      </c>
      <c r="C6213" s="2">
        <f t="shared" si="97"/>
        <v>0.50335648148148149</v>
      </c>
      <c r="D6213">
        <v>20.239999999999998</v>
      </c>
      <c r="E6213">
        <v>11.37</v>
      </c>
      <c r="F6213">
        <v>15.24</v>
      </c>
      <c r="G6213">
        <v>3.77</v>
      </c>
    </row>
    <row r="6214" spans="1:7" x14ac:dyDescent="0.2">
      <c r="A6214" s="1">
        <v>45524</v>
      </c>
      <c r="B6214" s="2">
        <v>0.11101851851851852</v>
      </c>
      <c r="C6214" s="2">
        <f t="shared" si="97"/>
        <v>0.50337962962962957</v>
      </c>
      <c r="D6214">
        <v>19.760000000000002</v>
      </c>
      <c r="E6214">
        <v>11.37</v>
      </c>
      <c r="F6214">
        <v>15.23</v>
      </c>
      <c r="G6214">
        <v>3.76</v>
      </c>
    </row>
    <row r="6215" spans="1:7" x14ac:dyDescent="0.2">
      <c r="A6215" s="1">
        <v>45524</v>
      </c>
      <c r="B6215" s="2">
        <v>0.11104166666666666</v>
      </c>
      <c r="C6215" s="2">
        <f t="shared" si="97"/>
        <v>0.50340277777777775</v>
      </c>
      <c r="D6215">
        <v>20.96</v>
      </c>
      <c r="E6215">
        <v>11.37</v>
      </c>
      <c r="F6215">
        <v>15.23</v>
      </c>
      <c r="G6215">
        <v>3.75</v>
      </c>
    </row>
    <row r="6216" spans="1:7" x14ac:dyDescent="0.2">
      <c r="A6216" s="1">
        <v>45524</v>
      </c>
      <c r="B6216" s="2">
        <v>0.11106481481481481</v>
      </c>
      <c r="C6216" s="2">
        <f t="shared" si="97"/>
        <v>0.50342592592592594</v>
      </c>
      <c r="D6216">
        <v>20.48</v>
      </c>
      <c r="E6216">
        <v>11.37</v>
      </c>
      <c r="F6216">
        <v>15.32</v>
      </c>
      <c r="G6216">
        <v>3.74</v>
      </c>
    </row>
    <row r="6217" spans="1:7" x14ac:dyDescent="0.2">
      <c r="A6217" s="1">
        <v>45524</v>
      </c>
      <c r="B6217" s="2">
        <v>0.11108796296296296</v>
      </c>
      <c r="C6217" s="2">
        <f t="shared" si="97"/>
        <v>0.50344907407407402</v>
      </c>
      <c r="D6217">
        <v>19.84</v>
      </c>
      <c r="E6217">
        <v>11.37</v>
      </c>
      <c r="F6217">
        <v>15.2</v>
      </c>
      <c r="G6217">
        <v>3.73</v>
      </c>
    </row>
    <row r="6218" spans="1:7" x14ac:dyDescent="0.2">
      <c r="A6218" s="1">
        <v>45524</v>
      </c>
      <c r="B6218" s="2">
        <v>0.1111111111111111</v>
      </c>
      <c r="C6218" s="2">
        <f t="shared" si="97"/>
        <v>0.50347222222222221</v>
      </c>
      <c r="D6218">
        <v>20.239999999999998</v>
      </c>
      <c r="E6218">
        <v>11.37</v>
      </c>
      <c r="F6218">
        <v>15.29</v>
      </c>
      <c r="G6218">
        <v>3.72</v>
      </c>
    </row>
    <row r="6219" spans="1:7" x14ac:dyDescent="0.2">
      <c r="A6219" s="1">
        <v>45524</v>
      </c>
      <c r="B6219" s="2">
        <v>0.11113425925925927</v>
      </c>
      <c r="C6219" s="2">
        <f t="shared" si="97"/>
        <v>0.5034953703703704</v>
      </c>
      <c r="D6219">
        <v>20.86</v>
      </c>
      <c r="E6219">
        <v>11.37</v>
      </c>
      <c r="F6219">
        <v>15.15</v>
      </c>
      <c r="G6219">
        <v>3.71</v>
      </c>
    </row>
    <row r="6220" spans="1:7" x14ac:dyDescent="0.2">
      <c r="A6220" s="1">
        <v>45524</v>
      </c>
      <c r="B6220" s="2">
        <v>0.11115740740740741</v>
      </c>
      <c r="C6220" s="2">
        <f t="shared" si="97"/>
        <v>0.50351851851851848</v>
      </c>
      <c r="D6220">
        <v>20.69</v>
      </c>
      <c r="E6220">
        <v>11.37</v>
      </c>
      <c r="F6220">
        <v>15.3</v>
      </c>
      <c r="G6220">
        <v>3.7</v>
      </c>
    </row>
    <row r="6221" spans="1:7" x14ac:dyDescent="0.2">
      <c r="A6221" s="1">
        <v>45524</v>
      </c>
      <c r="B6221" s="2">
        <v>0.11118055555555556</v>
      </c>
      <c r="C6221" s="2">
        <f t="shared" si="97"/>
        <v>0.50354166666666667</v>
      </c>
      <c r="D6221">
        <v>20.329999999999998</v>
      </c>
      <c r="E6221">
        <v>11.37</v>
      </c>
      <c r="F6221">
        <v>15.22</v>
      </c>
      <c r="G6221">
        <v>3.69</v>
      </c>
    </row>
    <row r="6222" spans="1:7" x14ac:dyDescent="0.2">
      <c r="A6222" s="1">
        <v>45524</v>
      </c>
      <c r="B6222" s="2">
        <v>0.11120370370370371</v>
      </c>
      <c r="C6222" s="2">
        <f t="shared" si="97"/>
        <v>0.50356481481481485</v>
      </c>
      <c r="D6222">
        <v>20.45</v>
      </c>
      <c r="E6222">
        <v>11.37</v>
      </c>
      <c r="F6222">
        <v>15.18</v>
      </c>
      <c r="G6222">
        <v>3.68</v>
      </c>
    </row>
    <row r="6223" spans="1:7" x14ac:dyDescent="0.2">
      <c r="A6223" s="1">
        <v>45524</v>
      </c>
      <c r="B6223" s="2">
        <v>0.11122685185185185</v>
      </c>
      <c r="C6223" s="2">
        <f t="shared" si="97"/>
        <v>0.50358796296296293</v>
      </c>
      <c r="D6223">
        <v>19.91</v>
      </c>
      <c r="E6223">
        <v>11.37</v>
      </c>
      <c r="F6223">
        <v>15.27</v>
      </c>
      <c r="G6223">
        <v>3.67</v>
      </c>
    </row>
    <row r="6224" spans="1:7" x14ac:dyDescent="0.2">
      <c r="A6224" s="1">
        <v>45524</v>
      </c>
      <c r="B6224" s="2">
        <v>0.11125</v>
      </c>
      <c r="C6224" s="2">
        <f t="shared" si="97"/>
        <v>0.50361111111111112</v>
      </c>
      <c r="D6224">
        <v>20.92</v>
      </c>
      <c r="E6224">
        <v>11.37</v>
      </c>
      <c r="F6224">
        <v>15.23</v>
      </c>
      <c r="G6224">
        <v>3.67</v>
      </c>
    </row>
    <row r="6225" spans="1:7" x14ac:dyDescent="0.2">
      <c r="A6225" s="1">
        <v>45524</v>
      </c>
      <c r="B6225" s="2">
        <v>0.11127314814814815</v>
      </c>
      <c r="C6225" s="2">
        <f t="shared" si="97"/>
        <v>0.50363425925925931</v>
      </c>
      <c r="D6225">
        <v>20.53</v>
      </c>
      <c r="E6225">
        <v>11.37</v>
      </c>
      <c r="F6225">
        <v>15.22</v>
      </c>
      <c r="G6225">
        <v>3.66</v>
      </c>
    </row>
    <row r="6226" spans="1:7" x14ac:dyDescent="0.2">
      <c r="A6226" s="1">
        <v>45524</v>
      </c>
      <c r="B6226" s="2">
        <v>0.1112962962962963</v>
      </c>
      <c r="C6226" s="2">
        <f t="shared" si="97"/>
        <v>0.50365740740740739</v>
      </c>
      <c r="D6226">
        <v>19.260000000000002</v>
      </c>
      <c r="E6226">
        <v>11.36</v>
      </c>
      <c r="F6226">
        <v>15.27</v>
      </c>
      <c r="G6226">
        <v>3.66</v>
      </c>
    </row>
    <row r="6227" spans="1:7" x14ac:dyDescent="0.2">
      <c r="A6227" s="1">
        <v>45524</v>
      </c>
      <c r="B6227" s="2">
        <v>0.11131944444444444</v>
      </c>
      <c r="C6227" s="2">
        <f t="shared" si="97"/>
        <v>0.50368055555555558</v>
      </c>
      <c r="D6227">
        <v>20.74</v>
      </c>
      <c r="E6227">
        <v>11.36</v>
      </c>
      <c r="F6227">
        <v>15.23</v>
      </c>
      <c r="G6227">
        <v>3.65</v>
      </c>
    </row>
    <row r="6228" spans="1:7" x14ac:dyDescent="0.2">
      <c r="A6228" s="1">
        <v>45524</v>
      </c>
      <c r="B6228" s="2">
        <v>0.11134259259259259</v>
      </c>
      <c r="C6228" s="2">
        <f t="shared" si="97"/>
        <v>0.50370370370370365</v>
      </c>
      <c r="D6228">
        <v>20.28</v>
      </c>
      <c r="E6228">
        <v>11.37</v>
      </c>
      <c r="F6228">
        <v>15.3</v>
      </c>
      <c r="G6228">
        <v>3.64</v>
      </c>
    </row>
    <row r="6229" spans="1:7" x14ac:dyDescent="0.2">
      <c r="A6229" s="1">
        <v>45524</v>
      </c>
      <c r="B6229" s="2">
        <v>0.11136574074074074</v>
      </c>
      <c r="C6229" s="2">
        <f t="shared" si="97"/>
        <v>0.50372685185185184</v>
      </c>
      <c r="D6229">
        <v>19.98</v>
      </c>
      <c r="E6229">
        <v>11.36</v>
      </c>
      <c r="F6229">
        <v>15.18</v>
      </c>
      <c r="G6229">
        <v>3.64</v>
      </c>
    </row>
    <row r="6230" spans="1:7" x14ac:dyDescent="0.2">
      <c r="A6230" s="1">
        <v>45524</v>
      </c>
      <c r="B6230" s="2">
        <v>0.11138888888888888</v>
      </c>
      <c r="C6230" s="2">
        <f t="shared" si="97"/>
        <v>0.50375000000000003</v>
      </c>
      <c r="D6230">
        <v>20.14</v>
      </c>
      <c r="E6230">
        <v>11.37</v>
      </c>
      <c r="F6230">
        <v>15.28</v>
      </c>
      <c r="G6230">
        <v>3.63</v>
      </c>
    </row>
    <row r="6231" spans="1:7" x14ac:dyDescent="0.2">
      <c r="A6231" s="1">
        <v>45524</v>
      </c>
      <c r="B6231" s="2">
        <v>0.11141203703703703</v>
      </c>
      <c r="C6231" s="2">
        <f t="shared" si="97"/>
        <v>0.50377314814814811</v>
      </c>
      <c r="D6231">
        <v>20.6</v>
      </c>
      <c r="E6231">
        <v>11.36</v>
      </c>
      <c r="F6231">
        <v>15.17</v>
      </c>
      <c r="G6231">
        <v>3.63</v>
      </c>
    </row>
    <row r="6232" spans="1:7" x14ac:dyDescent="0.2">
      <c r="A6232" s="1">
        <v>45524</v>
      </c>
      <c r="B6232" s="2">
        <v>0.11143518518518518</v>
      </c>
      <c r="C6232" s="2">
        <f t="shared" si="97"/>
        <v>0.5037962962962963</v>
      </c>
      <c r="D6232">
        <v>20.260000000000002</v>
      </c>
      <c r="E6232">
        <v>11.37</v>
      </c>
      <c r="F6232">
        <v>15.32</v>
      </c>
      <c r="G6232">
        <v>3.62</v>
      </c>
    </row>
    <row r="6233" spans="1:7" x14ac:dyDescent="0.2">
      <c r="A6233" s="1">
        <v>45524</v>
      </c>
      <c r="B6233" s="2">
        <v>0.11145833333333334</v>
      </c>
      <c r="C6233" s="2">
        <f t="shared" si="97"/>
        <v>0.50381944444444449</v>
      </c>
      <c r="D6233">
        <v>19.71</v>
      </c>
      <c r="E6233">
        <v>11.37</v>
      </c>
      <c r="F6233">
        <v>15.08</v>
      </c>
      <c r="G6233">
        <v>3.62</v>
      </c>
    </row>
    <row r="6234" spans="1:7" x14ac:dyDescent="0.2">
      <c r="A6234" s="1">
        <v>45524</v>
      </c>
      <c r="B6234" s="2">
        <v>0.11148148148148149</v>
      </c>
      <c r="C6234" s="2">
        <f t="shared" si="97"/>
        <v>0.50384259259259256</v>
      </c>
      <c r="D6234">
        <v>21.06</v>
      </c>
      <c r="E6234">
        <v>11.36</v>
      </c>
      <c r="F6234">
        <v>15.25</v>
      </c>
      <c r="G6234">
        <v>3.61</v>
      </c>
    </row>
    <row r="6235" spans="1:7" x14ac:dyDescent="0.2">
      <c r="A6235" s="1">
        <v>45524</v>
      </c>
      <c r="B6235" s="2">
        <v>0.11150462962962963</v>
      </c>
      <c r="C6235" s="2">
        <f t="shared" si="97"/>
        <v>0.50386574074074075</v>
      </c>
      <c r="D6235">
        <v>19.43</v>
      </c>
      <c r="E6235">
        <v>11.37</v>
      </c>
      <c r="F6235">
        <v>15.14</v>
      </c>
      <c r="G6235">
        <v>3.61</v>
      </c>
    </row>
    <row r="6236" spans="1:7" x14ac:dyDescent="0.2">
      <c r="A6236" s="1">
        <v>45524</v>
      </c>
      <c r="B6236" s="2">
        <v>0.11152777777777778</v>
      </c>
      <c r="C6236" s="2">
        <f t="shared" si="97"/>
        <v>0.50388888888888883</v>
      </c>
      <c r="D6236">
        <v>19.899999999999999</v>
      </c>
      <c r="E6236">
        <v>11.37</v>
      </c>
      <c r="F6236">
        <v>15.24</v>
      </c>
      <c r="G6236">
        <v>3.61</v>
      </c>
    </row>
    <row r="6237" spans="1:7" x14ac:dyDescent="0.2">
      <c r="A6237" s="1">
        <v>45524</v>
      </c>
      <c r="B6237" s="2">
        <v>0.11155092592592593</v>
      </c>
      <c r="C6237" s="2">
        <f t="shared" si="97"/>
        <v>0.50391203703703702</v>
      </c>
      <c r="D6237">
        <v>20.440000000000001</v>
      </c>
      <c r="E6237">
        <v>11.37</v>
      </c>
      <c r="F6237">
        <v>15.28</v>
      </c>
      <c r="G6237">
        <v>3.6</v>
      </c>
    </row>
    <row r="6238" spans="1:7" x14ac:dyDescent="0.2">
      <c r="A6238" s="1">
        <v>45524</v>
      </c>
      <c r="B6238" s="2">
        <v>0.11157407407407408</v>
      </c>
      <c r="C6238" s="2">
        <f t="shared" si="97"/>
        <v>0.50393518518518521</v>
      </c>
      <c r="D6238">
        <v>21.3</v>
      </c>
      <c r="E6238">
        <v>11.37</v>
      </c>
      <c r="F6238">
        <v>15.28</v>
      </c>
      <c r="G6238">
        <v>3.6</v>
      </c>
    </row>
    <row r="6239" spans="1:7" x14ac:dyDescent="0.2">
      <c r="A6239" s="1">
        <v>45524</v>
      </c>
      <c r="B6239" s="2">
        <v>0.11159722222222222</v>
      </c>
      <c r="C6239" s="2">
        <f t="shared" si="97"/>
        <v>0.50395833333333329</v>
      </c>
      <c r="D6239">
        <v>20.13</v>
      </c>
      <c r="E6239">
        <v>11.36</v>
      </c>
      <c r="F6239">
        <v>15.25</v>
      </c>
      <c r="G6239">
        <v>3.6</v>
      </c>
    </row>
    <row r="6240" spans="1:7" x14ac:dyDescent="0.2">
      <c r="A6240" s="1">
        <v>45524</v>
      </c>
      <c r="B6240" s="2">
        <v>0.11162037037037037</v>
      </c>
      <c r="C6240" s="2">
        <f t="shared" si="97"/>
        <v>0.50398148148148147</v>
      </c>
      <c r="D6240">
        <v>20.41</v>
      </c>
      <c r="E6240">
        <v>11.36</v>
      </c>
      <c r="F6240">
        <v>15.23</v>
      </c>
      <c r="G6240">
        <v>3.6</v>
      </c>
    </row>
    <row r="6241" spans="1:7" x14ac:dyDescent="0.2">
      <c r="A6241" s="1">
        <v>45524</v>
      </c>
      <c r="B6241" s="2">
        <v>0.11164351851851852</v>
      </c>
      <c r="C6241" s="2">
        <f t="shared" si="97"/>
        <v>0.50400462962962966</v>
      </c>
      <c r="D6241">
        <v>20.88</v>
      </c>
      <c r="E6241">
        <v>11.37</v>
      </c>
      <c r="F6241">
        <v>15.28</v>
      </c>
      <c r="G6241">
        <v>3.6</v>
      </c>
    </row>
    <row r="6242" spans="1:7" x14ac:dyDescent="0.2">
      <c r="A6242" s="1">
        <v>45524</v>
      </c>
      <c r="B6242" s="2">
        <v>0.11166666666666666</v>
      </c>
      <c r="C6242" s="2">
        <f t="shared" si="97"/>
        <v>0.50402777777777774</v>
      </c>
      <c r="D6242">
        <v>19.07</v>
      </c>
      <c r="E6242">
        <v>11.37</v>
      </c>
      <c r="F6242">
        <v>15.13</v>
      </c>
      <c r="G6242">
        <v>3.6</v>
      </c>
    </row>
    <row r="6243" spans="1:7" x14ac:dyDescent="0.2">
      <c r="A6243" s="1">
        <v>45524</v>
      </c>
      <c r="B6243" s="2">
        <v>0.11168981481481481</v>
      </c>
      <c r="C6243" s="2">
        <f t="shared" si="97"/>
        <v>0.50405092592592593</v>
      </c>
      <c r="D6243">
        <v>19.850000000000001</v>
      </c>
      <c r="E6243">
        <v>11.36</v>
      </c>
      <c r="F6243">
        <v>15.16</v>
      </c>
      <c r="G6243">
        <v>3.59</v>
      </c>
    </row>
    <row r="6244" spans="1:7" x14ac:dyDescent="0.2">
      <c r="A6244" s="1">
        <v>45524</v>
      </c>
      <c r="B6244" s="2">
        <v>0.11171296296296296</v>
      </c>
      <c r="C6244" s="2">
        <f t="shared" si="97"/>
        <v>0.50407407407407412</v>
      </c>
      <c r="D6244">
        <v>20.43</v>
      </c>
      <c r="E6244">
        <v>11.36</v>
      </c>
      <c r="F6244">
        <v>15.21</v>
      </c>
      <c r="G6244">
        <v>3.59</v>
      </c>
    </row>
    <row r="6245" spans="1:7" x14ac:dyDescent="0.2">
      <c r="A6245" s="1">
        <v>45524</v>
      </c>
      <c r="B6245" s="2">
        <v>0.11173611111111111</v>
      </c>
      <c r="C6245" s="2">
        <f t="shared" si="97"/>
        <v>0.5040972222222222</v>
      </c>
      <c r="D6245">
        <v>20.75</v>
      </c>
      <c r="E6245">
        <v>11.36</v>
      </c>
      <c r="F6245">
        <v>15.26</v>
      </c>
      <c r="G6245">
        <v>3.59</v>
      </c>
    </row>
    <row r="6246" spans="1:7" x14ac:dyDescent="0.2">
      <c r="A6246" s="1">
        <v>45524</v>
      </c>
      <c r="B6246" s="2">
        <v>0.11175925925925925</v>
      </c>
      <c r="C6246" s="2">
        <f t="shared" si="97"/>
        <v>0.50412037037037039</v>
      </c>
      <c r="D6246">
        <v>20.63</v>
      </c>
      <c r="E6246">
        <v>11.36</v>
      </c>
      <c r="F6246">
        <v>15.3</v>
      </c>
      <c r="G6246">
        <v>3.59</v>
      </c>
    </row>
    <row r="6247" spans="1:7" x14ac:dyDescent="0.2">
      <c r="A6247" s="1">
        <v>45524</v>
      </c>
      <c r="B6247" s="2">
        <v>0.11178240740740741</v>
      </c>
      <c r="C6247" s="2">
        <f t="shared" si="97"/>
        <v>0.50414351851851857</v>
      </c>
      <c r="D6247">
        <v>21.2</v>
      </c>
      <c r="E6247">
        <v>11.37</v>
      </c>
      <c r="F6247">
        <v>15.19</v>
      </c>
      <c r="G6247">
        <v>3.59</v>
      </c>
    </row>
    <row r="6248" spans="1:7" x14ac:dyDescent="0.2">
      <c r="A6248" s="1">
        <v>45524</v>
      </c>
      <c r="B6248" s="2">
        <v>0.11180555555555556</v>
      </c>
      <c r="C6248" s="2">
        <f t="shared" si="97"/>
        <v>0.50416666666666665</v>
      </c>
      <c r="D6248">
        <v>19.03</v>
      </c>
      <c r="E6248">
        <v>11.36</v>
      </c>
      <c r="F6248">
        <v>15.13</v>
      </c>
      <c r="G6248">
        <v>3.59</v>
      </c>
    </row>
    <row r="6249" spans="1:7" x14ac:dyDescent="0.2">
      <c r="A6249" s="1">
        <v>45524</v>
      </c>
      <c r="B6249" s="2">
        <v>0.11182870370370371</v>
      </c>
      <c r="C6249" s="2">
        <f t="shared" si="97"/>
        <v>0.50418981481481484</v>
      </c>
      <c r="D6249">
        <v>20.54</v>
      </c>
      <c r="E6249">
        <v>11.36</v>
      </c>
      <c r="F6249">
        <v>15.28</v>
      </c>
      <c r="G6249">
        <v>3.59</v>
      </c>
    </row>
    <row r="6250" spans="1:7" x14ac:dyDescent="0.2">
      <c r="A6250" s="1">
        <v>45524</v>
      </c>
      <c r="B6250" s="2">
        <v>0.11185185185185186</v>
      </c>
      <c r="C6250" s="2">
        <f t="shared" si="97"/>
        <v>0.50421296296296292</v>
      </c>
      <c r="D6250">
        <v>20.28</v>
      </c>
      <c r="E6250">
        <v>11.36</v>
      </c>
      <c r="F6250">
        <v>15.26</v>
      </c>
      <c r="G6250">
        <v>3.59</v>
      </c>
    </row>
    <row r="6251" spans="1:7" x14ac:dyDescent="0.2">
      <c r="A6251" s="1">
        <v>45524</v>
      </c>
      <c r="B6251" s="2">
        <v>0.111875</v>
      </c>
      <c r="C6251" s="2">
        <f t="shared" si="97"/>
        <v>0.50423611111111111</v>
      </c>
      <c r="D6251">
        <v>20.04</v>
      </c>
      <c r="E6251">
        <v>11.36</v>
      </c>
      <c r="F6251">
        <v>15.13</v>
      </c>
      <c r="G6251">
        <v>3.59</v>
      </c>
    </row>
    <row r="6252" spans="1:7" x14ac:dyDescent="0.2">
      <c r="A6252" s="1">
        <v>45524</v>
      </c>
      <c r="B6252" s="2">
        <v>0.11189814814814815</v>
      </c>
      <c r="C6252" s="2">
        <f t="shared" si="97"/>
        <v>0.5042592592592593</v>
      </c>
      <c r="D6252">
        <v>20.54</v>
      </c>
      <c r="E6252">
        <v>11.36</v>
      </c>
      <c r="F6252">
        <v>15.3</v>
      </c>
      <c r="G6252">
        <v>3.58</v>
      </c>
    </row>
    <row r="6253" spans="1:7" x14ac:dyDescent="0.2">
      <c r="A6253" s="1">
        <v>45524</v>
      </c>
      <c r="B6253" s="2">
        <v>0.1119212962962963</v>
      </c>
      <c r="C6253" s="2">
        <f t="shared" si="97"/>
        <v>0.50428240740740737</v>
      </c>
      <c r="D6253">
        <v>20.97</v>
      </c>
      <c r="E6253">
        <v>11.37</v>
      </c>
      <c r="F6253">
        <v>15.29</v>
      </c>
      <c r="G6253">
        <v>3.58</v>
      </c>
    </row>
    <row r="6254" spans="1:7" x14ac:dyDescent="0.2">
      <c r="A6254" s="1">
        <v>45524</v>
      </c>
      <c r="B6254" s="2">
        <v>0.11194444444444444</v>
      </c>
      <c r="C6254" s="2">
        <f t="shared" si="97"/>
        <v>0.50430555555555556</v>
      </c>
      <c r="D6254">
        <v>20.39</v>
      </c>
      <c r="E6254">
        <v>11.36</v>
      </c>
      <c r="F6254">
        <v>15.26</v>
      </c>
      <c r="G6254">
        <v>3.58</v>
      </c>
    </row>
    <row r="6255" spans="1:7" x14ac:dyDescent="0.2">
      <c r="A6255" s="1">
        <v>45524</v>
      </c>
      <c r="B6255" s="2">
        <v>0.11196759259259259</v>
      </c>
      <c r="C6255" s="2">
        <f t="shared" si="97"/>
        <v>0.50432870370370364</v>
      </c>
      <c r="D6255">
        <v>20.48</v>
      </c>
      <c r="E6255">
        <v>11.36</v>
      </c>
      <c r="F6255">
        <v>15.22</v>
      </c>
      <c r="G6255">
        <v>3.58</v>
      </c>
    </row>
    <row r="6256" spans="1:7" x14ac:dyDescent="0.2">
      <c r="A6256" s="1">
        <v>45524</v>
      </c>
      <c r="B6256" s="2">
        <v>0.11199074074074074</v>
      </c>
      <c r="C6256" s="2">
        <f t="shared" si="97"/>
        <v>0.50435185185185183</v>
      </c>
      <c r="D6256">
        <v>19.8</v>
      </c>
      <c r="E6256">
        <v>11.36</v>
      </c>
      <c r="F6256">
        <v>15.24</v>
      </c>
      <c r="G6256">
        <v>3.59</v>
      </c>
    </row>
    <row r="6257" spans="1:7" x14ac:dyDescent="0.2">
      <c r="A6257" s="1">
        <v>45524</v>
      </c>
      <c r="B6257" s="2">
        <v>0.11201388888888889</v>
      </c>
      <c r="C6257" s="2">
        <f t="shared" si="97"/>
        <v>0.50437500000000002</v>
      </c>
      <c r="D6257">
        <v>19.72</v>
      </c>
      <c r="E6257">
        <v>11.36</v>
      </c>
      <c r="F6257">
        <v>15.07</v>
      </c>
      <c r="G6257">
        <v>3.59</v>
      </c>
    </row>
    <row r="6258" spans="1:7" x14ac:dyDescent="0.2">
      <c r="A6258" s="1">
        <v>45524</v>
      </c>
      <c r="B6258" s="2">
        <v>0.11203703703703703</v>
      </c>
      <c r="C6258" s="2">
        <f t="shared" si="97"/>
        <v>0.5043981481481481</v>
      </c>
      <c r="D6258">
        <v>19.440000000000001</v>
      </c>
      <c r="E6258">
        <v>11.36</v>
      </c>
      <c r="F6258">
        <v>15.12</v>
      </c>
      <c r="G6258">
        <v>3.59</v>
      </c>
    </row>
    <row r="6259" spans="1:7" x14ac:dyDescent="0.2">
      <c r="A6259" s="1">
        <v>45524</v>
      </c>
      <c r="B6259" s="2">
        <v>0.11206018518518518</v>
      </c>
      <c r="C6259" s="2">
        <f t="shared" si="97"/>
        <v>0.50442129629629628</v>
      </c>
      <c r="D6259">
        <v>20.34</v>
      </c>
      <c r="E6259">
        <v>11.36</v>
      </c>
      <c r="F6259">
        <v>15.16</v>
      </c>
      <c r="G6259">
        <v>3.59</v>
      </c>
    </row>
    <row r="6260" spans="1:7" x14ac:dyDescent="0.2">
      <c r="A6260" s="1">
        <v>45524</v>
      </c>
      <c r="B6260" s="2">
        <v>0.11208333333333333</v>
      </c>
      <c r="C6260" s="2">
        <f t="shared" si="97"/>
        <v>0.50444444444444447</v>
      </c>
      <c r="D6260">
        <v>20.41</v>
      </c>
      <c r="E6260">
        <v>11.36</v>
      </c>
      <c r="F6260">
        <v>15.25</v>
      </c>
      <c r="G6260">
        <v>3.59</v>
      </c>
    </row>
    <row r="6261" spans="1:7" x14ac:dyDescent="0.2">
      <c r="A6261" s="1">
        <v>45524</v>
      </c>
      <c r="B6261" s="2">
        <v>0.11210648148148149</v>
      </c>
      <c r="C6261" s="2">
        <f t="shared" si="97"/>
        <v>0.50446759259259255</v>
      </c>
      <c r="D6261">
        <v>20.62</v>
      </c>
      <c r="E6261">
        <v>11.36</v>
      </c>
      <c r="F6261">
        <v>15.34</v>
      </c>
      <c r="G6261">
        <v>3.59</v>
      </c>
    </row>
    <row r="6262" spans="1:7" x14ac:dyDescent="0.2">
      <c r="A6262" s="1">
        <v>45524</v>
      </c>
      <c r="B6262" s="2">
        <v>0.11212962962962963</v>
      </c>
      <c r="C6262" s="2">
        <f t="shared" si="97"/>
        <v>0.50449074074074074</v>
      </c>
      <c r="D6262">
        <v>20.43</v>
      </c>
      <c r="E6262">
        <v>11.36</v>
      </c>
      <c r="F6262">
        <v>15.22</v>
      </c>
      <c r="G6262">
        <v>3.59</v>
      </c>
    </row>
    <row r="6263" spans="1:7" x14ac:dyDescent="0.2">
      <c r="A6263" s="1">
        <v>45524</v>
      </c>
      <c r="B6263" s="2">
        <v>0.11215277777777778</v>
      </c>
      <c r="C6263" s="2">
        <f t="shared" si="97"/>
        <v>0.50451388888888893</v>
      </c>
      <c r="D6263">
        <v>20.64</v>
      </c>
      <c r="E6263">
        <v>11.36</v>
      </c>
      <c r="F6263">
        <v>15.19</v>
      </c>
      <c r="G6263">
        <v>3.59</v>
      </c>
    </row>
    <row r="6264" spans="1:7" x14ac:dyDescent="0.2">
      <c r="A6264" s="1">
        <v>45524</v>
      </c>
      <c r="B6264" s="2">
        <v>0.11217592592592593</v>
      </c>
      <c r="C6264" s="2">
        <f t="shared" si="97"/>
        <v>0.50453703703703701</v>
      </c>
      <c r="D6264">
        <v>19.48</v>
      </c>
      <c r="E6264">
        <v>11.36</v>
      </c>
      <c r="F6264">
        <v>15.22</v>
      </c>
      <c r="G6264">
        <v>3.59</v>
      </c>
    </row>
    <row r="6265" spans="1:7" x14ac:dyDescent="0.2">
      <c r="A6265" s="1">
        <v>45524</v>
      </c>
      <c r="B6265" s="2">
        <v>0.11219907407407408</v>
      </c>
      <c r="C6265" s="2">
        <f t="shared" si="97"/>
        <v>0.50456018518518519</v>
      </c>
      <c r="D6265">
        <v>19.79</v>
      </c>
      <c r="E6265">
        <v>11.36</v>
      </c>
      <c r="F6265">
        <v>15.18</v>
      </c>
      <c r="G6265">
        <v>3.59</v>
      </c>
    </row>
    <row r="6266" spans="1:7" x14ac:dyDescent="0.2">
      <c r="A6266" s="1">
        <v>45524</v>
      </c>
      <c r="B6266" s="2">
        <v>0.11222222222222222</v>
      </c>
      <c r="C6266" s="2">
        <f t="shared" si="97"/>
        <v>0.50458333333333338</v>
      </c>
      <c r="D6266">
        <v>20.92</v>
      </c>
      <c r="E6266">
        <v>11.36</v>
      </c>
      <c r="F6266">
        <v>15.35</v>
      </c>
      <c r="G6266">
        <v>3.59</v>
      </c>
    </row>
    <row r="6267" spans="1:7" x14ac:dyDescent="0.2">
      <c r="A6267" s="1">
        <v>45524</v>
      </c>
      <c r="B6267" s="2">
        <v>0.11224537037037037</v>
      </c>
      <c r="C6267" s="2">
        <f t="shared" si="97"/>
        <v>0.50460648148148146</v>
      </c>
      <c r="D6267">
        <v>20.95</v>
      </c>
      <c r="E6267">
        <v>11.36</v>
      </c>
      <c r="F6267">
        <v>15.3</v>
      </c>
      <c r="G6267">
        <v>3.59</v>
      </c>
    </row>
    <row r="6268" spans="1:7" x14ac:dyDescent="0.2">
      <c r="A6268" s="1">
        <v>45524</v>
      </c>
      <c r="B6268" s="2">
        <v>0.11226851851851852</v>
      </c>
      <c r="C6268" s="2">
        <f t="shared" si="97"/>
        <v>0.50462962962962965</v>
      </c>
      <c r="D6268">
        <v>20.05</v>
      </c>
      <c r="E6268">
        <v>11.36</v>
      </c>
      <c r="F6268">
        <v>15.19</v>
      </c>
      <c r="G6268">
        <v>3.59</v>
      </c>
    </row>
    <row r="6269" spans="1:7" x14ac:dyDescent="0.2">
      <c r="A6269" s="1">
        <v>45524</v>
      </c>
      <c r="B6269" s="2">
        <v>0.11229166666666666</v>
      </c>
      <c r="C6269" s="2">
        <f t="shared" si="97"/>
        <v>0.50465277777777773</v>
      </c>
      <c r="D6269">
        <v>19.5</v>
      </c>
      <c r="E6269">
        <v>11.36</v>
      </c>
      <c r="F6269">
        <v>15.07</v>
      </c>
      <c r="G6269">
        <v>3.59</v>
      </c>
    </row>
    <row r="6270" spans="1:7" x14ac:dyDescent="0.2">
      <c r="A6270" s="1">
        <v>45524</v>
      </c>
      <c r="B6270" s="2">
        <v>0.11231481481481481</v>
      </c>
      <c r="C6270" s="2">
        <f t="shared" si="97"/>
        <v>0.50467592592592592</v>
      </c>
      <c r="D6270">
        <v>21.09</v>
      </c>
      <c r="E6270">
        <v>11.36</v>
      </c>
      <c r="F6270">
        <v>15.32</v>
      </c>
      <c r="G6270">
        <v>3.59</v>
      </c>
    </row>
    <row r="6271" spans="1:7" x14ac:dyDescent="0.2">
      <c r="A6271" s="1">
        <v>45524</v>
      </c>
      <c r="B6271" s="2">
        <v>0.11233796296296296</v>
      </c>
      <c r="C6271" s="2">
        <f t="shared" si="97"/>
        <v>0.50469907407407411</v>
      </c>
      <c r="D6271">
        <v>20.41</v>
      </c>
      <c r="E6271">
        <v>11.36</v>
      </c>
      <c r="F6271">
        <v>15.15</v>
      </c>
      <c r="G6271">
        <v>3.59</v>
      </c>
    </row>
    <row r="6272" spans="1:7" x14ac:dyDescent="0.2">
      <c r="A6272" s="1">
        <v>45524</v>
      </c>
      <c r="B6272" s="2">
        <v>0.11236111111111111</v>
      </c>
      <c r="C6272" s="2">
        <f t="shared" si="97"/>
        <v>0.50472222222222218</v>
      </c>
      <c r="D6272">
        <v>19.96</v>
      </c>
      <c r="E6272">
        <v>11.36</v>
      </c>
      <c r="F6272">
        <v>15.15</v>
      </c>
      <c r="G6272">
        <v>3.59</v>
      </c>
    </row>
    <row r="6273" spans="1:7" x14ac:dyDescent="0.2">
      <c r="A6273" s="1">
        <v>45524</v>
      </c>
      <c r="B6273" s="2">
        <v>0.11238425925925925</v>
      </c>
      <c r="C6273" s="2">
        <f t="shared" si="97"/>
        <v>0.50474537037037037</v>
      </c>
      <c r="D6273">
        <v>20.03</v>
      </c>
      <c r="E6273">
        <v>11.36</v>
      </c>
      <c r="F6273">
        <v>15.25</v>
      </c>
      <c r="G6273">
        <v>3.6</v>
      </c>
    </row>
    <row r="6274" spans="1:7" x14ac:dyDescent="0.2">
      <c r="A6274" s="1">
        <v>45524</v>
      </c>
      <c r="B6274" s="2">
        <v>0.11240740740740741</v>
      </c>
      <c r="C6274" s="2">
        <f t="shared" si="97"/>
        <v>0.50476851851851856</v>
      </c>
      <c r="D6274">
        <v>21.06</v>
      </c>
      <c r="E6274">
        <v>11.36</v>
      </c>
      <c r="F6274">
        <v>15.27</v>
      </c>
      <c r="G6274">
        <v>3.6</v>
      </c>
    </row>
    <row r="6275" spans="1:7" x14ac:dyDescent="0.2">
      <c r="A6275" s="1">
        <v>45524</v>
      </c>
      <c r="B6275" s="2">
        <v>0.11243055555555556</v>
      </c>
      <c r="C6275" s="2">
        <f t="shared" ref="C6275:C6338" si="98">B6275+TIME(9,25,0)</f>
        <v>0.50479166666666664</v>
      </c>
      <c r="D6275">
        <v>21.1</v>
      </c>
      <c r="E6275">
        <v>11.36</v>
      </c>
      <c r="F6275">
        <v>15.22</v>
      </c>
      <c r="G6275">
        <v>3.6</v>
      </c>
    </row>
    <row r="6276" spans="1:7" x14ac:dyDescent="0.2">
      <c r="A6276" s="1">
        <v>45524</v>
      </c>
      <c r="B6276" s="2">
        <v>0.11245370370370371</v>
      </c>
      <c r="C6276" s="2">
        <f t="shared" si="98"/>
        <v>0.50481481481481483</v>
      </c>
      <c r="D6276">
        <v>21.04</v>
      </c>
      <c r="E6276">
        <v>11.36</v>
      </c>
      <c r="F6276">
        <v>15.37</v>
      </c>
      <c r="G6276">
        <v>3.6</v>
      </c>
    </row>
    <row r="6277" spans="1:7" x14ac:dyDescent="0.2">
      <c r="A6277" s="1">
        <v>45524</v>
      </c>
      <c r="B6277" s="2">
        <v>0.11247685185185186</v>
      </c>
      <c r="C6277" s="2">
        <f t="shared" si="98"/>
        <v>0.50483796296296291</v>
      </c>
      <c r="D6277">
        <v>20.94</v>
      </c>
      <c r="E6277">
        <v>11.36</v>
      </c>
      <c r="F6277">
        <v>15.18</v>
      </c>
      <c r="G6277">
        <v>3.6</v>
      </c>
    </row>
    <row r="6278" spans="1:7" x14ac:dyDescent="0.2">
      <c r="A6278" s="1">
        <v>45524</v>
      </c>
      <c r="B6278" s="2">
        <v>0.1125</v>
      </c>
      <c r="C6278" s="2">
        <f t="shared" si="98"/>
        <v>0.50486111111111109</v>
      </c>
      <c r="D6278">
        <v>19.329999999999998</v>
      </c>
      <c r="E6278">
        <v>11.36</v>
      </c>
      <c r="F6278">
        <v>15.2</v>
      </c>
      <c r="G6278">
        <v>3.6</v>
      </c>
    </row>
    <row r="6279" spans="1:7" x14ac:dyDescent="0.2">
      <c r="A6279" s="1">
        <v>45524</v>
      </c>
      <c r="B6279" s="2">
        <v>0.11252314814814815</v>
      </c>
      <c r="C6279" s="2">
        <f t="shared" si="98"/>
        <v>0.50488425925925928</v>
      </c>
      <c r="D6279">
        <v>20.89</v>
      </c>
      <c r="E6279">
        <v>11.36</v>
      </c>
      <c r="F6279">
        <v>15.29</v>
      </c>
      <c r="G6279">
        <v>3.6</v>
      </c>
    </row>
    <row r="6280" spans="1:7" x14ac:dyDescent="0.2">
      <c r="A6280" s="1">
        <v>45524</v>
      </c>
      <c r="B6280" s="2">
        <v>0.1125462962962963</v>
      </c>
      <c r="C6280" s="2">
        <f t="shared" si="98"/>
        <v>0.50490740740740736</v>
      </c>
      <c r="D6280">
        <v>18.72</v>
      </c>
      <c r="E6280">
        <v>11.36</v>
      </c>
      <c r="F6280">
        <v>14.99</v>
      </c>
      <c r="G6280">
        <v>3.6</v>
      </c>
    </row>
    <row r="6281" spans="1:7" x14ac:dyDescent="0.2">
      <c r="A6281" s="1">
        <v>45524</v>
      </c>
      <c r="B6281" s="2">
        <v>0.11256944444444444</v>
      </c>
      <c r="C6281" s="2">
        <f t="shared" si="98"/>
        <v>0.50493055555555555</v>
      </c>
      <c r="D6281">
        <v>19.55</v>
      </c>
      <c r="E6281">
        <v>11.36</v>
      </c>
      <c r="F6281">
        <v>15.08</v>
      </c>
      <c r="G6281">
        <v>3.61</v>
      </c>
    </row>
    <row r="6282" spans="1:7" x14ac:dyDescent="0.2">
      <c r="A6282" s="1">
        <v>45524</v>
      </c>
      <c r="B6282" s="2">
        <v>0.11259259259259259</v>
      </c>
      <c r="C6282" s="2">
        <f t="shared" si="98"/>
        <v>0.50495370370370374</v>
      </c>
      <c r="D6282">
        <v>19.899999999999999</v>
      </c>
      <c r="E6282">
        <v>11.36</v>
      </c>
      <c r="F6282">
        <v>15.21</v>
      </c>
      <c r="G6282">
        <v>3.61</v>
      </c>
    </row>
    <row r="6283" spans="1:7" x14ac:dyDescent="0.2">
      <c r="A6283" s="1">
        <v>45524</v>
      </c>
      <c r="B6283" s="2">
        <v>0.11261574074074074</v>
      </c>
      <c r="C6283" s="2">
        <f t="shared" si="98"/>
        <v>0.50497685185185182</v>
      </c>
      <c r="D6283">
        <v>19.850000000000001</v>
      </c>
      <c r="E6283">
        <v>11.36</v>
      </c>
      <c r="F6283">
        <v>15.2</v>
      </c>
      <c r="G6283">
        <v>3.61</v>
      </c>
    </row>
    <row r="6284" spans="1:7" x14ac:dyDescent="0.2">
      <c r="A6284" s="1">
        <v>45524</v>
      </c>
      <c r="B6284" s="2">
        <v>0.11263888888888889</v>
      </c>
      <c r="C6284" s="2">
        <f t="shared" si="98"/>
        <v>0.505</v>
      </c>
      <c r="D6284">
        <v>20.34</v>
      </c>
      <c r="E6284">
        <v>11.36</v>
      </c>
      <c r="F6284">
        <v>15.17</v>
      </c>
      <c r="G6284">
        <v>3.61</v>
      </c>
    </row>
    <row r="6285" spans="1:7" x14ac:dyDescent="0.2">
      <c r="A6285" s="1">
        <v>45524</v>
      </c>
      <c r="B6285" s="2">
        <v>0.11266203703703703</v>
      </c>
      <c r="C6285" s="2">
        <f t="shared" si="98"/>
        <v>0.50502314814814819</v>
      </c>
      <c r="D6285">
        <v>19.13</v>
      </c>
      <c r="E6285">
        <v>11.36</v>
      </c>
      <c r="F6285">
        <v>15.21</v>
      </c>
      <c r="G6285">
        <v>3.61</v>
      </c>
    </row>
    <row r="6286" spans="1:7" x14ac:dyDescent="0.2">
      <c r="A6286" s="1">
        <v>45524</v>
      </c>
      <c r="B6286" s="2">
        <v>0.11268518518518518</v>
      </c>
      <c r="C6286" s="2">
        <f t="shared" si="98"/>
        <v>0.50504629629629627</v>
      </c>
      <c r="D6286">
        <v>20.16</v>
      </c>
      <c r="E6286">
        <v>11.36</v>
      </c>
      <c r="F6286">
        <v>15.2</v>
      </c>
      <c r="G6286">
        <v>3.61</v>
      </c>
    </row>
    <row r="6287" spans="1:7" x14ac:dyDescent="0.2">
      <c r="A6287" s="1">
        <v>45524</v>
      </c>
      <c r="B6287" s="2">
        <v>0.11270833333333333</v>
      </c>
      <c r="C6287" s="2">
        <f t="shared" si="98"/>
        <v>0.50506944444444446</v>
      </c>
      <c r="D6287">
        <v>19.149999999999999</v>
      </c>
      <c r="E6287">
        <v>11.36</v>
      </c>
      <c r="F6287">
        <v>15.03</v>
      </c>
      <c r="G6287">
        <v>3.61</v>
      </c>
    </row>
    <row r="6288" spans="1:7" x14ac:dyDescent="0.2">
      <c r="A6288" s="1">
        <v>45524</v>
      </c>
      <c r="B6288" s="2">
        <v>0.11273148148148149</v>
      </c>
      <c r="C6288" s="2">
        <f t="shared" si="98"/>
        <v>0.50509259259259265</v>
      </c>
      <c r="D6288">
        <v>21.01</v>
      </c>
      <c r="E6288">
        <v>11.36</v>
      </c>
      <c r="F6288">
        <v>15.19</v>
      </c>
      <c r="G6288">
        <v>3.61</v>
      </c>
    </row>
    <row r="6289" spans="1:7" x14ac:dyDescent="0.2">
      <c r="A6289" s="1">
        <v>45524</v>
      </c>
      <c r="B6289" s="2">
        <v>0.11275462962962964</v>
      </c>
      <c r="C6289" s="2">
        <f t="shared" si="98"/>
        <v>0.50511574074074073</v>
      </c>
      <c r="D6289">
        <v>19.64</v>
      </c>
      <c r="E6289">
        <v>11.36</v>
      </c>
      <c r="F6289">
        <v>15.09</v>
      </c>
      <c r="G6289">
        <v>3.61</v>
      </c>
    </row>
    <row r="6290" spans="1:7" x14ac:dyDescent="0.2">
      <c r="A6290" s="1">
        <v>45524</v>
      </c>
      <c r="B6290" s="2">
        <v>0.11277777777777778</v>
      </c>
      <c r="C6290" s="2">
        <f t="shared" si="98"/>
        <v>0.50513888888888892</v>
      </c>
      <c r="D6290">
        <v>20.440000000000001</v>
      </c>
      <c r="E6290">
        <v>11.36</v>
      </c>
      <c r="F6290">
        <v>15.18</v>
      </c>
      <c r="G6290">
        <v>3.62</v>
      </c>
    </row>
    <row r="6291" spans="1:7" x14ac:dyDescent="0.2">
      <c r="A6291" s="1">
        <v>45524</v>
      </c>
      <c r="B6291" s="2">
        <v>0.11280092592592593</v>
      </c>
      <c r="C6291" s="2">
        <f t="shared" si="98"/>
        <v>0.50516203703703699</v>
      </c>
      <c r="D6291">
        <v>17.89</v>
      </c>
      <c r="E6291">
        <v>11.36</v>
      </c>
      <c r="F6291">
        <v>15.06</v>
      </c>
      <c r="G6291">
        <v>3.62</v>
      </c>
    </row>
    <row r="6292" spans="1:7" x14ac:dyDescent="0.2">
      <c r="A6292" s="1">
        <v>45524</v>
      </c>
      <c r="B6292" s="2">
        <v>0.11282407407407408</v>
      </c>
      <c r="C6292" s="2">
        <f t="shared" si="98"/>
        <v>0.50518518518518518</v>
      </c>
      <c r="D6292">
        <v>18.739999999999998</v>
      </c>
      <c r="E6292">
        <v>11.36</v>
      </c>
      <c r="F6292">
        <v>15.3</v>
      </c>
      <c r="G6292">
        <v>3.62</v>
      </c>
    </row>
    <row r="6293" spans="1:7" x14ac:dyDescent="0.2">
      <c r="A6293" s="1">
        <v>45524</v>
      </c>
      <c r="B6293" s="2">
        <v>0.11284722222222222</v>
      </c>
      <c r="C6293" s="2">
        <f t="shared" si="98"/>
        <v>0.50520833333333337</v>
      </c>
      <c r="D6293">
        <v>20.71</v>
      </c>
      <c r="E6293">
        <v>11.36</v>
      </c>
      <c r="F6293">
        <v>15.34</v>
      </c>
      <c r="G6293">
        <v>3.61</v>
      </c>
    </row>
    <row r="6294" spans="1:7" x14ac:dyDescent="0.2">
      <c r="A6294" s="1">
        <v>45524</v>
      </c>
      <c r="B6294" s="2">
        <v>0.11287037037037037</v>
      </c>
      <c r="C6294" s="2">
        <f t="shared" si="98"/>
        <v>0.50523148148148145</v>
      </c>
      <c r="D6294">
        <v>18.829999999999998</v>
      </c>
      <c r="E6294">
        <v>11.36</v>
      </c>
      <c r="F6294">
        <v>15.28</v>
      </c>
      <c r="G6294">
        <v>3.61</v>
      </c>
    </row>
    <row r="6295" spans="1:7" x14ac:dyDescent="0.2">
      <c r="A6295" s="1">
        <v>45524</v>
      </c>
      <c r="B6295" s="2">
        <v>0.11289351851851852</v>
      </c>
      <c r="C6295" s="2">
        <f t="shared" si="98"/>
        <v>0.50525462962962964</v>
      </c>
      <c r="D6295">
        <v>21.05</v>
      </c>
      <c r="E6295">
        <v>11.36</v>
      </c>
      <c r="F6295">
        <v>15.24</v>
      </c>
      <c r="G6295">
        <v>3.61</v>
      </c>
    </row>
    <row r="6296" spans="1:7" x14ac:dyDescent="0.2">
      <c r="A6296" s="1">
        <v>45524</v>
      </c>
      <c r="B6296" s="2">
        <v>0.11291666666666667</v>
      </c>
      <c r="C6296" s="2">
        <f t="shared" si="98"/>
        <v>0.50527777777777771</v>
      </c>
      <c r="D6296">
        <v>20.49</v>
      </c>
      <c r="E6296">
        <v>11.36</v>
      </c>
      <c r="F6296">
        <v>15.25</v>
      </c>
      <c r="G6296">
        <v>3.6</v>
      </c>
    </row>
    <row r="6297" spans="1:7" x14ac:dyDescent="0.2">
      <c r="A6297" s="1">
        <v>45524</v>
      </c>
      <c r="B6297" s="2">
        <v>0.11293981481481481</v>
      </c>
      <c r="C6297" s="2">
        <f t="shared" si="98"/>
        <v>0.5053009259259259</v>
      </c>
      <c r="D6297">
        <v>18.579999999999998</v>
      </c>
      <c r="E6297">
        <v>11.36</v>
      </c>
      <c r="F6297">
        <v>15.28</v>
      </c>
      <c r="G6297">
        <v>3.6</v>
      </c>
    </row>
    <row r="6298" spans="1:7" x14ac:dyDescent="0.2">
      <c r="A6298" s="1">
        <v>45524</v>
      </c>
      <c r="B6298" s="2">
        <v>0.11296296296296296</v>
      </c>
      <c r="C6298" s="2">
        <f t="shared" si="98"/>
        <v>0.50532407407407409</v>
      </c>
      <c r="D6298">
        <v>20.58</v>
      </c>
      <c r="E6298">
        <v>11.36</v>
      </c>
      <c r="F6298">
        <v>15.24</v>
      </c>
      <c r="G6298">
        <v>3.6</v>
      </c>
    </row>
    <row r="6299" spans="1:7" x14ac:dyDescent="0.2">
      <c r="A6299" s="1">
        <v>45524</v>
      </c>
      <c r="B6299" s="2">
        <v>0.11298611111111111</v>
      </c>
      <c r="C6299" s="2">
        <f t="shared" si="98"/>
        <v>0.50534722222222217</v>
      </c>
      <c r="D6299">
        <v>20.45</v>
      </c>
      <c r="E6299">
        <v>11.36</v>
      </c>
      <c r="F6299">
        <v>15.15</v>
      </c>
      <c r="G6299">
        <v>3.6</v>
      </c>
    </row>
    <row r="6300" spans="1:7" x14ac:dyDescent="0.2">
      <c r="A6300" s="1">
        <v>45524</v>
      </c>
      <c r="B6300" s="2">
        <v>0.11300925925925925</v>
      </c>
      <c r="C6300" s="2">
        <f t="shared" si="98"/>
        <v>0.50537037037037036</v>
      </c>
      <c r="D6300">
        <v>19.25</v>
      </c>
      <c r="E6300">
        <v>11.36</v>
      </c>
      <c r="F6300">
        <v>15.27</v>
      </c>
      <c r="G6300">
        <v>3.6</v>
      </c>
    </row>
    <row r="6301" spans="1:7" x14ac:dyDescent="0.2">
      <c r="A6301" s="1">
        <v>45524</v>
      </c>
      <c r="B6301" s="2">
        <v>0.1130324074074074</v>
      </c>
      <c r="C6301" s="2">
        <f t="shared" si="98"/>
        <v>0.50539351851851855</v>
      </c>
      <c r="D6301">
        <v>20.239999999999998</v>
      </c>
      <c r="E6301">
        <v>11.36</v>
      </c>
      <c r="F6301">
        <v>15.26</v>
      </c>
      <c r="G6301">
        <v>3.59</v>
      </c>
    </row>
    <row r="6302" spans="1:7" x14ac:dyDescent="0.2">
      <c r="A6302" s="1">
        <v>45524</v>
      </c>
      <c r="B6302" s="2">
        <v>0.11305555555555556</v>
      </c>
      <c r="C6302" s="2">
        <f t="shared" si="98"/>
        <v>0.50541666666666663</v>
      </c>
      <c r="D6302">
        <v>20.350000000000001</v>
      </c>
      <c r="E6302">
        <v>11.36</v>
      </c>
      <c r="F6302">
        <v>15.24</v>
      </c>
      <c r="G6302">
        <v>3.59</v>
      </c>
    </row>
    <row r="6303" spans="1:7" x14ac:dyDescent="0.2">
      <c r="A6303" s="1">
        <v>45524</v>
      </c>
      <c r="B6303" s="2">
        <v>0.11307870370370371</v>
      </c>
      <c r="C6303" s="2">
        <f t="shared" si="98"/>
        <v>0.50543981481481481</v>
      </c>
      <c r="D6303">
        <v>19.760000000000002</v>
      </c>
      <c r="E6303">
        <v>11.36</v>
      </c>
      <c r="F6303">
        <v>15.02</v>
      </c>
      <c r="G6303">
        <v>3.59</v>
      </c>
    </row>
    <row r="6304" spans="1:7" x14ac:dyDescent="0.2">
      <c r="A6304" s="1">
        <v>45524</v>
      </c>
      <c r="B6304" s="2">
        <v>0.11310185185185186</v>
      </c>
      <c r="C6304" s="2">
        <f t="shared" si="98"/>
        <v>0.505462962962963</v>
      </c>
      <c r="D6304">
        <v>19.600000000000001</v>
      </c>
      <c r="E6304">
        <v>11.36</v>
      </c>
      <c r="F6304">
        <v>14.94</v>
      </c>
      <c r="G6304">
        <v>3.59</v>
      </c>
    </row>
    <row r="6305" spans="1:7" x14ac:dyDescent="0.2">
      <c r="A6305" s="1">
        <v>45524</v>
      </c>
      <c r="B6305" s="2">
        <v>0.113125</v>
      </c>
      <c r="C6305" s="2">
        <f t="shared" si="98"/>
        <v>0.50548611111111108</v>
      </c>
      <c r="D6305">
        <v>20.010000000000002</v>
      </c>
      <c r="E6305">
        <v>11.36</v>
      </c>
      <c r="F6305">
        <v>15.09</v>
      </c>
      <c r="G6305">
        <v>3.59</v>
      </c>
    </row>
    <row r="6306" spans="1:7" x14ac:dyDescent="0.2">
      <c r="A6306" s="1">
        <v>45524</v>
      </c>
      <c r="B6306" s="2">
        <v>0.11314814814814815</v>
      </c>
      <c r="C6306" s="2">
        <f t="shared" si="98"/>
        <v>0.50550925925925927</v>
      </c>
      <c r="D6306">
        <v>18.600000000000001</v>
      </c>
      <c r="E6306">
        <v>11.36</v>
      </c>
      <c r="F6306">
        <v>15.03</v>
      </c>
      <c r="G6306">
        <v>3.58</v>
      </c>
    </row>
    <row r="6307" spans="1:7" x14ac:dyDescent="0.2">
      <c r="A6307" s="1">
        <v>45524</v>
      </c>
      <c r="B6307" s="2">
        <v>0.1131712962962963</v>
      </c>
      <c r="C6307" s="2">
        <f t="shared" si="98"/>
        <v>0.50553240740740746</v>
      </c>
      <c r="D6307">
        <v>20.84</v>
      </c>
      <c r="E6307">
        <v>11.36</v>
      </c>
      <c r="F6307">
        <v>15.24</v>
      </c>
      <c r="G6307">
        <v>3.58</v>
      </c>
    </row>
    <row r="6308" spans="1:7" x14ac:dyDescent="0.2">
      <c r="A6308" s="1">
        <v>45524</v>
      </c>
      <c r="B6308" s="2">
        <v>0.11319444444444444</v>
      </c>
      <c r="C6308" s="2">
        <f t="shared" si="98"/>
        <v>0.50555555555555554</v>
      </c>
      <c r="D6308">
        <v>20.43</v>
      </c>
      <c r="E6308">
        <v>11.36</v>
      </c>
      <c r="F6308">
        <v>15.28</v>
      </c>
      <c r="G6308">
        <v>3.58</v>
      </c>
    </row>
    <row r="6309" spans="1:7" x14ac:dyDescent="0.2">
      <c r="A6309" s="1">
        <v>45524</v>
      </c>
      <c r="B6309" s="2">
        <v>0.11321759259259259</v>
      </c>
      <c r="C6309" s="2">
        <f t="shared" si="98"/>
        <v>0.50557870370370372</v>
      </c>
      <c r="D6309">
        <v>20.2</v>
      </c>
      <c r="E6309">
        <v>11.36</v>
      </c>
      <c r="F6309">
        <v>15.22</v>
      </c>
      <c r="G6309">
        <v>3.58</v>
      </c>
    </row>
    <row r="6310" spans="1:7" x14ac:dyDescent="0.2">
      <c r="A6310" s="1">
        <v>45524</v>
      </c>
      <c r="B6310" s="2">
        <v>0.11324074074074074</v>
      </c>
      <c r="C6310" s="2">
        <f t="shared" si="98"/>
        <v>0.5056018518518518</v>
      </c>
      <c r="D6310">
        <v>18.96</v>
      </c>
      <c r="E6310">
        <v>11.36</v>
      </c>
      <c r="F6310">
        <v>15.14</v>
      </c>
      <c r="G6310">
        <v>3.58</v>
      </c>
    </row>
    <row r="6311" spans="1:7" x14ac:dyDescent="0.2">
      <c r="A6311" s="1">
        <v>45524</v>
      </c>
      <c r="B6311" s="2">
        <v>0.11326388888888889</v>
      </c>
      <c r="C6311" s="2">
        <f t="shared" si="98"/>
        <v>0.50562499999999999</v>
      </c>
      <c r="D6311">
        <v>20.34</v>
      </c>
      <c r="E6311">
        <v>11.36</v>
      </c>
      <c r="F6311">
        <v>15.31</v>
      </c>
      <c r="G6311">
        <v>3.58</v>
      </c>
    </row>
    <row r="6312" spans="1:7" x14ac:dyDescent="0.2">
      <c r="A6312" s="1">
        <v>45524</v>
      </c>
      <c r="B6312" s="2">
        <v>0.11328703703703703</v>
      </c>
      <c r="C6312" s="2">
        <f t="shared" si="98"/>
        <v>0.50564814814814818</v>
      </c>
      <c r="D6312">
        <v>20.56</v>
      </c>
      <c r="E6312">
        <v>11.36</v>
      </c>
      <c r="F6312">
        <v>15.14</v>
      </c>
      <c r="G6312">
        <v>3.58</v>
      </c>
    </row>
    <row r="6313" spans="1:7" x14ac:dyDescent="0.2">
      <c r="A6313" s="1">
        <v>45524</v>
      </c>
      <c r="B6313" s="2">
        <v>0.11331018518518518</v>
      </c>
      <c r="C6313" s="2">
        <f t="shared" si="98"/>
        <v>0.50567129629629626</v>
      </c>
      <c r="D6313">
        <v>20.98</v>
      </c>
      <c r="E6313">
        <v>11.36</v>
      </c>
      <c r="F6313">
        <v>15.33</v>
      </c>
      <c r="G6313">
        <v>3.58</v>
      </c>
    </row>
    <row r="6314" spans="1:7" x14ac:dyDescent="0.2">
      <c r="A6314" s="1">
        <v>45524</v>
      </c>
      <c r="B6314" s="2">
        <v>0.11333333333333333</v>
      </c>
      <c r="C6314" s="2">
        <f t="shared" si="98"/>
        <v>0.50569444444444445</v>
      </c>
      <c r="D6314">
        <v>19.72</v>
      </c>
      <c r="E6314">
        <v>11.36</v>
      </c>
      <c r="F6314">
        <v>15.16</v>
      </c>
      <c r="G6314">
        <v>3.58</v>
      </c>
    </row>
    <row r="6315" spans="1:7" x14ac:dyDescent="0.2">
      <c r="A6315" s="1">
        <v>45524</v>
      </c>
      <c r="B6315" s="2">
        <v>0.11335648148148147</v>
      </c>
      <c r="C6315" s="2">
        <f t="shared" si="98"/>
        <v>0.50571759259259252</v>
      </c>
      <c r="D6315">
        <v>20.21</v>
      </c>
      <c r="E6315">
        <v>11.36</v>
      </c>
      <c r="F6315">
        <v>15.31</v>
      </c>
      <c r="G6315">
        <v>3.58</v>
      </c>
    </row>
    <row r="6316" spans="1:7" x14ac:dyDescent="0.2">
      <c r="A6316" s="1">
        <v>45524</v>
      </c>
      <c r="B6316" s="2">
        <v>0.11337962962962964</v>
      </c>
      <c r="C6316" s="2">
        <f t="shared" si="98"/>
        <v>0.50574074074074071</v>
      </c>
      <c r="D6316">
        <v>20.7</v>
      </c>
      <c r="E6316">
        <v>11.36</v>
      </c>
      <c r="F6316">
        <v>15.18</v>
      </c>
      <c r="G6316">
        <v>3.58</v>
      </c>
    </row>
    <row r="6317" spans="1:7" x14ac:dyDescent="0.2">
      <c r="A6317" s="1">
        <v>45524</v>
      </c>
      <c r="B6317" s="2">
        <v>0.11340277777777778</v>
      </c>
      <c r="C6317" s="2">
        <f t="shared" si="98"/>
        <v>0.5057638888888889</v>
      </c>
      <c r="D6317">
        <v>20.16</v>
      </c>
      <c r="E6317">
        <v>11.36</v>
      </c>
      <c r="F6317">
        <v>15.26</v>
      </c>
      <c r="G6317">
        <v>3.58</v>
      </c>
    </row>
    <row r="6318" spans="1:7" x14ac:dyDescent="0.2">
      <c r="A6318" s="1">
        <v>45524</v>
      </c>
      <c r="B6318" s="2">
        <v>0.11342592592592593</v>
      </c>
      <c r="C6318" s="2">
        <f t="shared" si="98"/>
        <v>0.50578703703703698</v>
      </c>
      <c r="D6318">
        <v>20.61</v>
      </c>
      <c r="E6318">
        <v>11.36</v>
      </c>
      <c r="F6318">
        <v>15.23</v>
      </c>
      <c r="G6318">
        <v>3.58</v>
      </c>
    </row>
    <row r="6319" spans="1:7" x14ac:dyDescent="0.2">
      <c r="A6319" s="1">
        <v>45524</v>
      </c>
      <c r="B6319" s="2">
        <v>0.11344907407407408</v>
      </c>
      <c r="C6319" s="2">
        <f t="shared" si="98"/>
        <v>0.50581018518518517</v>
      </c>
      <c r="D6319">
        <v>20.68</v>
      </c>
      <c r="E6319">
        <v>11.36</v>
      </c>
      <c r="F6319">
        <v>15.25</v>
      </c>
      <c r="G6319">
        <v>3.58</v>
      </c>
    </row>
    <row r="6320" spans="1:7" x14ac:dyDescent="0.2">
      <c r="A6320" s="1">
        <v>45524</v>
      </c>
      <c r="B6320" s="2">
        <v>0.11347222222222222</v>
      </c>
      <c r="C6320" s="2">
        <f t="shared" si="98"/>
        <v>0.50583333333333336</v>
      </c>
      <c r="D6320">
        <v>19.850000000000001</v>
      </c>
      <c r="E6320">
        <v>11.36</v>
      </c>
      <c r="F6320">
        <v>15.07</v>
      </c>
      <c r="G6320">
        <v>3.58</v>
      </c>
    </row>
    <row r="6321" spans="1:7" x14ac:dyDescent="0.2">
      <c r="A6321" s="1">
        <v>45524</v>
      </c>
      <c r="B6321" s="2">
        <v>0.11349537037037037</v>
      </c>
      <c r="C6321" s="2">
        <f t="shared" si="98"/>
        <v>0.50585648148148143</v>
      </c>
      <c r="D6321">
        <v>20.27</v>
      </c>
      <c r="E6321">
        <v>11.36</v>
      </c>
      <c r="F6321">
        <v>15.12</v>
      </c>
      <c r="G6321">
        <v>3.58</v>
      </c>
    </row>
    <row r="6322" spans="1:7" x14ac:dyDescent="0.2">
      <c r="A6322" s="1">
        <v>45524</v>
      </c>
      <c r="B6322" s="2">
        <v>0.11351851851851852</v>
      </c>
      <c r="C6322" s="2">
        <f t="shared" si="98"/>
        <v>0.50587962962962962</v>
      </c>
      <c r="D6322">
        <v>20.21</v>
      </c>
      <c r="E6322">
        <v>11.36</v>
      </c>
      <c r="F6322">
        <v>15.36</v>
      </c>
      <c r="G6322">
        <v>3.58</v>
      </c>
    </row>
    <row r="6323" spans="1:7" x14ac:dyDescent="0.2">
      <c r="A6323" s="1">
        <v>45524</v>
      </c>
      <c r="B6323" s="2">
        <v>0.11354166666666667</v>
      </c>
      <c r="C6323" s="2">
        <f t="shared" si="98"/>
        <v>0.50590277777777781</v>
      </c>
      <c r="D6323">
        <v>18.18</v>
      </c>
      <c r="E6323">
        <v>11.36</v>
      </c>
      <c r="F6323">
        <v>15.18</v>
      </c>
      <c r="G6323">
        <v>3.58</v>
      </c>
    </row>
    <row r="6324" spans="1:7" x14ac:dyDescent="0.2">
      <c r="A6324" s="1">
        <v>45524</v>
      </c>
      <c r="B6324" s="2">
        <v>0.11356481481481481</v>
      </c>
      <c r="C6324" s="2">
        <f t="shared" si="98"/>
        <v>0.50592592592592589</v>
      </c>
      <c r="D6324">
        <v>20.82</v>
      </c>
      <c r="E6324">
        <v>11.36</v>
      </c>
      <c r="F6324">
        <v>15.34</v>
      </c>
      <c r="G6324">
        <v>3.58</v>
      </c>
    </row>
    <row r="6325" spans="1:7" x14ac:dyDescent="0.2">
      <c r="A6325" s="1">
        <v>45524</v>
      </c>
      <c r="B6325" s="2">
        <v>0.11358796296296296</v>
      </c>
      <c r="C6325" s="2">
        <f t="shared" si="98"/>
        <v>0.50594907407407408</v>
      </c>
      <c r="D6325">
        <v>20.11</v>
      </c>
      <c r="E6325">
        <v>11.36</v>
      </c>
      <c r="F6325">
        <v>15.34</v>
      </c>
      <c r="G6325">
        <v>3.58</v>
      </c>
    </row>
    <row r="6326" spans="1:7" x14ac:dyDescent="0.2">
      <c r="A6326" s="1">
        <v>45524</v>
      </c>
      <c r="B6326" s="2">
        <v>0.11361111111111111</v>
      </c>
      <c r="C6326" s="2">
        <f t="shared" si="98"/>
        <v>0.50597222222222227</v>
      </c>
      <c r="D6326">
        <v>20.71</v>
      </c>
      <c r="E6326">
        <v>11.36</v>
      </c>
      <c r="F6326">
        <v>15.2</v>
      </c>
      <c r="G6326">
        <v>3.58</v>
      </c>
    </row>
    <row r="6327" spans="1:7" x14ac:dyDescent="0.2">
      <c r="A6327" s="1">
        <v>45524</v>
      </c>
      <c r="B6327" s="2">
        <v>0.11363425925925925</v>
      </c>
      <c r="C6327" s="2">
        <f t="shared" si="98"/>
        <v>0.50599537037037035</v>
      </c>
      <c r="D6327">
        <v>20.6</v>
      </c>
      <c r="E6327">
        <v>11.36</v>
      </c>
      <c r="F6327">
        <v>15.3</v>
      </c>
      <c r="G6327">
        <v>3.58</v>
      </c>
    </row>
    <row r="6328" spans="1:7" x14ac:dyDescent="0.2">
      <c r="A6328" s="1">
        <v>45524</v>
      </c>
      <c r="B6328" s="2">
        <v>0.1136574074074074</v>
      </c>
      <c r="C6328" s="2">
        <f t="shared" si="98"/>
        <v>0.50601851851851853</v>
      </c>
      <c r="D6328">
        <v>20.18</v>
      </c>
      <c r="E6328">
        <v>11.36</v>
      </c>
      <c r="F6328">
        <v>15.16</v>
      </c>
      <c r="G6328">
        <v>3.58</v>
      </c>
    </row>
    <row r="6329" spans="1:7" x14ac:dyDescent="0.2">
      <c r="A6329" s="1">
        <v>45524</v>
      </c>
      <c r="B6329" s="2">
        <v>0.11368055555555556</v>
      </c>
      <c r="C6329" s="2">
        <f t="shared" si="98"/>
        <v>0.50604166666666672</v>
      </c>
      <c r="D6329">
        <v>20.28</v>
      </c>
      <c r="E6329">
        <v>11.36</v>
      </c>
      <c r="F6329">
        <v>15.17</v>
      </c>
      <c r="G6329">
        <v>3.58</v>
      </c>
    </row>
    <row r="6330" spans="1:7" x14ac:dyDescent="0.2">
      <c r="A6330" s="1">
        <v>45524</v>
      </c>
      <c r="B6330" s="2">
        <v>0.11370370370370371</v>
      </c>
      <c r="C6330" s="2">
        <f t="shared" si="98"/>
        <v>0.5060648148148148</v>
      </c>
      <c r="D6330">
        <v>20.440000000000001</v>
      </c>
      <c r="E6330">
        <v>11.36</v>
      </c>
      <c r="F6330">
        <v>14.91</v>
      </c>
      <c r="G6330">
        <v>3.58</v>
      </c>
    </row>
    <row r="6331" spans="1:7" x14ac:dyDescent="0.2">
      <c r="A6331" s="1">
        <v>45524</v>
      </c>
      <c r="B6331" s="2">
        <v>0.11372685185185186</v>
      </c>
      <c r="C6331" s="2">
        <f t="shared" si="98"/>
        <v>0.50608796296296299</v>
      </c>
      <c r="D6331">
        <v>21.26</v>
      </c>
      <c r="E6331">
        <v>11.36</v>
      </c>
      <c r="F6331">
        <v>15.24</v>
      </c>
      <c r="G6331">
        <v>3.58</v>
      </c>
    </row>
    <row r="6332" spans="1:7" x14ac:dyDescent="0.2">
      <c r="A6332" s="1">
        <v>45524</v>
      </c>
      <c r="B6332" s="2">
        <v>0.11375</v>
      </c>
      <c r="C6332" s="2">
        <f t="shared" si="98"/>
        <v>0.50611111111111107</v>
      </c>
      <c r="D6332">
        <v>17.57</v>
      </c>
      <c r="E6332">
        <v>11.36</v>
      </c>
      <c r="F6332">
        <v>15.26</v>
      </c>
      <c r="G6332">
        <v>3.58</v>
      </c>
    </row>
    <row r="6333" spans="1:7" x14ac:dyDescent="0.2">
      <c r="A6333" s="1">
        <v>45524</v>
      </c>
      <c r="B6333" s="2">
        <v>0.11377314814814815</v>
      </c>
      <c r="C6333" s="2">
        <f t="shared" si="98"/>
        <v>0.50613425925925926</v>
      </c>
      <c r="D6333">
        <v>19.690000000000001</v>
      </c>
      <c r="E6333">
        <v>11.36</v>
      </c>
      <c r="F6333">
        <v>15.14</v>
      </c>
      <c r="G6333">
        <v>3.58</v>
      </c>
    </row>
    <row r="6334" spans="1:7" x14ac:dyDescent="0.2">
      <c r="A6334" s="1">
        <v>45524</v>
      </c>
      <c r="B6334" s="2">
        <v>0.1137962962962963</v>
      </c>
      <c r="C6334" s="2">
        <f t="shared" si="98"/>
        <v>0.50615740740740744</v>
      </c>
      <c r="D6334">
        <v>19.940000000000001</v>
      </c>
      <c r="E6334">
        <v>11.36</v>
      </c>
      <c r="F6334">
        <v>15.1</v>
      </c>
      <c r="G6334">
        <v>3.58</v>
      </c>
    </row>
    <row r="6335" spans="1:7" x14ac:dyDescent="0.2">
      <c r="A6335" s="1">
        <v>45524</v>
      </c>
      <c r="B6335" s="2">
        <v>0.11381944444444445</v>
      </c>
      <c r="C6335" s="2">
        <f t="shared" si="98"/>
        <v>0.50618055555555552</v>
      </c>
      <c r="D6335">
        <v>20.52</v>
      </c>
      <c r="E6335">
        <v>11.36</v>
      </c>
      <c r="F6335">
        <v>15.19</v>
      </c>
      <c r="G6335">
        <v>3.58</v>
      </c>
    </row>
    <row r="6336" spans="1:7" x14ac:dyDescent="0.2">
      <c r="A6336" s="1">
        <v>45524</v>
      </c>
      <c r="B6336" s="2">
        <v>0.11384259259259259</v>
      </c>
      <c r="C6336" s="2">
        <f t="shared" si="98"/>
        <v>0.50620370370370371</v>
      </c>
      <c r="D6336">
        <v>18.47</v>
      </c>
      <c r="E6336">
        <v>11.36</v>
      </c>
      <c r="F6336">
        <v>15.11</v>
      </c>
      <c r="G6336">
        <v>3.58</v>
      </c>
    </row>
    <row r="6337" spans="1:7" x14ac:dyDescent="0.2">
      <c r="A6337" s="1">
        <v>45524</v>
      </c>
      <c r="B6337" s="2">
        <v>0.11386574074074074</v>
      </c>
      <c r="C6337" s="2">
        <f t="shared" si="98"/>
        <v>0.50622685185185179</v>
      </c>
      <c r="D6337">
        <v>20.65</v>
      </c>
      <c r="E6337">
        <v>11.36</v>
      </c>
      <c r="F6337">
        <v>15.19</v>
      </c>
      <c r="G6337">
        <v>3.58</v>
      </c>
    </row>
    <row r="6338" spans="1:7" x14ac:dyDescent="0.2">
      <c r="A6338" s="1">
        <v>45524</v>
      </c>
      <c r="B6338" s="2">
        <v>0.11388888888888889</v>
      </c>
      <c r="C6338" s="2">
        <f t="shared" si="98"/>
        <v>0.50624999999999998</v>
      </c>
      <c r="D6338">
        <v>21.09</v>
      </c>
      <c r="E6338">
        <v>11.36</v>
      </c>
      <c r="F6338">
        <v>15.36</v>
      </c>
      <c r="G6338">
        <v>3.58</v>
      </c>
    </row>
    <row r="6339" spans="1:7" x14ac:dyDescent="0.2">
      <c r="A6339" s="1">
        <v>45524</v>
      </c>
      <c r="B6339" s="2">
        <v>0.11391203703703703</v>
      </c>
      <c r="C6339" s="2">
        <f t="shared" ref="C6339:C6402" si="99">B6339+TIME(9,25,0)</f>
        <v>0.50627314814814817</v>
      </c>
      <c r="D6339">
        <v>19.87</v>
      </c>
      <c r="E6339">
        <v>11.36</v>
      </c>
      <c r="F6339">
        <v>15.19</v>
      </c>
      <c r="G6339">
        <v>3.58</v>
      </c>
    </row>
    <row r="6340" spans="1:7" x14ac:dyDescent="0.2">
      <c r="A6340" s="1">
        <v>45524</v>
      </c>
      <c r="B6340" s="2">
        <v>0.11393518518518518</v>
      </c>
      <c r="C6340" s="2">
        <f t="shared" si="99"/>
        <v>0.50629629629629624</v>
      </c>
      <c r="D6340">
        <v>20.82</v>
      </c>
      <c r="E6340">
        <v>11.36</v>
      </c>
      <c r="F6340">
        <v>15.25</v>
      </c>
      <c r="G6340">
        <v>3.58</v>
      </c>
    </row>
    <row r="6341" spans="1:7" x14ac:dyDescent="0.2">
      <c r="A6341" s="1">
        <v>45524</v>
      </c>
      <c r="B6341" s="2">
        <v>0.11395833333333333</v>
      </c>
      <c r="C6341" s="2">
        <f t="shared" si="99"/>
        <v>0.50631944444444443</v>
      </c>
      <c r="D6341">
        <v>19.84</v>
      </c>
      <c r="E6341">
        <v>11.36</v>
      </c>
      <c r="F6341">
        <v>15.21</v>
      </c>
      <c r="G6341">
        <v>3.58</v>
      </c>
    </row>
    <row r="6342" spans="1:7" x14ac:dyDescent="0.2">
      <c r="A6342" s="1">
        <v>45524</v>
      </c>
      <c r="B6342" s="2">
        <v>0.11398148148148148</v>
      </c>
      <c r="C6342" s="2">
        <f t="shared" si="99"/>
        <v>0.50634259259259262</v>
      </c>
      <c r="D6342">
        <v>20.309999999999999</v>
      </c>
      <c r="E6342">
        <v>11.36</v>
      </c>
      <c r="F6342">
        <v>15.24</v>
      </c>
      <c r="G6342">
        <v>3.58</v>
      </c>
    </row>
    <row r="6343" spans="1:7" x14ac:dyDescent="0.2">
      <c r="A6343" s="1">
        <v>45524</v>
      </c>
      <c r="B6343" s="2">
        <v>0.11400462962962964</v>
      </c>
      <c r="C6343" s="2">
        <f t="shared" si="99"/>
        <v>0.5063657407407407</v>
      </c>
      <c r="D6343">
        <v>17.88</v>
      </c>
      <c r="E6343">
        <v>11.36</v>
      </c>
      <c r="F6343">
        <v>14.96</v>
      </c>
      <c r="G6343">
        <v>3.58</v>
      </c>
    </row>
    <row r="6344" spans="1:7" x14ac:dyDescent="0.2">
      <c r="A6344" s="1">
        <v>45524</v>
      </c>
      <c r="B6344" s="2">
        <v>0.11402777777777778</v>
      </c>
      <c r="C6344" s="2">
        <f t="shared" si="99"/>
        <v>0.50638888888888889</v>
      </c>
      <c r="D6344">
        <v>20.02</v>
      </c>
      <c r="E6344">
        <v>11.36</v>
      </c>
      <c r="F6344">
        <v>15.23</v>
      </c>
      <c r="G6344">
        <v>3.58</v>
      </c>
    </row>
    <row r="6345" spans="1:7" x14ac:dyDescent="0.2">
      <c r="A6345" s="1">
        <v>45524</v>
      </c>
      <c r="B6345" s="2">
        <v>0.11405092592592593</v>
      </c>
      <c r="C6345" s="2">
        <f t="shared" si="99"/>
        <v>0.50641203703703708</v>
      </c>
      <c r="D6345">
        <v>19.73</v>
      </c>
      <c r="E6345">
        <v>11.36</v>
      </c>
      <c r="F6345">
        <v>15.18</v>
      </c>
      <c r="G6345">
        <v>3.58</v>
      </c>
    </row>
    <row r="6346" spans="1:7" x14ac:dyDescent="0.2">
      <c r="A6346" s="1">
        <v>45524</v>
      </c>
      <c r="B6346" s="2">
        <v>0.11407407407407408</v>
      </c>
      <c r="C6346" s="2">
        <f t="shared" si="99"/>
        <v>0.50643518518518515</v>
      </c>
      <c r="D6346">
        <v>20.73</v>
      </c>
      <c r="E6346">
        <v>11.36</v>
      </c>
      <c r="F6346">
        <v>15.4</v>
      </c>
      <c r="G6346">
        <v>3.58</v>
      </c>
    </row>
    <row r="6347" spans="1:7" x14ac:dyDescent="0.2">
      <c r="A6347" s="1">
        <v>45524</v>
      </c>
      <c r="B6347" s="2">
        <v>0.11409722222222222</v>
      </c>
      <c r="C6347" s="2">
        <f t="shared" si="99"/>
        <v>0.50645833333333334</v>
      </c>
      <c r="D6347">
        <v>19.71</v>
      </c>
      <c r="E6347">
        <v>11.36</v>
      </c>
      <c r="F6347">
        <v>15.26</v>
      </c>
      <c r="G6347">
        <v>3.58</v>
      </c>
    </row>
    <row r="6348" spans="1:7" x14ac:dyDescent="0.2">
      <c r="A6348" s="1">
        <v>45524</v>
      </c>
      <c r="B6348" s="2">
        <v>0.11412037037037037</v>
      </c>
      <c r="C6348" s="2">
        <f t="shared" si="99"/>
        <v>0.50648148148148153</v>
      </c>
      <c r="D6348">
        <v>19.850000000000001</v>
      </c>
      <c r="E6348">
        <v>11.36</v>
      </c>
      <c r="F6348">
        <v>15.22</v>
      </c>
      <c r="G6348">
        <v>3.58</v>
      </c>
    </row>
    <row r="6349" spans="1:7" x14ac:dyDescent="0.2">
      <c r="A6349" s="1">
        <v>45524</v>
      </c>
      <c r="B6349" s="2">
        <v>0.11414351851851852</v>
      </c>
      <c r="C6349" s="2">
        <f t="shared" si="99"/>
        <v>0.50650462962962961</v>
      </c>
      <c r="D6349">
        <v>19.420000000000002</v>
      </c>
      <c r="E6349">
        <v>11.36</v>
      </c>
      <c r="F6349">
        <v>15.12</v>
      </c>
      <c r="G6349">
        <v>3.58</v>
      </c>
    </row>
    <row r="6350" spans="1:7" x14ac:dyDescent="0.2">
      <c r="A6350" s="1">
        <v>45524</v>
      </c>
      <c r="B6350" s="2">
        <v>0.11416666666666667</v>
      </c>
      <c r="C6350" s="2">
        <f t="shared" si="99"/>
        <v>0.5065277777777778</v>
      </c>
      <c r="D6350">
        <v>19.93</v>
      </c>
      <c r="E6350">
        <v>11.36</v>
      </c>
      <c r="F6350">
        <v>15.11</v>
      </c>
      <c r="G6350">
        <v>3.58</v>
      </c>
    </row>
    <row r="6351" spans="1:7" x14ac:dyDescent="0.2">
      <c r="A6351" s="1">
        <v>45524</v>
      </c>
      <c r="B6351" s="2">
        <v>0.11418981481481481</v>
      </c>
      <c r="C6351" s="2">
        <f t="shared" si="99"/>
        <v>0.50655092592592588</v>
      </c>
      <c r="D6351">
        <v>20.49</v>
      </c>
      <c r="E6351">
        <v>11.36</v>
      </c>
      <c r="F6351">
        <v>15.25</v>
      </c>
      <c r="G6351">
        <v>3.58</v>
      </c>
    </row>
    <row r="6352" spans="1:7" x14ac:dyDescent="0.2">
      <c r="A6352" s="1">
        <v>45524</v>
      </c>
      <c r="B6352" s="2">
        <v>0.11421296296296296</v>
      </c>
      <c r="C6352" s="2">
        <f t="shared" si="99"/>
        <v>0.50657407407407407</v>
      </c>
      <c r="D6352">
        <v>19.739999999999998</v>
      </c>
      <c r="E6352">
        <v>11.36</v>
      </c>
      <c r="F6352">
        <v>14.95</v>
      </c>
      <c r="G6352">
        <v>3.58</v>
      </c>
    </row>
    <row r="6353" spans="1:7" x14ac:dyDescent="0.2">
      <c r="A6353" s="1">
        <v>45524</v>
      </c>
      <c r="B6353" s="2">
        <v>0.11423611111111111</v>
      </c>
      <c r="C6353" s="2">
        <f t="shared" si="99"/>
        <v>0.50659722222222225</v>
      </c>
      <c r="D6353">
        <v>20.57</v>
      </c>
      <c r="E6353">
        <v>11.36</v>
      </c>
      <c r="F6353">
        <v>15.14</v>
      </c>
      <c r="G6353">
        <v>3.58</v>
      </c>
    </row>
    <row r="6354" spans="1:7" x14ac:dyDescent="0.2">
      <c r="A6354" s="1">
        <v>45524</v>
      </c>
      <c r="B6354" s="2">
        <v>0.11425925925925925</v>
      </c>
      <c r="C6354" s="2">
        <f t="shared" si="99"/>
        <v>0.50662037037037033</v>
      </c>
      <c r="D6354">
        <v>19.760000000000002</v>
      </c>
      <c r="E6354">
        <v>11.36</v>
      </c>
      <c r="F6354">
        <v>15.28</v>
      </c>
      <c r="G6354">
        <v>3.58</v>
      </c>
    </row>
    <row r="6355" spans="1:7" x14ac:dyDescent="0.2">
      <c r="A6355" s="1">
        <v>45524</v>
      </c>
      <c r="B6355" s="2">
        <v>0.1142824074074074</v>
      </c>
      <c r="C6355" s="2">
        <f t="shared" si="99"/>
        <v>0.50664351851851852</v>
      </c>
      <c r="D6355">
        <v>19.82</v>
      </c>
      <c r="E6355">
        <v>11.36</v>
      </c>
      <c r="F6355">
        <v>15.24</v>
      </c>
      <c r="G6355">
        <v>3.58</v>
      </c>
    </row>
    <row r="6356" spans="1:7" x14ac:dyDescent="0.2">
      <c r="A6356" s="1">
        <v>45524</v>
      </c>
      <c r="B6356" s="2">
        <v>0.11430555555555555</v>
      </c>
      <c r="C6356" s="2">
        <f t="shared" si="99"/>
        <v>0.5066666666666666</v>
      </c>
      <c r="D6356">
        <v>18.37</v>
      </c>
      <c r="E6356">
        <v>11.36</v>
      </c>
      <c r="F6356">
        <v>15.03</v>
      </c>
      <c r="G6356">
        <v>3.58</v>
      </c>
    </row>
    <row r="6357" spans="1:7" x14ac:dyDescent="0.2">
      <c r="A6357" s="1">
        <v>45524</v>
      </c>
      <c r="B6357" s="2">
        <v>0.11432870370370371</v>
      </c>
      <c r="C6357" s="2">
        <f t="shared" si="99"/>
        <v>0.50668981481481479</v>
      </c>
      <c r="D6357">
        <v>18.98</v>
      </c>
      <c r="E6357">
        <v>11.36</v>
      </c>
      <c r="F6357">
        <v>15.18</v>
      </c>
      <c r="G6357">
        <v>3.58</v>
      </c>
    </row>
    <row r="6358" spans="1:7" x14ac:dyDescent="0.2">
      <c r="A6358" s="1">
        <v>45524</v>
      </c>
      <c r="B6358" s="2">
        <v>0.11435185185185186</v>
      </c>
      <c r="C6358" s="2">
        <f t="shared" si="99"/>
        <v>0.50671296296296298</v>
      </c>
      <c r="D6358">
        <v>18.73</v>
      </c>
      <c r="E6358">
        <v>11.36</v>
      </c>
      <c r="F6358">
        <v>15.24</v>
      </c>
      <c r="G6358">
        <v>3.58</v>
      </c>
    </row>
    <row r="6359" spans="1:7" x14ac:dyDescent="0.2">
      <c r="A6359" s="1">
        <v>45524</v>
      </c>
      <c r="B6359" s="2">
        <v>0.114375</v>
      </c>
      <c r="C6359" s="2">
        <f t="shared" si="99"/>
        <v>0.50673611111111105</v>
      </c>
      <c r="D6359">
        <v>19.79</v>
      </c>
      <c r="E6359">
        <v>11.36</v>
      </c>
      <c r="F6359">
        <v>15.23</v>
      </c>
      <c r="G6359">
        <v>3.58</v>
      </c>
    </row>
    <row r="6360" spans="1:7" x14ac:dyDescent="0.2">
      <c r="A6360" s="1">
        <v>45524</v>
      </c>
      <c r="B6360" s="2">
        <v>0.11439814814814815</v>
      </c>
      <c r="C6360" s="2">
        <f t="shared" si="99"/>
        <v>0.50675925925925924</v>
      </c>
      <c r="D6360">
        <v>19.48</v>
      </c>
      <c r="E6360">
        <v>11.36</v>
      </c>
      <c r="F6360">
        <v>15.11</v>
      </c>
      <c r="G6360">
        <v>3.58</v>
      </c>
    </row>
    <row r="6361" spans="1:7" x14ac:dyDescent="0.2">
      <c r="A6361" s="1">
        <v>45524</v>
      </c>
      <c r="B6361" s="2">
        <v>0.1144212962962963</v>
      </c>
      <c r="C6361" s="2">
        <f t="shared" si="99"/>
        <v>0.50678240740740743</v>
      </c>
      <c r="D6361">
        <v>20.79</v>
      </c>
      <c r="E6361">
        <v>11.36</v>
      </c>
      <c r="F6361">
        <v>15.35</v>
      </c>
      <c r="G6361">
        <v>3.58</v>
      </c>
    </row>
    <row r="6362" spans="1:7" x14ac:dyDescent="0.2">
      <c r="A6362" s="1">
        <v>45524</v>
      </c>
      <c r="B6362" s="2">
        <v>0.11444444444444445</v>
      </c>
      <c r="C6362" s="2">
        <f t="shared" si="99"/>
        <v>0.50680555555555551</v>
      </c>
      <c r="D6362">
        <v>19.14</v>
      </c>
      <c r="E6362">
        <v>11.36</v>
      </c>
      <c r="F6362">
        <v>15.23</v>
      </c>
      <c r="G6362">
        <v>3.58</v>
      </c>
    </row>
    <row r="6363" spans="1:7" x14ac:dyDescent="0.2">
      <c r="A6363" s="1">
        <v>45524</v>
      </c>
      <c r="B6363" s="2">
        <v>0.11446759259259259</v>
      </c>
      <c r="C6363" s="2">
        <f t="shared" si="99"/>
        <v>0.5068287037037037</v>
      </c>
      <c r="D6363">
        <v>17.57</v>
      </c>
      <c r="E6363">
        <v>11.36</v>
      </c>
      <c r="F6363">
        <v>14.86</v>
      </c>
      <c r="G6363">
        <v>3.58</v>
      </c>
    </row>
    <row r="6364" spans="1:7" x14ac:dyDescent="0.2">
      <c r="A6364" s="1">
        <v>45524</v>
      </c>
      <c r="B6364" s="2">
        <v>0.11449074074074074</v>
      </c>
      <c r="C6364" s="2">
        <f t="shared" si="99"/>
        <v>0.50685185185185189</v>
      </c>
      <c r="D6364">
        <v>19.27</v>
      </c>
      <c r="E6364">
        <v>11.36</v>
      </c>
      <c r="F6364">
        <v>15.01</v>
      </c>
      <c r="G6364">
        <v>3.58</v>
      </c>
    </row>
    <row r="6365" spans="1:7" x14ac:dyDescent="0.2">
      <c r="A6365" s="1">
        <v>45524</v>
      </c>
      <c r="B6365" s="2">
        <v>0.11451388888888889</v>
      </c>
      <c r="C6365" s="2">
        <f t="shared" si="99"/>
        <v>0.50687499999999996</v>
      </c>
      <c r="D6365">
        <v>17.350000000000001</v>
      </c>
      <c r="E6365">
        <v>11.36</v>
      </c>
      <c r="F6365">
        <v>14.99</v>
      </c>
      <c r="G6365">
        <v>3.58</v>
      </c>
    </row>
    <row r="6366" spans="1:7" x14ac:dyDescent="0.2">
      <c r="A6366" s="1">
        <v>45524</v>
      </c>
      <c r="B6366" s="2">
        <v>0.11453703703703703</v>
      </c>
      <c r="C6366" s="2">
        <f t="shared" si="99"/>
        <v>0.50689814814814815</v>
      </c>
      <c r="D6366">
        <v>20.65</v>
      </c>
      <c r="E6366">
        <v>11.36</v>
      </c>
      <c r="F6366">
        <v>15.29</v>
      </c>
      <c r="G6366">
        <v>3.58</v>
      </c>
    </row>
    <row r="6367" spans="1:7" x14ac:dyDescent="0.2">
      <c r="A6367" s="1">
        <v>45524</v>
      </c>
      <c r="B6367" s="2">
        <v>0.11456018518518518</v>
      </c>
      <c r="C6367" s="2">
        <f t="shared" si="99"/>
        <v>0.50692129629629634</v>
      </c>
      <c r="D6367">
        <v>21.21</v>
      </c>
      <c r="E6367">
        <v>11.36</v>
      </c>
      <c r="F6367">
        <v>15.19</v>
      </c>
      <c r="G6367">
        <v>3.58</v>
      </c>
    </row>
    <row r="6368" spans="1:7" x14ac:dyDescent="0.2">
      <c r="A6368" s="1">
        <v>45524</v>
      </c>
      <c r="B6368" s="2">
        <v>0.11458333333333333</v>
      </c>
      <c r="C6368" s="2">
        <f t="shared" si="99"/>
        <v>0.50694444444444442</v>
      </c>
      <c r="D6368">
        <v>19.91</v>
      </c>
      <c r="E6368">
        <v>11.36</v>
      </c>
      <c r="F6368">
        <v>15.08</v>
      </c>
      <c r="G6368">
        <v>3.58</v>
      </c>
    </row>
    <row r="6369" spans="1:7" x14ac:dyDescent="0.2">
      <c r="A6369" s="1">
        <v>45524</v>
      </c>
      <c r="B6369" s="2">
        <v>0.11460648148148148</v>
      </c>
      <c r="C6369" s="2">
        <f t="shared" si="99"/>
        <v>0.50696759259259261</v>
      </c>
      <c r="D6369">
        <v>19.47</v>
      </c>
      <c r="E6369">
        <v>11.36</v>
      </c>
      <c r="F6369">
        <v>15.22</v>
      </c>
      <c r="G6369">
        <v>3.58</v>
      </c>
    </row>
    <row r="6370" spans="1:7" x14ac:dyDescent="0.2">
      <c r="A6370" s="1">
        <v>45524</v>
      </c>
      <c r="B6370" s="2">
        <v>0.11462962962962962</v>
      </c>
      <c r="C6370" s="2">
        <f t="shared" si="99"/>
        <v>0.50699074074074069</v>
      </c>
      <c r="D6370">
        <v>17.350000000000001</v>
      </c>
      <c r="E6370">
        <v>11.36</v>
      </c>
      <c r="F6370">
        <v>15.07</v>
      </c>
      <c r="G6370">
        <v>3.58</v>
      </c>
    </row>
    <row r="6371" spans="1:7" x14ac:dyDescent="0.2">
      <c r="A6371" s="1">
        <v>45524</v>
      </c>
      <c r="B6371" s="2">
        <v>0.11465277777777778</v>
      </c>
      <c r="C6371" s="2">
        <f t="shared" si="99"/>
        <v>0.50701388888888888</v>
      </c>
      <c r="D6371">
        <v>20.329999999999998</v>
      </c>
      <c r="E6371">
        <v>11.36</v>
      </c>
      <c r="F6371">
        <v>15.26</v>
      </c>
      <c r="G6371">
        <v>3.58</v>
      </c>
    </row>
    <row r="6372" spans="1:7" x14ac:dyDescent="0.2">
      <c r="A6372" s="1">
        <v>45524</v>
      </c>
      <c r="B6372" s="2">
        <v>0.11467592592592593</v>
      </c>
      <c r="C6372" s="2">
        <f t="shared" si="99"/>
        <v>0.50703703703703706</v>
      </c>
      <c r="D6372">
        <v>20.83</v>
      </c>
      <c r="E6372">
        <v>11.36</v>
      </c>
      <c r="F6372">
        <v>15.19</v>
      </c>
      <c r="G6372">
        <v>3.58</v>
      </c>
    </row>
    <row r="6373" spans="1:7" x14ac:dyDescent="0.2">
      <c r="A6373" s="1">
        <v>45524</v>
      </c>
      <c r="B6373" s="2">
        <v>0.11469907407407408</v>
      </c>
      <c r="C6373" s="2">
        <f t="shared" si="99"/>
        <v>0.50706018518518514</v>
      </c>
      <c r="D6373">
        <v>16.420000000000002</v>
      </c>
      <c r="E6373">
        <v>11.36</v>
      </c>
      <c r="F6373">
        <v>15.24</v>
      </c>
      <c r="G6373">
        <v>3.58</v>
      </c>
    </row>
    <row r="6374" spans="1:7" x14ac:dyDescent="0.2">
      <c r="A6374" s="1">
        <v>45524</v>
      </c>
      <c r="B6374" s="2">
        <v>0.11472222222222223</v>
      </c>
      <c r="C6374" s="2">
        <f t="shared" si="99"/>
        <v>0.50708333333333333</v>
      </c>
      <c r="D6374">
        <v>18.47</v>
      </c>
      <c r="E6374">
        <v>11.36</v>
      </c>
      <c r="F6374">
        <v>15.09</v>
      </c>
      <c r="G6374">
        <v>3.58</v>
      </c>
    </row>
    <row r="6375" spans="1:7" x14ac:dyDescent="0.2">
      <c r="A6375" s="1">
        <v>45524</v>
      </c>
      <c r="B6375" s="2">
        <v>0.11474537037037037</v>
      </c>
      <c r="C6375" s="2">
        <f t="shared" si="99"/>
        <v>0.50710648148148152</v>
      </c>
      <c r="D6375">
        <v>18.47</v>
      </c>
      <c r="E6375">
        <v>11.36</v>
      </c>
      <c r="F6375">
        <v>15.16</v>
      </c>
      <c r="G6375">
        <v>3.58</v>
      </c>
    </row>
    <row r="6376" spans="1:7" x14ac:dyDescent="0.2">
      <c r="A6376" s="1">
        <v>45524</v>
      </c>
      <c r="B6376" s="2">
        <v>0.11476851851851852</v>
      </c>
      <c r="C6376" s="2">
        <f t="shared" si="99"/>
        <v>0.5071296296296296</v>
      </c>
      <c r="D6376">
        <v>19.510000000000002</v>
      </c>
      <c r="E6376">
        <v>11.36</v>
      </c>
      <c r="F6376">
        <v>14.8</v>
      </c>
      <c r="G6376">
        <v>3.57</v>
      </c>
    </row>
    <row r="6377" spans="1:7" x14ac:dyDescent="0.2">
      <c r="A6377" s="1">
        <v>45524</v>
      </c>
      <c r="B6377" s="2">
        <v>0.11479166666666667</v>
      </c>
      <c r="C6377" s="2">
        <f t="shared" si="99"/>
        <v>0.50715277777777779</v>
      </c>
      <c r="D6377">
        <v>18.170000000000002</v>
      </c>
      <c r="E6377">
        <v>11.36</v>
      </c>
      <c r="F6377">
        <v>15.12</v>
      </c>
      <c r="G6377">
        <v>3.57</v>
      </c>
    </row>
    <row r="6378" spans="1:7" x14ac:dyDescent="0.2">
      <c r="A6378" s="1">
        <v>45524</v>
      </c>
      <c r="B6378" s="2">
        <v>0.11481481481481481</v>
      </c>
      <c r="C6378" s="2">
        <f t="shared" si="99"/>
        <v>0.50717592592592586</v>
      </c>
      <c r="D6378">
        <v>17.86</v>
      </c>
      <c r="E6378">
        <v>11.36</v>
      </c>
      <c r="F6378">
        <v>15.17</v>
      </c>
      <c r="G6378">
        <v>3.57</v>
      </c>
    </row>
    <row r="6379" spans="1:7" x14ac:dyDescent="0.2">
      <c r="A6379" s="1">
        <v>45524</v>
      </c>
      <c r="B6379" s="2">
        <v>0.11483796296296296</v>
      </c>
      <c r="C6379" s="2">
        <f t="shared" si="99"/>
        <v>0.50719907407407405</v>
      </c>
      <c r="D6379">
        <v>19.93</v>
      </c>
      <c r="E6379">
        <v>11.36</v>
      </c>
      <c r="F6379">
        <v>15.01</v>
      </c>
      <c r="G6379">
        <v>3.57</v>
      </c>
    </row>
    <row r="6380" spans="1:7" x14ac:dyDescent="0.2">
      <c r="A6380" s="1">
        <v>45524</v>
      </c>
      <c r="B6380" s="2">
        <v>0.11486111111111111</v>
      </c>
      <c r="C6380" s="2">
        <f t="shared" si="99"/>
        <v>0.50722222222222224</v>
      </c>
      <c r="D6380">
        <v>18.97</v>
      </c>
      <c r="E6380">
        <v>11.36</v>
      </c>
      <c r="F6380">
        <v>14.83</v>
      </c>
      <c r="G6380">
        <v>3.57</v>
      </c>
    </row>
    <row r="6381" spans="1:7" x14ac:dyDescent="0.2">
      <c r="A6381" s="1">
        <v>45524</v>
      </c>
      <c r="B6381" s="2">
        <v>0.11488425925925926</v>
      </c>
      <c r="C6381" s="2">
        <f t="shared" si="99"/>
        <v>0.50724537037037032</v>
      </c>
      <c r="D6381">
        <v>18.82</v>
      </c>
      <c r="E6381">
        <v>11.36</v>
      </c>
      <c r="F6381">
        <v>15.17</v>
      </c>
      <c r="G6381">
        <v>3.57</v>
      </c>
    </row>
    <row r="6382" spans="1:7" x14ac:dyDescent="0.2">
      <c r="A6382" s="1">
        <v>45524</v>
      </c>
      <c r="B6382" s="2">
        <v>0.1149074074074074</v>
      </c>
      <c r="C6382" s="2">
        <f t="shared" si="99"/>
        <v>0.50726851851851851</v>
      </c>
      <c r="D6382">
        <v>20.59</v>
      </c>
      <c r="E6382">
        <v>11.36</v>
      </c>
      <c r="F6382">
        <v>15.2</v>
      </c>
      <c r="G6382">
        <v>3.57</v>
      </c>
    </row>
    <row r="6383" spans="1:7" x14ac:dyDescent="0.2">
      <c r="A6383" s="1">
        <v>45524</v>
      </c>
      <c r="B6383" s="2">
        <v>0.11493055555555555</v>
      </c>
      <c r="C6383" s="2">
        <f t="shared" si="99"/>
        <v>0.5072916666666667</v>
      </c>
      <c r="D6383">
        <v>18.71</v>
      </c>
      <c r="E6383">
        <v>11.36</v>
      </c>
      <c r="F6383">
        <v>14.96</v>
      </c>
      <c r="G6383">
        <v>3.57</v>
      </c>
    </row>
    <row r="6384" spans="1:7" x14ac:dyDescent="0.2">
      <c r="A6384" s="1">
        <v>45524</v>
      </c>
      <c r="B6384" s="2">
        <v>0.1149537037037037</v>
      </c>
      <c r="C6384" s="2">
        <f t="shared" si="99"/>
        <v>0.50731481481481477</v>
      </c>
      <c r="D6384">
        <v>19.86</v>
      </c>
      <c r="E6384">
        <v>11.36</v>
      </c>
      <c r="F6384">
        <v>15.21</v>
      </c>
      <c r="G6384">
        <v>3.57</v>
      </c>
    </row>
    <row r="6385" spans="1:7" x14ac:dyDescent="0.2">
      <c r="A6385" s="1">
        <v>45524</v>
      </c>
      <c r="B6385" s="2">
        <v>0.11497685185185186</v>
      </c>
      <c r="C6385" s="2">
        <f t="shared" si="99"/>
        <v>0.50733796296296296</v>
      </c>
      <c r="D6385">
        <v>17.68</v>
      </c>
      <c r="E6385">
        <v>11.36</v>
      </c>
      <c r="F6385">
        <v>15.16</v>
      </c>
      <c r="G6385">
        <v>3.57</v>
      </c>
    </row>
    <row r="6386" spans="1:7" x14ac:dyDescent="0.2">
      <c r="A6386" s="1">
        <v>45524</v>
      </c>
      <c r="B6386" s="2">
        <v>0.115</v>
      </c>
      <c r="C6386" s="2">
        <f t="shared" si="99"/>
        <v>0.50736111111111115</v>
      </c>
      <c r="D6386">
        <v>20.73</v>
      </c>
      <c r="E6386">
        <v>11.36</v>
      </c>
      <c r="F6386">
        <v>15.22</v>
      </c>
      <c r="G6386">
        <v>3.57</v>
      </c>
    </row>
    <row r="6387" spans="1:7" x14ac:dyDescent="0.2">
      <c r="A6387" s="1">
        <v>45524</v>
      </c>
      <c r="B6387" s="2">
        <v>0.11502314814814815</v>
      </c>
      <c r="C6387" s="2">
        <f t="shared" si="99"/>
        <v>0.50738425925925923</v>
      </c>
      <c r="D6387">
        <v>19.68</v>
      </c>
      <c r="E6387">
        <v>11.36</v>
      </c>
      <c r="F6387">
        <v>15.24</v>
      </c>
      <c r="G6387">
        <v>3.57</v>
      </c>
    </row>
    <row r="6388" spans="1:7" x14ac:dyDescent="0.2">
      <c r="A6388" s="1">
        <v>45524</v>
      </c>
      <c r="B6388" s="2">
        <v>0.1150462962962963</v>
      </c>
      <c r="C6388" s="2">
        <f t="shared" si="99"/>
        <v>0.50740740740740742</v>
      </c>
      <c r="D6388">
        <v>20.55</v>
      </c>
      <c r="E6388">
        <v>11.36</v>
      </c>
      <c r="F6388">
        <v>15.18</v>
      </c>
      <c r="G6388">
        <v>3.57</v>
      </c>
    </row>
    <row r="6389" spans="1:7" x14ac:dyDescent="0.2">
      <c r="A6389" s="1">
        <v>45524</v>
      </c>
      <c r="B6389" s="2">
        <v>0.11506944444444445</v>
      </c>
      <c r="C6389" s="2">
        <f t="shared" si="99"/>
        <v>0.50743055555555561</v>
      </c>
      <c r="D6389">
        <v>19.190000000000001</v>
      </c>
      <c r="E6389">
        <v>11.36</v>
      </c>
      <c r="F6389">
        <v>15.25</v>
      </c>
      <c r="G6389">
        <v>3.57</v>
      </c>
    </row>
    <row r="6390" spans="1:7" x14ac:dyDescent="0.2">
      <c r="A6390" s="1">
        <v>45524</v>
      </c>
      <c r="B6390" s="2">
        <v>0.11509259259259259</v>
      </c>
      <c r="C6390" s="2">
        <f t="shared" si="99"/>
        <v>0.50745370370370368</v>
      </c>
      <c r="D6390">
        <v>18.309999999999999</v>
      </c>
      <c r="E6390">
        <v>11.36</v>
      </c>
      <c r="F6390">
        <v>14.9</v>
      </c>
      <c r="G6390">
        <v>3.57</v>
      </c>
    </row>
    <row r="6391" spans="1:7" x14ac:dyDescent="0.2">
      <c r="A6391" s="1">
        <v>45524</v>
      </c>
      <c r="B6391" s="2">
        <v>0.11511574074074074</v>
      </c>
      <c r="C6391" s="2">
        <f t="shared" si="99"/>
        <v>0.50747685185185187</v>
      </c>
      <c r="D6391">
        <v>19.39</v>
      </c>
      <c r="E6391">
        <v>11.36</v>
      </c>
      <c r="F6391">
        <v>15.23</v>
      </c>
      <c r="G6391">
        <v>3.57</v>
      </c>
    </row>
    <row r="6392" spans="1:7" x14ac:dyDescent="0.2">
      <c r="A6392" s="1">
        <v>45524</v>
      </c>
      <c r="B6392" s="2">
        <v>0.11513888888888889</v>
      </c>
      <c r="C6392" s="2">
        <f t="shared" si="99"/>
        <v>0.50749999999999995</v>
      </c>
      <c r="D6392">
        <v>20.28</v>
      </c>
      <c r="E6392">
        <v>11.36</v>
      </c>
      <c r="F6392">
        <v>15.22</v>
      </c>
      <c r="G6392">
        <v>3.57</v>
      </c>
    </row>
    <row r="6393" spans="1:7" x14ac:dyDescent="0.2">
      <c r="A6393" s="1">
        <v>45524</v>
      </c>
      <c r="B6393" s="2">
        <v>0.11516203703703703</v>
      </c>
      <c r="C6393" s="2">
        <f t="shared" si="99"/>
        <v>0.50752314814814814</v>
      </c>
      <c r="D6393">
        <v>19.21</v>
      </c>
      <c r="E6393">
        <v>11.36</v>
      </c>
      <c r="F6393">
        <v>15.4</v>
      </c>
      <c r="G6393">
        <v>3.57</v>
      </c>
    </row>
    <row r="6394" spans="1:7" x14ac:dyDescent="0.2">
      <c r="A6394" s="1">
        <v>45524</v>
      </c>
      <c r="B6394" s="2">
        <v>0.11518518518518518</v>
      </c>
      <c r="C6394" s="2">
        <f t="shared" si="99"/>
        <v>0.50754629629629633</v>
      </c>
      <c r="D6394">
        <v>20.43</v>
      </c>
      <c r="E6394">
        <v>11.36</v>
      </c>
      <c r="F6394">
        <v>15.26</v>
      </c>
      <c r="G6394">
        <v>3.57</v>
      </c>
    </row>
    <row r="6395" spans="1:7" x14ac:dyDescent="0.2">
      <c r="A6395" s="1">
        <v>45524</v>
      </c>
      <c r="B6395" s="2">
        <v>0.11520833333333333</v>
      </c>
      <c r="C6395" s="2">
        <f t="shared" si="99"/>
        <v>0.50756944444444441</v>
      </c>
      <c r="D6395">
        <v>18.190000000000001</v>
      </c>
      <c r="E6395">
        <v>11.36</v>
      </c>
      <c r="F6395">
        <v>14.96</v>
      </c>
      <c r="G6395">
        <v>3.57</v>
      </c>
    </row>
    <row r="6396" spans="1:7" x14ac:dyDescent="0.2">
      <c r="A6396" s="1">
        <v>45524</v>
      </c>
      <c r="B6396" s="2">
        <v>0.11525462962962962</v>
      </c>
      <c r="C6396" s="2">
        <f t="shared" si="99"/>
        <v>0.50761574074074067</v>
      </c>
      <c r="D6396">
        <v>20.23</v>
      </c>
      <c r="E6396">
        <v>11.36</v>
      </c>
      <c r="F6396">
        <v>15.15</v>
      </c>
      <c r="G6396">
        <v>3.56</v>
      </c>
    </row>
    <row r="6397" spans="1:7" x14ac:dyDescent="0.2">
      <c r="A6397" s="1">
        <v>45524</v>
      </c>
      <c r="B6397" s="2">
        <v>0.11527777777777778</v>
      </c>
      <c r="C6397" s="2">
        <f t="shared" si="99"/>
        <v>0.50763888888888886</v>
      </c>
      <c r="D6397">
        <v>16.97</v>
      </c>
      <c r="E6397">
        <v>11.36</v>
      </c>
      <c r="F6397">
        <v>15.06</v>
      </c>
      <c r="G6397">
        <v>3.56</v>
      </c>
    </row>
    <row r="6398" spans="1:7" x14ac:dyDescent="0.2">
      <c r="A6398" s="1">
        <v>45524</v>
      </c>
      <c r="B6398" s="2">
        <v>0.11530092592592593</v>
      </c>
      <c r="C6398" s="2">
        <f t="shared" si="99"/>
        <v>0.50766203703703705</v>
      </c>
      <c r="D6398">
        <v>19.239999999999998</v>
      </c>
      <c r="E6398">
        <v>11.36</v>
      </c>
      <c r="F6398">
        <v>15.06</v>
      </c>
      <c r="G6398">
        <v>3.56</v>
      </c>
    </row>
    <row r="6399" spans="1:7" x14ac:dyDescent="0.2">
      <c r="A6399" s="1">
        <v>45524</v>
      </c>
      <c r="B6399" s="2">
        <v>0.11532407407407408</v>
      </c>
      <c r="C6399" s="2">
        <f t="shared" si="99"/>
        <v>0.50768518518518513</v>
      </c>
      <c r="D6399">
        <v>18.98</v>
      </c>
      <c r="E6399">
        <v>11.36</v>
      </c>
      <c r="F6399">
        <v>15.2</v>
      </c>
      <c r="G6399">
        <v>3.56</v>
      </c>
    </row>
    <row r="6400" spans="1:7" x14ac:dyDescent="0.2">
      <c r="A6400" s="1">
        <v>45524</v>
      </c>
      <c r="B6400" s="2">
        <v>0.11534722222222223</v>
      </c>
      <c r="C6400" s="2">
        <f t="shared" si="99"/>
        <v>0.50770833333333332</v>
      </c>
      <c r="D6400">
        <v>18.66</v>
      </c>
      <c r="E6400">
        <v>11.36</v>
      </c>
      <c r="F6400">
        <v>14.86</v>
      </c>
      <c r="G6400">
        <v>3.56</v>
      </c>
    </row>
    <row r="6401" spans="1:7" x14ac:dyDescent="0.2">
      <c r="A6401" s="1">
        <v>45524</v>
      </c>
      <c r="B6401" s="2">
        <v>0.11537037037037037</v>
      </c>
      <c r="C6401" s="2">
        <f t="shared" si="99"/>
        <v>0.50773148148148151</v>
      </c>
      <c r="D6401">
        <v>20.260000000000002</v>
      </c>
      <c r="E6401">
        <v>11.36</v>
      </c>
      <c r="F6401">
        <v>15.33</v>
      </c>
      <c r="G6401">
        <v>3.56</v>
      </c>
    </row>
    <row r="6402" spans="1:7" x14ac:dyDescent="0.2">
      <c r="A6402" s="1">
        <v>45524</v>
      </c>
      <c r="B6402" s="2">
        <v>0.11539351851851852</v>
      </c>
      <c r="C6402" s="2">
        <f t="shared" si="99"/>
        <v>0.50775462962962958</v>
      </c>
      <c r="D6402">
        <v>19.03</v>
      </c>
      <c r="E6402">
        <v>11.36</v>
      </c>
      <c r="F6402">
        <v>15.26</v>
      </c>
      <c r="G6402">
        <v>3.56</v>
      </c>
    </row>
    <row r="6403" spans="1:7" x14ac:dyDescent="0.2">
      <c r="A6403" s="1">
        <v>45524</v>
      </c>
      <c r="B6403" s="2">
        <v>0.11541666666666667</v>
      </c>
      <c r="C6403" s="2">
        <f t="shared" ref="C6403:C6466" si="100">B6403+TIME(9,25,0)</f>
        <v>0.50777777777777777</v>
      </c>
      <c r="D6403">
        <v>20.56</v>
      </c>
      <c r="E6403">
        <v>11.36</v>
      </c>
      <c r="F6403">
        <v>15.32</v>
      </c>
      <c r="G6403">
        <v>3.56</v>
      </c>
    </row>
    <row r="6404" spans="1:7" x14ac:dyDescent="0.2">
      <c r="A6404" s="1">
        <v>45524</v>
      </c>
      <c r="B6404" s="2">
        <v>0.11543981481481481</v>
      </c>
      <c r="C6404" s="2">
        <f t="shared" si="100"/>
        <v>0.50780092592592596</v>
      </c>
      <c r="D6404">
        <v>18.22</v>
      </c>
      <c r="E6404">
        <v>11.36</v>
      </c>
      <c r="F6404">
        <v>15.17</v>
      </c>
      <c r="G6404">
        <v>3.56</v>
      </c>
    </row>
    <row r="6405" spans="1:7" x14ac:dyDescent="0.2">
      <c r="A6405" s="1">
        <v>45524</v>
      </c>
      <c r="B6405" s="2">
        <v>0.11546296296296296</v>
      </c>
      <c r="C6405" s="2">
        <f t="shared" si="100"/>
        <v>0.50782407407407404</v>
      </c>
      <c r="D6405">
        <v>19.600000000000001</v>
      </c>
      <c r="E6405">
        <v>11.36</v>
      </c>
      <c r="F6405">
        <v>15.23</v>
      </c>
      <c r="G6405">
        <v>3.56</v>
      </c>
    </row>
    <row r="6406" spans="1:7" x14ac:dyDescent="0.2">
      <c r="A6406" s="1">
        <v>45524</v>
      </c>
      <c r="B6406" s="2">
        <v>0.11548611111111111</v>
      </c>
      <c r="C6406" s="2">
        <f t="shared" si="100"/>
        <v>0.50784722222222223</v>
      </c>
      <c r="D6406">
        <v>18.86</v>
      </c>
      <c r="E6406">
        <v>11.36</v>
      </c>
      <c r="F6406">
        <v>14.94</v>
      </c>
      <c r="G6406">
        <v>3.56</v>
      </c>
    </row>
    <row r="6407" spans="1:7" x14ac:dyDescent="0.2">
      <c r="A6407" s="1">
        <v>45524</v>
      </c>
      <c r="B6407" s="2">
        <v>0.11550925925925926</v>
      </c>
      <c r="C6407" s="2">
        <f t="shared" si="100"/>
        <v>0.50787037037037042</v>
      </c>
      <c r="D6407">
        <v>20.6</v>
      </c>
      <c r="E6407">
        <v>11.36</v>
      </c>
      <c r="F6407">
        <v>15.18</v>
      </c>
      <c r="G6407">
        <v>3.56</v>
      </c>
    </row>
    <row r="6408" spans="1:7" x14ac:dyDescent="0.2">
      <c r="A6408" s="1">
        <v>45524</v>
      </c>
      <c r="B6408" s="2">
        <v>0.1155324074074074</v>
      </c>
      <c r="C6408" s="2">
        <f t="shared" si="100"/>
        <v>0.50789351851851849</v>
      </c>
      <c r="D6408">
        <v>19.18</v>
      </c>
      <c r="E6408">
        <v>11.36</v>
      </c>
      <c r="F6408">
        <v>15.13</v>
      </c>
      <c r="G6408">
        <v>3.56</v>
      </c>
    </row>
    <row r="6409" spans="1:7" x14ac:dyDescent="0.2">
      <c r="A6409" s="1">
        <v>45524</v>
      </c>
      <c r="B6409" s="2">
        <v>0.11555555555555555</v>
      </c>
      <c r="C6409" s="2">
        <f t="shared" si="100"/>
        <v>0.50791666666666668</v>
      </c>
      <c r="D6409">
        <v>18.73</v>
      </c>
      <c r="E6409">
        <v>11.36</v>
      </c>
      <c r="F6409">
        <v>15.05</v>
      </c>
      <c r="G6409">
        <v>3.56</v>
      </c>
    </row>
    <row r="6410" spans="1:7" x14ac:dyDescent="0.2">
      <c r="A6410" s="1">
        <v>45524</v>
      </c>
      <c r="B6410" s="2">
        <v>0.1155787037037037</v>
      </c>
      <c r="C6410" s="2">
        <f t="shared" si="100"/>
        <v>0.50793981481481476</v>
      </c>
      <c r="D6410">
        <v>20.7</v>
      </c>
      <c r="E6410">
        <v>11.36</v>
      </c>
      <c r="F6410">
        <v>15.15</v>
      </c>
      <c r="G6410">
        <v>3.56</v>
      </c>
    </row>
    <row r="6411" spans="1:7" x14ac:dyDescent="0.2">
      <c r="A6411" s="1">
        <v>45524</v>
      </c>
      <c r="B6411" s="2">
        <v>0.11560185185185186</v>
      </c>
      <c r="C6411" s="2">
        <f t="shared" si="100"/>
        <v>0.50796296296296295</v>
      </c>
      <c r="D6411">
        <v>18.54</v>
      </c>
      <c r="E6411">
        <v>11.36</v>
      </c>
      <c r="F6411">
        <v>15.14</v>
      </c>
      <c r="G6411">
        <v>3.56</v>
      </c>
    </row>
    <row r="6412" spans="1:7" x14ac:dyDescent="0.2">
      <c r="A6412" s="1">
        <v>45524</v>
      </c>
      <c r="B6412" s="2">
        <v>0.11562500000000001</v>
      </c>
      <c r="C6412" s="2">
        <f t="shared" si="100"/>
        <v>0.50798611111111114</v>
      </c>
      <c r="D6412">
        <v>18.149999999999999</v>
      </c>
      <c r="E6412">
        <v>11.36</v>
      </c>
      <c r="F6412">
        <v>15.32</v>
      </c>
      <c r="G6412">
        <v>3.56</v>
      </c>
    </row>
    <row r="6413" spans="1:7" x14ac:dyDescent="0.2">
      <c r="A6413" s="1">
        <v>45524</v>
      </c>
      <c r="B6413" s="2">
        <v>0.11564814814814815</v>
      </c>
      <c r="C6413" s="2">
        <f t="shared" si="100"/>
        <v>0.50800925925925922</v>
      </c>
      <c r="D6413">
        <v>20.86</v>
      </c>
      <c r="E6413">
        <v>11.36</v>
      </c>
      <c r="F6413">
        <v>15.33</v>
      </c>
      <c r="G6413">
        <v>3.56</v>
      </c>
    </row>
    <row r="6414" spans="1:7" x14ac:dyDescent="0.2">
      <c r="A6414" s="1">
        <v>45524</v>
      </c>
      <c r="B6414" s="2">
        <v>0.1156712962962963</v>
      </c>
      <c r="C6414" s="2">
        <f t="shared" si="100"/>
        <v>0.5080324074074074</v>
      </c>
      <c r="D6414">
        <v>20.21</v>
      </c>
      <c r="E6414">
        <v>11.36</v>
      </c>
      <c r="F6414">
        <v>15.16</v>
      </c>
      <c r="G6414">
        <v>3.56</v>
      </c>
    </row>
    <row r="6415" spans="1:7" x14ac:dyDescent="0.2">
      <c r="A6415" s="1">
        <v>45524</v>
      </c>
      <c r="B6415" s="2">
        <v>0.11569444444444445</v>
      </c>
      <c r="C6415" s="2">
        <f t="shared" si="100"/>
        <v>0.50805555555555559</v>
      </c>
      <c r="D6415">
        <v>18.59</v>
      </c>
      <c r="E6415">
        <v>11.36</v>
      </c>
      <c r="F6415">
        <v>15.03</v>
      </c>
      <c r="G6415">
        <v>3.56</v>
      </c>
    </row>
    <row r="6416" spans="1:7" x14ac:dyDescent="0.2">
      <c r="A6416" s="1">
        <v>45524</v>
      </c>
      <c r="B6416" s="2">
        <v>0.11571759259259259</v>
      </c>
      <c r="C6416" s="2">
        <f t="shared" si="100"/>
        <v>0.50807870370370367</v>
      </c>
      <c r="D6416">
        <v>19.68</v>
      </c>
      <c r="E6416">
        <v>11.36</v>
      </c>
      <c r="F6416">
        <v>14.9</v>
      </c>
      <c r="G6416">
        <v>3.56</v>
      </c>
    </row>
    <row r="6417" spans="1:7" x14ac:dyDescent="0.2">
      <c r="A6417" s="1">
        <v>45524</v>
      </c>
      <c r="B6417" s="2">
        <v>0.11574074074074074</v>
      </c>
      <c r="C6417" s="2">
        <f t="shared" si="100"/>
        <v>0.50810185185185186</v>
      </c>
      <c r="D6417">
        <v>20.57</v>
      </c>
      <c r="E6417">
        <v>11.36</v>
      </c>
      <c r="F6417">
        <v>15.2</v>
      </c>
      <c r="G6417">
        <v>3.56</v>
      </c>
    </row>
    <row r="6418" spans="1:7" x14ac:dyDescent="0.2">
      <c r="A6418" s="1">
        <v>45524</v>
      </c>
      <c r="B6418" s="2">
        <v>0.11576388888888889</v>
      </c>
      <c r="C6418" s="2">
        <f t="shared" si="100"/>
        <v>0.50812499999999994</v>
      </c>
      <c r="D6418">
        <v>20.2</v>
      </c>
      <c r="E6418">
        <v>11.36</v>
      </c>
      <c r="F6418">
        <v>15.23</v>
      </c>
      <c r="G6418">
        <v>3.56</v>
      </c>
    </row>
    <row r="6419" spans="1:7" x14ac:dyDescent="0.2">
      <c r="A6419" s="1">
        <v>45524</v>
      </c>
      <c r="B6419" s="2">
        <v>0.11578703703703704</v>
      </c>
      <c r="C6419" s="2">
        <f t="shared" si="100"/>
        <v>0.50814814814814813</v>
      </c>
      <c r="D6419">
        <v>19.89</v>
      </c>
      <c r="E6419">
        <v>11.36</v>
      </c>
      <c r="F6419">
        <v>15.2</v>
      </c>
      <c r="G6419">
        <v>3.56</v>
      </c>
    </row>
    <row r="6420" spans="1:7" x14ac:dyDescent="0.2">
      <c r="A6420" s="1">
        <v>45524</v>
      </c>
      <c r="B6420" s="2">
        <v>0.11581018518518518</v>
      </c>
      <c r="C6420" s="2">
        <f t="shared" si="100"/>
        <v>0.50817129629629632</v>
      </c>
      <c r="D6420">
        <v>19.95</v>
      </c>
      <c r="E6420">
        <v>11.36</v>
      </c>
      <c r="F6420">
        <v>15.25</v>
      </c>
      <c r="G6420">
        <v>3.56</v>
      </c>
    </row>
    <row r="6421" spans="1:7" x14ac:dyDescent="0.2">
      <c r="A6421" s="1">
        <v>45524</v>
      </c>
      <c r="B6421" s="2">
        <v>0.11583333333333333</v>
      </c>
      <c r="C6421" s="2">
        <f t="shared" si="100"/>
        <v>0.50819444444444439</v>
      </c>
      <c r="D6421">
        <v>20.14</v>
      </c>
      <c r="E6421">
        <v>11.36</v>
      </c>
      <c r="F6421">
        <v>15.29</v>
      </c>
      <c r="G6421">
        <v>3.56</v>
      </c>
    </row>
    <row r="6422" spans="1:7" x14ac:dyDescent="0.2">
      <c r="A6422" s="1">
        <v>45524</v>
      </c>
      <c r="B6422" s="2">
        <v>0.11585648148148148</v>
      </c>
      <c r="C6422" s="2">
        <f t="shared" si="100"/>
        <v>0.50821759259259258</v>
      </c>
      <c r="D6422">
        <v>19.82</v>
      </c>
      <c r="E6422">
        <v>11.36</v>
      </c>
      <c r="F6422">
        <v>15.09</v>
      </c>
      <c r="G6422">
        <v>3.56</v>
      </c>
    </row>
    <row r="6423" spans="1:7" x14ac:dyDescent="0.2">
      <c r="A6423" s="1">
        <v>45524</v>
      </c>
      <c r="B6423" s="2">
        <v>0.11587962962962962</v>
      </c>
      <c r="C6423" s="2">
        <f t="shared" si="100"/>
        <v>0.50824074074074077</v>
      </c>
      <c r="D6423">
        <v>15.7</v>
      </c>
      <c r="E6423">
        <v>11.36</v>
      </c>
      <c r="F6423">
        <v>14.99</v>
      </c>
      <c r="G6423">
        <v>3.56</v>
      </c>
    </row>
    <row r="6424" spans="1:7" x14ac:dyDescent="0.2">
      <c r="A6424" s="1">
        <v>45524</v>
      </c>
      <c r="B6424" s="2">
        <v>0.11590277777777777</v>
      </c>
      <c r="C6424" s="2">
        <f t="shared" si="100"/>
        <v>0.50826388888888885</v>
      </c>
      <c r="D6424">
        <v>17.43</v>
      </c>
      <c r="E6424">
        <v>11.36</v>
      </c>
      <c r="F6424">
        <v>15.11</v>
      </c>
      <c r="G6424">
        <v>3.56</v>
      </c>
    </row>
    <row r="6425" spans="1:7" x14ac:dyDescent="0.2">
      <c r="A6425" s="1">
        <v>45524</v>
      </c>
      <c r="B6425" s="2">
        <v>0.11592592592592593</v>
      </c>
      <c r="C6425" s="2">
        <f t="shared" si="100"/>
        <v>0.50828703703703704</v>
      </c>
      <c r="D6425">
        <v>19.36</v>
      </c>
      <c r="E6425">
        <v>11.36</v>
      </c>
      <c r="F6425">
        <v>15.13</v>
      </c>
      <c r="G6425">
        <v>3.55</v>
      </c>
    </row>
    <row r="6426" spans="1:7" x14ac:dyDescent="0.2">
      <c r="A6426" s="1">
        <v>45524</v>
      </c>
      <c r="B6426" s="2">
        <v>0.11594907407407408</v>
      </c>
      <c r="C6426" s="2">
        <f t="shared" si="100"/>
        <v>0.50831018518518523</v>
      </c>
      <c r="D6426">
        <v>17.940000000000001</v>
      </c>
      <c r="E6426">
        <v>11.36</v>
      </c>
      <c r="F6426">
        <v>15.09</v>
      </c>
      <c r="G6426">
        <v>3.55</v>
      </c>
    </row>
    <row r="6427" spans="1:7" x14ac:dyDescent="0.2">
      <c r="A6427" s="1">
        <v>45524</v>
      </c>
      <c r="B6427" s="2">
        <v>0.11597222222222223</v>
      </c>
      <c r="C6427" s="2">
        <f t="shared" si="100"/>
        <v>0.5083333333333333</v>
      </c>
      <c r="D6427">
        <v>17.309999999999999</v>
      </c>
      <c r="E6427">
        <v>11.36</v>
      </c>
      <c r="F6427">
        <v>15.08</v>
      </c>
      <c r="G6427">
        <v>3.55</v>
      </c>
    </row>
    <row r="6428" spans="1:7" x14ac:dyDescent="0.2">
      <c r="A6428" s="1">
        <v>45524</v>
      </c>
      <c r="B6428" s="2">
        <v>0.11599537037037037</v>
      </c>
      <c r="C6428" s="2">
        <f t="shared" si="100"/>
        <v>0.50835648148148149</v>
      </c>
      <c r="D6428">
        <v>19.97</v>
      </c>
      <c r="E6428">
        <v>11.36</v>
      </c>
      <c r="F6428">
        <v>14.79</v>
      </c>
      <c r="G6428">
        <v>3.55</v>
      </c>
    </row>
    <row r="6429" spans="1:7" x14ac:dyDescent="0.2">
      <c r="A6429" s="1">
        <v>45524</v>
      </c>
      <c r="B6429" s="2">
        <v>0.11601851851851852</v>
      </c>
      <c r="C6429" s="2">
        <f t="shared" si="100"/>
        <v>0.50837962962962968</v>
      </c>
      <c r="D6429">
        <v>17.84</v>
      </c>
      <c r="E6429">
        <v>11.36</v>
      </c>
      <c r="F6429">
        <v>15.26</v>
      </c>
      <c r="G6429">
        <v>3.55</v>
      </c>
    </row>
    <row r="6430" spans="1:7" x14ac:dyDescent="0.2">
      <c r="A6430" s="1">
        <v>45524</v>
      </c>
      <c r="B6430" s="2">
        <v>0.11604166666666667</v>
      </c>
      <c r="C6430" s="2">
        <f t="shared" si="100"/>
        <v>0.50840277777777776</v>
      </c>
      <c r="D6430">
        <v>17.760000000000002</v>
      </c>
      <c r="E6430">
        <v>11.36</v>
      </c>
      <c r="F6430">
        <v>15.07</v>
      </c>
      <c r="G6430">
        <v>3.55</v>
      </c>
    </row>
    <row r="6431" spans="1:7" x14ac:dyDescent="0.2">
      <c r="A6431" s="1">
        <v>45524</v>
      </c>
      <c r="B6431" s="2">
        <v>0.11606481481481482</v>
      </c>
      <c r="C6431" s="2">
        <f t="shared" si="100"/>
        <v>0.50842592592592595</v>
      </c>
      <c r="D6431">
        <v>21.08</v>
      </c>
      <c r="E6431">
        <v>11.36</v>
      </c>
      <c r="F6431">
        <v>15.27</v>
      </c>
      <c r="G6431">
        <v>3.55</v>
      </c>
    </row>
    <row r="6432" spans="1:7" x14ac:dyDescent="0.2">
      <c r="A6432" s="1">
        <v>45524</v>
      </c>
      <c r="B6432" s="2">
        <v>0.11608796296296296</v>
      </c>
      <c r="C6432" s="2">
        <f t="shared" si="100"/>
        <v>0.50844907407407403</v>
      </c>
      <c r="D6432">
        <v>19.54</v>
      </c>
      <c r="E6432">
        <v>11.36</v>
      </c>
      <c r="F6432">
        <v>15.13</v>
      </c>
      <c r="G6432">
        <v>3.55</v>
      </c>
    </row>
    <row r="6433" spans="1:7" x14ac:dyDescent="0.2">
      <c r="A6433" s="1">
        <v>45524</v>
      </c>
      <c r="B6433" s="2">
        <v>0.11611111111111111</v>
      </c>
      <c r="C6433" s="2">
        <f t="shared" si="100"/>
        <v>0.50847222222222221</v>
      </c>
      <c r="D6433">
        <v>20.67</v>
      </c>
      <c r="E6433">
        <v>11.36</v>
      </c>
      <c r="F6433">
        <v>15.12</v>
      </c>
      <c r="G6433">
        <v>3.55</v>
      </c>
    </row>
    <row r="6434" spans="1:7" x14ac:dyDescent="0.2">
      <c r="A6434" s="1">
        <v>45524</v>
      </c>
      <c r="B6434" s="2">
        <v>0.11613425925925926</v>
      </c>
      <c r="C6434" s="2">
        <f t="shared" si="100"/>
        <v>0.5084953703703704</v>
      </c>
      <c r="D6434">
        <v>18.149999999999999</v>
      </c>
      <c r="E6434">
        <v>11.36</v>
      </c>
      <c r="F6434">
        <v>14.88</v>
      </c>
      <c r="G6434">
        <v>3.55</v>
      </c>
    </row>
    <row r="6435" spans="1:7" x14ac:dyDescent="0.2">
      <c r="A6435" s="1">
        <v>45524</v>
      </c>
      <c r="B6435" s="2">
        <v>0.1161574074074074</v>
      </c>
      <c r="C6435" s="2">
        <f t="shared" si="100"/>
        <v>0.50851851851851848</v>
      </c>
      <c r="D6435">
        <v>20.54</v>
      </c>
      <c r="E6435">
        <v>11.36</v>
      </c>
      <c r="F6435">
        <v>15.17</v>
      </c>
      <c r="G6435">
        <v>3.55</v>
      </c>
    </row>
    <row r="6436" spans="1:7" x14ac:dyDescent="0.2">
      <c r="A6436" s="1">
        <v>45524</v>
      </c>
      <c r="B6436" s="2">
        <v>0.11618055555555555</v>
      </c>
      <c r="C6436" s="2">
        <f t="shared" si="100"/>
        <v>0.50854166666666667</v>
      </c>
      <c r="D6436">
        <v>19.98</v>
      </c>
      <c r="E6436">
        <v>11.36</v>
      </c>
      <c r="F6436">
        <v>15.17</v>
      </c>
      <c r="G6436">
        <v>3.55</v>
      </c>
    </row>
    <row r="6437" spans="1:7" x14ac:dyDescent="0.2">
      <c r="A6437" s="1">
        <v>45524</v>
      </c>
      <c r="B6437" s="2">
        <v>0.1162037037037037</v>
      </c>
      <c r="C6437" s="2">
        <f t="shared" si="100"/>
        <v>0.50856481481481475</v>
      </c>
      <c r="D6437">
        <v>20.63</v>
      </c>
      <c r="E6437">
        <v>11.36</v>
      </c>
      <c r="F6437">
        <v>15.29</v>
      </c>
      <c r="G6437">
        <v>3.54</v>
      </c>
    </row>
    <row r="6438" spans="1:7" x14ac:dyDescent="0.2">
      <c r="A6438" s="1">
        <v>45524</v>
      </c>
      <c r="B6438" s="2">
        <v>0.11622685185185185</v>
      </c>
      <c r="C6438" s="2">
        <f t="shared" si="100"/>
        <v>0.50858796296296294</v>
      </c>
      <c r="D6438">
        <v>17.55</v>
      </c>
      <c r="E6438">
        <v>11.36</v>
      </c>
      <c r="F6438">
        <v>15.43</v>
      </c>
      <c r="G6438">
        <v>3.55</v>
      </c>
    </row>
    <row r="6439" spans="1:7" x14ac:dyDescent="0.2">
      <c r="A6439" s="1">
        <v>45524</v>
      </c>
      <c r="B6439" s="2">
        <v>0.11625000000000001</v>
      </c>
      <c r="C6439" s="2">
        <f t="shared" si="100"/>
        <v>0.50861111111111112</v>
      </c>
      <c r="D6439">
        <v>20.36</v>
      </c>
      <c r="E6439">
        <v>11.36</v>
      </c>
      <c r="F6439">
        <v>15.15</v>
      </c>
      <c r="G6439">
        <v>3.55</v>
      </c>
    </row>
    <row r="6440" spans="1:7" x14ac:dyDescent="0.2">
      <c r="A6440" s="1">
        <v>45524</v>
      </c>
      <c r="B6440" s="2">
        <v>0.11627314814814815</v>
      </c>
      <c r="C6440" s="2">
        <f t="shared" si="100"/>
        <v>0.5086342592592592</v>
      </c>
      <c r="D6440">
        <v>18.809999999999999</v>
      </c>
      <c r="E6440">
        <v>11.36</v>
      </c>
      <c r="F6440">
        <v>15.04</v>
      </c>
      <c r="G6440">
        <v>3.55</v>
      </c>
    </row>
    <row r="6441" spans="1:7" x14ac:dyDescent="0.2">
      <c r="A6441" s="1">
        <v>45524</v>
      </c>
      <c r="B6441" s="2">
        <v>0.1162962962962963</v>
      </c>
      <c r="C6441" s="2">
        <f t="shared" si="100"/>
        <v>0.50865740740740739</v>
      </c>
      <c r="D6441">
        <v>16.420000000000002</v>
      </c>
      <c r="E6441">
        <v>11.36</v>
      </c>
      <c r="F6441">
        <v>14.87</v>
      </c>
      <c r="G6441">
        <v>3.55</v>
      </c>
    </row>
    <row r="6442" spans="1:7" x14ac:dyDescent="0.2">
      <c r="A6442" s="1">
        <v>45524</v>
      </c>
      <c r="B6442" s="2">
        <v>0.11631944444444445</v>
      </c>
      <c r="C6442" s="2">
        <f t="shared" si="100"/>
        <v>0.50868055555555558</v>
      </c>
      <c r="D6442">
        <v>19.649999999999999</v>
      </c>
      <c r="E6442">
        <v>11.36</v>
      </c>
      <c r="F6442">
        <v>15.23</v>
      </c>
      <c r="G6442">
        <v>3.54</v>
      </c>
    </row>
    <row r="6443" spans="1:7" x14ac:dyDescent="0.2">
      <c r="A6443" s="1">
        <v>45524</v>
      </c>
      <c r="B6443" s="2">
        <v>0.11634259259259259</v>
      </c>
      <c r="C6443" s="2">
        <f t="shared" si="100"/>
        <v>0.50870370370370366</v>
      </c>
      <c r="D6443">
        <v>17.98</v>
      </c>
      <c r="E6443">
        <v>11.36</v>
      </c>
      <c r="F6443">
        <v>15.14</v>
      </c>
      <c r="G6443">
        <v>3.54</v>
      </c>
    </row>
    <row r="6444" spans="1:7" x14ac:dyDescent="0.2">
      <c r="A6444" s="1">
        <v>45524</v>
      </c>
      <c r="B6444" s="2">
        <v>0.11636574074074074</v>
      </c>
      <c r="C6444" s="2">
        <f t="shared" si="100"/>
        <v>0.50872685185185185</v>
      </c>
      <c r="D6444">
        <v>20.7</v>
      </c>
      <c r="E6444">
        <v>11.36</v>
      </c>
      <c r="F6444">
        <v>15.11</v>
      </c>
      <c r="G6444">
        <v>3.54</v>
      </c>
    </row>
    <row r="6445" spans="1:7" x14ac:dyDescent="0.2">
      <c r="A6445" s="1">
        <v>45524</v>
      </c>
      <c r="B6445" s="2">
        <v>0.11638888888888889</v>
      </c>
      <c r="C6445" s="2">
        <f t="shared" si="100"/>
        <v>0.50875000000000004</v>
      </c>
      <c r="D6445">
        <v>18.649999999999999</v>
      </c>
      <c r="E6445">
        <v>11.36</v>
      </c>
      <c r="F6445">
        <v>15.18</v>
      </c>
      <c r="G6445">
        <v>3.54</v>
      </c>
    </row>
    <row r="6446" spans="1:7" x14ac:dyDescent="0.2">
      <c r="A6446" s="1">
        <v>45524</v>
      </c>
      <c r="B6446" s="2">
        <v>0.11641203703703704</v>
      </c>
      <c r="C6446" s="2">
        <f t="shared" si="100"/>
        <v>0.50877314814814811</v>
      </c>
      <c r="D6446">
        <v>19.899999999999999</v>
      </c>
      <c r="E6446">
        <v>11.36</v>
      </c>
      <c r="F6446">
        <v>15.11</v>
      </c>
      <c r="G6446">
        <v>3.54</v>
      </c>
    </row>
    <row r="6447" spans="1:7" x14ac:dyDescent="0.2">
      <c r="A6447" s="1">
        <v>45524</v>
      </c>
      <c r="B6447" s="2">
        <v>0.11643518518518518</v>
      </c>
      <c r="C6447" s="2">
        <f t="shared" si="100"/>
        <v>0.5087962962962963</v>
      </c>
      <c r="D6447">
        <v>20.010000000000002</v>
      </c>
      <c r="E6447">
        <v>11.36</v>
      </c>
      <c r="F6447">
        <v>15.16</v>
      </c>
      <c r="G6447">
        <v>3.54</v>
      </c>
    </row>
    <row r="6448" spans="1:7" x14ac:dyDescent="0.2">
      <c r="A6448" s="1">
        <v>45524</v>
      </c>
      <c r="B6448" s="2">
        <v>0.11645833333333333</v>
      </c>
      <c r="C6448" s="2">
        <f t="shared" si="100"/>
        <v>0.50881944444444449</v>
      </c>
      <c r="D6448">
        <v>18.57</v>
      </c>
      <c r="E6448">
        <v>11.36</v>
      </c>
      <c r="F6448">
        <v>15.07</v>
      </c>
      <c r="G6448">
        <v>3.54</v>
      </c>
    </row>
    <row r="6449" spans="1:7" x14ac:dyDescent="0.2">
      <c r="A6449" s="1">
        <v>45524</v>
      </c>
      <c r="B6449" s="2">
        <v>0.11648148148148148</v>
      </c>
      <c r="C6449" s="2">
        <f t="shared" si="100"/>
        <v>0.50884259259259257</v>
      </c>
      <c r="D6449">
        <v>19.559999999999999</v>
      </c>
      <c r="E6449">
        <v>11.36</v>
      </c>
      <c r="F6449">
        <v>15.06</v>
      </c>
      <c r="G6449">
        <v>3.54</v>
      </c>
    </row>
    <row r="6450" spans="1:7" x14ac:dyDescent="0.2">
      <c r="A6450" s="1">
        <v>45524</v>
      </c>
      <c r="B6450" s="2">
        <v>0.11650462962962962</v>
      </c>
      <c r="C6450" s="2">
        <f t="shared" si="100"/>
        <v>0.50886574074074076</v>
      </c>
      <c r="D6450">
        <v>17.899999999999999</v>
      </c>
      <c r="E6450">
        <v>11.36</v>
      </c>
      <c r="F6450">
        <v>15.16</v>
      </c>
      <c r="G6450">
        <v>3.54</v>
      </c>
    </row>
    <row r="6451" spans="1:7" x14ac:dyDescent="0.2">
      <c r="A6451" s="1">
        <v>45524</v>
      </c>
      <c r="B6451" s="2">
        <v>0.11652777777777777</v>
      </c>
      <c r="C6451" s="2">
        <f t="shared" si="100"/>
        <v>0.50888888888888884</v>
      </c>
      <c r="D6451">
        <v>16.420000000000002</v>
      </c>
      <c r="E6451">
        <v>11.36</v>
      </c>
      <c r="F6451">
        <v>15.03</v>
      </c>
      <c r="G6451">
        <v>3.54</v>
      </c>
    </row>
    <row r="6452" spans="1:7" x14ac:dyDescent="0.2">
      <c r="A6452" s="1">
        <v>45524</v>
      </c>
      <c r="B6452" s="2">
        <v>0.11655092592592593</v>
      </c>
      <c r="C6452" s="2">
        <f t="shared" si="100"/>
        <v>0.50891203703703702</v>
      </c>
      <c r="D6452">
        <v>19.28</v>
      </c>
      <c r="E6452">
        <v>11.36</v>
      </c>
      <c r="F6452">
        <v>15.07</v>
      </c>
      <c r="G6452">
        <v>3.53</v>
      </c>
    </row>
    <row r="6453" spans="1:7" x14ac:dyDescent="0.2">
      <c r="A6453" s="1">
        <v>45524</v>
      </c>
      <c r="B6453" s="2">
        <v>0.11657407407407408</v>
      </c>
      <c r="C6453" s="2">
        <f t="shared" si="100"/>
        <v>0.50893518518518521</v>
      </c>
      <c r="D6453">
        <v>20.34</v>
      </c>
      <c r="E6453">
        <v>11.36</v>
      </c>
      <c r="F6453">
        <v>15.17</v>
      </c>
      <c r="G6453">
        <v>3.53</v>
      </c>
    </row>
    <row r="6454" spans="1:7" x14ac:dyDescent="0.2">
      <c r="A6454" s="1">
        <v>45524</v>
      </c>
      <c r="B6454" s="2">
        <v>0.11659722222222223</v>
      </c>
      <c r="C6454" s="2">
        <f t="shared" si="100"/>
        <v>0.50895833333333329</v>
      </c>
      <c r="D6454">
        <v>16.68</v>
      </c>
      <c r="E6454">
        <v>11.36</v>
      </c>
      <c r="F6454">
        <v>15.17</v>
      </c>
      <c r="G6454">
        <v>3.53</v>
      </c>
    </row>
    <row r="6455" spans="1:7" x14ac:dyDescent="0.2">
      <c r="A6455" s="1">
        <v>45524</v>
      </c>
      <c r="B6455" s="2">
        <v>0.11662037037037037</v>
      </c>
      <c r="C6455" s="2">
        <f t="shared" si="100"/>
        <v>0.50898148148148148</v>
      </c>
      <c r="D6455">
        <v>18.03</v>
      </c>
      <c r="E6455">
        <v>11.36</v>
      </c>
      <c r="F6455">
        <v>15.02</v>
      </c>
      <c r="G6455">
        <v>3.53</v>
      </c>
    </row>
    <row r="6456" spans="1:7" x14ac:dyDescent="0.2">
      <c r="A6456" s="1">
        <v>45524</v>
      </c>
      <c r="B6456" s="2">
        <v>0.11664351851851852</v>
      </c>
      <c r="C6456" s="2">
        <f t="shared" si="100"/>
        <v>0.50900462962962967</v>
      </c>
      <c r="D6456">
        <v>19.16</v>
      </c>
      <c r="E6456">
        <v>11.36</v>
      </c>
      <c r="F6456">
        <v>14.9</v>
      </c>
      <c r="G6456">
        <v>3.53</v>
      </c>
    </row>
    <row r="6457" spans="1:7" x14ac:dyDescent="0.2">
      <c r="A6457" s="1">
        <v>45524</v>
      </c>
      <c r="B6457" s="2">
        <v>0.11666666666666667</v>
      </c>
      <c r="C6457" s="2">
        <f t="shared" si="100"/>
        <v>0.50902777777777775</v>
      </c>
      <c r="D6457">
        <v>20.079999999999998</v>
      </c>
      <c r="E6457">
        <v>11.36</v>
      </c>
      <c r="F6457">
        <v>15.17</v>
      </c>
      <c r="G6457">
        <v>3.53</v>
      </c>
    </row>
    <row r="6458" spans="1:7" x14ac:dyDescent="0.2">
      <c r="A6458" s="1">
        <v>45524</v>
      </c>
      <c r="B6458" s="2">
        <v>0.11668981481481482</v>
      </c>
      <c r="C6458" s="2">
        <f t="shared" si="100"/>
        <v>0.50905092592592593</v>
      </c>
      <c r="D6458">
        <v>21.78</v>
      </c>
      <c r="E6458">
        <v>11.36</v>
      </c>
      <c r="F6458">
        <v>15.33</v>
      </c>
      <c r="G6458">
        <v>3.53</v>
      </c>
    </row>
    <row r="6459" spans="1:7" x14ac:dyDescent="0.2">
      <c r="A6459" s="1">
        <v>45524</v>
      </c>
      <c r="B6459" s="2">
        <v>0.11671296296296296</v>
      </c>
      <c r="C6459" s="2">
        <f t="shared" si="100"/>
        <v>0.50907407407407401</v>
      </c>
      <c r="D6459">
        <v>20.57</v>
      </c>
      <c r="E6459">
        <v>11.36</v>
      </c>
      <c r="F6459">
        <v>15.23</v>
      </c>
      <c r="G6459">
        <v>3.53</v>
      </c>
    </row>
    <row r="6460" spans="1:7" x14ac:dyDescent="0.2">
      <c r="A6460" s="1">
        <v>45524</v>
      </c>
      <c r="B6460" s="2">
        <v>0.11673611111111111</v>
      </c>
      <c r="C6460" s="2">
        <f t="shared" si="100"/>
        <v>0.5090972222222222</v>
      </c>
      <c r="D6460">
        <v>21.72</v>
      </c>
      <c r="E6460">
        <v>11.36</v>
      </c>
      <c r="F6460">
        <v>15.37</v>
      </c>
      <c r="G6460">
        <v>3.53</v>
      </c>
    </row>
    <row r="6461" spans="1:7" x14ac:dyDescent="0.2">
      <c r="A6461" s="1">
        <v>45524</v>
      </c>
      <c r="B6461" s="2">
        <v>0.11675925925925926</v>
      </c>
      <c r="C6461" s="2">
        <f t="shared" si="100"/>
        <v>0.50912037037037039</v>
      </c>
      <c r="D6461">
        <v>21.85</v>
      </c>
      <c r="E6461">
        <v>11.36</v>
      </c>
      <c r="F6461">
        <v>14.95</v>
      </c>
      <c r="G6461">
        <v>3.53</v>
      </c>
    </row>
    <row r="6462" spans="1:7" x14ac:dyDescent="0.2">
      <c r="A6462" s="1">
        <v>45524</v>
      </c>
      <c r="B6462" s="2">
        <v>0.1167824074074074</v>
      </c>
      <c r="C6462" s="2">
        <f t="shared" si="100"/>
        <v>0.50914351851851847</v>
      </c>
      <c r="D6462">
        <v>19.48</v>
      </c>
      <c r="E6462">
        <v>11.36</v>
      </c>
      <c r="F6462">
        <v>15.24</v>
      </c>
      <c r="G6462">
        <v>3.53</v>
      </c>
    </row>
    <row r="6463" spans="1:7" x14ac:dyDescent="0.2">
      <c r="A6463" s="1">
        <v>45524</v>
      </c>
      <c r="B6463" s="2">
        <v>0.11680555555555555</v>
      </c>
      <c r="C6463" s="2">
        <f t="shared" si="100"/>
        <v>0.50916666666666666</v>
      </c>
      <c r="D6463">
        <v>22.32</v>
      </c>
      <c r="E6463">
        <v>11.36</v>
      </c>
      <c r="F6463">
        <v>15.25</v>
      </c>
      <c r="G6463">
        <v>3.52</v>
      </c>
    </row>
    <row r="6464" spans="1:7" x14ac:dyDescent="0.2">
      <c r="A6464" s="1">
        <v>45524</v>
      </c>
      <c r="B6464" s="2">
        <v>0.1168287037037037</v>
      </c>
      <c r="C6464" s="2">
        <f t="shared" si="100"/>
        <v>0.50918981481481485</v>
      </c>
      <c r="D6464">
        <v>25.1</v>
      </c>
      <c r="E6464">
        <v>11.36</v>
      </c>
      <c r="F6464">
        <v>15.23</v>
      </c>
      <c r="G6464">
        <v>3.52</v>
      </c>
    </row>
    <row r="6465" spans="1:7" x14ac:dyDescent="0.2">
      <c r="A6465" s="1">
        <v>45524</v>
      </c>
      <c r="B6465" s="2">
        <v>0.11685185185185185</v>
      </c>
      <c r="C6465" s="2">
        <f t="shared" si="100"/>
        <v>0.50921296296296292</v>
      </c>
      <c r="D6465">
        <v>24.56</v>
      </c>
      <c r="E6465">
        <v>11.36</v>
      </c>
      <c r="F6465">
        <v>15.13</v>
      </c>
      <c r="G6465">
        <v>3.52</v>
      </c>
    </row>
    <row r="6466" spans="1:7" x14ac:dyDescent="0.2">
      <c r="A6466" s="1">
        <v>45524</v>
      </c>
      <c r="B6466" s="2">
        <v>0.11687500000000001</v>
      </c>
      <c r="C6466" s="2">
        <f t="shared" si="100"/>
        <v>0.50923611111111111</v>
      </c>
      <c r="D6466">
        <v>24.43</v>
      </c>
      <c r="E6466">
        <v>11.36</v>
      </c>
      <c r="F6466">
        <v>15.35</v>
      </c>
      <c r="G6466">
        <v>3.52</v>
      </c>
    </row>
    <row r="6467" spans="1:7" x14ac:dyDescent="0.2">
      <c r="A6467" s="1">
        <v>45524</v>
      </c>
      <c r="B6467" s="2">
        <v>0.11689814814814815</v>
      </c>
      <c r="C6467" s="2">
        <f t="shared" ref="C6467:C6530" si="101">B6467+TIME(9,25,0)</f>
        <v>0.5092592592592593</v>
      </c>
      <c r="D6467">
        <v>26.38</v>
      </c>
      <c r="E6467">
        <v>11.36</v>
      </c>
      <c r="F6467">
        <v>15.35</v>
      </c>
      <c r="G6467">
        <v>3.52</v>
      </c>
    </row>
    <row r="6468" spans="1:7" x14ac:dyDescent="0.2">
      <c r="A6468" s="1">
        <v>45524</v>
      </c>
      <c r="B6468" s="2">
        <v>0.1169212962962963</v>
      </c>
      <c r="C6468" s="2">
        <f t="shared" si="101"/>
        <v>0.50928240740740738</v>
      </c>
      <c r="D6468">
        <v>31.02</v>
      </c>
      <c r="E6468">
        <v>11.36</v>
      </c>
      <c r="F6468">
        <v>14.97</v>
      </c>
      <c r="G6468">
        <v>3.52</v>
      </c>
    </row>
    <row r="6469" spans="1:7" x14ac:dyDescent="0.2">
      <c r="A6469" s="1">
        <v>45524</v>
      </c>
      <c r="B6469" s="2">
        <v>0.11694444444444445</v>
      </c>
      <c r="C6469" s="2">
        <f t="shared" si="101"/>
        <v>0.50930555555555557</v>
      </c>
      <c r="D6469">
        <v>22.34</v>
      </c>
      <c r="E6469">
        <v>11.36</v>
      </c>
      <c r="F6469">
        <v>15.01</v>
      </c>
      <c r="G6469">
        <v>3.52</v>
      </c>
    </row>
    <row r="6470" spans="1:7" x14ac:dyDescent="0.2">
      <c r="A6470" s="1">
        <v>45524</v>
      </c>
      <c r="B6470" s="2">
        <v>0.1169675925925926</v>
      </c>
      <c r="C6470" s="2">
        <f t="shared" si="101"/>
        <v>0.50932870370370376</v>
      </c>
      <c r="D6470">
        <v>30.25</v>
      </c>
      <c r="E6470">
        <v>11.36</v>
      </c>
      <c r="F6470">
        <v>15.07</v>
      </c>
      <c r="G6470">
        <v>3.52</v>
      </c>
    </row>
    <row r="6471" spans="1:7" x14ac:dyDescent="0.2">
      <c r="A6471" s="1">
        <v>45524</v>
      </c>
      <c r="B6471" s="2">
        <v>0.11699074074074074</v>
      </c>
      <c r="C6471" s="2">
        <f t="shared" si="101"/>
        <v>0.50935185185185183</v>
      </c>
      <c r="D6471">
        <v>34.71</v>
      </c>
      <c r="E6471">
        <v>11.36</v>
      </c>
      <c r="F6471">
        <v>15.33</v>
      </c>
      <c r="G6471">
        <v>3.52</v>
      </c>
    </row>
    <row r="6472" spans="1:7" x14ac:dyDescent="0.2">
      <c r="A6472" s="1">
        <v>45524</v>
      </c>
      <c r="B6472" s="2">
        <v>0.11701388888888889</v>
      </c>
      <c r="C6472" s="2">
        <f t="shared" si="101"/>
        <v>0.50937500000000002</v>
      </c>
      <c r="D6472">
        <v>30.5</v>
      </c>
      <c r="E6472">
        <v>11.36</v>
      </c>
      <c r="F6472">
        <v>15.33</v>
      </c>
      <c r="G6472">
        <v>3.52</v>
      </c>
    </row>
    <row r="6473" spans="1:7" x14ac:dyDescent="0.2">
      <c r="A6473" s="1">
        <v>45524</v>
      </c>
      <c r="B6473" s="2">
        <v>0.11703703703703704</v>
      </c>
      <c r="C6473" s="2">
        <f t="shared" si="101"/>
        <v>0.5093981481481481</v>
      </c>
      <c r="D6473">
        <v>28.96</v>
      </c>
      <c r="E6473">
        <v>11.36</v>
      </c>
      <c r="F6473">
        <v>15.23</v>
      </c>
      <c r="G6473">
        <v>3.52</v>
      </c>
    </row>
    <row r="6474" spans="1:7" x14ac:dyDescent="0.2">
      <c r="A6474" s="1">
        <v>45524</v>
      </c>
      <c r="B6474" s="2">
        <v>0.11706018518518518</v>
      </c>
      <c r="C6474" s="2">
        <f t="shared" si="101"/>
        <v>0.50942129629629629</v>
      </c>
      <c r="D6474">
        <v>21.44</v>
      </c>
      <c r="E6474">
        <v>11.36</v>
      </c>
      <c r="F6474">
        <v>14.94</v>
      </c>
      <c r="G6474">
        <v>3.52</v>
      </c>
    </row>
    <row r="6475" spans="1:7" x14ac:dyDescent="0.2">
      <c r="A6475" s="1">
        <v>45524</v>
      </c>
      <c r="B6475" s="2">
        <v>0.11708333333333333</v>
      </c>
      <c r="C6475" s="2">
        <f t="shared" si="101"/>
        <v>0.50944444444444448</v>
      </c>
      <c r="D6475">
        <v>29</v>
      </c>
      <c r="E6475">
        <v>11.36</v>
      </c>
      <c r="F6475">
        <v>15.23</v>
      </c>
      <c r="G6475">
        <v>3.51</v>
      </c>
    </row>
    <row r="6476" spans="1:7" x14ac:dyDescent="0.2">
      <c r="A6476" s="1">
        <v>45524</v>
      </c>
      <c r="B6476" s="2">
        <v>0.11710648148148148</v>
      </c>
      <c r="C6476" s="2">
        <f t="shared" si="101"/>
        <v>0.50946759259259256</v>
      </c>
      <c r="D6476">
        <v>30.69</v>
      </c>
      <c r="E6476">
        <v>11.36</v>
      </c>
      <c r="F6476">
        <v>15.05</v>
      </c>
      <c r="G6476">
        <v>3.51</v>
      </c>
    </row>
    <row r="6477" spans="1:7" x14ac:dyDescent="0.2">
      <c r="A6477" s="1">
        <v>45524</v>
      </c>
      <c r="B6477" s="2">
        <v>0.11712962962962963</v>
      </c>
      <c r="C6477" s="2">
        <f t="shared" si="101"/>
        <v>0.50949074074074074</v>
      </c>
      <c r="D6477">
        <v>25.98</v>
      </c>
      <c r="E6477">
        <v>11.36</v>
      </c>
      <c r="F6477">
        <v>15.26</v>
      </c>
      <c r="G6477">
        <v>3.51</v>
      </c>
    </row>
    <row r="6478" spans="1:7" x14ac:dyDescent="0.2">
      <c r="A6478" s="1">
        <v>45524</v>
      </c>
      <c r="B6478" s="2">
        <v>0.11715277777777777</v>
      </c>
      <c r="C6478" s="2">
        <f t="shared" si="101"/>
        <v>0.50951388888888882</v>
      </c>
      <c r="D6478">
        <v>31.09</v>
      </c>
      <c r="E6478">
        <v>11.36</v>
      </c>
      <c r="F6478">
        <v>15.41</v>
      </c>
      <c r="G6478">
        <v>3.51</v>
      </c>
    </row>
    <row r="6479" spans="1:7" x14ac:dyDescent="0.2">
      <c r="A6479" s="1">
        <v>45524</v>
      </c>
      <c r="B6479" s="2">
        <v>0.11717592592592592</v>
      </c>
      <c r="C6479" s="2">
        <f t="shared" si="101"/>
        <v>0.50953703703703701</v>
      </c>
      <c r="D6479">
        <v>46.43</v>
      </c>
      <c r="E6479">
        <v>11.36</v>
      </c>
      <c r="F6479">
        <v>16.100000000000001</v>
      </c>
      <c r="G6479">
        <v>3.5</v>
      </c>
    </row>
    <row r="6480" spans="1:7" x14ac:dyDescent="0.2">
      <c r="A6480" s="1">
        <v>45524</v>
      </c>
      <c r="B6480" s="2">
        <v>0.11719907407407408</v>
      </c>
      <c r="C6480" s="2">
        <f t="shared" si="101"/>
        <v>0.5095601851851852</v>
      </c>
      <c r="D6480">
        <v>47.3</v>
      </c>
      <c r="E6480">
        <v>11.36</v>
      </c>
      <c r="F6480">
        <v>20.85</v>
      </c>
      <c r="G6480">
        <v>3.5</v>
      </c>
    </row>
    <row r="6481" spans="1:7" x14ac:dyDescent="0.2">
      <c r="A6481" s="1">
        <v>45524</v>
      </c>
      <c r="B6481" s="2">
        <v>0.11722222222222223</v>
      </c>
      <c r="C6481" s="2">
        <f t="shared" si="101"/>
        <v>0.50958333333333328</v>
      </c>
      <c r="D6481">
        <v>36.32</v>
      </c>
      <c r="E6481">
        <v>11.37</v>
      </c>
      <c r="F6481">
        <v>23.82</v>
      </c>
      <c r="G6481">
        <v>3.5</v>
      </c>
    </row>
    <row r="6482" spans="1:7" x14ac:dyDescent="0.2">
      <c r="A6482" s="1">
        <v>45524</v>
      </c>
      <c r="B6482" s="2">
        <v>0.11724537037037037</v>
      </c>
      <c r="C6482" s="2">
        <f t="shared" si="101"/>
        <v>0.50960648148148147</v>
      </c>
      <c r="D6482">
        <v>44.95</v>
      </c>
      <c r="E6482">
        <v>11.36</v>
      </c>
      <c r="F6482">
        <v>15.41</v>
      </c>
      <c r="G6482">
        <v>3.52</v>
      </c>
    </row>
    <row r="6483" spans="1:7" x14ac:dyDescent="0.2">
      <c r="A6483" s="1">
        <v>45524</v>
      </c>
      <c r="B6483" s="2">
        <v>0.11726851851851852</v>
      </c>
      <c r="C6483" s="2">
        <f t="shared" si="101"/>
        <v>0.50962962962962965</v>
      </c>
      <c r="D6483">
        <v>40.43</v>
      </c>
      <c r="E6483">
        <v>11.36</v>
      </c>
      <c r="F6483">
        <v>15.25</v>
      </c>
      <c r="G6483">
        <v>3.53</v>
      </c>
    </row>
    <row r="6484" spans="1:7" x14ac:dyDescent="0.2">
      <c r="A6484" s="1">
        <v>45524</v>
      </c>
      <c r="B6484" s="2">
        <v>0.11729166666666667</v>
      </c>
      <c r="C6484" s="2">
        <f t="shared" si="101"/>
        <v>0.50965277777777773</v>
      </c>
      <c r="D6484">
        <v>45.34</v>
      </c>
      <c r="E6484">
        <v>11.36</v>
      </c>
      <c r="F6484">
        <v>15.34</v>
      </c>
      <c r="G6484">
        <v>3.55</v>
      </c>
    </row>
    <row r="6485" spans="1:7" x14ac:dyDescent="0.2">
      <c r="A6485" s="1">
        <v>45524</v>
      </c>
      <c r="B6485" s="2">
        <v>0.11731481481481482</v>
      </c>
      <c r="C6485" s="2">
        <f t="shared" si="101"/>
        <v>0.50967592592592592</v>
      </c>
      <c r="D6485">
        <v>44.85</v>
      </c>
      <c r="E6485">
        <v>11.36</v>
      </c>
      <c r="F6485">
        <v>15.38</v>
      </c>
      <c r="G6485">
        <v>3.57</v>
      </c>
    </row>
    <row r="6486" spans="1:7" x14ac:dyDescent="0.2">
      <c r="A6486" s="1">
        <v>45524</v>
      </c>
      <c r="B6486" s="2">
        <v>0.11733796296296296</v>
      </c>
      <c r="C6486" s="2">
        <f t="shared" si="101"/>
        <v>0.50969907407407411</v>
      </c>
      <c r="D6486">
        <v>44.15</v>
      </c>
      <c r="E6486">
        <v>11.37</v>
      </c>
      <c r="F6486">
        <v>15.26</v>
      </c>
      <c r="G6486">
        <v>3.58</v>
      </c>
    </row>
    <row r="6487" spans="1:7" x14ac:dyDescent="0.2">
      <c r="A6487" s="1">
        <v>45524</v>
      </c>
      <c r="B6487" s="2">
        <v>0.11736111111111111</v>
      </c>
      <c r="C6487" s="2">
        <f t="shared" si="101"/>
        <v>0.50972222222222219</v>
      </c>
      <c r="D6487">
        <v>44.19</v>
      </c>
      <c r="E6487">
        <v>11.36</v>
      </c>
      <c r="F6487">
        <v>15.3</v>
      </c>
      <c r="G6487">
        <v>3.6</v>
      </c>
    </row>
    <row r="6488" spans="1:7" x14ac:dyDescent="0.2">
      <c r="A6488" s="1">
        <v>45524</v>
      </c>
      <c r="B6488" s="2">
        <v>0.11738425925925926</v>
      </c>
      <c r="C6488" s="2">
        <f t="shared" si="101"/>
        <v>0.50974537037037038</v>
      </c>
      <c r="D6488">
        <v>45.74</v>
      </c>
      <c r="E6488">
        <v>11.36</v>
      </c>
      <c r="F6488">
        <v>15.4</v>
      </c>
      <c r="G6488">
        <v>3.61</v>
      </c>
    </row>
    <row r="6489" spans="1:7" x14ac:dyDescent="0.2">
      <c r="A6489" s="1">
        <v>45524</v>
      </c>
      <c r="B6489" s="2">
        <v>0.1174074074074074</v>
      </c>
      <c r="C6489" s="2">
        <f t="shared" si="101"/>
        <v>0.50976851851851857</v>
      </c>
      <c r="D6489">
        <v>44.29</v>
      </c>
      <c r="E6489">
        <v>11.36</v>
      </c>
      <c r="F6489">
        <v>15.38</v>
      </c>
      <c r="G6489">
        <v>3.63</v>
      </c>
    </row>
    <row r="6490" spans="1:7" x14ac:dyDescent="0.2">
      <c r="A6490" s="1">
        <v>45524</v>
      </c>
      <c r="B6490" s="2">
        <v>0.11743055555555555</v>
      </c>
      <c r="C6490" s="2">
        <f t="shared" si="101"/>
        <v>0.50979166666666664</v>
      </c>
      <c r="D6490">
        <v>44.02</v>
      </c>
      <c r="E6490">
        <v>11.36</v>
      </c>
      <c r="F6490">
        <v>15.4</v>
      </c>
      <c r="G6490">
        <v>3.65</v>
      </c>
    </row>
    <row r="6491" spans="1:7" x14ac:dyDescent="0.2">
      <c r="A6491" s="1">
        <v>45524</v>
      </c>
      <c r="B6491" s="2">
        <v>0.1174537037037037</v>
      </c>
      <c r="C6491" s="2">
        <f t="shared" si="101"/>
        <v>0.50981481481481483</v>
      </c>
      <c r="D6491">
        <v>43.29</v>
      </c>
      <c r="E6491">
        <v>11.36</v>
      </c>
      <c r="F6491">
        <v>15.37</v>
      </c>
      <c r="G6491">
        <v>3.66</v>
      </c>
    </row>
    <row r="6492" spans="1:7" x14ac:dyDescent="0.2">
      <c r="A6492" s="1">
        <v>45524</v>
      </c>
      <c r="B6492" s="2">
        <v>0.11747685185185185</v>
      </c>
      <c r="C6492" s="2">
        <f t="shared" si="101"/>
        <v>0.50983796296296291</v>
      </c>
      <c r="D6492">
        <v>42.99</v>
      </c>
      <c r="E6492">
        <v>11.36</v>
      </c>
      <c r="F6492">
        <v>15.39</v>
      </c>
      <c r="G6492">
        <v>3.67</v>
      </c>
    </row>
    <row r="6493" spans="1:7" x14ac:dyDescent="0.2">
      <c r="A6493" s="1">
        <v>45524</v>
      </c>
      <c r="B6493" s="2">
        <v>0.11749999999999999</v>
      </c>
      <c r="C6493" s="2">
        <f t="shared" si="101"/>
        <v>0.5098611111111111</v>
      </c>
      <c r="D6493">
        <v>41.16</v>
      </c>
      <c r="E6493">
        <v>11.36</v>
      </c>
      <c r="F6493">
        <v>15.37</v>
      </c>
      <c r="G6493">
        <v>3.68</v>
      </c>
    </row>
    <row r="6494" spans="1:7" x14ac:dyDescent="0.2">
      <c r="A6494" s="1">
        <v>45524</v>
      </c>
      <c r="B6494" s="2">
        <v>0.11752314814814815</v>
      </c>
      <c r="C6494" s="2">
        <f t="shared" si="101"/>
        <v>0.50988425925925929</v>
      </c>
      <c r="D6494">
        <v>41.43</v>
      </c>
      <c r="E6494">
        <v>11.36</v>
      </c>
      <c r="F6494">
        <v>15.4</v>
      </c>
      <c r="G6494">
        <v>3.7</v>
      </c>
    </row>
    <row r="6495" spans="1:7" x14ac:dyDescent="0.2">
      <c r="A6495" s="1">
        <v>45524</v>
      </c>
      <c r="B6495" s="2">
        <v>0.1175462962962963</v>
      </c>
      <c r="C6495" s="2">
        <f t="shared" si="101"/>
        <v>0.50990740740740736</v>
      </c>
      <c r="D6495">
        <v>40.880000000000003</v>
      </c>
      <c r="E6495">
        <v>11.37</v>
      </c>
      <c r="F6495">
        <v>15.39</v>
      </c>
      <c r="G6495">
        <v>3.71</v>
      </c>
    </row>
    <row r="6496" spans="1:7" x14ac:dyDescent="0.2">
      <c r="A6496" s="1">
        <v>45524</v>
      </c>
      <c r="B6496" s="2">
        <v>0.11756944444444445</v>
      </c>
      <c r="C6496" s="2">
        <f t="shared" si="101"/>
        <v>0.50993055555555555</v>
      </c>
      <c r="D6496">
        <v>40.14</v>
      </c>
      <c r="E6496">
        <v>11.37</v>
      </c>
      <c r="F6496">
        <v>15.38</v>
      </c>
      <c r="G6496">
        <v>3.72</v>
      </c>
    </row>
    <row r="6497" spans="1:7" x14ac:dyDescent="0.2">
      <c r="A6497" s="1">
        <v>45524</v>
      </c>
      <c r="B6497" s="2">
        <v>0.1175925925925926</v>
      </c>
      <c r="C6497" s="2">
        <f t="shared" si="101"/>
        <v>0.50995370370370374</v>
      </c>
      <c r="D6497">
        <v>39.549999999999997</v>
      </c>
      <c r="E6497">
        <v>11.36</v>
      </c>
      <c r="F6497">
        <v>15.34</v>
      </c>
      <c r="G6497">
        <v>3.73</v>
      </c>
    </row>
    <row r="6498" spans="1:7" x14ac:dyDescent="0.2">
      <c r="A6498" s="1">
        <v>45524</v>
      </c>
      <c r="B6498" s="2">
        <v>0.11761574074074074</v>
      </c>
      <c r="C6498" s="2">
        <f t="shared" si="101"/>
        <v>0.50997685185185182</v>
      </c>
      <c r="D6498">
        <v>39.340000000000003</v>
      </c>
      <c r="E6498">
        <v>11.36</v>
      </c>
      <c r="F6498">
        <v>15.35</v>
      </c>
      <c r="G6498">
        <v>3.73</v>
      </c>
    </row>
    <row r="6499" spans="1:7" x14ac:dyDescent="0.2">
      <c r="A6499" s="1">
        <v>45524</v>
      </c>
      <c r="B6499" s="2">
        <v>0.11763888888888889</v>
      </c>
      <c r="C6499" s="2">
        <f t="shared" si="101"/>
        <v>0.51</v>
      </c>
      <c r="D6499">
        <v>38.020000000000003</v>
      </c>
      <c r="E6499">
        <v>11.37</v>
      </c>
      <c r="F6499">
        <v>15.34</v>
      </c>
      <c r="G6499">
        <v>3.74</v>
      </c>
    </row>
    <row r="6500" spans="1:7" x14ac:dyDescent="0.2">
      <c r="A6500" s="1">
        <v>45524</v>
      </c>
      <c r="B6500" s="2">
        <v>0.11766203703703704</v>
      </c>
      <c r="C6500" s="2">
        <f t="shared" si="101"/>
        <v>0.51002314814814809</v>
      </c>
      <c r="D6500">
        <v>38.270000000000003</v>
      </c>
      <c r="E6500">
        <v>11.36</v>
      </c>
      <c r="F6500">
        <v>15.34</v>
      </c>
      <c r="G6500">
        <v>3.75</v>
      </c>
    </row>
    <row r="6501" spans="1:7" x14ac:dyDescent="0.2">
      <c r="A6501" s="1">
        <v>45524</v>
      </c>
      <c r="B6501" s="2">
        <v>0.11768518518518518</v>
      </c>
      <c r="C6501" s="2">
        <f t="shared" si="101"/>
        <v>0.51004629629629628</v>
      </c>
      <c r="D6501">
        <v>37.020000000000003</v>
      </c>
      <c r="E6501">
        <v>11.37</v>
      </c>
      <c r="F6501">
        <v>15.34</v>
      </c>
      <c r="G6501">
        <v>3.75</v>
      </c>
    </row>
    <row r="6502" spans="1:7" x14ac:dyDescent="0.2">
      <c r="A6502" s="1">
        <v>45524</v>
      </c>
      <c r="B6502" s="2">
        <v>0.11770833333333333</v>
      </c>
      <c r="C6502" s="2">
        <f t="shared" si="101"/>
        <v>0.51006944444444446</v>
      </c>
      <c r="D6502">
        <v>36.979999999999997</v>
      </c>
      <c r="E6502">
        <v>11.37</v>
      </c>
      <c r="F6502">
        <v>15.33</v>
      </c>
      <c r="G6502">
        <v>3.76</v>
      </c>
    </row>
    <row r="6503" spans="1:7" x14ac:dyDescent="0.2">
      <c r="A6503" s="1">
        <v>45524</v>
      </c>
      <c r="B6503" s="2">
        <v>0.11773148148148148</v>
      </c>
      <c r="C6503" s="2">
        <f t="shared" si="101"/>
        <v>0.51009259259259254</v>
      </c>
      <c r="D6503">
        <v>36.21</v>
      </c>
      <c r="E6503">
        <v>11.36</v>
      </c>
      <c r="F6503">
        <v>15.37</v>
      </c>
      <c r="G6503">
        <v>3.76</v>
      </c>
    </row>
    <row r="6504" spans="1:7" x14ac:dyDescent="0.2">
      <c r="A6504" s="1">
        <v>45524</v>
      </c>
      <c r="B6504" s="2">
        <v>0.11775462962962963</v>
      </c>
      <c r="C6504" s="2">
        <f t="shared" si="101"/>
        <v>0.51011574074074073</v>
      </c>
      <c r="D6504">
        <v>36.590000000000003</v>
      </c>
      <c r="E6504">
        <v>11.37</v>
      </c>
      <c r="F6504">
        <v>15.24</v>
      </c>
      <c r="G6504">
        <v>3.77</v>
      </c>
    </row>
    <row r="6505" spans="1:7" x14ac:dyDescent="0.2">
      <c r="A6505" s="1">
        <v>45524</v>
      </c>
      <c r="B6505" s="2">
        <v>0.11777777777777777</v>
      </c>
      <c r="C6505" s="2">
        <f t="shared" si="101"/>
        <v>0.51013888888888892</v>
      </c>
      <c r="D6505">
        <v>35.76</v>
      </c>
      <c r="E6505">
        <v>11.37</v>
      </c>
      <c r="F6505">
        <v>15.35</v>
      </c>
      <c r="G6505">
        <v>3.77</v>
      </c>
    </row>
    <row r="6506" spans="1:7" x14ac:dyDescent="0.2">
      <c r="A6506" s="1">
        <v>45524</v>
      </c>
      <c r="B6506" s="2">
        <v>0.11780092592592592</v>
      </c>
      <c r="C6506" s="2">
        <f t="shared" si="101"/>
        <v>0.510162037037037</v>
      </c>
      <c r="D6506">
        <v>34.479999999999997</v>
      </c>
      <c r="E6506">
        <v>11.37</v>
      </c>
      <c r="F6506">
        <v>15.27</v>
      </c>
      <c r="G6506">
        <v>3.77</v>
      </c>
    </row>
    <row r="6507" spans="1:7" x14ac:dyDescent="0.2">
      <c r="A6507" s="1">
        <v>45524</v>
      </c>
      <c r="B6507" s="2">
        <v>0.11782407407407407</v>
      </c>
      <c r="C6507" s="2">
        <f t="shared" si="101"/>
        <v>0.51018518518518519</v>
      </c>
      <c r="D6507">
        <v>34.380000000000003</v>
      </c>
      <c r="E6507">
        <v>11.37</v>
      </c>
      <c r="F6507">
        <v>15.34</v>
      </c>
      <c r="G6507">
        <v>3.78</v>
      </c>
    </row>
    <row r="6508" spans="1:7" x14ac:dyDescent="0.2">
      <c r="A6508" s="1">
        <v>45524</v>
      </c>
      <c r="B6508" s="2">
        <v>0.11784722222222223</v>
      </c>
      <c r="C6508" s="2">
        <f t="shared" si="101"/>
        <v>0.51020833333333337</v>
      </c>
      <c r="D6508">
        <v>33.06</v>
      </c>
      <c r="E6508">
        <v>11.36</v>
      </c>
      <c r="F6508">
        <v>15.38</v>
      </c>
      <c r="G6508">
        <v>3.78</v>
      </c>
    </row>
    <row r="6509" spans="1:7" x14ac:dyDescent="0.2">
      <c r="A6509" s="1">
        <v>45524</v>
      </c>
      <c r="B6509" s="2">
        <v>0.11787037037037038</v>
      </c>
      <c r="C6509" s="2">
        <f t="shared" si="101"/>
        <v>0.51023148148148145</v>
      </c>
      <c r="D6509">
        <v>32.81</v>
      </c>
      <c r="E6509">
        <v>11.37</v>
      </c>
      <c r="F6509">
        <v>15.3</v>
      </c>
      <c r="G6509">
        <v>3.78</v>
      </c>
    </row>
    <row r="6510" spans="1:7" x14ac:dyDescent="0.2">
      <c r="A6510" s="1">
        <v>45524</v>
      </c>
      <c r="B6510" s="2">
        <v>0.11789351851851852</v>
      </c>
      <c r="C6510" s="2">
        <f t="shared" si="101"/>
        <v>0.51025462962962964</v>
      </c>
      <c r="D6510">
        <v>33.590000000000003</v>
      </c>
      <c r="E6510">
        <v>11.37</v>
      </c>
      <c r="F6510">
        <v>15.37</v>
      </c>
      <c r="G6510">
        <v>3.78</v>
      </c>
    </row>
    <row r="6511" spans="1:7" x14ac:dyDescent="0.2">
      <c r="A6511" s="1">
        <v>45524</v>
      </c>
      <c r="B6511" s="2">
        <v>0.11791666666666667</v>
      </c>
      <c r="C6511" s="2">
        <f t="shared" si="101"/>
        <v>0.51027777777777783</v>
      </c>
      <c r="D6511">
        <v>32.58</v>
      </c>
      <c r="E6511">
        <v>11.37</v>
      </c>
      <c r="F6511">
        <v>15.36</v>
      </c>
      <c r="G6511">
        <v>3.79</v>
      </c>
    </row>
    <row r="6512" spans="1:7" x14ac:dyDescent="0.2">
      <c r="A6512" s="1">
        <v>45524</v>
      </c>
      <c r="B6512" s="2">
        <v>0.11793981481481482</v>
      </c>
      <c r="C6512" s="2">
        <f t="shared" si="101"/>
        <v>0.51030092592592591</v>
      </c>
      <c r="D6512">
        <v>32.54</v>
      </c>
      <c r="E6512">
        <v>11.37</v>
      </c>
      <c r="F6512">
        <v>15.28</v>
      </c>
      <c r="G6512">
        <v>3.79</v>
      </c>
    </row>
    <row r="6513" spans="1:7" x14ac:dyDescent="0.2">
      <c r="A6513" s="1">
        <v>45524</v>
      </c>
      <c r="B6513" s="2">
        <v>0.11796296296296296</v>
      </c>
      <c r="C6513" s="2">
        <f t="shared" si="101"/>
        <v>0.5103240740740741</v>
      </c>
      <c r="D6513">
        <v>31.98</v>
      </c>
      <c r="E6513">
        <v>11.37</v>
      </c>
      <c r="F6513">
        <v>15.38</v>
      </c>
      <c r="G6513">
        <v>3.79</v>
      </c>
    </row>
    <row r="6514" spans="1:7" x14ac:dyDescent="0.2">
      <c r="A6514" s="1">
        <v>45524</v>
      </c>
      <c r="B6514" s="2">
        <v>0.11798611111111111</v>
      </c>
      <c r="C6514" s="2">
        <f t="shared" si="101"/>
        <v>0.51034722222222217</v>
      </c>
      <c r="D6514">
        <v>30.03</v>
      </c>
      <c r="E6514">
        <v>11.37</v>
      </c>
      <c r="F6514">
        <v>15.26</v>
      </c>
      <c r="G6514">
        <v>3.79</v>
      </c>
    </row>
    <row r="6515" spans="1:7" x14ac:dyDescent="0.2">
      <c r="A6515" s="1">
        <v>45524</v>
      </c>
      <c r="B6515" s="2">
        <v>0.11800925925925926</v>
      </c>
      <c r="C6515" s="2">
        <f t="shared" si="101"/>
        <v>0.51037037037037036</v>
      </c>
      <c r="D6515">
        <v>30.57</v>
      </c>
      <c r="E6515">
        <v>11.37</v>
      </c>
      <c r="F6515">
        <v>15.27</v>
      </c>
      <c r="G6515">
        <v>3.79</v>
      </c>
    </row>
    <row r="6516" spans="1:7" x14ac:dyDescent="0.2">
      <c r="A6516" s="1">
        <v>45524</v>
      </c>
      <c r="B6516" s="2">
        <v>0.11803240740740741</v>
      </c>
      <c r="C6516" s="2">
        <f t="shared" si="101"/>
        <v>0.51039351851851855</v>
      </c>
      <c r="D6516">
        <v>29.85</v>
      </c>
      <c r="E6516">
        <v>11.37</v>
      </c>
      <c r="F6516">
        <v>15.42</v>
      </c>
      <c r="G6516">
        <v>3.79</v>
      </c>
    </row>
    <row r="6517" spans="1:7" x14ac:dyDescent="0.2">
      <c r="A6517" s="1">
        <v>45524</v>
      </c>
      <c r="B6517" s="2">
        <v>0.11805555555555555</v>
      </c>
      <c r="C6517" s="2">
        <f t="shared" si="101"/>
        <v>0.51041666666666663</v>
      </c>
      <c r="D6517">
        <v>28.71</v>
      </c>
      <c r="E6517">
        <v>11.37</v>
      </c>
      <c r="F6517">
        <v>15.25</v>
      </c>
      <c r="G6517">
        <v>3.79</v>
      </c>
    </row>
    <row r="6518" spans="1:7" x14ac:dyDescent="0.2">
      <c r="A6518" s="1">
        <v>45524</v>
      </c>
      <c r="B6518" s="2">
        <v>0.1180787037037037</v>
      </c>
      <c r="C6518" s="2">
        <f t="shared" si="101"/>
        <v>0.51043981481481482</v>
      </c>
      <c r="D6518">
        <v>29.69</v>
      </c>
      <c r="E6518">
        <v>11.37</v>
      </c>
      <c r="F6518">
        <v>15.29</v>
      </c>
      <c r="G6518">
        <v>3.79</v>
      </c>
    </row>
    <row r="6519" spans="1:7" x14ac:dyDescent="0.2">
      <c r="A6519" s="1">
        <v>45524</v>
      </c>
      <c r="B6519" s="2">
        <v>0.11810185185185185</v>
      </c>
      <c r="C6519" s="2">
        <f t="shared" si="101"/>
        <v>0.5104629629629629</v>
      </c>
      <c r="D6519">
        <v>29.26</v>
      </c>
      <c r="E6519">
        <v>11.37</v>
      </c>
      <c r="F6519">
        <v>15.39</v>
      </c>
      <c r="G6519">
        <v>3.79</v>
      </c>
    </row>
    <row r="6520" spans="1:7" x14ac:dyDescent="0.2">
      <c r="A6520" s="1">
        <v>45524</v>
      </c>
      <c r="B6520" s="2">
        <v>0.11812499999999999</v>
      </c>
      <c r="C6520" s="2">
        <f t="shared" si="101"/>
        <v>0.51048611111111108</v>
      </c>
      <c r="D6520">
        <v>29.86</v>
      </c>
      <c r="E6520">
        <v>11.37</v>
      </c>
      <c r="F6520">
        <v>15.39</v>
      </c>
      <c r="G6520">
        <v>3.79</v>
      </c>
    </row>
    <row r="6521" spans="1:7" x14ac:dyDescent="0.2">
      <c r="A6521" s="1">
        <v>45524</v>
      </c>
      <c r="B6521" s="2">
        <v>0.11814814814814815</v>
      </c>
      <c r="C6521" s="2">
        <f t="shared" si="101"/>
        <v>0.51050925925925927</v>
      </c>
      <c r="D6521">
        <v>29.36</v>
      </c>
      <c r="E6521">
        <v>11.37</v>
      </c>
      <c r="F6521">
        <v>15.23</v>
      </c>
      <c r="G6521">
        <v>3.79</v>
      </c>
    </row>
    <row r="6522" spans="1:7" x14ac:dyDescent="0.2">
      <c r="A6522" s="1">
        <v>45524</v>
      </c>
      <c r="B6522" s="2">
        <v>0.1181712962962963</v>
      </c>
      <c r="C6522" s="2">
        <f t="shared" si="101"/>
        <v>0.51053240740740735</v>
      </c>
      <c r="D6522">
        <v>29.67</v>
      </c>
      <c r="E6522">
        <v>11.37</v>
      </c>
      <c r="F6522">
        <v>15.3</v>
      </c>
      <c r="G6522">
        <v>3.78</v>
      </c>
    </row>
    <row r="6523" spans="1:7" x14ac:dyDescent="0.2">
      <c r="A6523" s="1">
        <v>45524</v>
      </c>
      <c r="B6523" s="2">
        <v>0.11819444444444445</v>
      </c>
      <c r="C6523" s="2">
        <f t="shared" si="101"/>
        <v>0.51055555555555554</v>
      </c>
      <c r="D6523">
        <v>27.56</v>
      </c>
      <c r="E6523">
        <v>11.37</v>
      </c>
      <c r="F6523">
        <v>15.26</v>
      </c>
      <c r="G6523">
        <v>3.78</v>
      </c>
    </row>
    <row r="6524" spans="1:7" x14ac:dyDescent="0.2">
      <c r="A6524" s="1">
        <v>45524</v>
      </c>
      <c r="B6524" s="2">
        <v>0.1182175925925926</v>
      </c>
      <c r="C6524" s="2">
        <f t="shared" si="101"/>
        <v>0.51057870370370373</v>
      </c>
      <c r="D6524">
        <v>27.85</v>
      </c>
      <c r="E6524">
        <v>11.37</v>
      </c>
      <c r="F6524">
        <v>15.22</v>
      </c>
      <c r="G6524">
        <v>3.78</v>
      </c>
    </row>
    <row r="6525" spans="1:7" x14ac:dyDescent="0.2">
      <c r="A6525" s="1">
        <v>45524</v>
      </c>
      <c r="B6525" s="2">
        <v>0.11824074074074074</v>
      </c>
      <c r="C6525" s="2">
        <f t="shared" si="101"/>
        <v>0.51060185185185181</v>
      </c>
      <c r="D6525">
        <v>26.06</v>
      </c>
      <c r="E6525">
        <v>11.37</v>
      </c>
      <c r="F6525">
        <v>15.39</v>
      </c>
      <c r="G6525">
        <v>3.78</v>
      </c>
    </row>
    <row r="6526" spans="1:7" x14ac:dyDescent="0.2">
      <c r="A6526" s="1">
        <v>45524</v>
      </c>
      <c r="B6526" s="2">
        <v>0.11826388888888889</v>
      </c>
      <c r="C6526" s="2">
        <f t="shared" si="101"/>
        <v>0.510625</v>
      </c>
      <c r="D6526">
        <v>27.05</v>
      </c>
      <c r="E6526">
        <v>11.37</v>
      </c>
      <c r="F6526">
        <v>15.28</v>
      </c>
      <c r="G6526">
        <v>3.78</v>
      </c>
    </row>
    <row r="6527" spans="1:7" x14ac:dyDescent="0.2">
      <c r="A6527" s="1">
        <v>45524</v>
      </c>
      <c r="B6527" s="2">
        <v>0.11828703703703704</v>
      </c>
      <c r="C6527" s="2">
        <f t="shared" si="101"/>
        <v>0.51064814814814818</v>
      </c>
      <c r="D6527">
        <v>27.33</v>
      </c>
      <c r="E6527">
        <v>11.37</v>
      </c>
      <c r="F6527">
        <v>15.41</v>
      </c>
      <c r="G6527">
        <v>3.78</v>
      </c>
    </row>
    <row r="6528" spans="1:7" x14ac:dyDescent="0.2">
      <c r="A6528" s="1">
        <v>45524</v>
      </c>
      <c r="B6528" s="2">
        <v>0.11831018518518518</v>
      </c>
      <c r="C6528" s="2">
        <f t="shared" si="101"/>
        <v>0.51067129629629626</v>
      </c>
      <c r="D6528">
        <v>26.73</v>
      </c>
      <c r="E6528">
        <v>11.37</v>
      </c>
      <c r="F6528">
        <v>15.38</v>
      </c>
      <c r="G6528">
        <v>3.78</v>
      </c>
    </row>
    <row r="6529" spans="1:7" x14ac:dyDescent="0.2">
      <c r="A6529" s="1">
        <v>45524</v>
      </c>
      <c r="B6529" s="2">
        <v>0.11833333333333333</v>
      </c>
      <c r="C6529" s="2">
        <f t="shared" si="101"/>
        <v>0.51069444444444445</v>
      </c>
      <c r="D6529">
        <v>27.31</v>
      </c>
      <c r="E6529">
        <v>11.37</v>
      </c>
      <c r="F6529">
        <v>15.41</v>
      </c>
      <c r="G6529">
        <v>3.78</v>
      </c>
    </row>
    <row r="6530" spans="1:7" x14ac:dyDescent="0.2">
      <c r="A6530" s="1">
        <v>45524</v>
      </c>
      <c r="B6530" s="2">
        <v>0.11835648148148148</v>
      </c>
      <c r="C6530" s="2">
        <f t="shared" si="101"/>
        <v>0.51071759259259264</v>
      </c>
      <c r="D6530">
        <v>25.96</v>
      </c>
      <c r="E6530">
        <v>11.37</v>
      </c>
      <c r="F6530">
        <v>15.33</v>
      </c>
      <c r="G6530">
        <v>3.78</v>
      </c>
    </row>
    <row r="6531" spans="1:7" x14ac:dyDescent="0.2">
      <c r="A6531" s="1">
        <v>45524</v>
      </c>
      <c r="B6531" s="2">
        <v>0.11837962962962963</v>
      </c>
      <c r="C6531" s="2">
        <f t="shared" ref="C6531:C6594" si="102">B6531+TIME(9,25,0)</f>
        <v>0.51074074074074072</v>
      </c>
      <c r="D6531">
        <v>25.77</v>
      </c>
      <c r="E6531">
        <v>11.37</v>
      </c>
      <c r="F6531">
        <v>15.29</v>
      </c>
      <c r="G6531">
        <v>3.77</v>
      </c>
    </row>
    <row r="6532" spans="1:7" x14ac:dyDescent="0.2">
      <c r="A6532" s="1">
        <v>45524</v>
      </c>
      <c r="B6532" s="2">
        <v>0.11840277777777777</v>
      </c>
      <c r="C6532" s="2">
        <f t="shared" si="102"/>
        <v>0.51076388888888891</v>
      </c>
      <c r="D6532">
        <v>26.83</v>
      </c>
      <c r="E6532">
        <v>11.37</v>
      </c>
      <c r="F6532">
        <v>15.38</v>
      </c>
      <c r="G6532">
        <v>3.77</v>
      </c>
    </row>
    <row r="6533" spans="1:7" x14ac:dyDescent="0.2">
      <c r="A6533" s="1">
        <v>45524</v>
      </c>
      <c r="B6533" s="2">
        <v>0.11842592592592592</v>
      </c>
      <c r="C6533" s="2">
        <f t="shared" si="102"/>
        <v>0.51078703703703698</v>
      </c>
      <c r="D6533">
        <v>26.12</v>
      </c>
      <c r="E6533">
        <v>11.37</v>
      </c>
      <c r="F6533">
        <v>15.41</v>
      </c>
      <c r="G6533">
        <v>3.77</v>
      </c>
    </row>
    <row r="6534" spans="1:7" x14ac:dyDescent="0.2">
      <c r="A6534" s="1">
        <v>45524</v>
      </c>
      <c r="B6534" s="2">
        <v>0.11844907407407407</v>
      </c>
      <c r="C6534" s="2">
        <f t="shared" si="102"/>
        <v>0.51081018518518517</v>
      </c>
      <c r="D6534">
        <v>26.27</v>
      </c>
      <c r="E6534">
        <v>11.37</v>
      </c>
      <c r="F6534">
        <v>15.34</v>
      </c>
      <c r="G6534">
        <v>3.77</v>
      </c>
    </row>
    <row r="6535" spans="1:7" x14ac:dyDescent="0.2">
      <c r="A6535" s="1">
        <v>45524</v>
      </c>
      <c r="B6535" s="2">
        <v>0.11847222222222223</v>
      </c>
      <c r="C6535" s="2">
        <f t="shared" si="102"/>
        <v>0.51083333333333336</v>
      </c>
      <c r="D6535">
        <v>25.82</v>
      </c>
      <c r="E6535">
        <v>11.37</v>
      </c>
      <c r="F6535">
        <v>15.33</v>
      </c>
      <c r="G6535">
        <v>3.77</v>
      </c>
    </row>
    <row r="6536" spans="1:7" x14ac:dyDescent="0.2">
      <c r="A6536" s="1">
        <v>45524</v>
      </c>
      <c r="B6536" s="2">
        <v>0.11849537037037038</v>
      </c>
      <c r="C6536" s="2">
        <f t="shared" si="102"/>
        <v>0.51085648148148144</v>
      </c>
      <c r="D6536">
        <v>26.07</v>
      </c>
      <c r="E6536">
        <v>11.37</v>
      </c>
      <c r="F6536">
        <v>15.32</v>
      </c>
      <c r="G6536">
        <v>3.77</v>
      </c>
    </row>
    <row r="6537" spans="1:7" x14ac:dyDescent="0.2">
      <c r="A6537" s="1">
        <v>45524</v>
      </c>
      <c r="B6537" s="2">
        <v>0.11851851851851852</v>
      </c>
      <c r="C6537" s="2">
        <f t="shared" si="102"/>
        <v>0.51087962962962963</v>
      </c>
      <c r="D6537">
        <v>24.37</v>
      </c>
      <c r="E6537">
        <v>11.37</v>
      </c>
      <c r="F6537">
        <v>15.27</v>
      </c>
      <c r="G6537">
        <v>3.77</v>
      </c>
    </row>
    <row r="6538" spans="1:7" x14ac:dyDescent="0.2">
      <c r="A6538" s="1">
        <v>45524</v>
      </c>
      <c r="B6538" s="2">
        <v>0.11854166666666667</v>
      </c>
      <c r="C6538" s="2">
        <f t="shared" si="102"/>
        <v>0.51090277777777782</v>
      </c>
      <c r="D6538">
        <v>25.16</v>
      </c>
      <c r="E6538">
        <v>11.37</v>
      </c>
      <c r="F6538">
        <v>15.29</v>
      </c>
      <c r="G6538">
        <v>3.76</v>
      </c>
    </row>
    <row r="6539" spans="1:7" x14ac:dyDescent="0.2">
      <c r="A6539" s="1">
        <v>45524</v>
      </c>
      <c r="B6539" s="2">
        <v>0.11856481481481482</v>
      </c>
      <c r="C6539" s="2">
        <f t="shared" si="102"/>
        <v>0.51092592592592589</v>
      </c>
      <c r="D6539">
        <v>24.9</v>
      </c>
      <c r="E6539">
        <v>11.37</v>
      </c>
      <c r="F6539">
        <v>15.21</v>
      </c>
      <c r="G6539">
        <v>3.76</v>
      </c>
    </row>
    <row r="6540" spans="1:7" x14ac:dyDescent="0.2">
      <c r="A6540" s="1">
        <v>45524</v>
      </c>
      <c r="B6540" s="2">
        <v>0.11858796296296296</v>
      </c>
      <c r="C6540" s="2">
        <f t="shared" si="102"/>
        <v>0.51094907407407408</v>
      </c>
      <c r="D6540">
        <v>24.53</v>
      </c>
      <c r="E6540">
        <v>11.37</v>
      </c>
      <c r="F6540">
        <v>15.34</v>
      </c>
      <c r="G6540">
        <v>3.76</v>
      </c>
    </row>
    <row r="6541" spans="1:7" x14ac:dyDescent="0.2">
      <c r="A6541" s="1">
        <v>45524</v>
      </c>
      <c r="B6541" s="2">
        <v>0.11861111111111111</v>
      </c>
      <c r="C6541" s="2">
        <f t="shared" si="102"/>
        <v>0.51097222222222216</v>
      </c>
      <c r="D6541">
        <v>25.55</v>
      </c>
      <c r="E6541">
        <v>11.37</v>
      </c>
      <c r="F6541">
        <v>15.36</v>
      </c>
      <c r="G6541">
        <v>3.76</v>
      </c>
    </row>
    <row r="6542" spans="1:7" x14ac:dyDescent="0.2">
      <c r="A6542" s="1">
        <v>45524</v>
      </c>
      <c r="B6542" s="2">
        <v>0.11863425925925926</v>
      </c>
      <c r="C6542" s="2">
        <f t="shared" si="102"/>
        <v>0.51099537037037035</v>
      </c>
      <c r="D6542">
        <v>24.65</v>
      </c>
      <c r="E6542">
        <v>11.37</v>
      </c>
      <c r="F6542">
        <v>15.33</v>
      </c>
      <c r="G6542">
        <v>3.76</v>
      </c>
    </row>
    <row r="6543" spans="1:7" x14ac:dyDescent="0.2">
      <c r="A6543" s="1">
        <v>45524</v>
      </c>
      <c r="B6543" s="2">
        <v>0.11865740740740741</v>
      </c>
      <c r="C6543" s="2">
        <f t="shared" si="102"/>
        <v>0.51101851851851854</v>
      </c>
      <c r="D6543">
        <v>25.73</v>
      </c>
      <c r="E6543">
        <v>11.37</v>
      </c>
      <c r="F6543">
        <v>15.32</v>
      </c>
      <c r="G6543">
        <v>3.76</v>
      </c>
    </row>
    <row r="6544" spans="1:7" x14ac:dyDescent="0.2">
      <c r="A6544" s="1">
        <v>45524</v>
      </c>
      <c r="B6544" s="2">
        <v>0.11868055555555555</v>
      </c>
      <c r="C6544" s="2">
        <f t="shared" si="102"/>
        <v>0.51104166666666662</v>
      </c>
      <c r="D6544">
        <v>25.53</v>
      </c>
      <c r="E6544">
        <v>11.37</v>
      </c>
      <c r="F6544">
        <v>15.33</v>
      </c>
      <c r="G6544">
        <v>3.75</v>
      </c>
    </row>
    <row r="6545" spans="1:7" x14ac:dyDescent="0.2">
      <c r="A6545" s="1">
        <v>45524</v>
      </c>
      <c r="B6545" s="2">
        <v>0.1187037037037037</v>
      </c>
      <c r="C6545" s="2">
        <f t="shared" si="102"/>
        <v>0.51106481481481481</v>
      </c>
      <c r="D6545">
        <v>23.92</v>
      </c>
      <c r="E6545">
        <v>11.37</v>
      </c>
      <c r="F6545">
        <v>15.35</v>
      </c>
      <c r="G6545">
        <v>3.75</v>
      </c>
    </row>
    <row r="6546" spans="1:7" x14ac:dyDescent="0.2">
      <c r="A6546" s="1">
        <v>45524</v>
      </c>
      <c r="B6546" s="2">
        <v>0.11872685185185185</v>
      </c>
      <c r="C6546" s="2">
        <f t="shared" si="102"/>
        <v>0.51108796296296299</v>
      </c>
      <c r="D6546">
        <v>24.31</v>
      </c>
      <c r="E6546">
        <v>11.37</v>
      </c>
      <c r="F6546">
        <v>15.36</v>
      </c>
      <c r="G6546">
        <v>3.75</v>
      </c>
    </row>
    <row r="6547" spans="1:7" x14ac:dyDescent="0.2">
      <c r="A6547" s="1">
        <v>45524</v>
      </c>
      <c r="B6547" s="2">
        <v>0.11874999999999999</v>
      </c>
      <c r="C6547" s="2">
        <f t="shared" si="102"/>
        <v>0.51111111111111107</v>
      </c>
      <c r="D6547">
        <v>23.87</v>
      </c>
      <c r="E6547">
        <v>11.37</v>
      </c>
      <c r="F6547">
        <v>15.28</v>
      </c>
      <c r="G6547">
        <v>3.75</v>
      </c>
    </row>
    <row r="6548" spans="1:7" x14ac:dyDescent="0.2">
      <c r="A6548" s="1">
        <v>45524</v>
      </c>
      <c r="B6548" s="2">
        <v>0.11877314814814814</v>
      </c>
      <c r="C6548" s="2">
        <f t="shared" si="102"/>
        <v>0.51113425925925926</v>
      </c>
      <c r="D6548">
        <v>24.1</v>
      </c>
      <c r="E6548">
        <v>11.37</v>
      </c>
      <c r="F6548">
        <v>15.31</v>
      </c>
      <c r="G6548">
        <v>3.75</v>
      </c>
    </row>
    <row r="6549" spans="1:7" x14ac:dyDescent="0.2">
      <c r="A6549" s="1">
        <v>45524</v>
      </c>
      <c r="B6549" s="2">
        <v>0.1187962962962963</v>
      </c>
      <c r="C6549" s="2">
        <f t="shared" si="102"/>
        <v>0.51115740740740745</v>
      </c>
      <c r="D6549">
        <v>23.83</v>
      </c>
      <c r="E6549">
        <v>11.37</v>
      </c>
      <c r="F6549">
        <v>15.14</v>
      </c>
      <c r="G6549">
        <v>3.75</v>
      </c>
    </row>
    <row r="6550" spans="1:7" x14ac:dyDescent="0.2">
      <c r="A6550" s="1">
        <v>45524</v>
      </c>
      <c r="B6550" s="2">
        <v>0.11881944444444445</v>
      </c>
      <c r="C6550" s="2">
        <f t="shared" si="102"/>
        <v>0.51118055555555553</v>
      </c>
      <c r="D6550">
        <v>24.67</v>
      </c>
      <c r="E6550">
        <v>11.37</v>
      </c>
      <c r="F6550">
        <v>15.31</v>
      </c>
      <c r="G6550">
        <v>3.75</v>
      </c>
    </row>
    <row r="6551" spans="1:7" x14ac:dyDescent="0.2">
      <c r="A6551" s="1">
        <v>45524</v>
      </c>
      <c r="B6551" s="2">
        <v>0.1188425925925926</v>
      </c>
      <c r="C6551" s="2">
        <f t="shared" si="102"/>
        <v>0.51120370370370372</v>
      </c>
      <c r="D6551">
        <v>24.18</v>
      </c>
      <c r="E6551">
        <v>11.37</v>
      </c>
      <c r="F6551">
        <v>15.31</v>
      </c>
      <c r="G6551">
        <v>3.75</v>
      </c>
    </row>
    <row r="6552" spans="1:7" x14ac:dyDescent="0.2">
      <c r="A6552" s="1">
        <v>45524</v>
      </c>
      <c r="B6552" s="2">
        <v>0.11886574074074074</v>
      </c>
      <c r="C6552" s="2">
        <f t="shared" si="102"/>
        <v>0.5112268518518519</v>
      </c>
      <c r="D6552">
        <v>24.19</v>
      </c>
      <c r="E6552">
        <v>11.37</v>
      </c>
      <c r="F6552">
        <v>15.44</v>
      </c>
      <c r="G6552">
        <v>3.74</v>
      </c>
    </row>
    <row r="6553" spans="1:7" x14ac:dyDescent="0.2">
      <c r="A6553" s="1">
        <v>45524</v>
      </c>
      <c r="B6553" s="2">
        <v>0.11888888888888889</v>
      </c>
      <c r="C6553" s="2">
        <f t="shared" si="102"/>
        <v>0.51124999999999998</v>
      </c>
      <c r="D6553">
        <v>24.19</v>
      </c>
      <c r="E6553">
        <v>11.37</v>
      </c>
      <c r="F6553">
        <v>15.26</v>
      </c>
      <c r="G6553">
        <v>3.74</v>
      </c>
    </row>
    <row r="6554" spans="1:7" x14ac:dyDescent="0.2">
      <c r="A6554" s="1">
        <v>45524</v>
      </c>
      <c r="B6554" s="2">
        <v>0.11891203703703704</v>
      </c>
      <c r="C6554" s="2">
        <f t="shared" si="102"/>
        <v>0.51127314814814817</v>
      </c>
      <c r="D6554">
        <v>23.82</v>
      </c>
      <c r="E6554">
        <v>11.37</v>
      </c>
      <c r="F6554">
        <v>15.34</v>
      </c>
      <c r="G6554">
        <v>3.74</v>
      </c>
    </row>
    <row r="6555" spans="1:7" x14ac:dyDescent="0.2">
      <c r="A6555" s="1">
        <v>45524</v>
      </c>
      <c r="B6555" s="2">
        <v>0.11893518518518519</v>
      </c>
      <c r="C6555" s="2">
        <f t="shared" si="102"/>
        <v>0.51129629629629625</v>
      </c>
      <c r="D6555">
        <v>23.38</v>
      </c>
      <c r="E6555">
        <v>11.37</v>
      </c>
      <c r="F6555">
        <v>15.43</v>
      </c>
      <c r="G6555">
        <v>3.74</v>
      </c>
    </row>
    <row r="6556" spans="1:7" x14ac:dyDescent="0.2">
      <c r="A6556" s="1">
        <v>45524</v>
      </c>
      <c r="B6556" s="2">
        <v>0.11895833333333333</v>
      </c>
      <c r="C6556" s="2">
        <f t="shared" si="102"/>
        <v>0.51131944444444444</v>
      </c>
      <c r="D6556">
        <v>23.87</v>
      </c>
      <c r="E6556">
        <v>11.37</v>
      </c>
      <c r="F6556">
        <v>15.35</v>
      </c>
      <c r="G6556">
        <v>3.74</v>
      </c>
    </row>
    <row r="6557" spans="1:7" x14ac:dyDescent="0.2">
      <c r="A6557" s="1">
        <v>45524</v>
      </c>
      <c r="B6557" s="2">
        <v>0.11898148148148148</v>
      </c>
      <c r="C6557" s="2">
        <f t="shared" si="102"/>
        <v>0.51134259259259263</v>
      </c>
      <c r="D6557">
        <v>23.51</v>
      </c>
      <c r="E6557">
        <v>11.37</v>
      </c>
      <c r="F6557">
        <v>15.32</v>
      </c>
      <c r="G6557">
        <v>3.74</v>
      </c>
    </row>
    <row r="6558" spans="1:7" x14ac:dyDescent="0.2">
      <c r="A6558" s="1">
        <v>45524</v>
      </c>
      <c r="B6558" s="2">
        <v>0.11900462962962963</v>
      </c>
      <c r="C6558" s="2">
        <f t="shared" si="102"/>
        <v>0.5113657407407407</v>
      </c>
      <c r="D6558">
        <v>23.99</v>
      </c>
      <c r="E6558">
        <v>11.37</v>
      </c>
      <c r="F6558">
        <v>15.36</v>
      </c>
      <c r="G6558">
        <v>3.73</v>
      </c>
    </row>
    <row r="6559" spans="1:7" x14ac:dyDescent="0.2">
      <c r="A6559" s="1">
        <v>45524</v>
      </c>
      <c r="B6559" s="2">
        <v>0.11902777777777777</v>
      </c>
      <c r="C6559" s="2">
        <f t="shared" si="102"/>
        <v>0.51138888888888889</v>
      </c>
      <c r="D6559">
        <v>24.14</v>
      </c>
      <c r="E6559">
        <v>11.37</v>
      </c>
      <c r="F6559">
        <v>15.36</v>
      </c>
      <c r="G6559">
        <v>3.73</v>
      </c>
    </row>
    <row r="6560" spans="1:7" x14ac:dyDescent="0.2">
      <c r="A6560" s="1">
        <v>45524</v>
      </c>
      <c r="B6560" s="2">
        <v>0.11905092592592592</v>
      </c>
      <c r="C6560" s="2">
        <f t="shared" si="102"/>
        <v>0.51141203703703697</v>
      </c>
      <c r="D6560">
        <v>23.38</v>
      </c>
      <c r="E6560">
        <v>11.37</v>
      </c>
      <c r="F6560">
        <v>15.34</v>
      </c>
      <c r="G6560">
        <v>3.73</v>
      </c>
    </row>
    <row r="6561" spans="1:7" x14ac:dyDescent="0.2">
      <c r="A6561" s="1">
        <v>45524</v>
      </c>
      <c r="B6561" s="2">
        <v>0.11907407407407407</v>
      </c>
      <c r="C6561" s="2">
        <f t="shared" si="102"/>
        <v>0.51143518518518516</v>
      </c>
      <c r="D6561">
        <v>22.57</v>
      </c>
      <c r="E6561">
        <v>11.37</v>
      </c>
      <c r="F6561">
        <v>15.29</v>
      </c>
      <c r="G6561">
        <v>3.73</v>
      </c>
    </row>
    <row r="6562" spans="1:7" x14ac:dyDescent="0.2">
      <c r="A6562" s="1">
        <v>45524</v>
      </c>
      <c r="B6562" s="2">
        <v>0.11909722222222222</v>
      </c>
      <c r="C6562" s="2">
        <f t="shared" si="102"/>
        <v>0.51145833333333335</v>
      </c>
      <c r="D6562">
        <v>23.03</v>
      </c>
      <c r="E6562">
        <v>11.37</v>
      </c>
      <c r="F6562">
        <v>15.25</v>
      </c>
      <c r="G6562">
        <v>3.73</v>
      </c>
    </row>
    <row r="6563" spans="1:7" x14ac:dyDescent="0.2">
      <c r="A6563" s="1">
        <v>45524</v>
      </c>
      <c r="B6563" s="2">
        <v>0.11912037037037038</v>
      </c>
      <c r="C6563" s="2">
        <f t="shared" si="102"/>
        <v>0.51148148148148143</v>
      </c>
      <c r="D6563">
        <v>23.07</v>
      </c>
      <c r="E6563">
        <v>11.37</v>
      </c>
      <c r="F6563">
        <v>15.17</v>
      </c>
      <c r="G6563">
        <v>3.73</v>
      </c>
    </row>
    <row r="6564" spans="1:7" x14ac:dyDescent="0.2">
      <c r="A6564" s="1">
        <v>45524</v>
      </c>
      <c r="B6564" s="2">
        <v>0.11914351851851852</v>
      </c>
      <c r="C6564" s="2">
        <f t="shared" si="102"/>
        <v>0.51150462962962961</v>
      </c>
      <c r="D6564">
        <v>22.81</v>
      </c>
      <c r="E6564">
        <v>11.37</v>
      </c>
      <c r="F6564">
        <v>15.46</v>
      </c>
      <c r="G6564">
        <v>3.72</v>
      </c>
    </row>
    <row r="6565" spans="1:7" x14ac:dyDescent="0.2">
      <c r="A6565" s="1">
        <v>45524</v>
      </c>
      <c r="B6565" s="2">
        <v>0.11916666666666667</v>
      </c>
      <c r="C6565" s="2">
        <f t="shared" si="102"/>
        <v>0.5115277777777778</v>
      </c>
      <c r="D6565">
        <v>23.77</v>
      </c>
      <c r="E6565">
        <v>11.37</v>
      </c>
      <c r="F6565">
        <v>15.36</v>
      </c>
      <c r="G6565">
        <v>3.72</v>
      </c>
    </row>
    <row r="6566" spans="1:7" x14ac:dyDescent="0.2">
      <c r="A6566" s="1">
        <v>45524</v>
      </c>
      <c r="B6566" s="2">
        <v>0.11918981481481482</v>
      </c>
      <c r="C6566" s="2">
        <f t="shared" si="102"/>
        <v>0.51155092592592588</v>
      </c>
      <c r="D6566">
        <v>23.33</v>
      </c>
      <c r="E6566">
        <v>11.37</v>
      </c>
      <c r="F6566">
        <v>15.41</v>
      </c>
      <c r="G6566">
        <v>3.72</v>
      </c>
    </row>
    <row r="6567" spans="1:7" x14ac:dyDescent="0.2">
      <c r="A6567" s="1">
        <v>45524</v>
      </c>
      <c r="B6567" s="2">
        <v>0.11921296296296297</v>
      </c>
      <c r="C6567" s="2">
        <f t="shared" si="102"/>
        <v>0.51157407407407407</v>
      </c>
      <c r="D6567">
        <v>22.91</v>
      </c>
      <c r="E6567">
        <v>11.37</v>
      </c>
      <c r="F6567">
        <v>15.27</v>
      </c>
      <c r="G6567">
        <v>3.72</v>
      </c>
    </row>
    <row r="6568" spans="1:7" x14ac:dyDescent="0.2">
      <c r="A6568" s="1">
        <v>45524</v>
      </c>
      <c r="B6568" s="2">
        <v>0.11923611111111111</v>
      </c>
      <c r="C6568" s="2">
        <f t="shared" si="102"/>
        <v>0.51159722222222226</v>
      </c>
      <c r="D6568">
        <v>23.31</v>
      </c>
      <c r="E6568">
        <v>11.37</v>
      </c>
      <c r="F6568">
        <v>15.38</v>
      </c>
      <c r="G6568">
        <v>3.72</v>
      </c>
    </row>
    <row r="6569" spans="1:7" x14ac:dyDescent="0.2">
      <c r="A6569" s="1">
        <v>45524</v>
      </c>
      <c r="B6569" s="2">
        <v>0.11925925925925926</v>
      </c>
      <c r="C6569" s="2">
        <f t="shared" si="102"/>
        <v>0.51162037037037034</v>
      </c>
      <c r="D6569">
        <v>23.28</v>
      </c>
      <c r="E6569">
        <v>11.37</v>
      </c>
      <c r="F6569">
        <v>15.48</v>
      </c>
      <c r="G6569">
        <v>3.71</v>
      </c>
    </row>
    <row r="6570" spans="1:7" x14ac:dyDescent="0.2">
      <c r="A6570" s="1">
        <v>45524</v>
      </c>
      <c r="B6570" s="2">
        <v>0.11928240740740741</v>
      </c>
      <c r="C6570" s="2">
        <f t="shared" si="102"/>
        <v>0.51164351851851853</v>
      </c>
      <c r="D6570">
        <v>23.11</v>
      </c>
      <c r="E6570">
        <v>11.37</v>
      </c>
      <c r="F6570">
        <v>15.34</v>
      </c>
      <c r="G6570">
        <v>3.71</v>
      </c>
    </row>
    <row r="6571" spans="1:7" x14ac:dyDescent="0.2">
      <c r="A6571" s="1">
        <v>45524</v>
      </c>
      <c r="B6571" s="2">
        <v>0.11930555555555555</v>
      </c>
      <c r="C6571" s="2">
        <f t="shared" si="102"/>
        <v>0.51166666666666671</v>
      </c>
      <c r="D6571">
        <v>22.96</v>
      </c>
      <c r="E6571">
        <v>11.37</v>
      </c>
      <c r="F6571">
        <v>15.48</v>
      </c>
      <c r="G6571">
        <v>3.71</v>
      </c>
    </row>
    <row r="6572" spans="1:7" x14ac:dyDescent="0.2">
      <c r="A6572" s="1">
        <v>45524</v>
      </c>
      <c r="B6572" s="2">
        <v>0.1193287037037037</v>
      </c>
      <c r="C6572" s="2">
        <f t="shared" si="102"/>
        <v>0.51168981481481479</v>
      </c>
      <c r="D6572">
        <v>22.93</v>
      </c>
      <c r="E6572">
        <v>11.37</v>
      </c>
      <c r="F6572">
        <v>15.22</v>
      </c>
      <c r="G6572">
        <v>3.71</v>
      </c>
    </row>
    <row r="6573" spans="1:7" x14ac:dyDescent="0.2">
      <c r="A6573" s="1">
        <v>45524</v>
      </c>
      <c r="B6573" s="2">
        <v>0.11935185185185185</v>
      </c>
      <c r="C6573" s="2">
        <f t="shared" si="102"/>
        <v>0.51171296296296298</v>
      </c>
      <c r="D6573">
        <v>23.32</v>
      </c>
      <c r="E6573">
        <v>11.37</v>
      </c>
      <c r="F6573">
        <v>15.42</v>
      </c>
      <c r="G6573">
        <v>3.71</v>
      </c>
    </row>
    <row r="6574" spans="1:7" x14ac:dyDescent="0.2">
      <c r="A6574" s="1">
        <v>45524</v>
      </c>
      <c r="B6574" s="2">
        <v>0.119375</v>
      </c>
      <c r="C6574" s="2">
        <f t="shared" si="102"/>
        <v>0.51173611111111106</v>
      </c>
      <c r="D6574">
        <v>23.14</v>
      </c>
      <c r="E6574">
        <v>11.37</v>
      </c>
      <c r="F6574">
        <v>15.56</v>
      </c>
      <c r="G6574">
        <v>3.71</v>
      </c>
    </row>
    <row r="6575" spans="1:7" x14ac:dyDescent="0.2">
      <c r="A6575" s="1">
        <v>45524</v>
      </c>
      <c r="B6575" s="2">
        <v>0.11939814814814814</v>
      </c>
      <c r="C6575" s="2">
        <f t="shared" si="102"/>
        <v>0.51175925925925925</v>
      </c>
      <c r="D6575">
        <v>23.14</v>
      </c>
      <c r="E6575">
        <v>11.37</v>
      </c>
      <c r="F6575">
        <v>15.31</v>
      </c>
      <c r="G6575">
        <v>3.71</v>
      </c>
    </row>
    <row r="6576" spans="1:7" x14ac:dyDescent="0.2">
      <c r="A6576" s="1">
        <v>45524</v>
      </c>
      <c r="B6576" s="2">
        <v>0.1194212962962963</v>
      </c>
      <c r="C6576" s="2">
        <f t="shared" si="102"/>
        <v>0.51178240740740744</v>
      </c>
      <c r="D6576">
        <v>22.39</v>
      </c>
      <c r="E6576">
        <v>11.37</v>
      </c>
      <c r="F6576">
        <v>15.39</v>
      </c>
      <c r="G6576">
        <v>3.71</v>
      </c>
    </row>
    <row r="6577" spans="1:7" x14ac:dyDescent="0.2">
      <c r="A6577" s="1">
        <v>45524</v>
      </c>
      <c r="B6577" s="2">
        <v>0.11944444444444445</v>
      </c>
      <c r="C6577" s="2">
        <f t="shared" si="102"/>
        <v>0.51180555555555551</v>
      </c>
      <c r="D6577">
        <v>22.48</v>
      </c>
      <c r="E6577">
        <v>11.37</v>
      </c>
      <c r="F6577">
        <v>15.25</v>
      </c>
      <c r="G6577">
        <v>3.7</v>
      </c>
    </row>
    <row r="6578" spans="1:7" x14ac:dyDescent="0.2">
      <c r="A6578" s="1">
        <v>45524</v>
      </c>
      <c r="B6578" s="2">
        <v>0.1194675925925926</v>
      </c>
      <c r="C6578" s="2">
        <f t="shared" si="102"/>
        <v>0.5118287037037037</v>
      </c>
      <c r="D6578">
        <v>22.79</v>
      </c>
      <c r="E6578">
        <v>11.37</v>
      </c>
      <c r="F6578">
        <v>15.35</v>
      </c>
      <c r="G6578">
        <v>3.7</v>
      </c>
    </row>
    <row r="6579" spans="1:7" x14ac:dyDescent="0.2">
      <c r="A6579" s="1">
        <v>45524</v>
      </c>
      <c r="B6579" s="2">
        <v>0.11949074074074074</v>
      </c>
      <c r="C6579" s="2">
        <f t="shared" si="102"/>
        <v>0.51185185185185189</v>
      </c>
      <c r="D6579">
        <v>22.91</v>
      </c>
      <c r="E6579">
        <v>11.37</v>
      </c>
      <c r="F6579">
        <v>15.35</v>
      </c>
      <c r="G6579">
        <v>3.7</v>
      </c>
    </row>
    <row r="6580" spans="1:7" x14ac:dyDescent="0.2">
      <c r="A6580" s="1">
        <v>45524</v>
      </c>
      <c r="B6580" s="2">
        <v>0.11951388888888889</v>
      </c>
      <c r="C6580" s="2">
        <f t="shared" si="102"/>
        <v>0.51187499999999997</v>
      </c>
      <c r="D6580">
        <v>23.21</v>
      </c>
      <c r="E6580">
        <v>11.37</v>
      </c>
      <c r="F6580">
        <v>15.5</v>
      </c>
      <c r="G6580">
        <v>3.7</v>
      </c>
    </row>
    <row r="6581" spans="1:7" x14ac:dyDescent="0.2">
      <c r="A6581" s="1">
        <v>45524</v>
      </c>
      <c r="B6581" s="2">
        <v>0.11953703703703704</v>
      </c>
      <c r="C6581" s="2">
        <f t="shared" si="102"/>
        <v>0.51189814814814816</v>
      </c>
      <c r="D6581">
        <v>23.34</v>
      </c>
      <c r="E6581">
        <v>11.37</v>
      </c>
      <c r="F6581">
        <v>15.36</v>
      </c>
      <c r="G6581">
        <v>3.7</v>
      </c>
    </row>
    <row r="6582" spans="1:7" x14ac:dyDescent="0.2">
      <c r="A6582" s="1">
        <v>45524</v>
      </c>
      <c r="B6582" s="2">
        <v>0.11956018518518519</v>
      </c>
      <c r="C6582" s="2">
        <f t="shared" si="102"/>
        <v>0.51192129629629624</v>
      </c>
      <c r="D6582">
        <v>22.23</v>
      </c>
      <c r="E6582">
        <v>11.37</v>
      </c>
      <c r="F6582">
        <v>15.48</v>
      </c>
      <c r="G6582">
        <v>3.7</v>
      </c>
    </row>
    <row r="6583" spans="1:7" x14ac:dyDescent="0.2">
      <c r="A6583" s="1">
        <v>45524</v>
      </c>
      <c r="B6583" s="2">
        <v>0.11958333333333333</v>
      </c>
      <c r="C6583" s="2">
        <f t="shared" si="102"/>
        <v>0.51194444444444442</v>
      </c>
      <c r="D6583">
        <v>22.98</v>
      </c>
      <c r="E6583">
        <v>11.37</v>
      </c>
      <c r="F6583">
        <v>15.39</v>
      </c>
      <c r="G6583">
        <v>3.7</v>
      </c>
    </row>
    <row r="6584" spans="1:7" x14ac:dyDescent="0.2">
      <c r="A6584" s="1">
        <v>45524</v>
      </c>
      <c r="B6584" s="2">
        <v>0.11960648148148148</v>
      </c>
      <c r="C6584" s="2">
        <f t="shared" si="102"/>
        <v>0.51196759259259261</v>
      </c>
      <c r="D6584">
        <v>22.94</v>
      </c>
      <c r="E6584">
        <v>11.37</v>
      </c>
      <c r="F6584">
        <v>15.42</v>
      </c>
      <c r="G6584">
        <v>3.7</v>
      </c>
    </row>
    <row r="6585" spans="1:7" x14ac:dyDescent="0.2">
      <c r="A6585" s="1">
        <v>45524</v>
      </c>
      <c r="B6585" s="2">
        <v>0.11962962962962963</v>
      </c>
      <c r="C6585" s="2">
        <f t="shared" si="102"/>
        <v>0.51199074074074069</v>
      </c>
      <c r="D6585">
        <v>22.9</v>
      </c>
      <c r="E6585">
        <v>11.37</v>
      </c>
      <c r="F6585">
        <v>15.42</v>
      </c>
      <c r="G6585">
        <v>3.7</v>
      </c>
    </row>
    <row r="6586" spans="1:7" x14ac:dyDescent="0.2">
      <c r="A6586" s="1">
        <v>45524</v>
      </c>
      <c r="B6586" s="2">
        <v>0.11965277777777777</v>
      </c>
      <c r="C6586" s="2">
        <f t="shared" si="102"/>
        <v>0.51201388888888888</v>
      </c>
      <c r="D6586">
        <v>22.55</v>
      </c>
      <c r="E6586">
        <v>11.37</v>
      </c>
      <c r="F6586">
        <v>15.43</v>
      </c>
      <c r="G6586">
        <v>3.7</v>
      </c>
    </row>
    <row r="6587" spans="1:7" x14ac:dyDescent="0.2">
      <c r="A6587" s="1">
        <v>45524</v>
      </c>
      <c r="B6587" s="2">
        <v>0.11967592592592592</v>
      </c>
      <c r="C6587" s="2">
        <f t="shared" si="102"/>
        <v>0.51203703703703707</v>
      </c>
      <c r="D6587">
        <v>22.74</v>
      </c>
      <c r="E6587">
        <v>11.37</v>
      </c>
      <c r="F6587">
        <v>15.64</v>
      </c>
      <c r="G6587">
        <v>3.69</v>
      </c>
    </row>
    <row r="6588" spans="1:7" x14ac:dyDescent="0.2">
      <c r="A6588" s="1">
        <v>45524</v>
      </c>
      <c r="B6588" s="2">
        <v>0.11969907407407407</v>
      </c>
      <c r="C6588" s="2">
        <f t="shared" si="102"/>
        <v>0.51206018518518515</v>
      </c>
      <c r="D6588">
        <v>23.07</v>
      </c>
      <c r="E6588">
        <v>11.37</v>
      </c>
      <c r="F6588">
        <v>15.38</v>
      </c>
      <c r="G6588">
        <v>3.69</v>
      </c>
    </row>
    <row r="6589" spans="1:7" x14ac:dyDescent="0.2">
      <c r="A6589" s="1">
        <v>45524</v>
      </c>
      <c r="B6589" s="2">
        <v>0.11972222222222222</v>
      </c>
      <c r="C6589" s="2">
        <f t="shared" si="102"/>
        <v>0.51208333333333333</v>
      </c>
      <c r="D6589">
        <v>23.48</v>
      </c>
      <c r="E6589">
        <v>11.37</v>
      </c>
      <c r="F6589">
        <v>15.47</v>
      </c>
      <c r="G6589">
        <v>3.69</v>
      </c>
    </row>
    <row r="6590" spans="1:7" x14ac:dyDescent="0.2">
      <c r="A6590" s="1">
        <v>45524</v>
      </c>
      <c r="B6590" s="2">
        <v>0.11974537037037038</v>
      </c>
      <c r="C6590" s="2">
        <f t="shared" si="102"/>
        <v>0.51210648148148152</v>
      </c>
      <c r="D6590">
        <v>23</v>
      </c>
      <c r="E6590">
        <v>11.37</v>
      </c>
      <c r="F6590">
        <v>15.42</v>
      </c>
      <c r="G6590">
        <v>3.69</v>
      </c>
    </row>
    <row r="6591" spans="1:7" x14ac:dyDescent="0.2">
      <c r="A6591" s="1">
        <v>45524</v>
      </c>
      <c r="B6591" s="2">
        <v>0.11976851851851852</v>
      </c>
      <c r="C6591" s="2">
        <f t="shared" si="102"/>
        <v>0.5121296296296296</v>
      </c>
      <c r="D6591">
        <v>22.61</v>
      </c>
      <c r="E6591">
        <v>11.37</v>
      </c>
      <c r="F6591">
        <v>15.32</v>
      </c>
      <c r="G6591">
        <v>3.69</v>
      </c>
    </row>
    <row r="6592" spans="1:7" x14ac:dyDescent="0.2">
      <c r="A6592" s="1">
        <v>45524</v>
      </c>
      <c r="B6592" s="2">
        <v>0.11979166666666667</v>
      </c>
      <c r="C6592" s="2">
        <f t="shared" si="102"/>
        <v>0.51215277777777779</v>
      </c>
      <c r="D6592">
        <v>22.93</v>
      </c>
      <c r="E6592">
        <v>11.37</v>
      </c>
      <c r="F6592">
        <v>15.22</v>
      </c>
      <c r="G6592">
        <v>3.69</v>
      </c>
    </row>
    <row r="6593" spans="1:7" x14ac:dyDescent="0.2">
      <c r="A6593" s="1">
        <v>45524</v>
      </c>
      <c r="B6593" s="2">
        <v>0.11981481481481482</v>
      </c>
      <c r="C6593" s="2">
        <f t="shared" si="102"/>
        <v>0.51217592592592598</v>
      </c>
      <c r="D6593">
        <v>21.69</v>
      </c>
      <c r="E6593">
        <v>11.37</v>
      </c>
      <c r="F6593">
        <v>15.22</v>
      </c>
      <c r="G6593">
        <v>3.69</v>
      </c>
    </row>
    <row r="6594" spans="1:7" x14ac:dyDescent="0.2">
      <c r="A6594" s="1">
        <v>45524</v>
      </c>
      <c r="B6594" s="2">
        <v>0.11983796296296297</v>
      </c>
      <c r="C6594" s="2">
        <f t="shared" si="102"/>
        <v>0.51219907407407406</v>
      </c>
      <c r="D6594">
        <v>22.48</v>
      </c>
      <c r="E6594">
        <v>11.37</v>
      </c>
      <c r="F6594">
        <v>15.27</v>
      </c>
      <c r="G6594">
        <v>3.69</v>
      </c>
    </row>
    <row r="6595" spans="1:7" x14ac:dyDescent="0.2">
      <c r="A6595" s="1">
        <v>45524</v>
      </c>
      <c r="B6595" s="2">
        <v>0.11986111111111111</v>
      </c>
      <c r="C6595" s="2">
        <f t="shared" ref="C6595:C6658" si="103">B6595+TIME(9,25,0)</f>
        <v>0.51222222222222225</v>
      </c>
      <c r="D6595">
        <v>22.71</v>
      </c>
      <c r="E6595">
        <v>11.37</v>
      </c>
      <c r="F6595">
        <v>15.22</v>
      </c>
      <c r="G6595">
        <v>3.68</v>
      </c>
    </row>
    <row r="6596" spans="1:7" x14ac:dyDescent="0.2">
      <c r="A6596" s="1">
        <v>45524</v>
      </c>
      <c r="B6596" s="2">
        <v>0.11988425925925926</v>
      </c>
      <c r="C6596" s="2">
        <f t="shared" si="103"/>
        <v>0.51224537037037032</v>
      </c>
      <c r="D6596">
        <v>21.41</v>
      </c>
      <c r="E6596">
        <v>11.37</v>
      </c>
      <c r="F6596">
        <v>15.42</v>
      </c>
      <c r="G6596">
        <v>3.68</v>
      </c>
    </row>
    <row r="6597" spans="1:7" x14ac:dyDescent="0.2">
      <c r="A6597" s="1">
        <v>45524</v>
      </c>
      <c r="B6597" s="2">
        <v>0.11990740740740741</v>
      </c>
      <c r="C6597" s="2">
        <f t="shared" si="103"/>
        <v>0.51226851851851851</v>
      </c>
      <c r="D6597">
        <v>23.07</v>
      </c>
      <c r="E6597">
        <v>11.37</v>
      </c>
      <c r="F6597">
        <v>15.38</v>
      </c>
      <c r="G6597">
        <v>3.68</v>
      </c>
    </row>
    <row r="6598" spans="1:7" x14ac:dyDescent="0.2">
      <c r="A6598" s="1">
        <v>45524</v>
      </c>
      <c r="B6598" s="2">
        <v>0.11993055555555555</v>
      </c>
      <c r="C6598" s="2">
        <f t="shared" si="103"/>
        <v>0.5122916666666667</v>
      </c>
      <c r="D6598">
        <v>22.52</v>
      </c>
      <c r="E6598">
        <v>11.37</v>
      </c>
      <c r="F6598">
        <v>15.28</v>
      </c>
      <c r="G6598">
        <v>3.68</v>
      </c>
    </row>
    <row r="6599" spans="1:7" x14ac:dyDescent="0.2">
      <c r="A6599" s="1">
        <v>45524</v>
      </c>
      <c r="B6599" s="2">
        <v>0.1199537037037037</v>
      </c>
      <c r="C6599" s="2">
        <f t="shared" si="103"/>
        <v>0.51231481481481478</v>
      </c>
      <c r="D6599">
        <v>23.02</v>
      </c>
      <c r="E6599">
        <v>11.37</v>
      </c>
      <c r="F6599">
        <v>15.44</v>
      </c>
      <c r="G6599">
        <v>3.68</v>
      </c>
    </row>
    <row r="6600" spans="1:7" x14ac:dyDescent="0.2">
      <c r="A6600" s="1">
        <v>45524</v>
      </c>
      <c r="B6600" s="2">
        <v>0.11997685185185185</v>
      </c>
      <c r="C6600" s="2">
        <f t="shared" si="103"/>
        <v>0.51233796296296297</v>
      </c>
      <c r="D6600">
        <v>21.94</v>
      </c>
      <c r="E6600">
        <v>11.37</v>
      </c>
      <c r="F6600">
        <v>15.24</v>
      </c>
      <c r="G6600">
        <v>3.68</v>
      </c>
    </row>
    <row r="6601" spans="1:7" x14ac:dyDescent="0.2">
      <c r="A6601" s="1">
        <v>45524</v>
      </c>
      <c r="B6601" s="2">
        <v>0.12</v>
      </c>
      <c r="C6601" s="2">
        <f t="shared" si="103"/>
        <v>0.51236111111111104</v>
      </c>
      <c r="D6601">
        <v>22.11</v>
      </c>
      <c r="E6601">
        <v>11.37</v>
      </c>
      <c r="F6601">
        <v>15.44</v>
      </c>
      <c r="G6601">
        <v>3.67</v>
      </c>
    </row>
    <row r="6602" spans="1:7" x14ac:dyDescent="0.2">
      <c r="A6602" s="1">
        <v>45524</v>
      </c>
      <c r="B6602" s="2">
        <v>0.12002314814814814</v>
      </c>
      <c r="C6602" s="2">
        <f t="shared" si="103"/>
        <v>0.51238425925925923</v>
      </c>
      <c r="D6602">
        <v>22.57</v>
      </c>
      <c r="E6602">
        <v>11.37</v>
      </c>
      <c r="F6602">
        <v>15.6</v>
      </c>
      <c r="G6602">
        <v>3.67</v>
      </c>
    </row>
    <row r="6603" spans="1:7" x14ac:dyDescent="0.2">
      <c r="A6603" s="1">
        <v>45524</v>
      </c>
      <c r="B6603" s="2">
        <v>0.12004629629629629</v>
      </c>
      <c r="C6603" s="2">
        <f t="shared" si="103"/>
        <v>0.51240740740740742</v>
      </c>
      <c r="D6603">
        <v>21.74</v>
      </c>
      <c r="E6603">
        <v>11.37</v>
      </c>
      <c r="F6603">
        <v>15.29</v>
      </c>
      <c r="G6603">
        <v>3.67</v>
      </c>
    </row>
    <row r="6604" spans="1:7" x14ac:dyDescent="0.2">
      <c r="A6604" s="1">
        <v>45524</v>
      </c>
      <c r="B6604" s="2">
        <v>0.12006944444444445</v>
      </c>
      <c r="C6604" s="2">
        <f t="shared" si="103"/>
        <v>0.5124305555555555</v>
      </c>
      <c r="D6604">
        <v>21.93</v>
      </c>
      <c r="E6604">
        <v>11.37</v>
      </c>
      <c r="F6604">
        <v>15.26</v>
      </c>
      <c r="G6604">
        <v>3.67</v>
      </c>
    </row>
    <row r="6605" spans="1:7" x14ac:dyDescent="0.2">
      <c r="A6605" s="1">
        <v>45524</v>
      </c>
      <c r="B6605" s="2">
        <v>0.1200925925925926</v>
      </c>
      <c r="C6605" s="2">
        <f t="shared" si="103"/>
        <v>0.51245370370370369</v>
      </c>
      <c r="D6605">
        <v>22.76</v>
      </c>
      <c r="E6605">
        <v>11.37</v>
      </c>
      <c r="F6605">
        <v>15.4</v>
      </c>
      <c r="G6605">
        <v>3.67</v>
      </c>
    </row>
    <row r="6606" spans="1:7" x14ac:dyDescent="0.2">
      <c r="A6606" s="1">
        <v>45524</v>
      </c>
      <c r="B6606" s="2">
        <v>0.12011574074074075</v>
      </c>
      <c r="C6606" s="2">
        <f t="shared" si="103"/>
        <v>0.51247685185185188</v>
      </c>
      <c r="D6606">
        <v>22.95</v>
      </c>
      <c r="E6606">
        <v>11.37</v>
      </c>
      <c r="F6606">
        <v>15.42</v>
      </c>
      <c r="G6606">
        <v>3.67</v>
      </c>
    </row>
    <row r="6607" spans="1:7" x14ac:dyDescent="0.2">
      <c r="A6607" s="1">
        <v>45524</v>
      </c>
      <c r="B6607" s="2">
        <v>0.12013888888888889</v>
      </c>
      <c r="C6607" s="2">
        <f t="shared" si="103"/>
        <v>0.51249999999999996</v>
      </c>
      <c r="D6607">
        <v>23.04</v>
      </c>
      <c r="E6607">
        <v>11.37</v>
      </c>
      <c r="F6607">
        <v>15.84</v>
      </c>
      <c r="G6607">
        <v>3.67</v>
      </c>
    </row>
    <row r="6608" spans="1:7" x14ac:dyDescent="0.2">
      <c r="A6608" s="1">
        <v>45524</v>
      </c>
      <c r="B6608" s="2">
        <v>0.12016203703703704</v>
      </c>
      <c r="C6608" s="2">
        <f t="shared" si="103"/>
        <v>0.51252314814814814</v>
      </c>
      <c r="D6608">
        <v>22.73</v>
      </c>
      <c r="E6608">
        <v>11.37</v>
      </c>
      <c r="F6608">
        <v>15.65</v>
      </c>
      <c r="G6608">
        <v>3.67</v>
      </c>
    </row>
    <row r="6609" spans="1:7" x14ac:dyDescent="0.2">
      <c r="A6609" s="1">
        <v>45524</v>
      </c>
      <c r="B6609" s="2">
        <v>0.12018518518518519</v>
      </c>
      <c r="C6609" s="2">
        <f t="shared" si="103"/>
        <v>0.51254629629629633</v>
      </c>
      <c r="D6609">
        <v>21.71</v>
      </c>
      <c r="E6609">
        <v>11.37</v>
      </c>
      <c r="F6609">
        <v>15.43</v>
      </c>
      <c r="G6609">
        <v>3.67</v>
      </c>
    </row>
    <row r="6610" spans="1:7" x14ac:dyDescent="0.2">
      <c r="A6610" s="1">
        <v>45524</v>
      </c>
      <c r="B6610" s="2">
        <v>0.12020833333333333</v>
      </c>
      <c r="C6610" s="2">
        <f t="shared" si="103"/>
        <v>0.51256944444444441</v>
      </c>
      <c r="D6610">
        <v>21.82</v>
      </c>
      <c r="E6610">
        <v>11.37</v>
      </c>
      <c r="F6610">
        <v>15.4</v>
      </c>
      <c r="G6610">
        <v>3.67</v>
      </c>
    </row>
    <row r="6611" spans="1:7" x14ac:dyDescent="0.2">
      <c r="A6611" s="1">
        <v>45524</v>
      </c>
      <c r="B6611" s="2">
        <v>0.12023148148148148</v>
      </c>
      <c r="C6611" s="2">
        <f t="shared" si="103"/>
        <v>0.5125925925925926</v>
      </c>
      <c r="D6611">
        <v>22.73</v>
      </c>
      <c r="E6611">
        <v>11.37</v>
      </c>
      <c r="F6611">
        <v>15.49</v>
      </c>
      <c r="G6611">
        <v>3.67</v>
      </c>
    </row>
    <row r="6612" spans="1:7" x14ac:dyDescent="0.2">
      <c r="A6612" s="1">
        <v>45524</v>
      </c>
      <c r="B6612" s="2">
        <v>0.12025462962962963</v>
      </c>
      <c r="C6612" s="2">
        <f t="shared" si="103"/>
        <v>0.51261574074074079</v>
      </c>
      <c r="D6612">
        <v>23.14</v>
      </c>
      <c r="E6612">
        <v>11.37</v>
      </c>
      <c r="F6612">
        <v>15.45</v>
      </c>
      <c r="G6612">
        <v>3.67</v>
      </c>
    </row>
    <row r="6613" spans="1:7" x14ac:dyDescent="0.2">
      <c r="A6613" s="1">
        <v>45524</v>
      </c>
      <c r="B6613" s="2">
        <v>0.12027777777777778</v>
      </c>
      <c r="C6613" s="2">
        <f t="shared" si="103"/>
        <v>0.51263888888888887</v>
      </c>
      <c r="D6613">
        <v>22.88</v>
      </c>
      <c r="E6613">
        <v>11.37</v>
      </c>
      <c r="F6613">
        <v>15.44</v>
      </c>
      <c r="G6613">
        <v>3.67</v>
      </c>
    </row>
    <row r="6614" spans="1:7" x14ac:dyDescent="0.2">
      <c r="A6614" s="1">
        <v>45524</v>
      </c>
      <c r="B6614" s="2">
        <v>0.12030092592592592</v>
      </c>
      <c r="C6614" s="2">
        <f t="shared" si="103"/>
        <v>0.51266203703703705</v>
      </c>
      <c r="D6614">
        <v>22.29</v>
      </c>
      <c r="E6614">
        <v>11.37</v>
      </c>
      <c r="F6614">
        <v>15.55</v>
      </c>
      <c r="G6614">
        <v>3.67</v>
      </c>
    </row>
    <row r="6615" spans="1:7" x14ac:dyDescent="0.2">
      <c r="A6615" s="1">
        <v>45524</v>
      </c>
      <c r="B6615" s="2">
        <v>0.12032407407407407</v>
      </c>
      <c r="C6615" s="2">
        <f t="shared" si="103"/>
        <v>0.51268518518518513</v>
      </c>
      <c r="D6615">
        <v>22.36</v>
      </c>
      <c r="E6615">
        <v>11.37</v>
      </c>
      <c r="F6615">
        <v>15.28</v>
      </c>
      <c r="G6615">
        <v>3.67</v>
      </c>
    </row>
    <row r="6616" spans="1:7" x14ac:dyDescent="0.2">
      <c r="A6616" s="1">
        <v>45524</v>
      </c>
      <c r="B6616" s="2">
        <v>0.12034722222222222</v>
      </c>
      <c r="C6616" s="2">
        <f t="shared" si="103"/>
        <v>0.51270833333333332</v>
      </c>
      <c r="D6616">
        <v>22.6</v>
      </c>
      <c r="E6616">
        <v>11.37</v>
      </c>
      <c r="F6616">
        <v>15.47</v>
      </c>
      <c r="G6616">
        <v>3.67</v>
      </c>
    </row>
    <row r="6617" spans="1:7" x14ac:dyDescent="0.2">
      <c r="A6617" s="1">
        <v>45524</v>
      </c>
      <c r="B6617" s="2">
        <v>0.12037037037037036</v>
      </c>
      <c r="C6617" s="2">
        <f t="shared" si="103"/>
        <v>0.51273148148148151</v>
      </c>
      <c r="D6617">
        <v>22.66</v>
      </c>
      <c r="E6617">
        <v>11.37</v>
      </c>
      <c r="F6617">
        <v>15.43</v>
      </c>
      <c r="G6617">
        <v>3.67</v>
      </c>
    </row>
    <row r="6618" spans="1:7" x14ac:dyDescent="0.2">
      <c r="A6618" s="1">
        <v>45524</v>
      </c>
      <c r="B6618" s="2">
        <v>0.12039351851851852</v>
      </c>
      <c r="C6618" s="2">
        <f t="shared" si="103"/>
        <v>0.51275462962962959</v>
      </c>
      <c r="D6618">
        <v>22.37</v>
      </c>
      <c r="E6618">
        <v>11.37</v>
      </c>
      <c r="F6618">
        <v>15.35</v>
      </c>
      <c r="G6618">
        <v>3.67</v>
      </c>
    </row>
    <row r="6619" spans="1:7" x14ac:dyDescent="0.2">
      <c r="A6619" s="1">
        <v>45524</v>
      </c>
      <c r="B6619" s="2">
        <v>0.12041666666666667</v>
      </c>
      <c r="C6619" s="2">
        <f t="shared" si="103"/>
        <v>0.51277777777777778</v>
      </c>
      <c r="D6619">
        <v>22.67</v>
      </c>
      <c r="E6619">
        <v>11.37</v>
      </c>
      <c r="F6619">
        <v>15.41</v>
      </c>
      <c r="G6619">
        <v>3.67</v>
      </c>
    </row>
    <row r="6620" spans="1:7" x14ac:dyDescent="0.2">
      <c r="A6620" s="1">
        <v>45524</v>
      </c>
      <c r="B6620" s="2">
        <v>0.12043981481481482</v>
      </c>
      <c r="C6620" s="2">
        <f t="shared" si="103"/>
        <v>0.51280092592592597</v>
      </c>
      <c r="D6620">
        <v>22.06</v>
      </c>
      <c r="E6620">
        <v>11.37</v>
      </c>
      <c r="F6620">
        <v>15.42</v>
      </c>
      <c r="G6620">
        <v>3.67</v>
      </c>
    </row>
    <row r="6621" spans="1:7" x14ac:dyDescent="0.2">
      <c r="A6621" s="1">
        <v>45524</v>
      </c>
      <c r="B6621" s="2">
        <v>0.12046296296296297</v>
      </c>
      <c r="C6621" s="2">
        <f t="shared" si="103"/>
        <v>0.51282407407407404</v>
      </c>
      <c r="D6621">
        <v>21.7</v>
      </c>
      <c r="E6621">
        <v>11.37</v>
      </c>
      <c r="F6621">
        <v>15.46</v>
      </c>
      <c r="G6621">
        <v>3.67</v>
      </c>
    </row>
    <row r="6622" spans="1:7" x14ac:dyDescent="0.2">
      <c r="A6622" s="1">
        <v>45524</v>
      </c>
      <c r="B6622" s="2">
        <v>0.12048611111111111</v>
      </c>
      <c r="C6622" s="2">
        <f t="shared" si="103"/>
        <v>0.51284722222222223</v>
      </c>
      <c r="D6622">
        <v>22.5</v>
      </c>
      <c r="E6622">
        <v>11.37</v>
      </c>
      <c r="F6622">
        <v>15.29</v>
      </c>
      <c r="G6622">
        <v>3.66</v>
      </c>
    </row>
    <row r="6623" spans="1:7" x14ac:dyDescent="0.2">
      <c r="A6623" s="1">
        <v>45524</v>
      </c>
      <c r="B6623" s="2">
        <v>0.12050925925925926</v>
      </c>
      <c r="C6623" s="2">
        <f t="shared" si="103"/>
        <v>0.51287037037037031</v>
      </c>
      <c r="D6623">
        <v>22.09</v>
      </c>
      <c r="E6623">
        <v>11.37</v>
      </c>
      <c r="F6623">
        <v>15.42</v>
      </c>
      <c r="G6623">
        <v>3.66</v>
      </c>
    </row>
    <row r="6624" spans="1:7" x14ac:dyDescent="0.2">
      <c r="A6624" s="1">
        <v>45524</v>
      </c>
      <c r="B6624" s="2">
        <v>0.12053240740740741</v>
      </c>
      <c r="C6624" s="2">
        <f t="shared" si="103"/>
        <v>0.5128935185185185</v>
      </c>
      <c r="D6624">
        <v>22.18</v>
      </c>
      <c r="E6624">
        <v>11.37</v>
      </c>
      <c r="F6624">
        <v>15.3</v>
      </c>
      <c r="G6624">
        <v>3.66</v>
      </c>
    </row>
    <row r="6625" spans="1:7" x14ac:dyDescent="0.2">
      <c r="A6625" s="1">
        <v>45524</v>
      </c>
      <c r="B6625" s="2">
        <v>0.12055555555555555</v>
      </c>
      <c r="C6625" s="2">
        <f t="shared" si="103"/>
        <v>0.51291666666666669</v>
      </c>
      <c r="D6625">
        <v>21.64</v>
      </c>
      <c r="E6625">
        <v>11.37</v>
      </c>
      <c r="F6625">
        <v>15.3</v>
      </c>
      <c r="G6625">
        <v>3.66</v>
      </c>
    </row>
    <row r="6626" spans="1:7" x14ac:dyDescent="0.2">
      <c r="A6626" s="1">
        <v>45524</v>
      </c>
      <c r="B6626" s="2">
        <v>0.1205787037037037</v>
      </c>
      <c r="C6626" s="2">
        <f t="shared" si="103"/>
        <v>0.51293981481481477</v>
      </c>
      <c r="D6626">
        <v>22.52</v>
      </c>
      <c r="E6626">
        <v>11.37</v>
      </c>
      <c r="F6626">
        <v>15.68</v>
      </c>
      <c r="G6626">
        <v>3.66</v>
      </c>
    </row>
    <row r="6627" spans="1:7" x14ac:dyDescent="0.2">
      <c r="A6627" s="1">
        <v>45524</v>
      </c>
      <c r="B6627" s="2">
        <v>0.12060185185185185</v>
      </c>
      <c r="C6627" s="2">
        <f t="shared" si="103"/>
        <v>0.51296296296296295</v>
      </c>
      <c r="D6627">
        <v>21.65</v>
      </c>
      <c r="E6627">
        <v>11.37</v>
      </c>
      <c r="F6627">
        <v>15.79</v>
      </c>
      <c r="G6627">
        <v>3.66</v>
      </c>
    </row>
    <row r="6628" spans="1:7" x14ac:dyDescent="0.2">
      <c r="A6628" s="1">
        <v>45524</v>
      </c>
      <c r="B6628" s="2">
        <v>0.120625</v>
      </c>
      <c r="C6628" s="2">
        <f t="shared" si="103"/>
        <v>0.51298611111111114</v>
      </c>
      <c r="D6628">
        <v>22.23</v>
      </c>
      <c r="E6628">
        <v>11.37</v>
      </c>
      <c r="F6628">
        <v>15.4</v>
      </c>
      <c r="G6628">
        <v>3.66</v>
      </c>
    </row>
    <row r="6629" spans="1:7" x14ac:dyDescent="0.2">
      <c r="A6629" s="1">
        <v>45524</v>
      </c>
      <c r="B6629" s="2">
        <v>0.12064814814814814</v>
      </c>
      <c r="C6629" s="2">
        <f t="shared" si="103"/>
        <v>0.51300925925925922</v>
      </c>
      <c r="D6629">
        <v>22.13</v>
      </c>
      <c r="E6629">
        <v>11.37</v>
      </c>
      <c r="F6629">
        <v>15.43</v>
      </c>
      <c r="G6629">
        <v>3.66</v>
      </c>
    </row>
    <row r="6630" spans="1:7" x14ac:dyDescent="0.2">
      <c r="A6630" s="1">
        <v>45524</v>
      </c>
      <c r="B6630" s="2">
        <v>0.12067129629629629</v>
      </c>
      <c r="C6630" s="2">
        <f t="shared" si="103"/>
        <v>0.51303240740740741</v>
      </c>
      <c r="D6630">
        <v>21.69</v>
      </c>
      <c r="E6630">
        <v>11.37</v>
      </c>
      <c r="F6630">
        <v>15.33</v>
      </c>
      <c r="G6630">
        <v>3.66</v>
      </c>
    </row>
    <row r="6631" spans="1:7" x14ac:dyDescent="0.2">
      <c r="A6631" s="1">
        <v>45524</v>
      </c>
      <c r="B6631" s="2">
        <v>0.12069444444444444</v>
      </c>
      <c r="C6631" s="2">
        <f t="shared" si="103"/>
        <v>0.5130555555555556</v>
      </c>
      <c r="D6631">
        <v>21.5</v>
      </c>
      <c r="E6631">
        <v>11.37</v>
      </c>
      <c r="F6631">
        <v>15.23</v>
      </c>
      <c r="G6631">
        <v>3.66</v>
      </c>
    </row>
    <row r="6632" spans="1:7" x14ac:dyDescent="0.2">
      <c r="A6632" s="1">
        <v>45524</v>
      </c>
      <c r="B6632" s="2">
        <v>0.1207175925925926</v>
      </c>
      <c r="C6632" s="2">
        <f t="shared" si="103"/>
        <v>0.51307870370370368</v>
      </c>
      <c r="D6632">
        <v>22.52</v>
      </c>
      <c r="E6632">
        <v>11.37</v>
      </c>
      <c r="F6632">
        <v>15.28</v>
      </c>
      <c r="G6632">
        <v>3.65</v>
      </c>
    </row>
    <row r="6633" spans="1:7" x14ac:dyDescent="0.2">
      <c r="A6633" s="1">
        <v>45524</v>
      </c>
      <c r="B6633" s="2">
        <v>0.12074074074074075</v>
      </c>
      <c r="C6633" s="2">
        <f t="shared" si="103"/>
        <v>0.51310185185185186</v>
      </c>
      <c r="D6633">
        <v>23.07</v>
      </c>
      <c r="E6633">
        <v>11.37</v>
      </c>
      <c r="F6633">
        <v>15.61</v>
      </c>
      <c r="G6633">
        <v>3.65</v>
      </c>
    </row>
    <row r="6634" spans="1:7" x14ac:dyDescent="0.2">
      <c r="A6634" s="1">
        <v>45524</v>
      </c>
      <c r="B6634" s="2">
        <v>0.12076388888888889</v>
      </c>
      <c r="C6634" s="2">
        <f t="shared" si="103"/>
        <v>0.51312500000000005</v>
      </c>
      <c r="D6634">
        <v>21.7</v>
      </c>
      <c r="E6634">
        <v>11.37</v>
      </c>
      <c r="F6634">
        <v>15.39</v>
      </c>
      <c r="G6634">
        <v>3.65</v>
      </c>
    </row>
    <row r="6635" spans="1:7" x14ac:dyDescent="0.2">
      <c r="A6635" s="1">
        <v>45524</v>
      </c>
      <c r="B6635" s="2">
        <v>0.12078703703703704</v>
      </c>
      <c r="C6635" s="2">
        <f t="shared" si="103"/>
        <v>0.51314814814814813</v>
      </c>
      <c r="D6635">
        <v>22.5</v>
      </c>
      <c r="E6635">
        <v>11.37</v>
      </c>
      <c r="F6635">
        <v>15.36</v>
      </c>
      <c r="G6635">
        <v>3.65</v>
      </c>
    </row>
    <row r="6636" spans="1:7" x14ac:dyDescent="0.2">
      <c r="A6636" s="1">
        <v>45524</v>
      </c>
      <c r="B6636" s="2">
        <v>0.12081018518518519</v>
      </c>
      <c r="C6636" s="2">
        <f t="shared" si="103"/>
        <v>0.51317129629629632</v>
      </c>
      <c r="D6636">
        <v>22.95</v>
      </c>
      <c r="E6636">
        <v>11.37</v>
      </c>
      <c r="F6636">
        <v>15.68</v>
      </c>
      <c r="G6636">
        <v>3.65</v>
      </c>
    </row>
    <row r="6637" spans="1:7" x14ac:dyDescent="0.2">
      <c r="A6637" s="1">
        <v>45524</v>
      </c>
      <c r="B6637" s="2">
        <v>0.12083333333333333</v>
      </c>
      <c r="C6637" s="2">
        <f t="shared" si="103"/>
        <v>0.5131944444444444</v>
      </c>
      <c r="D6637">
        <v>21.9</v>
      </c>
      <c r="E6637">
        <v>11.37</v>
      </c>
      <c r="F6637">
        <v>15.49</v>
      </c>
      <c r="G6637">
        <v>3.65</v>
      </c>
    </row>
    <row r="6638" spans="1:7" x14ac:dyDescent="0.2">
      <c r="A6638" s="1">
        <v>45524</v>
      </c>
      <c r="B6638" s="2">
        <v>0.12085648148148148</v>
      </c>
      <c r="C6638" s="2">
        <f t="shared" si="103"/>
        <v>0.51321759259259259</v>
      </c>
      <c r="D6638">
        <v>22.56</v>
      </c>
      <c r="E6638">
        <v>11.37</v>
      </c>
      <c r="F6638">
        <v>15.47</v>
      </c>
      <c r="G6638">
        <v>3.65</v>
      </c>
    </row>
    <row r="6639" spans="1:7" x14ac:dyDescent="0.2">
      <c r="A6639" s="1">
        <v>45524</v>
      </c>
      <c r="B6639" s="2">
        <v>0.12087962962962963</v>
      </c>
      <c r="C6639" s="2">
        <f t="shared" si="103"/>
        <v>0.51324074074074078</v>
      </c>
      <c r="D6639">
        <v>22.34</v>
      </c>
      <c r="E6639">
        <v>11.37</v>
      </c>
      <c r="F6639">
        <v>15.43</v>
      </c>
      <c r="G6639">
        <v>3.65</v>
      </c>
    </row>
    <row r="6640" spans="1:7" x14ac:dyDescent="0.2">
      <c r="A6640" s="1">
        <v>45524</v>
      </c>
      <c r="B6640" s="2">
        <v>0.12090277777777778</v>
      </c>
      <c r="C6640" s="2">
        <f t="shared" si="103"/>
        <v>0.51326388888888885</v>
      </c>
      <c r="D6640">
        <v>21.9</v>
      </c>
      <c r="E6640">
        <v>11.37</v>
      </c>
      <c r="F6640">
        <v>15.4</v>
      </c>
      <c r="G6640">
        <v>3.65</v>
      </c>
    </row>
    <row r="6641" spans="1:7" x14ac:dyDescent="0.2">
      <c r="A6641" s="1">
        <v>45524</v>
      </c>
      <c r="B6641" s="2">
        <v>0.12092592592592592</v>
      </c>
      <c r="C6641" s="2">
        <f t="shared" si="103"/>
        <v>0.51328703703703704</v>
      </c>
      <c r="D6641">
        <v>22.63</v>
      </c>
      <c r="E6641">
        <v>11.37</v>
      </c>
      <c r="F6641">
        <v>15.35</v>
      </c>
      <c r="G6641">
        <v>3.65</v>
      </c>
    </row>
    <row r="6642" spans="1:7" x14ac:dyDescent="0.2">
      <c r="A6642" s="1">
        <v>45524</v>
      </c>
      <c r="B6642" s="2">
        <v>0.12094907407407407</v>
      </c>
      <c r="C6642" s="2">
        <f t="shared" si="103"/>
        <v>0.51331018518518512</v>
      </c>
      <c r="D6642">
        <v>21.99</v>
      </c>
      <c r="E6642">
        <v>11.37</v>
      </c>
      <c r="F6642">
        <v>15.67</v>
      </c>
      <c r="G6642">
        <v>3.65</v>
      </c>
    </row>
    <row r="6643" spans="1:7" x14ac:dyDescent="0.2">
      <c r="A6643" s="1">
        <v>45524</v>
      </c>
      <c r="B6643" s="2">
        <v>0.12097222222222222</v>
      </c>
      <c r="C6643" s="2">
        <f t="shared" si="103"/>
        <v>0.51333333333333331</v>
      </c>
      <c r="D6643">
        <v>21.89</v>
      </c>
      <c r="E6643">
        <v>11.37</v>
      </c>
      <c r="F6643">
        <v>15.37</v>
      </c>
      <c r="G6643">
        <v>3.65</v>
      </c>
    </row>
    <row r="6644" spans="1:7" x14ac:dyDescent="0.2">
      <c r="A6644" s="1">
        <v>45524</v>
      </c>
      <c r="B6644" s="2">
        <v>0.12099537037037036</v>
      </c>
      <c r="C6644" s="2">
        <f t="shared" si="103"/>
        <v>0.5133564814814815</v>
      </c>
      <c r="D6644">
        <v>22.29</v>
      </c>
      <c r="E6644">
        <v>11.37</v>
      </c>
      <c r="F6644">
        <v>15.62</v>
      </c>
      <c r="G6644">
        <v>3.65</v>
      </c>
    </row>
    <row r="6645" spans="1:7" x14ac:dyDescent="0.2">
      <c r="A6645" s="1">
        <v>45524</v>
      </c>
      <c r="B6645" s="2">
        <v>0.12104166666666667</v>
      </c>
      <c r="C6645" s="2">
        <f t="shared" si="103"/>
        <v>0.51340277777777776</v>
      </c>
      <c r="D6645">
        <v>22.2</v>
      </c>
      <c r="E6645">
        <v>11.37</v>
      </c>
      <c r="F6645">
        <v>15.46</v>
      </c>
      <c r="G6645">
        <v>3.65</v>
      </c>
    </row>
    <row r="6646" spans="1:7" x14ac:dyDescent="0.2">
      <c r="A6646" s="1">
        <v>45524</v>
      </c>
      <c r="B6646" s="2">
        <v>0.12106481481481482</v>
      </c>
      <c r="C6646" s="2">
        <f t="shared" si="103"/>
        <v>0.51342592592592595</v>
      </c>
      <c r="D6646">
        <v>21.8</v>
      </c>
      <c r="E6646">
        <v>11.37</v>
      </c>
      <c r="F6646">
        <v>15.48</v>
      </c>
      <c r="G6646">
        <v>3.65</v>
      </c>
    </row>
    <row r="6647" spans="1:7" x14ac:dyDescent="0.2">
      <c r="A6647" s="1">
        <v>45524</v>
      </c>
      <c r="B6647" s="2">
        <v>0.12108796296296297</v>
      </c>
      <c r="C6647" s="2">
        <f t="shared" si="103"/>
        <v>0.51344907407407403</v>
      </c>
      <c r="D6647">
        <v>22.16</v>
      </c>
      <c r="E6647">
        <v>11.37</v>
      </c>
      <c r="F6647">
        <v>15.47</v>
      </c>
      <c r="G6647">
        <v>3.65</v>
      </c>
    </row>
    <row r="6648" spans="1:7" x14ac:dyDescent="0.2">
      <c r="A6648" s="1">
        <v>45524</v>
      </c>
      <c r="B6648" s="2">
        <v>0.12111111111111111</v>
      </c>
      <c r="C6648" s="2">
        <f t="shared" si="103"/>
        <v>0.51347222222222222</v>
      </c>
      <c r="D6648">
        <v>21.85</v>
      </c>
      <c r="E6648">
        <v>11.37</v>
      </c>
      <c r="F6648">
        <v>15.43</v>
      </c>
      <c r="G6648">
        <v>3.65</v>
      </c>
    </row>
    <row r="6649" spans="1:7" x14ac:dyDescent="0.2">
      <c r="A6649" s="1">
        <v>45524</v>
      </c>
      <c r="B6649" s="2">
        <v>0.12113425925925926</v>
      </c>
      <c r="C6649" s="2">
        <f t="shared" si="103"/>
        <v>0.51349537037037041</v>
      </c>
      <c r="D6649">
        <v>22.68</v>
      </c>
      <c r="E6649">
        <v>11.37</v>
      </c>
      <c r="F6649">
        <v>15.3</v>
      </c>
      <c r="G6649">
        <v>3.65</v>
      </c>
    </row>
    <row r="6650" spans="1:7" x14ac:dyDescent="0.2">
      <c r="A6650" s="1">
        <v>45524</v>
      </c>
      <c r="B6650" s="2">
        <v>0.12115740740740741</v>
      </c>
      <c r="C6650" s="2">
        <f t="shared" si="103"/>
        <v>0.51351851851851849</v>
      </c>
      <c r="D6650">
        <v>22.18</v>
      </c>
      <c r="E6650">
        <v>11.37</v>
      </c>
      <c r="F6650">
        <v>15.44</v>
      </c>
      <c r="G6650">
        <v>3.65</v>
      </c>
    </row>
    <row r="6651" spans="1:7" x14ac:dyDescent="0.2">
      <c r="A6651" s="1">
        <v>45524</v>
      </c>
      <c r="B6651" s="2">
        <v>0.12118055555555556</v>
      </c>
      <c r="C6651" s="2">
        <f t="shared" si="103"/>
        <v>0.51354166666666667</v>
      </c>
      <c r="D6651">
        <v>22.49</v>
      </c>
      <c r="E6651">
        <v>11.37</v>
      </c>
      <c r="F6651">
        <v>15.64</v>
      </c>
      <c r="G6651">
        <v>3.65</v>
      </c>
    </row>
    <row r="6652" spans="1:7" x14ac:dyDescent="0.2">
      <c r="A6652" s="1">
        <v>45524</v>
      </c>
      <c r="B6652" s="2">
        <v>0.1212037037037037</v>
      </c>
      <c r="C6652" s="2">
        <f t="shared" si="103"/>
        <v>0.51356481481481486</v>
      </c>
      <c r="D6652">
        <v>21.98</v>
      </c>
      <c r="E6652">
        <v>11.37</v>
      </c>
      <c r="F6652">
        <v>15.49</v>
      </c>
      <c r="G6652">
        <v>3.65</v>
      </c>
    </row>
    <row r="6653" spans="1:7" x14ac:dyDescent="0.2">
      <c r="A6653" s="1">
        <v>45524</v>
      </c>
      <c r="B6653" s="2">
        <v>0.12122685185185185</v>
      </c>
      <c r="C6653" s="2">
        <f t="shared" si="103"/>
        <v>0.51358796296296294</v>
      </c>
      <c r="D6653">
        <v>21.68</v>
      </c>
      <c r="E6653">
        <v>11.37</v>
      </c>
      <c r="F6653">
        <v>15.44</v>
      </c>
      <c r="G6653">
        <v>3.65</v>
      </c>
    </row>
    <row r="6654" spans="1:7" x14ac:dyDescent="0.2">
      <c r="A6654" s="1">
        <v>45524</v>
      </c>
      <c r="B6654" s="2">
        <v>0.12125</v>
      </c>
      <c r="C6654" s="2">
        <f t="shared" si="103"/>
        <v>0.51361111111111113</v>
      </c>
      <c r="D6654">
        <v>16.39</v>
      </c>
      <c r="E6654">
        <v>11.37</v>
      </c>
      <c r="F6654">
        <v>14.93</v>
      </c>
      <c r="G6654">
        <v>3.65</v>
      </c>
    </row>
    <row r="6655" spans="1:7" x14ac:dyDescent="0.2">
      <c r="A6655" s="1">
        <v>45524</v>
      </c>
      <c r="B6655" s="2">
        <v>0.12127314814814814</v>
      </c>
      <c r="C6655" s="2">
        <f t="shared" si="103"/>
        <v>0.51363425925925921</v>
      </c>
      <c r="D6655">
        <v>16.149999999999999</v>
      </c>
      <c r="E6655">
        <v>11.37</v>
      </c>
      <c r="F6655">
        <v>14.83</v>
      </c>
      <c r="G6655">
        <v>3.65</v>
      </c>
    </row>
    <row r="6656" spans="1:7" x14ac:dyDescent="0.2">
      <c r="A6656" s="1">
        <v>45524</v>
      </c>
      <c r="B6656" s="2">
        <v>0.12129629629629629</v>
      </c>
      <c r="C6656" s="2">
        <f t="shared" si="103"/>
        <v>0.5136574074074074</v>
      </c>
      <c r="D6656">
        <v>16.100000000000001</v>
      </c>
      <c r="E6656">
        <v>11.37</v>
      </c>
      <c r="F6656">
        <v>14.77</v>
      </c>
      <c r="G6656">
        <v>3.65</v>
      </c>
    </row>
    <row r="6657" spans="1:7" x14ac:dyDescent="0.2">
      <c r="A6657" s="1">
        <v>45524</v>
      </c>
      <c r="B6657" s="2">
        <v>0.12131944444444444</v>
      </c>
      <c r="C6657" s="2">
        <f t="shared" si="103"/>
        <v>0.51368055555555558</v>
      </c>
      <c r="D6657">
        <v>16.100000000000001</v>
      </c>
      <c r="E6657">
        <v>11.37</v>
      </c>
      <c r="F6657">
        <v>14.74</v>
      </c>
      <c r="G6657">
        <v>3.66</v>
      </c>
    </row>
    <row r="6658" spans="1:7" x14ac:dyDescent="0.2">
      <c r="A6658" s="1">
        <v>45524</v>
      </c>
      <c r="B6658" s="2">
        <v>0.1213425925925926</v>
      </c>
      <c r="C6658" s="2">
        <f t="shared" si="103"/>
        <v>0.51370370370370366</v>
      </c>
      <c r="D6658">
        <v>16</v>
      </c>
      <c r="E6658">
        <v>11.37</v>
      </c>
      <c r="F6658">
        <v>14.68</v>
      </c>
      <c r="G6658">
        <v>3.68</v>
      </c>
    </row>
    <row r="6659" spans="1:7" x14ac:dyDescent="0.2">
      <c r="A6659" s="1">
        <v>45524</v>
      </c>
      <c r="B6659" s="2">
        <v>0.12136574074074075</v>
      </c>
      <c r="C6659" s="2">
        <f t="shared" ref="C6659:C6722" si="104">B6659+TIME(9,25,0)</f>
        <v>0.51372685185185185</v>
      </c>
      <c r="D6659">
        <v>15.95</v>
      </c>
      <c r="E6659">
        <v>11.37</v>
      </c>
      <c r="F6659">
        <v>14.74</v>
      </c>
      <c r="G6659">
        <v>3.7</v>
      </c>
    </row>
    <row r="6660" spans="1:7" x14ac:dyDescent="0.2">
      <c r="A6660" s="1">
        <v>45524</v>
      </c>
      <c r="B6660" s="2">
        <v>0.12138888888888889</v>
      </c>
      <c r="C6660" s="2">
        <f t="shared" si="104"/>
        <v>0.51375000000000004</v>
      </c>
      <c r="D6660">
        <v>16.02</v>
      </c>
      <c r="E6660">
        <v>11.37</v>
      </c>
      <c r="F6660">
        <v>14.64</v>
      </c>
      <c r="G6660">
        <v>3.72</v>
      </c>
    </row>
    <row r="6661" spans="1:7" x14ac:dyDescent="0.2">
      <c r="A6661" s="1">
        <v>45524</v>
      </c>
      <c r="B6661" s="2">
        <v>0.12141203703703704</v>
      </c>
      <c r="C6661" s="2">
        <f t="shared" si="104"/>
        <v>0.51377314814814812</v>
      </c>
      <c r="D6661">
        <v>16.07</v>
      </c>
      <c r="E6661">
        <v>11.37</v>
      </c>
      <c r="F6661">
        <v>14.8</v>
      </c>
      <c r="G6661">
        <v>3.73</v>
      </c>
    </row>
    <row r="6662" spans="1:7" x14ac:dyDescent="0.2">
      <c r="A6662" s="1">
        <v>45524</v>
      </c>
      <c r="B6662" s="2">
        <v>0.12143518518518519</v>
      </c>
      <c r="C6662" s="2">
        <f t="shared" si="104"/>
        <v>0.51379629629629631</v>
      </c>
      <c r="D6662">
        <v>26.21</v>
      </c>
      <c r="E6662">
        <v>11.37</v>
      </c>
      <c r="F6662">
        <v>15</v>
      </c>
      <c r="G6662">
        <v>3.76</v>
      </c>
    </row>
    <row r="6663" spans="1:7" x14ac:dyDescent="0.2">
      <c r="A6663" s="1">
        <v>45524</v>
      </c>
      <c r="B6663" s="2">
        <v>0.12145833333333333</v>
      </c>
      <c r="C6663" s="2">
        <f t="shared" si="104"/>
        <v>0.51381944444444438</v>
      </c>
      <c r="D6663">
        <v>24.05</v>
      </c>
      <c r="E6663">
        <v>11.37</v>
      </c>
      <c r="F6663">
        <v>17.350000000000001</v>
      </c>
      <c r="G6663">
        <v>3.78</v>
      </c>
    </row>
    <row r="6664" spans="1:7" x14ac:dyDescent="0.2">
      <c r="A6664" s="1">
        <v>45524</v>
      </c>
      <c r="B6664" s="2">
        <v>0.12148148148148148</v>
      </c>
      <c r="C6664" s="2">
        <f t="shared" si="104"/>
        <v>0.51384259259259257</v>
      </c>
      <c r="D6664">
        <v>23.89</v>
      </c>
      <c r="E6664">
        <v>11.37</v>
      </c>
      <c r="F6664">
        <v>16.63</v>
      </c>
      <c r="G6664">
        <v>3.78</v>
      </c>
    </row>
    <row r="6665" spans="1:7" x14ac:dyDescent="0.2">
      <c r="A6665" s="1">
        <v>45524</v>
      </c>
      <c r="B6665" s="2">
        <v>0.12150462962962963</v>
      </c>
      <c r="C6665" s="2">
        <f t="shared" si="104"/>
        <v>0.51386574074074076</v>
      </c>
      <c r="D6665">
        <v>24.09</v>
      </c>
      <c r="E6665">
        <v>11.37</v>
      </c>
      <c r="F6665">
        <v>16.04</v>
      </c>
      <c r="G6665">
        <v>3.78</v>
      </c>
    </row>
    <row r="6666" spans="1:7" x14ac:dyDescent="0.2">
      <c r="A6666" s="1">
        <v>45524</v>
      </c>
      <c r="B6666" s="2">
        <v>0.12152777777777778</v>
      </c>
      <c r="C6666" s="2">
        <f t="shared" si="104"/>
        <v>0.51388888888888884</v>
      </c>
      <c r="D6666">
        <v>23.64</v>
      </c>
      <c r="E6666">
        <v>11.37</v>
      </c>
      <c r="F6666">
        <v>15.57</v>
      </c>
      <c r="G6666">
        <v>3.78</v>
      </c>
    </row>
    <row r="6667" spans="1:7" x14ac:dyDescent="0.2">
      <c r="A6667" s="1">
        <v>45524</v>
      </c>
      <c r="B6667" s="2">
        <v>0.12155092592592592</v>
      </c>
      <c r="C6667" s="2">
        <f t="shared" si="104"/>
        <v>0.51391203703703703</v>
      </c>
      <c r="D6667">
        <v>23.48</v>
      </c>
      <c r="E6667">
        <v>11.37</v>
      </c>
      <c r="F6667">
        <v>16.75</v>
      </c>
      <c r="G6667">
        <v>3.76</v>
      </c>
    </row>
    <row r="6668" spans="1:7" x14ac:dyDescent="0.2">
      <c r="A6668" s="1">
        <v>45524</v>
      </c>
      <c r="B6668" s="2">
        <v>0.12157407407407407</v>
      </c>
      <c r="C6668" s="2">
        <f t="shared" si="104"/>
        <v>0.51393518518518522</v>
      </c>
      <c r="D6668">
        <v>23.63</v>
      </c>
      <c r="E6668">
        <v>11.37</v>
      </c>
      <c r="F6668">
        <v>16</v>
      </c>
      <c r="G6668">
        <v>3.74</v>
      </c>
    </row>
    <row r="6669" spans="1:7" x14ac:dyDescent="0.2">
      <c r="A6669" s="1">
        <v>45524</v>
      </c>
      <c r="B6669" s="2">
        <v>0.12159722222222222</v>
      </c>
      <c r="C6669" s="2">
        <f t="shared" si="104"/>
        <v>0.51395833333333329</v>
      </c>
      <c r="D6669">
        <v>24.74</v>
      </c>
      <c r="E6669">
        <v>11.37</v>
      </c>
      <c r="F6669">
        <v>16.02</v>
      </c>
      <c r="G6669">
        <v>3.71</v>
      </c>
    </row>
    <row r="6670" spans="1:7" x14ac:dyDescent="0.2">
      <c r="A6670" s="1">
        <v>45524</v>
      </c>
      <c r="B6670" s="2">
        <v>0.12162037037037036</v>
      </c>
      <c r="C6670" s="2">
        <f t="shared" si="104"/>
        <v>0.51398148148148148</v>
      </c>
      <c r="D6670">
        <v>24.02</v>
      </c>
      <c r="E6670">
        <v>11.37</v>
      </c>
      <c r="F6670">
        <v>16.329999999999998</v>
      </c>
      <c r="G6670">
        <v>3.69</v>
      </c>
    </row>
    <row r="6671" spans="1:7" x14ac:dyDescent="0.2">
      <c r="A6671" s="1">
        <v>45524</v>
      </c>
      <c r="B6671" s="2">
        <v>0.12164351851851851</v>
      </c>
      <c r="C6671" s="2">
        <f t="shared" si="104"/>
        <v>0.51400462962962967</v>
      </c>
      <c r="D6671">
        <v>24.05</v>
      </c>
      <c r="E6671">
        <v>11.37</v>
      </c>
      <c r="F6671">
        <v>16.88</v>
      </c>
      <c r="G6671">
        <v>3.66</v>
      </c>
    </row>
    <row r="6672" spans="1:7" x14ac:dyDescent="0.2">
      <c r="A6672" s="1">
        <v>45524</v>
      </c>
      <c r="B6672" s="2">
        <v>0.12166666666666667</v>
      </c>
      <c r="C6672" s="2">
        <f t="shared" si="104"/>
        <v>0.51402777777777775</v>
      </c>
      <c r="D6672">
        <v>24.61</v>
      </c>
      <c r="E6672">
        <v>11.37</v>
      </c>
      <c r="F6672">
        <v>16.399999999999999</v>
      </c>
      <c r="G6672">
        <v>3.64</v>
      </c>
    </row>
    <row r="6673" spans="1:7" x14ac:dyDescent="0.2">
      <c r="A6673" s="1">
        <v>45524</v>
      </c>
      <c r="B6673" s="2">
        <v>0.12168981481481482</v>
      </c>
      <c r="C6673" s="2">
        <f t="shared" si="104"/>
        <v>0.51405092592592594</v>
      </c>
      <c r="D6673">
        <v>25.17</v>
      </c>
      <c r="E6673">
        <v>11.37</v>
      </c>
      <c r="F6673">
        <v>16.399999999999999</v>
      </c>
      <c r="G6673">
        <v>3.63</v>
      </c>
    </row>
    <row r="6674" spans="1:7" x14ac:dyDescent="0.2">
      <c r="A6674" s="1">
        <v>45524</v>
      </c>
      <c r="B6674" s="2">
        <v>0.12171296296296297</v>
      </c>
      <c r="C6674" s="2">
        <f t="shared" si="104"/>
        <v>0.51407407407407413</v>
      </c>
      <c r="D6674">
        <v>25.34</v>
      </c>
      <c r="E6674">
        <v>11.37</v>
      </c>
      <c r="F6674">
        <v>16.16</v>
      </c>
      <c r="G6674">
        <v>3.62</v>
      </c>
    </row>
    <row r="6675" spans="1:7" x14ac:dyDescent="0.2">
      <c r="A6675" s="1">
        <v>45524</v>
      </c>
      <c r="B6675" s="2">
        <v>0.12173611111111111</v>
      </c>
      <c r="C6675" s="2">
        <f t="shared" si="104"/>
        <v>0.51409722222222221</v>
      </c>
      <c r="D6675">
        <v>26.05</v>
      </c>
      <c r="E6675">
        <v>11.37</v>
      </c>
      <c r="F6675">
        <v>16.2</v>
      </c>
      <c r="G6675">
        <v>3.61</v>
      </c>
    </row>
    <row r="6676" spans="1:7" x14ac:dyDescent="0.2">
      <c r="A6676" s="1">
        <v>45524</v>
      </c>
      <c r="B6676" s="2">
        <v>0.12175925925925926</v>
      </c>
      <c r="C6676" s="2">
        <f t="shared" si="104"/>
        <v>0.51412037037037039</v>
      </c>
      <c r="D6676">
        <v>25.2</v>
      </c>
      <c r="E6676">
        <v>11.37</v>
      </c>
      <c r="F6676">
        <v>15.96</v>
      </c>
      <c r="G6676">
        <v>3.6</v>
      </c>
    </row>
    <row r="6677" spans="1:7" x14ac:dyDescent="0.2">
      <c r="A6677" s="1">
        <v>45524</v>
      </c>
      <c r="B6677" s="2">
        <v>0.12178240740740741</v>
      </c>
      <c r="C6677" s="2">
        <f t="shared" si="104"/>
        <v>0.51414351851851847</v>
      </c>
      <c r="D6677">
        <v>24.39</v>
      </c>
      <c r="E6677">
        <v>11.37</v>
      </c>
      <c r="F6677">
        <v>16.71</v>
      </c>
      <c r="G6677">
        <v>3.6</v>
      </c>
    </row>
    <row r="6678" spans="1:7" x14ac:dyDescent="0.2">
      <c r="A6678" s="1">
        <v>45524</v>
      </c>
      <c r="B6678" s="2">
        <v>0.12180555555555556</v>
      </c>
      <c r="C6678" s="2">
        <f t="shared" si="104"/>
        <v>0.51416666666666666</v>
      </c>
      <c r="D6678">
        <v>24.21</v>
      </c>
      <c r="E6678">
        <v>11.37</v>
      </c>
      <c r="F6678">
        <v>16.64</v>
      </c>
      <c r="G6678">
        <v>3.6</v>
      </c>
    </row>
    <row r="6679" spans="1:7" x14ac:dyDescent="0.2">
      <c r="A6679" s="1">
        <v>45524</v>
      </c>
      <c r="B6679" s="2">
        <v>0.1218287037037037</v>
      </c>
      <c r="C6679" s="2">
        <f t="shared" si="104"/>
        <v>0.51418981481481485</v>
      </c>
      <c r="D6679">
        <v>24.18</v>
      </c>
      <c r="E6679">
        <v>11.37</v>
      </c>
      <c r="F6679">
        <v>16.329999999999998</v>
      </c>
      <c r="G6679">
        <v>3.59</v>
      </c>
    </row>
    <row r="6680" spans="1:7" x14ac:dyDescent="0.2">
      <c r="A6680" s="1">
        <v>45524</v>
      </c>
      <c r="B6680" s="2">
        <v>0.12185185185185185</v>
      </c>
      <c r="C6680" s="2">
        <f t="shared" si="104"/>
        <v>0.51421296296296293</v>
      </c>
      <c r="D6680">
        <v>23.95</v>
      </c>
      <c r="E6680">
        <v>11.37</v>
      </c>
      <c r="F6680">
        <v>16.07</v>
      </c>
      <c r="G6680">
        <v>3.6</v>
      </c>
    </row>
    <row r="6681" spans="1:7" x14ac:dyDescent="0.2">
      <c r="A6681" s="1">
        <v>45524</v>
      </c>
      <c r="B6681" s="2">
        <v>0.121875</v>
      </c>
      <c r="C6681" s="2">
        <f t="shared" si="104"/>
        <v>0.51423611111111112</v>
      </c>
      <c r="D6681">
        <v>23.64</v>
      </c>
      <c r="E6681">
        <v>11.37</v>
      </c>
      <c r="F6681">
        <v>16.39</v>
      </c>
      <c r="G6681">
        <v>3.6</v>
      </c>
    </row>
    <row r="6682" spans="1:7" x14ac:dyDescent="0.2">
      <c r="A6682" s="1">
        <v>45524</v>
      </c>
      <c r="B6682" s="2">
        <v>0.12189814814814814</v>
      </c>
      <c r="C6682" s="2">
        <f t="shared" si="104"/>
        <v>0.51425925925925919</v>
      </c>
      <c r="D6682">
        <v>23.92</v>
      </c>
      <c r="E6682">
        <v>11.37</v>
      </c>
      <c r="F6682">
        <v>16.46</v>
      </c>
      <c r="G6682">
        <v>3.6</v>
      </c>
    </row>
    <row r="6683" spans="1:7" x14ac:dyDescent="0.2">
      <c r="A6683" s="1">
        <v>45524</v>
      </c>
      <c r="B6683" s="2">
        <v>0.12192129629629629</v>
      </c>
      <c r="C6683" s="2">
        <f t="shared" si="104"/>
        <v>0.51428240740740738</v>
      </c>
      <c r="D6683">
        <v>23.82</v>
      </c>
      <c r="E6683">
        <v>11.37</v>
      </c>
      <c r="F6683">
        <v>16.510000000000002</v>
      </c>
      <c r="G6683">
        <v>3.6</v>
      </c>
    </row>
    <row r="6684" spans="1:7" x14ac:dyDescent="0.2">
      <c r="A6684" s="1">
        <v>45524</v>
      </c>
      <c r="B6684" s="2">
        <v>0.12194444444444444</v>
      </c>
      <c r="C6684" s="2">
        <f t="shared" si="104"/>
        <v>0.51430555555555557</v>
      </c>
      <c r="D6684">
        <v>24.19</v>
      </c>
      <c r="E6684">
        <v>11.37</v>
      </c>
      <c r="F6684">
        <v>16.399999999999999</v>
      </c>
      <c r="G6684">
        <v>3.6</v>
      </c>
    </row>
    <row r="6685" spans="1:7" x14ac:dyDescent="0.2">
      <c r="A6685" s="1">
        <v>45524</v>
      </c>
      <c r="B6685" s="2">
        <v>0.12196759259259259</v>
      </c>
      <c r="C6685" s="2">
        <f t="shared" si="104"/>
        <v>0.51432870370370365</v>
      </c>
      <c r="D6685">
        <v>23.95</v>
      </c>
      <c r="E6685">
        <v>11.37</v>
      </c>
      <c r="F6685">
        <v>16.8</v>
      </c>
      <c r="G6685">
        <v>3.6</v>
      </c>
    </row>
    <row r="6686" spans="1:7" x14ac:dyDescent="0.2">
      <c r="A6686" s="1">
        <v>45524</v>
      </c>
      <c r="B6686" s="2">
        <v>0.12199074074074075</v>
      </c>
      <c r="C6686" s="2">
        <f t="shared" si="104"/>
        <v>0.51435185185185184</v>
      </c>
      <c r="D6686">
        <v>23.8</v>
      </c>
      <c r="E6686">
        <v>11.37</v>
      </c>
      <c r="F6686">
        <v>16.46</v>
      </c>
      <c r="G6686">
        <v>3.6</v>
      </c>
    </row>
    <row r="6687" spans="1:7" x14ac:dyDescent="0.2">
      <c r="A6687" s="1">
        <v>45524</v>
      </c>
      <c r="B6687" s="2">
        <v>0.12201388888888889</v>
      </c>
      <c r="C6687" s="2">
        <f t="shared" si="104"/>
        <v>0.51437500000000003</v>
      </c>
      <c r="D6687">
        <v>24.36</v>
      </c>
      <c r="E6687">
        <v>11.37</v>
      </c>
      <c r="F6687">
        <v>16.68</v>
      </c>
      <c r="G6687">
        <v>3.61</v>
      </c>
    </row>
    <row r="6688" spans="1:7" x14ac:dyDescent="0.2">
      <c r="A6688" s="1">
        <v>45524</v>
      </c>
      <c r="B6688" s="2">
        <v>0.12203703703703704</v>
      </c>
      <c r="C6688" s="2">
        <f t="shared" si="104"/>
        <v>0.5143981481481481</v>
      </c>
      <c r="D6688">
        <v>23.55</v>
      </c>
      <c r="E6688">
        <v>11.37</v>
      </c>
      <c r="F6688">
        <v>16.260000000000002</v>
      </c>
      <c r="G6688">
        <v>3.61</v>
      </c>
    </row>
    <row r="6689" spans="1:7" x14ac:dyDescent="0.2">
      <c r="A6689" s="1">
        <v>45524</v>
      </c>
      <c r="B6689" s="2">
        <v>0.12206018518518519</v>
      </c>
      <c r="C6689" s="2">
        <f t="shared" si="104"/>
        <v>0.51442129629629629</v>
      </c>
      <c r="D6689">
        <v>23.56</v>
      </c>
      <c r="E6689">
        <v>11.37</v>
      </c>
      <c r="F6689">
        <v>16.760000000000002</v>
      </c>
      <c r="G6689">
        <v>3.61</v>
      </c>
    </row>
    <row r="6690" spans="1:7" x14ac:dyDescent="0.2">
      <c r="A6690" s="1">
        <v>45524</v>
      </c>
      <c r="B6690" s="2">
        <v>0.12208333333333334</v>
      </c>
      <c r="C6690" s="2">
        <f t="shared" si="104"/>
        <v>0.51444444444444448</v>
      </c>
      <c r="D6690">
        <v>24.32</v>
      </c>
      <c r="E6690">
        <v>11.37</v>
      </c>
      <c r="F6690">
        <v>16.09</v>
      </c>
      <c r="G6690">
        <v>3.62</v>
      </c>
    </row>
    <row r="6691" spans="1:7" x14ac:dyDescent="0.2">
      <c r="A6691" s="1">
        <v>45524</v>
      </c>
      <c r="B6691" s="2">
        <v>0.12210648148148148</v>
      </c>
      <c r="C6691" s="2">
        <f t="shared" si="104"/>
        <v>0.51446759259259256</v>
      </c>
      <c r="D6691">
        <v>23.4</v>
      </c>
      <c r="E6691">
        <v>11.37</v>
      </c>
      <c r="F6691">
        <v>16.18</v>
      </c>
      <c r="G6691">
        <v>3.62</v>
      </c>
    </row>
    <row r="6692" spans="1:7" x14ac:dyDescent="0.2">
      <c r="A6692" s="1">
        <v>45524</v>
      </c>
      <c r="B6692" s="2">
        <v>0.12212962962962963</v>
      </c>
      <c r="C6692" s="2">
        <f t="shared" si="104"/>
        <v>0.51449074074074075</v>
      </c>
      <c r="D6692">
        <v>24.53</v>
      </c>
      <c r="E6692">
        <v>11.37</v>
      </c>
      <c r="F6692">
        <v>16.059999999999999</v>
      </c>
      <c r="G6692">
        <v>3.62</v>
      </c>
    </row>
    <row r="6693" spans="1:7" x14ac:dyDescent="0.2">
      <c r="A6693" s="1">
        <v>45524</v>
      </c>
      <c r="B6693" s="2">
        <v>0.12215277777777778</v>
      </c>
      <c r="C6693" s="2">
        <f t="shared" si="104"/>
        <v>0.51451388888888894</v>
      </c>
      <c r="D6693">
        <v>23.74</v>
      </c>
      <c r="E6693">
        <v>11.37</v>
      </c>
      <c r="F6693">
        <v>16.309999999999999</v>
      </c>
      <c r="G6693">
        <v>3.62</v>
      </c>
    </row>
    <row r="6694" spans="1:7" x14ac:dyDescent="0.2">
      <c r="A6694" s="1">
        <v>45524</v>
      </c>
      <c r="B6694" s="2">
        <v>0.12217592592592592</v>
      </c>
      <c r="C6694" s="2">
        <f t="shared" si="104"/>
        <v>0.51453703703703701</v>
      </c>
      <c r="D6694">
        <v>24.4</v>
      </c>
      <c r="E6694">
        <v>11.37</v>
      </c>
      <c r="F6694">
        <v>15.97</v>
      </c>
      <c r="G6694">
        <v>3.62</v>
      </c>
    </row>
    <row r="6695" spans="1:7" x14ac:dyDescent="0.2">
      <c r="A6695" s="1">
        <v>45524</v>
      </c>
      <c r="B6695" s="2">
        <v>0.12219907407407407</v>
      </c>
      <c r="C6695" s="2">
        <f t="shared" si="104"/>
        <v>0.5145601851851852</v>
      </c>
      <c r="D6695">
        <v>23.81</v>
      </c>
      <c r="E6695">
        <v>11.37</v>
      </c>
      <c r="F6695">
        <v>16.32</v>
      </c>
      <c r="G6695">
        <v>3.62</v>
      </c>
    </row>
    <row r="6696" spans="1:7" x14ac:dyDescent="0.2">
      <c r="A6696" s="1">
        <v>45524</v>
      </c>
      <c r="B6696" s="2">
        <v>0.12222222222222222</v>
      </c>
      <c r="C6696" s="2">
        <f t="shared" si="104"/>
        <v>0.51458333333333328</v>
      </c>
      <c r="D6696">
        <v>24.34</v>
      </c>
      <c r="E6696">
        <v>11.37</v>
      </c>
      <c r="F6696">
        <v>16.21</v>
      </c>
      <c r="G6696">
        <v>3.62</v>
      </c>
    </row>
    <row r="6697" spans="1:7" x14ac:dyDescent="0.2">
      <c r="A6697" s="1">
        <v>45524</v>
      </c>
      <c r="B6697" s="2">
        <v>0.12224537037037037</v>
      </c>
      <c r="C6697" s="2">
        <f t="shared" si="104"/>
        <v>0.51460648148148147</v>
      </c>
      <c r="D6697">
        <v>24.07</v>
      </c>
      <c r="E6697">
        <v>11.37</v>
      </c>
      <c r="F6697">
        <v>16.46</v>
      </c>
      <c r="G6697">
        <v>3.63</v>
      </c>
    </row>
    <row r="6698" spans="1:7" x14ac:dyDescent="0.2">
      <c r="A6698" s="1">
        <v>45524</v>
      </c>
      <c r="B6698" s="2">
        <v>0.12226851851851851</v>
      </c>
      <c r="C6698" s="2">
        <f t="shared" si="104"/>
        <v>0.51462962962962966</v>
      </c>
      <c r="D6698">
        <v>23.73</v>
      </c>
      <c r="E6698">
        <v>11.37</v>
      </c>
      <c r="F6698">
        <v>16.829999999999998</v>
      </c>
      <c r="G6698">
        <v>3.63</v>
      </c>
    </row>
    <row r="6699" spans="1:7" x14ac:dyDescent="0.2">
      <c r="A6699" s="1">
        <v>45524</v>
      </c>
      <c r="B6699" s="2">
        <v>0.12229166666666667</v>
      </c>
      <c r="C6699" s="2">
        <f t="shared" si="104"/>
        <v>0.51465277777777774</v>
      </c>
      <c r="D6699">
        <v>24.01</v>
      </c>
      <c r="E6699">
        <v>11.37</v>
      </c>
      <c r="F6699">
        <v>16.93</v>
      </c>
      <c r="G6699">
        <v>3.63</v>
      </c>
    </row>
    <row r="6700" spans="1:7" x14ac:dyDescent="0.2">
      <c r="A6700" s="1">
        <v>45524</v>
      </c>
      <c r="B6700" s="2">
        <v>0.12231481481481482</v>
      </c>
      <c r="C6700" s="2">
        <f t="shared" si="104"/>
        <v>0.51467592592592593</v>
      </c>
      <c r="D6700">
        <v>23.59</v>
      </c>
      <c r="E6700">
        <v>11.37</v>
      </c>
      <c r="F6700">
        <v>16.77</v>
      </c>
      <c r="G6700">
        <v>3.63</v>
      </c>
    </row>
    <row r="6701" spans="1:7" x14ac:dyDescent="0.2">
      <c r="A6701" s="1">
        <v>45524</v>
      </c>
      <c r="B6701" s="2">
        <v>0.12233796296296297</v>
      </c>
      <c r="C6701" s="2">
        <f t="shared" si="104"/>
        <v>0.51469907407407411</v>
      </c>
      <c r="D6701">
        <v>23</v>
      </c>
      <c r="E6701">
        <v>11.37</v>
      </c>
      <c r="F6701">
        <v>16.18</v>
      </c>
      <c r="G6701">
        <v>3.64</v>
      </c>
    </row>
    <row r="6702" spans="1:7" x14ac:dyDescent="0.2">
      <c r="A6702" s="1">
        <v>45524</v>
      </c>
      <c r="B6702" s="2">
        <v>0.12236111111111111</v>
      </c>
      <c r="C6702" s="2">
        <f t="shared" si="104"/>
        <v>0.51472222222222219</v>
      </c>
      <c r="D6702">
        <v>23.38</v>
      </c>
      <c r="E6702">
        <v>11.37</v>
      </c>
      <c r="F6702">
        <v>16.5</v>
      </c>
      <c r="G6702">
        <v>3.64</v>
      </c>
    </row>
    <row r="6703" spans="1:7" x14ac:dyDescent="0.2">
      <c r="A6703" s="1">
        <v>45524</v>
      </c>
      <c r="B6703" s="2">
        <v>0.12238425925925926</v>
      </c>
      <c r="C6703" s="2">
        <f t="shared" si="104"/>
        <v>0.51474537037037038</v>
      </c>
      <c r="D6703">
        <v>23.93</v>
      </c>
      <c r="E6703">
        <v>11.37</v>
      </c>
      <c r="F6703">
        <v>16.18</v>
      </c>
      <c r="G6703">
        <v>3.64</v>
      </c>
    </row>
    <row r="6704" spans="1:7" x14ac:dyDescent="0.2">
      <c r="A6704" s="1">
        <v>45524</v>
      </c>
      <c r="B6704" s="2">
        <v>0.12240740740740741</v>
      </c>
      <c r="C6704" s="2">
        <f t="shared" si="104"/>
        <v>0.51476851851851846</v>
      </c>
      <c r="D6704">
        <v>23.63</v>
      </c>
      <c r="E6704">
        <v>11.37</v>
      </c>
      <c r="F6704">
        <v>16.79</v>
      </c>
      <c r="G6704">
        <v>3.64</v>
      </c>
    </row>
    <row r="6705" spans="1:7" x14ac:dyDescent="0.2">
      <c r="A6705" s="1">
        <v>45524</v>
      </c>
      <c r="B6705" s="2">
        <v>0.12243055555555556</v>
      </c>
      <c r="C6705" s="2">
        <f t="shared" si="104"/>
        <v>0.51479166666666665</v>
      </c>
      <c r="D6705">
        <v>23.21</v>
      </c>
      <c r="E6705">
        <v>11.37</v>
      </c>
      <c r="F6705">
        <v>15.86</v>
      </c>
      <c r="G6705">
        <v>3.64</v>
      </c>
    </row>
    <row r="6706" spans="1:7" x14ac:dyDescent="0.2">
      <c r="A6706" s="1">
        <v>45524</v>
      </c>
      <c r="B6706" s="2">
        <v>0.1224537037037037</v>
      </c>
      <c r="C6706" s="2">
        <f t="shared" si="104"/>
        <v>0.51481481481481484</v>
      </c>
      <c r="D6706">
        <v>23.29</v>
      </c>
      <c r="E6706">
        <v>11.37</v>
      </c>
      <c r="F6706">
        <v>16.29</v>
      </c>
      <c r="G6706">
        <v>3.64</v>
      </c>
    </row>
    <row r="6707" spans="1:7" x14ac:dyDescent="0.2">
      <c r="A6707" s="1">
        <v>45524</v>
      </c>
      <c r="B6707" s="2">
        <v>0.12247685185185185</v>
      </c>
      <c r="C6707" s="2">
        <f t="shared" si="104"/>
        <v>0.51483796296296291</v>
      </c>
      <c r="D6707">
        <v>23.45</v>
      </c>
      <c r="E6707">
        <v>11.37</v>
      </c>
      <c r="F6707">
        <v>16.2</v>
      </c>
      <c r="G6707">
        <v>3.64</v>
      </c>
    </row>
    <row r="6708" spans="1:7" x14ac:dyDescent="0.2">
      <c r="A6708" s="1">
        <v>45524</v>
      </c>
      <c r="B6708" s="2">
        <v>0.1225</v>
      </c>
      <c r="C6708" s="2">
        <f t="shared" si="104"/>
        <v>0.5148611111111111</v>
      </c>
      <c r="D6708">
        <v>24.02</v>
      </c>
      <c r="E6708">
        <v>11.37</v>
      </c>
      <c r="F6708">
        <v>16.22</v>
      </c>
      <c r="G6708">
        <v>3.64</v>
      </c>
    </row>
    <row r="6709" spans="1:7" x14ac:dyDescent="0.2">
      <c r="A6709" s="1">
        <v>45524</v>
      </c>
      <c r="B6709" s="2">
        <v>0.12252314814814814</v>
      </c>
      <c r="C6709" s="2">
        <f t="shared" si="104"/>
        <v>0.51488425925925929</v>
      </c>
      <c r="D6709">
        <v>24.22</v>
      </c>
      <c r="E6709">
        <v>11.37</v>
      </c>
      <c r="F6709">
        <v>16.05</v>
      </c>
      <c r="G6709">
        <v>3.64</v>
      </c>
    </row>
    <row r="6710" spans="1:7" x14ac:dyDescent="0.2">
      <c r="A6710" s="1">
        <v>45524</v>
      </c>
      <c r="B6710" s="2">
        <v>0.12254629629629629</v>
      </c>
      <c r="C6710" s="2">
        <f t="shared" si="104"/>
        <v>0.51490740740740737</v>
      </c>
      <c r="D6710">
        <v>24.18</v>
      </c>
      <c r="E6710">
        <v>11.37</v>
      </c>
      <c r="F6710">
        <v>15.9</v>
      </c>
      <c r="G6710">
        <v>3.64</v>
      </c>
    </row>
    <row r="6711" spans="1:7" x14ac:dyDescent="0.2">
      <c r="A6711" s="1">
        <v>45524</v>
      </c>
      <c r="B6711" s="2">
        <v>0.12256944444444444</v>
      </c>
      <c r="C6711" s="2">
        <f t="shared" si="104"/>
        <v>0.51493055555555556</v>
      </c>
      <c r="D6711">
        <v>24.29</v>
      </c>
      <c r="E6711">
        <v>11.37</v>
      </c>
      <c r="F6711">
        <v>16.149999999999999</v>
      </c>
      <c r="G6711">
        <v>3.64</v>
      </c>
    </row>
    <row r="6712" spans="1:7" x14ac:dyDescent="0.2">
      <c r="A6712" s="1">
        <v>45524</v>
      </c>
      <c r="B6712" s="2">
        <v>0.12259259259259259</v>
      </c>
      <c r="C6712" s="2">
        <f t="shared" si="104"/>
        <v>0.51495370370370375</v>
      </c>
      <c r="D6712">
        <v>24.33</v>
      </c>
      <c r="E6712">
        <v>11.37</v>
      </c>
      <c r="F6712">
        <v>16.829999999999998</v>
      </c>
      <c r="G6712">
        <v>3.64</v>
      </c>
    </row>
    <row r="6713" spans="1:7" x14ac:dyDescent="0.2">
      <c r="A6713" s="1">
        <v>45524</v>
      </c>
      <c r="B6713" s="2">
        <v>0.12261574074074075</v>
      </c>
      <c r="C6713" s="2">
        <f t="shared" si="104"/>
        <v>0.51497685185185182</v>
      </c>
      <c r="D6713">
        <v>23.27</v>
      </c>
      <c r="E6713">
        <v>11.37</v>
      </c>
      <c r="F6713">
        <v>16.28</v>
      </c>
      <c r="G6713">
        <v>3.64</v>
      </c>
    </row>
    <row r="6714" spans="1:7" x14ac:dyDescent="0.2">
      <c r="A6714" s="1">
        <v>45524</v>
      </c>
      <c r="B6714" s="2">
        <v>0.12263888888888889</v>
      </c>
      <c r="C6714" s="2">
        <f t="shared" si="104"/>
        <v>0.51500000000000001</v>
      </c>
      <c r="D6714">
        <v>24.21</v>
      </c>
      <c r="E6714">
        <v>11.37</v>
      </c>
      <c r="F6714">
        <v>16.5</v>
      </c>
      <c r="G6714">
        <v>3.64</v>
      </c>
    </row>
    <row r="6715" spans="1:7" x14ac:dyDescent="0.2">
      <c r="A6715" s="1">
        <v>45524</v>
      </c>
      <c r="B6715" s="2">
        <v>0.12266203703703704</v>
      </c>
      <c r="C6715" s="2">
        <f t="shared" si="104"/>
        <v>0.5150231481481482</v>
      </c>
      <c r="D6715">
        <v>23.53</v>
      </c>
      <c r="E6715">
        <v>11.37</v>
      </c>
      <c r="F6715">
        <v>16.13</v>
      </c>
      <c r="G6715">
        <v>3.64</v>
      </c>
    </row>
    <row r="6716" spans="1:7" x14ac:dyDescent="0.2">
      <c r="A6716" s="1">
        <v>45524</v>
      </c>
      <c r="B6716" s="2">
        <v>0.12268518518518519</v>
      </c>
      <c r="C6716" s="2">
        <f t="shared" si="104"/>
        <v>0.51504629629629628</v>
      </c>
      <c r="D6716">
        <v>23.91</v>
      </c>
      <c r="E6716">
        <v>11.37</v>
      </c>
      <c r="F6716">
        <v>16.690000000000001</v>
      </c>
      <c r="G6716">
        <v>3.64</v>
      </c>
    </row>
    <row r="6717" spans="1:7" x14ac:dyDescent="0.2">
      <c r="A6717" s="1">
        <v>45524</v>
      </c>
      <c r="B6717" s="2">
        <v>0.12270833333333334</v>
      </c>
      <c r="C6717" s="2">
        <f t="shared" si="104"/>
        <v>0.51506944444444447</v>
      </c>
      <c r="D6717">
        <v>23.92</v>
      </c>
      <c r="E6717">
        <v>11.37</v>
      </c>
      <c r="F6717">
        <v>16.72</v>
      </c>
      <c r="G6717">
        <v>3.64</v>
      </c>
    </row>
    <row r="6718" spans="1:7" x14ac:dyDescent="0.2">
      <c r="A6718" s="1">
        <v>45524</v>
      </c>
      <c r="B6718" s="2">
        <v>0.12273148148148148</v>
      </c>
      <c r="C6718" s="2">
        <f t="shared" si="104"/>
        <v>0.51509259259259255</v>
      </c>
      <c r="D6718">
        <v>23.69</v>
      </c>
      <c r="E6718">
        <v>11.37</v>
      </c>
      <c r="F6718">
        <v>16.13</v>
      </c>
      <c r="G6718">
        <v>3.64</v>
      </c>
    </row>
    <row r="6719" spans="1:7" x14ac:dyDescent="0.2">
      <c r="A6719" s="1">
        <v>45524</v>
      </c>
      <c r="B6719" s="2">
        <v>0.12275462962962963</v>
      </c>
      <c r="C6719" s="2">
        <f t="shared" si="104"/>
        <v>0.51511574074074074</v>
      </c>
      <c r="D6719">
        <v>24.33</v>
      </c>
      <c r="E6719">
        <v>11.37</v>
      </c>
      <c r="F6719">
        <v>16.03</v>
      </c>
      <c r="G6719">
        <v>3.64</v>
      </c>
    </row>
    <row r="6720" spans="1:7" x14ac:dyDescent="0.2">
      <c r="A6720" s="1">
        <v>45524</v>
      </c>
      <c r="B6720" s="2">
        <v>0.12277777777777778</v>
      </c>
      <c r="C6720" s="2">
        <f t="shared" si="104"/>
        <v>0.51513888888888892</v>
      </c>
      <c r="D6720">
        <v>24.26</v>
      </c>
      <c r="E6720">
        <v>11.37</v>
      </c>
      <c r="F6720">
        <v>16.34</v>
      </c>
      <c r="G6720">
        <v>3.64</v>
      </c>
    </row>
    <row r="6721" spans="1:7" x14ac:dyDescent="0.2">
      <c r="A6721" s="1">
        <v>45524</v>
      </c>
      <c r="B6721" s="2">
        <v>0.12280092592592592</v>
      </c>
      <c r="C6721" s="2">
        <f t="shared" si="104"/>
        <v>0.515162037037037</v>
      </c>
      <c r="D6721">
        <v>23.8</v>
      </c>
      <c r="E6721">
        <v>11.37</v>
      </c>
      <c r="F6721">
        <v>16.190000000000001</v>
      </c>
      <c r="G6721">
        <v>3.64</v>
      </c>
    </row>
    <row r="6722" spans="1:7" x14ac:dyDescent="0.2">
      <c r="A6722" s="1">
        <v>45524</v>
      </c>
      <c r="B6722" s="2">
        <v>0.12282407407407407</v>
      </c>
      <c r="C6722" s="2">
        <f t="shared" si="104"/>
        <v>0.51518518518518519</v>
      </c>
      <c r="D6722">
        <v>23.8</v>
      </c>
      <c r="E6722">
        <v>11.37</v>
      </c>
      <c r="F6722">
        <v>16.87</v>
      </c>
      <c r="G6722">
        <v>3.64</v>
      </c>
    </row>
    <row r="6723" spans="1:7" x14ac:dyDescent="0.2">
      <c r="A6723" s="1">
        <v>45524</v>
      </c>
      <c r="B6723" s="2">
        <v>0.12284722222222222</v>
      </c>
      <c r="C6723" s="2">
        <f t="shared" ref="C6723:C6786" si="105">B6723+TIME(9,25,0)</f>
        <v>0.51520833333333327</v>
      </c>
      <c r="D6723">
        <v>24.03</v>
      </c>
      <c r="E6723">
        <v>11.37</v>
      </c>
      <c r="F6723">
        <v>16.29</v>
      </c>
      <c r="G6723">
        <v>3.64</v>
      </c>
    </row>
    <row r="6724" spans="1:7" x14ac:dyDescent="0.2">
      <c r="A6724" s="1">
        <v>45524</v>
      </c>
      <c r="B6724" s="2">
        <v>0.12287037037037037</v>
      </c>
      <c r="C6724" s="2">
        <f t="shared" si="105"/>
        <v>0.51523148148148146</v>
      </c>
      <c r="D6724">
        <v>23.31</v>
      </c>
      <c r="E6724">
        <v>11.36</v>
      </c>
      <c r="F6724">
        <v>16.47</v>
      </c>
      <c r="G6724">
        <v>3.64</v>
      </c>
    </row>
    <row r="6725" spans="1:7" x14ac:dyDescent="0.2">
      <c r="A6725" s="1">
        <v>45524</v>
      </c>
      <c r="B6725" s="2">
        <v>0.12289351851851851</v>
      </c>
      <c r="C6725" s="2">
        <f t="shared" si="105"/>
        <v>0.51525462962962965</v>
      </c>
      <c r="D6725">
        <v>23.22</v>
      </c>
      <c r="E6725">
        <v>11.37</v>
      </c>
      <c r="F6725">
        <v>16.02</v>
      </c>
      <c r="G6725">
        <v>3.64</v>
      </c>
    </row>
    <row r="6726" spans="1:7" x14ac:dyDescent="0.2">
      <c r="A6726" s="1">
        <v>45524</v>
      </c>
      <c r="B6726" s="2">
        <v>0.12291666666666666</v>
      </c>
      <c r="C6726" s="2">
        <f t="shared" si="105"/>
        <v>0.51527777777777772</v>
      </c>
      <c r="D6726">
        <v>24.39</v>
      </c>
      <c r="E6726">
        <v>11.37</v>
      </c>
      <c r="F6726">
        <v>16.79</v>
      </c>
      <c r="G6726">
        <v>3.64</v>
      </c>
    </row>
    <row r="6727" spans="1:7" x14ac:dyDescent="0.2">
      <c r="A6727" s="1">
        <v>45524</v>
      </c>
      <c r="B6727" s="2">
        <v>0.12293981481481482</v>
      </c>
      <c r="C6727" s="2">
        <f t="shared" si="105"/>
        <v>0.51530092592592591</v>
      </c>
      <c r="D6727">
        <v>23.83</v>
      </c>
      <c r="E6727">
        <v>11.36</v>
      </c>
      <c r="F6727">
        <v>16.73</v>
      </c>
      <c r="G6727">
        <v>3.64</v>
      </c>
    </row>
    <row r="6728" spans="1:7" x14ac:dyDescent="0.2">
      <c r="A6728" s="1">
        <v>45524</v>
      </c>
      <c r="B6728" s="2">
        <v>0.12296296296296297</v>
      </c>
      <c r="C6728" s="2">
        <f t="shared" si="105"/>
        <v>0.5153240740740741</v>
      </c>
      <c r="D6728">
        <v>24.15</v>
      </c>
      <c r="E6728">
        <v>11.37</v>
      </c>
      <c r="F6728">
        <v>16.89</v>
      </c>
      <c r="G6728">
        <v>3.64</v>
      </c>
    </row>
    <row r="6729" spans="1:7" x14ac:dyDescent="0.2">
      <c r="A6729" s="1">
        <v>45524</v>
      </c>
      <c r="B6729" s="2">
        <v>0.12298611111111112</v>
      </c>
      <c r="C6729" s="2">
        <f t="shared" si="105"/>
        <v>0.51534722222222218</v>
      </c>
      <c r="D6729">
        <v>24.1</v>
      </c>
      <c r="E6729">
        <v>11.37</v>
      </c>
      <c r="F6729">
        <v>16.149999999999999</v>
      </c>
      <c r="G6729">
        <v>3.64</v>
      </c>
    </row>
    <row r="6730" spans="1:7" x14ac:dyDescent="0.2">
      <c r="A6730" s="1">
        <v>45524</v>
      </c>
      <c r="B6730" s="2">
        <v>0.12300925925925926</v>
      </c>
      <c r="C6730" s="2">
        <f t="shared" si="105"/>
        <v>0.51537037037037037</v>
      </c>
      <c r="D6730">
        <v>24.37</v>
      </c>
      <c r="E6730">
        <v>11.37</v>
      </c>
      <c r="F6730">
        <v>16.579999999999998</v>
      </c>
      <c r="G6730">
        <v>3.64</v>
      </c>
    </row>
    <row r="6731" spans="1:7" x14ac:dyDescent="0.2">
      <c r="A6731" s="1">
        <v>45524</v>
      </c>
      <c r="B6731" s="2">
        <v>0.12303240740740741</v>
      </c>
      <c r="C6731" s="2">
        <f t="shared" si="105"/>
        <v>0.51539351851851856</v>
      </c>
      <c r="D6731">
        <v>24.27</v>
      </c>
      <c r="E6731">
        <v>11.37</v>
      </c>
      <c r="F6731">
        <v>16.079999999999998</v>
      </c>
      <c r="G6731">
        <v>3.64</v>
      </c>
    </row>
    <row r="6732" spans="1:7" x14ac:dyDescent="0.2">
      <c r="A6732" s="1">
        <v>45524</v>
      </c>
      <c r="B6732" s="2">
        <v>0.12305555555555556</v>
      </c>
      <c r="C6732" s="2">
        <f t="shared" si="105"/>
        <v>0.51541666666666663</v>
      </c>
      <c r="D6732">
        <v>24.1</v>
      </c>
      <c r="E6732">
        <v>11.37</v>
      </c>
      <c r="F6732">
        <v>16.55</v>
      </c>
      <c r="G6732">
        <v>3.64</v>
      </c>
    </row>
    <row r="6733" spans="1:7" x14ac:dyDescent="0.2">
      <c r="A6733" s="1">
        <v>45524</v>
      </c>
      <c r="B6733" s="2">
        <v>0.1230787037037037</v>
      </c>
      <c r="C6733" s="2">
        <f t="shared" si="105"/>
        <v>0.51543981481481482</v>
      </c>
      <c r="D6733">
        <v>24.06</v>
      </c>
      <c r="E6733">
        <v>11.37</v>
      </c>
      <c r="F6733">
        <v>16.010000000000002</v>
      </c>
      <c r="G6733">
        <v>3.64</v>
      </c>
    </row>
    <row r="6734" spans="1:7" x14ac:dyDescent="0.2">
      <c r="A6734" s="1">
        <v>45524</v>
      </c>
      <c r="B6734" s="2">
        <v>0.12310185185185185</v>
      </c>
      <c r="C6734" s="2">
        <f t="shared" si="105"/>
        <v>0.51546296296296301</v>
      </c>
      <c r="D6734">
        <v>23.3</v>
      </c>
      <c r="E6734">
        <v>11.37</v>
      </c>
      <c r="F6734">
        <v>16.18</v>
      </c>
      <c r="G6734">
        <v>3.64</v>
      </c>
    </row>
    <row r="6735" spans="1:7" x14ac:dyDescent="0.2">
      <c r="A6735" s="1">
        <v>45524</v>
      </c>
      <c r="B6735" s="2">
        <v>0.123125</v>
      </c>
      <c r="C6735" s="2">
        <f t="shared" si="105"/>
        <v>0.51548611111111109</v>
      </c>
      <c r="D6735">
        <v>23.58</v>
      </c>
      <c r="E6735">
        <v>11.37</v>
      </c>
      <c r="F6735">
        <v>16.940000000000001</v>
      </c>
      <c r="G6735">
        <v>3.65</v>
      </c>
    </row>
    <row r="6736" spans="1:7" x14ac:dyDescent="0.2">
      <c r="A6736" s="1">
        <v>45524</v>
      </c>
      <c r="B6736" s="2">
        <v>0.12314814814814815</v>
      </c>
      <c r="C6736" s="2">
        <f t="shared" si="105"/>
        <v>0.51550925925925928</v>
      </c>
      <c r="D6736">
        <v>24.11</v>
      </c>
      <c r="E6736">
        <v>11.37</v>
      </c>
      <c r="F6736">
        <v>16.73</v>
      </c>
      <c r="G6736">
        <v>3.65</v>
      </c>
    </row>
    <row r="6737" spans="1:7" x14ac:dyDescent="0.2">
      <c r="A6737" s="1">
        <v>45524</v>
      </c>
      <c r="B6737" s="2">
        <v>0.12317129629629629</v>
      </c>
      <c r="C6737" s="2">
        <f t="shared" si="105"/>
        <v>0.51553240740740736</v>
      </c>
      <c r="D6737">
        <v>23.96</v>
      </c>
      <c r="E6737">
        <v>11.37</v>
      </c>
      <c r="F6737">
        <v>16</v>
      </c>
      <c r="G6737">
        <v>3.66</v>
      </c>
    </row>
    <row r="6738" spans="1:7" x14ac:dyDescent="0.2">
      <c r="A6738" s="1">
        <v>45524</v>
      </c>
      <c r="B6738" s="2">
        <v>0.12319444444444444</v>
      </c>
      <c r="C6738" s="2">
        <f t="shared" si="105"/>
        <v>0.51555555555555554</v>
      </c>
      <c r="D6738">
        <v>23.31</v>
      </c>
      <c r="E6738">
        <v>11.37</v>
      </c>
      <c r="F6738">
        <v>16.22</v>
      </c>
      <c r="G6738">
        <v>3.66</v>
      </c>
    </row>
    <row r="6739" spans="1:7" x14ac:dyDescent="0.2">
      <c r="A6739" s="1">
        <v>45524</v>
      </c>
      <c r="B6739" s="2">
        <v>0.12321759259259259</v>
      </c>
      <c r="C6739" s="2">
        <f t="shared" si="105"/>
        <v>0.51557870370370373</v>
      </c>
      <c r="D6739">
        <v>23.87</v>
      </c>
      <c r="E6739">
        <v>11.36</v>
      </c>
      <c r="F6739">
        <v>16.53</v>
      </c>
      <c r="G6739">
        <v>3.67</v>
      </c>
    </row>
    <row r="6740" spans="1:7" x14ac:dyDescent="0.2">
      <c r="A6740" s="1">
        <v>45524</v>
      </c>
      <c r="B6740" s="2">
        <v>0.12324074074074073</v>
      </c>
      <c r="C6740" s="2">
        <f t="shared" si="105"/>
        <v>0.51560185185185181</v>
      </c>
      <c r="D6740">
        <v>23.98</v>
      </c>
      <c r="E6740">
        <v>11.37</v>
      </c>
      <c r="F6740">
        <v>16.27</v>
      </c>
      <c r="G6740">
        <v>3.67</v>
      </c>
    </row>
    <row r="6741" spans="1:7" x14ac:dyDescent="0.2">
      <c r="A6741" s="1">
        <v>45524</v>
      </c>
      <c r="B6741" s="2">
        <v>0.1232638888888889</v>
      </c>
      <c r="C6741" s="2">
        <f t="shared" si="105"/>
        <v>0.515625</v>
      </c>
      <c r="D6741">
        <v>23.68</v>
      </c>
      <c r="E6741">
        <v>11.37</v>
      </c>
      <c r="F6741">
        <v>16.809999999999999</v>
      </c>
      <c r="G6741">
        <v>3.67</v>
      </c>
    </row>
    <row r="6742" spans="1:7" x14ac:dyDescent="0.2">
      <c r="A6742" s="1">
        <v>45524</v>
      </c>
      <c r="B6742" s="2">
        <v>0.12328703703703704</v>
      </c>
      <c r="C6742" s="2">
        <f t="shared" si="105"/>
        <v>0.51564814814814819</v>
      </c>
      <c r="D6742">
        <v>24.38</v>
      </c>
      <c r="E6742">
        <v>11.37</v>
      </c>
      <c r="F6742">
        <v>16.89</v>
      </c>
      <c r="G6742">
        <v>3.67</v>
      </c>
    </row>
    <row r="6743" spans="1:7" x14ac:dyDescent="0.2">
      <c r="A6743" s="1">
        <v>45524</v>
      </c>
      <c r="B6743" s="2">
        <v>0.12331018518518519</v>
      </c>
      <c r="C6743" s="2">
        <f t="shared" si="105"/>
        <v>0.51567129629629627</v>
      </c>
      <c r="D6743">
        <v>23.8</v>
      </c>
      <c r="E6743">
        <v>11.37</v>
      </c>
      <c r="F6743">
        <v>16.760000000000002</v>
      </c>
      <c r="G6743">
        <v>3.68</v>
      </c>
    </row>
    <row r="6744" spans="1:7" x14ac:dyDescent="0.2">
      <c r="A6744" s="1">
        <v>45524</v>
      </c>
      <c r="B6744" s="2">
        <v>0.12333333333333334</v>
      </c>
      <c r="C6744" s="2">
        <f t="shared" si="105"/>
        <v>0.51569444444444446</v>
      </c>
      <c r="D6744">
        <v>23.77</v>
      </c>
      <c r="E6744">
        <v>11.36</v>
      </c>
      <c r="F6744">
        <v>15.93</v>
      </c>
      <c r="G6744">
        <v>3.67</v>
      </c>
    </row>
    <row r="6745" spans="1:7" x14ac:dyDescent="0.2">
      <c r="A6745" s="1">
        <v>45524</v>
      </c>
      <c r="B6745" s="2">
        <v>0.12335648148148148</v>
      </c>
      <c r="C6745" s="2">
        <f t="shared" si="105"/>
        <v>0.51571759259259253</v>
      </c>
      <c r="D6745">
        <v>23.67</v>
      </c>
      <c r="E6745">
        <v>11.36</v>
      </c>
      <c r="F6745">
        <v>16.64</v>
      </c>
      <c r="G6745">
        <v>3.67</v>
      </c>
    </row>
    <row r="6746" spans="1:7" x14ac:dyDescent="0.2">
      <c r="A6746" s="1">
        <v>45524</v>
      </c>
      <c r="B6746" s="2">
        <v>0.12337962962962963</v>
      </c>
      <c r="C6746" s="2">
        <f t="shared" si="105"/>
        <v>0.51574074074074072</v>
      </c>
      <c r="D6746">
        <v>23.25</v>
      </c>
      <c r="E6746">
        <v>11.36</v>
      </c>
      <c r="F6746">
        <v>16.16</v>
      </c>
      <c r="G6746">
        <v>3.67</v>
      </c>
    </row>
    <row r="6747" spans="1:7" x14ac:dyDescent="0.2">
      <c r="A6747" s="1">
        <v>45524</v>
      </c>
      <c r="B6747" s="2">
        <v>0.12340277777777778</v>
      </c>
      <c r="C6747" s="2">
        <f t="shared" si="105"/>
        <v>0.51576388888888891</v>
      </c>
      <c r="D6747">
        <v>23.39</v>
      </c>
      <c r="E6747">
        <v>11.36</v>
      </c>
      <c r="F6747">
        <v>15.9</v>
      </c>
      <c r="G6747">
        <v>3.67</v>
      </c>
    </row>
    <row r="6748" spans="1:7" x14ac:dyDescent="0.2">
      <c r="A6748" s="1">
        <v>45524</v>
      </c>
      <c r="B6748" s="2">
        <v>0.12342592592592593</v>
      </c>
      <c r="C6748" s="2">
        <f t="shared" si="105"/>
        <v>0.51578703703703699</v>
      </c>
      <c r="D6748">
        <v>23.01</v>
      </c>
      <c r="E6748">
        <v>11.36</v>
      </c>
      <c r="F6748">
        <v>17.75</v>
      </c>
      <c r="G6748">
        <v>3.68</v>
      </c>
    </row>
    <row r="6749" spans="1:7" x14ac:dyDescent="0.2">
      <c r="A6749" s="1">
        <v>45524</v>
      </c>
      <c r="B6749" s="2">
        <v>0.12344907407407407</v>
      </c>
      <c r="C6749" s="2">
        <f t="shared" si="105"/>
        <v>0.51581018518518518</v>
      </c>
      <c r="D6749">
        <v>22.88</v>
      </c>
      <c r="E6749">
        <v>11.36</v>
      </c>
      <c r="F6749">
        <v>16.41</v>
      </c>
      <c r="G6749">
        <v>3.68</v>
      </c>
    </row>
    <row r="6750" spans="1:7" x14ac:dyDescent="0.2">
      <c r="A6750" s="1">
        <v>45524</v>
      </c>
      <c r="B6750" s="2">
        <v>0.12347222222222222</v>
      </c>
      <c r="C6750" s="2">
        <f t="shared" si="105"/>
        <v>0.51583333333333337</v>
      </c>
      <c r="D6750">
        <v>21.64</v>
      </c>
      <c r="E6750">
        <v>11.36</v>
      </c>
      <c r="F6750">
        <v>14.91</v>
      </c>
      <c r="G6750">
        <v>3.69</v>
      </c>
    </row>
    <row r="6751" spans="1:7" x14ac:dyDescent="0.2">
      <c r="A6751" s="1">
        <v>45524</v>
      </c>
      <c r="B6751" s="2">
        <v>0.12349537037037037</v>
      </c>
      <c r="C6751" s="2">
        <f t="shared" si="105"/>
        <v>0.51585648148148144</v>
      </c>
      <c r="D6751">
        <v>24.99</v>
      </c>
      <c r="E6751">
        <v>11.36</v>
      </c>
      <c r="F6751">
        <v>18.05</v>
      </c>
      <c r="G6751">
        <v>3.69</v>
      </c>
    </row>
    <row r="6752" spans="1:7" x14ac:dyDescent="0.2">
      <c r="A6752" s="1">
        <v>45524</v>
      </c>
      <c r="B6752" s="2">
        <v>0.12351851851851851</v>
      </c>
      <c r="C6752" s="2">
        <f t="shared" si="105"/>
        <v>0.51587962962962963</v>
      </c>
      <c r="D6752">
        <v>23.45</v>
      </c>
      <c r="E6752">
        <v>11.36</v>
      </c>
      <c r="F6752">
        <v>15.96</v>
      </c>
      <c r="G6752">
        <v>3.69</v>
      </c>
    </row>
    <row r="6753" spans="1:7" x14ac:dyDescent="0.2">
      <c r="A6753" s="1">
        <v>45524</v>
      </c>
      <c r="B6753" s="2">
        <v>0.12354166666666666</v>
      </c>
      <c r="C6753" s="2">
        <f t="shared" si="105"/>
        <v>0.51590277777777782</v>
      </c>
      <c r="D6753">
        <v>21.71</v>
      </c>
      <c r="E6753">
        <v>11.36</v>
      </c>
      <c r="F6753">
        <v>15.3</v>
      </c>
      <c r="G6753">
        <v>3.7</v>
      </c>
    </row>
    <row r="6754" spans="1:7" x14ac:dyDescent="0.2">
      <c r="A6754" s="1">
        <v>45524</v>
      </c>
      <c r="B6754" s="2">
        <v>0.12356481481481481</v>
      </c>
      <c r="C6754" s="2">
        <f t="shared" si="105"/>
        <v>0.5159259259259259</v>
      </c>
      <c r="D6754">
        <v>21.25</v>
      </c>
      <c r="E6754">
        <v>11.36</v>
      </c>
      <c r="F6754">
        <v>15.35</v>
      </c>
      <c r="G6754">
        <v>3.71</v>
      </c>
    </row>
    <row r="6755" spans="1:7" x14ac:dyDescent="0.2">
      <c r="A6755" s="1">
        <v>45524</v>
      </c>
      <c r="B6755" s="2">
        <v>0.12358796296296297</v>
      </c>
      <c r="C6755" s="2">
        <f t="shared" si="105"/>
        <v>0.51594907407407409</v>
      </c>
      <c r="D6755">
        <v>23.68</v>
      </c>
      <c r="E6755">
        <v>11.36</v>
      </c>
      <c r="F6755">
        <v>17.7</v>
      </c>
      <c r="G6755">
        <v>3.71</v>
      </c>
    </row>
    <row r="6756" spans="1:7" x14ac:dyDescent="0.2">
      <c r="A6756" s="1">
        <v>45524</v>
      </c>
      <c r="B6756" s="2">
        <v>0.12361111111111112</v>
      </c>
      <c r="C6756" s="2">
        <f t="shared" si="105"/>
        <v>0.51597222222222228</v>
      </c>
      <c r="D6756">
        <v>23.2</v>
      </c>
      <c r="E6756">
        <v>11.36</v>
      </c>
      <c r="F6756">
        <v>16.77</v>
      </c>
      <c r="G6756">
        <v>3.69</v>
      </c>
    </row>
    <row r="6757" spans="1:7" x14ac:dyDescent="0.2">
      <c r="A6757" s="1">
        <v>45524</v>
      </c>
      <c r="B6757" s="2">
        <v>0.12363425925925926</v>
      </c>
      <c r="C6757" s="2">
        <f t="shared" si="105"/>
        <v>0.51599537037037035</v>
      </c>
      <c r="D6757">
        <v>24.07</v>
      </c>
      <c r="E6757">
        <v>11.36</v>
      </c>
      <c r="F6757">
        <v>15.31</v>
      </c>
      <c r="G6757">
        <v>3.68</v>
      </c>
    </row>
    <row r="6758" spans="1:7" x14ac:dyDescent="0.2">
      <c r="A6758" s="1">
        <v>45524</v>
      </c>
      <c r="B6758" s="2">
        <v>0.12365740740740741</v>
      </c>
      <c r="C6758" s="2">
        <f t="shared" si="105"/>
        <v>0.51601851851851854</v>
      </c>
      <c r="D6758">
        <v>21.1</v>
      </c>
      <c r="E6758">
        <v>11.36</v>
      </c>
      <c r="F6758">
        <v>15.24</v>
      </c>
      <c r="G6758">
        <v>3.66</v>
      </c>
    </row>
    <row r="6759" spans="1:7" x14ac:dyDescent="0.2">
      <c r="A6759" s="1">
        <v>45524</v>
      </c>
      <c r="B6759" s="2">
        <v>0.12368055555555556</v>
      </c>
      <c r="C6759" s="2">
        <f t="shared" si="105"/>
        <v>0.51604166666666662</v>
      </c>
      <c r="D6759">
        <v>21.47</v>
      </c>
      <c r="E6759">
        <v>11.36</v>
      </c>
      <c r="F6759">
        <v>15.12</v>
      </c>
      <c r="G6759">
        <v>3.64</v>
      </c>
    </row>
    <row r="6760" spans="1:7" x14ac:dyDescent="0.2">
      <c r="A6760" s="1">
        <v>45524</v>
      </c>
      <c r="B6760" s="2">
        <v>0.1237037037037037</v>
      </c>
      <c r="C6760" s="2">
        <f t="shared" si="105"/>
        <v>0.51606481481481481</v>
      </c>
      <c r="D6760">
        <v>19.3</v>
      </c>
      <c r="E6760">
        <v>11.36</v>
      </c>
      <c r="F6760">
        <v>15.21</v>
      </c>
      <c r="G6760">
        <v>3.62</v>
      </c>
    </row>
    <row r="6761" spans="1:7" x14ac:dyDescent="0.2">
      <c r="A6761" s="1">
        <v>45524</v>
      </c>
      <c r="B6761" s="2">
        <v>0.12372685185185185</v>
      </c>
      <c r="C6761" s="2">
        <f t="shared" si="105"/>
        <v>0.516087962962963</v>
      </c>
      <c r="D6761">
        <v>22.14</v>
      </c>
      <c r="E6761">
        <v>11.36</v>
      </c>
      <c r="F6761">
        <v>15.24</v>
      </c>
      <c r="G6761">
        <v>3.59</v>
      </c>
    </row>
    <row r="6762" spans="1:7" x14ac:dyDescent="0.2">
      <c r="A6762" s="1">
        <v>45524</v>
      </c>
      <c r="B6762" s="2">
        <v>0.12375</v>
      </c>
      <c r="C6762" s="2">
        <f t="shared" si="105"/>
        <v>0.51611111111111108</v>
      </c>
      <c r="D6762">
        <v>19.03</v>
      </c>
      <c r="E6762">
        <v>11.36</v>
      </c>
      <c r="F6762">
        <v>15.15</v>
      </c>
      <c r="G6762">
        <v>3.57</v>
      </c>
    </row>
    <row r="6763" spans="1:7" x14ac:dyDescent="0.2">
      <c r="A6763" s="1">
        <v>45524</v>
      </c>
      <c r="B6763" s="2">
        <v>0.12377314814814815</v>
      </c>
      <c r="C6763" s="2">
        <f t="shared" si="105"/>
        <v>0.51613425925925926</v>
      </c>
      <c r="D6763">
        <v>18.71</v>
      </c>
      <c r="E6763">
        <v>11.36</v>
      </c>
      <c r="F6763">
        <v>15.15</v>
      </c>
      <c r="G6763">
        <v>3.54</v>
      </c>
    </row>
    <row r="6764" spans="1:7" x14ac:dyDescent="0.2">
      <c r="A6764" s="1">
        <v>45524</v>
      </c>
      <c r="B6764" s="2">
        <v>0.12379629629629629</v>
      </c>
      <c r="C6764" s="2">
        <f t="shared" si="105"/>
        <v>0.51615740740740734</v>
      </c>
      <c r="D6764">
        <v>20</v>
      </c>
      <c r="E6764">
        <v>11.36</v>
      </c>
      <c r="F6764">
        <v>15.06</v>
      </c>
      <c r="G6764">
        <v>3.51</v>
      </c>
    </row>
    <row r="6765" spans="1:7" x14ac:dyDescent="0.2">
      <c r="A6765" s="1">
        <v>45524</v>
      </c>
      <c r="B6765" s="2">
        <v>0.12381944444444444</v>
      </c>
      <c r="C6765" s="2">
        <f t="shared" si="105"/>
        <v>0.51618055555555553</v>
      </c>
      <c r="D6765">
        <v>21.13</v>
      </c>
      <c r="E6765">
        <v>11.36</v>
      </c>
      <c r="F6765">
        <v>15.15</v>
      </c>
      <c r="G6765">
        <v>3.49</v>
      </c>
    </row>
    <row r="6766" spans="1:7" x14ac:dyDescent="0.2">
      <c r="A6766" s="1">
        <v>45524</v>
      </c>
      <c r="B6766" s="2">
        <v>0.12384259259259259</v>
      </c>
      <c r="C6766" s="2">
        <f t="shared" si="105"/>
        <v>0.51620370370370372</v>
      </c>
      <c r="D6766">
        <v>20.78</v>
      </c>
      <c r="E6766">
        <v>11.36</v>
      </c>
      <c r="F6766">
        <v>15.14</v>
      </c>
      <c r="G6766">
        <v>3.46</v>
      </c>
    </row>
    <row r="6767" spans="1:7" x14ac:dyDescent="0.2">
      <c r="A6767" s="1">
        <v>45524</v>
      </c>
      <c r="B6767" s="2">
        <v>0.12386574074074073</v>
      </c>
      <c r="C6767" s="2">
        <f t="shared" si="105"/>
        <v>0.5162268518518518</v>
      </c>
      <c r="D6767">
        <v>21.12</v>
      </c>
      <c r="E6767">
        <v>11.36</v>
      </c>
      <c r="F6767">
        <v>15.08</v>
      </c>
      <c r="G6767">
        <v>3.44</v>
      </c>
    </row>
    <row r="6768" spans="1:7" x14ac:dyDescent="0.2">
      <c r="A6768" s="1">
        <v>45524</v>
      </c>
      <c r="B6768" s="2">
        <v>0.1238888888888889</v>
      </c>
      <c r="C6768" s="2">
        <f t="shared" si="105"/>
        <v>0.51624999999999999</v>
      </c>
      <c r="D6768">
        <v>21.27</v>
      </c>
      <c r="E6768">
        <v>11.36</v>
      </c>
      <c r="F6768">
        <v>15.05</v>
      </c>
      <c r="G6768">
        <v>3.41</v>
      </c>
    </row>
    <row r="6769" spans="1:7" x14ac:dyDescent="0.2">
      <c r="A6769" s="1">
        <v>45524</v>
      </c>
      <c r="B6769" s="2">
        <v>0.12391203703703704</v>
      </c>
      <c r="C6769" s="2">
        <f t="shared" si="105"/>
        <v>0.51627314814814818</v>
      </c>
      <c r="D6769">
        <v>20.36</v>
      </c>
      <c r="E6769">
        <v>11.36</v>
      </c>
      <c r="F6769">
        <v>15.06</v>
      </c>
      <c r="G6769">
        <v>3.39</v>
      </c>
    </row>
    <row r="6770" spans="1:7" x14ac:dyDescent="0.2">
      <c r="A6770" s="1">
        <v>45524</v>
      </c>
      <c r="B6770" s="2">
        <v>0.12393518518518519</v>
      </c>
      <c r="C6770" s="2">
        <f t="shared" si="105"/>
        <v>0.51629629629629625</v>
      </c>
      <c r="D6770">
        <v>18.18</v>
      </c>
      <c r="E6770">
        <v>11.36</v>
      </c>
      <c r="F6770">
        <v>15.08</v>
      </c>
      <c r="G6770">
        <v>3.37</v>
      </c>
    </row>
    <row r="6771" spans="1:7" x14ac:dyDescent="0.2">
      <c r="A6771" s="1">
        <v>45524</v>
      </c>
      <c r="B6771" s="2">
        <v>0.12395833333333334</v>
      </c>
      <c r="C6771" s="2">
        <f t="shared" si="105"/>
        <v>0.51631944444444444</v>
      </c>
      <c r="D6771">
        <v>21.05</v>
      </c>
      <c r="E6771">
        <v>11.36</v>
      </c>
      <c r="F6771">
        <v>15.19</v>
      </c>
      <c r="G6771">
        <v>3.35</v>
      </c>
    </row>
    <row r="6772" spans="1:7" x14ac:dyDescent="0.2">
      <c r="A6772" s="1">
        <v>45524</v>
      </c>
      <c r="B6772" s="2">
        <v>0.12398148148148148</v>
      </c>
      <c r="C6772" s="2">
        <f t="shared" si="105"/>
        <v>0.51634259259259263</v>
      </c>
      <c r="D6772">
        <v>19.190000000000001</v>
      </c>
      <c r="E6772">
        <v>11.36</v>
      </c>
      <c r="F6772">
        <v>14.95</v>
      </c>
      <c r="G6772">
        <v>3.33</v>
      </c>
    </row>
    <row r="6773" spans="1:7" x14ac:dyDescent="0.2">
      <c r="A6773" s="1">
        <v>45524</v>
      </c>
      <c r="B6773" s="2">
        <v>0.12400462962962963</v>
      </c>
      <c r="C6773" s="2">
        <f t="shared" si="105"/>
        <v>0.51636574074074071</v>
      </c>
      <c r="D6773">
        <v>20.67</v>
      </c>
      <c r="E6773">
        <v>11.36</v>
      </c>
      <c r="F6773">
        <v>14.93</v>
      </c>
      <c r="G6773">
        <v>3.31</v>
      </c>
    </row>
    <row r="6774" spans="1:7" x14ac:dyDescent="0.2">
      <c r="A6774" s="1">
        <v>45524</v>
      </c>
      <c r="B6774" s="2">
        <v>0.12402777777777778</v>
      </c>
      <c r="C6774" s="2">
        <f t="shared" si="105"/>
        <v>0.5163888888888889</v>
      </c>
      <c r="D6774">
        <v>19.86</v>
      </c>
      <c r="E6774">
        <v>11.36</v>
      </c>
      <c r="F6774">
        <v>15.09</v>
      </c>
      <c r="G6774">
        <v>3.29</v>
      </c>
    </row>
    <row r="6775" spans="1:7" x14ac:dyDescent="0.2">
      <c r="A6775" s="1">
        <v>45524</v>
      </c>
      <c r="B6775" s="2">
        <v>0.12405092592592593</v>
      </c>
      <c r="C6775" s="2">
        <f t="shared" si="105"/>
        <v>0.51641203703703709</v>
      </c>
      <c r="D6775">
        <v>18.260000000000002</v>
      </c>
      <c r="E6775">
        <v>11.36</v>
      </c>
      <c r="F6775">
        <v>14.98</v>
      </c>
      <c r="G6775">
        <v>3.28</v>
      </c>
    </row>
    <row r="6776" spans="1:7" x14ac:dyDescent="0.2">
      <c r="A6776" s="1">
        <v>45524</v>
      </c>
      <c r="B6776" s="2">
        <v>0.12407407407407407</v>
      </c>
      <c r="C6776" s="2">
        <f t="shared" si="105"/>
        <v>0.51643518518518516</v>
      </c>
      <c r="D6776">
        <v>19.72</v>
      </c>
      <c r="E6776">
        <v>11.36</v>
      </c>
      <c r="F6776">
        <v>15.18</v>
      </c>
      <c r="G6776">
        <v>3.26</v>
      </c>
    </row>
    <row r="6777" spans="1:7" x14ac:dyDescent="0.2">
      <c r="A6777" s="1">
        <v>45524</v>
      </c>
      <c r="B6777" s="2">
        <v>0.12409722222222222</v>
      </c>
      <c r="C6777" s="2">
        <f t="shared" si="105"/>
        <v>0.51645833333333335</v>
      </c>
      <c r="D6777">
        <v>21.8</v>
      </c>
      <c r="E6777">
        <v>11.36</v>
      </c>
      <c r="F6777">
        <v>15.09</v>
      </c>
      <c r="G6777">
        <v>3.25</v>
      </c>
    </row>
    <row r="6778" spans="1:7" x14ac:dyDescent="0.2">
      <c r="A6778" s="1">
        <v>45524</v>
      </c>
      <c r="B6778" s="2">
        <v>0.12412037037037037</v>
      </c>
      <c r="C6778" s="2">
        <f t="shared" si="105"/>
        <v>0.51648148148148143</v>
      </c>
      <c r="D6778">
        <v>20.89</v>
      </c>
      <c r="E6778">
        <v>11.36</v>
      </c>
      <c r="F6778">
        <v>15.19</v>
      </c>
      <c r="G6778">
        <v>3.23</v>
      </c>
    </row>
    <row r="6779" spans="1:7" x14ac:dyDescent="0.2">
      <c r="A6779" s="1">
        <v>45524</v>
      </c>
      <c r="B6779" s="2">
        <v>0.12414351851851851</v>
      </c>
      <c r="C6779" s="2">
        <f t="shared" si="105"/>
        <v>0.51650462962962962</v>
      </c>
      <c r="D6779">
        <v>20.190000000000001</v>
      </c>
      <c r="E6779">
        <v>11.36</v>
      </c>
      <c r="F6779">
        <v>15.31</v>
      </c>
      <c r="G6779">
        <v>3.22</v>
      </c>
    </row>
    <row r="6780" spans="1:7" x14ac:dyDescent="0.2">
      <c r="A6780" s="1">
        <v>45524</v>
      </c>
      <c r="B6780" s="2">
        <v>0.12416666666666666</v>
      </c>
      <c r="C6780" s="2">
        <f t="shared" si="105"/>
        <v>0.51652777777777781</v>
      </c>
      <c r="D6780">
        <v>20.22</v>
      </c>
      <c r="E6780">
        <v>11.36</v>
      </c>
      <c r="F6780">
        <v>15.11</v>
      </c>
      <c r="G6780">
        <v>3.21</v>
      </c>
    </row>
    <row r="6781" spans="1:7" x14ac:dyDescent="0.2">
      <c r="A6781" s="1">
        <v>45524</v>
      </c>
      <c r="B6781" s="2">
        <v>0.12418981481481481</v>
      </c>
      <c r="C6781" s="2">
        <f t="shared" si="105"/>
        <v>0.51655092592592589</v>
      </c>
      <c r="D6781">
        <v>19.75</v>
      </c>
      <c r="E6781">
        <v>11.36</v>
      </c>
      <c r="F6781">
        <v>14.98</v>
      </c>
      <c r="G6781">
        <v>3.19</v>
      </c>
    </row>
    <row r="6782" spans="1:7" x14ac:dyDescent="0.2">
      <c r="A6782" s="1">
        <v>45524</v>
      </c>
      <c r="B6782" s="2">
        <v>0.12421296296296297</v>
      </c>
      <c r="C6782" s="2">
        <f t="shared" si="105"/>
        <v>0.51657407407407407</v>
      </c>
      <c r="D6782">
        <v>19.05</v>
      </c>
      <c r="E6782">
        <v>11.36</v>
      </c>
      <c r="F6782">
        <v>14.97</v>
      </c>
      <c r="G6782">
        <v>3.18</v>
      </c>
    </row>
    <row r="6783" spans="1:7" x14ac:dyDescent="0.2">
      <c r="A6783" s="1">
        <v>45524</v>
      </c>
      <c r="B6783" s="2">
        <v>0.12423611111111112</v>
      </c>
      <c r="C6783" s="2">
        <f t="shared" si="105"/>
        <v>0.51659722222222226</v>
      </c>
      <c r="D6783">
        <v>21.32</v>
      </c>
      <c r="E6783">
        <v>11.36</v>
      </c>
      <c r="F6783">
        <v>15.11</v>
      </c>
      <c r="G6783">
        <v>3.17</v>
      </c>
    </row>
    <row r="6784" spans="1:7" x14ac:dyDescent="0.2">
      <c r="A6784" s="1">
        <v>45524</v>
      </c>
      <c r="B6784" s="2">
        <v>0.12425925925925926</v>
      </c>
      <c r="C6784" s="2">
        <f t="shared" si="105"/>
        <v>0.51662037037037034</v>
      </c>
      <c r="D6784">
        <v>21.75</v>
      </c>
      <c r="E6784">
        <v>11.36</v>
      </c>
      <c r="F6784">
        <v>15.26</v>
      </c>
      <c r="G6784">
        <v>3.16</v>
      </c>
    </row>
    <row r="6785" spans="1:7" x14ac:dyDescent="0.2">
      <c r="A6785" s="1">
        <v>45524</v>
      </c>
      <c r="B6785" s="2">
        <v>0.12428240740740741</v>
      </c>
      <c r="C6785" s="2">
        <f t="shared" si="105"/>
        <v>0.51664351851851853</v>
      </c>
      <c r="D6785">
        <v>21.33</v>
      </c>
      <c r="E6785">
        <v>11.36</v>
      </c>
      <c r="F6785">
        <v>15.07</v>
      </c>
      <c r="G6785">
        <v>3.15</v>
      </c>
    </row>
    <row r="6786" spans="1:7" x14ac:dyDescent="0.2">
      <c r="A6786" s="1">
        <v>45524</v>
      </c>
      <c r="B6786" s="2">
        <v>0.12430555555555556</v>
      </c>
      <c r="C6786" s="2">
        <f t="shared" si="105"/>
        <v>0.51666666666666661</v>
      </c>
      <c r="D6786">
        <v>21.12</v>
      </c>
      <c r="E6786">
        <v>11.36</v>
      </c>
      <c r="F6786">
        <v>15.17</v>
      </c>
      <c r="G6786">
        <v>3.14</v>
      </c>
    </row>
    <row r="6787" spans="1:7" x14ac:dyDescent="0.2">
      <c r="A6787" s="1">
        <v>45524</v>
      </c>
      <c r="B6787" s="2">
        <v>0.12432870370370371</v>
      </c>
      <c r="C6787" s="2">
        <f t="shared" ref="C6787:C6850" si="106">B6787+TIME(9,25,0)</f>
        <v>0.5166898148148148</v>
      </c>
      <c r="D6787">
        <v>21.28</v>
      </c>
      <c r="E6787">
        <v>11.36</v>
      </c>
      <c r="F6787">
        <v>15.17</v>
      </c>
      <c r="G6787">
        <v>3.13</v>
      </c>
    </row>
    <row r="6788" spans="1:7" x14ac:dyDescent="0.2">
      <c r="A6788" s="1">
        <v>45524</v>
      </c>
      <c r="B6788" s="2">
        <v>0.12435185185185185</v>
      </c>
      <c r="C6788" s="2">
        <f t="shared" si="106"/>
        <v>0.51671296296296299</v>
      </c>
      <c r="D6788">
        <v>21.98</v>
      </c>
      <c r="E6788">
        <v>11.36</v>
      </c>
      <c r="F6788">
        <v>15.18</v>
      </c>
      <c r="G6788">
        <v>3.12</v>
      </c>
    </row>
    <row r="6789" spans="1:7" x14ac:dyDescent="0.2">
      <c r="A6789" s="1">
        <v>45524</v>
      </c>
      <c r="B6789" s="2">
        <v>0.124375</v>
      </c>
      <c r="C6789" s="2">
        <f t="shared" si="106"/>
        <v>0.51673611111111106</v>
      </c>
      <c r="D6789">
        <v>20.37</v>
      </c>
      <c r="E6789">
        <v>11.36</v>
      </c>
      <c r="F6789">
        <v>14.95</v>
      </c>
      <c r="G6789">
        <v>3.12</v>
      </c>
    </row>
    <row r="6790" spans="1:7" x14ac:dyDescent="0.2">
      <c r="A6790" s="1">
        <v>45524</v>
      </c>
      <c r="B6790" s="2">
        <v>0.12439814814814815</v>
      </c>
      <c r="C6790" s="2">
        <f t="shared" si="106"/>
        <v>0.51675925925925925</v>
      </c>
      <c r="D6790">
        <v>22.08</v>
      </c>
      <c r="E6790">
        <v>11.36</v>
      </c>
      <c r="F6790">
        <v>15.08</v>
      </c>
      <c r="G6790">
        <v>3.11</v>
      </c>
    </row>
    <row r="6791" spans="1:7" x14ac:dyDescent="0.2">
      <c r="A6791" s="1">
        <v>45524</v>
      </c>
      <c r="B6791" s="2">
        <v>0.12442129629629629</v>
      </c>
      <c r="C6791" s="2">
        <f t="shared" si="106"/>
        <v>0.51678240740740744</v>
      </c>
      <c r="D6791">
        <v>20.78</v>
      </c>
      <c r="E6791">
        <v>11.36</v>
      </c>
      <c r="F6791">
        <v>14.96</v>
      </c>
      <c r="G6791">
        <v>3.11</v>
      </c>
    </row>
    <row r="6792" spans="1:7" x14ac:dyDescent="0.2">
      <c r="A6792" s="1">
        <v>45524</v>
      </c>
      <c r="B6792" s="2">
        <v>0.12444444444444444</v>
      </c>
      <c r="C6792" s="2">
        <f t="shared" si="106"/>
        <v>0.51680555555555552</v>
      </c>
      <c r="D6792">
        <v>15.89</v>
      </c>
      <c r="E6792">
        <v>11.36</v>
      </c>
      <c r="F6792">
        <v>14.65</v>
      </c>
      <c r="G6792">
        <v>3.11</v>
      </c>
    </row>
    <row r="6793" spans="1:7" x14ac:dyDescent="0.2">
      <c r="A6793" s="1">
        <v>45524</v>
      </c>
      <c r="B6793" s="2">
        <v>0.12446759259259259</v>
      </c>
      <c r="C6793" s="2">
        <f t="shared" si="106"/>
        <v>0.51682870370370371</v>
      </c>
      <c r="D6793">
        <v>24.44</v>
      </c>
      <c r="E6793">
        <v>11.36</v>
      </c>
      <c r="F6793">
        <v>14.82</v>
      </c>
      <c r="G6793">
        <v>3.11</v>
      </c>
    </row>
    <row r="6794" spans="1:7" x14ac:dyDescent="0.2">
      <c r="A6794" s="1">
        <v>45524</v>
      </c>
      <c r="B6794" s="2">
        <v>0.12449074074074074</v>
      </c>
      <c r="C6794" s="2">
        <f t="shared" si="106"/>
        <v>0.5168518518518519</v>
      </c>
      <c r="D6794">
        <v>23.2</v>
      </c>
      <c r="E6794">
        <v>11.36</v>
      </c>
      <c r="F6794">
        <v>14.98</v>
      </c>
      <c r="G6794">
        <v>3.12</v>
      </c>
    </row>
    <row r="6795" spans="1:7" x14ac:dyDescent="0.2">
      <c r="A6795" s="1">
        <v>45524</v>
      </c>
      <c r="B6795" s="2">
        <v>0.12451388888888888</v>
      </c>
      <c r="C6795" s="2">
        <f t="shared" si="106"/>
        <v>0.51687499999999997</v>
      </c>
      <c r="D6795">
        <v>23.93</v>
      </c>
      <c r="E6795">
        <v>11.36</v>
      </c>
      <c r="F6795">
        <v>16.79</v>
      </c>
      <c r="G6795">
        <v>3.14</v>
      </c>
    </row>
    <row r="6796" spans="1:7" x14ac:dyDescent="0.2">
      <c r="A6796" s="1">
        <v>45524</v>
      </c>
      <c r="B6796" s="2">
        <v>0.12453703703703704</v>
      </c>
      <c r="C6796" s="2">
        <f t="shared" si="106"/>
        <v>0.51689814814814816</v>
      </c>
      <c r="D6796">
        <v>24.2</v>
      </c>
      <c r="E6796">
        <v>11.36</v>
      </c>
      <c r="F6796">
        <v>17.22</v>
      </c>
      <c r="G6796">
        <v>3.17</v>
      </c>
    </row>
    <row r="6797" spans="1:7" x14ac:dyDescent="0.2">
      <c r="A6797" s="1">
        <v>45524</v>
      </c>
      <c r="B6797" s="2">
        <v>0.12456018518518519</v>
      </c>
      <c r="C6797" s="2">
        <f t="shared" si="106"/>
        <v>0.51692129629629635</v>
      </c>
      <c r="D6797">
        <v>23.43</v>
      </c>
      <c r="E6797">
        <v>11.36</v>
      </c>
      <c r="F6797">
        <v>16.940000000000001</v>
      </c>
      <c r="G6797">
        <v>3.2</v>
      </c>
    </row>
    <row r="6798" spans="1:7" x14ac:dyDescent="0.2">
      <c r="A6798" s="1">
        <v>45524</v>
      </c>
      <c r="B6798" s="2">
        <v>0.12458333333333334</v>
      </c>
      <c r="C6798" s="2">
        <f t="shared" si="106"/>
        <v>0.51694444444444443</v>
      </c>
      <c r="D6798">
        <v>21.82</v>
      </c>
      <c r="E6798">
        <v>11.36</v>
      </c>
      <c r="F6798">
        <v>14.15</v>
      </c>
      <c r="G6798">
        <v>3.23</v>
      </c>
    </row>
    <row r="6799" spans="1:7" x14ac:dyDescent="0.2">
      <c r="A6799" s="1">
        <v>45524</v>
      </c>
      <c r="B6799" s="2">
        <v>0.12460648148148148</v>
      </c>
      <c r="C6799" s="2">
        <f t="shared" si="106"/>
        <v>0.51696759259259262</v>
      </c>
      <c r="D6799">
        <v>21.65</v>
      </c>
      <c r="E6799">
        <v>11.36</v>
      </c>
      <c r="F6799">
        <v>15.29</v>
      </c>
      <c r="G6799">
        <v>3.25</v>
      </c>
    </row>
    <row r="6800" spans="1:7" x14ac:dyDescent="0.2">
      <c r="A6800" s="1">
        <v>45524</v>
      </c>
      <c r="B6800" s="2">
        <v>0.12462962962962963</v>
      </c>
      <c r="C6800" s="2">
        <f t="shared" si="106"/>
        <v>0.5169907407407407</v>
      </c>
      <c r="D6800">
        <v>20.239999999999998</v>
      </c>
      <c r="E6800">
        <v>11.36</v>
      </c>
      <c r="F6800">
        <v>16.850000000000001</v>
      </c>
      <c r="G6800">
        <v>3.26</v>
      </c>
    </row>
    <row r="6801" spans="1:7" x14ac:dyDescent="0.2">
      <c r="A6801" s="1">
        <v>45524</v>
      </c>
      <c r="B6801" s="2">
        <v>0.12465277777777778</v>
      </c>
      <c r="C6801" s="2">
        <f t="shared" si="106"/>
        <v>0.51701388888888888</v>
      </c>
      <c r="D6801">
        <v>20.8</v>
      </c>
      <c r="E6801">
        <v>11.36</v>
      </c>
      <c r="F6801">
        <v>15.05</v>
      </c>
      <c r="G6801">
        <v>3.29</v>
      </c>
    </row>
    <row r="6802" spans="1:7" x14ac:dyDescent="0.2">
      <c r="A6802" s="1">
        <v>45524</v>
      </c>
      <c r="B6802" s="2">
        <v>0.12467592592592593</v>
      </c>
      <c r="C6802" s="2">
        <f t="shared" si="106"/>
        <v>0.51703703703703707</v>
      </c>
      <c r="D6802">
        <v>21.24</v>
      </c>
      <c r="E6802">
        <v>11.36</v>
      </c>
      <c r="F6802">
        <v>15.11</v>
      </c>
      <c r="G6802">
        <v>3.35</v>
      </c>
    </row>
    <row r="6803" spans="1:7" x14ac:dyDescent="0.2">
      <c r="A6803" s="1">
        <v>45524</v>
      </c>
      <c r="B6803" s="2">
        <v>0.12469907407407407</v>
      </c>
      <c r="C6803" s="2">
        <f t="shared" si="106"/>
        <v>0.51706018518518515</v>
      </c>
      <c r="D6803">
        <v>22.7</v>
      </c>
      <c r="E6803">
        <v>11.36</v>
      </c>
      <c r="F6803">
        <v>15.4</v>
      </c>
      <c r="G6803">
        <v>3.39</v>
      </c>
    </row>
    <row r="6804" spans="1:7" x14ac:dyDescent="0.2">
      <c r="A6804" s="1">
        <v>45524</v>
      </c>
      <c r="B6804" s="2">
        <v>0.12472222222222222</v>
      </c>
      <c r="C6804" s="2">
        <f t="shared" si="106"/>
        <v>0.51708333333333334</v>
      </c>
      <c r="D6804">
        <v>21.86</v>
      </c>
      <c r="E6804">
        <v>11.36</v>
      </c>
      <c r="F6804">
        <v>15.35</v>
      </c>
      <c r="G6804">
        <v>3.41</v>
      </c>
    </row>
    <row r="6805" spans="1:7" x14ac:dyDescent="0.2">
      <c r="A6805" s="1">
        <v>45524</v>
      </c>
      <c r="B6805" s="2">
        <v>0.12474537037037037</v>
      </c>
      <c r="C6805" s="2">
        <f t="shared" si="106"/>
        <v>0.51710648148148142</v>
      </c>
      <c r="D6805">
        <v>22.88</v>
      </c>
      <c r="E6805">
        <v>11.36</v>
      </c>
      <c r="F6805">
        <v>15.4</v>
      </c>
      <c r="G6805">
        <v>3.43</v>
      </c>
    </row>
    <row r="6806" spans="1:7" x14ac:dyDescent="0.2">
      <c r="A6806" s="1">
        <v>45524</v>
      </c>
      <c r="B6806" s="2">
        <v>0.12476851851851851</v>
      </c>
      <c r="C6806" s="2">
        <f t="shared" si="106"/>
        <v>0.51712962962962961</v>
      </c>
      <c r="D6806">
        <v>22.44</v>
      </c>
      <c r="E6806">
        <v>11.36</v>
      </c>
      <c r="F6806">
        <v>15.49</v>
      </c>
      <c r="G6806">
        <v>3.45</v>
      </c>
    </row>
    <row r="6807" spans="1:7" x14ac:dyDescent="0.2">
      <c r="A6807" s="1">
        <v>45524</v>
      </c>
      <c r="B6807" s="2">
        <v>0.12479166666666666</v>
      </c>
      <c r="C6807" s="2">
        <f t="shared" si="106"/>
        <v>0.51715277777777779</v>
      </c>
      <c r="D6807">
        <v>22.21</v>
      </c>
      <c r="E6807">
        <v>11.36</v>
      </c>
      <c r="F6807">
        <v>15.42</v>
      </c>
      <c r="G6807">
        <v>3.47</v>
      </c>
    </row>
    <row r="6808" spans="1:7" x14ac:dyDescent="0.2">
      <c r="A6808" s="1">
        <v>45524</v>
      </c>
      <c r="B6808" s="2">
        <v>0.12481481481481481</v>
      </c>
      <c r="C6808" s="2">
        <f t="shared" si="106"/>
        <v>0.51717592592592587</v>
      </c>
      <c r="D6808">
        <v>22.32</v>
      </c>
      <c r="E6808">
        <v>11.36</v>
      </c>
      <c r="F6808">
        <v>15.51</v>
      </c>
      <c r="G6808">
        <v>3.49</v>
      </c>
    </row>
    <row r="6809" spans="1:7" x14ac:dyDescent="0.2">
      <c r="A6809" s="1">
        <v>45524</v>
      </c>
      <c r="B6809" s="2">
        <v>0.12483796296296296</v>
      </c>
      <c r="C6809" s="2">
        <f t="shared" si="106"/>
        <v>0.51719907407407406</v>
      </c>
      <c r="D6809">
        <v>21.97</v>
      </c>
      <c r="E6809">
        <v>11.36</v>
      </c>
      <c r="F6809">
        <v>15.18</v>
      </c>
      <c r="G6809">
        <v>3.5</v>
      </c>
    </row>
    <row r="6810" spans="1:7" x14ac:dyDescent="0.2">
      <c r="A6810" s="1">
        <v>45524</v>
      </c>
      <c r="B6810" s="2">
        <v>0.12486111111111112</v>
      </c>
      <c r="C6810" s="2">
        <f t="shared" si="106"/>
        <v>0.51722222222222225</v>
      </c>
      <c r="D6810">
        <v>22</v>
      </c>
      <c r="E6810">
        <v>11.36</v>
      </c>
      <c r="F6810">
        <v>15.29</v>
      </c>
      <c r="G6810">
        <v>3.53</v>
      </c>
    </row>
    <row r="6811" spans="1:7" x14ac:dyDescent="0.2">
      <c r="A6811" s="1">
        <v>45524</v>
      </c>
      <c r="B6811" s="2">
        <v>0.12488425925925926</v>
      </c>
      <c r="C6811" s="2">
        <f t="shared" si="106"/>
        <v>0.51724537037037033</v>
      </c>
      <c r="D6811">
        <v>21.24</v>
      </c>
      <c r="E6811">
        <v>11.36</v>
      </c>
      <c r="F6811">
        <v>15.09</v>
      </c>
      <c r="G6811">
        <v>3.55</v>
      </c>
    </row>
    <row r="6812" spans="1:7" x14ac:dyDescent="0.2">
      <c r="A6812" s="1">
        <v>45524</v>
      </c>
      <c r="B6812" s="2">
        <v>0.12490740740740741</v>
      </c>
      <c r="C6812" s="2">
        <f t="shared" si="106"/>
        <v>0.51726851851851852</v>
      </c>
      <c r="D6812">
        <v>20.88</v>
      </c>
      <c r="E6812">
        <v>11.36</v>
      </c>
      <c r="F6812">
        <v>15.56</v>
      </c>
      <c r="G6812">
        <v>3.56</v>
      </c>
    </row>
    <row r="6813" spans="1:7" x14ac:dyDescent="0.2">
      <c r="A6813" s="1">
        <v>45524</v>
      </c>
      <c r="B6813" s="2">
        <v>0.12493055555555556</v>
      </c>
      <c r="C6813" s="2">
        <f t="shared" si="106"/>
        <v>0.51729166666666671</v>
      </c>
      <c r="D6813">
        <v>21.66</v>
      </c>
      <c r="E6813">
        <v>11.36</v>
      </c>
      <c r="F6813">
        <v>15.64</v>
      </c>
      <c r="G6813">
        <v>3.58</v>
      </c>
    </row>
    <row r="6814" spans="1:7" x14ac:dyDescent="0.2">
      <c r="A6814" s="1">
        <v>45524</v>
      </c>
      <c r="B6814" s="2">
        <v>0.12495370370370371</v>
      </c>
      <c r="C6814" s="2">
        <f t="shared" si="106"/>
        <v>0.51731481481481478</v>
      </c>
      <c r="D6814">
        <v>21.86</v>
      </c>
      <c r="E6814">
        <v>11.36</v>
      </c>
      <c r="F6814">
        <v>15.63</v>
      </c>
      <c r="G6814">
        <v>3.59</v>
      </c>
    </row>
    <row r="6815" spans="1:7" x14ac:dyDescent="0.2">
      <c r="A6815" s="1">
        <v>45524</v>
      </c>
      <c r="B6815" s="2">
        <v>0.12497685185185185</v>
      </c>
      <c r="C6815" s="2">
        <f t="shared" si="106"/>
        <v>0.51733796296296297</v>
      </c>
      <c r="D6815">
        <v>22.11</v>
      </c>
      <c r="E6815">
        <v>11.36</v>
      </c>
      <c r="F6815">
        <v>15.38</v>
      </c>
      <c r="G6815">
        <v>3.61</v>
      </c>
    </row>
    <row r="6816" spans="1:7" x14ac:dyDescent="0.2">
      <c r="A6816" s="1">
        <v>45524</v>
      </c>
      <c r="B6816" s="2">
        <v>0.125</v>
      </c>
      <c r="C6816" s="2">
        <f t="shared" si="106"/>
        <v>0.51736111111111116</v>
      </c>
      <c r="D6816">
        <v>22.04</v>
      </c>
      <c r="E6816">
        <v>11.36</v>
      </c>
      <c r="F6816">
        <v>15.62</v>
      </c>
      <c r="G6816">
        <v>3.62</v>
      </c>
    </row>
    <row r="6817" spans="1:7" x14ac:dyDescent="0.2">
      <c r="A6817" s="1">
        <v>45524</v>
      </c>
      <c r="B6817" s="2">
        <v>0.12502314814814816</v>
      </c>
      <c r="C6817" s="2">
        <f t="shared" si="106"/>
        <v>0.51738425925925924</v>
      </c>
      <c r="D6817">
        <v>21.93</v>
      </c>
      <c r="E6817">
        <v>11.36</v>
      </c>
      <c r="F6817">
        <v>15.69</v>
      </c>
      <c r="G6817">
        <v>3.63</v>
      </c>
    </row>
    <row r="6818" spans="1:7" x14ac:dyDescent="0.2">
      <c r="A6818" s="1">
        <v>45524</v>
      </c>
      <c r="B6818" s="2">
        <v>0.12504629629629629</v>
      </c>
      <c r="C6818" s="2">
        <f t="shared" si="106"/>
        <v>0.51740740740740743</v>
      </c>
      <c r="D6818">
        <v>21.86</v>
      </c>
      <c r="E6818">
        <v>11.36</v>
      </c>
      <c r="F6818">
        <v>15.51</v>
      </c>
      <c r="G6818">
        <v>3.65</v>
      </c>
    </row>
    <row r="6819" spans="1:7" x14ac:dyDescent="0.2">
      <c r="A6819" s="1">
        <v>45524</v>
      </c>
      <c r="B6819" s="2">
        <v>0.12506944444444446</v>
      </c>
      <c r="C6819" s="2">
        <f t="shared" si="106"/>
        <v>0.51743055555555562</v>
      </c>
      <c r="D6819">
        <v>21.64</v>
      </c>
      <c r="E6819">
        <v>11.36</v>
      </c>
      <c r="F6819">
        <v>15.47</v>
      </c>
      <c r="G6819">
        <v>3.66</v>
      </c>
    </row>
    <row r="6820" spans="1:7" x14ac:dyDescent="0.2">
      <c r="A6820" s="1">
        <v>45524</v>
      </c>
      <c r="B6820" s="2">
        <v>0.12509259259259259</v>
      </c>
      <c r="C6820" s="2">
        <f t="shared" si="106"/>
        <v>0.51745370370370369</v>
      </c>
      <c r="D6820">
        <v>21.97</v>
      </c>
      <c r="E6820">
        <v>11.36</v>
      </c>
      <c r="F6820">
        <v>15.97</v>
      </c>
      <c r="G6820">
        <v>3.67</v>
      </c>
    </row>
    <row r="6821" spans="1:7" x14ac:dyDescent="0.2">
      <c r="A6821" s="1">
        <v>45524</v>
      </c>
      <c r="B6821" s="2">
        <v>0.12511574074074075</v>
      </c>
      <c r="C6821" s="2">
        <f t="shared" si="106"/>
        <v>0.51747685185185188</v>
      </c>
      <c r="D6821">
        <v>21.85</v>
      </c>
      <c r="E6821">
        <v>11.36</v>
      </c>
      <c r="F6821">
        <v>15.61</v>
      </c>
      <c r="G6821">
        <v>3.68</v>
      </c>
    </row>
    <row r="6822" spans="1:7" x14ac:dyDescent="0.2">
      <c r="A6822" s="1">
        <v>45524</v>
      </c>
      <c r="B6822" s="2">
        <v>0.12513888888888888</v>
      </c>
      <c r="C6822" s="2">
        <f t="shared" si="106"/>
        <v>0.51749999999999996</v>
      </c>
      <c r="D6822">
        <v>21.69</v>
      </c>
      <c r="E6822">
        <v>11.36</v>
      </c>
      <c r="F6822">
        <v>15.71</v>
      </c>
      <c r="G6822">
        <v>3.69</v>
      </c>
    </row>
    <row r="6823" spans="1:7" x14ac:dyDescent="0.2">
      <c r="A6823" s="1">
        <v>45524</v>
      </c>
      <c r="B6823" s="2">
        <v>0.12516203703703704</v>
      </c>
      <c r="C6823" s="2">
        <f t="shared" si="106"/>
        <v>0.51752314814814815</v>
      </c>
      <c r="D6823">
        <v>21.6</v>
      </c>
      <c r="E6823">
        <v>11.36</v>
      </c>
      <c r="F6823">
        <v>15.3</v>
      </c>
      <c r="G6823">
        <v>3.7</v>
      </c>
    </row>
    <row r="6824" spans="1:7" x14ac:dyDescent="0.2">
      <c r="A6824" s="1">
        <v>45524</v>
      </c>
      <c r="B6824" s="2">
        <v>0.12518518518518518</v>
      </c>
      <c r="C6824" s="2">
        <f t="shared" si="106"/>
        <v>0.51754629629629623</v>
      </c>
      <c r="D6824">
        <v>21.57</v>
      </c>
      <c r="E6824">
        <v>11.36</v>
      </c>
      <c r="F6824">
        <v>15.55</v>
      </c>
      <c r="G6824">
        <v>3.7</v>
      </c>
    </row>
    <row r="6825" spans="1:7" x14ac:dyDescent="0.2">
      <c r="A6825" s="1">
        <v>45524</v>
      </c>
      <c r="B6825" s="2">
        <v>0.12520833333333334</v>
      </c>
      <c r="C6825" s="2">
        <f t="shared" si="106"/>
        <v>0.51756944444444442</v>
      </c>
      <c r="D6825">
        <v>21.06</v>
      </c>
      <c r="E6825">
        <v>11.36</v>
      </c>
      <c r="F6825">
        <v>15.93</v>
      </c>
      <c r="G6825">
        <v>3.71</v>
      </c>
    </row>
    <row r="6826" spans="1:7" x14ac:dyDescent="0.2">
      <c r="A6826" s="1">
        <v>45524</v>
      </c>
      <c r="B6826" s="2">
        <v>0.12523148148148147</v>
      </c>
      <c r="C6826" s="2">
        <f t="shared" si="106"/>
        <v>0.5175925925925926</v>
      </c>
      <c r="D6826">
        <v>22.01</v>
      </c>
      <c r="E6826">
        <v>11.36</v>
      </c>
      <c r="F6826">
        <v>15.2</v>
      </c>
      <c r="G6826">
        <v>3.72</v>
      </c>
    </row>
    <row r="6827" spans="1:7" x14ac:dyDescent="0.2">
      <c r="A6827" s="1">
        <v>45524</v>
      </c>
      <c r="B6827" s="2">
        <v>0.12525462962962963</v>
      </c>
      <c r="C6827" s="2">
        <f t="shared" si="106"/>
        <v>0.51761574074074068</v>
      </c>
      <c r="D6827">
        <v>21.44</v>
      </c>
      <c r="E6827">
        <v>11.36</v>
      </c>
      <c r="F6827">
        <v>15.75</v>
      </c>
      <c r="G6827">
        <v>3.72</v>
      </c>
    </row>
    <row r="6828" spans="1:7" x14ac:dyDescent="0.2">
      <c r="A6828" s="1">
        <v>45524</v>
      </c>
      <c r="B6828" s="2">
        <v>0.12527777777777777</v>
      </c>
      <c r="C6828" s="2">
        <f t="shared" si="106"/>
        <v>0.51763888888888887</v>
      </c>
      <c r="D6828">
        <v>22.56</v>
      </c>
      <c r="E6828">
        <v>11.36</v>
      </c>
      <c r="F6828">
        <v>15.36</v>
      </c>
      <c r="G6828">
        <v>3.73</v>
      </c>
    </row>
    <row r="6829" spans="1:7" x14ac:dyDescent="0.2">
      <c r="A6829" s="1">
        <v>45524</v>
      </c>
      <c r="B6829" s="2">
        <v>0.12530092592592593</v>
      </c>
      <c r="C6829" s="2">
        <f t="shared" si="106"/>
        <v>0.51766203703703706</v>
      </c>
      <c r="D6829">
        <v>21.1</v>
      </c>
      <c r="E6829">
        <v>11.36</v>
      </c>
      <c r="F6829">
        <v>15.83</v>
      </c>
      <c r="G6829">
        <v>3.74</v>
      </c>
    </row>
    <row r="6830" spans="1:7" x14ac:dyDescent="0.2">
      <c r="A6830" s="1">
        <v>45524</v>
      </c>
      <c r="B6830" s="2">
        <v>0.12532407407407409</v>
      </c>
      <c r="C6830" s="2">
        <f t="shared" si="106"/>
        <v>0.51768518518518514</v>
      </c>
      <c r="D6830">
        <v>21.48</v>
      </c>
      <c r="E6830">
        <v>11.36</v>
      </c>
      <c r="F6830">
        <v>15.56</v>
      </c>
      <c r="G6830">
        <v>3.74</v>
      </c>
    </row>
    <row r="6831" spans="1:7" x14ac:dyDescent="0.2">
      <c r="A6831" s="1">
        <v>45524</v>
      </c>
      <c r="B6831" s="2">
        <v>0.12534722222222222</v>
      </c>
      <c r="C6831" s="2">
        <f t="shared" si="106"/>
        <v>0.51770833333333333</v>
      </c>
      <c r="D6831">
        <v>21.75</v>
      </c>
      <c r="E6831">
        <v>11.36</v>
      </c>
      <c r="F6831">
        <v>15.34</v>
      </c>
      <c r="G6831">
        <v>3.75</v>
      </c>
    </row>
    <row r="6832" spans="1:7" x14ac:dyDescent="0.2">
      <c r="A6832" s="1">
        <v>45524</v>
      </c>
      <c r="B6832" s="2">
        <v>0.12537037037037038</v>
      </c>
      <c r="C6832" s="2">
        <f t="shared" si="106"/>
        <v>0.51773148148148151</v>
      </c>
      <c r="D6832">
        <v>22.08</v>
      </c>
      <c r="E6832">
        <v>11.36</v>
      </c>
      <c r="F6832">
        <v>15.62</v>
      </c>
      <c r="G6832">
        <v>3.75</v>
      </c>
    </row>
    <row r="6833" spans="1:7" x14ac:dyDescent="0.2">
      <c r="A6833" s="1">
        <v>45524</v>
      </c>
      <c r="B6833" s="2">
        <v>0.12539351851851852</v>
      </c>
      <c r="C6833" s="2">
        <f t="shared" si="106"/>
        <v>0.51775462962962959</v>
      </c>
      <c r="D6833">
        <v>22.57</v>
      </c>
      <c r="E6833">
        <v>11.36</v>
      </c>
      <c r="F6833">
        <v>15.88</v>
      </c>
      <c r="G6833">
        <v>3.75</v>
      </c>
    </row>
    <row r="6834" spans="1:7" x14ac:dyDescent="0.2">
      <c r="A6834" s="1">
        <v>45524</v>
      </c>
      <c r="B6834" s="2">
        <v>0.12541666666666668</v>
      </c>
      <c r="C6834" s="2">
        <f t="shared" si="106"/>
        <v>0.51777777777777778</v>
      </c>
      <c r="D6834">
        <v>22.56</v>
      </c>
      <c r="E6834">
        <v>11.36</v>
      </c>
      <c r="F6834">
        <v>15.53</v>
      </c>
      <c r="G6834">
        <v>3.76</v>
      </c>
    </row>
    <row r="6835" spans="1:7" x14ac:dyDescent="0.2">
      <c r="A6835" s="1">
        <v>45524</v>
      </c>
      <c r="B6835" s="2">
        <v>0.12543981481481481</v>
      </c>
      <c r="C6835" s="2">
        <f t="shared" si="106"/>
        <v>0.51780092592592597</v>
      </c>
      <c r="D6835">
        <v>21.35</v>
      </c>
      <c r="E6835">
        <v>11.36</v>
      </c>
      <c r="F6835">
        <v>15.46</v>
      </c>
      <c r="G6835">
        <v>3.76</v>
      </c>
    </row>
    <row r="6836" spans="1:7" x14ac:dyDescent="0.2">
      <c r="A6836" s="1">
        <v>45524</v>
      </c>
      <c r="B6836" s="2">
        <v>0.12546296296296297</v>
      </c>
      <c r="C6836" s="2">
        <f t="shared" si="106"/>
        <v>0.51782407407407405</v>
      </c>
      <c r="D6836">
        <v>22.3</v>
      </c>
      <c r="E6836">
        <v>11.36</v>
      </c>
      <c r="F6836">
        <v>15.55</v>
      </c>
      <c r="G6836">
        <v>3.77</v>
      </c>
    </row>
    <row r="6837" spans="1:7" x14ac:dyDescent="0.2">
      <c r="A6837" s="1">
        <v>45524</v>
      </c>
      <c r="B6837" s="2">
        <v>0.1254861111111111</v>
      </c>
      <c r="C6837" s="2">
        <f t="shared" si="106"/>
        <v>0.51784722222222224</v>
      </c>
      <c r="D6837">
        <v>21.9</v>
      </c>
      <c r="E6837">
        <v>11.36</v>
      </c>
      <c r="F6837">
        <v>15.55</v>
      </c>
      <c r="G6837">
        <v>3.77</v>
      </c>
    </row>
    <row r="6838" spans="1:7" x14ac:dyDescent="0.2">
      <c r="A6838" s="1">
        <v>45524</v>
      </c>
      <c r="B6838" s="2">
        <v>0.12550925925925926</v>
      </c>
      <c r="C6838" s="2">
        <f t="shared" si="106"/>
        <v>0.51787037037037043</v>
      </c>
      <c r="D6838">
        <v>22.7</v>
      </c>
      <c r="E6838">
        <v>11.36</v>
      </c>
      <c r="F6838">
        <v>15.54</v>
      </c>
      <c r="G6838">
        <v>3.77</v>
      </c>
    </row>
    <row r="6839" spans="1:7" x14ac:dyDescent="0.2">
      <c r="A6839" s="1">
        <v>45524</v>
      </c>
      <c r="B6839" s="2">
        <v>0.1255324074074074</v>
      </c>
      <c r="C6839" s="2">
        <f t="shared" si="106"/>
        <v>0.5178935185185185</v>
      </c>
      <c r="D6839">
        <v>21.96</v>
      </c>
      <c r="E6839">
        <v>11.36</v>
      </c>
      <c r="F6839">
        <v>15.41</v>
      </c>
      <c r="G6839">
        <v>3.78</v>
      </c>
    </row>
    <row r="6840" spans="1:7" x14ac:dyDescent="0.2">
      <c r="A6840" s="1">
        <v>45524</v>
      </c>
      <c r="B6840" s="2">
        <v>0.12555555555555556</v>
      </c>
      <c r="C6840" s="2">
        <f t="shared" si="106"/>
        <v>0.51791666666666669</v>
      </c>
      <c r="D6840">
        <v>22.36</v>
      </c>
      <c r="E6840">
        <v>11.36</v>
      </c>
      <c r="F6840">
        <v>16.13</v>
      </c>
      <c r="G6840">
        <v>3.78</v>
      </c>
    </row>
    <row r="6841" spans="1:7" x14ac:dyDescent="0.2">
      <c r="A6841" s="1">
        <v>45524</v>
      </c>
      <c r="B6841" s="2">
        <v>0.12557870370370369</v>
      </c>
      <c r="C6841" s="2">
        <f t="shared" si="106"/>
        <v>0.51793981481481477</v>
      </c>
      <c r="D6841">
        <v>22.87</v>
      </c>
      <c r="E6841">
        <v>11.36</v>
      </c>
      <c r="F6841">
        <v>15.6</v>
      </c>
      <c r="G6841">
        <v>3.78</v>
      </c>
    </row>
    <row r="6842" spans="1:7" x14ac:dyDescent="0.2">
      <c r="A6842" s="1">
        <v>45524</v>
      </c>
      <c r="B6842" s="2">
        <v>0.12560185185185185</v>
      </c>
      <c r="C6842" s="2">
        <f t="shared" si="106"/>
        <v>0.51796296296296296</v>
      </c>
      <c r="D6842">
        <v>22.53</v>
      </c>
      <c r="E6842">
        <v>11.36</v>
      </c>
      <c r="F6842">
        <v>15.74</v>
      </c>
      <c r="G6842">
        <v>3.79</v>
      </c>
    </row>
    <row r="6843" spans="1:7" x14ac:dyDescent="0.2">
      <c r="A6843" s="1">
        <v>45524</v>
      </c>
      <c r="B6843" s="2">
        <v>0.12562499999999999</v>
      </c>
      <c r="C6843" s="2">
        <f t="shared" si="106"/>
        <v>0.51798611111111104</v>
      </c>
      <c r="D6843">
        <v>22.6</v>
      </c>
      <c r="E6843">
        <v>11.36</v>
      </c>
      <c r="F6843">
        <v>15.77</v>
      </c>
      <c r="G6843">
        <v>3.79</v>
      </c>
    </row>
    <row r="6844" spans="1:7" x14ac:dyDescent="0.2">
      <c r="A6844" s="1">
        <v>45524</v>
      </c>
      <c r="B6844" s="2">
        <v>0.12564814814814815</v>
      </c>
      <c r="C6844" s="2">
        <f t="shared" si="106"/>
        <v>0.51800925925925922</v>
      </c>
      <c r="D6844">
        <v>22.2</v>
      </c>
      <c r="E6844">
        <v>11.36</v>
      </c>
      <c r="F6844">
        <v>15.54</v>
      </c>
      <c r="G6844">
        <v>3.79</v>
      </c>
    </row>
    <row r="6845" spans="1:7" x14ac:dyDescent="0.2">
      <c r="A6845" s="1">
        <v>45524</v>
      </c>
      <c r="B6845" s="2">
        <v>0.12567129629629631</v>
      </c>
      <c r="C6845" s="2">
        <f t="shared" si="106"/>
        <v>0.51803240740740741</v>
      </c>
      <c r="D6845">
        <v>21.52</v>
      </c>
      <c r="E6845">
        <v>11.36</v>
      </c>
      <c r="F6845">
        <v>15.74</v>
      </c>
      <c r="G6845">
        <v>3.79</v>
      </c>
    </row>
    <row r="6846" spans="1:7" x14ac:dyDescent="0.2">
      <c r="A6846" s="1">
        <v>45524</v>
      </c>
      <c r="B6846" s="2">
        <v>0.12569444444444444</v>
      </c>
      <c r="C6846" s="2">
        <f t="shared" si="106"/>
        <v>0.51805555555555549</v>
      </c>
      <c r="D6846">
        <v>21.97</v>
      </c>
      <c r="E6846">
        <v>11.36</v>
      </c>
      <c r="F6846">
        <v>16.22</v>
      </c>
      <c r="G6846">
        <v>3.79</v>
      </c>
    </row>
    <row r="6847" spans="1:7" x14ac:dyDescent="0.2">
      <c r="A6847" s="1">
        <v>45524</v>
      </c>
      <c r="B6847" s="2">
        <v>0.1257175925925926</v>
      </c>
      <c r="C6847" s="2">
        <f t="shared" si="106"/>
        <v>0.51807870370370368</v>
      </c>
      <c r="D6847">
        <v>22.55</v>
      </c>
      <c r="E6847">
        <v>11.36</v>
      </c>
      <c r="F6847">
        <v>15.7</v>
      </c>
      <c r="G6847">
        <v>3.8</v>
      </c>
    </row>
    <row r="6848" spans="1:7" x14ac:dyDescent="0.2">
      <c r="A6848" s="1">
        <v>45524</v>
      </c>
      <c r="B6848" s="2">
        <v>0.12574074074074074</v>
      </c>
      <c r="C6848" s="2">
        <f t="shared" si="106"/>
        <v>0.51810185185185187</v>
      </c>
      <c r="D6848">
        <v>21.8</v>
      </c>
      <c r="E6848">
        <v>11.36</v>
      </c>
      <c r="F6848">
        <v>15.54</v>
      </c>
      <c r="G6848">
        <v>3.8</v>
      </c>
    </row>
    <row r="6849" spans="1:7" x14ac:dyDescent="0.2">
      <c r="A6849" s="1">
        <v>45524</v>
      </c>
      <c r="B6849" s="2">
        <v>0.1257638888888889</v>
      </c>
      <c r="C6849" s="2">
        <f t="shared" si="106"/>
        <v>0.51812499999999995</v>
      </c>
      <c r="D6849">
        <v>21.71</v>
      </c>
      <c r="E6849">
        <v>11.36</v>
      </c>
      <c r="F6849">
        <v>15.97</v>
      </c>
      <c r="G6849">
        <v>3.8</v>
      </c>
    </row>
    <row r="6850" spans="1:7" x14ac:dyDescent="0.2">
      <c r="A6850" s="1">
        <v>45524</v>
      </c>
      <c r="B6850" s="2">
        <v>0.12578703703703703</v>
      </c>
      <c r="C6850" s="2">
        <f t="shared" si="106"/>
        <v>0.51814814814814814</v>
      </c>
      <c r="D6850">
        <v>21.89</v>
      </c>
      <c r="E6850">
        <v>11.36</v>
      </c>
      <c r="F6850">
        <v>15.73</v>
      </c>
      <c r="G6850">
        <v>3.8</v>
      </c>
    </row>
    <row r="6851" spans="1:7" x14ac:dyDescent="0.2">
      <c r="A6851" s="1">
        <v>45524</v>
      </c>
      <c r="B6851" s="2">
        <v>0.12581018518518519</v>
      </c>
      <c r="C6851" s="2">
        <f t="shared" ref="C6851:C6914" si="107">B6851+TIME(9,25,0)</f>
        <v>0.51817129629629632</v>
      </c>
      <c r="D6851">
        <v>21.44</v>
      </c>
      <c r="E6851">
        <v>11.36</v>
      </c>
      <c r="F6851">
        <v>15.49</v>
      </c>
      <c r="G6851">
        <v>3.8</v>
      </c>
    </row>
    <row r="6852" spans="1:7" x14ac:dyDescent="0.2">
      <c r="A6852" s="1">
        <v>45524</v>
      </c>
      <c r="B6852" s="2">
        <v>0.12583333333333332</v>
      </c>
      <c r="C6852" s="2">
        <f t="shared" si="107"/>
        <v>0.5181944444444444</v>
      </c>
      <c r="D6852">
        <v>22.18</v>
      </c>
      <c r="E6852">
        <v>11.36</v>
      </c>
      <c r="F6852">
        <v>15.66</v>
      </c>
      <c r="G6852">
        <v>3.81</v>
      </c>
    </row>
    <row r="6853" spans="1:7" x14ac:dyDescent="0.2">
      <c r="A6853" s="1">
        <v>45524</v>
      </c>
      <c r="B6853" s="2">
        <v>0.12585648148148149</v>
      </c>
      <c r="C6853" s="2">
        <f t="shared" si="107"/>
        <v>0.51821759259259259</v>
      </c>
      <c r="D6853">
        <v>21.59</v>
      </c>
      <c r="E6853">
        <v>11.36</v>
      </c>
      <c r="F6853">
        <v>15.4</v>
      </c>
      <c r="G6853">
        <v>3.81</v>
      </c>
    </row>
    <row r="6854" spans="1:7" x14ac:dyDescent="0.2">
      <c r="A6854" s="1">
        <v>45524</v>
      </c>
      <c r="B6854" s="2">
        <v>0.12587962962962962</v>
      </c>
      <c r="C6854" s="2">
        <f t="shared" si="107"/>
        <v>0.51824074074074078</v>
      </c>
      <c r="D6854">
        <v>22.15</v>
      </c>
      <c r="E6854">
        <v>11.36</v>
      </c>
      <c r="F6854">
        <v>15.44</v>
      </c>
      <c r="G6854">
        <v>3.81</v>
      </c>
    </row>
    <row r="6855" spans="1:7" x14ac:dyDescent="0.2">
      <c r="A6855" s="1">
        <v>45524</v>
      </c>
      <c r="B6855" s="2">
        <v>0.12590277777777778</v>
      </c>
      <c r="C6855" s="2">
        <f t="shared" si="107"/>
        <v>0.51826388888888886</v>
      </c>
      <c r="D6855">
        <v>21.5</v>
      </c>
      <c r="E6855">
        <v>11.36</v>
      </c>
      <c r="F6855">
        <v>15.29</v>
      </c>
      <c r="G6855">
        <v>3.81</v>
      </c>
    </row>
    <row r="6856" spans="1:7" x14ac:dyDescent="0.2">
      <c r="A6856" s="1">
        <v>45524</v>
      </c>
      <c r="B6856" s="2">
        <v>0.12592592592592591</v>
      </c>
      <c r="C6856" s="2">
        <f t="shared" si="107"/>
        <v>0.51828703703703705</v>
      </c>
      <c r="D6856">
        <v>22.02</v>
      </c>
      <c r="E6856">
        <v>11.36</v>
      </c>
      <c r="F6856">
        <v>15.29</v>
      </c>
      <c r="G6856">
        <v>3.81</v>
      </c>
    </row>
    <row r="6857" spans="1:7" x14ac:dyDescent="0.2">
      <c r="A6857" s="1">
        <v>45524</v>
      </c>
      <c r="B6857" s="2">
        <v>0.12594907407407407</v>
      </c>
      <c r="C6857" s="2">
        <f t="shared" si="107"/>
        <v>0.51831018518518523</v>
      </c>
      <c r="D6857">
        <v>22.06</v>
      </c>
      <c r="E6857">
        <v>11.36</v>
      </c>
      <c r="F6857">
        <v>15.47</v>
      </c>
      <c r="G6857">
        <v>3.81</v>
      </c>
    </row>
    <row r="6858" spans="1:7" x14ac:dyDescent="0.2">
      <c r="A6858" s="1">
        <v>45524</v>
      </c>
      <c r="B6858" s="2">
        <v>0.12597222222222224</v>
      </c>
      <c r="C6858" s="2">
        <f t="shared" si="107"/>
        <v>0.51833333333333331</v>
      </c>
      <c r="D6858">
        <v>21.59</v>
      </c>
      <c r="E6858">
        <v>11.36</v>
      </c>
      <c r="F6858">
        <v>15.47</v>
      </c>
      <c r="G6858">
        <v>3.81</v>
      </c>
    </row>
    <row r="6859" spans="1:7" x14ac:dyDescent="0.2">
      <c r="A6859" s="1">
        <v>45524</v>
      </c>
      <c r="B6859" s="2">
        <v>0.12599537037037037</v>
      </c>
      <c r="C6859" s="2">
        <f t="shared" si="107"/>
        <v>0.5183564814814815</v>
      </c>
      <c r="D6859">
        <v>21.68</v>
      </c>
      <c r="E6859">
        <v>11.36</v>
      </c>
      <c r="F6859">
        <v>15.41</v>
      </c>
      <c r="G6859">
        <v>3.81</v>
      </c>
    </row>
    <row r="6860" spans="1:7" x14ac:dyDescent="0.2">
      <c r="A6860" s="1">
        <v>45524</v>
      </c>
      <c r="B6860" s="2">
        <v>0.12601851851851853</v>
      </c>
      <c r="C6860" s="2">
        <f t="shared" si="107"/>
        <v>0.51837962962962969</v>
      </c>
      <c r="D6860">
        <v>21.49</v>
      </c>
      <c r="E6860">
        <v>11.36</v>
      </c>
      <c r="F6860">
        <v>15.45</v>
      </c>
      <c r="G6860">
        <v>3.81</v>
      </c>
    </row>
    <row r="6861" spans="1:7" x14ac:dyDescent="0.2">
      <c r="A6861" s="1">
        <v>45524</v>
      </c>
      <c r="B6861" s="2">
        <v>0.12604166666666666</v>
      </c>
      <c r="C6861" s="2">
        <f t="shared" si="107"/>
        <v>0.51840277777777777</v>
      </c>
      <c r="D6861">
        <v>22.19</v>
      </c>
      <c r="E6861">
        <v>11.36</v>
      </c>
      <c r="F6861">
        <v>15.54</v>
      </c>
      <c r="G6861">
        <v>3.82</v>
      </c>
    </row>
    <row r="6862" spans="1:7" x14ac:dyDescent="0.2">
      <c r="A6862" s="1">
        <v>45524</v>
      </c>
      <c r="B6862" s="2">
        <v>0.12606481481481482</v>
      </c>
      <c r="C6862" s="2">
        <f t="shared" si="107"/>
        <v>0.51842592592592596</v>
      </c>
      <c r="D6862">
        <v>21.91</v>
      </c>
      <c r="E6862">
        <v>11.36</v>
      </c>
      <c r="F6862">
        <v>15.57</v>
      </c>
      <c r="G6862">
        <v>3.82</v>
      </c>
    </row>
    <row r="6863" spans="1:7" x14ac:dyDescent="0.2">
      <c r="A6863" s="1">
        <v>45524</v>
      </c>
      <c r="B6863" s="2">
        <v>0.12608796296296296</v>
      </c>
      <c r="C6863" s="2">
        <f t="shared" si="107"/>
        <v>0.51844907407407403</v>
      </c>
      <c r="D6863">
        <v>21.53</v>
      </c>
      <c r="E6863">
        <v>11.36</v>
      </c>
      <c r="F6863">
        <v>15.59</v>
      </c>
      <c r="G6863">
        <v>3.82</v>
      </c>
    </row>
    <row r="6864" spans="1:7" x14ac:dyDescent="0.2">
      <c r="A6864" s="1">
        <v>45524</v>
      </c>
      <c r="B6864" s="2">
        <v>0.12611111111111112</v>
      </c>
      <c r="C6864" s="2">
        <f t="shared" si="107"/>
        <v>0.51847222222222222</v>
      </c>
      <c r="D6864">
        <v>22.07</v>
      </c>
      <c r="E6864">
        <v>11.36</v>
      </c>
      <c r="F6864">
        <v>15.57</v>
      </c>
      <c r="G6864">
        <v>3.81</v>
      </c>
    </row>
    <row r="6865" spans="1:7" x14ac:dyDescent="0.2">
      <c r="A6865" s="1">
        <v>45524</v>
      </c>
      <c r="B6865" s="2">
        <v>0.12613425925925925</v>
      </c>
      <c r="C6865" s="2">
        <f t="shared" si="107"/>
        <v>0.5184953703703703</v>
      </c>
      <c r="D6865">
        <v>22.27</v>
      </c>
      <c r="E6865">
        <v>11.36</v>
      </c>
      <c r="F6865">
        <v>15.57</v>
      </c>
      <c r="G6865">
        <v>3.82</v>
      </c>
    </row>
    <row r="6866" spans="1:7" x14ac:dyDescent="0.2">
      <c r="A6866" s="1">
        <v>45524</v>
      </c>
      <c r="B6866" s="2">
        <v>0.12615740740740741</v>
      </c>
      <c r="C6866" s="2">
        <f t="shared" si="107"/>
        <v>0.51851851851851849</v>
      </c>
      <c r="D6866">
        <v>21.76</v>
      </c>
      <c r="E6866">
        <v>11.36</v>
      </c>
      <c r="F6866">
        <v>15.71</v>
      </c>
      <c r="G6866">
        <v>3.82</v>
      </c>
    </row>
    <row r="6867" spans="1:7" x14ac:dyDescent="0.2">
      <c r="A6867" s="1">
        <v>45524</v>
      </c>
      <c r="B6867" s="2">
        <v>0.12618055555555555</v>
      </c>
      <c r="C6867" s="2">
        <f t="shared" si="107"/>
        <v>0.51854166666666668</v>
      </c>
      <c r="D6867">
        <v>22.31</v>
      </c>
      <c r="E6867">
        <v>11.36</v>
      </c>
      <c r="F6867">
        <v>15.65</v>
      </c>
      <c r="G6867">
        <v>3.82</v>
      </c>
    </row>
    <row r="6868" spans="1:7" x14ac:dyDescent="0.2">
      <c r="A6868" s="1">
        <v>45524</v>
      </c>
      <c r="B6868" s="2">
        <v>0.12620370370370371</v>
      </c>
      <c r="C6868" s="2">
        <f t="shared" si="107"/>
        <v>0.51856481481481476</v>
      </c>
      <c r="D6868">
        <v>22.19</v>
      </c>
      <c r="E6868">
        <v>11.36</v>
      </c>
      <c r="F6868">
        <v>15.54</v>
      </c>
      <c r="G6868">
        <v>3.82</v>
      </c>
    </row>
    <row r="6869" spans="1:7" x14ac:dyDescent="0.2">
      <c r="A6869" s="1">
        <v>45524</v>
      </c>
      <c r="B6869" s="2">
        <v>0.12622685185185184</v>
      </c>
      <c r="C6869" s="2">
        <f t="shared" si="107"/>
        <v>0.51858796296296295</v>
      </c>
      <c r="D6869">
        <v>21.84</v>
      </c>
      <c r="E6869">
        <v>11.36</v>
      </c>
      <c r="F6869">
        <v>15.51</v>
      </c>
      <c r="G6869">
        <v>3.82</v>
      </c>
    </row>
    <row r="6870" spans="1:7" x14ac:dyDescent="0.2">
      <c r="A6870" s="1">
        <v>45524</v>
      </c>
      <c r="B6870" s="2">
        <v>0.12625</v>
      </c>
      <c r="C6870" s="2">
        <f t="shared" si="107"/>
        <v>0.51861111111111113</v>
      </c>
      <c r="D6870">
        <v>21.86</v>
      </c>
      <c r="E6870">
        <v>11.36</v>
      </c>
      <c r="F6870">
        <v>15.6</v>
      </c>
      <c r="G6870">
        <v>3.82</v>
      </c>
    </row>
    <row r="6871" spans="1:7" x14ac:dyDescent="0.2">
      <c r="A6871" s="1">
        <v>45524</v>
      </c>
      <c r="B6871" s="2">
        <v>0.12627314814814813</v>
      </c>
      <c r="C6871" s="2">
        <f t="shared" si="107"/>
        <v>0.51863425925925921</v>
      </c>
      <c r="D6871">
        <v>21.44</v>
      </c>
      <c r="E6871">
        <v>11.36</v>
      </c>
      <c r="F6871">
        <v>15.38</v>
      </c>
      <c r="G6871">
        <v>3.82</v>
      </c>
    </row>
    <row r="6872" spans="1:7" x14ac:dyDescent="0.2">
      <c r="A6872" s="1">
        <v>45524</v>
      </c>
      <c r="B6872" s="2">
        <v>0.1262962962962963</v>
      </c>
      <c r="C6872" s="2">
        <f t="shared" si="107"/>
        <v>0.5186574074074074</v>
      </c>
      <c r="D6872">
        <v>21.81</v>
      </c>
      <c r="E6872">
        <v>11.36</v>
      </c>
      <c r="F6872">
        <v>15.61</v>
      </c>
      <c r="G6872">
        <v>3.82</v>
      </c>
    </row>
    <row r="6873" spans="1:7" x14ac:dyDescent="0.2">
      <c r="A6873" s="1">
        <v>45524</v>
      </c>
      <c r="B6873" s="2">
        <v>0.12631944444444446</v>
      </c>
      <c r="C6873" s="2">
        <f t="shared" si="107"/>
        <v>0.51868055555555559</v>
      </c>
      <c r="D6873">
        <v>21.95</v>
      </c>
      <c r="E6873">
        <v>11.36</v>
      </c>
      <c r="F6873">
        <v>15.76</v>
      </c>
      <c r="G6873">
        <v>3.82</v>
      </c>
    </row>
    <row r="6874" spans="1:7" x14ac:dyDescent="0.2">
      <c r="A6874" s="1">
        <v>45524</v>
      </c>
      <c r="B6874" s="2">
        <v>0.12634259259259259</v>
      </c>
      <c r="C6874" s="2">
        <f t="shared" si="107"/>
        <v>0.51870370370370367</v>
      </c>
      <c r="D6874">
        <v>22.36</v>
      </c>
      <c r="E6874">
        <v>11.36</v>
      </c>
      <c r="F6874">
        <v>15.54</v>
      </c>
      <c r="G6874">
        <v>3.82</v>
      </c>
    </row>
    <row r="6875" spans="1:7" x14ac:dyDescent="0.2">
      <c r="A6875" s="1">
        <v>45524</v>
      </c>
      <c r="B6875" s="2">
        <v>0.12636574074074075</v>
      </c>
      <c r="C6875" s="2">
        <f t="shared" si="107"/>
        <v>0.51872685185185186</v>
      </c>
      <c r="D6875">
        <v>22.98</v>
      </c>
      <c r="E6875">
        <v>11.36</v>
      </c>
      <c r="F6875">
        <v>15.97</v>
      </c>
      <c r="G6875">
        <v>3.82</v>
      </c>
    </row>
    <row r="6876" spans="1:7" x14ac:dyDescent="0.2">
      <c r="A6876" s="1">
        <v>45524</v>
      </c>
      <c r="B6876" s="2">
        <v>0.12638888888888888</v>
      </c>
      <c r="C6876" s="2">
        <f t="shared" si="107"/>
        <v>0.51875000000000004</v>
      </c>
      <c r="D6876">
        <v>22.19</v>
      </c>
      <c r="E6876">
        <v>11.36</v>
      </c>
      <c r="F6876">
        <v>15.68</v>
      </c>
      <c r="G6876">
        <v>3.82</v>
      </c>
    </row>
    <row r="6877" spans="1:7" x14ac:dyDescent="0.2">
      <c r="A6877" s="1">
        <v>45524</v>
      </c>
      <c r="B6877" s="2">
        <v>0.12641203703703704</v>
      </c>
      <c r="C6877" s="2">
        <f t="shared" si="107"/>
        <v>0.51877314814814812</v>
      </c>
      <c r="D6877">
        <v>22.26</v>
      </c>
      <c r="E6877">
        <v>11.36</v>
      </c>
      <c r="F6877">
        <v>16.079999999999998</v>
      </c>
      <c r="G6877">
        <v>3.82</v>
      </c>
    </row>
    <row r="6878" spans="1:7" x14ac:dyDescent="0.2">
      <c r="A6878" s="1">
        <v>45524</v>
      </c>
      <c r="B6878" s="2">
        <v>0.12643518518518518</v>
      </c>
      <c r="C6878" s="2">
        <f t="shared" si="107"/>
        <v>0.51879629629629631</v>
      </c>
      <c r="D6878">
        <v>22.51</v>
      </c>
      <c r="E6878">
        <v>11.36</v>
      </c>
      <c r="F6878">
        <v>15.53</v>
      </c>
      <c r="G6878">
        <v>3.82</v>
      </c>
    </row>
    <row r="6879" spans="1:7" x14ac:dyDescent="0.2">
      <c r="A6879" s="1">
        <v>45524</v>
      </c>
      <c r="B6879" s="2">
        <v>0.12645833333333334</v>
      </c>
      <c r="C6879" s="2">
        <f t="shared" si="107"/>
        <v>0.5188194444444445</v>
      </c>
      <c r="D6879">
        <v>22.4</v>
      </c>
      <c r="E6879">
        <v>11.36</v>
      </c>
      <c r="F6879">
        <v>15.69</v>
      </c>
      <c r="G6879">
        <v>3.82</v>
      </c>
    </row>
    <row r="6880" spans="1:7" x14ac:dyDescent="0.2">
      <c r="A6880" s="1">
        <v>45524</v>
      </c>
      <c r="B6880" s="2">
        <v>0.12648148148148147</v>
      </c>
      <c r="C6880" s="2">
        <f t="shared" si="107"/>
        <v>0.51884259259259258</v>
      </c>
      <c r="D6880">
        <v>22.19</v>
      </c>
      <c r="E6880">
        <v>11.36</v>
      </c>
      <c r="F6880">
        <v>16.39</v>
      </c>
      <c r="G6880">
        <v>3.82</v>
      </c>
    </row>
    <row r="6881" spans="1:7" x14ac:dyDescent="0.2">
      <c r="A6881" s="1">
        <v>45524</v>
      </c>
      <c r="B6881" s="2">
        <v>0.12650462962962963</v>
      </c>
      <c r="C6881" s="2">
        <f t="shared" si="107"/>
        <v>0.51886574074074077</v>
      </c>
      <c r="D6881">
        <v>21.77</v>
      </c>
      <c r="E6881">
        <v>11.36</v>
      </c>
      <c r="F6881">
        <v>16.100000000000001</v>
      </c>
      <c r="G6881">
        <v>3.82</v>
      </c>
    </row>
    <row r="6882" spans="1:7" x14ac:dyDescent="0.2">
      <c r="A6882" s="1">
        <v>45524</v>
      </c>
      <c r="B6882" s="2">
        <v>0.12652777777777777</v>
      </c>
      <c r="C6882" s="2">
        <f t="shared" si="107"/>
        <v>0.51888888888888884</v>
      </c>
      <c r="D6882">
        <v>22.47</v>
      </c>
      <c r="E6882">
        <v>11.36</v>
      </c>
      <c r="F6882">
        <v>16.39</v>
      </c>
      <c r="G6882">
        <v>3.82</v>
      </c>
    </row>
    <row r="6883" spans="1:7" x14ac:dyDescent="0.2">
      <c r="A6883" s="1">
        <v>45524</v>
      </c>
      <c r="B6883" s="2">
        <v>0.12655092592592593</v>
      </c>
      <c r="C6883" s="2">
        <f t="shared" si="107"/>
        <v>0.51891203703703703</v>
      </c>
      <c r="D6883">
        <v>22.05</v>
      </c>
      <c r="E6883">
        <v>11.36</v>
      </c>
      <c r="F6883">
        <v>15.98</v>
      </c>
      <c r="G6883">
        <v>3.82</v>
      </c>
    </row>
    <row r="6884" spans="1:7" x14ac:dyDescent="0.2">
      <c r="A6884" s="1">
        <v>45524</v>
      </c>
      <c r="B6884" s="2">
        <v>0.12657407407407406</v>
      </c>
      <c r="C6884" s="2">
        <f t="shared" si="107"/>
        <v>0.51893518518518511</v>
      </c>
      <c r="D6884">
        <v>21.62</v>
      </c>
      <c r="E6884">
        <v>11.35</v>
      </c>
      <c r="F6884">
        <v>15.48</v>
      </c>
      <c r="G6884">
        <v>3.82</v>
      </c>
    </row>
    <row r="6885" spans="1:7" x14ac:dyDescent="0.2">
      <c r="A6885" s="1">
        <v>45524</v>
      </c>
      <c r="B6885" s="2">
        <v>0.12659722222222222</v>
      </c>
      <c r="C6885" s="2">
        <f t="shared" si="107"/>
        <v>0.5189583333333333</v>
      </c>
      <c r="D6885">
        <v>21.78</v>
      </c>
      <c r="E6885">
        <v>11.36</v>
      </c>
      <c r="F6885">
        <v>16.010000000000002</v>
      </c>
      <c r="G6885">
        <v>3.82</v>
      </c>
    </row>
    <row r="6886" spans="1:7" x14ac:dyDescent="0.2">
      <c r="A6886" s="1">
        <v>45524</v>
      </c>
      <c r="B6886" s="2">
        <v>0.12662037037037038</v>
      </c>
      <c r="C6886" s="2">
        <f t="shared" si="107"/>
        <v>0.51898148148148149</v>
      </c>
      <c r="D6886">
        <v>22.05</v>
      </c>
      <c r="E6886">
        <v>11.36</v>
      </c>
      <c r="F6886">
        <v>15.39</v>
      </c>
      <c r="G6886">
        <v>3.82</v>
      </c>
    </row>
    <row r="6887" spans="1:7" x14ac:dyDescent="0.2">
      <c r="A6887" s="1">
        <v>45524</v>
      </c>
      <c r="B6887" s="2">
        <v>0.12664351851851852</v>
      </c>
      <c r="C6887" s="2">
        <f t="shared" si="107"/>
        <v>0.51900462962962957</v>
      </c>
      <c r="D6887">
        <v>22.19</v>
      </c>
      <c r="E6887">
        <v>11.36</v>
      </c>
      <c r="F6887">
        <v>15.66</v>
      </c>
      <c r="G6887">
        <v>3.82</v>
      </c>
    </row>
    <row r="6888" spans="1:7" x14ac:dyDescent="0.2">
      <c r="A6888" s="1">
        <v>45524</v>
      </c>
      <c r="B6888" s="2">
        <v>0.12666666666666668</v>
      </c>
      <c r="C6888" s="2">
        <f t="shared" si="107"/>
        <v>0.51902777777777775</v>
      </c>
      <c r="D6888">
        <v>21.18</v>
      </c>
      <c r="E6888">
        <v>11.36</v>
      </c>
      <c r="F6888">
        <v>16.03</v>
      </c>
      <c r="G6888">
        <v>3.82</v>
      </c>
    </row>
    <row r="6889" spans="1:7" x14ac:dyDescent="0.2">
      <c r="A6889" s="1">
        <v>45524</v>
      </c>
      <c r="B6889" s="2">
        <v>0.12668981481481481</v>
      </c>
      <c r="C6889" s="2">
        <f t="shared" si="107"/>
        <v>0.51905092592592594</v>
      </c>
      <c r="D6889">
        <v>21.64</v>
      </c>
      <c r="E6889">
        <v>11.36</v>
      </c>
      <c r="F6889">
        <v>16.329999999999998</v>
      </c>
      <c r="G6889">
        <v>3.82</v>
      </c>
    </row>
    <row r="6890" spans="1:7" x14ac:dyDescent="0.2">
      <c r="A6890" s="1">
        <v>45524</v>
      </c>
      <c r="B6890" s="2">
        <v>0.12671296296296297</v>
      </c>
      <c r="C6890" s="2">
        <f t="shared" si="107"/>
        <v>0.51907407407407402</v>
      </c>
      <c r="D6890">
        <v>22.47</v>
      </c>
      <c r="E6890">
        <v>11.36</v>
      </c>
      <c r="F6890">
        <v>16.489999999999998</v>
      </c>
      <c r="G6890">
        <v>3.81</v>
      </c>
    </row>
    <row r="6891" spans="1:7" x14ac:dyDescent="0.2">
      <c r="A6891" s="1">
        <v>45524</v>
      </c>
      <c r="B6891" s="2">
        <v>0.1267361111111111</v>
      </c>
      <c r="C6891" s="2">
        <f t="shared" si="107"/>
        <v>0.51909722222222221</v>
      </c>
      <c r="D6891">
        <v>21.91</v>
      </c>
      <c r="E6891">
        <v>11.36</v>
      </c>
      <c r="F6891">
        <v>16.13</v>
      </c>
      <c r="G6891">
        <v>3.81</v>
      </c>
    </row>
    <row r="6892" spans="1:7" x14ac:dyDescent="0.2">
      <c r="A6892" s="1">
        <v>45524</v>
      </c>
      <c r="B6892" s="2">
        <v>0.12675925925925927</v>
      </c>
      <c r="C6892" s="2">
        <f t="shared" si="107"/>
        <v>0.5191203703703704</v>
      </c>
      <c r="D6892">
        <v>22</v>
      </c>
      <c r="E6892">
        <v>11.36</v>
      </c>
      <c r="F6892">
        <v>16.11</v>
      </c>
      <c r="G6892">
        <v>3.81</v>
      </c>
    </row>
    <row r="6893" spans="1:7" x14ac:dyDescent="0.2">
      <c r="A6893" s="1">
        <v>45524</v>
      </c>
      <c r="B6893" s="2">
        <v>0.12680555555555556</v>
      </c>
      <c r="C6893" s="2">
        <f t="shared" si="107"/>
        <v>0.51916666666666667</v>
      </c>
      <c r="D6893">
        <v>22.67</v>
      </c>
      <c r="E6893">
        <v>11.35</v>
      </c>
      <c r="F6893">
        <v>16.14</v>
      </c>
      <c r="G6893">
        <v>3.81</v>
      </c>
    </row>
    <row r="6894" spans="1:7" x14ac:dyDescent="0.2">
      <c r="A6894" s="1">
        <v>45524</v>
      </c>
      <c r="B6894" s="2">
        <v>0.12682870370370369</v>
      </c>
      <c r="C6894" s="2">
        <f t="shared" si="107"/>
        <v>0.51918981481481485</v>
      </c>
      <c r="D6894">
        <v>21.69</v>
      </c>
      <c r="E6894">
        <v>11.36</v>
      </c>
      <c r="F6894">
        <v>15.61</v>
      </c>
      <c r="G6894">
        <v>3.81</v>
      </c>
    </row>
    <row r="6895" spans="1:7" x14ac:dyDescent="0.2">
      <c r="A6895" s="1">
        <v>45524</v>
      </c>
      <c r="B6895" s="2">
        <v>0.12685185185185185</v>
      </c>
      <c r="C6895" s="2">
        <f t="shared" si="107"/>
        <v>0.51921296296296293</v>
      </c>
      <c r="D6895">
        <v>22.78</v>
      </c>
      <c r="E6895">
        <v>11.36</v>
      </c>
      <c r="F6895">
        <v>15.85</v>
      </c>
      <c r="G6895">
        <v>3.81</v>
      </c>
    </row>
    <row r="6896" spans="1:7" x14ac:dyDescent="0.2">
      <c r="A6896" s="1">
        <v>45524</v>
      </c>
      <c r="B6896" s="2">
        <v>0.12687499999999999</v>
      </c>
      <c r="C6896" s="2">
        <f t="shared" si="107"/>
        <v>0.51923611111111112</v>
      </c>
      <c r="D6896">
        <v>21.91</v>
      </c>
      <c r="E6896">
        <v>11.36</v>
      </c>
      <c r="F6896">
        <v>15.47</v>
      </c>
      <c r="G6896">
        <v>3.81</v>
      </c>
    </row>
    <row r="6897" spans="1:7" x14ac:dyDescent="0.2">
      <c r="A6897" s="1">
        <v>45524</v>
      </c>
      <c r="B6897" s="2">
        <v>0.12689814814814815</v>
      </c>
      <c r="C6897" s="2">
        <f t="shared" si="107"/>
        <v>0.51925925925925931</v>
      </c>
      <c r="D6897">
        <v>21.7</v>
      </c>
      <c r="E6897">
        <v>11.36</v>
      </c>
      <c r="F6897">
        <v>15.37</v>
      </c>
      <c r="G6897">
        <v>3.81</v>
      </c>
    </row>
    <row r="6898" spans="1:7" x14ac:dyDescent="0.2">
      <c r="A6898" s="1">
        <v>45524</v>
      </c>
      <c r="B6898" s="2">
        <v>0.12692129629629631</v>
      </c>
      <c r="C6898" s="2">
        <f t="shared" si="107"/>
        <v>0.51928240740740739</v>
      </c>
      <c r="D6898">
        <v>21.79</v>
      </c>
      <c r="E6898">
        <v>11.36</v>
      </c>
      <c r="F6898">
        <v>15.42</v>
      </c>
      <c r="G6898">
        <v>3.81</v>
      </c>
    </row>
    <row r="6899" spans="1:7" x14ac:dyDescent="0.2">
      <c r="A6899" s="1">
        <v>45524</v>
      </c>
      <c r="B6899" s="2">
        <v>0.12694444444444444</v>
      </c>
      <c r="C6899" s="2">
        <f t="shared" si="107"/>
        <v>0.51930555555555558</v>
      </c>
      <c r="D6899">
        <v>21.24</v>
      </c>
      <c r="E6899">
        <v>11.36</v>
      </c>
      <c r="F6899">
        <v>15.46</v>
      </c>
      <c r="G6899">
        <v>3.81</v>
      </c>
    </row>
    <row r="6900" spans="1:7" x14ac:dyDescent="0.2">
      <c r="A6900" s="1">
        <v>45524</v>
      </c>
      <c r="B6900" s="2">
        <v>0.1269675925925926</v>
      </c>
      <c r="C6900" s="2">
        <f t="shared" si="107"/>
        <v>0.51932870370370376</v>
      </c>
      <c r="D6900">
        <v>21.77</v>
      </c>
      <c r="E6900">
        <v>11.36</v>
      </c>
      <c r="F6900">
        <v>15.43</v>
      </c>
      <c r="G6900">
        <v>3.81</v>
      </c>
    </row>
    <row r="6901" spans="1:7" x14ac:dyDescent="0.2">
      <c r="A6901" s="1">
        <v>45524</v>
      </c>
      <c r="B6901" s="2">
        <v>0.12699074074074074</v>
      </c>
      <c r="C6901" s="2">
        <f t="shared" si="107"/>
        <v>0.51935185185185184</v>
      </c>
      <c r="D6901">
        <v>22.44</v>
      </c>
      <c r="E6901">
        <v>11.35</v>
      </c>
      <c r="F6901">
        <v>15.41</v>
      </c>
      <c r="G6901">
        <v>3.81</v>
      </c>
    </row>
    <row r="6902" spans="1:7" x14ac:dyDescent="0.2">
      <c r="A6902" s="1">
        <v>45524</v>
      </c>
      <c r="B6902" s="2">
        <v>0.1270138888888889</v>
      </c>
      <c r="C6902" s="2">
        <f t="shared" si="107"/>
        <v>0.51937500000000003</v>
      </c>
      <c r="D6902">
        <v>22.14</v>
      </c>
      <c r="E6902">
        <v>11.35</v>
      </c>
      <c r="F6902">
        <v>15.33</v>
      </c>
      <c r="G6902">
        <v>3.81</v>
      </c>
    </row>
    <row r="6903" spans="1:7" x14ac:dyDescent="0.2">
      <c r="A6903" s="1">
        <v>45524</v>
      </c>
      <c r="B6903" s="2">
        <v>0.12703703703703703</v>
      </c>
      <c r="C6903" s="2">
        <f t="shared" si="107"/>
        <v>0.51939814814814811</v>
      </c>
      <c r="D6903">
        <v>21.79</v>
      </c>
      <c r="E6903">
        <v>11.36</v>
      </c>
      <c r="F6903">
        <v>15.38</v>
      </c>
      <c r="G6903">
        <v>3.81</v>
      </c>
    </row>
    <row r="6904" spans="1:7" x14ac:dyDescent="0.2">
      <c r="A6904" s="1">
        <v>45524</v>
      </c>
      <c r="B6904" s="2">
        <v>0.12706018518518519</v>
      </c>
      <c r="C6904" s="2">
        <f t="shared" si="107"/>
        <v>0.5194212962962963</v>
      </c>
      <c r="D6904">
        <v>21.56</v>
      </c>
      <c r="E6904">
        <v>11.36</v>
      </c>
      <c r="F6904">
        <v>15.32</v>
      </c>
      <c r="G6904">
        <v>3.81</v>
      </c>
    </row>
    <row r="6905" spans="1:7" x14ac:dyDescent="0.2">
      <c r="A6905" s="1">
        <v>45524</v>
      </c>
      <c r="B6905" s="2">
        <v>0.12708333333333333</v>
      </c>
      <c r="C6905" s="2">
        <f t="shared" si="107"/>
        <v>0.51944444444444438</v>
      </c>
      <c r="D6905">
        <v>21.9</v>
      </c>
      <c r="E6905">
        <v>11.35</v>
      </c>
      <c r="F6905">
        <v>15.32</v>
      </c>
      <c r="G6905">
        <v>3.81</v>
      </c>
    </row>
    <row r="6906" spans="1:7" x14ac:dyDescent="0.2">
      <c r="A6906" s="1">
        <v>45524</v>
      </c>
      <c r="B6906" s="2">
        <v>0.12710648148148149</v>
      </c>
      <c r="C6906" s="2">
        <f t="shared" si="107"/>
        <v>0.51946759259259256</v>
      </c>
      <c r="D6906">
        <v>21.98</v>
      </c>
      <c r="E6906">
        <v>11.36</v>
      </c>
      <c r="F6906">
        <v>15.54</v>
      </c>
      <c r="G6906">
        <v>3.81</v>
      </c>
    </row>
    <row r="6907" spans="1:7" x14ac:dyDescent="0.2">
      <c r="A6907" s="1">
        <v>45524</v>
      </c>
      <c r="B6907" s="2">
        <v>0.12712962962962962</v>
      </c>
      <c r="C6907" s="2">
        <f t="shared" si="107"/>
        <v>0.51949074074074075</v>
      </c>
      <c r="D6907">
        <v>22.18</v>
      </c>
      <c r="E6907">
        <v>11.36</v>
      </c>
      <c r="F6907">
        <v>15.55</v>
      </c>
      <c r="G6907">
        <v>3.81</v>
      </c>
    </row>
    <row r="6908" spans="1:7" x14ac:dyDescent="0.2">
      <c r="A6908" s="1">
        <v>45524</v>
      </c>
      <c r="B6908" s="2">
        <v>0.12715277777777778</v>
      </c>
      <c r="C6908" s="2">
        <f t="shared" si="107"/>
        <v>0.51951388888888883</v>
      </c>
      <c r="D6908">
        <v>21.56</v>
      </c>
      <c r="E6908">
        <v>11.35</v>
      </c>
      <c r="F6908">
        <v>15.38</v>
      </c>
      <c r="G6908">
        <v>3.81</v>
      </c>
    </row>
    <row r="6909" spans="1:7" x14ac:dyDescent="0.2">
      <c r="A6909" s="1">
        <v>45524</v>
      </c>
      <c r="B6909" s="2">
        <v>0.12717592592592591</v>
      </c>
      <c r="C6909" s="2">
        <f t="shared" si="107"/>
        <v>0.51953703703703702</v>
      </c>
      <c r="D6909">
        <v>21.89</v>
      </c>
      <c r="E6909">
        <v>11.36</v>
      </c>
      <c r="F6909">
        <v>15.5</v>
      </c>
      <c r="G6909">
        <v>3.81</v>
      </c>
    </row>
    <row r="6910" spans="1:7" x14ac:dyDescent="0.2">
      <c r="A6910" s="1">
        <v>45524</v>
      </c>
      <c r="B6910" s="2">
        <v>0.12719907407407408</v>
      </c>
      <c r="C6910" s="2">
        <f t="shared" si="107"/>
        <v>0.51956018518518521</v>
      </c>
      <c r="D6910">
        <v>22.24</v>
      </c>
      <c r="E6910">
        <v>11.36</v>
      </c>
      <c r="F6910">
        <v>15.5</v>
      </c>
      <c r="G6910">
        <v>3.81</v>
      </c>
    </row>
    <row r="6911" spans="1:7" x14ac:dyDescent="0.2">
      <c r="A6911" s="1">
        <v>45524</v>
      </c>
      <c r="B6911" s="2">
        <v>0.12722222222222221</v>
      </c>
      <c r="C6911" s="2">
        <f t="shared" si="107"/>
        <v>0.51958333333333329</v>
      </c>
      <c r="D6911">
        <v>22.04</v>
      </c>
      <c r="E6911">
        <v>11.36</v>
      </c>
      <c r="F6911">
        <v>15.32</v>
      </c>
      <c r="G6911">
        <v>3.81</v>
      </c>
    </row>
    <row r="6912" spans="1:7" x14ac:dyDescent="0.2">
      <c r="A6912" s="1">
        <v>45524</v>
      </c>
      <c r="B6912" s="2">
        <v>0.12724537037037037</v>
      </c>
      <c r="C6912" s="2">
        <f t="shared" si="107"/>
        <v>0.51960648148148147</v>
      </c>
      <c r="D6912">
        <v>21.89</v>
      </c>
      <c r="E6912">
        <v>11.36</v>
      </c>
      <c r="F6912">
        <v>15.46</v>
      </c>
      <c r="G6912">
        <v>3.81</v>
      </c>
    </row>
    <row r="6913" spans="1:7" x14ac:dyDescent="0.2">
      <c r="A6913" s="1">
        <v>45524</v>
      </c>
      <c r="B6913" s="2">
        <v>0.12726851851851853</v>
      </c>
      <c r="C6913" s="2">
        <f t="shared" si="107"/>
        <v>0.51962962962962966</v>
      </c>
      <c r="D6913">
        <v>21.88</v>
      </c>
      <c r="E6913">
        <v>11.36</v>
      </c>
      <c r="F6913">
        <v>15.57</v>
      </c>
      <c r="G6913">
        <v>3.81</v>
      </c>
    </row>
    <row r="6914" spans="1:7" x14ac:dyDescent="0.2">
      <c r="A6914" s="1">
        <v>45524</v>
      </c>
      <c r="B6914" s="2">
        <v>0.12729166666666666</v>
      </c>
      <c r="C6914" s="2">
        <f t="shared" si="107"/>
        <v>0.51965277777777774</v>
      </c>
      <c r="D6914">
        <v>21.91</v>
      </c>
      <c r="E6914">
        <v>11.36</v>
      </c>
      <c r="F6914">
        <v>15.33</v>
      </c>
      <c r="G6914">
        <v>3.81</v>
      </c>
    </row>
    <row r="6915" spans="1:7" x14ac:dyDescent="0.2">
      <c r="A6915" s="1">
        <v>45524</v>
      </c>
      <c r="B6915" s="2">
        <v>0.12731481481481483</v>
      </c>
      <c r="C6915" s="2">
        <f t="shared" ref="C6915:C6978" si="108">B6915+TIME(9,25,0)</f>
        <v>0.51967592592592593</v>
      </c>
      <c r="D6915">
        <v>21.64</v>
      </c>
      <c r="E6915">
        <v>11.36</v>
      </c>
      <c r="F6915">
        <v>15.61</v>
      </c>
      <c r="G6915">
        <v>3.81</v>
      </c>
    </row>
    <row r="6916" spans="1:7" x14ac:dyDescent="0.2">
      <c r="A6916" s="1">
        <v>45524</v>
      </c>
      <c r="B6916" s="2">
        <v>0.12733796296296296</v>
      </c>
      <c r="C6916" s="2">
        <f t="shared" si="108"/>
        <v>0.51969907407407412</v>
      </c>
      <c r="D6916">
        <v>22.02</v>
      </c>
      <c r="E6916">
        <v>11.36</v>
      </c>
      <c r="F6916">
        <v>15.36</v>
      </c>
      <c r="G6916">
        <v>3.81</v>
      </c>
    </row>
    <row r="6917" spans="1:7" x14ac:dyDescent="0.2">
      <c r="A6917" s="1">
        <v>45524</v>
      </c>
      <c r="B6917" s="2">
        <v>0.12736111111111112</v>
      </c>
      <c r="C6917" s="2">
        <f t="shared" si="108"/>
        <v>0.5197222222222222</v>
      </c>
      <c r="D6917">
        <v>22.34</v>
      </c>
      <c r="E6917">
        <v>11.36</v>
      </c>
      <c r="F6917">
        <v>15.32</v>
      </c>
      <c r="G6917">
        <v>3.81</v>
      </c>
    </row>
    <row r="6918" spans="1:7" x14ac:dyDescent="0.2">
      <c r="A6918" s="1">
        <v>45524</v>
      </c>
      <c r="B6918" s="2">
        <v>0.12738425925925925</v>
      </c>
      <c r="C6918" s="2">
        <f t="shared" si="108"/>
        <v>0.51974537037037039</v>
      </c>
      <c r="D6918">
        <v>21.75</v>
      </c>
      <c r="E6918">
        <v>11.36</v>
      </c>
      <c r="F6918">
        <v>15.53</v>
      </c>
      <c r="G6918">
        <v>3.81</v>
      </c>
    </row>
    <row r="6919" spans="1:7" x14ac:dyDescent="0.2">
      <c r="A6919" s="1">
        <v>45524</v>
      </c>
      <c r="B6919" s="2">
        <v>0.12740740740740741</v>
      </c>
      <c r="C6919" s="2">
        <f t="shared" si="108"/>
        <v>0.51976851851851857</v>
      </c>
      <c r="D6919">
        <v>22.1</v>
      </c>
      <c r="E6919">
        <v>11.36</v>
      </c>
      <c r="F6919">
        <v>15.44</v>
      </c>
      <c r="G6919">
        <v>3.81</v>
      </c>
    </row>
    <row r="6920" spans="1:7" x14ac:dyDescent="0.2">
      <c r="A6920" s="1">
        <v>45524</v>
      </c>
      <c r="B6920" s="2">
        <v>0.12743055555555555</v>
      </c>
      <c r="C6920" s="2">
        <f t="shared" si="108"/>
        <v>0.51979166666666665</v>
      </c>
      <c r="D6920">
        <v>22.11</v>
      </c>
      <c r="E6920">
        <v>11.36</v>
      </c>
      <c r="F6920">
        <v>15.37</v>
      </c>
      <c r="G6920">
        <v>3.81</v>
      </c>
    </row>
    <row r="6921" spans="1:7" x14ac:dyDescent="0.2">
      <c r="A6921" s="1">
        <v>45524</v>
      </c>
      <c r="B6921" s="2">
        <v>0.12745370370370371</v>
      </c>
      <c r="C6921" s="2">
        <f t="shared" si="108"/>
        <v>0.51981481481481484</v>
      </c>
      <c r="D6921">
        <v>21.72</v>
      </c>
      <c r="E6921">
        <v>11.36</v>
      </c>
      <c r="F6921">
        <v>15.44</v>
      </c>
      <c r="G6921">
        <v>3.81</v>
      </c>
    </row>
    <row r="6922" spans="1:7" x14ac:dyDescent="0.2">
      <c r="A6922" s="1">
        <v>45524</v>
      </c>
      <c r="B6922" s="2">
        <v>0.12747685185185184</v>
      </c>
      <c r="C6922" s="2">
        <f t="shared" si="108"/>
        <v>0.51983796296296292</v>
      </c>
      <c r="D6922">
        <v>22.26</v>
      </c>
      <c r="E6922">
        <v>11.36</v>
      </c>
      <c r="F6922">
        <v>15.39</v>
      </c>
      <c r="G6922">
        <v>3.81</v>
      </c>
    </row>
    <row r="6923" spans="1:7" x14ac:dyDescent="0.2">
      <c r="A6923" s="1">
        <v>45524</v>
      </c>
      <c r="B6923" s="2">
        <v>0.1275</v>
      </c>
      <c r="C6923" s="2">
        <f t="shared" si="108"/>
        <v>0.51986111111111111</v>
      </c>
      <c r="D6923">
        <v>21.96</v>
      </c>
      <c r="E6923">
        <v>11.36</v>
      </c>
      <c r="F6923">
        <v>15.55</v>
      </c>
      <c r="G6923">
        <v>3.81</v>
      </c>
    </row>
    <row r="6924" spans="1:7" x14ac:dyDescent="0.2">
      <c r="A6924" s="1">
        <v>45524</v>
      </c>
      <c r="B6924" s="2">
        <v>0.12752314814814814</v>
      </c>
      <c r="C6924" s="2">
        <f t="shared" si="108"/>
        <v>0.51988425925925918</v>
      </c>
      <c r="D6924">
        <v>22.17</v>
      </c>
      <c r="E6924">
        <v>11.36</v>
      </c>
      <c r="F6924">
        <v>15.51</v>
      </c>
      <c r="G6924">
        <v>3.8</v>
      </c>
    </row>
    <row r="6925" spans="1:7" x14ac:dyDescent="0.2">
      <c r="A6925" s="1">
        <v>45524</v>
      </c>
      <c r="B6925" s="2">
        <v>0.1275462962962963</v>
      </c>
      <c r="C6925" s="2">
        <f t="shared" si="108"/>
        <v>0.51990740740740737</v>
      </c>
      <c r="D6925">
        <v>21.98</v>
      </c>
      <c r="E6925">
        <v>11.36</v>
      </c>
      <c r="F6925">
        <v>15.36</v>
      </c>
      <c r="G6925">
        <v>3.8</v>
      </c>
    </row>
    <row r="6926" spans="1:7" x14ac:dyDescent="0.2">
      <c r="A6926" s="1">
        <v>45524</v>
      </c>
      <c r="B6926" s="2">
        <v>0.12756944444444446</v>
      </c>
      <c r="C6926" s="2">
        <f t="shared" si="108"/>
        <v>0.51993055555555556</v>
      </c>
      <c r="D6926">
        <v>21.99</v>
      </c>
      <c r="E6926">
        <v>11.36</v>
      </c>
      <c r="F6926">
        <v>15.42</v>
      </c>
      <c r="G6926">
        <v>3.8</v>
      </c>
    </row>
    <row r="6927" spans="1:7" x14ac:dyDescent="0.2">
      <c r="A6927" s="1">
        <v>45524</v>
      </c>
      <c r="B6927" s="2">
        <v>0.12759259259259259</v>
      </c>
      <c r="C6927" s="2">
        <f t="shared" si="108"/>
        <v>0.51995370370370364</v>
      </c>
      <c r="D6927">
        <v>22.13</v>
      </c>
      <c r="E6927">
        <v>11.33</v>
      </c>
      <c r="F6927">
        <v>15.55</v>
      </c>
      <c r="G6927">
        <v>3.8</v>
      </c>
    </row>
    <row r="6928" spans="1:7" x14ac:dyDescent="0.2">
      <c r="A6928" s="1">
        <v>45524</v>
      </c>
      <c r="B6928" s="2">
        <v>0.12761574074074075</v>
      </c>
      <c r="C6928" s="2">
        <f t="shared" si="108"/>
        <v>0.51997685185185183</v>
      </c>
      <c r="D6928">
        <v>21.63</v>
      </c>
      <c r="E6928">
        <v>11.36</v>
      </c>
      <c r="F6928">
        <v>15.45</v>
      </c>
      <c r="G6928">
        <v>3.8</v>
      </c>
    </row>
    <row r="6929" spans="1:7" x14ac:dyDescent="0.2">
      <c r="A6929" s="1">
        <v>45524</v>
      </c>
      <c r="B6929" s="2">
        <v>0.12763888888888889</v>
      </c>
      <c r="C6929" s="2">
        <f t="shared" si="108"/>
        <v>0.52</v>
      </c>
      <c r="D6929">
        <v>22.03</v>
      </c>
      <c r="E6929">
        <v>11.36</v>
      </c>
      <c r="F6929">
        <v>15.38</v>
      </c>
      <c r="G6929">
        <v>3.8</v>
      </c>
    </row>
    <row r="6930" spans="1:7" x14ac:dyDescent="0.2">
      <c r="A6930" s="1">
        <v>45524</v>
      </c>
      <c r="B6930" s="2">
        <v>0.12766203703703705</v>
      </c>
      <c r="C6930" s="2">
        <f t="shared" si="108"/>
        <v>0.5200231481481481</v>
      </c>
      <c r="D6930">
        <v>22.09</v>
      </c>
      <c r="E6930">
        <v>11.36</v>
      </c>
      <c r="F6930">
        <v>15.4</v>
      </c>
      <c r="G6930">
        <v>3.8</v>
      </c>
    </row>
    <row r="6931" spans="1:7" x14ac:dyDescent="0.2">
      <c r="A6931" s="1">
        <v>45524</v>
      </c>
      <c r="B6931" s="2">
        <v>0.12768518518518518</v>
      </c>
      <c r="C6931" s="2">
        <f t="shared" si="108"/>
        <v>0.52004629629629628</v>
      </c>
      <c r="D6931">
        <v>21.99</v>
      </c>
      <c r="E6931">
        <v>11.36</v>
      </c>
      <c r="F6931">
        <v>15.33</v>
      </c>
      <c r="G6931">
        <v>3.8</v>
      </c>
    </row>
    <row r="6932" spans="1:7" x14ac:dyDescent="0.2">
      <c r="A6932" s="1">
        <v>45524</v>
      </c>
      <c r="B6932" s="2">
        <v>0.12770833333333334</v>
      </c>
      <c r="C6932" s="2">
        <f t="shared" si="108"/>
        <v>0.52006944444444447</v>
      </c>
      <c r="D6932">
        <v>22.05</v>
      </c>
      <c r="E6932">
        <v>11.36</v>
      </c>
      <c r="F6932">
        <v>15.44</v>
      </c>
      <c r="G6932">
        <v>3.8</v>
      </c>
    </row>
    <row r="6933" spans="1:7" x14ac:dyDescent="0.2">
      <c r="A6933" s="1">
        <v>45524</v>
      </c>
      <c r="B6933" s="2">
        <v>0.12773148148148147</v>
      </c>
      <c r="C6933" s="2">
        <f t="shared" si="108"/>
        <v>0.52009259259259255</v>
      </c>
      <c r="D6933">
        <v>21.52</v>
      </c>
      <c r="E6933">
        <v>11.36</v>
      </c>
      <c r="F6933">
        <v>15.51</v>
      </c>
      <c r="G6933">
        <v>3.8</v>
      </c>
    </row>
    <row r="6934" spans="1:7" x14ac:dyDescent="0.2">
      <c r="A6934" s="1">
        <v>45524</v>
      </c>
      <c r="B6934" s="2">
        <v>0.12775462962962963</v>
      </c>
      <c r="C6934" s="2">
        <f t="shared" si="108"/>
        <v>0.52011574074074074</v>
      </c>
      <c r="D6934">
        <v>21.91</v>
      </c>
      <c r="E6934">
        <v>11.36</v>
      </c>
      <c r="F6934">
        <v>15.51</v>
      </c>
      <c r="G6934">
        <v>3.8</v>
      </c>
    </row>
    <row r="6935" spans="1:7" x14ac:dyDescent="0.2">
      <c r="A6935" s="1">
        <v>45524</v>
      </c>
      <c r="B6935" s="2">
        <v>0.12777777777777777</v>
      </c>
      <c r="C6935" s="2">
        <f t="shared" si="108"/>
        <v>0.52013888888888893</v>
      </c>
      <c r="D6935">
        <v>21.54</v>
      </c>
      <c r="E6935">
        <v>11.36</v>
      </c>
      <c r="F6935">
        <v>15.56</v>
      </c>
      <c r="G6935">
        <v>3.8</v>
      </c>
    </row>
    <row r="6936" spans="1:7" x14ac:dyDescent="0.2">
      <c r="A6936" s="1">
        <v>45524</v>
      </c>
      <c r="B6936" s="2">
        <v>0.12780092592592593</v>
      </c>
      <c r="C6936" s="2">
        <f t="shared" si="108"/>
        <v>0.52016203703703701</v>
      </c>
      <c r="D6936">
        <v>23.04</v>
      </c>
      <c r="E6936">
        <v>11.36</v>
      </c>
      <c r="F6936">
        <v>15.43</v>
      </c>
      <c r="G6936">
        <v>3.8</v>
      </c>
    </row>
    <row r="6937" spans="1:7" x14ac:dyDescent="0.2">
      <c r="A6937" s="1">
        <v>45524</v>
      </c>
      <c r="B6937" s="2">
        <v>0.12782407407407406</v>
      </c>
      <c r="C6937" s="2">
        <f t="shared" si="108"/>
        <v>0.52018518518518519</v>
      </c>
      <c r="D6937">
        <v>21.89</v>
      </c>
      <c r="E6937">
        <v>11.36</v>
      </c>
      <c r="F6937">
        <v>15.48</v>
      </c>
      <c r="G6937">
        <v>3.8</v>
      </c>
    </row>
    <row r="6938" spans="1:7" x14ac:dyDescent="0.2">
      <c r="A6938" s="1">
        <v>45524</v>
      </c>
      <c r="B6938" s="2">
        <v>0.12784722222222222</v>
      </c>
      <c r="C6938" s="2">
        <f t="shared" si="108"/>
        <v>0.52020833333333338</v>
      </c>
      <c r="D6938">
        <v>21.94</v>
      </c>
      <c r="E6938">
        <v>11.36</v>
      </c>
      <c r="F6938">
        <v>15.42</v>
      </c>
      <c r="G6938">
        <v>3.8</v>
      </c>
    </row>
    <row r="6939" spans="1:7" x14ac:dyDescent="0.2">
      <c r="A6939" s="1">
        <v>45524</v>
      </c>
      <c r="B6939" s="2">
        <v>0.12787037037037038</v>
      </c>
      <c r="C6939" s="2">
        <f t="shared" si="108"/>
        <v>0.52023148148148146</v>
      </c>
      <c r="D6939">
        <v>22.22</v>
      </c>
      <c r="E6939">
        <v>11.36</v>
      </c>
      <c r="F6939">
        <v>15.49</v>
      </c>
      <c r="G6939">
        <v>3.8</v>
      </c>
    </row>
    <row r="6940" spans="1:7" x14ac:dyDescent="0.2">
      <c r="A6940" s="1">
        <v>45524</v>
      </c>
      <c r="B6940" s="2">
        <v>0.12789351851851852</v>
      </c>
      <c r="C6940" s="2">
        <f t="shared" si="108"/>
        <v>0.52025462962962965</v>
      </c>
      <c r="D6940">
        <v>22.08</v>
      </c>
      <c r="E6940">
        <v>11.36</v>
      </c>
      <c r="F6940">
        <v>15.32</v>
      </c>
      <c r="G6940">
        <v>3.8</v>
      </c>
    </row>
    <row r="6941" spans="1:7" x14ac:dyDescent="0.2">
      <c r="A6941" s="1">
        <v>45524</v>
      </c>
      <c r="B6941" s="2">
        <v>0.12791666666666668</v>
      </c>
      <c r="C6941" s="2">
        <f t="shared" si="108"/>
        <v>0.52027777777777784</v>
      </c>
      <c r="D6941">
        <v>21.84</v>
      </c>
      <c r="E6941">
        <v>11.36</v>
      </c>
      <c r="F6941">
        <v>15.43</v>
      </c>
      <c r="G6941">
        <v>3.8</v>
      </c>
    </row>
    <row r="6942" spans="1:7" x14ac:dyDescent="0.2">
      <c r="A6942" s="1">
        <v>45524</v>
      </c>
      <c r="B6942" s="2">
        <v>0.12793981481481481</v>
      </c>
      <c r="C6942" s="2">
        <f t="shared" si="108"/>
        <v>0.52030092592592592</v>
      </c>
      <c r="D6942">
        <v>21.86</v>
      </c>
      <c r="E6942">
        <v>11.36</v>
      </c>
      <c r="F6942">
        <v>15.44</v>
      </c>
      <c r="G6942">
        <v>3.8</v>
      </c>
    </row>
    <row r="6943" spans="1:7" x14ac:dyDescent="0.2">
      <c r="A6943" s="1">
        <v>45524</v>
      </c>
      <c r="B6943" s="2">
        <v>0.12796296296296297</v>
      </c>
      <c r="C6943" s="2">
        <f t="shared" si="108"/>
        <v>0.52032407407407411</v>
      </c>
      <c r="D6943">
        <v>21.75</v>
      </c>
      <c r="E6943">
        <v>11.35</v>
      </c>
      <c r="F6943">
        <v>15.6</v>
      </c>
      <c r="G6943">
        <v>3.8</v>
      </c>
    </row>
    <row r="6944" spans="1:7" x14ac:dyDescent="0.2">
      <c r="A6944" s="1">
        <v>45524</v>
      </c>
      <c r="B6944" s="2">
        <v>0.12798611111111111</v>
      </c>
      <c r="C6944" s="2">
        <f t="shared" si="108"/>
        <v>0.52034722222222218</v>
      </c>
      <c r="D6944">
        <v>21.35</v>
      </c>
      <c r="E6944">
        <v>11.36</v>
      </c>
      <c r="F6944">
        <v>15.25</v>
      </c>
      <c r="G6944">
        <v>3.8</v>
      </c>
    </row>
    <row r="6945" spans="1:7" x14ac:dyDescent="0.2">
      <c r="A6945" s="1">
        <v>45524</v>
      </c>
      <c r="B6945" s="2">
        <v>0.12800925925925927</v>
      </c>
      <c r="C6945" s="2">
        <f t="shared" si="108"/>
        <v>0.52037037037037037</v>
      </c>
      <c r="D6945">
        <v>22.38</v>
      </c>
      <c r="E6945">
        <v>11.36</v>
      </c>
      <c r="F6945">
        <v>15.48</v>
      </c>
      <c r="G6945">
        <v>3.8</v>
      </c>
    </row>
    <row r="6946" spans="1:7" x14ac:dyDescent="0.2">
      <c r="A6946" s="1">
        <v>45524</v>
      </c>
      <c r="B6946" s="2">
        <v>0.1280324074074074</v>
      </c>
      <c r="C6946" s="2">
        <f t="shared" si="108"/>
        <v>0.52039351851851845</v>
      </c>
      <c r="D6946">
        <v>21.79</v>
      </c>
      <c r="E6946">
        <v>11.36</v>
      </c>
      <c r="F6946">
        <v>15.92</v>
      </c>
      <c r="G6946">
        <v>3.79</v>
      </c>
    </row>
    <row r="6947" spans="1:7" x14ac:dyDescent="0.2">
      <c r="A6947" s="1">
        <v>45524</v>
      </c>
      <c r="B6947" s="2">
        <v>0.12805555555555556</v>
      </c>
      <c r="C6947" s="2">
        <f t="shared" si="108"/>
        <v>0.52041666666666664</v>
      </c>
      <c r="D6947">
        <v>22.44</v>
      </c>
      <c r="E6947">
        <v>11.36</v>
      </c>
      <c r="F6947">
        <v>15.24</v>
      </c>
      <c r="G6947">
        <v>3.79</v>
      </c>
    </row>
    <row r="6948" spans="1:7" x14ac:dyDescent="0.2">
      <c r="A6948" s="1">
        <v>45524</v>
      </c>
      <c r="B6948" s="2">
        <v>0.12807870370370369</v>
      </c>
      <c r="C6948" s="2">
        <f t="shared" si="108"/>
        <v>0.52043981481481483</v>
      </c>
      <c r="D6948">
        <v>22.55</v>
      </c>
      <c r="E6948">
        <v>11.36</v>
      </c>
      <c r="F6948">
        <v>15.31</v>
      </c>
      <c r="G6948">
        <v>3.79</v>
      </c>
    </row>
    <row r="6949" spans="1:7" x14ac:dyDescent="0.2">
      <c r="A6949" s="1">
        <v>45524</v>
      </c>
      <c r="B6949" s="2">
        <v>0.12810185185185186</v>
      </c>
      <c r="C6949" s="2">
        <f t="shared" si="108"/>
        <v>0.52046296296296291</v>
      </c>
      <c r="D6949">
        <v>21.93</v>
      </c>
      <c r="E6949">
        <v>11.36</v>
      </c>
      <c r="F6949">
        <v>15.24</v>
      </c>
      <c r="G6949">
        <v>3.79</v>
      </c>
    </row>
    <row r="6950" spans="1:7" x14ac:dyDescent="0.2">
      <c r="A6950" s="1">
        <v>45524</v>
      </c>
      <c r="B6950" s="2">
        <v>0.12812499999999999</v>
      </c>
      <c r="C6950" s="2">
        <f t="shared" si="108"/>
        <v>0.52048611111111109</v>
      </c>
      <c r="D6950">
        <v>22.29</v>
      </c>
      <c r="E6950">
        <v>11.36</v>
      </c>
      <c r="F6950">
        <v>15.55</v>
      </c>
      <c r="G6950">
        <v>3.79</v>
      </c>
    </row>
    <row r="6951" spans="1:7" x14ac:dyDescent="0.2">
      <c r="A6951" s="1">
        <v>45524</v>
      </c>
      <c r="B6951" s="2">
        <v>0.12814814814814815</v>
      </c>
      <c r="C6951" s="2">
        <f t="shared" si="108"/>
        <v>0.52050925925925928</v>
      </c>
      <c r="D6951">
        <v>22.03</v>
      </c>
      <c r="E6951">
        <v>11.36</v>
      </c>
      <c r="F6951">
        <v>15.83</v>
      </c>
      <c r="G6951">
        <v>3.79</v>
      </c>
    </row>
    <row r="6952" spans="1:7" x14ac:dyDescent="0.2">
      <c r="A6952" s="1">
        <v>45524</v>
      </c>
      <c r="B6952" s="2">
        <v>0.12817129629629628</v>
      </c>
      <c r="C6952" s="2">
        <f t="shared" si="108"/>
        <v>0.52053240740740736</v>
      </c>
      <c r="D6952">
        <v>21.61</v>
      </c>
      <c r="E6952">
        <v>11.35</v>
      </c>
      <c r="F6952">
        <v>15.63</v>
      </c>
      <c r="G6952">
        <v>3.79</v>
      </c>
    </row>
    <row r="6953" spans="1:7" x14ac:dyDescent="0.2">
      <c r="A6953" s="1">
        <v>45524</v>
      </c>
      <c r="B6953" s="2">
        <v>0.12819444444444444</v>
      </c>
      <c r="C6953" s="2">
        <f t="shared" si="108"/>
        <v>0.52055555555555555</v>
      </c>
      <c r="D6953">
        <v>21.79</v>
      </c>
      <c r="E6953">
        <v>11.36</v>
      </c>
      <c r="F6953">
        <v>15.46</v>
      </c>
      <c r="G6953">
        <v>3.79</v>
      </c>
    </row>
    <row r="6954" spans="1:7" x14ac:dyDescent="0.2">
      <c r="A6954" s="1">
        <v>45524</v>
      </c>
      <c r="B6954" s="2">
        <v>0.12821759259259261</v>
      </c>
      <c r="C6954" s="2">
        <f t="shared" si="108"/>
        <v>0.52057870370370374</v>
      </c>
      <c r="D6954">
        <v>22.17</v>
      </c>
      <c r="E6954">
        <v>11.36</v>
      </c>
      <c r="F6954">
        <v>16.14</v>
      </c>
      <c r="G6954">
        <v>3.79</v>
      </c>
    </row>
    <row r="6955" spans="1:7" x14ac:dyDescent="0.2">
      <c r="A6955" s="1">
        <v>45524</v>
      </c>
      <c r="B6955" s="2">
        <v>0.12824074074074074</v>
      </c>
      <c r="C6955" s="2">
        <f t="shared" si="108"/>
        <v>0.52060185185185182</v>
      </c>
      <c r="D6955">
        <v>22.12</v>
      </c>
      <c r="E6955">
        <v>11.36</v>
      </c>
      <c r="F6955">
        <v>15.98</v>
      </c>
      <c r="G6955">
        <v>3.79</v>
      </c>
    </row>
    <row r="6956" spans="1:7" x14ac:dyDescent="0.2">
      <c r="A6956" s="1">
        <v>45524</v>
      </c>
      <c r="B6956" s="2">
        <v>0.1282638888888889</v>
      </c>
      <c r="C6956" s="2">
        <f t="shared" si="108"/>
        <v>0.520625</v>
      </c>
      <c r="D6956">
        <v>22.73</v>
      </c>
      <c r="E6956">
        <v>11.36</v>
      </c>
      <c r="F6956">
        <v>15.61</v>
      </c>
      <c r="G6956">
        <v>3.79</v>
      </c>
    </row>
    <row r="6957" spans="1:7" x14ac:dyDescent="0.2">
      <c r="A6957" s="1">
        <v>45524</v>
      </c>
      <c r="B6957" s="2">
        <v>0.12828703703703703</v>
      </c>
      <c r="C6957" s="2">
        <f t="shared" si="108"/>
        <v>0.52064814814814819</v>
      </c>
      <c r="D6957">
        <v>22.67</v>
      </c>
      <c r="E6957">
        <v>11.36</v>
      </c>
      <c r="F6957">
        <v>15.69</v>
      </c>
      <c r="G6957">
        <v>3.79</v>
      </c>
    </row>
    <row r="6958" spans="1:7" x14ac:dyDescent="0.2">
      <c r="A6958" s="1">
        <v>45524</v>
      </c>
      <c r="B6958" s="2">
        <v>0.12831018518518519</v>
      </c>
      <c r="C6958" s="2">
        <f t="shared" si="108"/>
        <v>0.52067129629629627</v>
      </c>
      <c r="D6958">
        <v>22.04</v>
      </c>
      <c r="E6958">
        <v>11.36</v>
      </c>
      <c r="F6958">
        <v>15.62</v>
      </c>
      <c r="G6958">
        <v>3.79</v>
      </c>
    </row>
    <row r="6959" spans="1:7" x14ac:dyDescent="0.2">
      <c r="A6959" s="1">
        <v>45524</v>
      </c>
      <c r="B6959" s="2">
        <v>0.12833333333333333</v>
      </c>
      <c r="C6959" s="2">
        <f t="shared" si="108"/>
        <v>0.52069444444444446</v>
      </c>
      <c r="D6959">
        <v>22.18</v>
      </c>
      <c r="E6959">
        <v>11.36</v>
      </c>
      <c r="F6959">
        <v>15.55</v>
      </c>
      <c r="G6959">
        <v>3.79</v>
      </c>
    </row>
    <row r="6960" spans="1:7" x14ac:dyDescent="0.2">
      <c r="A6960" s="1">
        <v>45524</v>
      </c>
      <c r="B6960" s="2">
        <v>0.12835648148148149</v>
      </c>
      <c r="C6960" s="2">
        <f t="shared" si="108"/>
        <v>0.52071759259259265</v>
      </c>
      <c r="D6960">
        <v>21.79</v>
      </c>
      <c r="E6960">
        <v>11.36</v>
      </c>
      <c r="F6960">
        <v>15.74</v>
      </c>
      <c r="G6960">
        <v>3.79</v>
      </c>
    </row>
    <row r="6961" spans="1:7" x14ac:dyDescent="0.2">
      <c r="A6961" s="1">
        <v>45524</v>
      </c>
      <c r="B6961" s="2">
        <v>0.12837962962962962</v>
      </c>
      <c r="C6961" s="2">
        <f t="shared" si="108"/>
        <v>0.52074074074074073</v>
      </c>
      <c r="D6961">
        <v>21.85</v>
      </c>
      <c r="E6961">
        <v>11.36</v>
      </c>
      <c r="F6961">
        <v>15.4</v>
      </c>
      <c r="G6961">
        <v>3.79</v>
      </c>
    </row>
    <row r="6962" spans="1:7" x14ac:dyDescent="0.2">
      <c r="A6962" s="1">
        <v>45524</v>
      </c>
      <c r="B6962" s="2">
        <v>0.12840277777777778</v>
      </c>
      <c r="C6962" s="2">
        <f t="shared" si="108"/>
        <v>0.52076388888888892</v>
      </c>
      <c r="D6962">
        <v>22.65</v>
      </c>
      <c r="E6962">
        <v>11.36</v>
      </c>
      <c r="F6962">
        <v>15.38</v>
      </c>
      <c r="G6962">
        <v>3.79</v>
      </c>
    </row>
    <row r="6963" spans="1:7" x14ac:dyDescent="0.2">
      <c r="A6963" s="1">
        <v>45524</v>
      </c>
      <c r="B6963" s="2">
        <v>0.12842592592592592</v>
      </c>
      <c r="C6963" s="2">
        <f t="shared" si="108"/>
        <v>0.52078703703703699</v>
      </c>
      <c r="D6963">
        <v>22.8</v>
      </c>
      <c r="E6963">
        <v>11.36</v>
      </c>
      <c r="F6963">
        <v>15.43</v>
      </c>
      <c r="G6963">
        <v>3.79</v>
      </c>
    </row>
    <row r="6964" spans="1:7" x14ac:dyDescent="0.2">
      <c r="A6964" s="1">
        <v>45524</v>
      </c>
      <c r="B6964" s="2">
        <v>0.12844907407407408</v>
      </c>
      <c r="C6964" s="2">
        <f t="shared" si="108"/>
        <v>0.52081018518518518</v>
      </c>
      <c r="D6964">
        <v>22.15</v>
      </c>
      <c r="E6964">
        <v>11.36</v>
      </c>
      <c r="F6964">
        <v>15.94</v>
      </c>
      <c r="G6964">
        <v>3.79</v>
      </c>
    </row>
    <row r="6965" spans="1:7" x14ac:dyDescent="0.2">
      <c r="A6965" s="1">
        <v>45524</v>
      </c>
      <c r="B6965" s="2">
        <v>0.12847222222222221</v>
      </c>
      <c r="C6965" s="2">
        <f t="shared" si="108"/>
        <v>0.52083333333333326</v>
      </c>
      <c r="D6965">
        <v>23.15</v>
      </c>
      <c r="E6965">
        <v>11.36</v>
      </c>
      <c r="F6965">
        <v>15.83</v>
      </c>
      <c r="G6965">
        <v>3.79</v>
      </c>
    </row>
    <row r="6966" spans="1:7" x14ac:dyDescent="0.2">
      <c r="A6966" s="1">
        <v>45524</v>
      </c>
      <c r="B6966" s="2">
        <v>0.12849537037037037</v>
      </c>
      <c r="C6966" s="2">
        <f t="shared" si="108"/>
        <v>0.52085648148148145</v>
      </c>
      <c r="D6966">
        <v>22.18</v>
      </c>
      <c r="E6966">
        <v>11.36</v>
      </c>
      <c r="F6966">
        <v>15.47</v>
      </c>
      <c r="G6966">
        <v>3.78</v>
      </c>
    </row>
    <row r="6967" spans="1:7" x14ac:dyDescent="0.2">
      <c r="A6967" s="1">
        <v>45524</v>
      </c>
      <c r="B6967" s="2">
        <v>0.12851851851851853</v>
      </c>
      <c r="C6967" s="2">
        <f t="shared" si="108"/>
        <v>0.52087962962962964</v>
      </c>
      <c r="D6967">
        <v>22.75</v>
      </c>
      <c r="E6967">
        <v>11.36</v>
      </c>
      <c r="F6967">
        <v>15.4</v>
      </c>
      <c r="G6967">
        <v>3.78</v>
      </c>
    </row>
    <row r="6968" spans="1:7" x14ac:dyDescent="0.2">
      <c r="A6968" s="1">
        <v>45524</v>
      </c>
      <c r="B6968" s="2">
        <v>0.12854166666666667</v>
      </c>
      <c r="C6968" s="2">
        <f t="shared" si="108"/>
        <v>0.52090277777777771</v>
      </c>
      <c r="D6968">
        <v>21.8</v>
      </c>
      <c r="E6968">
        <v>11.36</v>
      </c>
      <c r="F6968">
        <v>16.2</v>
      </c>
      <c r="G6968">
        <v>3.78</v>
      </c>
    </row>
    <row r="6969" spans="1:7" x14ac:dyDescent="0.2">
      <c r="A6969" s="1">
        <v>45524</v>
      </c>
      <c r="B6969" s="2">
        <v>0.12856481481481483</v>
      </c>
      <c r="C6969" s="2">
        <f t="shared" si="108"/>
        <v>0.5209259259259259</v>
      </c>
      <c r="D6969">
        <v>22.09</v>
      </c>
      <c r="E6969">
        <v>11.36</v>
      </c>
      <c r="F6969">
        <v>15.72</v>
      </c>
      <c r="G6969">
        <v>3.78</v>
      </c>
    </row>
    <row r="6970" spans="1:7" x14ac:dyDescent="0.2">
      <c r="A6970" s="1">
        <v>45524</v>
      </c>
      <c r="B6970" s="2">
        <v>0.12858796296296296</v>
      </c>
      <c r="C6970" s="2">
        <f t="shared" si="108"/>
        <v>0.52094907407407409</v>
      </c>
      <c r="D6970">
        <v>22.51</v>
      </c>
      <c r="E6970">
        <v>11.36</v>
      </c>
      <c r="F6970">
        <v>15.56</v>
      </c>
      <c r="G6970">
        <v>3.78</v>
      </c>
    </row>
    <row r="6971" spans="1:7" x14ac:dyDescent="0.2">
      <c r="A6971" s="1">
        <v>45524</v>
      </c>
      <c r="B6971" s="2">
        <v>0.12861111111111112</v>
      </c>
      <c r="C6971" s="2">
        <f t="shared" si="108"/>
        <v>0.52097222222222217</v>
      </c>
      <c r="D6971">
        <v>22.56</v>
      </c>
      <c r="E6971">
        <v>11.36</v>
      </c>
      <c r="F6971">
        <v>16.09</v>
      </c>
      <c r="G6971">
        <v>3.78</v>
      </c>
    </row>
    <row r="6972" spans="1:7" x14ac:dyDescent="0.2">
      <c r="A6972" s="1">
        <v>45524</v>
      </c>
      <c r="B6972" s="2">
        <v>0.12863425925925925</v>
      </c>
      <c r="C6972" s="2">
        <f t="shared" si="108"/>
        <v>0.52099537037037036</v>
      </c>
      <c r="D6972">
        <v>21.91</v>
      </c>
      <c r="E6972">
        <v>11.36</v>
      </c>
      <c r="F6972">
        <v>15.94</v>
      </c>
      <c r="G6972">
        <v>3.78</v>
      </c>
    </row>
    <row r="6973" spans="1:7" x14ac:dyDescent="0.2">
      <c r="A6973" s="1">
        <v>45524</v>
      </c>
      <c r="B6973" s="2">
        <v>0.12865740740740741</v>
      </c>
      <c r="C6973" s="2">
        <f t="shared" si="108"/>
        <v>0.52101851851851855</v>
      </c>
      <c r="D6973">
        <v>21.94</v>
      </c>
      <c r="E6973">
        <v>11.36</v>
      </c>
      <c r="F6973">
        <v>15.63</v>
      </c>
      <c r="G6973">
        <v>3.78</v>
      </c>
    </row>
    <row r="6974" spans="1:7" x14ac:dyDescent="0.2">
      <c r="A6974" s="1">
        <v>45524</v>
      </c>
      <c r="B6974" s="2">
        <v>0.12868055555555555</v>
      </c>
      <c r="C6974" s="2">
        <f t="shared" si="108"/>
        <v>0.52104166666666663</v>
      </c>
      <c r="D6974">
        <v>21.9</v>
      </c>
      <c r="E6974">
        <v>11.36</v>
      </c>
      <c r="F6974">
        <v>16.05</v>
      </c>
      <c r="G6974">
        <v>3.78</v>
      </c>
    </row>
    <row r="6975" spans="1:7" x14ac:dyDescent="0.2">
      <c r="A6975" s="1">
        <v>45524</v>
      </c>
      <c r="B6975" s="2">
        <v>0.12870370370370371</v>
      </c>
      <c r="C6975" s="2">
        <f t="shared" si="108"/>
        <v>0.52106481481481481</v>
      </c>
      <c r="D6975">
        <v>22.04</v>
      </c>
      <c r="E6975">
        <v>11.36</v>
      </c>
      <c r="F6975">
        <v>15.75</v>
      </c>
      <c r="G6975">
        <v>3.78</v>
      </c>
    </row>
    <row r="6976" spans="1:7" x14ac:dyDescent="0.2">
      <c r="A6976" s="1">
        <v>45524</v>
      </c>
      <c r="B6976" s="2">
        <v>0.12872685185185184</v>
      </c>
      <c r="C6976" s="2">
        <f t="shared" si="108"/>
        <v>0.521087962962963</v>
      </c>
      <c r="D6976">
        <v>22.28</v>
      </c>
      <c r="E6976">
        <v>11.36</v>
      </c>
      <c r="F6976">
        <v>15.79</v>
      </c>
      <c r="G6976">
        <v>3.78</v>
      </c>
    </row>
    <row r="6977" spans="1:7" x14ac:dyDescent="0.2">
      <c r="A6977" s="1">
        <v>45524</v>
      </c>
      <c r="B6977" s="2">
        <v>0.12875</v>
      </c>
      <c r="C6977" s="2">
        <f t="shared" si="108"/>
        <v>0.52111111111111108</v>
      </c>
      <c r="D6977">
        <v>22.46</v>
      </c>
      <c r="E6977">
        <v>11.36</v>
      </c>
      <c r="F6977">
        <v>15.42</v>
      </c>
      <c r="G6977">
        <v>3.78</v>
      </c>
    </row>
    <row r="6978" spans="1:7" x14ac:dyDescent="0.2">
      <c r="A6978" s="1">
        <v>45524</v>
      </c>
      <c r="B6978" s="2">
        <v>0.12877314814814814</v>
      </c>
      <c r="C6978" s="2">
        <f t="shared" si="108"/>
        <v>0.52113425925925927</v>
      </c>
      <c r="D6978">
        <v>22.33</v>
      </c>
      <c r="E6978">
        <v>11.36</v>
      </c>
      <c r="F6978">
        <v>15.53</v>
      </c>
      <c r="G6978">
        <v>3.78</v>
      </c>
    </row>
    <row r="6979" spans="1:7" x14ac:dyDescent="0.2">
      <c r="A6979" s="1">
        <v>45524</v>
      </c>
      <c r="B6979" s="2">
        <v>0.1287962962962963</v>
      </c>
      <c r="C6979" s="2">
        <f t="shared" ref="C6979:C7042" si="109">B6979+TIME(9,25,0)</f>
        <v>0.52115740740740746</v>
      </c>
      <c r="D6979">
        <v>22.12</v>
      </c>
      <c r="E6979">
        <v>11.36</v>
      </c>
      <c r="F6979">
        <v>15.9</v>
      </c>
      <c r="G6979">
        <v>3.78</v>
      </c>
    </row>
    <row r="6980" spans="1:7" x14ac:dyDescent="0.2">
      <c r="A6980" s="1">
        <v>45524</v>
      </c>
      <c r="B6980" s="2">
        <v>0.12881944444444443</v>
      </c>
      <c r="C6980" s="2">
        <f t="shared" si="109"/>
        <v>0.52118055555555554</v>
      </c>
      <c r="D6980">
        <v>22.23</v>
      </c>
      <c r="E6980">
        <v>11.36</v>
      </c>
      <c r="F6980">
        <v>15.3</v>
      </c>
      <c r="G6980">
        <v>3.78</v>
      </c>
    </row>
    <row r="6981" spans="1:7" x14ac:dyDescent="0.2">
      <c r="A6981" s="1">
        <v>45524</v>
      </c>
      <c r="B6981" s="2">
        <v>0.12884259259259259</v>
      </c>
      <c r="C6981" s="2">
        <f t="shared" si="109"/>
        <v>0.52120370370370372</v>
      </c>
      <c r="D6981">
        <v>22.63</v>
      </c>
      <c r="E6981">
        <v>11.36</v>
      </c>
      <c r="F6981">
        <v>15.35</v>
      </c>
      <c r="G6981">
        <v>3.78</v>
      </c>
    </row>
    <row r="6982" spans="1:7" x14ac:dyDescent="0.2">
      <c r="A6982" s="1">
        <v>45524</v>
      </c>
      <c r="B6982" s="2">
        <v>0.12886574074074075</v>
      </c>
      <c r="C6982" s="2">
        <f t="shared" si="109"/>
        <v>0.52122685185185191</v>
      </c>
      <c r="D6982">
        <v>21.57</v>
      </c>
      <c r="E6982">
        <v>11.36</v>
      </c>
      <c r="F6982">
        <v>15.28</v>
      </c>
      <c r="G6982">
        <v>3.78</v>
      </c>
    </row>
    <row r="6983" spans="1:7" x14ac:dyDescent="0.2">
      <c r="A6983" s="1">
        <v>45524</v>
      </c>
      <c r="B6983" s="2">
        <v>0.12888888888888889</v>
      </c>
      <c r="C6983" s="2">
        <f t="shared" si="109"/>
        <v>0.52124999999999999</v>
      </c>
      <c r="D6983">
        <v>22.52</v>
      </c>
      <c r="E6983">
        <v>11.36</v>
      </c>
      <c r="F6983">
        <v>15.61</v>
      </c>
      <c r="G6983">
        <v>3.78</v>
      </c>
    </row>
    <row r="6984" spans="1:7" x14ac:dyDescent="0.2">
      <c r="A6984" s="1">
        <v>45524</v>
      </c>
      <c r="B6984" s="2">
        <v>0.12921296296296297</v>
      </c>
      <c r="C6984" s="2">
        <f t="shared" si="109"/>
        <v>0.52157407407407408</v>
      </c>
      <c r="D6984">
        <v>21.83</v>
      </c>
      <c r="E6984">
        <v>11.38</v>
      </c>
      <c r="F6984">
        <v>15.73</v>
      </c>
      <c r="G6984">
        <v>3.69</v>
      </c>
    </row>
    <row r="6985" spans="1:7" x14ac:dyDescent="0.2">
      <c r="A6985" s="1">
        <v>45524</v>
      </c>
      <c r="B6985" s="2">
        <v>0.12923611111111111</v>
      </c>
      <c r="C6985" s="2">
        <f t="shared" si="109"/>
        <v>0.52159722222222227</v>
      </c>
      <c r="D6985">
        <v>22.08</v>
      </c>
      <c r="E6985">
        <v>11.38</v>
      </c>
      <c r="F6985">
        <v>16.04</v>
      </c>
      <c r="G6985">
        <v>3.69</v>
      </c>
    </row>
    <row r="6986" spans="1:7" x14ac:dyDescent="0.2">
      <c r="A6986" s="1">
        <v>45524</v>
      </c>
      <c r="B6986" s="2">
        <v>0.12925925925925927</v>
      </c>
      <c r="C6986" s="2">
        <f t="shared" si="109"/>
        <v>0.52162037037037035</v>
      </c>
      <c r="D6986">
        <v>22.02</v>
      </c>
      <c r="E6986">
        <v>11.38</v>
      </c>
      <c r="F6986">
        <v>15.49</v>
      </c>
      <c r="G6986">
        <v>3.68</v>
      </c>
    </row>
    <row r="6987" spans="1:7" x14ac:dyDescent="0.2">
      <c r="A6987" s="1">
        <v>45524</v>
      </c>
      <c r="B6987" s="2">
        <v>0.1292824074074074</v>
      </c>
      <c r="C6987" s="2">
        <f t="shared" si="109"/>
        <v>0.52164351851851853</v>
      </c>
      <c r="D6987">
        <v>22.49</v>
      </c>
      <c r="E6987">
        <v>11.38</v>
      </c>
      <c r="F6987">
        <v>15.36</v>
      </c>
      <c r="G6987">
        <v>3.67</v>
      </c>
    </row>
    <row r="6988" spans="1:7" x14ac:dyDescent="0.2">
      <c r="A6988" s="1">
        <v>45524</v>
      </c>
      <c r="B6988" s="2">
        <v>0.12930555555555556</v>
      </c>
      <c r="C6988" s="2">
        <f t="shared" si="109"/>
        <v>0.52166666666666672</v>
      </c>
      <c r="D6988">
        <v>22.4</v>
      </c>
      <c r="E6988">
        <v>11.38</v>
      </c>
      <c r="F6988">
        <v>15.33</v>
      </c>
      <c r="G6988">
        <v>3.67</v>
      </c>
    </row>
    <row r="6989" spans="1:7" x14ac:dyDescent="0.2">
      <c r="A6989" s="1">
        <v>45524</v>
      </c>
      <c r="B6989" s="2">
        <v>0.1293287037037037</v>
      </c>
      <c r="C6989" s="2">
        <f t="shared" si="109"/>
        <v>0.5216898148148148</v>
      </c>
      <c r="D6989">
        <v>21.21</v>
      </c>
      <c r="E6989">
        <v>11.38</v>
      </c>
      <c r="F6989">
        <v>15.58</v>
      </c>
      <c r="G6989">
        <v>3.66</v>
      </c>
    </row>
    <row r="6990" spans="1:7" x14ac:dyDescent="0.2">
      <c r="A6990" s="1">
        <v>45524</v>
      </c>
      <c r="B6990" s="2">
        <v>0.13537037037037036</v>
      </c>
      <c r="C6990" s="2">
        <f t="shared" si="109"/>
        <v>0.52773148148148152</v>
      </c>
      <c r="D6990">
        <v>22.24</v>
      </c>
      <c r="E6990">
        <v>11.5</v>
      </c>
      <c r="F6990">
        <v>15.63</v>
      </c>
      <c r="G6990">
        <v>2.34</v>
      </c>
    </row>
    <row r="6991" spans="1:7" x14ac:dyDescent="0.2">
      <c r="A6991" s="1">
        <v>45524</v>
      </c>
      <c r="B6991" s="2">
        <v>0.13539351851851852</v>
      </c>
      <c r="C6991" s="2">
        <f t="shared" si="109"/>
        <v>0.5277546296296296</v>
      </c>
      <c r="D6991">
        <v>21.84</v>
      </c>
      <c r="E6991">
        <v>11.5</v>
      </c>
      <c r="F6991">
        <v>15.55</v>
      </c>
      <c r="G6991">
        <v>2.34</v>
      </c>
    </row>
    <row r="6992" spans="1:7" x14ac:dyDescent="0.2">
      <c r="A6992" s="1">
        <v>45524</v>
      </c>
      <c r="B6992" s="2">
        <v>0.13541666666666666</v>
      </c>
      <c r="C6992" s="2">
        <f t="shared" si="109"/>
        <v>0.52777777777777779</v>
      </c>
      <c r="D6992">
        <v>22.33</v>
      </c>
      <c r="E6992">
        <v>11.5</v>
      </c>
      <c r="F6992">
        <v>15.87</v>
      </c>
      <c r="G6992">
        <v>2.35</v>
      </c>
    </row>
    <row r="6993" spans="1:7" x14ac:dyDescent="0.2">
      <c r="A6993" s="1">
        <v>45524</v>
      </c>
      <c r="B6993" s="2">
        <v>0.13543981481481482</v>
      </c>
      <c r="C6993" s="2">
        <f t="shared" si="109"/>
        <v>0.52780092592592598</v>
      </c>
      <c r="D6993">
        <v>21.93</v>
      </c>
      <c r="E6993">
        <v>11.5</v>
      </c>
      <c r="F6993">
        <v>15.76</v>
      </c>
      <c r="G6993">
        <v>2.35</v>
      </c>
    </row>
    <row r="6994" spans="1:7" x14ac:dyDescent="0.2">
      <c r="A6994" s="1">
        <v>45524</v>
      </c>
      <c r="B6994" s="2">
        <v>0.13546296296296295</v>
      </c>
      <c r="C6994" s="2">
        <f t="shared" si="109"/>
        <v>0.52782407407407406</v>
      </c>
      <c r="D6994">
        <v>22</v>
      </c>
      <c r="E6994">
        <v>11.5</v>
      </c>
      <c r="F6994">
        <v>15.65</v>
      </c>
      <c r="G6994">
        <v>2.36</v>
      </c>
    </row>
    <row r="6995" spans="1:7" x14ac:dyDescent="0.2">
      <c r="A6995" s="1">
        <v>45524</v>
      </c>
      <c r="B6995" s="2">
        <v>0.13548611111111111</v>
      </c>
      <c r="C6995" s="2">
        <f t="shared" si="109"/>
        <v>0.52784722222222225</v>
      </c>
      <c r="D6995">
        <v>22.26</v>
      </c>
      <c r="E6995">
        <v>11.49</v>
      </c>
      <c r="F6995">
        <v>15.68</v>
      </c>
      <c r="G6995">
        <v>2.37</v>
      </c>
    </row>
    <row r="6996" spans="1:7" x14ac:dyDescent="0.2">
      <c r="A6996" s="1">
        <v>45524</v>
      </c>
      <c r="B6996" s="2">
        <v>0.13550925925925925</v>
      </c>
      <c r="C6996" s="2">
        <f t="shared" si="109"/>
        <v>0.52787037037037032</v>
      </c>
      <c r="D6996">
        <v>22.23</v>
      </c>
      <c r="E6996">
        <v>11.49</v>
      </c>
      <c r="F6996">
        <v>15.64</v>
      </c>
      <c r="G6996">
        <v>2.38</v>
      </c>
    </row>
    <row r="6997" spans="1:7" x14ac:dyDescent="0.2">
      <c r="A6997" s="1">
        <v>45524</v>
      </c>
      <c r="B6997" s="2">
        <v>0.13553240740740741</v>
      </c>
      <c r="C6997" s="2">
        <f t="shared" si="109"/>
        <v>0.52789351851851851</v>
      </c>
      <c r="D6997">
        <v>22.18</v>
      </c>
      <c r="E6997">
        <v>11.49</v>
      </c>
      <c r="F6997">
        <v>15.85</v>
      </c>
      <c r="G6997">
        <v>2.39</v>
      </c>
    </row>
    <row r="6998" spans="1:7" x14ac:dyDescent="0.2">
      <c r="A6998" s="1">
        <v>45524</v>
      </c>
      <c r="B6998" s="2">
        <v>0.13555555555555557</v>
      </c>
      <c r="C6998" s="2">
        <f t="shared" si="109"/>
        <v>0.5279166666666667</v>
      </c>
      <c r="D6998">
        <v>22.12</v>
      </c>
      <c r="E6998">
        <v>11.49</v>
      </c>
      <c r="F6998">
        <v>15.87</v>
      </c>
      <c r="G6998">
        <v>2.4</v>
      </c>
    </row>
    <row r="6999" spans="1:7" x14ac:dyDescent="0.2">
      <c r="A6999" s="1">
        <v>45524</v>
      </c>
      <c r="B6999" s="2">
        <v>0.1355787037037037</v>
      </c>
      <c r="C6999" s="2">
        <f t="shared" si="109"/>
        <v>0.52793981481481478</v>
      </c>
      <c r="D6999">
        <v>22.46</v>
      </c>
      <c r="E6999">
        <v>11.48</v>
      </c>
      <c r="F6999">
        <v>15.71</v>
      </c>
      <c r="G6999">
        <v>2.41</v>
      </c>
    </row>
    <row r="7000" spans="1:7" x14ac:dyDescent="0.2">
      <c r="A7000" s="1">
        <v>45524</v>
      </c>
      <c r="B7000" s="2">
        <v>0.13560185185185186</v>
      </c>
      <c r="C7000" s="2">
        <f t="shared" si="109"/>
        <v>0.52796296296296297</v>
      </c>
      <c r="D7000">
        <v>21.94</v>
      </c>
      <c r="E7000">
        <v>11.48</v>
      </c>
      <c r="F7000">
        <v>15.83</v>
      </c>
      <c r="G7000">
        <v>2.42</v>
      </c>
    </row>
    <row r="7001" spans="1:7" x14ac:dyDescent="0.2">
      <c r="A7001" s="1">
        <v>45524</v>
      </c>
      <c r="B7001" s="2">
        <v>0.135625</v>
      </c>
      <c r="C7001" s="2">
        <f t="shared" si="109"/>
        <v>0.52798611111111104</v>
      </c>
      <c r="D7001">
        <v>22.17</v>
      </c>
      <c r="E7001">
        <v>11.48</v>
      </c>
      <c r="F7001">
        <v>15.76</v>
      </c>
      <c r="G7001">
        <v>2.4300000000000002</v>
      </c>
    </row>
    <row r="7002" spans="1:7" x14ac:dyDescent="0.2">
      <c r="A7002" s="1">
        <v>45524</v>
      </c>
      <c r="B7002" s="2">
        <v>0.13564814814814816</v>
      </c>
      <c r="C7002" s="2">
        <f t="shared" si="109"/>
        <v>0.52800925925925923</v>
      </c>
      <c r="D7002">
        <v>22.09</v>
      </c>
      <c r="E7002">
        <v>11.47</v>
      </c>
      <c r="F7002">
        <v>15.87</v>
      </c>
      <c r="G7002">
        <v>2.44</v>
      </c>
    </row>
    <row r="7003" spans="1:7" x14ac:dyDescent="0.2">
      <c r="A7003" s="1">
        <v>45524</v>
      </c>
      <c r="B7003" s="2">
        <v>0.13567129629629629</v>
      </c>
      <c r="C7003" s="2">
        <f t="shared" si="109"/>
        <v>0.52803240740740742</v>
      </c>
      <c r="D7003">
        <v>21.89</v>
      </c>
      <c r="E7003">
        <v>11.47</v>
      </c>
      <c r="F7003">
        <v>15.63</v>
      </c>
      <c r="G7003">
        <v>2.4500000000000002</v>
      </c>
    </row>
    <row r="7004" spans="1:7" x14ac:dyDescent="0.2">
      <c r="A7004" s="1">
        <v>45524</v>
      </c>
      <c r="B7004" s="2">
        <v>0.13569444444444445</v>
      </c>
      <c r="C7004" s="2">
        <f t="shared" si="109"/>
        <v>0.5280555555555555</v>
      </c>
      <c r="D7004">
        <v>21.87</v>
      </c>
      <c r="E7004">
        <v>11.47</v>
      </c>
      <c r="F7004">
        <v>15.72</v>
      </c>
      <c r="G7004">
        <v>2.4700000000000002</v>
      </c>
    </row>
    <row r="7005" spans="1:7" x14ac:dyDescent="0.2">
      <c r="A7005" s="1">
        <v>45524</v>
      </c>
      <c r="B7005" s="2">
        <v>0.13571759259259258</v>
      </c>
      <c r="C7005" s="2">
        <f t="shared" si="109"/>
        <v>0.52807870370370369</v>
      </c>
      <c r="D7005">
        <v>22.08</v>
      </c>
      <c r="E7005">
        <v>11.47</v>
      </c>
      <c r="F7005">
        <v>15.69</v>
      </c>
      <c r="G7005">
        <v>2.48</v>
      </c>
    </row>
    <row r="7006" spans="1:7" x14ac:dyDescent="0.2">
      <c r="A7006" s="1">
        <v>45524</v>
      </c>
      <c r="B7006" s="2">
        <v>0.13574074074074075</v>
      </c>
      <c r="C7006" s="2">
        <f t="shared" si="109"/>
        <v>0.52810185185185188</v>
      </c>
      <c r="D7006">
        <v>22.55</v>
      </c>
      <c r="E7006">
        <v>11.46</v>
      </c>
      <c r="F7006">
        <v>16.02</v>
      </c>
      <c r="G7006">
        <v>2.4900000000000002</v>
      </c>
    </row>
    <row r="7007" spans="1:7" x14ac:dyDescent="0.2">
      <c r="A7007" s="1">
        <v>45524</v>
      </c>
      <c r="B7007" s="2">
        <v>0.13576388888888888</v>
      </c>
      <c r="C7007" s="2">
        <f t="shared" si="109"/>
        <v>0.52812499999999996</v>
      </c>
      <c r="D7007">
        <v>22.27</v>
      </c>
      <c r="E7007">
        <v>11.46</v>
      </c>
      <c r="F7007">
        <v>15.8</v>
      </c>
      <c r="G7007">
        <v>2.5</v>
      </c>
    </row>
    <row r="7008" spans="1:7" x14ac:dyDescent="0.2">
      <c r="A7008" s="1">
        <v>45524</v>
      </c>
      <c r="B7008" s="2">
        <v>0.13578703703703704</v>
      </c>
      <c r="C7008" s="2">
        <f t="shared" si="109"/>
        <v>0.52814814814814814</v>
      </c>
      <c r="D7008">
        <v>22.18</v>
      </c>
      <c r="E7008">
        <v>11.46</v>
      </c>
      <c r="F7008">
        <v>15.75</v>
      </c>
      <c r="G7008">
        <v>2.52</v>
      </c>
    </row>
    <row r="7009" spans="1:7" x14ac:dyDescent="0.2">
      <c r="A7009" s="1">
        <v>45524</v>
      </c>
      <c r="B7009" s="2">
        <v>0.13581018518518517</v>
      </c>
      <c r="C7009" s="2">
        <f t="shared" si="109"/>
        <v>0.52817129629629633</v>
      </c>
      <c r="D7009">
        <v>21.81</v>
      </c>
      <c r="E7009">
        <v>11.45</v>
      </c>
      <c r="F7009">
        <v>15.69</v>
      </c>
      <c r="G7009">
        <v>2.5299999999999998</v>
      </c>
    </row>
    <row r="7010" spans="1:7" x14ac:dyDescent="0.2">
      <c r="A7010" s="1">
        <v>45524</v>
      </c>
      <c r="B7010" s="2">
        <v>0.13583333333333333</v>
      </c>
      <c r="C7010" s="2">
        <f t="shared" si="109"/>
        <v>0.52819444444444441</v>
      </c>
      <c r="D7010">
        <v>22.51</v>
      </c>
      <c r="E7010">
        <v>11.45</v>
      </c>
      <c r="F7010">
        <v>15.8</v>
      </c>
      <c r="G7010">
        <v>2.54</v>
      </c>
    </row>
    <row r="7011" spans="1:7" x14ac:dyDescent="0.2">
      <c r="A7011" s="1">
        <v>45524</v>
      </c>
      <c r="B7011" s="2">
        <v>0.13585648148148149</v>
      </c>
      <c r="C7011" s="2">
        <f t="shared" si="109"/>
        <v>0.5282175925925926</v>
      </c>
      <c r="D7011">
        <v>22.24</v>
      </c>
      <c r="E7011">
        <v>11.45</v>
      </c>
      <c r="F7011">
        <v>16.09</v>
      </c>
      <c r="G7011">
        <v>2.5499999999999998</v>
      </c>
    </row>
    <row r="7012" spans="1:7" x14ac:dyDescent="0.2">
      <c r="A7012" s="1">
        <v>45524</v>
      </c>
      <c r="B7012" s="2">
        <v>0.13587962962962963</v>
      </c>
      <c r="C7012" s="2">
        <f t="shared" si="109"/>
        <v>0.52824074074074079</v>
      </c>
      <c r="D7012">
        <v>22.35</v>
      </c>
      <c r="E7012">
        <v>11.45</v>
      </c>
      <c r="F7012">
        <v>15.9</v>
      </c>
      <c r="G7012">
        <v>2.57</v>
      </c>
    </row>
    <row r="7013" spans="1:7" x14ac:dyDescent="0.2">
      <c r="A7013" s="1">
        <v>45524</v>
      </c>
      <c r="B7013" s="2">
        <v>0.13590277777777779</v>
      </c>
      <c r="C7013" s="2">
        <f t="shared" si="109"/>
        <v>0.52826388888888887</v>
      </c>
      <c r="D7013">
        <v>21.76</v>
      </c>
      <c r="E7013">
        <v>11.45</v>
      </c>
      <c r="F7013">
        <v>16.12</v>
      </c>
      <c r="G7013">
        <v>2.58</v>
      </c>
    </row>
    <row r="7014" spans="1:7" x14ac:dyDescent="0.2">
      <c r="A7014" s="1">
        <v>45524</v>
      </c>
      <c r="B7014" s="2">
        <v>0.13592592592592592</v>
      </c>
      <c r="C7014" s="2">
        <f t="shared" si="109"/>
        <v>0.52828703703703705</v>
      </c>
      <c r="D7014">
        <v>22.26</v>
      </c>
      <c r="E7014">
        <v>11.45</v>
      </c>
      <c r="F7014">
        <v>15.67</v>
      </c>
      <c r="G7014">
        <v>2.59</v>
      </c>
    </row>
    <row r="7015" spans="1:7" x14ac:dyDescent="0.2">
      <c r="A7015" s="1">
        <v>45524</v>
      </c>
      <c r="B7015" s="2">
        <v>0.13594907407407408</v>
      </c>
      <c r="C7015" s="2">
        <f t="shared" si="109"/>
        <v>0.52831018518518524</v>
      </c>
      <c r="D7015">
        <v>22.24</v>
      </c>
      <c r="E7015">
        <v>11.44</v>
      </c>
      <c r="F7015">
        <v>15.94</v>
      </c>
      <c r="G7015">
        <v>2.61</v>
      </c>
    </row>
    <row r="7016" spans="1:7" x14ac:dyDescent="0.2">
      <c r="A7016" s="1">
        <v>45524</v>
      </c>
      <c r="B7016" s="2">
        <v>0.13597222222222222</v>
      </c>
      <c r="C7016" s="2">
        <f t="shared" si="109"/>
        <v>0.52833333333333332</v>
      </c>
      <c r="D7016">
        <v>22.27</v>
      </c>
      <c r="E7016">
        <v>11.44</v>
      </c>
      <c r="F7016">
        <v>15.91</v>
      </c>
      <c r="G7016">
        <v>2.62</v>
      </c>
    </row>
    <row r="7017" spans="1:7" x14ac:dyDescent="0.2">
      <c r="A7017" s="1">
        <v>45524</v>
      </c>
      <c r="B7017" s="2">
        <v>0.13599537037037038</v>
      </c>
      <c r="C7017" s="2">
        <f t="shared" si="109"/>
        <v>0.52835648148148151</v>
      </c>
      <c r="D7017">
        <v>22.09</v>
      </c>
      <c r="E7017">
        <v>11.44</v>
      </c>
      <c r="F7017">
        <v>15.84</v>
      </c>
      <c r="G7017">
        <v>2.63</v>
      </c>
    </row>
    <row r="7018" spans="1:7" x14ac:dyDescent="0.2">
      <c r="A7018" s="1">
        <v>45524</v>
      </c>
      <c r="B7018" s="2">
        <v>0.13601851851851851</v>
      </c>
      <c r="C7018" s="2">
        <f t="shared" si="109"/>
        <v>0.52837962962962959</v>
      </c>
      <c r="D7018">
        <v>21.89</v>
      </c>
      <c r="E7018">
        <v>11.44</v>
      </c>
      <c r="F7018">
        <v>15.8</v>
      </c>
      <c r="G7018">
        <v>2.64</v>
      </c>
    </row>
    <row r="7019" spans="1:7" x14ac:dyDescent="0.2">
      <c r="A7019" s="1">
        <v>45524</v>
      </c>
      <c r="B7019" s="2">
        <v>0.13604166666666667</v>
      </c>
      <c r="C7019" s="2">
        <f t="shared" si="109"/>
        <v>0.52840277777777778</v>
      </c>
      <c r="D7019">
        <v>21.59</v>
      </c>
      <c r="E7019">
        <v>11.44</v>
      </c>
      <c r="F7019">
        <v>15.93</v>
      </c>
      <c r="G7019">
        <v>2.66</v>
      </c>
    </row>
    <row r="7020" spans="1:7" x14ac:dyDescent="0.2">
      <c r="A7020" s="1">
        <v>45524</v>
      </c>
      <c r="B7020" s="2">
        <v>0.13606481481481481</v>
      </c>
      <c r="C7020" s="2">
        <f t="shared" si="109"/>
        <v>0.52842592592592585</v>
      </c>
      <c r="D7020">
        <v>21.95</v>
      </c>
      <c r="E7020">
        <v>11.43</v>
      </c>
      <c r="F7020">
        <v>15.96</v>
      </c>
      <c r="G7020">
        <v>2.67</v>
      </c>
    </row>
    <row r="7021" spans="1:7" x14ac:dyDescent="0.2">
      <c r="A7021" s="1">
        <v>45524</v>
      </c>
      <c r="B7021" s="2">
        <v>0.13608796296296297</v>
      </c>
      <c r="C7021" s="2">
        <f t="shared" si="109"/>
        <v>0.52844907407407404</v>
      </c>
      <c r="D7021">
        <v>21.97</v>
      </c>
      <c r="E7021">
        <v>11.43</v>
      </c>
      <c r="F7021">
        <v>15.59</v>
      </c>
      <c r="G7021">
        <v>2.68</v>
      </c>
    </row>
    <row r="7022" spans="1:7" x14ac:dyDescent="0.2">
      <c r="A7022" s="1">
        <v>45524</v>
      </c>
      <c r="B7022" s="2">
        <v>0.1361111111111111</v>
      </c>
      <c r="C7022" s="2">
        <f t="shared" si="109"/>
        <v>0.52847222222222223</v>
      </c>
      <c r="D7022">
        <v>22.11</v>
      </c>
      <c r="E7022">
        <v>11.43</v>
      </c>
      <c r="F7022">
        <v>15.89</v>
      </c>
      <c r="G7022">
        <v>2.69</v>
      </c>
    </row>
    <row r="7023" spans="1:7" x14ac:dyDescent="0.2">
      <c r="A7023" s="1">
        <v>45524</v>
      </c>
      <c r="B7023" s="2">
        <v>0.13613425925925926</v>
      </c>
      <c r="C7023" s="2">
        <f t="shared" si="109"/>
        <v>0.52849537037037031</v>
      </c>
      <c r="D7023">
        <v>22.05</v>
      </c>
      <c r="E7023">
        <v>11.43</v>
      </c>
      <c r="F7023">
        <v>15.87</v>
      </c>
      <c r="G7023">
        <v>2.7</v>
      </c>
    </row>
    <row r="7024" spans="1:7" x14ac:dyDescent="0.2">
      <c r="A7024" s="1">
        <v>45524</v>
      </c>
      <c r="B7024" s="2">
        <v>0.13615740740740739</v>
      </c>
      <c r="C7024" s="2">
        <f t="shared" si="109"/>
        <v>0.5285185185185185</v>
      </c>
      <c r="D7024">
        <v>21.67</v>
      </c>
      <c r="E7024">
        <v>11.43</v>
      </c>
      <c r="F7024">
        <v>15.73</v>
      </c>
      <c r="G7024">
        <v>2.72</v>
      </c>
    </row>
    <row r="7025" spans="1:7" x14ac:dyDescent="0.2">
      <c r="A7025" s="1">
        <v>45524</v>
      </c>
      <c r="B7025" s="2">
        <v>0.13618055555555555</v>
      </c>
      <c r="C7025" s="2">
        <f t="shared" si="109"/>
        <v>0.52854166666666669</v>
      </c>
      <c r="D7025">
        <v>22.24</v>
      </c>
      <c r="E7025">
        <v>11.43</v>
      </c>
      <c r="F7025">
        <v>15.55</v>
      </c>
      <c r="G7025">
        <v>2.73</v>
      </c>
    </row>
    <row r="7026" spans="1:7" x14ac:dyDescent="0.2">
      <c r="A7026" s="1">
        <v>45524</v>
      </c>
      <c r="B7026" s="2">
        <v>0.13620370370370372</v>
      </c>
      <c r="C7026" s="2">
        <f t="shared" si="109"/>
        <v>0.52856481481481477</v>
      </c>
      <c r="D7026">
        <v>22.15</v>
      </c>
      <c r="E7026">
        <v>11.43</v>
      </c>
      <c r="F7026">
        <v>15.94</v>
      </c>
      <c r="G7026">
        <v>2.74</v>
      </c>
    </row>
    <row r="7027" spans="1:7" x14ac:dyDescent="0.2">
      <c r="A7027" s="1">
        <v>45524</v>
      </c>
      <c r="B7027" s="2">
        <v>0.13622685185185185</v>
      </c>
      <c r="C7027" s="2">
        <f t="shared" si="109"/>
        <v>0.52858796296296295</v>
      </c>
      <c r="D7027">
        <v>22.19</v>
      </c>
      <c r="E7027">
        <v>11.43</v>
      </c>
      <c r="F7027">
        <v>15.78</v>
      </c>
      <c r="G7027">
        <v>2.75</v>
      </c>
    </row>
    <row r="7028" spans="1:7" x14ac:dyDescent="0.2">
      <c r="A7028" s="1">
        <v>45524</v>
      </c>
      <c r="B7028" s="2">
        <v>0.13625000000000001</v>
      </c>
      <c r="C7028" s="2">
        <f t="shared" si="109"/>
        <v>0.52861111111111114</v>
      </c>
      <c r="D7028">
        <v>21.51</v>
      </c>
      <c r="E7028">
        <v>11.42</v>
      </c>
      <c r="F7028">
        <v>15.71</v>
      </c>
      <c r="G7028">
        <v>2.76</v>
      </c>
    </row>
    <row r="7029" spans="1:7" x14ac:dyDescent="0.2">
      <c r="A7029" s="1">
        <v>45524</v>
      </c>
      <c r="B7029" s="2">
        <v>0.13627314814814814</v>
      </c>
      <c r="C7029" s="2">
        <f t="shared" si="109"/>
        <v>0.52863425925925922</v>
      </c>
      <c r="D7029">
        <v>21.59</v>
      </c>
      <c r="E7029">
        <v>11.42</v>
      </c>
      <c r="F7029">
        <v>15.67</v>
      </c>
      <c r="G7029">
        <v>2.77</v>
      </c>
    </row>
    <row r="7030" spans="1:7" x14ac:dyDescent="0.2">
      <c r="A7030" s="1">
        <v>45524</v>
      </c>
      <c r="B7030" s="2">
        <v>0.1362962962962963</v>
      </c>
      <c r="C7030" s="2">
        <f t="shared" si="109"/>
        <v>0.52865740740740741</v>
      </c>
      <c r="D7030">
        <v>21.78</v>
      </c>
      <c r="E7030">
        <v>11.42</v>
      </c>
      <c r="F7030">
        <v>15.56</v>
      </c>
      <c r="G7030">
        <v>2.78</v>
      </c>
    </row>
    <row r="7031" spans="1:7" x14ac:dyDescent="0.2">
      <c r="A7031" s="1">
        <v>45524</v>
      </c>
      <c r="B7031" s="2">
        <v>0.13631944444444444</v>
      </c>
      <c r="C7031" s="2">
        <f t="shared" si="109"/>
        <v>0.5286805555555556</v>
      </c>
      <c r="D7031">
        <v>21.99</v>
      </c>
      <c r="E7031">
        <v>11.42</v>
      </c>
      <c r="F7031">
        <v>15.58</v>
      </c>
      <c r="G7031">
        <v>2.8</v>
      </c>
    </row>
    <row r="7032" spans="1:7" x14ac:dyDescent="0.2">
      <c r="A7032" s="1">
        <v>45524</v>
      </c>
      <c r="B7032" s="2">
        <v>0.1363425925925926</v>
      </c>
      <c r="C7032" s="2">
        <f t="shared" si="109"/>
        <v>0.52870370370370368</v>
      </c>
      <c r="D7032">
        <v>22.1</v>
      </c>
      <c r="E7032">
        <v>11.42</v>
      </c>
      <c r="F7032">
        <v>15.75</v>
      </c>
      <c r="G7032">
        <v>2.81</v>
      </c>
    </row>
    <row r="7033" spans="1:7" x14ac:dyDescent="0.2">
      <c r="A7033" s="1">
        <v>45524</v>
      </c>
      <c r="B7033" s="2">
        <v>0.13636574074074073</v>
      </c>
      <c r="C7033" s="2">
        <f t="shared" si="109"/>
        <v>0.52872685185185186</v>
      </c>
      <c r="D7033">
        <v>22.11</v>
      </c>
      <c r="E7033">
        <v>11.42</v>
      </c>
      <c r="F7033">
        <v>15.69</v>
      </c>
      <c r="G7033">
        <v>2.82</v>
      </c>
    </row>
    <row r="7034" spans="1:7" x14ac:dyDescent="0.2">
      <c r="A7034" s="1">
        <v>45524</v>
      </c>
      <c r="B7034" s="2">
        <v>0.13638888888888889</v>
      </c>
      <c r="C7034" s="2">
        <f t="shared" si="109"/>
        <v>0.52875000000000005</v>
      </c>
      <c r="D7034">
        <v>21.57</v>
      </c>
      <c r="E7034">
        <v>11.42</v>
      </c>
      <c r="F7034">
        <v>15.82</v>
      </c>
      <c r="G7034">
        <v>2.83</v>
      </c>
    </row>
    <row r="7035" spans="1:7" x14ac:dyDescent="0.2">
      <c r="A7035" s="1">
        <v>45524</v>
      </c>
      <c r="B7035" s="2">
        <v>0.13641203703703703</v>
      </c>
      <c r="C7035" s="2">
        <f t="shared" si="109"/>
        <v>0.52877314814814813</v>
      </c>
      <c r="D7035">
        <v>22.03</v>
      </c>
      <c r="E7035">
        <v>11.42</v>
      </c>
      <c r="F7035">
        <v>15.8</v>
      </c>
      <c r="G7035">
        <v>2.84</v>
      </c>
    </row>
    <row r="7036" spans="1:7" x14ac:dyDescent="0.2">
      <c r="A7036" s="1">
        <v>45524</v>
      </c>
      <c r="B7036" s="2">
        <v>0.13643518518518519</v>
      </c>
      <c r="C7036" s="2">
        <f t="shared" si="109"/>
        <v>0.52879629629629632</v>
      </c>
      <c r="D7036">
        <v>21.87</v>
      </c>
      <c r="E7036">
        <v>11.42</v>
      </c>
      <c r="F7036">
        <v>15.95</v>
      </c>
      <c r="G7036">
        <v>2.85</v>
      </c>
    </row>
    <row r="7037" spans="1:7" x14ac:dyDescent="0.2">
      <c r="A7037" s="1">
        <v>45524</v>
      </c>
      <c r="B7037" s="2">
        <v>0.13645833333333332</v>
      </c>
      <c r="C7037" s="2">
        <f t="shared" si="109"/>
        <v>0.5288194444444444</v>
      </c>
      <c r="D7037">
        <v>22.4</v>
      </c>
      <c r="E7037">
        <v>11.41</v>
      </c>
      <c r="F7037">
        <v>15.71</v>
      </c>
      <c r="G7037">
        <v>2.86</v>
      </c>
    </row>
    <row r="7038" spans="1:7" x14ac:dyDescent="0.2">
      <c r="A7038" s="1">
        <v>45524</v>
      </c>
      <c r="B7038" s="2">
        <v>0.13648148148148148</v>
      </c>
      <c r="C7038" s="2">
        <f t="shared" si="109"/>
        <v>0.52884259259259259</v>
      </c>
      <c r="D7038">
        <v>22.4</v>
      </c>
      <c r="E7038">
        <v>11.41</v>
      </c>
      <c r="F7038">
        <v>15.8</v>
      </c>
      <c r="G7038">
        <v>2.87</v>
      </c>
    </row>
    <row r="7039" spans="1:7" x14ac:dyDescent="0.2">
      <c r="A7039" s="1">
        <v>45524</v>
      </c>
      <c r="B7039" s="2">
        <v>0.13650462962962964</v>
      </c>
      <c r="C7039" s="2">
        <f t="shared" si="109"/>
        <v>0.52886574074074078</v>
      </c>
      <c r="D7039">
        <v>22</v>
      </c>
      <c r="E7039">
        <v>11.41</v>
      </c>
      <c r="F7039">
        <v>15.85</v>
      </c>
      <c r="G7039">
        <v>2.88</v>
      </c>
    </row>
    <row r="7040" spans="1:7" x14ac:dyDescent="0.2">
      <c r="A7040" s="1">
        <v>45524</v>
      </c>
      <c r="B7040" s="2">
        <v>0.13652777777777778</v>
      </c>
      <c r="C7040" s="2">
        <f t="shared" si="109"/>
        <v>0.52888888888888885</v>
      </c>
      <c r="D7040">
        <v>22.23</v>
      </c>
      <c r="E7040">
        <v>11.41</v>
      </c>
      <c r="F7040">
        <v>15.93</v>
      </c>
      <c r="G7040">
        <v>2.89</v>
      </c>
    </row>
    <row r="7041" spans="1:7" x14ac:dyDescent="0.2">
      <c r="A7041" s="1">
        <v>45524</v>
      </c>
      <c r="B7041" s="2">
        <v>0.13655092592592594</v>
      </c>
      <c r="C7041" s="2">
        <f t="shared" si="109"/>
        <v>0.52891203703703704</v>
      </c>
      <c r="D7041">
        <v>22.35</v>
      </c>
      <c r="E7041">
        <v>11.41</v>
      </c>
      <c r="F7041">
        <v>15.84</v>
      </c>
      <c r="G7041">
        <v>2.9</v>
      </c>
    </row>
    <row r="7042" spans="1:7" x14ac:dyDescent="0.2">
      <c r="A7042" s="1">
        <v>45524</v>
      </c>
      <c r="B7042" s="2">
        <v>0.13657407407407407</v>
      </c>
      <c r="C7042" s="2">
        <f t="shared" si="109"/>
        <v>0.52893518518518512</v>
      </c>
      <c r="D7042">
        <v>22.26</v>
      </c>
      <c r="E7042">
        <v>11.41</v>
      </c>
      <c r="F7042">
        <v>15.52</v>
      </c>
      <c r="G7042">
        <v>2.91</v>
      </c>
    </row>
    <row r="7043" spans="1:7" x14ac:dyDescent="0.2">
      <c r="A7043" s="1">
        <v>45524</v>
      </c>
      <c r="B7043" s="2">
        <v>0.13659722222222223</v>
      </c>
      <c r="C7043" s="2">
        <f t="shared" ref="C7043:C7106" si="110">B7043+TIME(9,25,0)</f>
        <v>0.52895833333333331</v>
      </c>
      <c r="D7043">
        <v>22.02</v>
      </c>
      <c r="E7043">
        <v>11.41</v>
      </c>
      <c r="F7043">
        <v>15.52</v>
      </c>
      <c r="G7043">
        <v>2.92</v>
      </c>
    </row>
    <row r="7044" spans="1:7" x14ac:dyDescent="0.2">
      <c r="A7044" s="1">
        <v>45524</v>
      </c>
      <c r="B7044" s="2">
        <v>0.13662037037037036</v>
      </c>
      <c r="C7044" s="2">
        <f t="shared" si="110"/>
        <v>0.5289814814814815</v>
      </c>
      <c r="D7044">
        <v>22.08</v>
      </c>
      <c r="E7044">
        <v>11.41</v>
      </c>
      <c r="F7044">
        <v>15.67</v>
      </c>
      <c r="G7044">
        <v>2.92</v>
      </c>
    </row>
    <row r="7045" spans="1:7" x14ac:dyDescent="0.2">
      <c r="A7045" s="1">
        <v>45524</v>
      </c>
      <c r="B7045" s="2">
        <v>0.13664351851851853</v>
      </c>
      <c r="C7045" s="2">
        <f t="shared" si="110"/>
        <v>0.52900462962962957</v>
      </c>
      <c r="D7045">
        <v>21.6</v>
      </c>
      <c r="E7045">
        <v>11.41</v>
      </c>
      <c r="F7045">
        <v>15.43</v>
      </c>
      <c r="G7045">
        <v>2.93</v>
      </c>
    </row>
    <row r="7046" spans="1:7" x14ac:dyDescent="0.2">
      <c r="A7046" s="1">
        <v>45524</v>
      </c>
      <c r="B7046" s="2">
        <v>0.13666666666666666</v>
      </c>
      <c r="C7046" s="2">
        <f t="shared" si="110"/>
        <v>0.52902777777777776</v>
      </c>
      <c r="D7046">
        <v>21.93</v>
      </c>
      <c r="E7046">
        <v>11.41</v>
      </c>
      <c r="F7046">
        <v>15.61</v>
      </c>
      <c r="G7046">
        <v>2.94</v>
      </c>
    </row>
    <row r="7047" spans="1:7" x14ac:dyDescent="0.2">
      <c r="A7047" s="1">
        <v>45524</v>
      </c>
      <c r="B7047" s="2">
        <v>0.13668981481481482</v>
      </c>
      <c r="C7047" s="2">
        <f t="shared" si="110"/>
        <v>0.52905092592592595</v>
      </c>
      <c r="D7047">
        <v>21.69</v>
      </c>
      <c r="E7047">
        <v>11.41</v>
      </c>
      <c r="F7047">
        <v>15.45</v>
      </c>
      <c r="G7047">
        <v>2.95</v>
      </c>
    </row>
    <row r="7048" spans="1:7" x14ac:dyDescent="0.2">
      <c r="A7048" s="1">
        <v>45524</v>
      </c>
      <c r="B7048" s="2">
        <v>0.13671296296296295</v>
      </c>
      <c r="C7048" s="2">
        <f t="shared" si="110"/>
        <v>0.52907407407407403</v>
      </c>
      <c r="D7048">
        <v>21.16</v>
      </c>
      <c r="E7048">
        <v>11.41</v>
      </c>
      <c r="F7048">
        <v>15.6</v>
      </c>
      <c r="G7048">
        <v>2.96</v>
      </c>
    </row>
    <row r="7049" spans="1:7" x14ac:dyDescent="0.2">
      <c r="A7049" s="1">
        <v>45524</v>
      </c>
      <c r="B7049" s="2">
        <v>0.13673611111111111</v>
      </c>
      <c r="C7049" s="2">
        <f t="shared" si="110"/>
        <v>0.52909722222222222</v>
      </c>
      <c r="D7049">
        <v>20.05</v>
      </c>
      <c r="E7049">
        <v>11.41</v>
      </c>
      <c r="F7049">
        <v>15.49</v>
      </c>
      <c r="G7049">
        <v>2.97</v>
      </c>
    </row>
    <row r="7050" spans="1:7" x14ac:dyDescent="0.2">
      <c r="A7050" s="1">
        <v>45524</v>
      </c>
      <c r="B7050" s="2">
        <v>0.13675925925925925</v>
      </c>
      <c r="C7050" s="2">
        <f t="shared" si="110"/>
        <v>0.52912037037037041</v>
      </c>
      <c r="D7050">
        <v>21.21</v>
      </c>
      <c r="E7050">
        <v>11.41</v>
      </c>
      <c r="F7050">
        <v>15.46</v>
      </c>
      <c r="G7050">
        <v>2.98</v>
      </c>
    </row>
    <row r="7051" spans="1:7" x14ac:dyDescent="0.2">
      <c r="A7051" s="1">
        <v>45524</v>
      </c>
      <c r="B7051" s="2">
        <v>0.13678240740740741</v>
      </c>
      <c r="C7051" s="2">
        <f t="shared" si="110"/>
        <v>0.52914351851851849</v>
      </c>
      <c r="D7051">
        <v>20.9</v>
      </c>
      <c r="E7051">
        <v>11.41</v>
      </c>
      <c r="F7051">
        <v>15.59</v>
      </c>
      <c r="G7051">
        <v>2.98</v>
      </c>
    </row>
    <row r="7052" spans="1:7" x14ac:dyDescent="0.2">
      <c r="A7052" s="1">
        <v>45524</v>
      </c>
      <c r="B7052" s="2">
        <v>0.13680555555555557</v>
      </c>
      <c r="C7052" s="2">
        <f t="shared" si="110"/>
        <v>0.52916666666666667</v>
      </c>
      <c r="D7052">
        <v>21.51</v>
      </c>
      <c r="E7052">
        <v>11.4</v>
      </c>
      <c r="F7052">
        <v>15.63</v>
      </c>
      <c r="G7052">
        <v>2.99</v>
      </c>
    </row>
    <row r="7053" spans="1:7" x14ac:dyDescent="0.2">
      <c r="A7053" s="1">
        <v>45524</v>
      </c>
      <c r="B7053" s="2">
        <v>0.1368287037037037</v>
      </c>
      <c r="C7053" s="2">
        <f t="shared" si="110"/>
        <v>0.52918981481481486</v>
      </c>
      <c r="D7053">
        <v>21.03</v>
      </c>
      <c r="E7053">
        <v>11.4</v>
      </c>
      <c r="F7053">
        <v>15.44</v>
      </c>
      <c r="G7053">
        <v>3</v>
      </c>
    </row>
    <row r="7054" spans="1:7" x14ac:dyDescent="0.2">
      <c r="A7054" s="1">
        <v>45524</v>
      </c>
      <c r="B7054" s="2">
        <v>0.13685185185185186</v>
      </c>
      <c r="C7054" s="2">
        <f t="shared" si="110"/>
        <v>0.52921296296296294</v>
      </c>
      <c r="D7054">
        <v>21.27</v>
      </c>
      <c r="E7054">
        <v>11.4</v>
      </c>
      <c r="F7054">
        <v>15.46</v>
      </c>
      <c r="G7054">
        <v>3</v>
      </c>
    </row>
    <row r="7055" spans="1:7" x14ac:dyDescent="0.2">
      <c r="A7055" s="1">
        <v>45524</v>
      </c>
      <c r="B7055" s="2">
        <v>0.136875</v>
      </c>
      <c r="C7055" s="2">
        <f t="shared" si="110"/>
        <v>0.52923611111111113</v>
      </c>
      <c r="D7055">
        <v>21.61</v>
      </c>
      <c r="E7055">
        <v>11.4</v>
      </c>
      <c r="F7055">
        <v>15.48</v>
      </c>
      <c r="G7055">
        <v>3.01</v>
      </c>
    </row>
    <row r="7056" spans="1:7" x14ac:dyDescent="0.2">
      <c r="A7056" s="1">
        <v>45524</v>
      </c>
      <c r="B7056" s="2">
        <v>0.13689814814814816</v>
      </c>
      <c r="C7056" s="2">
        <f t="shared" si="110"/>
        <v>0.52925925925925932</v>
      </c>
      <c r="D7056">
        <v>21.54</v>
      </c>
      <c r="E7056">
        <v>11.41</v>
      </c>
      <c r="F7056">
        <v>15.48</v>
      </c>
      <c r="G7056">
        <v>3.02</v>
      </c>
    </row>
    <row r="7057" spans="1:7" x14ac:dyDescent="0.2">
      <c r="A7057" s="1">
        <v>45524</v>
      </c>
      <c r="B7057" s="2">
        <v>0.13692129629629629</v>
      </c>
      <c r="C7057" s="2">
        <f t="shared" si="110"/>
        <v>0.5292824074074074</v>
      </c>
      <c r="D7057">
        <v>22</v>
      </c>
      <c r="E7057">
        <v>11.4</v>
      </c>
      <c r="F7057">
        <v>15.71</v>
      </c>
      <c r="G7057">
        <v>3.02</v>
      </c>
    </row>
    <row r="7058" spans="1:7" x14ac:dyDescent="0.2">
      <c r="A7058" s="1">
        <v>45524</v>
      </c>
      <c r="B7058" s="2">
        <v>0.13694444444444445</v>
      </c>
      <c r="C7058" s="2">
        <f t="shared" si="110"/>
        <v>0.52930555555555558</v>
      </c>
      <c r="D7058">
        <v>21.5</v>
      </c>
      <c r="E7058">
        <v>11.4</v>
      </c>
      <c r="F7058">
        <v>15.78</v>
      </c>
      <c r="G7058">
        <v>3.03</v>
      </c>
    </row>
    <row r="7059" spans="1:7" x14ac:dyDescent="0.2">
      <c r="A7059" s="1">
        <v>45524</v>
      </c>
      <c r="B7059" s="2">
        <v>0.13696759259259259</v>
      </c>
      <c r="C7059" s="2">
        <f t="shared" si="110"/>
        <v>0.52932870370370366</v>
      </c>
      <c r="D7059">
        <v>21.14</v>
      </c>
      <c r="E7059">
        <v>11.4</v>
      </c>
      <c r="F7059">
        <v>15.51</v>
      </c>
      <c r="G7059">
        <v>3.04</v>
      </c>
    </row>
    <row r="7060" spans="1:7" x14ac:dyDescent="0.2">
      <c r="A7060" s="1">
        <v>45524</v>
      </c>
      <c r="B7060" s="2">
        <v>0.13699074074074075</v>
      </c>
      <c r="C7060" s="2">
        <f t="shared" si="110"/>
        <v>0.52935185185185185</v>
      </c>
      <c r="D7060">
        <v>21.51</v>
      </c>
      <c r="E7060">
        <v>11.4</v>
      </c>
      <c r="F7060">
        <v>15.65</v>
      </c>
      <c r="G7060">
        <v>3.04</v>
      </c>
    </row>
    <row r="7061" spans="1:7" x14ac:dyDescent="0.2">
      <c r="A7061" s="1">
        <v>45524</v>
      </c>
      <c r="B7061" s="2">
        <v>0.13701388888888888</v>
      </c>
      <c r="C7061" s="2">
        <f t="shared" si="110"/>
        <v>0.52937499999999993</v>
      </c>
      <c r="D7061">
        <v>21.74</v>
      </c>
      <c r="E7061">
        <v>11.4</v>
      </c>
      <c r="F7061">
        <v>15.53</v>
      </c>
      <c r="G7061">
        <v>3.05</v>
      </c>
    </row>
    <row r="7062" spans="1:7" x14ac:dyDescent="0.2">
      <c r="A7062" s="1">
        <v>45524</v>
      </c>
      <c r="B7062" s="2">
        <v>0.13703703703703704</v>
      </c>
      <c r="C7062" s="2">
        <f t="shared" si="110"/>
        <v>0.52939814814814812</v>
      </c>
      <c r="D7062">
        <v>22.2</v>
      </c>
      <c r="E7062">
        <v>11.4</v>
      </c>
      <c r="F7062">
        <v>15.81</v>
      </c>
      <c r="G7062">
        <v>3.06</v>
      </c>
    </row>
    <row r="7063" spans="1:7" x14ac:dyDescent="0.2">
      <c r="A7063" s="1">
        <v>45524</v>
      </c>
      <c r="B7063" s="2">
        <v>0.13706018518518517</v>
      </c>
      <c r="C7063" s="2">
        <f t="shared" si="110"/>
        <v>0.52942129629629631</v>
      </c>
      <c r="D7063">
        <v>22.37</v>
      </c>
      <c r="E7063">
        <v>11.4</v>
      </c>
      <c r="F7063">
        <v>15.69</v>
      </c>
      <c r="G7063">
        <v>3.06</v>
      </c>
    </row>
    <row r="7064" spans="1:7" x14ac:dyDescent="0.2">
      <c r="A7064" s="1">
        <v>45524</v>
      </c>
      <c r="B7064" s="2">
        <v>0.13708333333333333</v>
      </c>
      <c r="C7064" s="2">
        <f t="shared" si="110"/>
        <v>0.52944444444444438</v>
      </c>
      <c r="D7064">
        <v>21.62</v>
      </c>
      <c r="E7064">
        <v>11.4</v>
      </c>
      <c r="F7064">
        <v>15.62</v>
      </c>
      <c r="G7064">
        <v>3.07</v>
      </c>
    </row>
    <row r="7065" spans="1:7" x14ac:dyDescent="0.2">
      <c r="A7065" s="1">
        <v>45524</v>
      </c>
      <c r="B7065" s="2">
        <v>0.13710648148148147</v>
      </c>
      <c r="C7065" s="2">
        <f t="shared" si="110"/>
        <v>0.52946759259259257</v>
      </c>
      <c r="D7065">
        <v>21.72</v>
      </c>
      <c r="E7065">
        <v>11.4</v>
      </c>
      <c r="F7065">
        <v>15.81</v>
      </c>
      <c r="G7065">
        <v>3.08</v>
      </c>
    </row>
    <row r="7066" spans="1:7" x14ac:dyDescent="0.2">
      <c r="A7066" s="1">
        <v>45524</v>
      </c>
      <c r="B7066" s="2">
        <v>0.13712962962962963</v>
      </c>
      <c r="C7066" s="2">
        <f t="shared" si="110"/>
        <v>0.52949074074074076</v>
      </c>
      <c r="D7066">
        <v>21.69</v>
      </c>
      <c r="E7066">
        <v>11.4</v>
      </c>
      <c r="F7066">
        <v>15.65</v>
      </c>
      <c r="G7066">
        <v>3.08</v>
      </c>
    </row>
    <row r="7067" spans="1:7" x14ac:dyDescent="0.2">
      <c r="A7067" s="1">
        <v>45524</v>
      </c>
      <c r="B7067" s="2">
        <v>0.13715277777777779</v>
      </c>
      <c r="C7067" s="2">
        <f t="shared" si="110"/>
        <v>0.52951388888888884</v>
      </c>
      <c r="D7067">
        <v>21.73</v>
      </c>
      <c r="E7067">
        <v>11.4</v>
      </c>
      <c r="F7067">
        <v>15.67</v>
      </c>
      <c r="G7067">
        <v>3.09</v>
      </c>
    </row>
    <row r="7068" spans="1:7" x14ac:dyDescent="0.2">
      <c r="A7068" s="1">
        <v>45524</v>
      </c>
      <c r="B7068" s="2">
        <v>0.13717592592592592</v>
      </c>
      <c r="C7068" s="2">
        <f t="shared" si="110"/>
        <v>0.52953703703703703</v>
      </c>
      <c r="D7068">
        <v>22.06</v>
      </c>
      <c r="E7068">
        <v>11.4</v>
      </c>
      <c r="F7068">
        <v>15.59</v>
      </c>
      <c r="G7068">
        <v>3.1</v>
      </c>
    </row>
    <row r="7069" spans="1:7" x14ac:dyDescent="0.2">
      <c r="A7069" s="1">
        <v>45524</v>
      </c>
      <c r="B7069" s="2">
        <v>0.13719907407407408</v>
      </c>
      <c r="C7069" s="2">
        <f t="shared" si="110"/>
        <v>0.52956018518518522</v>
      </c>
      <c r="D7069">
        <v>21.85</v>
      </c>
      <c r="E7069">
        <v>11.4</v>
      </c>
      <c r="F7069">
        <v>15.89</v>
      </c>
      <c r="G7069">
        <v>3.1</v>
      </c>
    </row>
    <row r="7070" spans="1:7" x14ac:dyDescent="0.2">
      <c r="A7070" s="1">
        <v>45524</v>
      </c>
      <c r="B7070" s="2">
        <v>0.13722222222222222</v>
      </c>
      <c r="C7070" s="2">
        <f t="shared" si="110"/>
        <v>0.52958333333333329</v>
      </c>
      <c r="D7070">
        <v>22.35</v>
      </c>
      <c r="E7070">
        <v>11.4</v>
      </c>
      <c r="F7070">
        <v>15.9</v>
      </c>
      <c r="G7070">
        <v>3.11</v>
      </c>
    </row>
    <row r="7071" spans="1:7" x14ac:dyDescent="0.2">
      <c r="A7071" s="1">
        <v>45524</v>
      </c>
      <c r="B7071" s="2">
        <v>0.13724537037037038</v>
      </c>
      <c r="C7071" s="2">
        <f t="shared" si="110"/>
        <v>0.52960648148148148</v>
      </c>
      <c r="D7071">
        <v>22.07</v>
      </c>
      <c r="E7071">
        <v>11.4</v>
      </c>
      <c r="F7071">
        <v>15.58</v>
      </c>
      <c r="G7071">
        <v>3.11</v>
      </c>
    </row>
    <row r="7072" spans="1:7" x14ac:dyDescent="0.2">
      <c r="A7072" s="1">
        <v>45524</v>
      </c>
      <c r="B7072" s="2">
        <v>0.13726851851851851</v>
      </c>
      <c r="C7072" s="2">
        <f t="shared" si="110"/>
        <v>0.52962962962962967</v>
      </c>
      <c r="D7072">
        <v>21.84</v>
      </c>
      <c r="E7072">
        <v>11.4</v>
      </c>
      <c r="F7072">
        <v>15.76</v>
      </c>
      <c r="G7072">
        <v>3.12</v>
      </c>
    </row>
    <row r="7073" spans="1:7" x14ac:dyDescent="0.2">
      <c r="A7073" s="1">
        <v>45524</v>
      </c>
      <c r="B7073" s="2">
        <v>0.13729166666666667</v>
      </c>
      <c r="C7073" s="2">
        <f t="shared" si="110"/>
        <v>0.52965277777777775</v>
      </c>
      <c r="D7073">
        <v>21.05</v>
      </c>
      <c r="E7073">
        <v>11.4</v>
      </c>
      <c r="F7073">
        <v>15.59</v>
      </c>
      <c r="G7073">
        <v>3.13</v>
      </c>
    </row>
    <row r="7074" spans="1:7" x14ac:dyDescent="0.2">
      <c r="A7074" s="1">
        <v>45524</v>
      </c>
      <c r="B7074" s="2">
        <v>0.13731481481481481</v>
      </c>
      <c r="C7074" s="2">
        <f t="shared" si="110"/>
        <v>0.52967592592592594</v>
      </c>
      <c r="D7074">
        <v>20.99</v>
      </c>
      <c r="E7074">
        <v>11.4</v>
      </c>
      <c r="F7074">
        <v>15.45</v>
      </c>
      <c r="G7074">
        <v>3.13</v>
      </c>
    </row>
    <row r="7075" spans="1:7" x14ac:dyDescent="0.2">
      <c r="A7075" s="1">
        <v>45524</v>
      </c>
      <c r="B7075" s="2">
        <v>0.13733796296296297</v>
      </c>
      <c r="C7075" s="2">
        <f t="shared" si="110"/>
        <v>0.52969907407407413</v>
      </c>
      <c r="D7075">
        <v>21.51</v>
      </c>
      <c r="E7075">
        <v>11.4</v>
      </c>
      <c r="F7075">
        <v>15.59</v>
      </c>
      <c r="G7075">
        <v>3.14</v>
      </c>
    </row>
    <row r="7076" spans="1:7" x14ac:dyDescent="0.2">
      <c r="A7076" s="1">
        <v>45524</v>
      </c>
      <c r="B7076" s="2">
        <v>0.1373611111111111</v>
      </c>
      <c r="C7076" s="2">
        <f t="shared" si="110"/>
        <v>0.52972222222222221</v>
      </c>
      <c r="D7076">
        <v>21.59</v>
      </c>
      <c r="E7076">
        <v>11.4</v>
      </c>
      <c r="F7076">
        <v>15.53</v>
      </c>
      <c r="G7076">
        <v>3.14</v>
      </c>
    </row>
    <row r="7077" spans="1:7" x14ac:dyDescent="0.2">
      <c r="A7077" s="1">
        <v>45524</v>
      </c>
      <c r="B7077" s="2">
        <v>0.13738425925925926</v>
      </c>
      <c r="C7077" s="2">
        <f t="shared" si="110"/>
        <v>0.52974537037037039</v>
      </c>
      <c r="D7077">
        <v>21.48</v>
      </c>
      <c r="E7077">
        <v>11.4</v>
      </c>
      <c r="F7077">
        <v>15.64</v>
      </c>
      <c r="G7077">
        <v>3.15</v>
      </c>
    </row>
    <row r="7078" spans="1:7" x14ac:dyDescent="0.2">
      <c r="A7078" s="1">
        <v>45524</v>
      </c>
      <c r="B7078" s="2">
        <v>0.13740740740740739</v>
      </c>
      <c r="C7078" s="2">
        <f t="shared" si="110"/>
        <v>0.52976851851851847</v>
      </c>
      <c r="D7078">
        <v>22</v>
      </c>
      <c r="E7078">
        <v>11.39</v>
      </c>
      <c r="F7078">
        <v>15.2</v>
      </c>
      <c r="G7078">
        <v>3.15</v>
      </c>
    </row>
    <row r="7079" spans="1:7" x14ac:dyDescent="0.2">
      <c r="A7079" s="1">
        <v>45524</v>
      </c>
      <c r="B7079" s="2">
        <v>0.13743055555555556</v>
      </c>
      <c r="C7079" s="2">
        <f t="shared" si="110"/>
        <v>0.52979166666666666</v>
      </c>
      <c r="D7079">
        <v>21.98</v>
      </c>
      <c r="E7079">
        <v>11.39</v>
      </c>
      <c r="F7079">
        <v>15.74</v>
      </c>
      <c r="G7079">
        <v>3.15</v>
      </c>
    </row>
    <row r="7080" spans="1:7" x14ac:dyDescent="0.2">
      <c r="A7080" s="1">
        <v>45524</v>
      </c>
      <c r="B7080" s="2">
        <v>0.13745370370370372</v>
      </c>
      <c r="C7080" s="2">
        <f t="shared" si="110"/>
        <v>0.52981481481481485</v>
      </c>
      <c r="D7080">
        <v>22.41</v>
      </c>
      <c r="E7080">
        <v>11.39</v>
      </c>
      <c r="F7080">
        <v>15.68</v>
      </c>
      <c r="G7080">
        <v>3.16</v>
      </c>
    </row>
    <row r="7081" spans="1:7" x14ac:dyDescent="0.2">
      <c r="A7081" s="1">
        <v>45524</v>
      </c>
      <c r="B7081" s="2">
        <v>0.13747685185185185</v>
      </c>
      <c r="C7081" s="2">
        <f t="shared" si="110"/>
        <v>0.52983796296296293</v>
      </c>
      <c r="D7081">
        <v>22.34</v>
      </c>
      <c r="E7081">
        <v>11.4</v>
      </c>
      <c r="F7081">
        <v>15.62</v>
      </c>
      <c r="G7081">
        <v>3.16</v>
      </c>
    </row>
    <row r="7082" spans="1:7" x14ac:dyDescent="0.2">
      <c r="A7082" s="1">
        <v>45524</v>
      </c>
      <c r="B7082" s="2">
        <v>0.13750000000000001</v>
      </c>
      <c r="C7082" s="2">
        <f t="shared" si="110"/>
        <v>0.52986111111111112</v>
      </c>
      <c r="D7082">
        <v>22.3</v>
      </c>
      <c r="E7082">
        <v>11.39</v>
      </c>
      <c r="F7082">
        <v>15.95</v>
      </c>
      <c r="G7082">
        <v>3.17</v>
      </c>
    </row>
    <row r="7083" spans="1:7" x14ac:dyDescent="0.2">
      <c r="A7083" s="1">
        <v>45524</v>
      </c>
      <c r="B7083" s="2">
        <v>0.13752314814814814</v>
      </c>
      <c r="C7083" s="2">
        <f t="shared" si="110"/>
        <v>0.52988425925925919</v>
      </c>
      <c r="D7083">
        <v>21.79</v>
      </c>
      <c r="E7083">
        <v>11.39</v>
      </c>
      <c r="F7083">
        <v>15.89</v>
      </c>
      <c r="G7083">
        <v>3.17</v>
      </c>
    </row>
    <row r="7084" spans="1:7" x14ac:dyDescent="0.2">
      <c r="A7084" s="1">
        <v>45524</v>
      </c>
      <c r="B7084" s="2">
        <v>0.13754629629629631</v>
      </c>
      <c r="C7084" s="2">
        <f t="shared" si="110"/>
        <v>0.52990740740740738</v>
      </c>
      <c r="D7084">
        <v>22.05</v>
      </c>
      <c r="E7084">
        <v>11.39</v>
      </c>
      <c r="F7084">
        <v>15.97</v>
      </c>
      <c r="G7084">
        <v>3.18</v>
      </c>
    </row>
    <row r="7085" spans="1:7" x14ac:dyDescent="0.2">
      <c r="A7085" s="1">
        <v>45524</v>
      </c>
      <c r="B7085" s="2">
        <v>0.13756944444444444</v>
      </c>
      <c r="C7085" s="2">
        <f t="shared" si="110"/>
        <v>0.52993055555555557</v>
      </c>
      <c r="D7085">
        <v>22.08</v>
      </c>
      <c r="E7085">
        <v>11.39</v>
      </c>
      <c r="F7085">
        <v>15.65</v>
      </c>
      <c r="G7085">
        <v>3.18</v>
      </c>
    </row>
    <row r="7086" spans="1:7" x14ac:dyDescent="0.2">
      <c r="A7086" s="1">
        <v>45524</v>
      </c>
      <c r="B7086" s="2">
        <v>0.1375925925925926</v>
      </c>
      <c r="C7086" s="2">
        <f t="shared" si="110"/>
        <v>0.52995370370370365</v>
      </c>
      <c r="D7086">
        <v>22.21</v>
      </c>
      <c r="E7086">
        <v>11.39</v>
      </c>
      <c r="F7086">
        <v>15.62</v>
      </c>
      <c r="G7086">
        <v>3.18</v>
      </c>
    </row>
    <row r="7087" spans="1:7" x14ac:dyDescent="0.2">
      <c r="A7087" s="1">
        <v>45524</v>
      </c>
      <c r="B7087" s="2">
        <v>0.13761574074074073</v>
      </c>
      <c r="C7087" s="2">
        <f t="shared" si="110"/>
        <v>0.52997685185185184</v>
      </c>
      <c r="D7087">
        <v>21.92</v>
      </c>
      <c r="E7087">
        <v>11.39</v>
      </c>
      <c r="F7087">
        <v>15.64</v>
      </c>
      <c r="G7087">
        <v>3.19</v>
      </c>
    </row>
    <row r="7088" spans="1:7" x14ac:dyDescent="0.2">
      <c r="A7088" s="1">
        <v>45524</v>
      </c>
      <c r="B7088" s="2">
        <v>0.13763888888888889</v>
      </c>
      <c r="C7088" s="2">
        <f t="shared" si="110"/>
        <v>0.53</v>
      </c>
      <c r="D7088">
        <v>22.19</v>
      </c>
      <c r="E7088">
        <v>11.39</v>
      </c>
      <c r="F7088">
        <v>16.079999999999998</v>
      </c>
      <c r="G7088">
        <v>3.19</v>
      </c>
    </row>
    <row r="7089" spans="1:7" x14ac:dyDescent="0.2">
      <c r="A7089" s="1">
        <v>45524</v>
      </c>
      <c r="B7089" s="2">
        <v>0.13766203703703703</v>
      </c>
      <c r="C7089" s="2">
        <f t="shared" si="110"/>
        <v>0.5300231481481481</v>
      </c>
      <c r="D7089">
        <v>22.15</v>
      </c>
      <c r="E7089">
        <v>11.39</v>
      </c>
      <c r="F7089">
        <v>15.83</v>
      </c>
      <c r="G7089">
        <v>3.2</v>
      </c>
    </row>
    <row r="7090" spans="1:7" x14ac:dyDescent="0.2">
      <c r="A7090" s="1">
        <v>45524</v>
      </c>
      <c r="B7090" s="2">
        <v>0.13768518518518519</v>
      </c>
      <c r="C7090" s="2">
        <f t="shared" si="110"/>
        <v>0.53004629629629629</v>
      </c>
      <c r="D7090">
        <v>22.07</v>
      </c>
      <c r="E7090">
        <v>11.39</v>
      </c>
      <c r="F7090">
        <v>15.95</v>
      </c>
      <c r="G7090">
        <v>3.2</v>
      </c>
    </row>
    <row r="7091" spans="1:7" x14ac:dyDescent="0.2">
      <c r="A7091" s="1">
        <v>45524</v>
      </c>
      <c r="B7091" s="2">
        <v>0.13770833333333332</v>
      </c>
      <c r="C7091" s="2">
        <f t="shared" si="110"/>
        <v>0.53006944444444448</v>
      </c>
      <c r="D7091">
        <v>22.05</v>
      </c>
      <c r="E7091">
        <v>11.39</v>
      </c>
      <c r="F7091">
        <v>15.7</v>
      </c>
      <c r="G7091">
        <v>3.21</v>
      </c>
    </row>
    <row r="7092" spans="1:7" x14ac:dyDescent="0.2">
      <c r="A7092" s="1">
        <v>45524</v>
      </c>
      <c r="B7092" s="2">
        <v>0.13773148148148148</v>
      </c>
      <c r="C7092" s="2">
        <f t="shared" si="110"/>
        <v>0.53009259259259256</v>
      </c>
      <c r="D7092">
        <v>22.35</v>
      </c>
      <c r="E7092">
        <v>11.39</v>
      </c>
      <c r="F7092">
        <v>15.92</v>
      </c>
      <c r="G7092">
        <v>3.21</v>
      </c>
    </row>
    <row r="7093" spans="1:7" x14ac:dyDescent="0.2">
      <c r="A7093" s="1">
        <v>45524</v>
      </c>
      <c r="B7093" s="2">
        <v>0.13775462962962962</v>
      </c>
      <c r="C7093" s="2">
        <f t="shared" si="110"/>
        <v>0.53011574074074075</v>
      </c>
      <c r="D7093">
        <v>22.17</v>
      </c>
      <c r="E7093">
        <v>11.39</v>
      </c>
      <c r="F7093">
        <v>15.88</v>
      </c>
      <c r="G7093">
        <v>3.22</v>
      </c>
    </row>
    <row r="7094" spans="1:7" x14ac:dyDescent="0.2">
      <c r="A7094" s="1">
        <v>45524</v>
      </c>
      <c r="B7094" s="2">
        <v>0.13777777777777778</v>
      </c>
      <c r="C7094" s="2">
        <f t="shared" si="110"/>
        <v>0.53013888888888894</v>
      </c>
      <c r="D7094">
        <v>22.69</v>
      </c>
      <c r="E7094">
        <v>11.39</v>
      </c>
      <c r="F7094">
        <v>16.329999999999998</v>
      </c>
      <c r="G7094">
        <v>3.23</v>
      </c>
    </row>
    <row r="7095" spans="1:7" x14ac:dyDescent="0.2">
      <c r="A7095" s="1">
        <v>45524</v>
      </c>
      <c r="B7095" s="2">
        <v>0.13780092592592594</v>
      </c>
      <c r="C7095" s="2">
        <f t="shared" si="110"/>
        <v>0.53016203703703701</v>
      </c>
      <c r="D7095">
        <v>25.21</v>
      </c>
      <c r="E7095">
        <v>11.39</v>
      </c>
      <c r="F7095">
        <v>17.690000000000001</v>
      </c>
      <c r="G7095">
        <v>3.26</v>
      </c>
    </row>
    <row r="7096" spans="1:7" x14ac:dyDescent="0.2">
      <c r="A7096" s="1">
        <v>45524</v>
      </c>
      <c r="B7096" s="2">
        <v>0.13782407407407407</v>
      </c>
      <c r="C7096" s="2">
        <f t="shared" si="110"/>
        <v>0.5301851851851852</v>
      </c>
      <c r="D7096">
        <v>23.37</v>
      </c>
      <c r="E7096">
        <v>11.39</v>
      </c>
      <c r="F7096">
        <v>17.059999999999999</v>
      </c>
      <c r="G7096">
        <v>3.27</v>
      </c>
    </row>
    <row r="7097" spans="1:7" x14ac:dyDescent="0.2">
      <c r="A7097" s="1">
        <v>45524</v>
      </c>
      <c r="B7097" s="2">
        <v>0.13784722222222223</v>
      </c>
      <c r="C7097" s="2">
        <f t="shared" si="110"/>
        <v>0.53020833333333339</v>
      </c>
      <c r="D7097">
        <v>22.16</v>
      </c>
      <c r="E7097">
        <v>11.39</v>
      </c>
      <c r="F7097">
        <v>15.62</v>
      </c>
      <c r="G7097">
        <v>3.27</v>
      </c>
    </row>
    <row r="7098" spans="1:7" x14ac:dyDescent="0.2">
      <c r="A7098" s="1">
        <v>45524</v>
      </c>
      <c r="B7098" s="2">
        <v>0.13787037037037037</v>
      </c>
      <c r="C7098" s="2">
        <f t="shared" si="110"/>
        <v>0.53023148148148147</v>
      </c>
      <c r="D7098">
        <v>22.2</v>
      </c>
      <c r="E7098">
        <v>11.39</v>
      </c>
      <c r="F7098">
        <v>15.57</v>
      </c>
      <c r="G7098">
        <v>3.28</v>
      </c>
    </row>
    <row r="7099" spans="1:7" x14ac:dyDescent="0.2">
      <c r="A7099" s="1">
        <v>45524</v>
      </c>
      <c r="B7099" s="2">
        <v>0.13789351851851853</v>
      </c>
      <c r="C7099" s="2">
        <f t="shared" si="110"/>
        <v>0.53025462962962966</v>
      </c>
      <c r="D7099">
        <v>22.26</v>
      </c>
      <c r="E7099">
        <v>11.39</v>
      </c>
      <c r="F7099">
        <v>15.71</v>
      </c>
      <c r="G7099">
        <v>3.29</v>
      </c>
    </row>
    <row r="7100" spans="1:7" x14ac:dyDescent="0.2">
      <c r="A7100" s="1">
        <v>45524</v>
      </c>
      <c r="B7100" s="2">
        <v>0.13791666666666666</v>
      </c>
      <c r="C7100" s="2">
        <f t="shared" si="110"/>
        <v>0.53027777777777774</v>
      </c>
      <c r="D7100">
        <v>22.29</v>
      </c>
      <c r="E7100">
        <v>11.39</v>
      </c>
      <c r="F7100">
        <v>15.75</v>
      </c>
      <c r="G7100">
        <v>3.32</v>
      </c>
    </row>
    <row r="7101" spans="1:7" x14ac:dyDescent="0.2">
      <c r="A7101" s="1">
        <v>45524</v>
      </c>
      <c r="B7101" s="2">
        <v>0.13793981481481482</v>
      </c>
      <c r="C7101" s="2">
        <f t="shared" si="110"/>
        <v>0.53030092592592593</v>
      </c>
      <c r="D7101">
        <v>22.53</v>
      </c>
      <c r="E7101">
        <v>11.39</v>
      </c>
      <c r="F7101">
        <v>15.7</v>
      </c>
      <c r="G7101">
        <v>3.34</v>
      </c>
    </row>
    <row r="7102" spans="1:7" x14ac:dyDescent="0.2">
      <c r="A7102" s="1">
        <v>45524</v>
      </c>
      <c r="B7102" s="2">
        <v>0.13796296296296295</v>
      </c>
      <c r="C7102" s="2">
        <f t="shared" si="110"/>
        <v>0.530324074074074</v>
      </c>
      <c r="D7102">
        <v>22.85</v>
      </c>
      <c r="E7102">
        <v>11.39</v>
      </c>
      <c r="F7102">
        <v>15.69</v>
      </c>
      <c r="G7102">
        <v>3.37</v>
      </c>
    </row>
    <row r="7103" spans="1:7" x14ac:dyDescent="0.2">
      <c r="A7103" s="1">
        <v>45524</v>
      </c>
      <c r="B7103" s="2">
        <v>0.13798611111111111</v>
      </c>
      <c r="C7103" s="2">
        <f t="shared" si="110"/>
        <v>0.53034722222222219</v>
      </c>
      <c r="D7103">
        <v>22.78</v>
      </c>
      <c r="E7103">
        <v>11.39</v>
      </c>
      <c r="F7103">
        <v>15.81</v>
      </c>
      <c r="G7103">
        <v>3.39</v>
      </c>
    </row>
    <row r="7104" spans="1:7" x14ac:dyDescent="0.2">
      <c r="A7104" s="1">
        <v>45524</v>
      </c>
      <c r="B7104" s="2">
        <v>0.13800925925925925</v>
      </c>
      <c r="C7104" s="2">
        <f t="shared" si="110"/>
        <v>0.53037037037037038</v>
      </c>
      <c r="D7104">
        <v>22.64</v>
      </c>
      <c r="E7104">
        <v>11.39</v>
      </c>
      <c r="F7104">
        <v>15.73</v>
      </c>
      <c r="G7104">
        <v>3.42</v>
      </c>
    </row>
    <row r="7105" spans="1:7" x14ac:dyDescent="0.2">
      <c r="A7105" s="1">
        <v>45524</v>
      </c>
      <c r="B7105" s="2">
        <v>0.13803240740740741</v>
      </c>
      <c r="C7105" s="2">
        <f t="shared" si="110"/>
        <v>0.53039351851851846</v>
      </c>
      <c r="D7105">
        <v>22.52</v>
      </c>
      <c r="E7105">
        <v>11.39</v>
      </c>
      <c r="F7105">
        <v>15.7</v>
      </c>
      <c r="G7105">
        <v>3.44</v>
      </c>
    </row>
    <row r="7106" spans="1:7" x14ac:dyDescent="0.2">
      <c r="A7106" s="1">
        <v>45524</v>
      </c>
      <c r="B7106" s="2">
        <v>0.13805555555555554</v>
      </c>
      <c r="C7106" s="2">
        <f t="shared" si="110"/>
        <v>0.53041666666666665</v>
      </c>
      <c r="D7106">
        <v>22.54</v>
      </c>
      <c r="E7106">
        <v>11.39</v>
      </c>
      <c r="F7106">
        <v>15.91</v>
      </c>
      <c r="G7106">
        <v>3.46</v>
      </c>
    </row>
    <row r="7107" spans="1:7" x14ac:dyDescent="0.2">
      <c r="A7107" s="1">
        <v>45524</v>
      </c>
      <c r="B7107" s="2">
        <v>0.1380787037037037</v>
      </c>
      <c r="C7107" s="2">
        <f t="shared" ref="C7107:C7170" si="111">B7107+TIME(9,25,0)</f>
        <v>0.53043981481481484</v>
      </c>
      <c r="D7107">
        <v>22.38</v>
      </c>
      <c r="E7107">
        <v>11.39</v>
      </c>
      <c r="F7107">
        <v>15.8</v>
      </c>
      <c r="G7107">
        <v>3.48</v>
      </c>
    </row>
    <row r="7108" spans="1:7" x14ac:dyDescent="0.2">
      <c r="A7108" s="1">
        <v>45524</v>
      </c>
      <c r="B7108" s="2">
        <v>0.13810185185185186</v>
      </c>
      <c r="C7108" s="2">
        <f t="shared" si="111"/>
        <v>0.53046296296296291</v>
      </c>
      <c r="D7108">
        <v>22.37</v>
      </c>
      <c r="E7108">
        <v>11.39</v>
      </c>
      <c r="F7108">
        <v>15.78</v>
      </c>
      <c r="G7108">
        <v>3.5</v>
      </c>
    </row>
    <row r="7109" spans="1:7" x14ac:dyDescent="0.2">
      <c r="A7109" s="1">
        <v>45524</v>
      </c>
      <c r="B7109" s="2">
        <v>0.138125</v>
      </c>
      <c r="C7109" s="2">
        <f t="shared" si="111"/>
        <v>0.5304861111111111</v>
      </c>
      <c r="D7109">
        <v>22.83</v>
      </c>
      <c r="E7109">
        <v>11.39</v>
      </c>
      <c r="F7109">
        <v>15.93</v>
      </c>
      <c r="G7109">
        <v>3.52</v>
      </c>
    </row>
    <row r="7110" spans="1:7" x14ac:dyDescent="0.2">
      <c r="A7110" s="1">
        <v>45524</v>
      </c>
      <c r="B7110" s="2">
        <v>0.13814814814814816</v>
      </c>
      <c r="C7110" s="2">
        <f t="shared" si="111"/>
        <v>0.53050925925925929</v>
      </c>
      <c r="D7110">
        <v>22.93</v>
      </c>
      <c r="E7110">
        <v>11.39</v>
      </c>
      <c r="F7110">
        <v>16</v>
      </c>
      <c r="G7110">
        <v>3.54</v>
      </c>
    </row>
    <row r="7111" spans="1:7" x14ac:dyDescent="0.2">
      <c r="A7111" s="1">
        <v>45524</v>
      </c>
      <c r="B7111" s="2">
        <v>0.13817129629629629</v>
      </c>
      <c r="C7111" s="2">
        <f t="shared" si="111"/>
        <v>0.53053240740740737</v>
      </c>
      <c r="D7111">
        <v>22.79</v>
      </c>
      <c r="E7111">
        <v>11.39</v>
      </c>
      <c r="F7111">
        <v>16.38</v>
      </c>
      <c r="G7111">
        <v>3.55</v>
      </c>
    </row>
    <row r="7112" spans="1:7" x14ac:dyDescent="0.2">
      <c r="A7112" s="1">
        <v>45524</v>
      </c>
      <c r="B7112" s="2">
        <v>0.13819444444444445</v>
      </c>
      <c r="C7112" s="2">
        <f t="shared" si="111"/>
        <v>0.53055555555555556</v>
      </c>
      <c r="D7112">
        <v>22.39</v>
      </c>
      <c r="E7112">
        <v>11.39</v>
      </c>
      <c r="F7112">
        <v>15.67</v>
      </c>
      <c r="G7112">
        <v>3.56</v>
      </c>
    </row>
    <row r="7113" spans="1:7" x14ac:dyDescent="0.2">
      <c r="A7113" s="1">
        <v>45524</v>
      </c>
      <c r="B7113" s="2">
        <v>0.13821759259259259</v>
      </c>
      <c r="C7113" s="2">
        <f t="shared" si="111"/>
        <v>0.53057870370370375</v>
      </c>
      <c r="D7113">
        <v>24.61</v>
      </c>
      <c r="E7113">
        <v>11.39</v>
      </c>
      <c r="F7113">
        <v>16.18</v>
      </c>
      <c r="G7113">
        <v>3.56</v>
      </c>
    </row>
    <row r="7114" spans="1:7" x14ac:dyDescent="0.2">
      <c r="A7114" s="1">
        <v>45524</v>
      </c>
      <c r="B7114" s="2">
        <v>0.13824074074074075</v>
      </c>
      <c r="C7114" s="2">
        <f t="shared" si="111"/>
        <v>0.53060185185185182</v>
      </c>
      <c r="D7114">
        <v>23.96</v>
      </c>
      <c r="E7114">
        <v>11.39</v>
      </c>
      <c r="F7114">
        <v>16.95</v>
      </c>
      <c r="G7114">
        <v>3.57</v>
      </c>
    </row>
    <row r="7115" spans="1:7" x14ac:dyDescent="0.2">
      <c r="A7115" s="1">
        <v>45524</v>
      </c>
      <c r="B7115" s="2">
        <v>0.13826388888888888</v>
      </c>
      <c r="C7115" s="2">
        <f t="shared" si="111"/>
        <v>0.53062500000000001</v>
      </c>
      <c r="D7115">
        <v>23.48</v>
      </c>
      <c r="E7115">
        <v>11.39</v>
      </c>
      <c r="F7115">
        <v>15.64</v>
      </c>
      <c r="G7115">
        <v>3.57</v>
      </c>
    </row>
    <row r="7116" spans="1:7" x14ac:dyDescent="0.2">
      <c r="A7116" s="1">
        <v>45524</v>
      </c>
      <c r="B7116" s="2">
        <v>0.13828703703703704</v>
      </c>
      <c r="C7116" s="2">
        <f t="shared" si="111"/>
        <v>0.5306481481481482</v>
      </c>
      <c r="D7116">
        <v>44.17</v>
      </c>
      <c r="E7116">
        <v>11.39</v>
      </c>
      <c r="F7116">
        <v>16.579999999999998</v>
      </c>
      <c r="G7116">
        <v>3.57</v>
      </c>
    </row>
    <row r="7117" spans="1:7" x14ac:dyDescent="0.2">
      <c r="A7117" s="1">
        <v>45524</v>
      </c>
      <c r="B7117" s="2">
        <v>0.13831018518518517</v>
      </c>
      <c r="C7117" s="2">
        <f t="shared" si="111"/>
        <v>0.53067129629629628</v>
      </c>
      <c r="D7117">
        <v>50.16</v>
      </c>
      <c r="E7117">
        <v>11.39</v>
      </c>
      <c r="F7117">
        <v>16.88</v>
      </c>
      <c r="G7117">
        <v>3.57</v>
      </c>
    </row>
    <row r="7118" spans="1:7" x14ac:dyDescent="0.2">
      <c r="A7118" s="1">
        <v>45524</v>
      </c>
      <c r="B7118" s="2">
        <v>0.13833333333333334</v>
      </c>
      <c r="C7118" s="2">
        <f t="shared" si="111"/>
        <v>0.53069444444444447</v>
      </c>
      <c r="D7118">
        <v>53.81</v>
      </c>
      <c r="E7118">
        <v>11.39</v>
      </c>
      <c r="F7118">
        <v>16.8</v>
      </c>
      <c r="G7118">
        <v>3.57</v>
      </c>
    </row>
    <row r="7119" spans="1:7" x14ac:dyDescent="0.2">
      <c r="A7119" s="1">
        <v>45524</v>
      </c>
      <c r="B7119" s="2">
        <v>0.13835648148148147</v>
      </c>
      <c r="C7119" s="2">
        <f t="shared" si="111"/>
        <v>0.53071759259259255</v>
      </c>
      <c r="D7119">
        <v>43.89</v>
      </c>
      <c r="E7119">
        <v>11.39</v>
      </c>
      <c r="F7119">
        <v>16.829999999999998</v>
      </c>
      <c r="G7119">
        <v>3.57</v>
      </c>
    </row>
    <row r="7120" spans="1:7" x14ac:dyDescent="0.2">
      <c r="A7120" s="1">
        <v>45524</v>
      </c>
      <c r="B7120" s="2">
        <v>0.13837962962962963</v>
      </c>
      <c r="C7120" s="2">
        <f t="shared" si="111"/>
        <v>0.53074074074074074</v>
      </c>
      <c r="D7120">
        <v>37.78</v>
      </c>
      <c r="E7120">
        <v>11.39</v>
      </c>
      <c r="F7120">
        <v>16.84</v>
      </c>
      <c r="G7120">
        <v>3.57</v>
      </c>
    </row>
    <row r="7121" spans="1:7" x14ac:dyDescent="0.2">
      <c r="A7121" s="1">
        <v>45524</v>
      </c>
      <c r="B7121" s="2">
        <v>0.13840277777777779</v>
      </c>
      <c r="C7121" s="2">
        <f t="shared" si="111"/>
        <v>0.53076388888888892</v>
      </c>
      <c r="D7121">
        <v>41.89</v>
      </c>
      <c r="E7121">
        <v>11.39</v>
      </c>
      <c r="F7121">
        <v>17.010000000000002</v>
      </c>
      <c r="G7121">
        <v>3.58</v>
      </c>
    </row>
    <row r="7122" spans="1:7" x14ac:dyDescent="0.2">
      <c r="A7122" s="1">
        <v>45524</v>
      </c>
      <c r="B7122" s="2">
        <v>0.13842592592592592</v>
      </c>
      <c r="C7122" s="2">
        <f t="shared" si="111"/>
        <v>0.530787037037037</v>
      </c>
      <c r="D7122">
        <v>45.06</v>
      </c>
      <c r="E7122">
        <v>11.39</v>
      </c>
      <c r="F7122">
        <v>17.11</v>
      </c>
      <c r="G7122">
        <v>3.58</v>
      </c>
    </row>
    <row r="7123" spans="1:7" x14ac:dyDescent="0.2">
      <c r="A7123" s="1">
        <v>45524</v>
      </c>
      <c r="B7123" s="2">
        <v>0.13844907407407409</v>
      </c>
      <c r="C7123" s="2">
        <f t="shared" si="111"/>
        <v>0.53081018518518519</v>
      </c>
      <c r="D7123">
        <v>41.96</v>
      </c>
      <c r="E7123">
        <v>11.39</v>
      </c>
      <c r="F7123">
        <v>16.98</v>
      </c>
      <c r="G7123">
        <v>3.58</v>
      </c>
    </row>
    <row r="7124" spans="1:7" x14ac:dyDescent="0.2">
      <c r="A7124" s="1">
        <v>45524</v>
      </c>
      <c r="B7124" s="2">
        <v>0.13847222222222222</v>
      </c>
      <c r="C7124" s="2">
        <f t="shared" si="111"/>
        <v>0.53083333333333327</v>
      </c>
      <c r="D7124">
        <v>38.840000000000003</v>
      </c>
      <c r="E7124">
        <v>11.39</v>
      </c>
      <c r="F7124">
        <v>17.03</v>
      </c>
      <c r="G7124">
        <v>3.59</v>
      </c>
    </row>
    <row r="7125" spans="1:7" x14ac:dyDescent="0.2">
      <c r="A7125" s="1">
        <v>45524</v>
      </c>
      <c r="B7125" s="2">
        <v>0.13849537037037038</v>
      </c>
      <c r="C7125" s="2">
        <f t="shared" si="111"/>
        <v>0.53085648148148146</v>
      </c>
      <c r="D7125">
        <v>38.75</v>
      </c>
      <c r="E7125">
        <v>11.39</v>
      </c>
      <c r="F7125">
        <v>16.98</v>
      </c>
      <c r="G7125">
        <v>3.59</v>
      </c>
    </row>
    <row r="7126" spans="1:7" x14ac:dyDescent="0.2">
      <c r="A7126" s="1">
        <v>45524</v>
      </c>
      <c r="B7126" s="2">
        <v>0.13851851851851851</v>
      </c>
      <c r="C7126" s="2">
        <f t="shared" si="111"/>
        <v>0.53087962962962965</v>
      </c>
      <c r="D7126">
        <v>39.08</v>
      </c>
      <c r="E7126">
        <v>11.38</v>
      </c>
      <c r="F7126">
        <v>17.18</v>
      </c>
      <c r="G7126">
        <v>3.6</v>
      </c>
    </row>
    <row r="7127" spans="1:7" x14ac:dyDescent="0.2">
      <c r="A7127" s="1">
        <v>45524</v>
      </c>
      <c r="B7127" s="2">
        <v>0.13854166666666667</v>
      </c>
      <c r="C7127" s="2">
        <f t="shared" si="111"/>
        <v>0.53090277777777772</v>
      </c>
      <c r="D7127">
        <v>39.5</v>
      </c>
      <c r="E7127">
        <v>11.38</v>
      </c>
      <c r="F7127">
        <v>17.850000000000001</v>
      </c>
      <c r="G7127">
        <v>3.61</v>
      </c>
    </row>
    <row r="7128" spans="1:7" x14ac:dyDescent="0.2">
      <c r="A7128" s="1">
        <v>45524</v>
      </c>
      <c r="B7128" s="2">
        <v>0.13856481481481481</v>
      </c>
      <c r="C7128" s="2">
        <f t="shared" si="111"/>
        <v>0.53092592592592591</v>
      </c>
      <c r="D7128">
        <v>37.9</v>
      </c>
      <c r="E7128">
        <v>11.39</v>
      </c>
      <c r="F7128">
        <v>17.8</v>
      </c>
      <c r="G7128">
        <v>3.62</v>
      </c>
    </row>
    <row r="7129" spans="1:7" x14ac:dyDescent="0.2">
      <c r="A7129" s="1">
        <v>45524</v>
      </c>
      <c r="B7129" s="2">
        <v>0.13858796296296297</v>
      </c>
      <c r="C7129" s="2">
        <f t="shared" si="111"/>
        <v>0.5309490740740741</v>
      </c>
      <c r="D7129">
        <v>38.82</v>
      </c>
      <c r="E7129">
        <v>11.39</v>
      </c>
      <c r="F7129">
        <v>16.22</v>
      </c>
      <c r="G7129">
        <v>3.62</v>
      </c>
    </row>
    <row r="7130" spans="1:7" x14ac:dyDescent="0.2">
      <c r="A7130" s="1">
        <v>45524</v>
      </c>
      <c r="B7130" s="2">
        <v>0.1386111111111111</v>
      </c>
      <c r="C7130" s="2">
        <f t="shared" si="111"/>
        <v>0.53097222222222218</v>
      </c>
      <c r="D7130">
        <v>38.64</v>
      </c>
      <c r="E7130">
        <v>11.39</v>
      </c>
      <c r="F7130">
        <v>16.3</v>
      </c>
      <c r="G7130">
        <v>3.63</v>
      </c>
    </row>
    <row r="7131" spans="1:7" x14ac:dyDescent="0.2">
      <c r="A7131" s="1">
        <v>45524</v>
      </c>
      <c r="B7131" s="2">
        <v>0.13863425925925926</v>
      </c>
      <c r="C7131" s="2">
        <f t="shared" si="111"/>
        <v>0.53099537037037037</v>
      </c>
      <c r="D7131">
        <v>41.43</v>
      </c>
      <c r="E7131">
        <v>11.39</v>
      </c>
      <c r="F7131">
        <v>17.96</v>
      </c>
      <c r="G7131">
        <v>3.64</v>
      </c>
    </row>
    <row r="7132" spans="1:7" x14ac:dyDescent="0.2">
      <c r="A7132" s="1">
        <v>45524</v>
      </c>
      <c r="B7132" s="2">
        <v>0.1386574074074074</v>
      </c>
      <c r="C7132" s="2">
        <f t="shared" si="111"/>
        <v>0.53101851851851856</v>
      </c>
      <c r="D7132">
        <v>55.79</v>
      </c>
      <c r="E7132">
        <v>11.39</v>
      </c>
      <c r="F7132">
        <v>16.91</v>
      </c>
      <c r="G7132">
        <v>3.65</v>
      </c>
    </row>
    <row r="7133" spans="1:7" x14ac:dyDescent="0.2">
      <c r="A7133" s="1">
        <v>45524</v>
      </c>
      <c r="B7133" s="2">
        <v>0.13868055555555556</v>
      </c>
      <c r="C7133" s="2">
        <f t="shared" si="111"/>
        <v>0.53104166666666663</v>
      </c>
      <c r="D7133">
        <v>62.81</v>
      </c>
      <c r="E7133">
        <v>11.39</v>
      </c>
      <c r="F7133">
        <v>16.899999999999999</v>
      </c>
      <c r="G7133">
        <v>3.67</v>
      </c>
    </row>
    <row r="7134" spans="1:7" x14ac:dyDescent="0.2">
      <c r="A7134" s="1">
        <v>45524</v>
      </c>
      <c r="B7134" s="2">
        <v>0.13870370370370369</v>
      </c>
      <c r="C7134" s="2">
        <f t="shared" si="111"/>
        <v>0.53106481481481482</v>
      </c>
      <c r="D7134">
        <v>85.19</v>
      </c>
      <c r="E7134">
        <v>11.39</v>
      </c>
      <c r="F7134">
        <v>17.239999999999998</v>
      </c>
      <c r="G7134">
        <v>3.69</v>
      </c>
    </row>
    <row r="7135" spans="1:7" x14ac:dyDescent="0.2">
      <c r="A7135" s="1">
        <v>45524</v>
      </c>
      <c r="B7135" s="2">
        <v>0.13872685185185185</v>
      </c>
      <c r="C7135" s="2">
        <f t="shared" si="111"/>
        <v>0.53108796296296301</v>
      </c>
      <c r="D7135">
        <v>97.14</v>
      </c>
      <c r="E7135">
        <v>11.39</v>
      </c>
      <c r="F7135">
        <v>16.93</v>
      </c>
      <c r="G7135">
        <v>3.71</v>
      </c>
    </row>
    <row r="7136" spans="1:7" x14ac:dyDescent="0.2">
      <c r="A7136" s="1">
        <v>45524</v>
      </c>
      <c r="B7136" s="2">
        <v>0.13875000000000001</v>
      </c>
      <c r="C7136" s="2">
        <f t="shared" si="111"/>
        <v>0.53111111111111109</v>
      </c>
      <c r="D7136">
        <v>85.14</v>
      </c>
      <c r="E7136">
        <v>11.39</v>
      </c>
      <c r="F7136">
        <v>17.28</v>
      </c>
      <c r="G7136">
        <v>3.73</v>
      </c>
    </row>
    <row r="7137" spans="1:7" x14ac:dyDescent="0.2">
      <c r="A7137" s="1">
        <v>45524</v>
      </c>
      <c r="B7137" s="2">
        <v>0.13877314814814815</v>
      </c>
      <c r="C7137" s="2">
        <f t="shared" si="111"/>
        <v>0.53113425925925928</v>
      </c>
      <c r="D7137">
        <v>85.16</v>
      </c>
      <c r="E7137">
        <v>11.39</v>
      </c>
      <c r="F7137">
        <v>17.420000000000002</v>
      </c>
      <c r="G7137">
        <v>3.75</v>
      </c>
    </row>
    <row r="7138" spans="1:7" x14ac:dyDescent="0.2">
      <c r="A7138" s="1">
        <v>45524</v>
      </c>
      <c r="B7138" s="2">
        <v>0.13879629629629631</v>
      </c>
      <c r="C7138" s="2">
        <f t="shared" si="111"/>
        <v>0.53115740740740747</v>
      </c>
      <c r="D7138">
        <v>90.43</v>
      </c>
      <c r="E7138">
        <v>11.39</v>
      </c>
      <c r="F7138">
        <v>17.420000000000002</v>
      </c>
      <c r="G7138">
        <v>3.77</v>
      </c>
    </row>
    <row r="7139" spans="1:7" x14ac:dyDescent="0.2">
      <c r="A7139" s="1">
        <v>45524</v>
      </c>
      <c r="B7139" s="2">
        <v>0.13881944444444444</v>
      </c>
      <c r="C7139" s="2">
        <f t="shared" si="111"/>
        <v>0.53118055555555554</v>
      </c>
      <c r="D7139">
        <v>85.68</v>
      </c>
      <c r="E7139">
        <v>11.39</v>
      </c>
      <c r="F7139">
        <v>17.350000000000001</v>
      </c>
      <c r="G7139">
        <v>3.79</v>
      </c>
    </row>
    <row r="7140" spans="1:7" x14ac:dyDescent="0.2">
      <c r="A7140" s="1">
        <v>45524</v>
      </c>
      <c r="B7140" s="2">
        <v>0.1388425925925926</v>
      </c>
      <c r="C7140" s="2">
        <f t="shared" si="111"/>
        <v>0.53120370370370373</v>
      </c>
      <c r="D7140">
        <v>77.47</v>
      </c>
      <c r="E7140">
        <v>11.39</v>
      </c>
      <c r="F7140">
        <v>17.38</v>
      </c>
      <c r="G7140">
        <v>3.81</v>
      </c>
    </row>
    <row r="7141" spans="1:7" x14ac:dyDescent="0.2">
      <c r="A7141" s="1">
        <v>45524</v>
      </c>
      <c r="B7141" s="2">
        <v>0.13886574074074073</v>
      </c>
      <c r="C7141" s="2">
        <f t="shared" si="111"/>
        <v>0.53122685185185181</v>
      </c>
      <c r="D7141">
        <v>72.400000000000006</v>
      </c>
      <c r="E7141">
        <v>11.39</v>
      </c>
      <c r="F7141">
        <v>17.440000000000001</v>
      </c>
      <c r="G7141">
        <v>3.83</v>
      </c>
    </row>
    <row r="7142" spans="1:7" x14ac:dyDescent="0.2">
      <c r="A7142" s="1">
        <v>45524</v>
      </c>
      <c r="B7142" s="2">
        <v>0.1388888888888889</v>
      </c>
      <c r="C7142" s="2">
        <f t="shared" si="111"/>
        <v>0.53125</v>
      </c>
      <c r="D7142">
        <v>75.19</v>
      </c>
      <c r="E7142">
        <v>11.39</v>
      </c>
      <c r="F7142">
        <v>17.3</v>
      </c>
      <c r="G7142">
        <v>3.85</v>
      </c>
    </row>
    <row r="7143" spans="1:7" x14ac:dyDescent="0.2">
      <c r="A7143" s="1">
        <v>45524</v>
      </c>
      <c r="B7143" s="2">
        <v>0.13891203703703703</v>
      </c>
      <c r="C7143" s="2">
        <f t="shared" si="111"/>
        <v>0.53127314814814808</v>
      </c>
      <c r="D7143">
        <v>73.37</v>
      </c>
      <c r="E7143">
        <v>11.39</v>
      </c>
      <c r="F7143">
        <v>17.399999999999999</v>
      </c>
      <c r="G7143">
        <v>3.87</v>
      </c>
    </row>
    <row r="7144" spans="1:7" x14ac:dyDescent="0.2">
      <c r="A7144" s="1">
        <v>45524</v>
      </c>
      <c r="B7144" s="2">
        <v>0.13893518518518519</v>
      </c>
      <c r="C7144" s="2">
        <f t="shared" si="111"/>
        <v>0.53129629629629627</v>
      </c>
      <c r="D7144">
        <v>63.82</v>
      </c>
      <c r="E7144">
        <v>11.39</v>
      </c>
      <c r="F7144">
        <v>17.28</v>
      </c>
      <c r="G7144">
        <v>3.89</v>
      </c>
    </row>
    <row r="7145" spans="1:7" x14ac:dyDescent="0.2">
      <c r="A7145" s="1">
        <v>45524</v>
      </c>
      <c r="B7145" s="2">
        <v>0.13895833333333332</v>
      </c>
      <c r="C7145" s="2">
        <f t="shared" si="111"/>
        <v>0.53131944444444446</v>
      </c>
      <c r="D7145">
        <v>70.41</v>
      </c>
      <c r="E7145">
        <v>11.39</v>
      </c>
      <c r="F7145">
        <v>17.82</v>
      </c>
      <c r="G7145">
        <v>3.9</v>
      </c>
    </row>
    <row r="7146" spans="1:7" x14ac:dyDescent="0.2">
      <c r="A7146" s="1">
        <v>45524</v>
      </c>
      <c r="B7146" s="2">
        <v>0.13898148148148148</v>
      </c>
      <c r="C7146" s="2">
        <f t="shared" si="111"/>
        <v>0.53134259259259253</v>
      </c>
      <c r="D7146">
        <v>87.41</v>
      </c>
      <c r="E7146">
        <v>11.39</v>
      </c>
      <c r="F7146">
        <v>17.46</v>
      </c>
      <c r="G7146">
        <v>3.92</v>
      </c>
    </row>
    <row r="7147" spans="1:7" x14ac:dyDescent="0.2">
      <c r="A7147" s="1">
        <v>45524</v>
      </c>
      <c r="B7147" s="2">
        <v>0.13900462962962962</v>
      </c>
      <c r="C7147" s="2">
        <f t="shared" si="111"/>
        <v>0.53136574074074072</v>
      </c>
      <c r="D7147">
        <v>103.97</v>
      </c>
      <c r="E7147">
        <v>11.39</v>
      </c>
      <c r="F7147">
        <v>17.46</v>
      </c>
      <c r="G7147">
        <v>3.93</v>
      </c>
    </row>
    <row r="7148" spans="1:7" x14ac:dyDescent="0.2">
      <c r="A7148" s="1">
        <v>45524</v>
      </c>
      <c r="B7148" s="2">
        <v>0.13902777777777778</v>
      </c>
      <c r="C7148" s="2">
        <f t="shared" si="111"/>
        <v>0.53138888888888891</v>
      </c>
      <c r="D7148">
        <v>99.59</v>
      </c>
      <c r="E7148">
        <v>11.39</v>
      </c>
      <c r="F7148">
        <v>17.5</v>
      </c>
      <c r="G7148">
        <v>3.95</v>
      </c>
    </row>
    <row r="7149" spans="1:7" x14ac:dyDescent="0.2">
      <c r="A7149" s="1">
        <v>45524</v>
      </c>
      <c r="B7149" s="2">
        <v>0.13905092592592594</v>
      </c>
      <c r="C7149" s="2">
        <f t="shared" si="111"/>
        <v>0.53141203703703699</v>
      </c>
      <c r="D7149">
        <v>91.53</v>
      </c>
      <c r="E7149">
        <v>11.39</v>
      </c>
      <c r="F7149">
        <v>17.55</v>
      </c>
      <c r="G7149">
        <v>3.96</v>
      </c>
    </row>
    <row r="7150" spans="1:7" x14ac:dyDescent="0.2">
      <c r="A7150" s="1">
        <v>45524</v>
      </c>
      <c r="B7150" s="2">
        <v>0.13907407407407407</v>
      </c>
      <c r="C7150" s="2">
        <f t="shared" si="111"/>
        <v>0.53143518518518518</v>
      </c>
      <c r="D7150">
        <v>82.57</v>
      </c>
      <c r="E7150">
        <v>11.39</v>
      </c>
      <c r="F7150">
        <v>17.600000000000001</v>
      </c>
      <c r="G7150">
        <v>3.98</v>
      </c>
    </row>
    <row r="7151" spans="1:7" x14ac:dyDescent="0.2">
      <c r="A7151" s="1">
        <v>45524</v>
      </c>
      <c r="B7151" s="2">
        <v>0.13909722222222223</v>
      </c>
      <c r="C7151" s="2">
        <f t="shared" si="111"/>
        <v>0.53145833333333337</v>
      </c>
      <c r="D7151">
        <v>75.83</v>
      </c>
      <c r="E7151">
        <v>11.39</v>
      </c>
      <c r="F7151">
        <v>17.48</v>
      </c>
      <c r="G7151">
        <v>3.99</v>
      </c>
    </row>
    <row r="7152" spans="1:7" x14ac:dyDescent="0.2">
      <c r="A7152" s="1">
        <v>45524</v>
      </c>
      <c r="B7152" s="2">
        <v>0.13912037037037037</v>
      </c>
      <c r="C7152" s="2">
        <f t="shared" si="111"/>
        <v>0.53148148148148144</v>
      </c>
      <c r="D7152">
        <v>69.3</v>
      </c>
      <c r="E7152">
        <v>11.39</v>
      </c>
      <c r="F7152">
        <v>17.45</v>
      </c>
      <c r="G7152">
        <v>4</v>
      </c>
    </row>
    <row r="7153" spans="1:7" x14ac:dyDescent="0.2">
      <c r="A7153" s="1">
        <v>45524</v>
      </c>
      <c r="B7153" s="2">
        <v>0.13914351851851853</v>
      </c>
      <c r="C7153" s="2">
        <f t="shared" si="111"/>
        <v>0.53150462962962963</v>
      </c>
      <c r="D7153">
        <v>66.290000000000006</v>
      </c>
      <c r="E7153">
        <v>11.39</v>
      </c>
      <c r="F7153">
        <v>17.489999999999998</v>
      </c>
      <c r="G7153">
        <v>4.01</v>
      </c>
    </row>
    <row r="7154" spans="1:7" x14ac:dyDescent="0.2">
      <c r="A7154" s="1">
        <v>45524</v>
      </c>
      <c r="B7154" s="2">
        <v>0.13916666666666666</v>
      </c>
      <c r="C7154" s="2">
        <f t="shared" si="111"/>
        <v>0.53152777777777782</v>
      </c>
      <c r="D7154">
        <v>65.64</v>
      </c>
      <c r="E7154">
        <v>11.39</v>
      </c>
      <c r="F7154">
        <v>17.43</v>
      </c>
      <c r="G7154">
        <v>4.03</v>
      </c>
    </row>
    <row r="7155" spans="1:7" x14ac:dyDescent="0.2">
      <c r="A7155" s="1">
        <v>45524</v>
      </c>
      <c r="B7155" s="2">
        <v>0.13918981481481482</v>
      </c>
      <c r="C7155" s="2">
        <f t="shared" si="111"/>
        <v>0.5315509259259259</v>
      </c>
      <c r="D7155">
        <v>65.459999999999994</v>
      </c>
      <c r="E7155">
        <v>11.38</v>
      </c>
      <c r="F7155">
        <v>17.53</v>
      </c>
      <c r="G7155">
        <v>4.04</v>
      </c>
    </row>
    <row r="7156" spans="1:7" x14ac:dyDescent="0.2">
      <c r="A7156" s="1">
        <v>45524</v>
      </c>
      <c r="B7156" s="2">
        <v>0.13921296296296296</v>
      </c>
      <c r="C7156" s="2">
        <f t="shared" si="111"/>
        <v>0.53157407407407409</v>
      </c>
      <c r="D7156">
        <v>64.430000000000007</v>
      </c>
      <c r="E7156">
        <v>11.39</v>
      </c>
      <c r="F7156">
        <v>17.43</v>
      </c>
      <c r="G7156">
        <v>4.05</v>
      </c>
    </row>
    <row r="7157" spans="1:7" x14ac:dyDescent="0.2">
      <c r="A7157" s="1">
        <v>45524</v>
      </c>
      <c r="B7157" s="2">
        <v>0.13923611111111112</v>
      </c>
      <c r="C7157" s="2">
        <f t="shared" si="111"/>
        <v>0.53159722222222228</v>
      </c>
      <c r="D7157">
        <v>68.040000000000006</v>
      </c>
      <c r="E7157">
        <v>11.39</v>
      </c>
      <c r="F7157">
        <v>17.829999999999998</v>
      </c>
      <c r="G7157">
        <v>4.07</v>
      </c>
    </row>
    <row r="7158" spans="1:7" x14ac:dyDescent="0.2">
      <c r="A7158" s="1">
        <v>45524</v>
      </c>
      <c r="B7158" s="2">
        <v>0.13925925925925925</v>
      </c>
      <c r="C7158" s="2">
        <f t="shared" si="111"/>
        <v>0.53162037037037035</v>
      </c>
      <c r="D7158">
        <v>61.67</v>
      </c>
      <c r="E7158">
        <v>11.39</v>
      </c>
      <c r="F7158">
        <v>17.27</v>
      </c>
      <c r="G7158">
        <v>4.09</v>
      </c>
    </row>
    <row r="7159" spans="1:7" x14ac:dyDescent="0.2">
      <c r="A7159" s="1">
        <v>45524</v>
      </c>
      <c r="B7159" s="2">
        <v>0.13928240740740741</v>
      </c>
      <c r="C7159" s="2">
        <f t="shared" si="111"/>
        <v>0.53164351851851854</v>
      </c>
      <c r="D7159">
        <v>54.48</v>
      </c>
      <c r="E7159">
        <v>11.39</v>
      </c>
      <c r="F7159">
        <v>17.34</v>
      </c>
      <c r="G7159">
        <v>4.0999999999999996</v>
      </c>
    </row>
    <row r="7160" spans="1:7" x14ac:dyDescent="0.2">
      <c r="A7160" s="1">
        <v>45524</v>
      </c>
      <c r="B7160" s="2">
        <v>0.13930555555555554</v>
      </c>
      <c r="C7160" s="2">
        <f t="shared" si="111"/>
        <v>0.53166666666666662</v>
      </c>
      <c r="D7160">
        <v>64.06</v>
      </c>
      <c r="E7160">
        <v>11.38</v>
      </c>
      <c r="F7160">
        <v>19.45</v>
      </c>
      <c r="G7160">
        <v>4.1100000000000003</v>
      </c>
    </row>
    <row r="7161" spans="1:7" x14ac:dyDescent="0.2">
      <c r="A7161" s="1">
        <v>45524</v>
      </c>
      <c r="B7161" s="2">
        <v>0.1393287037037037</v>
      </c>
      <c r="C7161" s="2">
        <f t="shared" si="111"/>
        <v>0.53168981481481481</v>
      </c>
      <c r="D7161">
        <v>71.86</v>
      </c>
      <c r="E7161">
        <v>11.38</v>
      </c>
      <c r="F7161">
        <v>17.89</v>
      </c>
      <c r="G7161">
        <v>4.1100000000000003</v>
      </c>
    </row>
    <row r="7162" spans="1:7" x14ac:dyDescent="0.2">
      <c r="A7162" s="1">
        <v>45524</v>
      </c>
      <c r="B7162" s="2">
        <v>0.13935185185185187</v>
      </c>
      <c r="C7162" s="2">
        <f t="shared" si="111"/>
        <v>0.531712962962963</v>
      </c>
      <c r="D7162">
        <v>85.07</v>
      </c>
      <c r="E7162">
        <v>11.39</v>
      </c>
      <c r="F7162">
        <v>18.010000000000002</v>
      </c>
      <c r="G7162">
        <v>4.0999999999999996</v>
      </c>
    </row>
    <row r="7163" spans="1:7" x14ac:dyDescent="0.2">
      <c r="A7163" s="1">
        <v>45524</v>
      </c>
      <c r="B7163" s="2">
        <v>0.139375</v>
      </c>
      <c r="C7163" s="2">
        <f t="shared" si="111"/>
        <v>0.53173611111111108</v>
      </c>
      <c r="D7163">
        <v>91.94</v>
      </c>
      <c r="E7163">
        <v>11.38</v>
      </c>
      <c r="F7163">
        <v>18.670000000000002</v>
      </c>
      <c r="G7163">
        <v>4.09</v>
      </c>
    </row>
    <row r="7164" spans="1:7" x14ac:dyDescent="0.2">
      <c r="A7164" s="1">
        <v>45524</v>
      </c>
      <c r="B7164" s="2">
        <v>0.13939814814814816</v>
      </c>
      <c r="C7164" s="2">
        <f t="shared" si="111"/>
        <v>0.53175925925925926</v>
      </c>
      <c r="D7164">
        <v>75.510000000000005</v>
      </c>
      <c r="E7164">
        <v>11.38</v>
      </c>
      <c r="F7164">
        <v>16.62</v>
      </c>
      <c r="G7164">
        <v>4.09</v>
      </c>
    </row>
    <row r="7165" spans="1:7" x14ac:dyDescent="0.2">
      <c r="A7165" s="1">
        <v>45524</v>
      </c>
      <c r="B7165" s="2">
        <v>0.13942129629629629</v>
      </c>
      <c r="C7165" s="2">
        <f t="shared" si="111"/>
        <v>0.53178240740740734</v>
      </c>
      <c r="D7165">
        <v>67.760000000000005</v>
      </c>
      <c r="E7165">
        <v>11.38</v>
      </c>
      <c r="F7165">
        <v>18.45</v>
      </c>
      <c r="G7165">
        <v>4.08</v>
      </c>
    </row>
    <row r="7166" spans="1:7" x14ac:dyDescent="0.2">
      <c r="A7166" s="1">
        <v>45524</v>
      </c>
      <c r="B7166" s="2">
        <v>0.13944444444444445</v>
      </c>
      <c r="C7166" s="2">
        <f t="shared" si="111"/>
        <v>0.53180555555555553</v>
      </c>
      <c r="D7166">
        <v>73.760000000000005</v>
      </c>
      <c r="E7166">
        <v>11.38</v>
      </c>
      <c r="F7166">
        <v>17.13</v>
      </c>
      <c r="G7166">
        <v>4.07</v>
      </c>
    </row>
    <row r="7167" spans="1:7" x14ac:dyDescent="0.2">
      <c r="A7167" s="1">
        <v>45524</v>
      </c>
      <c r="B7167" s="2">
        <v>0.13946759259259259</v>
      </c>
      <c r="C7167" s="2">
        <f t="shared" si="111"/>
        <v>0.53182870370370372</v>
      </c>
      <c r="D7167">
        <v>80.569999999999993</v>
      </c>
      <c r="E7167">
        <v>11.38</v>
      </c>
      <c r="F7167">
        <v>17.739999999999998</v>
      </c>
      <c r="G7167">
        <v>4.07</v>
      </c>
    </row>
    <row r="7168" spans="1:7" x14ac:dyDescent="0.2">
      <c r="A7168" s="1">
        <v>45524</v>
      </c>
      <c r="B7168" s="2">
        <v>0.13949074074074075</v>
      </c>
      <c r="C7168" s="2">
        <f t="shared" si="111"/>
        <v>0.5318518518518518</v>
      </c>
      <c r="D7168">
        <v>78.94</v>
      </c>
      <c r="E7168">
        <v>11.38</v>
      </c>
      <c r="F7168">
        <v>17.579999999999998</v>
      </c>
      <c r="G7168">
        <v>4.07</v>
      </c>
    </row>
    <row r="7169" spans="1:7" x14ac:dyDescent="0.2">
      <c r="A7169" s="1">
        <v>45524</v>
      </c>
      <c r="B7169" s="2">
        <v>0.13951388888888888</v>
      </c>
      <c r="C7169" s="2">
        <f t="shared" si="111"/>
        <v>0.53187499999999999</v>
      </c>
      <c r="D7169">
        <v>83.68</v>
      </c>
      <c r="E7169">
        <v>11.38</v>
      </c>
      <c r="F7169">
        <v>17.25</v>
      </c>
      <c r="G7169">
        <v>4.07</v>
      </c>
    </row>
    <row r="7170" spans="1:7" x14ac:dyDescent="0.2">
      <c r="A7170" s="1">
        <v>45524</v>
      </c>
      <c r="B7170" s="2">
        <v>0.13953703703703704</v>
      </c>
      <c r="C7170" s="2">
        <f t="shared" si="111"/>
        <v>0.53189814814814818</v>
      </c>
      <c r="D7170">
        <v>88.5</v>
      </c>
      <c r="E7170">
        <v>11.38</v>
      </c>
      <c r="F7170">
        <v>17.34</v>
      </c>
      <c r="G7170">
        <v>4.07</v>
      </c>
    </row>
    <row r="7171" spans="1:7" x14ac:dyDescent="0.2">
      <c r="A7171" s="1">
        <v>45524</v>
      </c>
      <c r="B7171" s="2">
        <v>0.13956018518518518</v>
      </c>
      <c r="C7171" s="2">
        <f t="shared" ref="C7171:C7234" si="112">B7171+TIME(9,25,0)</f>
        <v>0.53192129629629625</v>
      </c>
      <c r="D7171">
        <v>91.95</v>
      </c>
      <c r="E7171">
        <v>11.38</v>
      </c>
      <c r="F7171">
        <v>17.239999999999998</v>
      </c>
      <c r="G7171">
        <v>4.07</v>
      </c>
    </row>
    <row r="7172" spans="1:7" x14ac:dyDescent="0.2">
      <c r="A7172" s="1">
        <v>45524</v>
      </c>
      <c r="B7172" s="2">
        <v>0.13958333333333334</v>
      </c>
      <c r="C7172" s="2">
        <f t="shared" si="112"/>
        <v>0.53194444444444444</v>
      </c>
      <c r="D7172">
        <v>87.07</v>
      </c>
      <c r="E7172">
        <v>11.38</v>
      </c>
      <c r="F7172">
        <v>16.93</v>
      </c>
      <c r="G7172">
        <v>4.08</v>
      </c>
    </row>
    <row r="7173" spans="1:7" x14ac:dyDescent="0.2">
      <c r="A7173" s="1">
        <v>45524</v>
      </c>
      <c r="B7173" s="2">
        <v>0.13960648148148147</v>
      </c>
      <c r="C7173" s="2">
        <f t="shared" si="112"/>
        <v>0.53196759259259263</v>
      </c>
      <c r="D7173">
        <v>89.14</v>
      </c>
      <c r="E7173">
        <v>11.39</v>
      </c>
      <c r="F7173">
        <v>16.2</v>
      </c>
      <c r="G7173">
        <v>4.08</v>
      </c>
    </row>
    <row r="7174" spans="1:7" x14ac:dyDescent="0.2">
      <c r="A7174" s="1">
        <v>45524</v>
      </c>
      <c r="B7174" s="2">
        <v>0.13962962962962963</v>
      </c>
      <c r="C7174" s="2">
        <f t="shared" si="112"/>
        <v>0.53199074074074071</v>
      </c>
      <c r="D7174">
        <v>87.35</v>
      </c>
      <c r="E7174">
        <v>11.38</v>
      </c>
      <c r="F7174">
        <v>15.43</v>
      </c>
      <c r="G7174">
        <v>4.09</v>
      </c>
    </row>
    <row r="7175" spans="1:7" x14ac:dyDescent="0.2">
      <c r="A7175" s="1">
        <v>45524</v>
      </c>
      <c r="B7175" s="2">
        <v>0.13965277777777776</v>
      </c>
      <c r="C7175" s="2">
        <f t="shared" si="112"/>
        <v>0.5320138888888889</v>
      </c>
      <c r="D7175">
        <v>92.34</v>
      </c>
      <c r="E7175">
        <v>11.38</v>
      </c>
      <c r="F7175">
        <v>16.78</v>
      </c>
      <c r="G7175">
        <v>4.0999999999999996</v>
      </c>
    </row>
    <row r="7176" spans="1:7" x14ac:dyDescent="0.2">
      <c r="A7176" s="1">
        <v>45524</v>
      </c>
      <c r="B7176" s="2">
        <v>0.13967592592592593</v>
      </c>
      <c r="C7176" s="2">
        <f t="shared" si="112"/>
        <v>0.53203703703703709</v>
      </c>
      <c r="D7176">
        <v>92.05</v>
      </c>
      <c r="E7176">
        <v>11.38</v>
      </c>
      <c r="F7176">
        <v>19.21</v>
      </c>
      <c r="G7176">
        <v>4.0999999999999996</v>
      </c>
    </row>
    <row r="7177" spans="1:7" x14ac:dyDescent="0.2">
      <c r="A7177" s="1">
        <v>45524</v>
      </c>
      <c r="B7177" s="2">
        <v>0.13969907407407409</v>
      </c>
      <c r="C7177" s="2">
        <f t="shared" si="112"/>
        <v>0.53206018518518516</v>
      </c>
      <c r="D7177">
        <v>89.85</v>
      </c>
      <c r="E7177">
        <v>11.38</v>
      </c>
      <c r="F7177">
        <v>17.670000000000002</v>
      </c>
      <c r="G7177">
        <v>4.1100000000000003</v>
      </c>
    </row>
    <row r="7178" spans="1:7" x14ac:dyDescent="0.2">
      <c r="A7178" s="1">
        <v>45524</v>
      </c>
      <c r="B7178" s="2">
        <v>0.13972222222222222</v>
      </c>
      <c r="C7178" s="2">
        <f t="shared" si="112"/>
        <v>0.53208333333333335</v>
      </c>
      <c r="D7178">
        <v>89.29</v>
      </c>
      <c r="E7178">
        <v>11.38</v>
      </c>
      <c r="F7178">
        <v>17.68</v>
      </c>
      <c r="G7178">
        <v>4.12</v>
      </c>
    </row>
    <row r="7179" spans="1:7" x14ac:dyDescent="0.2">
      <c r="A7179" s="1">
        <v>45524</v>
      </c>
      <c r="B7179" s="2">
        <v>0.13974537037037038</v>
      </c>
      <c r="C7179" s="2">
        <f t="shared" si="112"/>
        <v>0.53210648148148154</v>
      </c>
      <c r="D7179">
        <v>88.27</v>
      </c>
      <c r="E7179">
        <v>11.38</v>
      </c>
      <c r="F7179">
        <v>17.440000000000001</v>
      </c>
      <c r="G7179">
        <v>4.13</v>
      </c>
    </row>
    <row r="7180" spans="1:7" x14ac:dyDescent="0.2">
      <c r="A7180" s="1">
        <v>45524</v>
      </c>
      <c r="B7180" s="2">
        <v>0.13976851851851851</v>
      </c>
      <c r="C7180" s="2">
        <f t="shared" si="112"/>
        <v>0.53212962962962962</v>
      </c>
      <c r="D7180">
        <v>84.26</v>
      </c>
      <c r="E7180">
        <v>11.38</v>
      </c>
      <c r="F7180">
        <v>17.489999999999998</v>
      </c>
      <c r="G7180">
        <v>4.1399999999999997</v>
      </c>
    </row>
    <row r="7181" spans="1:7" x14ac:dyDescent="0.2">
      <c r="A7181" s="1">
        <v>45524</v>
      </c>
      <c r="B7181" s="2">
        <v>0.13979166666666668</v>
      </c>
      <c r="C7181" s="2">
        <f t="shared" si="112"/>
        <v>0.53215277777777781</v>
      </c>
      <c r="D7181">
        <v>80.680000000000007</v>
      </c>
      <c r="E7181">
        <v>11.38</v>
      </c>
      <c r="F7181">
        <v>17.41</v>
      </c>
      <c r="G7181">
        <v>4.1500000000000004</v>
      </c>
    </row>
    <row r="7182" spans="1:7" x14ac:dyDescent="0.2">
      <c r="A7182" s="1">
        <v>45524</v>
      </c>
      <c r="B7182" s="2">
        <v>0.13981481481481481</v>
      </c>
      <c r="C7182" s="2">
        <f t="shared" si="112"/>
        <v>0.53217592592592589</v>
      </c>
      <c r="D7182">
        <v>82.26</v>
      </c>
      <c r="E7182">
        <v>11.38</v>
      </c>
      <c r="F7182">
        <v>17.100000000000001</v>
      </c>
      <c r="G7182">
        <v>4.16</v>
      </c>
    </row>
    <row r="7183" spans="1:7" x14ac:dyDescent="0.2">
      <c r="A7183" s="1">
        <v>45524</v>
      </c>
      <c r="B7183" s="2">
        <v>0.13983796296296297</v>
      </c>
      <c r="C7183" s="2">
        <f t="shared" si="112"/>
        <v>0.53219907407407407</v>
      </c>
      <c r="D7183">
        <v>87.97</v>
      </c>
      <c r="E7183">
        <v>11.38</v>
      </c>
      <c r="F7183">
        <v>16.78</v>
      </c>
      <c r="G7183">
        <v>4.17</v>
      </c>
    </row>
    <row r="7184" spans="1:7" x14ac:dyDescent="0.2">
      <c r="A7184" s="1">
        <v>45524</v>
      </c>
      <c r="B7184" s="2">
        <v>0.1398611111111111</v>
      </c>
      <c r="C7184" s="2">
        <f t="shared" si="112"/>
        <v>0.53222222222222215</v>
      </c>
      <c r="D7184">
        <v>94.94</v>
      </c>
      <c r="E7184">
        <v>11.38</v>
      </c>
      <c r="F7184">
        <v>17.18</v>
      </c>
      <c r="G7184">
        <v>4.18</v>
      </c>
    </row>
    <row r="7185" spans="1:7" x14ac:dyDescent="0.2">
      <c r="A7185" s="1">
        <v>45524</v>
      </c>
      <c r="B7185" s="2">
        <v>0.13988425925925926</v>
      </c>
      <c r="C7185" s="2">
        <f t="shared" si="112"/>
        <v>0.53224537037037034</v>
      </c>
      <c r="D7185">
        <v>103.2</v>
      </c>
      <c r="E7185">
        <v>11.38</v>
      </c>
      <c r="F7185">
        <v>17.97</v>
      </c>
      <c r="G7185">
        <v>4.1900000000000004</v>
      </c>
    </row>
    <row r="7186" spans="1:7" x14ac:dyDescent="0.2">
      <c r="A7186" s="1">
        <v>45524</v>
      </c>
      <c r="B7186" s="2">
        <v>0.1399074074074074</v>
      </c>
      <c r="C7186" s="2">
        <f t="shared" si="112"/>
        <v>0.53226851851851853</v>
      </c>
      <c r="D7186">
        <v>109.68</v>
      </c>
      <c r="E7186">
        <v>11.38</v>
      </c>
      <c r="F7186">
        <v>17.75</v>
      </c>
      <c r="G7186">
        <v>4.2</v>
      </c>
    </row>
    <row r="7187" spans="1:7" x14ac:dyDescent="0.2">
      <c r="A7187" s="1">
        <v>45524</v>
      </c>
      <c r="B7187" s="2">
        <v>0.13993055555555556</v>
      </c>
      <c r="C7187" s="2">
        <f t="shared" si="112"/>
        <v>0.53229166666666661</v>
      </c>
      <c r="D7187">
        <v>117.62</v>
      </c>
      <c r="E7187">
        <v>11.38</v>
      </c>
      <c r="F7187">
        <v>18.149999999999999</v>
      </c>
      <c r="G7187">
        <v>4.21</v>
      </c>
    </row>
    <row r="7188" spans="1:7" x14ac:dyDescent="0.2">
      <c r="A7188" s="1">
        <v>45524</v>
      </c>
      <c r="B7188" s="2">
        <v>0.13995370370370369</v>
      </c>
      <c r="C7188" s="2">
        <f t="shared" si="112"/>
        <v>0.5323148148148148</v>
      </c>
      <c r="D7188">
        <v>124.07</v>
      </c>
      <c r="E7188">
        <v>11.38</v>
      </c>
      <c r="F7188">
        <v>17.690000000000001</v>
      </c>
      <c r="G7188">
        <v>4.22</v>
      </c>
    </row>
    <row r="7189" spans="1:7" x14ac:dyDescent="0.2">
      <c r="A7189" s="1">
        <v>45524</v>
      </c>
      <c r="B7189" s="2">
        <v>0.13997685185185185</v>
      </c>
      <c r="C7189" s="2">
        <f t="shared" si="112"/>
        <v>0.53233796296296299</v>
      </c>
      <c r="D7189">
        <v>120.03</v>
      </c>
      <c r="E7189">
        <v>11.38</v>
      </c>
      <c r="F7189">
        <v>16.84</v>
      </c>
      <c r="G7189">
        <v>4.2300000000000004</v>
      </c>
    </row>
    <row r="7190" spans="1:7" x14ac:dyDescent="0.2">
      <c r="A7190" s="1">
        <v>45524</v>
      </c>
      <c r="B7190" s="2">
        <v>0.14000000000000001</v>
      </c>
      <c r="C7190" s="2">
        <f t="shared" si="112"/>
        <v>0.53236111111111106</v>
      </c>
      <c r="D7190">
        <v>114.05</v>
      </c>
      <c r="E7190">
        <v>11.38</v>
      </c>
      <c r="F7190">
        <v>15.41</v>
      </c>
      <c r="G7190">
        <v>4.25</v>
      </c>
    </row>
    <row r="7191" spans="1:7" x14ac:dyDescent="0.2">
      <c r="A7191" s="1">
        <v>45524</v>
      </c>
      <c r="B7191" s="2">
        <v>0.14002314814814815</v>
      </c>
      <c r="C7191" s="2">
        <f t="shared" si="112"/>
        <v>0.53238425925925925</v>
      </c>
      <c r="D7191">
        <v>119.29</v>
      </c>
      <c r="E7191">
        <v>11.38</v>
      </c>
      <c r="F7191">
        <v>15.46</v>
      </c>
      <c r="G7191">
        <v>4.26</v>
      </c>
    </row>
    <row r="7192" spans="1:7" x14ac:dyDescent="0.2">
      <c r="A7192" s="1">
        <v>45524</v>
      </c>
      <c r="B7192" s="2">
        <v>0.14004629629629631</v>
      </c>
      <c r="C7192" s="2">
        <f t="shared" si="112"/>
        <v>0.53240740740740744</v>
      </c>
      <c r="D7192">
        <v>143.36000000000001</v>
      </c>
      <c r="E7192">
        <v>11.38</v>
      </c>
      <c r="F7192">
        <v>15.37</v>
      </c>
      <c r="G7192">
        <v>4.26</v>
      </c>
    </row>
    <row r="7193" spans="1:7" x14ac:dyDescent="0.2">
      <c r="A7193" s="1">
        <v>45524</v>
      </c>
      <c r="B7193" s="2">
        <v>0.14006944444444444</v>
      </c>
      <c r="C7193" s="2">
        <f t="shared" si="112"/>
        <v>0.53243055555555552</v>
      </c>
      <c r="D7193">
        <v>161.44999999999999</v>
      </c>
      <c r="E7193">
        <v>11.38</v>
      </c>
      <c r="F7193">
        <v>14.93</v>
      </c>
      <c r="G7193">
        <v>4.26</v>
      </c>
    </row>
    <row r="7194" spans="1:7" x14ac:dyDescent="0.2">
      <c r="A7194" s="1">
        <v>45524</v>
      </c>
      <c r="B7194" s="2">
        <v>0.1400925925925926</v>
      </c>
      <c r="C7194" s="2">
        <f t="shared" si="112"/>
        <v>0.53245370370370371</v>
      </c>
      <c r="D7194">
        <v>143.62</v>
      </c>
      <c r="E7194">
        <v>11.38</v>
      </c>
      <c r="F7194">
        <v>15.75</v>
      </c>
      <c r="G7194">
        <v>4.26</v>
      </c>
    </row>
    <row r="7195" spans="1:7" x14ac:dyDescent="0.2">
      <c r="A7195" s="1">
        <v>45524</v>
      </c>
      <c r="B7195" s="2">
        <v>0.14011574074074074</v>
      </c>
      <c r="C7195" s="2">
        <f t="shared" si="112"/>
        <v>0.5324768518518519</v>
      </c>
      <c r="D7195">
        <v>98.67</v>
      </c>
      <c r="E7195">
        <v>11.38</v>
      </c>
      <c r="F7195">
        <v>16.2</v>
      </c>
      <c r="G7195">
        <v>4.2699999999999996</v>
      </c>
    </row>
    <row r="7196" spans="1:7" x14ac:dyDescent="0.2">
      <c r="A7196" s="1">
        <v>45524</v>
      </c>
      <c r="B7196" s="2">
        <v>0.1401388888888889</v>
      </c>
      <c r="C7196" s="2">
        <f t="shared" si="112"/>
        <v>0.53249999999999997</v>
      </c>
      <c r="D7196">
        <v>79.709999999999994</v>
      </c>
      <c r="E7196">
        <v>11.38</v>
      </c>
      <c r="F7196">
        <v>16.670000000000002</v>
      </c>
      <c r="G7196">
        <v>4.28</v>
      </c>
    </row>
    <row r="7197" spans="1:7" x14ac:dyDescent="0.2">
      <c r="A7197" s="1">
        <v>45524</v>
      </c>
      <c r="B7197" s="2">
        <v>0.14016203703703703</v>
      </c>
      <c r="C7197" s="2">
        <f t="shared" si="112"/>
        <v>0.53252314814814816</v>
      </c>
      <c r="D7197">
        <v>84.1</v>
      </c>
      <c r="E7197">
        <v>11.38</v>
      </c>
      <c r="F7197">
        <v>15.76</v>
      </c>
      <c r="G7197">
        <v>4.29</v>
      </c>
    </row>
    <row r="7198" spans="1:7" x14ac:dyDescent="0.2">
      <c r="A7198" s="1">
        <v>45524</v>
      </c>
      <c r="B7198" s="2">
        <v>0.14018518518518519</v>
      </c>
      <c r="C7198" s="2">
        <f t="shared" si="112"/>
        <v>0.53254629629629635</v>
      </c>
      <c r="D7198">
        <v>87.6</v>
      </c>
      <c r="E7198">
        <v>11.38</v>
      </c>
      <c r="F7198">
        <v>15.78</v>
      </c>
      <c r="G7198">
        <v>4.29</v>
      </c>
    </row>
    <row r="7199" spans="1:7" x14ac:dyDescent="0.2">
      <c r="A7199" s="1">
        <v>45524</v>
      </c>
      <c r="B7199" s="2">
        <v>0.14020833333333332</v>
      </c>
      <c r="C7199" s="2">
        <f t="shared" si="112"/>
        <v>0.53256944444444443</v>
      </c>
      <c r="D7199">
        <v>91.48</v>
      </c>
      <c r="E7199">
        <v>11.38</v>
      </c>
      <c r="F7199">
        <v>15.63</v>
      </c>
      <c r="G7199">
        <v>4.29</v>
      </c>
    </row>
    <row r="7200" spans="1:7" x14ac:dyDescent="0.2">
      <c r="A7200" s="1">
        <v>45524</v>
      </c>
      <c r="B7200" s="2">
        <v>0.14023148148148148</v>
      </c>
      <c r="C7200" s="2">
        <f t="shared" si="112"/>
        <v>0.53259259259259262</v>
      </c>
      <c r="D7200">
        <v>100.76</v>
      </c>
      <c r="E7200">
        <v>11.38</v>
      </c>
      <c r="F7200">
        <v>15.7</v>
      </c>
      <c r="G7200">
        <v>4.3</v>
      </c>
    </row>
    <row r="7201" spans="1:7" x14ac:dyDescent="0.2">
      <c r="A7201" s="1">
        <v>45524</v>
      </c>
      <c r="B7201" s="2">
        <v>0.14025462962962962</v>
      </c>
      <c r="C7201" s="2">
        <f t="shared" si="112"/>
        <v>0.5326157407407407</v>
      </c>
      <c r="D7201">
        <v>106.23</v>
      </c>
      <c r="E7201">
        <v>11.38</v>
      </c>
      <c r="F7201">
        <v>15.65</v>
      </c>
      <c r="G7201">
        <v>4.3</v>
      </c>
    </row>
    <row r="7202" spans="1:7" x14ac:dyDescent="0.2">
      <c r="A7202" s="1">
        <v>45524</v>
      </c>
      <c r="B7202" s="2">
        <v>0.14027777777777778</v>
      </c>
      <c r="C7202" s="2">
        <f t="shared" si="112"/>
        <v>0.53263888888888888</v>
      </c>
      <c r="D7202">
        <v>109.16</v>
      </c>
      <c r="E7202">
        <v>11.38</v>
      </c>
      <c r="F7202">
        <v>15.76</v>
      </c>
      <c r="G7202">
        <v>4.3099999999999996</v>
      </c>
    </row>
    <row r="7203" spans="1:7" x14ac:dyDescent="0.2">
      <c r="A7203" s="1">
        <v>45524</v>
      </c>
      <c r="B7203" s="2">
        <v>0.14030092592592591</v>
      </c>
      <c r="C7203" s="2">
        <f t="shared" si="112"/>
        <v>0.53266203703703696</v>
      </c>
      <c r="D7203">
        <v>117.42</v>
      </c>
      <c r="E7203">
        <v>11.38</v>
      </c>
      <c r="F7203">
        <v>15.73</v>
      </c>
      <c r="G7203">
        <v>4.3099999999999996</v>
      </c>
    </row>
    <row r="7204" spans="1:7" x14ac:dyDescent="0.2">
      <c r="A7204" s="1">
        <v>45524</v>
      </c>
      <c r="B7204" s="2">
        <v>0.14032407407407407</v>
      </c>
      <c r="C7204" s="2">
        <f t="shared" si="112"/>
        <v>0.53268518518518515</v>
      </c>
      <c r="D7204">
        <v>127.52</v>
      </c>
      <c r="E7204">
        <v>11.38</v>
      </c>
      <c r="F7204">
        <v>15.68</v>
      </c>
      <c r="G7204">
        <v>4.32</v>
      </c>
    </row>
    <row r="7205" spans="1:7" x14ac:dyDescent="0.2">
      <c r="A7205" s="1">
        <v>45524</v>
      </c>
      <c r="B7205" s="2">
        <v>0.14034722222222223</v>
      </c>
      <c r="C7205" s="2">
        <f t="shared" si="112"/>
        <v>0.53270833333333334</v>
      </c>
      <c r="D7205">
        <v>135.4</v>
      </c>
      <c r="E7205">
        <v>11.38</v>
      </c>
      <c r="F7205">
        <v>15.66</v>
      </c>
      <c r="G7205">
        <v>4.32</v>
      </c>
    </row>
    <row r="7206" spans="1:7" x14ac:dyDescent="0.2">
      <c r="A7206" s="1">
        <v>45524</v>
      </c>
      <c r="B7206" s="2">
        <v>0.14037037037037037</v>
      </c>
      <c r="C7206" s="2">
        <f t="shared" si="112"/>
        <v>0.53273148148148142</v>
      </c>
      <c r="D7206">
        <v>139.91999999999999</v>
      </c>
      <c r="E7206">
        <v>11.38</v>
      </c>
      <c r="F7206">
        <v>15.7</v>
      </c>
      <c r="G7206">
        <v>4.33</v>
      </c>
    </row>
    <row r="7207" spans="1:7" x14ac:dyDescent="0.2">
      <c r="A7207" s="1">
        <v>45524</v>
      </c>
      <c r="B7207" s="2">
        <v>0.14039351851851853</v>
      </c>
      <c r="C7207" s="2">
        <f t="shared" si="112"/>
        <v>0.53275462962962961</v>
      </c>
      <c r="D7207">
        <v>138.43</v>
      </c>
      <c r="E7207">
        <v>11.38</v>
      </c>
      <c r="F7207">
        <v>15.7</v>
      </c>
      <c r="G7207">
        <v>4.34</v>
      </c>
    </row>
    <row r="7208" spans="1:7" x14ac:dyDescent="0.2">
      <c r="A7208" s="1">
        <v>45524</v>
      </c>
      <c r="B7208" s="2">
        <v>0.14041666666666666</v>
      </c>
      <c r="C7208" s="2">
        <f t="shared" si="112"/>
        <v>0.53277777777777779</v>
      </c>
      <c r="D7208">
        <v>133.16</v>
      </c>
      <c r="E7208">
        <v>11.38</v>
      </c>
      <c r="F7208">
        <v>15.64</v>
      </c>
      <c r="G7208">
        <v>4.34</v>
      </c>
    </row>
    <row r="7209" spans="1:7" x14ac:dyDescent="0.2">
      <c r="A7209" s="1">
        <v>45524</v>
      </c>
      <c r="B7209" s="2">
        <v>0.14043981481481482</v>
      </c>
      <c r="C7209" s="2">
        <f t="shared" si="112"/>
        <v>0.53280092592592587</v>
      </c>
      <c r="D7209">
        <v>129.19999999999999</v>
      </c>
      <c r="E7209">
        <v>11.38</v>
      </c>
      <c r="F7209">
        <v>15.68</v>
      </c>
      <c r="G7209">
        <v>4.3499999999999996</v>
      </c>
    </row>
    <row r="7210" spans="1:7" x14ac:dyDescent="0.2">
      <c r="A7210" s="1">
        <v>45524</v>
      </c>
      <c r="B7210" s="2">
        <v>0.14046296296296296</v>
      </c>
      <c r="C7210" s="2">
        <f t="shared" si="112"/>
        <v>0.53282407407407406</v>
      </c>
      <c r="D7210">
        <v>128.19999999999999</v>
      </c>
      <c r="E7210">
        <v>11.38</v>
      </c>
      <c r="F7210">
        <v>15.63</v>
      </c>
      <c r="G7210">
        <v>4.3600000000000003</v>
      </c>
    </row>
    <row r="7211" spans="1:7" x14ac:dyDescent="0.2">
      <c r="A7211" s="1">
        <v>45524</v>
      </c>
      <c r="B7211" s="2">
        <v>0.14048611111111112</v>
      </c>
      <c r="C7211" s="2">
        <f t="shared" si="112"/>
        <v>0.53284722222222225</v>
      </c>
      <c r="D7211">
        <v>131.04</v>
      </c>
      <c r="E7211">
        <v>11.38</v>
      </c>
      <c r="F7211">
        <v>15.65</v>
      </c>
      <c r="G7211">
        <v>4.3600000000000003</v>
      </c>
    </row>
    <row r="7212" spans="1:7" x14ac:dyDescent="0.2">
      <c r="A7212" s="1">
        <v>45524</v>
      </c>
      <c r="B7212" s="2">
        <v>0.14050925925925925</v>
      </c>
      <c r="C7212" s="2">
        <f t="shared" si="112"/>
        <v>0.53287037037037033</v>
      </c>
      <c r="D7212">
        <v>175.98</v>
      </c>
      <c r="E7212">
        <v>11.38</v>
      </c>
      <c r="F7212">
        <v>16.37</v>
      </c>
      <c r="G7212">
        <v>4.37</v>
      </c>
    </row>
    <row r="7213" spans="1:7" x14ac:dyDescent="0.2">
      <c r="A7213" s="1">
        <v>45524</v>
      </c>
      <c r="B7213" s="2">
        <v>0.14053240740740741</v>
      </c>
      <c r="C7213" s="2">
        <f t="shared" si="112"/>
        <v>0.53289351851851852</v>
      </c>
      <c r="D7213">
        <v>173.22</v>
      </c>
      <c r="E7213">
        <v>11.38</v>
      </c>
      <c r="F7213">
        <v>15.73</v>
      </c>
      <c r="G7213">
        <v>4.3499999999999996</v>
      </c>
    </row>
    <row r="7214" spans="1:7" x14ac:dyDescent="0.2">
      <c r="A7214" s="1">
        <v>45524</v>
      </c>
      <c r="B7214" s="2">
        <v>0.14055555555555554</v>
      </c>
      <c r="C7214" s="2">
        <f t="shared" si="112"/>
        <v>0.53291666666666671</v>
      </c>
      <c r="D7214">
        <v>19.37</v>
      </c>
      <c r="E7214">
        <v>11.38</v>
      </c>
      <c r="F7214">
        <v>14.76</v>
      </c>
      <c r="G7214">
        <v>4.33</v>
      </c>
    </row>
    <row r="7215" spans="1:7" x14ac:dyDescent="0.2">
      <c r="A7215" s="1">
        <v>45524</v>
      </c>
      <c r="B7215" s="2">
        <v>0.14057870370370371</v>
      </c>
      <c r="C7215" s="2">
        <f t="shared" si="112"/>
        <v>0.53293981481481478</v>
      </c>
      <c r="D7215">
        <v>19.73</v>
      </c>
      <c r="E7215">
        <v>11.38</v>
      </c>
      <c r="F7215">
        <v>14.76</v>
      </c>
      <c r="G7215">
        <v>4.32</v>
      </c>
    </row>
    <row r="7216" spans="1:7" x14ac:dyDescent="0.2">
      <c r="A7216" s="1">
        <v>45524</v>
      </c>
      <c r="B7216" s="2">
        <v>0.140625</v>
      </c>
      <c r="C7216" s="2">
        <f t="shared" si="112"/>
        <v>0.53298611111111116</v>
      </c>
      <c r="D7216">
        <v>16.12</v>
      </c>
      <c r="E7216">
        <v>11.38</v>
      </c>
      <c r="F7216">
        <v>16.399999999999999</v>
      </c>
      <c r="G7216">
        <v>4.29</v>
      </c>
    </row>
    <row r="7217" spans="1:7" x14ac:dyDescent="0.2">
      <c r="A7217" s="1">
        <v>45524</v>
      </c>
      <c r="B7217" s="2">
        <v>0.14064814814814816</v>
      </c>
      <c r="C7217" s="2">
        <f t="shared" si="112"/>
        <v>0.53300925925925924</v>
      </c>
      <c r="D7217">
        <v>19</v>
      </c>
      <c r="E7217">
        <v>11.38</v>
      </c>
      <c r="F7217">
        <v>15.31</v>
      </c>
      <c r="G7217">
        <v>4.26</v>
      </c>
    </row>
    <row r="7218" spans="1:7" x14ac:dyDescent="0.2">
      <c r="A7218" s="1">
        <v>45524</v>
      </c>
      <c r="B7218" s="2">
        <v>0.14067129629629629</v>
      </c>
      <c r="C7218" s="2">
        <f t="shared" si="112"/>
        <v>0.53303240740740743</v>
      </c>
      <c r="D7218">
        <v>19.21</v>
      </c>
      <c r="E7218">
        <v>11.38</v>
      </c>
      <c r="F7218">
        <v>18.059999999999999</v>
      </c>
      <c r="G7218">
        <v>4.24</v>
      </c>
    </row>
    <row r="7219" spans="1:7" x14ac:dyDescent="0.2">
      <c r="A7219" s="1">
        <v>45524</v>
      </c>
      <c r="B7219" s="2">
        <v>0.14069444444444446</v>
      </c>
      <c r="C7219" s="2">
        <f t="shared" si="112"/>
        <v>0.53305555555555562</v>
      </c>
      <c r="D7219">
        <v>16.8</v>
      </c>
      <c r="E7219">
        <v>11.38</v>
      </c>
      <c r="F7219">
        <v>15.3</v>
      </c>
      <c r="G7219">
        <v>4.22</v>
      </c>
    </row>
    <row r="7220" spans="1:7" x14ac:dyDescent="0.2">
      <c r="A7220" s="1">
        <v>45524</v>
      </c>
      <c r="B7220" s="2">
        <v>0.14071759259259259</v>
      </c>
      <c r="C7220" s="2">
        <f t="shared" si="112"/>
        <v>0.53307870370370369</v>
      </c>
      <c r="D7220">
        <v>16.170000000000002</v>
      </c>
      <c r="E7220">
        <v>11.38</v>
      </c>
      <c r="F7220">
        <v>14.06</v>
      </c>
      <c r="G7220">
        <v>4.21</v>
      </c>
    </row>
    <row r="7221" spans="1:7" x14ac:dyDescent="0.2">
      <c r="A7221" s="1">
        <v>45524</v>
      </c>
      <c r="B7221" s="2">
        <v>0.14074074074074075</v>
      </c>
      <c r="C7221" s="2">
        <f t="shared" si="112"/>
        <v>0.53310185185185188</v>
      </c>
      <c r="D7221">
        <v>16.14</v>
      </c>
      <c r="E7221">
        <v>11.38</v>
      </c>
      <c r="F7221">
        <v>15.2</v>
      </c>
      <c r="G7221">
        <v>4.2</v>
      </c>
    </row>
    <row r="7222" spans="1:7" x14ac:dyDescent="0.2">
      <c r="A7222" s="1">
        <v>45524</v>
      </c>
      <c r="B7222" s="2">
        <v>0.14076388888888888</v>
      </c>
      <c r="C7222" s="2">
        <f t="shared" si="112"/>
        <v>0.53312499999999996</v>
      </c>
      <c r="D7222">
        <v>13.4</v>
      </c>
      <c r="E7222">
        <v>11.38</v>
      </c>
      <c r="F7222">
        <v>18.37</v>
      </c>
      <c r="G7222">
        <v>4.1900000000000004</v>
      </c>
    </row>
    <row r="7223" spans="1:7" x14ac:dyDescent="0.2">
      <c r="A7223" s="1">
        <v>45524</v>
      </c>
      <c r="B7223" s="2">
        <v>0.14078703703703704</v>
      </c>
      <c r="C7223" s="2">
        <f t="shared" si="112"/>
        <v>0.53314814814814815</v>
      </c>
      <c r="D7223">
        <v>20.48</v>
      </c>
      <c r="E7223">
        <v>11.38</v>
      </c>
      <c r="F7223">
        <v>13.68</v>
      </c>
      <c r="G7223">
        <v>4.17</v>
      </c>
    </row>
    <row r="7224" spans="1:7" x14ac:dyDescent="0.2">
      <c r="A7224" s="1">
        <v>45524</v>
      </c>
      <c r="B7224" s="2">
        <v>0.14081018518518518</v>
      </c>
      <c r="C7224" s="2">
        <f t="shared" si="112"/>
        <v>0.53317129629629623</v>
      </c>
      <c r="D7224">
        <v>16.329999999999998</v>
      </c>
      <c r="E7224">
        <v>11.38</v>
      </c>
      <c r="F7224">
        <v>14.66</v>
      </c>
      <c r="G7224">
        <v>4.16</v>
      </c>
    </row>
    <row r="7225" spans="1:7" x14ac:dyDescent="0.2">
      <c r="A7225" s="1">
        <v>45524</v>
      </c>
      <c r="B7225" s="2">
        <v>0.14083333333333334</v>
      </c>
      <c r="C7225" s="2">
        <f t="shared" si="112"/>
        <v>0.53319444444444442</v>
      </c>
      <c r="D7225">
        <v>477.58</v>
      </c>
      <c r="E7225">
        <v>11.38</v>
      </c>
      <c r="F7225">
        <v>14.44</v>
      </c>
      <c r="G7225">
        <v>4.1500000000000004</v>
      </c>
    </row>
    <row r="7226" spans="1:7" x14ac:dyDescent="0.2">
      <c r="A7226" s="1">
        <v>45524</v>
      </c>
      <c r="B7226" s="2">
        <v>0.14085648148148147</v>
      </c>
      <c r="C7226" s="2">
        <f t="shared" si="112"/>
        <v>0.5332175925925926</v>
      </c>
      <c r="D7226">
        <v>303.72000000000003</v>
      </c>
      <c r="E7226">
        <v>11.38</v>
      </c>
      <c r="F7226">
        <v>16.37</v>
      </c>
      <c r="G7226">
        <v>4.1399999999999997</v>
      </c>
    </row>
    <row r="7227" spans="1:7" x14ac:dyDescent="0.2">
      <c r="A7227" s="1">
        <v>45524</v>
      </c>
      <c r="B7227" s="2">
        <v>0.14087962962962963</v>
      </c>
      <c r="C7227" s="2">
        <f t="shared" si="112"/>
        <v>0.53324074074074068</v>
      </c>
      <c r="D7227">
        <v>76.349999999999994</v>
      </c>
      <c r="E7227">
        <v>11.38</v>
      </c>
      <c r="F7227">
        <v>14.77</v>
      </c>
      <c r="G7227">
        <v>4.12</v>
      </c>
    </row>
    <row r="7228" spans="1:7" x14ac:dyDescent="0.2">
      <c r="A7228" s="1">
        <v>45524</v>
      </c>
      <c r="B7228" s="2">
        <v>0.14090277777777777</v>
      </c>
      <c r="C7228" s="2">
        <f t="shared" si="112"/>
        <v>0.53326388888888887</v>
      </c>
      <c r="D7228">
        <v>16.649999999999999</v>
      </c>
      <c r="E7228">
        <v>11.38</v>
      </c>
      <c r="F7228">
        <v>14.71</v>
      </c>
      <c r="G7228">
        <v>4.1100000000000003</v>
      </c>
    </row>
    <row r="7229" spans="1:7" x14ac:dyDescent="0.2">
      <c r="A7229" s="1">
        <v>45524</v>
      </c>
      <c r="B7229" s="2">
        <v>0.14092592592592593</v>
      </c>
      <c r="C7229" s="2">
        <f t="shared" si="112"/>
        <v>0.53328703703703706</v>
      </c>
      <c r="D7229">
        <v>561.66</v>
      </c>
      <c r="E7229">
        <v>11.38</v>
      </c>
      <c r="F7229">
        <v>15.95</v>
      </c>
      <c r="G7229">
        <v>4.1100000000000003</v>
      </c>
    </row>
    <row r="7230" spans="1:7" x14ac:dyDescent="0.2">
      <c r="A7230" s="1">
        <v>45524</v>
      </c>
      <c r="B7230" s="2">
        <v>0.14094907407407409</v>
      </c>
      <c r="C7230" s="2">
        <f t="shared" si="112"/>
        <v>0.53331018518518514</v>
      </c>
      <c r="D7230">
        <v>561.76</v>
      </c>
      <c r="E7230">
        <v>11.38</v>
      </c>
      <c r="F7230">
        <v>16.14</v>
      </c>
      <c r="G7230">
        <v>4.1100000000000003</v>
      </c>
    </row>
    <row r="7231" spans="1:7" x14ac:dyDescent="0.2">
      <c r="A7231" s="1">
        <v>45524</v>
      </c>
      <c r="B7231" s="2">
        <v>0.14097222222222222</v>
      </c>
      <c r="C7231" s="2">
        <f t="shared" si="112"/>
        <v>0.53333333333333333</v>
      </c>
      <c r="D7231">
        <v>561.96</v>
      </c>
      <c r="E7231">
        <v>11.38</v>
      </c>
      <c r="F7231">
        <v>16.190000000000001</v>
      </c>
      <c r="G7231">
        <v>4.12</v>
      </c>
    </row>
    <row r="7232" spans="1:7" x14ac:dyDescent="0.2">
      <c r="A7232" s="1">
        <v>45524</v>
      </c>
      <c r="B7232" s="2">
        <v>0.14099537037037038</v>
      </c>
      <c r="C7232" s="2">
        <f t="shared" si="112"/>
        <v>0.53335648148148151</v>
      </c>
      <c r="D7232">
        <v>563.04</v>
      </c>
      <c r="E7232">
        <v>11.38</v>
      </c>
      <c r="F7232">
        <v>16.22</v>
      </c>
      <c r="G7232">
        <v>4.13</v>
      </c>
    </row>
    <row r="7233" spans="1:7" x14ac:dyDescent="0.2">
      <c r="A7233" s="1">
        <v>45524</v>
      </c>
      <c r="B7233" s="2">
        <v>0.14101851851851852</v>
      </c>
      <c r="C7233" s="2">
        <f t="shared" si="112"/>
        <v>0.53337962962962959</v>
      </c>
      <c r="D7233">
        <v>562.17999999999995</v>
      </c>
      <c r="E7233">
        <v>11.38</v>
      </c>
      <c r="F7233">
        <v>16.239999999999998</v>
      </c>
      <c r="G7233">
        <v>4.1399999999999997</v>
      </c>
    </row>
    <row r="7234" spans="1:7" x14ac:dyDescent="0.2">
      <c r="A7234" s="1">
        <v>45524</v>
      </c>
      <c r="B7234" s="2">
        <v>0.14104166666666668</v>
      </c>
      <c r="C7234" s="2">
        <f t="shared" si="112"/>
        <v>0.53340277777777778</v>
      </c>
      <c r="D7234">
        <v>561.14</v>
      </c>
      <c r="E7234">
        <v>11.38</v>
      </c>
      <c r="F7234">
        <v>16.21</v>
      </c>
      <c r="G7234">
        <v>4.1500000000000004</v>
      </c>
    </row>
    <row r="7235" spans="1:7" x14ac:dyDescent="0.2">
      <c r="A7235" s="1">
        <v>45524</v>
      </c>
      <c r="B7235" s="2">
        <v>0.14106481481481481</v>
      </c>
      <c r="C7235" s="2">
        <f t="shared" ref="C7235:C7298" si="113">B7235+TIME(9,25,0)</f>
        <v>0.53342592592592597</v>
      </c>
      <c r="D7235">
        <v>562.66</v>
      </c>
      <c r="E7235">
        <v>11.38</v>
      </c>
      <c r="F7235">
        <v>16.27</v>
      </c>
      <c r="G7235">
        <v>4.17</v>
      </c>
    </row>
    <row r="7236" spans="1:7" x14ac:dyDescent="0.2">
      <c r="A7236" s="1">
        <v>45524</v>
      </c>
      <c r="B7236" s="2">
        <v>0.14108796296296297</v>
      </c>
      <c r="C7236" s="2">
        <f t="shared" si="113"/>
        <v>0.53344907407407405</v>
      </c>
      <c r="D7236">
        <v>564.11</v>
      </c>
      <c r="E7236">
        <v>11.38</v>
      </c>
      <c r="F7236">
        <v>16.09</v>
      </c>
      <c r="G7236">
        <v>4.18</v>
      </c>
    </row>
    <row r="7237" spans="1:7" x14ac:dyDescent="0.2">
      <c r="A7237" s="1">
        <v>45524</v>
      </c>
      <c r="B7237" s="2">
        <v>0.1411111111111111</v>
      </c>
      <c r="C7237" s="2">
        <f t="shared" si="113"/>
        <v>0.53347222222222224</v>
      </c>
      <c r="D7237">
        <v>565.20000000000005</v>
      </c>
      <c r="E7237">
        <v>11.38</v>
      </c>
      <c r="F7237">
        <v>16.309999999999999</v>
      </c>
      <c r="G7237">
        <v>4.2</v>
      </c>
    </row>
    <row r="7238" spans="1:7" x14ac:dyDescent="0.2">
      <c r="A7238" s="1">
        <v>45524</v>
      </c>
      <c r="B7238" s="2">
        <v>0.14113425925925926</v>
      </c>
      <c r="C7238" s="2">
        <f t="shared" si="113"/>
        <v>0.53349537037037043</v>
      </c>
      <c r="D7238">
        <v>566.15</v>
      </c>
      <c r="E7238">
        <v>11.38</v>
      </c>
      <c r="F7238">
        <v>16.22</v>
      </c>
      <c r="G7238">
        <v>4.21</v>
      </c>
    </row>
    <row r="7239" spans="1:7" x14ac:dyDescent="0.2">
      <c r="A7239" s="1">
        <v>45524</v>
      </c>
      <c r="B7239" s="2">
        <v>0.1411574074074074</v>
      </c>
      <c r="C7239" s="2">
        <f t="shared" si="113"/>
        <v>0.5335185185185185</v>
      </c>
      <c r="D7239">
        <v>566.82000000000005</v>
      </c>
      <c r="E7239">
        <v>11.38</v>
      </c>
      <c r="F7239">
        <v>16.32</v>
      </c>
      <c r="G7239">
        <v>4.2300000000000004</v>
      </c>
    </row>
    <row r="7240" spans="1:7" x14ac:dyDescent="0.2">
      <c r="A7240" s="1">
        <v>45524</v>
      </c>
      <c r="B7240" s="2">
        <v>0.14118055555555556</v>
      </c>
      <c r="C7240" s="2">
        <f t="shared" si="113"/>
        <v>0.53354166666666669</v>
      </c>
      <c r="D7240">
        <v>567.04</v>
      </c>
      <c r="E7240">
        <v>11.38</v>
      </c>
      <c r="F7240">
        <v>16.21</v>
      </c>
      <c r="G7240">
        <v>4.24</v>
      </c>
    </row>
    <row r="7241" spans="1:7" x14ac:dyDescent="0.2">
      <c r="A7241" s="1">
        <v>45524</v>
      </c>
      <c r="B7241" s="2">
        <v>0.14120370370370369</v>
      </c>
      <c r="C7241" s="2">
        <f t="shared" si="113"/>
        <v>0.53356481481481477</v>
      </c>
      <c r="D7241">
        <v>570.97</v>
      </c>
      <c r="E7241">
        <v>11.38</v>
      </c>
      <c r="F7241">
        <v>16.13</v>
      </c>
      <c r="G7241">
        <v>4.26</v>
      </c>
    </row>
    <row r="7242" spans="1:7" x14ac:dyDescent="0.2">
      <c r="A7242" s="1">
        <v>45524</v>
      </c>
      <c r="B7242" s="2">
        <v>0.14122685185185185</v>
      </c>
      <c r="C7242" s="2">
        <f t="shared" si="113"/>
        <v>0.53358796296296296</v>
      </c>
      <c r="D7242">
        <v>569.80999999999995</v>
      </c>
      <c r="E7242">
        <v>11.38</v>
      </c>
      <c r="F7242">
        <v>16.27</v>
      </c>
      <c r="G7242">
        <v>4.2699999999999996</v>
      </c>
    </row>
    <row r="7243" spans="1:7" x14ac:dyDescent="0.2">
      <c r="A7243" s="1">
        <v>45524</v>
      </c>
      <c r="B7243" s="2">
        <v>0.14124999999999999</v>
      </c>
      <c r="C7243" s="2">
        <f t="shared" si="113"/>
        <v>0.53361111111111104</v>
      </c>
      <c r="D7243">
        <v>568.32000000000005</v>
      </c>
      <c r="E7243">
        <v>11.38</v>
      </c>
      <c r="F7243">
        <v>16.239999999999998</v>
      </c>
      <c r="G7243">
        <v>4.28</v>
      </c>
    </row>
    <row r="7244" spans="1:7" x14ac:dyDescent="0.2">
      <c r="A7244" s="1">
        <v>45524</v>
      </c>
      <c r="B7244" s="2">
        <v>0.14127314814814815</v>
      </c>
      <c r="C7244" s="2">
        <f t="shared" si="113"/>
        <v>0.53363425925925922</v>
      </c>
      <c r="D7244">
        <v>568.62</v>
      </c>
      <c r="E7244">
        <v>11.38</v>
      </c>
      <c r="F7244">
        <v>16.170000000000002</v>
      </c>
      <c r="G7244">
        <v>4.3</v>
      </c>
    </row>
    <row r="7245" spans="1:7" x14ac:dyDescent="0.2">
      <c r="A7245" s="1">
        <v>45524</v>
      </c>
      <c r="B7245" s="2">
        <v>0.14129629629629631</v>
      </c>
      <c r="C7245" s="2">
        <f t="shared" si="113"/>
        <v>0.53365740740740741</v>
      </c>
      <c r="D7245">
        <v>568.34</v>
      </c>
      <c r="E7245">
        <v>11.38</v>
      </c>
      <c r="F7245">
        <v>16.239999999999998</v>
      </c>
      <c r="G7245">
        <v>4.3099999999999996</v>
      </c>
    </row>
    <row r="7246" spans="1:7" x14ac:dyDescent="0.2">
      <c r="A7246" s="1">
        <v>45524</v>
      </c>
      <c r="B7246" s="2">
        <v>0.14131944444444444</v>
      </c>
      <c r="C7246" s="2">
        <f t="shared" si="113"/>
        <v>0.53368055555555549</v>
      </c>
      <c r="D7246">
        <v>569.13</v>
      </c>
      <c r="E7246">
        <v>11.38</v>
      </c>
      <c r="F7246">
        <v>16.329999999999998</v>
      </c>
      <c r="G7246">
        <v>4.32</v>
      </c>
    </row>
    <row r="7247" spans="1:7" x14ac:dyDescent="0.2">
      <c r="A7247" s="1">
        <v>45524</v>
      </c>
      <c r="B7247" s="2">
        <v>0.1413425925925926</v>
      </c>
      <c r="C7247" s="2">
        <f t="shared" si="113"/>
        <v>0.53370370370370368</v>
      </c>
      <c r="D7247">
        <v>568.97</v>
      </c>
      <c r="E7247">
        <v>11.38</v>
      </c>
      <c r="F7247">
        <v>16.29</v>
      </c>
      <c r="G7247">
        <v>4.33</v>
      </c>
    </row>
    <row r="7248" spans="1:7" x14ac:dyDescent="0.2">
      <c r="A7248" s="1">
        <v>45524</v>
      </c>
      <c r="B7248" s="2">
        <v>0.14136574074074074</v>
      </c>
      <c r="C7248" s="2">
        <f t="shared" si="113"/>
        <v>0.53372685185185187</v>
      </c>
      <c r="D7248">
        <v>570.03</v>
      </c>
      <c r="E7248">
        <v>11.38</v>
      </c>
      <c r="F7248">
        <v>16.27</v>
      </c>
      <c r="G7248">
        <v>4.34</v>
      </c>
    </row>
    <row r="7249" spans="1:7" x14ac:dyDescent="0.2">
      <c r="A7249" s="1">
        <v>45524</v>
      </c>
      <c r="B7249" s="2">
        <v>0.1413888888888889</v>
      </c>
      <c r="C7249" s="2">
        <f t="shared" si="113"/>
        <v>0.53374999999999995</v>
      </c>
      <c r="D7249">
        <v>570.29</v>
      </c>
      <c r="E7249">
        <v>11.38</v>
      </c>
      <c r="F7249">
        <v>16.28</v>
      </c>
      <c r="G7249">
        <v>4.3600000000000003</v>
      </c>
    </row>
    <row r="7250" spans="1:7" x14ac:dyDescent="0.2">
      <c r="A7250" s="1">
        <v>45524</v>
      </c>
      <c r="B7250" s="2">
        <v>0.14141203703703703</v>
      </c>
      <c r="C7250" s="2">
        <f t="shared" si="113"/>
        <v>0.53377314814814814</v>
      </c>
      <c r="D7250">
        <v>569.76</v>
      </c>
      <c r="E7250">
        <v>11.38</v>
      </c>
      <c r="F7250">
        <v>16.27</v>
      </c>
      <c r="G7250">
        <v>4.37</v>
      </c>
    </row>
    <row r="7251" spans="1:7" x14ac:dyDescent="0.2">
      <c r="A7251" s="1">
        <v>45524</v>
      </c>
      <c r="B7251" s="2">
        <v>0.14143518518518519</v>
      </c>
      <c r="C7251" s="2">
        <f t="shared" si="113"/>
        <v>0.53379629629629632</v>
      </c>
      <c r="D7251">
        <v>569.66</v>
      </c>
      <c r="E7251">
        <v>11.38</v>
      </c>
      <c r="F7251">
        <v>16.21</v>
      </c>
      <c r="G7251">
        <v>4.38</v>
      </c>
    </row>
    <row r="7252" spans="1:7" x14ac:dyDescent="0.2">
      <c r="A7252" s="1">
        <v>45524</v>
      </c>
      <c r="B7252" s="2">
        <v>0.14145833333333332</v>
      </c>
      <c r="C7252" s="2">
        <f t="shared" si="113"/>
        <v>0.5338194444444444</v>
      </c>
      <c r="D7252">
        <v>570.27</v>
      </c>
      <c r="E7252">
        <v>11.38</v>
      </c>
      <c r="F7252">
        <v>16.3</v>
      </c>
      <c r="G7252">
        <v>4.3899999999999997</v>
      </c>
    </row>
    <row r="7253" spans="1:7" x14ac:dyDescent="0.2">
      <c r="A7253" s="1">
        <v>45524</v>
      </c>
      <c r="B7253" s="2">
        <v>0.14148148148148149</v>
      </c>
      <c r="C7253" s="2">
        <f t="shared" si="113"/>
        <v>0.53384259259259259</v>
      </c>
      <c r="D7253">
        <v>570.70000000000005</v>
      </c>
      <c r="E7253">
        <v>11.38</v>
      </c>
      <c r="F7253">
        <v>16.440000000000001</v>
      </c>
      <c r="G7253">
        <v>4.4000000000000004</v>
      </c>
    </row>
    <row r="7254" spans="1:7" x14ac:dyDescent="0.2">
      <c r="A7254" s="1">
        <v>45524</v>
      </c>
      <c r="B7254" s="2">
        <v>0.14150462962962962</v>
      </c>
      <c r="C7254" s="2">
        <f t="shared" si="113"/>
        <v>0.53386574074074078</v>
      </c>
      <c r="D7254">
        <v>570.52</v>
      </c>
      <c r="E7254">
        <v>11.38</v>
      </c>
      <c r="F7254">
        <v>16.37</v>
      </c>
      <c r="G7254">
        <v>4.41</v>
      </c>
    </row>
    <row r="7255" spans="1:7" x14ac:dyDescent="0.2">
      <c r="A7255" s="1">
        <v>45524</v>
      </c>
      <c r="B7255" s="2">
        <v>0.14152777777777778</v>
      </c>
      <c r="C7255" s="2">
        <f t="shared" si="113"/>
        <v>0.53388888888888886</v>
      </c>
      <c r="D7255">
        <v>570.39</v>
      </c>
      <c r="E7255">
        <v>11.38</v>
      </c>
      <c r="F7255">
        <v>16.260000000000002</v>
      </c>
      <c r="G7255">
        <v>4.42</v>
      </c>
    </row>
    <row r="7256" spans="1:7" x14ac:dyDescent="0.2">
      <c r="A7256" s="1">
        <v>45524</v>
      </c>
      <c r="B7256" s="2">
        <v>0.14155092592592591</v>
      </c>
      <c r="C7256" s="2">
        <f t="shared" si="113"/>
        <v>0.53391203703703705</v>
      </c>
      <c r="D7256">
        <v>570.9</v>
      </c>
      <c r="E7256">
        <v>11.38</v>
      </c>
      <c r="F7256">
        <v>16.420000000000002</v>
      </c>
      <c r="G7256">
        <v>4.42</v>
      </c>
    </row>
    <row r="7257" spans="1:7" x14ac:dyDescent="0.2">
      <c r="A7257" s="1">
        <v>45524</v>
      </c>
      <c r="B7257" s="2">
        <v>0.14157407407407407</v>
      </c>
      <c r="C7257" s="2">
        <f t="shared" si="113"/>
        <v>0.53393518518518523</v>
      </c>
      <c r="D7257">
        <v>569.80999999999995</v>
      </c>
      <c r="E7257">
        <v>11.38</v>
      </c>
      <c r="F7257">
        <v>16.29</v>
      </c>
      <c r="G7257">
        <v>4.43</v>
      </c>
    </row>
    <row r="7258" spans="1:7" x14ac:dyDescent="0.2">
      <c r="A7258" s="1">
        <v>45524</v>
      </c>
      <c r="B7258" s="2">
        <v>0.14159722222222224</v>
      </c>
      <c r="C7258" s="2">
        <f t="shared" si="113"/>
        <v>0.53395833333333331</v>
      </c>
      <c r="D7258">
        <v>599.85</v>
      </c>
      <c r="E7258">
        <v>11.38</v>
      </c>
      <c r="F7258">
        <v>15.77</v>
      </c>
      <c r="G7258">
        <v>4.46</v>
      </c>
    </row>
    <row r="7259" spans="1:7" x14ac:dyDescent="0.2">
      <c r="A7259" s="1">
        <v>45524</v>
      </c>
      <c r="B7259" s="2">
        <v>0.14162037037037037</v>
      </c>
      <c r="C7259" s="2">
        <f t="shared" si="113"/>
        <v>0.5339814814814815</v>
      </c>
      <c r="D7259">
        <v>583.44000000000005</v>
      </c>
      <c r="E7259">
        <v>11.38</v>
      </c>
      <c r="F7259">
        <v>15.61</v>
      </c>
      <c r="G7259">
        <v>4.4800000000000004</v>
      </c>
    </row>
    <row r="7260" spans="1:7" x14ac:dyDescent="0.2">
      <c r="A7260" s="1">
        <v>45524</v>
      </c>
      <c r="B7260" s="2">
        <v>0.14164351851851853</v>
      </c>
      <c r="C7260" s="2">
        <f t="shared" si="113"/>
        <v>0.53400462962962969</v>
      </c>
      <c r="D7260">
        <v>586.87</v>
      </c>
      <c r="E7260">
        <v>11.38</v>
      </c>
      <c r="F7260">
        <v>15.46</v>
      </c>
      <c r="G7260">
        <v>4.49</v>
      </c>
    </row>
    <row r="7261" spans="1:7" x14ac:dyDescent="0.2">
      <c r="A7261" s="1">
        <v>45524</v>
      </c>
      <c r="B7261" s="2">
        <v>0.14166666666666666</v>
      </c>
      <c r="C7261" s="2">
        <f t="shared" si="113"/>
        <v>0.53402777777777777</v>
      </c>
      <c r="D7261">
        <v>177.11</v>
      </c>
      <c r="E7261">
        <v>11.38</v>
      </c>
      <c r="F7261">
        <v>15.53</v>
      </c>
      <c r="G7261">
        <v>4.49</v>
      </c>
    </row>
    <row r="7262" spans="1:7" x14ac:dyDescent="0.2">
      <c r="A7262" s="1">
        <v>45524</v>
      </c>
      <c r="B7262" s="2">
        <v>0.14168981481481482</v>
      </c>
      <c r="C7262" s="2">
        <f t="shared" si="113"/>
        <v>0.53405092592592596</v>
      </c>
      <c r="D7262">
        <v>518.25</v>
      </c>
      <c r="E7262">
        <v>11.38</v>
      </c>
      <c r="F7262">
        <v>14.58</v>
      </c>
      <c r="G7262">
        <v>4.51</v>
      </c>
    </row>
    <row r="7263" spans="1:7" x14ac:dyDescent="0.2">
      <c r="A7263" s="1">
        <v>45524</v>
      </c>
      <c r="B7263" s="2">
        <v>0.14171296296296296</v>
      </c>
      <c r="C7263" s="2">
        <f t="shared" si="113"/>
        <v>0.53407407407407403</v>
      </c>
      <c r="D7263">
        <v>510.91</v>
      </c>
      <c r="E7263">
        <v>11.38</v>
      </c>
      <c r="F7263">
        <v>16.059999999999999</v>
      </c>
      <c r="G7263">
        <v>4.53</v>
      </c>
    </row>
    <row r="7264" spans="1:7" x14ac:dyDescent="0.2">
      <c r="A7264" s="1">
        <v>45524</v>
      </c>
      <c r="B7264" s="2">
        <v>0.14173611111111112</v>
      </c>
      <c r="C7264" s="2">
        <f t="shared" si="113"/>
        <v>0.53409722222222222</v>
      </c>
      <c r="D7264">
        <v>522.82000000000005</v>
      </c>
      <c r="E7264">
        <v>11.38</v>
      </c>
      <c r="F7264">
        <v>15.79</v>
      </c>
      <c r="G7264">
        <v>4.53</v>
      </c>
    </row>
    <row r="7265" spans="1:7" x14ac:dyDescent="0.2">
      <c r="A7265" s="1">
        <v>45524</v>
      </c>
      <c r="B7265" s="2">
        <v>0.14175925925925925</v>
      </c>
      <c r="C7265" s="2">
        <f t="shared" si="113"/>
        <v>0.5341203703703703</v>
      </c>
      <c r="D7265">
        <v>523.23</v>
      </c>
      <c r="E7265">
        <v>11.38</v>
      </c>
      <c r="F7265">
        <v>15.84</v>
      </c>
      <c r="G7265">
        <v>4.53</v>
      </c>
    </row>
    <row r="7266" spans="1:7" x14ac:dyDescent="0.2">
      <c r="A7266" s="1">
        <v>45524</v>
      </c>
      <c r="B7266" s="2">
        <v>0.14178240740740741</v>
      </c>
      <c r="C7266" s="2">
        <f t="shared" si="113"/>
        <v>0.53414351851851849</v>
      </c>
      <c r="D7266">
        <v>521.9</v>
      </c>
      <c r="E7266">
        <v>11.38</v>
      </c>
      <c r="F7266">
        <v>15.81</v>
      </c>
      <c r="G7266">
        <v>4.53</v>
      </c>
    </row>
    <row r="7267" spans="1:7" x14ac:dyDescent="0.2">
      <c r="A7267" s="1">
        <v>45524</v>
      </c>
      <c r="B7267" s="2">
        <v>0.14180555555555555</v>
      </c>
      <c r="C7267" s="2">
        <f t="shared" si="113"/>
        <v>0.53416666666666668</v>
      </c>
      <c r="D7267">
        <v>523.44000000000005</v>
      </c>
      <c r="E7267">
        <v>11.38</v>
      </c>
      <c r="F7267">
        <v>15.87</v>
      </c>
      <c r="G7267">
        <v>4.53</v>
      </c>
    </row>
    <row r="7268" spans="1:7" x14ac:dyDescent="0.2">
      <c r="A7268" s="1">
        <v>45524</v>
      </c>
      <c r="B7268" s="2">
        <v>0.14182870370370371</v>
      </c>
      <c r="C7268" s="2">
        <f t="shared" si="113"/>
        <v>0.53418981481481476</v>
      </c>
      <c r="D7268">
        <v>524.02</v>
      </c>
      <c r="E7268">
        <v>11.38</v>
      </c>
      <c r="F7268">
        <v>15.41</v>
      </c>
      <c r="G7268">
        <v>4.53</v>
      </c>
    </row>
    <row r="7269" spans="1:7" x14ac:dyDescent="0.2">
      <c r="A7269" s="1">
        <v>45524</v>
      </c>
      <c r="B7269" s="2">
        <v>0.14185185185185184</v>
      </c>
      <c r="C7269" s="2">
        <f t="shared" si="113"/>
        <v>0.53421296296296295</v>
      </c>
      <c r="D7269">
        <v>537.13</v>
      </c>
      <c r="E7269">
        <v>11.38</v>
      </c>
      <c r="F7269">
        <v>15.59</v>
      </c>
      <c r="G7269">
        <v>4.54</v>
      </c>
    </row>
    <row r="7270" spans="1:7" x14ac:dyDescent="0.2">
      <c r="A7270" s="1">
        <v>45524</v>
      </c>
      <c r="B7270" s="2">
        <v>0.141875</v>
      </c>
      <c r="C7270" s="2">
        <f t="shared" si="113"/>
        <v>0.53423611111111113</v>
      </c>
      <c r="D7270">
        <v>531.26</v>
      </c>
      <c r="E7270">
        <v>11.37</v>
      </c>
      <c r="F7270">
        <v>15.38</v>
      </c>
      <c r="G7270">
        <v>4.54</v>
      </c>
    </row>
    <row r="7271" spans="1:7" x14ac:dyDescent="0.2">
      <c r="A7271" s="1">
        <v>45524</v>
      </c>
      <c r="B7271" s="2">
        <v>0.14189814814814813</v>
      </c>
      <c r="C7271" s="2">
        <f t="shared" si="113"/>
        <v>0.53425925925925921</v>
      </c>
      <c r="D7271">
        <v>17.010000000000002</v>
      </c>
      <c r="E7271">
        <v>11.38</v>
      </c>
      <c r="F7271">
        <v>15.46</v>
      </c>
      <c r="G7271">
        <v>4.53</v>
      </c>
    </row>
    <row r="7272" spans="1:7" x14ac:dyDescent="0.2">
      <c r="A7272" s="1">
        <v>45524</v>
      </c>
      <c r="B7272" s="2">
        <v>0.1419212962962963</v>
      </c>
      <c r="C7272" s="2">
        <f t="shared" si="113"/>
        <v>0.5342824074074074</v>
      </c>
      <c r="D7272">
        <v>528.39</v>
      </c>
      <c r="E7272">
        <v>11.38</v>
      </c>
      <c r="F7272">
        <v>14.58</v>
      </c>
      <c r="G7272">
        <v>4.54</v>
      </c>
    </row>
    <row r="7273" spans="1:7" x14ac:dyDescent="0.2">
      <c r="A7273" s="1">
        <v>45524</v>
      </c>
      <c r="B7273" s="2">
        <v>0.14194444444444446</v>
      </c>
      <c r="C7273" s="2">
        <f t="shared" si="113"/>
        <v>0.53430555555555559</v>
      </c>
      <c r="D7273">
        <v>242.62</v>
      </c>
      <c r="E7273">
        <v>11.38</v>
      </c>
      <c r="F7273">
        <v>14.65</v>
      </c>
      <c r="G7273">
        <v>4.55</v>
      </c>
    </row>
    <row r="7274" spans="1:7" x14ac:dyDescent="0.2">
      <c r="A7274" s="1">
        <v>45524</v>
      </c>
      <c r="B7274" s="2">
        <v>0.14196759259259259</v>
      </c>
      <c r="C7274" s="2">
        <f t="shared" si="113"/>
        <v>0.53432870370370367</v>
      </c>
      <c r="D7274">
        <v>531.95000000000005</v>
      </c>
      <c r="E7274">
        <v>11.38</v>
      </c>
      <c r="F7274">
        <v>15.34</v>
      </c>
      <c r="G7274">
        <v>4.5599999999999996</v>
      </c>
    </row>
    <row r="7275" spans="1:7" x14ac:dyDescent="0.2">
      <c r="A7275" s="1">
        <v>45524</v>
      </c>
      <c r="B7275" s="2">
        <v>0.14199074074074075</v>
      </c>
      <c r="C7275" s="2">
        <f t="shared" si="113"/>
        <v>0.53435185185185186</v>
      </c>
      <c r="D7275">
        <v>524.86</v>
      </c>
      <c r="E7275">
        <v>11.38</v>
      </c>
      <c r="F7275">
        <v>15.77</v>
      </c>
      <c r="G7275">
        <v>4.57</v>
      </c>
    </row>
    <row r="7276" spans="1:7" x14ac:dyDescent="0.2">
      <c r="A7276" s="1">
        <v>45524</v>
      </c>
      <c r="B7276" s="2">
        <v>0.14201388888888888</v>
      </c>
      <c r="C7276" s="2">
        <f t="shared" si="113"/>
        <v>0.53437500000000004</v>
      </c>
      <c r="D7276">
        <v>522.84</v>
      </c>
      <c r="E7276">
        <v>11.38</v>
      </c>
      <c r="F7276">
        <v>16.03</v>
      </c>
      <c r="G7276">
        <v>4.57</v>
      </c>
    </row>
    <row r="7277" spans="1:7" x14ac:dyDescent="0.2">
      <c r="A7277" s="1">
        <v>45524</v>
      </c>
      <c r="B7277" s="2">
        <v>0.14203703703703704</v>
      </c>
      <c r="C7277" s="2">
        <f t="shared" si="113"/>
        <v>0.53439814814814812</v>
      </c>
      <c r="D7277">
        <v>528.79999999999995</v>
      </c>
      <c r="E7277">
        <v>11.38</v>
      </c>
      <c r="F7277">
        <v>15.83</v>
      </c>
      <c r="G7277">
        <v>4.57</v>
      </c>
    </row>
    <row r="7278" spans="1:7" x14ac:dyDescent="0.2">
      <c r="A7278" s="1">
        <v>45524</v>
      </c>
      <c r="B7278" s="2">
        <v>0.14206018518518518</v>
      </c>
      <c r="C7278" s="2">
        <f t="shared" si="113"/>
        <v>0.53442129629629631</v>
      </c>
      <c r="D7278">
        <v>527.5</v>
      </c>
      <c r="E7278">
        <v>11.38</v>
      </c>
      <c r="F7278">
        <v>15.83</v>
      </c>
      <c r="G7278">
        <v>4.57</v>
      </c>
    </row>
    <row r="7279" spans="1:7" x14ac:dyDescent="0.2">
      <c r="A7279" s="1">
        <v>45524</v>
      </c>
      <c r="B7279" s="2">
        <v>0.14208333333333334</v>
      </c>
      <c r="C7279" s="2">
        <f t="shared" si="113"/>
        <v>0.5344444444444445</v>
      </c>
      <c r="D7279">
        <v>528.79</v>
      </c>
      <c r="E7279">
        <v>11.38</v>
      </c>
      <c r="F7279">
        <v>15.82</v>
      </c>
      <c r="G7279">
        <v>4.58</v>
      </c>
    </row>
    <row r="7280" spans="1:7" x14ac:dyDescent="0.2">
      <c r="A7280" s="1">
        <v>45524</v>
      </c>
      <c r="B7280" s="2">
        <v>0.14210648148148147</v>
      </c>
      <c r="C7280" s="2">
        <f t="shared" si="113"/>
        <v>0.53446759259259258</v>
      </c>
      <c r="D7280">
        <v>526.71</v>
      </c>
      <c r="E7280">
        <v>11.38</v>
      </c>
      <c r="F7280">
        <v>15.87</v>
      </c>
      <c r="G7280">
        <v>4.58</v>
      </c>
    </row>
    <row r="7281" spans="1:7" x14ac:dyDescent="0.2">
      <c r="A7281" s="1">
        <v>45524</v>
      </c>
      <c r="B7281" s="2">
        <v>0.14212962962962963</v>
      </c>
      <c r="C7281" s="2">
        <f t="shared" si="113"/>
        <v>0.53449074074074077</v>
      </c>
      <c r="D7281">
        <v>529.42999999999995</v>
      </c>
      <c r="E7281">
        <v>11.38</v>
      </c>
      <c r="F7281">
        <v>15.87</v>
      </c>
      <c r="G7281">
        <v>4.58</v>
      </c>
    </row>
    <row r="7282" spans="1:7" x14ac:dyDescent="0.2">
      <c r="A7282" s="1">
        <v>45524</v>
      </c>
      <c r="B7282" s="2">
        <v>0.14215277777777777</v>
      </c>
      <c r="C7282" s="2">
        <f t="shared" si="113"/>
        <v>0.53451388888888884</v>
      </c>
      <c r="D7282">
        <v>528.74</v>
      </c>
      <c r="E7282">
        <v>11.38</v>
      </c>
      <c r="F7282">
        <v>15.83</v>
      </c>
      <c r="G7282">
        <v>4.59</v>
      </c>
    </row>
    <row r="7283" spans="1:7" x14ac:dyDescent="0.2">
      <c r="A7283" s="1">
        <v>45524</v>
      </c>
      <c r="B7283" s="2">
        <v>0.14217592592592593</v>
      </c>
      <c r="C7283" s="2">
        <f t="shared" si="113"/>
        <v>0.53453703703703703</v>
      </c>
      <c r="D7283">
        <v>530.46</v>
      </c>
      <c r="E7283">
        <v>11.38</v>
      </c>
      <c r="F7283">
        <v>15.87</v>
      </c>
      <c r="G7283">
        <v>4.59</v>
      </c>
    </row>
    <row r="7284" spans="1:7" x14ac:dyDescent="0.2">
      <c r="A7284" s="1">
        <v>45524</v>
      </c>
      <c r="B7284" s="2">
        <v>0.14219907407407406</v>
      </c>
      <c r="C7284" s="2">
        <f t="shared" si="113"/>
        <v>0.53456018518518511</v>
      </c>
      <c r="D7284">
        <v>531.04</v>
      </c>
      <c r="E7284">
        <v>11.38</v>
      </c>
      <c r="F7284">
        <v>15.87</v>
      </c>
      <c r="G7284">
        <v>4.5999999999999996</v>
      </c>
    </row>
    <row r="7285" spans="1:7" x14ac:dyDescent="0.2">
      <c r="A7285" s="1">
        <v>45524</v>
      </c>
      <c r="B7285" s="2">
        <v>0.14222222222222222</v>
      </c>
      <c r="C7285" s="2">
        <f t="shared" si="113"/>
        <v>0.5345833333333333</v>
      </c>
      <c r="D7285">
        <v>530.30999999999995</v>
      </c>
      <c r="E7285">
        <v>11.38</v>
      </c>
      <c r="F7285">
        <v>15.84</v>
      </c>
      <c r="G7285">
        <v>4.5999999999999996</v>
      </c>
    </row>
    <row r="7286" spans="1:7" x14ac:dyDescent="0.2">
      <c r="A7286" s="1">
        <v>45524</v>
      </c>
      <c r="B7286" s="2">
        <v>0.14224537037037038</v>
      </c>
      <c r="C7286" s="2">
        <f t="shared" si="113"/>
        <v>0.53460648148148149</v>
      </c>
      <c r="D7286">
        <v>529.5</v>
      </c>
      <c r="E7286">
        <v>11.38</v>
      </c>
      <c r="F7286">
        <v>15.94</v>
      </c>
      <c r="G7286">
        <v>4.6100000000000003</v>
      </c>
    </row>
    <row r="7287" spans="1:7" x14ac:dyDescent="0.2">
      <c r="A7287" s="1">
        <v>45524</v>
      </c>
      <c r="B7287" s="2">
        <v>0.14226851851851852</v>
      </c>
      <c r="C7287" s="2">
        <f t="shared" si="113"/>
        <v>0.53462962962962957</v>
      </c>
      <c r="D7287">
        <v>531.5</v>
      </c>
      <c r="E7287">
        <v>11.38</v>
      </c>
      <c r="F7287">
        <v>15.95</v>
      </c>
      <c r="G7287">
        <v>4.6100000000000003</v>
      </c>
    </row>
    <row r="7288" spans="1:7" x14ac:dyDescent="0.2">
      <c r="A7288" s="1">
        <v>45524</v>
      </c>
      <c r="B7288" s="2">
        <v>0.14229166666666668</v>
      </c>
      <c r="C7288" s="2">
        <f t="shared" si="113"/>
        <v>0.53465277777777775</v>
      </c>
      <c r="D7288">
        <v>532.21</v>
      </c>
      <c r="E7288">
        <v>11.38</v>
      </c>
      <c r="F7288">
        <v>15.89</v>
      </c>
      <c r="G7288">
        <v>4.62</v>
      </c>
    </row>
    <row r="7289" spans="1:7" x14ac:dyDescent="0.2">
      <c r="A7289" s="1">
        <v>45524</v>
      </c>
      <c r="B7289" s="2">
        <v>0.14231481481481481</v>
      </c>
      <c r="C7289" s="2">
        <f t="shared" si="113"/>
        <v>0.53467592592592594</v>
      </c>
      <c r="D7289">
        <v>531.91999999999996</v>
      </c>
      <c r="E7289">
        <v>11.38</v>
      </c>
      <c r="F7289">
        <v>15.91</v>
      </c>
      <c r="G7289">
        <v>4.62</v>
      </c>
    </row>
    <row r="7290" spans="1:7" x14ac:dyDescent="0.2">
      <c r="A7290" s="1">
        <v>45524</v>
      </c>
      <c r="B7290" s="2">
        <v>0.14233796296296297</v>
      </c>
      <c r="C7290" s="2">
        <f t="shared" si="113"/>
        <v>0.53469907407407402</v>
      </c>
      <c r="D7290">
        <v>542.23</v>
      </c>
      <c r="E7290">
        <v>11.38</v>
      </c>
      <c r="F7290">
        <v>15.83</v>
      </c>
      <c r="G7290">
        <v>4.63</v>
      </c>
    </row>
    <row r="7291" spans="1:7" x14ac:dyDescent="0.2">
      <c r="A7291" s="1">
        <v>45524</v>
      </c>
      <c r="B7291" s="2">
        <v>0.1423611111111111</v>
      </c>
      <c r="C7291" s="2">
        <f t="shared" si="113"/>
        <v>0.53472222222222221</v>
      </c>
      <c r="D7291">
        <v>16.239999999999998</v>
      </c>
      <c r="E7291">
        <v>11.38</v>
      </c>
      <c r="F7291">
        <v>14.28</v>
      </c>
      <c r="G7291">
        <v>4.6399999999999997</v>
      </c>
    </row>
    <row r="7292" spans="1:7" x14ac:dyDescent="0.2">
      <c r="A7292" s="1">
        <v>45524</v>
      </c>
      <c r="B7292" s="2">
        <v>0.14238425925925927</v>
      </c>
      <c r="C7292" s="2">
        <f t="shared" si="113"/>
        <v>0.5347453703703704</v>
      </c>
      <c r="D7292">
        <v>16.07</v>
      </c>
      <c r="E7292">
        <v>11.38</v>
      </c>
      <c r="F7292">
        <v>14.69</v>
      </c>
      <c r="G7292">
        <v>4.66</v>
      </c>
    </row>
    <row r="7293" spans="1:7" x14ac:dyDescent="0.2">
      <c r="A7293" s="1">
        <v>45524</v>
      </c>
      <c r="B7293" s="2">
        <v>0.1424074074074074</v>
      </c>
      <c r="C7293" s="2">
        <f t="shared" si="113"/>
        <v>0.53476851851851848</v>
      </c>
      <c r="D7293">
        <v>16.600000000000001</v>
      </c>
      <c r="E7293">
        <v>11.38</v>
      </c>
      <c r="F7293">
        <v>14.52</v>
      </c>
      <c r="G7293">
        <v>4.67</v>
      </c>
    </row>
    <row r="7294" spans="1:7" x14ac:dyDescent="0.2">
      <c r="A7294" s="1">
        <v>45524</v>
      </c>
      <c r="B7294" s="2">
        <v>0.14243055555555556</v>
      </c>
      <c r="C7294" s="2">
        <f t="shared" si="113"/>
        <v>0.53479166666666667</v>
      </c>
      <c r="D7294">
        <v>15.96</v>
      </c>
      <c r="E7294">
        <v>11.38</v>
      </c>
      <c r="F7294">
        <v>14.54</v>
      </c>
      <c r="G7294">
        <v>4.68</v>
      </c>
    </row>
    <row r="7295" spans="1:7" x14ac:dyDescent="0.2">
      <c r="A7295" s="1">
        <v>45524</v>
      </c>
      <c r="B7295" s="2">
        <v>0.14245370370370369</v>
      </c>
      <c r="C7295" s="2">
        <f t="shared" si="113"/>
        <v>0.53481481481481485</v>
      </c>
      <c r="D7295">
        <v>16.23</v>
      </c>
      <c r="E7295">
        <v>11.38</v>
      </c>
      <c r="F7295">
        <v>14.09</v>
      </c>
      <c r="G7295">
        <v>4.7</v>
      </c>
    </row>
    <row r="7296" spans="1:7" x14ac:dyDescent="0.2">
      <c r="A7296" s="1">
        <v>45524</v>
      </c>
      <c r="B7296" s="2">
        <v>0.14247685185185185</v>
      </c>
      <c r="C7296" s="2">
        <f t="shared" si="113"/>
        <v>0.53483796296296293</v>
      </c>
      <c r="D7296">
        <v>16.38</v>
      </c>
      <c r="E7296">
        <v>11.38</v>
      </c>
      <c r="F7296">
        <v>14.56</v>
      </c>
      <c r="G7296">
        <v>4.71</v>
      </c>
    </row>
    <row r="7297" spans="1:7" x14ac:dyDescent="0.2">
      <c r="A7297" s="1">
        <v>45524</v>
      </c>
      <c r="B7297" s="2">
        <v>0.14249999999999999</v>
      </c>
      <c r="C7297" s="2">
        <f t="shared" si="113"/>
        <v>0.53486111111111112</v>
      </c>
      <c r="D7297">
        <v>16.239999999999998</v>
      </c>
      <c r="E7297">
        <v>11.38</v>
      </c>
      <c r="F7297">
        <v>14.79</v>
      </c>
      <c r="G7297">
        <v>4.7300000000000004</v>
      </c>
    </row>
    <row r="7298" spans="1:7" x14ac:dyDescent="0.2">
      <c r="A7298" s="1">
        <v>45524</v>
      </c>
      <c r="B7298" s="2">
        <v>0.14252314814814815</v>
      </c>
      <c r="C7298" s="2">
        <f t="shared" si="113"/>
        <v>0.53488425925925931</v>
      </c>
      <c r="D7298">
        <v>16.46</v>
      </c>
      <c r="E7298">
        <v>11.38</v>
      </c>
      <c r="F7298">
        <v>14.51</v>
      </c>
      <c r="G7298">
        <v>4.74</v>
      </c>
    </row>
    <row r="7299" spans="1:7" x14ac:dyDescent="0.2">
      <c r="A7299" s="1">
        <v>45524</v>
      </c>
      <c r="B7299" s="2">
        <v>0.14254629629629631</v>
      </c>
      <c r="C7299" s="2">
        <f t="shared" ref="C7299:C7362" si="114">B7299+TIME(9,25,0)</f>
        <v>0.53490740740740739</v>
      </c>
      <c r="D7299">
        <v>148.16</v>
      </c>
      <c r="E7299">
        <v>11.38</v>
      </c>
      <c r="F7299">
        <v>17.93</v>
      </c>
      <c r="G7299">
        <v>4.75</v>
      </c>
    </row>
    <row r="7300" spans="1:7" x14ac:dyDescent="0.2">
      <c r="A7300" s="1">
        <v>45524</v>
      </c>
      <c r="B7300" s="2">
        <v>0.14256944444444444</v>
      </c>
      <c r="C7300" s="2">
        <f t="shared" si="114"/>
        <v>0.53493055555555558</v>
      </c>
      <c r="D7300">
        <v>91.06</v>
      </c>
      <c r="E7300">
        <v>11.38</v>
      </c>
      <c r="F7300">
        <v>19.940000000000001</v>
      </c>
      <c r="G7300">
        <v>4.76</v>
      </c>
    </row>
    <row r="7301" spans="1:7" x14ac:dyDescent="0.2">
      <c r="A7301" s="1">
        <v>45524</v>
      </c>
      <c r="B7301" s="2">
        <v>0.1425925925925926</v>
      </c>
      <c r="C7301" s="2">
        <f t="shared" si="114"/>
        <v>0.53495370370370376</v>
      </c>
      <c r="D7301">
        <v>109.49</v>
      </c>
      <c r="E7301">
        <v>11.37</v>
      </c>
      <c r="F7301">
        <v>18.88</v>
      </c>
      <c r="G7301">
        <v>4.75</v>
      </c>
    </row>
    <row r="7302" spans="1:7" x14ac:dyDescent="0.2">
      <c r="A7302" s="1">
        <v>45524</v>
      </c>
      <c r="B7302" s="2">
        <v>0.14261574074074074</v>
      </c>
      <c r="C7302" s="2">
        <f t="shared" si="114"/>
        <v>0.53497685185185184</v>
      </c>
      <c r="D7302">
        <v>53.83</v>
      </c>
      <c r="E7302">
        <v>11.38</v>
      </c>
      <c r="F7302">
        <v>19.53</v>
      </c>
      <c r="G7302">
        <v>4.72</v>
      </c>
    </row>
    <row r="7303" spans="1:7" x14ac:dyDescent="0.2">
      <c r="A7303" s="1">
        <v>45524</v>
      </c>
      <c r="B7303" s="2">
        <v>0.1426388888888889</v>
      </c>
      <c r="C7303" s="2">
        <f t="shared" si="114"/>
        <v>0.53500000000000003</v>
      </c>
      <c r="D7303">
        <v>49.74</v>
      </c>
      <c r="E7303">
        <v>11.37</v>
      </c>
      <c r="F7303">
        <v>20.170000000000002</v>
      </c>
      <c r="G7303">
        <v>4.6900000000000004</v>
      </c>
    </row>
    <row r="7304" spans="1:7" x14ac:dyDescent="0.2">
      <c r="A7304" s="1">
        <v>45524</v>
      </c>
      <c r="B7304" s="2">
        <v>0.14266203703703703</v>
      </c>
      <c r="C7304" s="2">
        <f t="shared" si="114"/>
        <v>0.53502314814814811</v>
      </c>
      <c r="D7304">
        <v>39.340000000000003</v>
      </c>
      <c r="E7304">
        <v>11.38</v>
      </c>
      <c r="F7304">
        <v>18.190000000000001</v>
      </c>
      <c r="G7304">
        <v>4.66</v>
      </c>
    </row>
    <row r="7305" spans="1:7" x14ac:dyDescent="0.2">
      <c r="A7305" s="1">
        <v>45524</v>
      </c>
      <c r="B7305" s="2">
        <v>0.14268518518518519</v>
      </c>
      <c r="C7305" s="2">
        <f t="shared" si="114"/>
        <v>0.5350462962962963</v>
      </c>
      <c r="D7305">
        <v>56.88</v>
      </c>
      <c r="E7305">
        <v>11.37</v>
      </c>
      <c r="F7305">
        <v>20.079999999999998</v>
      </c>
      <c r="G7305">
        <v>4.63</v>
      </c>
    </row>
    <row r="7306" spans="1:7" x14ac:dyDescent="0.2">
      <c r="A7306" s="1">
        <v>45524</v>
      </c>
      <c r="B7306" s="2">
        <v>0.14270833333333333</v>
      </c>
      <c r="C7306" s="2">
        <f t="shared" si="114"/>
        <v>0.53506944444444438</v>
      </c>
      <c r="D7306">
        <v>44.44</v>
      </c>
      <c r="E7306">
        <v>11.37</v>
      </c>
      <c r="F7306">
        <v>17.809999999999999</v>
      </c>
      <c r="G7306">
        <v>4.59</v>
      </c>
    </row>
    <row r="7307" spans="1:7" x14ac:dyDescent="0.2">
      <c r="A7307" s="1">
        <v>45524</v>
      </c>
      <c r="B7307" s="2">
        <v>0.14273148148148149</v>
      </c>
      <c r="C7307" s="2">
        <f t="shared" si="114"/>
        <v>0.53509259259259256</v>
      </c>
      <c r="D7307">
        <v>30.56</v>
      </c>
      <c r="E7307">
        <v>11.38</v>
      </c>
      <c r="F7307">
        <v>18.61</v>
      </c>
      <c r="G7307">
        <v>4.54</v>
      </c>
    </row>
    <row r="7308" spans="1:7" x14ac:dyDescent="0.2">
      <c r="A7308" s="1">
        <v>45524</v>
      </c>
      <c r="B7308" s="2">
        <v>0.14275462962962962</v>
      </c>
      <c r="C7308" s="2">
        <f t="shared" si="114"/>
        <v>0.53511574074074075</v>
      </c>
      <c r="D7308">
        <v>30.91</v>
      </c>
      <c r="E7308">
        <v>11.37</v>
      </c>
      <c r="F7308">
        <v>18.440000000000001</v>
      </c>
      <c r="G7308">
        <v>4.51</v>
      </c>
    </row>
    <row r="7309" spans="1:7" x14ac:dyDescent="0.2">
      <c r="A7309" s="1">
        <v>45524</v>
      </c>
      <c r="B7309" s="2">
        <v>0.14277777777777778</v>
      </c>
      <c r="C7309" s="2">
        <f t="shared" si="114"/>
        <v>0.53513888888888883</v>
      </c>
      <c r="D7309">
        <v>34.75</v>
      </c>
      <c r="E7309">
        <v>11.38</v>
      </c>
      <c r="F7309">
        <v>19.75</v>
      </c>
      <c r="G7309">
        <v>4.49</v>
      </c>
    </row>
    <row r="7310" spans="1:7" x14ac:dyDescent="0.2">
      <c r="A7310" s="1">
        <v>45524</v>
      </c>
      <c r="B7310" s="2">
        <v>0.14280092592592591</v>
      </c>
      <c r="C7310" s="2">
        <f t="shared" si="114"/>
        <v>0.53516203703703702</v>
      </c>
      <c r="D7310">
        <v>24.06</v>
      </c>
      <c r="E7310">
        <v>11.38</v>
      </c>
      <c r="F7310">
        <v>20.149999999999999</v>
      </c>
      <c r="G7310">
        <v>4.47</v>
      </c>
    </row>
    <row r="7311" spans="1:7" x14ac:dyDescent="0.2">
      <c r="A7311" s="1">
        <v>45524</v>
      </c>
      <c r="B7311" s="2">
        <v>0.14282407407407408</v>
      </c>
      <c r="C7311" s="2">
        <f t="shared" si="114"/>
        <v>0.53518518518518521</v>
      </c>
      <c r="D7311">
        <v>26.14</v>
      </c>
      <c r="E7311">
        <v>11.37</v>
      </c>
      <c r="F7311">
        <v>18.100000000000001</v>
      </c>
      <c r="G7311">
        <v>4.4400000000000004</v>
      </c>
    </row>
    <row r="7312" spans="1:7" x14ac:dyDescent="0.2">
      <c r="A7312" s="1">
        <v>45524</v>
      </c>
      <c r="B7312" s="2">
        <v>0.14284722222222221</v>
      </c>
      <c r="C7312" s="2">
        <f t="shared" si="114"/>
        <v>0.53520833333333329</v>
      </c>
      <c r="D7312">
        <v>32.630000000000003</v>
      </c>
      <c r="E7312">
        <v>11.37</v>
      </c>
      <c r="F7312">
        <v>17.04</v>
      </c>
      <c r="G7312">
        <v>4.41</v>
      </c>
    </row>
    <row r="7313" spans="1:7" x14ac:dyDescent="0.2">
      <c r="A7313" s="1">
        <v>45524</v>
      </c>
      <c r="B7313" s="2">
        <v>0.14287037037037037</v>
      </c>
      <c r="C7313" s="2">
        <f t="shared" si="114"/>
        <v>0.53523148148148147</v>
      </c>
      <c r="D7313">
        <v>26.65</v>
      </c>
      <c r="E7313">
        <v>11.37</v>
      </c>
      <c r="F7313">
        <v>18.03</v>
      </c>
      <c r="G7313">
        <v>4.38</v>
      </c>
    </row>
    <row r="7314" spans="1:7" x14ac:dyDescent="0.2">
      <c r="A7314" s="1">
        <v>45524</v>
      </c>
      <c r="B7314" s="2">
        <v>0.14289351851851853</v>
      </c>
      <c r="C7314" s="2">
        <f t="shared" si="114"/>
        <v>0.53525462962962966</v>
      </c>
      <c r="D7314">
        <v>24.18</v>
      </c>
      <c r="E7314">
        <v>11.38</v>
      </c>
      <c r="F7314">
        <v>17.73</v>
      </c>
      <c r="G7314">
        <v>4.3499999999999996</v>
      </c>
    </row>
    <row r="7315" spans="1:7" x14ac:dyDescent="0.2">
      <c r="A7315" s="1">
        <v>45524</v>
      </c>
      <c r="B7315" s="2">
        <v>0.14291666666666666</v>
      </c>
      <c r="C7315" s="2">
        <f t="shared" si="114"/>
        <v>0.53527777777777774</v>
      </c>
      <c r="D7315">
        <v>25.34</v>
      </c>
      <c r="E7315">
        <v>11.38</v>
      </c>
      <c r="F7315">
        <v>18.43</v>
      </c>
      <c r="G7315">
        <v>4.33</v>
      </c>
    </row>
    <row r="7316" spans="1:7" x14ac:dyDescent="0.2">
      <c r="A7316" s="1">
        <v>45524</v>
      </c>
      <c r="B7316" s="2">
        <v>0.14293981481481483</v>
      </c>
      <c r="C7316" s="2">
        <f t="shared" si="114"/>
        <v>0.53530092592592593</v>
      </c>
      <c r="D7316">
        <v>24.7</v>
      </c>
      <c r="E7316">
        <v>11.38</v>
      </c>
      <c r="F7316">
        <v>17.59</v>
      </c>
      <c r="G7316">
        <v>4.3099999999999996</v>
      </c>
    </row>
    <row r="7317" spans="1:7" x14ac:dyDescent="0.2">
      <c r="A7317" s="1">
        <v>45524</v>
      </c>
      <c r="B7317" s="2">
        <v>0.14296296296296296</v>
      </c>
      <c r="C7317" s="2">
        <f t="shared" si="114"/>
        <v>0.53532407407407412</v>
      </c>
      <c r="D7317">
        <v>23.77</v>
      </c>
      <c r="E7317">
        <v>11.38</v>
      </c>
      <c r="F7317">
        <v>16.940000000000001</v>
      </c>
      <c r="G7317">
        <v>4.29</v>
      </c>
    </row>
    <row r="7318" spans="1:7" x14ac:dyDescent="0.2">
      <c r="A7318" s="1">
        <v>45524</v>
      </c>
      <c r="B7318" s="2">
        <v>0.14298611111111112</v>
      </c>
      <c r="C7318" s="2">
        <f t="shared" si="114"/>
        <v>0.5353472222222222</v>
      </c>
      <c r="D7318">
        <v>24.25</v>
      </c>
      <c r="E7318">
        <v>11.37</v>
      </c>
      <c r="F7318">
        <v>16.66</v>
      </c>
      <c r="G7318">
        <v>4.2699999999999996</v>
      </c>
    </row>
    <row r="7319" spans="1:7" x14ac:dyDescent="0.2">
      <c r="A7319" s="1">
        <v>45524</v>
      </c>
      <c r="B7319" s="2">
        <v>0.14300925925925925</v>
      </c>
      <c r="C7319" s="2">
        <f t="shared" si="114"/>
        <v>0.53537037037037039</v>
      </c>
      <c r="D7319">
        <v>24.87</v>
      </c>
      <c r="E7319">
        <v>11.38</v>
      </c>
      <c r="F7319">
        <v>17.899999999999999</v>
      </c>
      <c r="G7319">
        <v>4.24</v>
      </c>
    </row>
    <row r="7320" spans="1:7" x14ac:dyDescent="0.2">
      <c r="A7320" s="1">
        <v>45524</v>
      </c>
      <c r="B7320" s="2">
        <v>0.14303240740740741</v>
      </c>
      <c r="C7320" s="2">
        <f t="shared" si="114"/>
        <v>0.53539351851851857</v>
      </c>
      <c r="D7320">
        <v>25.44</v>
      </c>
      <c r="E7320">
        <v>11.37</v>
      </c>
      <c r="F7320">
        <v>15.65</v>
      </c>
      <c r="G7320">
        <v>4.21</v>
      </c>
    </row>
    <row r="7321" spans="1:7" x14ac:dyDescent="0.2">
      <c r="A7321" s="1">
        <v>45524</v>
      </c>
      <c r="B7321" s="2">
        <v>0.14305555555555555</v>
      </c>
      <c r="C7321" s="2">
        <f t="shared" si="114"/>
        <v>0.53541666666666665</v>
      </c>
      <c r="D7321">
        <v>22.35</v>
      </c>
      <c r="E7321">
        <v>11.38</v>
      </c>
      <c r="F7321">
        <v>17.579999999999998</v>
      </c>
      <c r="G7321">
        <v>4.17</v>
      </c>
    </row>
    <row r="7322" spans="1:7" x14ac:dyDescent="0.2">
      <c r="A7322" s="1">
        <v>45524</v>
      </c>
      <c r="B7322" s="2">
        <v>0.14307870370370371</v>
      </c>
      <c r="C7322" s="2">
        <f t="shared" si="114"/>
        <v>0.53543981481481484</v>
      </c>
      <c r="D7322">
        <v>22.31</v>
      </c>
      <c r="E7322">
        <v>11.38</v>
      </c>
      <c r="F7322">
        <v>16.079999999999998</v>
      </c>
      <c r="G7322">
        <v>4.12</v>
      </c>
    </row>
    <row r="7323" spans="1:7" x14ac:dyDescent="0.2">
      <c r="A7323" s="1">
        <v>45524</v>
      </c>
      <c r="B7323" s="2">
        <v>0.14310185185185184</v>
      </c>
      <c r="C7323" s="2">
        <f t="shared" si="114"/>
        <v>0.53546296296296292</v>
      </c>
      <c r="D7323">
        <v>22.8</v>
      </c>
      <c r="E7323">
        <v>11.38</v>
      </c>
      <c r="F7323">
        <v>15.78</v>
      </c>
      <c r="G7323">
        <v>4.08</v>
      </c>
    </row>
    <row r="7324" spans="1:7" x14ac:dyDescent="0.2">
      <c r="A7324" s="1">
        <v>45524</v>
      </c>
      <c r="B7324" s="2">
        <v>0.143125</v>
      </c>
      <c r="C7324" s="2">
        <f t="shared" si="114"/>
        <v>0.53548611111111111</v>
      </c>
      <c r="D7324">
        <v>25.16</v>
      </c>
      <c r="E7324">
        <v>11.38</v>
      </c>
      <c r="F7324">
        <v>16.34</v>
      </c>
      <c r="G7324">
        <v>4.03</v>
      </c>
    </row>
    <row r="7325" spans="1:7" x14ac:dyDescent="0.2">
      <c r="A7325" s="1">
        <v>45524</v>
      </c>
      <c r="B7325" s="2">
        <v>0.14314814814814814</v>
      </c>
      <c r="C7325" s="2">
        <f t="shared" si="114"/>
        <v>0.53550925925925918</v>
      </c>
      <c r="D7325">
        <v>30.85</v>
      </c>
      <c r="E7325">
        <v>11.38</v>
      </c>
      <c r="F7325">
        <v>18.399999999999999</v>
      </c>
      <c r="G7325">
        <v>3.98</v>
      </c>
    </row>
    <row r="7326" spans="1:7" x14ac:dyDescent="0.2">
      <c r="A7326" s="1">
        <v>45524</v>
      </c>
      <c r="B7326" s="2">
        <v>0.1431712962962963</v>
      </c>
      <c r="C7326" s="2">
        <f t="shared" si="114"/>
        <v>0.53553240740740737</v>
      </c>
      <c r="D7326">
        <v>25.57</v>
      </c>
      <c r="E7326">
        <v>11.38</v>
      </c>
      <c r="F7326">
        <v>19.45</v>
      </c>
      <c r="G7326">
        <v>3.94</v>
      </c>
    </row>
    <row r="7327" spans="1:7" x14ac:dyDescent="0.2">
      <c r="A7327" s="1">
        <v>45524</v>
      </c>
      <c r="B7327" s="2">
        <v>0.14319444444444446</v>
      </c>
      <c r="C7327" s="2">
        <f t="shared" si="114"/>
        <v>0.53555555555555556</v>
      </c>
      <c r="D7327">
        <v>22.85</v>
      </c>
      <c r="E7327">
        <v>11.38</v>
      </c>
      <c r="F7327">
        <v>16.02</v>
      </c>
      <c r="G7327">
        <v>3.9</v>
      </c>
    </row>
    <row r="7328" spans="1:7" x14ac:dyDescent="0.2">
      <c r="A7328" s="1">
        <v>45524</v>
      </c>
      <c r="B7328" s="2">
        <v>0.14321759259259259</v>
      </c>
      <c r="C7328" s="2">
        <f t="shared" si="114"/>
        <v>0.53557870370370364</v>
      </c>
      <c r="D7328">
        <v>23.51</v>
      </c>
      <c r="E7328">
        <v>11.38</v>
      </c>
      <c r="F7328">
        <v>17.03</v>
      </c>
      <c r="G7328">
        <v>3.86</v>
      </c>
    </row>
    <row r="7329" spans="1:7" x14ac:dyDescent="0.2">
      <c r="A7329" s="1">
        <v>45524</v>
      </c>
      <c r="B7329" s="2">
        <v>0.14324074074074075</v>
      </c>
      <c r="C7329" s="2">
        <f t="shared" si="114"/>
        <v>0.53560185185185183</v>
      </c>
      <c r="D7329">
        <v>23.34</v>
      </c>
      <c r="E7329">
        <v>11.38</v>
      </c>
      <c r="F7329">
        <v>16.73</v>
      </c>
      <c r="G7329">
        <v>3.83</v>
      </c>
    </row>
    <row r="7330" spans="1:7" x14ac:dyDescent="0.2">
      <c r="A7330" s="1">
        <v>45524</v>
      </c>
      <c r="B7330" s="2">
        <v>0.14326388888888889</v>
      </c>
      <c r="C7330" s="2">
        <f t="shared" si="114"/>
        <v>0.53562500000000002</v>
      </c>
      <c r="D7330">
        <v>23.07</v>
      </c>
      <c r="E7330">
        <v>11.38</v>
      </c>
      <c r="F7330">
        <v>16.57</v>
      </c>
      <c r="G7330">
        <v>3.8</v>
      </c>
    </row>
    <row r="7331" spans="1:7" x14ac:dyDescent="0.2">
      <c r="A7331" s="1">
        <v>45524</v>
      </c>
      <c r="B7331" s="2">
        <v>0.14328703703703705</v>
      </c>
      <c r="C7331" s="2">
        <f t="shared" si="114"/>
        <v>0.5356481481481481</v>
      </c>
      <c r="D7331">
        <v>23.13</v>
      </c>
      <c r="E7331">
        <v>11.38</v>
      </c>
      <c r="F7331">
        <v>17.16</v>
      </c>
      <c r="G7331">
        <v>3.77</v>
      </c>
    </row>
    <row r="7332" spans="1:7" x14ac:dyDescent="0.2">
      <c r="A7332" s="1">
        <v>45524</v>
      </c>
      <c r="B7332" s="2">
        <v>0.14331018518518518</v>
      </c>
      <c r="C7332" s="2">
        <f t="shared" si="114"/>
        <v>0.53567129629629628</v>
      </c>
      <c r="D7332">
        <v>24.04</v>
      </c>
      <c r="E7332">
        <v>11.38</v>
      </c>
      <c r="F7332">
        <v>16.850000000000001</v>
      </c>
      <c r="G7332">
        <v>3.75</v>
      </c>
    </row>
    <row r="7333" spans="1:7" x14ac:dyDescent="0.2">
      <c r="A7333" s="1">
        <v>45524</v>
      </c>
      <c r="B7333" s="2">
        <v>0.14333333333333334</v>
      </c>
      <c r="C7333" s="2">
        <f t="shared" si="114"/>
        <v>0.53569444444444447</v>
      </c>
      <c r="D7333">
        <v>23.36</v>
      </c>
      <c r="E7333">
        <v>11.38</v>
      </c>
      <c r="F7333">
        <v>17.309999999999999</v>
      </c>
      <c r="G7333">
        <v>3.73</v>
      </c>
    </row>
    <row r="7334" spans="1:7" x14ac:dyDescent="0.2">
      <c r="A7334" s="1">
        <v>45524</v>
      </c>
      <c r="B7334" s="2">
        <v>0.14335648148148147</v>
      </c>
      <c r="C7334" s="2">
        <f t="shared" si="114"/>
        <v>0.53571759259259255</v>
      </c>
      <c r="D7334">
        <v>23.57</v>
      </c>
      <c r="E7334">
        <v>11.38</v>
      </c>
      <c r="F7334">
        <v>16.100000000000001</v>
      </c>
      <c r="G7334">
        <v>3.72</v>
      </c>
    </row>
    <row r="7335" spans="1:7" x14ac:dyDescent="0.2">
      <c r="A7335" s="1">
        <v>45524</v>
      </c>
      <c r="B7335" s="2">
        <v>0.14337962962962963</v>
      </c>
      <c r="C7335" s="2">
        <f t="shared" si="114"/>
        <v>0.53574074074074074</v>
      </c>
      <c r="D7335">
        <v>25.7</v>
      </c>
      <c r="E7335">
        <v>11.37</v>
      </c>
      <c r="F7335">
        <v>20.27</v>
      </c>
      <c r="G7335">
        <v>3.7</v>
      </c>
    </row>
    <row r="7336" spans="1:7" x14ac:dyDescent="0.2">
      <c r="A7336" s="1">
        <v>45524</v>
      </c>
      <c r="B7336" s="2">
        <v>0.14340277777777777</v>
      </c>
      <c r="C7336" s="2">
        <f t="shared" si="114"/>
        <v>0.53576388888888893</v>
      </c>
      <c r="D7336">
        <v>22.94</v>
      </c>
      <c r="E7336">
        <v>11.38</v>
      </c>
      <c r="F7336">
        <v>16.34</v>
      </c>
      <c r="G7336">
        <v>3.69</v>
      </c>
    </row>
    <row r="7337" spans="1:7" x14ac:dyDescent="0.2">
      <c r="A7337" s="1">
        <v>45524</v>
      </c>
      <c r="B7337" s="2">
        <v>0.14342592592592593</v>
      </c>
      <c r="C7337" s="2">
        <f t="shared" si="114"/>
        <v>0.53578703703703701</v>
      </c>
      <c r="D7337">
        <v>23.28</v>
      </c>
      <c r="E7337">
        <v>11.38</v>
      </c>
      <c r="F7337">
        <v>15.89</v>
      </c>
      <c r="G7337">
        <v>3.67</v>
      </c>
    </row>
    <row r="7338" spans="1:7" x14ac:dyDescent="0.2">
      <c r="A7338" s="1">
        <v>45524</v>
      </c>
      <c r="B7338" s="2">
        <v>0.14344907407407406</v>
      </c>
      <c r="C7338" s="2">
        <f t="shared" si="114"/>
        <v>0.53581018518518519</v>
      </c>
      <c r="D7338">
        <v>25.45</v>
      </c>
      <c r="E7338">
        <v>11.37</v>
      </c>
      <c r="F7338">
        <v>15.55</v>
      </c>
      <c r="G7338">
        <v>3.66</v>
      </c>
    </row>
    <row r="7339" spans="1:7" x14ac:dyDescent="0.2">
      <c r="A7339" s="1">
        <v>45524</v>
      </c>
      <c r="B7339" s="2">
        <v>0.14347222222222222</v>
      </c>
      <c r="C7339" s="2">
        <f t="shared" si="114"/>
        <v>0.53583333333333338</v>
      </c>
      <c r="D7339">
        <v>26.15</v>
      </c>
      <c r="E7339">
        <v>11.38</v>
      </c>
      <c r="F7339">
        <v>15.54</v>
      </c>
      <c r="G7339">
        <v>3.64</v>
      </c>
    </row>
    <row r="7340" spans="1:7" x14ac:dyDescent="0.2">
      <c r="A7340" s="1">
        <v>45524</v>
      </c>
      <c r="B7340" s="2">
        <v>0.14349537037037038</v>
      </c>
      <c r="C7340" s="2">
        <f t="shared" si="114"/>
        <v>0.53585648148148146</v>
      </c>
      <c r="D7340">
        <v>28.58</v>
      </c>
      <c r="E7340">
        <v>11.37</v>
      </c>
      <c r="F7340">
        <v>17.02</v>
      </c>
      <c r="G7340">
        <v>3.63</v>
      </c>
    </row>
    <row r="7341" spans="1:7" x14ac:dyDescent="0.2">
      <c r="A7341" s="1">
        <v>45524</v>
      </c>
      <c r="B7341" s="2">
        <v>0.14351851851851852</v>
      </c>
      <c r="C7341" s="2">
        <f t="shared" si="114"/>
        <v>0.53587962962962965</v>
      </c>
      <c r="D7341">
        <v>33.32</v>
      </c>
      <c r="E7341">
        <v>11.38</v>
      </c>
      <c r="F7341">
        <v>17.739999999999998</v>
      </c>
      <c r="G7341">
        <v>3.62</v>
      </c>
    </row>
    <row r="7342" spans="1:7" x14ac:dyDescent="0.2">
      <c r="A7342" s="1">
        <v>45524</v>
      </c>
      <c r="B7342" s="2">
        <v>0.14354166666666668</v>
      </c>
      <c r="C7342" s="2">
        <f t="shared" si="114"/>
        <v>0.53590277777777784</v>
      </c>
      <c r="D7342">
        <v>33.19</v>
      </c>
      <c r="E7342">
        <v>11.38</v>
      </c>
      <c r="F7342">
        <v>18.079999999999998</v>
      </c>
      <c r="G7342">
        <v>3.61</v>
      </c>
    </row>
    <row r="7343" spans="1:7" x14ac:dyDescent="0.2">
      <c r="A7343" s="1">
        <v>45524</v>
      </c>
      <c r="B7343" s="2">
        <v>0.14356481481481481</v>
      </c>
      <c r="C7343" s="2">
        <f t="shared" si="114"/>
        <v>0.53592592592592592</v>
      </c>
      <c r="D7343">
        <v>34.11</v>
      </c>
      <c r="E7343">
        <v>11.37</v>
      </c>
      <c r="F7343">
        <v>17.84</v>
      </c>
      <c r="G7343">
        <v>3.59</v>
      </c>
    </row>
    <row r="7344" spans="1:7" x14ac:dyDescent="0.2">
      <c r="A7344" s="1">
        <v>45524</v>
      </c>
      <c r="B7344" s="2">
        <v>0.14358796296296297</v>
      </c>
      <c r="C7344" s="2">
        <f t="shared" si="114"/>
        <v>0.53594907407407411</v>
      </c>
      <c r="D7344">
        <v>28.49</v>
      </c>
      <c r="E7344">
        <v>11.38</v>
      </c>
      <c r="F7344">
        <v>17.18</v>
      </c>
      <c r="G7344">
        <v>3.58</v>
      </c>
    </row>
    <row r="7345" spans="1:7" x14ac:dyDescent="0.2">
      <c r="A7345" s="1">
        <v>45524</v>
      </c>
      <c r="B7345" s="2">
        <v>0.14361111111111111</v>
      </c>
      <c r="C7345" s="2">
        <f t="shared" si="114"/>
        <v>0.53597222222222218</v>
      </c>
      <c r="D7345">
        <v>26.01</v>
      </c>
      <c r="E7345">
        <v>11.37</v>
      </c>
      <c r="F7345">
        <v>17.21</v>
      </c>
      <c r="G7345">
        <v>3.57</v>
      </c>
    </row>
    <row r="7346" spans="1:7" x14ac:dyDescent="0.2">
      <c r="A7346" s="1">
        <v>45524</v>
      </c>
      <c r="B7346" s="2">
        <v>0.14363425925925927</v>
      </c>
      <c r="C7346" s="2">
        <f t="shared" si="114"/>
        <v>0.53599537037037037</v>
      </c>
      <c r="D7346">
        <v>24.32</v>
      </c>
      <c r="E7346">
        <v>11.38</v>
      </c>
      <c r="F7346">
        <v>17.190000000000001</v>
      </c>
      <c r="G7346">
        <v>3.56</v>
      </c>
    </row>
    <row r="7347" spans="1:7" x14ac:dyDescent="0.2">
      <c r="A7347" s="1">
        <v>45524</v>
      </c>
      <c r="B7347" s="2">
        <v>0.1436574074074074</v>
      </c>
      <c r="C7347" s="2">
        <f t="shared" si="114"/>
        <v>0.53601851851851845</v>
      </c>
      <c r="D7347">
        <v>24.43</v>
      </c>
      <c r="E7347">
        <v>11.37</v>
      </c>
      <c r="F7347">
        <v>17.05</v>
      </c>
      <c r="G7347">
        <v>3.55</v>
      </c>
    </row>
    <row r="7348" spans="1:7" x14ac:dyDescent="0.2">
      <c r="A7348" s="1">
        <v>45524</v>
      </c>
      <c r="B7348" s="2">
        <v>0.14368055555555556</v>
      </c>
      <c r="C7348" s="2">
        <f t="shared" si="114"/>
        <v>0.53604166666666664</v>
      </c>
      <c r="D7348">
        <v>23.81</v>
      </c>
      <c r="E7348">
        <v>11.37</v>
      </c>
      <c r="F7348">
        <v>16.91</v>
      </c>
      <c r="G7348">
        <v>3.53</v>
      </c>
    </row>
    <row r="7349" spans="1:7" x14ac:dyDescent="0.2">
      <c r="A7349" s="1">
        <v>45524</v>
      </c>
      <c r="B7349" s="2">
        <v>0.14370370370370369</v>
      </c>
      <c r="C7349" s="2">
        <f t="shared" si="114"/>
        <v>0.53606481481481483</v>
      </c>
      <c r="D7349">
        <v>23.95</v>
      </c>
      <c r="E7349">
        <v>11.38</v>
      </c>
      <c r="F7349">
        <v>16.39</v>
      </c>
      <c r="G7349">
        <v>3.52</v>
      </c>
    </row>
    <row r="7350" spans="1:7" x14ac:dyDescent="0.2">
      <c r="A7350" s="1">
        <v>45524</v>
      </c>
      <c r="B7350" s="2">
        <v>0.14372685185185186</v>
      </c>
      <c r="C7350" s="2">
        <f t="shared" si="114"/>
        <v>0.53608796296296291</v>
      </c>
      <c r="D7350">
        <v>24.16</v>
      </c>
      <c r="E7350">
        <v>11.37</v>
      </c>
      <c r="F7350">
        <v>17.12</v>
      </c>
      <c r="G7350">
        <v>3.51</v>
      </c>
    </row>
    <row r="7351" spans="1:7" x14ac:dyDescent="0.2">
      <c r="A7351" s="1">
        <v>45524</v>
      </c>
      <c r="B7351" s="2">
        <v>0.14374999999999999</v>
      </c>
      <c r="C7351" s="2">
        <f t="shared" si="114"/>
        <v>0.53611111111111109</v>
      </c>
      <c r="D7351">
        <v>23.02</v>
      </c>
      <c r="E7351">
        <v>11.38</v>
      </c>
      <c r="F7351">
        <v>17.079999999999998</v>
      </c>
      <c r="G7351">
        <v>3.49</v>
      </c>
    </row>
    <row r="7352" spans="1:7" x14ac:dyDescent="0.2">
      <c r="A7352" s="1">
        <v>45524</v>
      </c>
      <c r="B7352" s="2">
        <v>0.14377314814814815</v>
      </c>
      <c r="C7352" s="2">
        <f t="shared" si="114"/>
        <v>0.53613425925925928</v>
      </c>
      <c r="D7352">
        <v>23.41</v>
      </c>
      <c r="E7352">
        <v>11.37</v>
      </c>
      <c r="F7352">
        <v>16.829999999999998</v>
      </c>
      <c r="G7352">
        <v>3.48</v>
      </c>
    </row>
    <row r="7353" spans="1:7" x14ac:dyDescent="0.2">
      <c r="A7353" s="1">
        <v>45524</v>
      </c>
      <c r="B7353" s="2">
        <v>0.14379629629629628</v>
      </c>
      <c r="C7353" s="2">
        <f t="shared" si="114"/>
        <v>0.53615740740740736</v>
      </c>
      <c r="D7353">
        <v>23.54</v>
      </c>
      <c r="E7353">
        <v>11.37</v>
      </c>
      <c r="F7353">
        <v>16.91</v>
      </c>
      <c r="G7353">
        <v>3.47</v>
      </c>
    </row>
    <row r="7354" spans="1:7" x14ac:dyDescent="0.2">
      <c r="A7354" s="1">
        <v>45524</v>
      </c>
      <c r="B7354" s="2">
        <v>0.14381944444444444</v>
      </c>
      <c r="C7354" s="2">
        <f t="shared" si="114"/>
        <v>0.53618055555555555</v>
      </c>
      <c r="D7354">
        <v>24.22</v>
      </c>
      <c r="E7354">
        <v>11.37</v>
      </c>
      <c r="F7354">
        <v>15.97</v>
      </c>
      <c r="G7354">
        <v>3.45</v>
      </c>
    </row>
    <row r="7355" spans="1:7" x14ac:dyDescent="0.2">
      <c r="A7355" s="1">
        <v>45524</v>
      </c>
      <c r="B7355" s="2">
        <v>0.14384259259259261</v>
      </c>
      <c r="C7355" s="2">
        <f t="shared" si="114"/>
        <v>0.53620370370370374</v>
      </c>
      <c r="D7355">
        <v>23.47</v>
      </c>
      <c r="E7355">
        <v>11.37</v>
      </c>
      <c r="F7355">
        <v>17.260000000000002</v>
      </c>
      <c r="G7355">
        <v>3.44</v>
      </c>
    </row>
    <row r="7356" spans="1:7" x14ac:dyDescent="0.2">
      <c r="A7356" s="1">
        <v>45524</v>
      </c>
      <c r="B7356" s="2">
        <v>0.14386574074074074</v>
      </c>
      <c r="C7356" s="2">
        <f t="shared" si="114"/>
        <v>0.53622685185185182</v>
      </c>
      <c r="D7356">
        <v>23.07</v>
      </c>
      <c r="E7356">
        <v>11.38</v>
      </c>
      <c r="F7356">
        <v>16.88</v>
      </c>
      <c r="G7356">
        <v>3.43</v>
      </c>
    </row>
    <row r="7357" spans="1:7" x14ac:dyDescent="0.2">
      <c r="A7357" s="1">
        <v>45524</v>
      </c>
      <c r="B7357" s="2">
        <v>0.1438888888888889</v>
      </c>
      <c r="C7357" s="2">
        <f t="shared" si="114"/>
        <v>0.53625</v>
      </c>
      <c r="D7357">
        <v>23.27</v>
      </c>
      <c r="E7357">
        <v>11.38</v>
      </c>
      <c r="F7357">
        <v>15.92</v>
      </c>
      <c r="G7357">
        <v>3.42</v>
      </c>
    </row>
    <row r="7358" spans="1:7" x14ac:dyDescent="0.2">
      <c r="A7358" s="1">
        <v>45524</v>
      </c>
      <c r="B7358" s="2">
        <v>0.14391203703703703</v>
      </c>
      <c r="C7358" s="2">
        <f t="shared" si="114"/>
        <v>0.53627314814814819</v>
      </c>
      <c r="D7358">
        <v>23.86</v>
      </c>
      <c r="E7358">
        <v>11.38</v>
      </c>
      <c r="F7358">
        <v>16.920000000000002</v>
      </c>
      <c r="G7358">
        <v>3.41</v>
      </c>
    </row>
    <row r="7359" spans="1:7" x14ac:dyDescent="0.2">
      <c r="A7359" s="1">
        <v>45524</v>
      </c>
      <c r="B7359" s="2">
        <v>0.14393518518518519</v>
      </c>
      <c r="C7359" s="2">
        <f t="shared" si="114"/>
        <v>0.53629629629629627</v>
      </c>
      <c r="D7359">
        <v>22.95</v>
      </c>
      <c r="E7359">
        <v>11.37</v>
      </c>
      <c r="F7359">
        <v>16.649999999999999</v>
      </c>
      <c r="G7359">
        <v>3.4</v>
      </c>
    </row>
    <row r="7360" spans="1:7" x14ac:dyDescent="0.2">
      <c r="A7360" s="1">
        <v>45524</v>
      </c>
      <c r="B7360" s="2">
        <v>0.14395833333333333</v>
      </c>
      <c r="C7360" s="2">
        <f t="shared" si="114"/>
        <v>0.53631944444444446</v>
      </c>
      <c r="D7360">
        <v>22.38</v>
      </c>
      <c r="E7360">
        <v>11.38</v>
      </c>
      <c r="F7360">
        <v>16.350000000000001</v>
      </c>
      <c r="G7360">
        <v>3.39</v>
      </c>
    </row>
    <row r="7361" spans="1:7" x14ac:dyDescent="0.2">
      <c r="A7361" s="1">
        <v>45524</v>
      </c>
      <c r="B7361" s="2">
        <v>0.14398148148148149</v>
      </c>
      <c r="C7361" s="2">
        <f t="shared" si="114"/>
        <v>0.53634259259259265</v>
      </c>
      <c r="D7361">
        <v>23.14</v>
      </c>
      <c r="E7361">
        <v>11.38</v>
      </c>
      <c r="F7361">
        <v>16.72</v>
      </c>
      <c r="G7361">
        <v>3.38</v>
      </c>
    </row>
    <row r="7362" spans="1:7" x14ac:dyDescent="0.2">
      <c r="A7362" s="1">
        <v>45524</v>
      </c>
      <c r="B7362" s="2">
        <v>0.14400462962962962</v>
      </c>
      <c r="C7362" s="2">
        <f t="shared" si="114"/>
        <v>0.53636574074074073</v>
      </c>
      <c r="D7362">
        <v>22.77</v>
      </c>
      <c r="E7362">
        <v>11.37</v>
      </c>
      <c r="F7362">
        <v>16.12</v>
      </c>
      <c r="G7362">
        <v>3.37</v>
      </c>
    </row>
    <row r="7363" spans="1:7" x14ac:dyDescent="0.2">
      <c r="A7363" s="1">
        <v>45524</v>
      </c>
      <c r="B7363" s="2">
        <v>0.14402777777777778</v>
      </c>
      <c r="C7363" s="2">
        <f t="shared" ref="C7363:C7426" si="115">B7363+TIME(9,25,0)</f>
        <v>0.53638888888888892</v>
      </c>
      <c r="D7363">
        <v>22.79</v>
      </c>
      <c r="E7363">
        <v>11.37</v>
      </c>
      <c r="F7363">
        <v>16.059999999999999</v>
      </c>
      <c r="G7363">
        <v>3.36</v>
      </c>
    </row>
    <row r="7364" spans="1:7" x14ac:dyDescent="0.2">
      <c r="A7364" s="1">
        <v>45524</v>
      </c>
      <c r="B7364" s="2">
        <v>0.14405092592592592</v>
      </c>
      <c r="C7364" s="2">
        <f t="shared" si="115"/>
        <v>0.53641203703703699</v>
      </c>
      <c r="D7364">
        <v>22.82</v>
      </c>
      <c r="E7364">
        <v>11.37</v>
      </c>
      <c r="F7364">
        <v>16.87</v>
      </c>
      <c r="G7364">
        <v>3.35</v>
      </c>
    </row>
    <row r="7365" spans="1:7" x14ac:dyDescent="0.2">
      <c r="A7365" s="1">
        <v>45524</v>
      </c>
      <c r="B7365" s="2">
        <v>0.14407407407407408</v>
      </c>
      <c r="C7365" s="2">
        <f t="shared" si="115"/>
        <v>0.53643518518518518</v>
      </c>
      <c r="D7365">
        <v>23.53</v>
      </c>
      <c r="E7365">
        <v>11.37</v>
      </c>
      <c r="F7365">
        <v>17.329999999999998</v>
      </c>
      <c r="G7365">
        <v>3.34</v>
      </c>
    </row>
    <row r="7366" spans="1:7" x14ac:dyDescent="0.2">
      <c r="A7366" s="1">
        <v>45524</v>
      </c>
      <c r="B7366" s="2">
        <v>0.14409722222222221</v>
      </c>
      <c r="C7366" s="2">
        <f t="shared" si="115"/>
        <v>0.53645833333333326</v>
      </c>
      <c r="D7366">
        <v>23.04</v>
      </c>
      <c r="E7366">
        <v>11.37</v>
      </c>
      <c r="F7366">
        <v>16.940000000000001</v>
      </c>
      <c r="G7366">
        <v>3.33</v>
      </c>
    </row>
    <row r="7367" spans="1:7" x14ac:dyDescent="0.2">
      <c r="A7367" s="1">
        <v>45524</v>
      </c>
      <c r="B7367" s="2">
        <v>0.14412037037037037</v>
      </c>
      <c r="C7367" s="2">
        <f t="shared" si="115"/>
        <v>0.53648148148148145</v>
      </c>
      <c r="D7367">
        <v>22.38</v>
      </c>
      <c r="E7367">
        <v>11.37</v>
      </c>
      <c r="F7367">
        <v>16.27</v>
      </c>
      <c r="G7367">
        <v>3.32</v>
      </c>
    </row>
    <row r="7368" spans="1:7" x14ac:dyDescent="0.2">
      <c r="A7368" s="1">
        <v>45524</v>
      </c>
      <c r="B7368" s="2">
        <v>0.14414351851851853</v>
      </c>
      <c r="C7368" s="2">
        <f t="shared" si="115"/>
        <v>0.53650462962962964</v>
      </c>
      <c r="D7368">
        <v>22.32</v>
      </c>
      <c r="E7368">
        <v>11.37</v>
      </c>
      <c r="F7368">
        <v>16.09</v>
      </c>
      <c r="G7368">
        <v>3.31</v>
      </c>
    </row>
    <row r="7369" spans="1:7" x14ac:dyDescent="0.2">
      <c r="A7369" s="1">
        <v>45524</v>
      </c>
      <c r="B7369" s="2">
        <v>0.14416666666666667</v>
      </c>
      <c r="C7369" s="2">
        <f t="shared" si="115"/>
        <v>0.53652777777777771</v>
      </c>
      <c r="D7369">
        <v>22.96</v>
      </c>
      <c r="E7369">
        <v>11.38</v>
      </c>
      <c r="F7369">
        <v>16.39</v>
      </c>
      <c r="G7369">
        <v>3.31</v>
      </c>
    </row>
    <row r="7370" spans="1:7" x14ac:dyDescent="0.2">
      <c r="A7370" s="1">
        <v>45524</v>
      </c>
      <c r="B7370" s="2">
        <v>0.14418981481481483</v>
      </c>
      <c r="C7370" s="2">
        <f t="shared" si="115"/>
        <v>0.5365509259259259</v>
      </c>
      <c r="D7370">
        <v>22.8</v>
      </c>
      <c r="E7370">
        <v>11.37</v>
      </c>
      <c r="F7370">
        <v>16.64</v>
      </c>
      <c r="G7370">
        <v>3.3</v>
      </c>
    </row>
    <row r="7371" spans="1:7" x14ac:dyDescent="0.2">
      <c r="A7371" s="1">
        <v>45524</v>
      </c>
      <c r="B7371" s="2">
        <v>0.14421296296296296</v>
      </c>
      <c r="C7371" s="2">
        <f t="shared" si="115"/>
        <v>0.53657407407407409</v>
      </c>
      <c r="D7371">
        <v>23.08</v>
      </c>
      <c r="E7371">
        <v>11.37</v>
      </c>
      <c r="F7371">
        <v>16.510000000000002</v>
      </c>
      <c r="G7371">
        <v>3.29</v>
      </c>
    </row>
    <row r="7372" spans="1:7" x14ac:dyDescent="0.2">
      <c r="A7372" s="1">
        <v>45524</v>
      </c>
      <c r="B7372" s="2">
        <v>0.14423611111111112</v>
      </c>
      <c r="C7372" s="2">
        <f t="shared" si="115"/>
        <v>0.53659722222222217</v>
      </c>
      <c r="D7372">
        <v>22.95</v>
      </c>
      <c r="E7372">
        <v>11.37</v>
      </c>
      <c r="F7372">
        <v>16.87</v>
      </c>
      <c r="G7372">
        <v>3.28</v>
      </c>
    </row>
    <row r="7373" spans="1:7" x14ac:dyDescent="0.2">
      <c r="A7373" s="1">
        <v>45524</v>
      </c>
      <c r="B7373" s="2">
        <v>0.14425925925925925</v>
      </c>
      <c r="C7373" s="2">
        <f t="shared" si="115"/>
        <v>0.53662037037037036</v>
      </c>
      <c r="D7373">
        <v>22.93</v>
      </c>
      <c r="E7373">
        <v>11.37</v>
      </c>
      <c r="F7373">
        <v>15.75</v>
      </c>
      <c r="G7373">
        <v>3.28</v>
      </c>
    </row>
    <row r="7374" spans="1:7" x14ac:dyDescent="0.2">
      <c r="A7374" s="1">
        <v>45524</v>
      </c>
      <c r="B7374" s="2">
        <v>0.14428240740740741</v>
      </c>
      <c r="C7374" s="2">
        <f t="shared" si="115"/>
        <v>0.53664351851851855</v>
      </c>
      <c r="D7374">
        <v>16.5</v>
      </c>
      <c r="E7374">
        <v>11.38</v>
      </c>
      <c r="F7374">
        <v>14.6</v>
      </c>
      <c r="G7374">
        <v>3.28</v>
      </c>
    </row>
    <row r="7375" spans="1:7" x14ac:dyDescent="0.2">
      <c r="A7375" s="1">
        <v>45524</v>
      </c>
      <c r="B7375" s="2">
        <v>0.14430555555555555</v>
      </c>
      <c r="C7375" s="2">
        <f t="shared" si="115"/>
        <v>0.53666666666666663</v>
      </c>
      <c r="D7375">
        <v>17.03</v>
      </c>
      <c r="E7375">
        <v>11.37</v>
      </c>
      <c r="F7375">
        <v>15.41</v>
      </c>
      <c r="G7375">
        <v>3.29</v>
      </c>
    </row>
    <row r="7376" spans="1:7" x14ac:dyDescent="0.2">
      <c r="A7376" s="1">
        <v>45524</v>
      </c>
      <c r="B7376" s="2">
        <v>0.14432870370370371</v>
      </c>
      <c r="C7376" s="2">
        <f t="shared" si="115"/>
        <v>0.53668981481481481</v>
      </c>
      <c r="D7376">
        <v>15.79</v>
      </c>
      <c r="E7376">
        <v>11.37</v>
      </c>
      <c r="F7376">
        <v>14.49</v>
      </c>
      <c r="G7376">
        <v>3.3</v>
      </c>
    </row>
    <row r="7377" spans="1:7" x14ac:dyDescent="0.2">
      <c r="A7377" s="1">
        <v>45524</v>
      </c>
      <c r="B7377" s="2">
        <v>0.14435185185185184</v>
      </c>
      <c r="C7377" s="2">
        <f t="shared" si="115"/>
        <v>0.536712962962963</v>
      </c>
      <c r="D7377">
        <v>16.14</v>
      </c>
      <c r="E7377">
        <v>11.37</v>
      </c>
      <c r="F7377">
        <v>15.47</v>
      </c>
      <c r="G7377">
        <v>3.3</v>
      </c>
    </row>
    <row r="7378" spans="1:7" x14ac:dyDescent="0.2">
      <c r="A7378" s="1">
        <v>45524</v>
      </c>
      <c r="B7378" s="2">
        <v>0.144375</v>
      </c>
      <c r="C7378" s="2">
        <f t="shared" si="115"/>
        <v>0.53673611111111108</v>
      </c>
      <c r="D7378">
        <v>16.25</v>
      </c>
      <c r="E7378">
        <v>11.37</v>
      </c>
      <c r="F7378">
        <v>14.72</v>
      </c>
      <c r="G7378">
        <v>3.32</v>
      </c>
    </row>
    <row r="7379" spans="1:7" x14ac:dyDescent="0.2">
      <c r="A7379" s="1">
        <v>45524</v>
      </c>
      <c r="B7379" s="2">
        <v>0.14439814814814814</v>
      </c>
      <c r="C7379" s="2">
        <f t="shared" si="115"/>
        <v>0.53675925925925927</v>
      </c>
      <c r="D7379">
        <v>29.84</v>
      </c>
      <c r="E7379">
        <v>11.37</v>
      </c>
      <c r="F7379">
        <v>14.53</v>
      </c>
      <c r="G7379">
        <v>3.34</v>
      </c>
    </row>
    <row r="7380" spans="1:7" x14ac:dyDescent="0.2">
      <c r="A7380" s="1">
        <v>45524</v>
      </c>
      <c r="B7380" s="2">
        <v>0.1444212962962963</v>
      </c>
      <c r="C7380" s="2">
        <f t="shared" si="115"/>
        <v>0.53678240740740746</v>
      </c>
      <c r="D7380">
        <v>16.04</v>
      </c>
      <c r="E7380">
        <v>11.37</v>
      </c>
      <c r="F7380">
        <v>14.93</v>
      </c>
      <c r="G7380">
        <v>3.38</v>
      </c>
    </row>
    <row r="7381" spans="1:7" x14ac:dyDescent="0.2">
      <c r="A7381" s="1">
        <v>45524</v>
      </c>
      <c r="B7381" s="2">
        <v>0.14444444444444443</v>
      </c>
      <c r="C7381" s="2">
        <f t="shared" si="115"/>
        <v>0.53680555555555554</v>
      </c>
      <c r="D7381">
        <v>16.03</v>
      </c>
      <c r="E7381">
        <v>11.37</v>
      </c>
      <c r="F7381">
        <v>14.53</v>
      </c>
      <c r="G7381">
        <v>3.42</v>
      </c>
    </row>
    <row r="7382" spans="1:7" x14ac:dyDescent="0.2">
      <c r="A7382" s="1">
        <v>45524</v>
      </c>
      <c r="B7382" s="2">
        <v>0.14446759259259259</v>
      </c>
      <c r="C7382" s="2">
        <f t="shared" si="115"/>
        <v>0.53682870370370372</v>
      </c>
      <c r="D7382">
        <v>15.48</v>
      </c>
      <c r="E7382">
        <v>11.37</v>
      </c>
      <c r="F7382">
        <v>12.92</v>
      </c>
      <c r="G7382">
        <v>3.44</v>
      </c>
    </row>
    <row r="7383" spans="1:7" x14ac:dyDescent="0.2">
      <c r="A7383" s="1">
        <v>45524</v>
      </c>
      <c r="B7383" s="2">
        <v>0.14449074074074075</v>
      </c>
      <c r="C7383" s="2">
        <f t="shared" si="115"/>
        <v>0.53685185185185191</v>
      </c>
      <c r="D7383">
        <v>16.14</v>
      </c>
      <c r="E7383">
        <v>11.37</v>
      </c>
      <c r="F7383">
        <v>13.31</v>
      </c>
      <c r="G7383">
        <v>3.45</v>
      </c>
    </row>
    <row r="7384" spans="1:7" x14ac:dyDescent="0.2">
      <c r="A7384" s="1">
        <v>45524</v>
      </c>
      <c r="B7384" s="2">
        <v>0.14451388888888889</v>
      </c>
      <c r="C7384" s="2">
        <f t="shared" si="115"/>
        <v>0.53687499999999999</v>
      </c>
      <c r="D7384">
        <v>16.04</v>
      </c>
      <c r="E7384">
        <v>11.37</v>
      </c>
      <c r="F7384">
        <v>14.47</v>
      </c>
      <c r="G7384">
        <v>3.46</v>
      </c>
    </row>
    <row r="7385" spans="1:7" x14ac:dyDescent="0.2">
      <c r="A7385" s="1">
        <v>45524</v>
      </c>
      <c r="B7385" s="2">
        <v>0.14453703703703705</v>
      </c>
      <c r="C7385" s="2">
        <f t="shared" si="115"/>
        <v>0.53689814814814818</v>
      </c>
      <c r="D7385">
        <v>15.96</v>
      </c>
      <c r="E7385">
        <v>11.37</v>
      </c>
      <c r="F7385">
        <v>14.73</v>
      </c>
      <c r="G7385">
        <v>3.47</v>
      </c>
    </row>
    <row r="7386" spans="1:7" x14ac:dyDescent="0.2">
      <c r="A7386" s="1">
        <v>45524</v>
      </c>
      <c r="B7386" s="2">
        <v>0.14456018518518518</v>
      </c>
      <c r="C7386" s="2">
        <f t="shared" si="115"/>
        <v>0.53692129629629626</v>
      </c>
      <c r="D7386">
        <v>23.81</v>
      </c>
      <c r="E7386">
        <v>11.37</v>
      </c>
      <c r="F7386">
        <v>16.37</v>
      </c>
      <c r="G7386">
        <v>3.48</v>
      </c>
    </row>
    <row r="7387" spans="1:7" x14ac:dyDescent="0.2">
      <c r="A7387" s="1">
        <v>45524</v>
      </c>
      <c r="B7387" s="2">
        <v>0.14458333333333334</v>
      </c>
      <c r="C7387" s="2">
        <f t="shared" si="115"/>
        <v>0.53694444444444445</v>
      </c>
      <c r="D7387">
        <v>28.58</v>
      </c>
      <c r="E7387">
        <v>11.37</v>
      </c>
      <c r="F7387">
        <v>17.010000000000002</v>
      </c>
      <c r="G7387">
        <v>3.5</v>
      </c>
    </row>
    <row r="7388" spans="1:7" x14ac:dyDescent="0.2">
      <c r="A7388" s="1">
        <v>45524</v>
      </c>
      <c r="B7388" s="2">
        <v>0.14460648148148147</v>
      </c>
      <c r="C7388" s="2">
        <f t="shared" si="115"/>
        <v>0.53696759259259252</v>
      </c>
      <c r="D7388">
        <v>22.86</v>
      </c>
      <c r="E7388">
        <v>11.37</v>
      </c>
      <c r="F7388">
        <v>16.18</v>
      </c>
      <c r="G7388">
        <v>3.5</v>
      </c>
    </row>
    <row r="7389" spans="1:7" x14ac:dyDescent="0.2">
      <c r="A7389" s="1">
        <v>45524</v>
      </c>
      <c r="B7389" s="2">
        <v>0.14462962962962964</v>
      </c>
      <c r="C7389" s="2">
        <f t="shared" si="115"/>
        <v>0.53699074074074071</v>
      </c>
      <c r="D7389">
        <v>25.12</v>
      </c>
      <c r="E7389">
        <v>11.37</v>
      </c>
      <c r="F7389">
        <v>14.6</v>
      </c>
      <c r="G7389">
        <v>3.51</v>
      </c>
    </row>
    <row r="7390" spans="1:7" x14ac:dyDescent="0.2">
      <c r="A7390" s="1">
        <v>45524</v>
      </c>
      <c r="B7390" s="2">
        <v>0.14465277777777777</v>
      </c>
      <c r="C7390" s="2">
        <f t="shared" si="115"/>
        <v>0.5370138888888889</v>
      </c>
      <c r="D7390">
        <v>30.69</v>
      </c>
      <c r="E7390">
        <v>11.37</v>
      </c>
      <c r="F7390">
        <v>27.98</v>
      </c>
      <c r="G7390">
        <v>3.51</v>
      </c>
    </row>
    <row r="7391" spans="1:7" x14ac:dyDescent="0.2">
      <c r="A7391" s="1">
        <v>45524</v>
      </c>
      <c r="B7391" s="2">
        <v>0.14467592592592593</v>
      </c>
      <c r="C7391" s="2">
        <f t="shared" si="115"/>
        <v>0.53703703703703698</v>
      </c>
      <c r="D7391">
        <v>22.19</v>
      </c>
      <c r="E7391">
        <v>11.38</v>
      </c>
      <c r="F7391">
        <v>16.100000000000001</v>
      </c>
      <c r="G7391">
        <v>3.54</v>
      </c>
    </row>
    <row r="7392" spans="1:7" x14ac:dyDescent="0.2">
      <c r="A7392" s="1">
        <v>45524</v>
      </c>
      <c r="B7392" s="2">
        <v>0.14469907407407406</v>
      </c>
      <c r="C7392" s="2">
        <f t="shared" si="115"/>
        <v>0.53706018518518517</v>
      </c>
      <c r="D7392">
        <v>21.9</v>
      </c>
      <c r="E7392">
        <v>11.38</v>
      </c>
      <c r="F7392">
        <v>16.2</v>
      </c>
      <c r="G7392">
        <v>3.59</v>
      </c>
    </row>
    <row r="7393" spans="1:7" x14ac:dyDescent="0.2">
      <c r="A7393" s="1">
        <v>45524</v>
      </c>
      <c r="B7393" s="2">
        <v>0.14472222222222222</v>
      </c>
      <c r="C7393" s="2">
        <f t="shared" si="115"/>
        <v>0.53708333333333336</v>
      </c>
      <c r="D7393">
        <v>25.07</v>
      </c>
      <c r="E7393">
        <v>11.37</v>
      </c>
      <c r="F7393">
        <v>19.3</v>
      </c>
      <c r="G7393">
        <v>3.61</v>
      </c>
    </row>
    <row r="7394" spans="1:7" x14ac:dyDescent="0.2">
      <c r="A7394" s="1">
        <v>45524</v>
      </c>
      <c r="B7394" s="2">
        <v>0.14474537037037036</v>
      </c>
      <c r="C7394" s="2">
        <f t="shared" si="115"/>
        <v>0.53710648148148143</v>
      </c>
      <c r="D7394">
        <v>23.54</v>
      </c>
      <c r="E7394">
        <v>11.37</v>
      </c>
      <c r="F7394">
        <v>16.91</v>
      </c>
      <c r="G7394">
        <v>3.6</v>
      </c>
    </row>
    <row r="7395" spans="1:7" x14ac:dyDescent="0.2">
      <c r="A7395" s="1">
        <v>45524</v>
      </c>
      <c r="B7395" s="2">
        <v>0.14476851851851852</v>
      </c>
      <c r="C7395" s="2">
        <f t="shared" si="115"/>
        <v>0.53712962962962962</v>
      </c>
      <c r="D7395">
        <v>22.88</v>
      </c>
      <c r="E7395">
        <v>11.37</v>
      </c>
      <c r="F7395">
        <v>16.11</v>
      </c>
      <c r="G7395">
        <v>3.57</v>
      </c>
    </row>
    <row r="7396" spans="1:7" x14ac:dyDescent="0.2">
      <c r="A7396" s="1">
        <v>45524</v>
      </c>
      <c r="B7396" s="2">
        <v>0.14479166666666668</v>
      </c>
      <c r="C7396" s="2">
        <f t="shared" si="115"/>
        <v>0.53715277777777781</v>
      </c>
      <c r="D7396">
        <v>23.24</v>
      </c>
      <c r="E7396">
        <v>11.37</v>
      </c>
      <c r="F7396">
        <v>16.760000000000002</v>
      </c>
      <c r="G7396">
        <v>3.56</v>
      </c>
    </row>
    <row r="7397" spans="1:7" x14ac:dyDescent="0.2">
      <c r="A7397" s="1">
        <v>45524</v>
      </c>
      <c r="B7397" s="2">
        <v>0.14481481481481481</v>
      </c>
      <c r="C7397" s="2">
        <f t="shared" si="115"/>
        <v>0.53717592592592589</v>
      </c>
      <c r="D7397">
        <v>24.58</v>
      </c>
      <c r="E7397">
        <v>11.37</v>
      </c>
      <c r="F7397">
        <v>14.96</v>
      </c>
      <c r="G7397">
        <v>3.56</v>
      </c>
    </row>
    <row r="7398" spans="1:7" x14ac:dyDescent="0.2">
      <c r="A7398" s="1">
        <v>45524</v>
      </c>
      <c r="B7398" s="2">
        <v>0.14483796296296297</v>
      </c>
      <c r="C7398" s="2">
        <f t="shared" si="115"/>
        <v>0.53719907407407408</v>
      </c>
      <c r="D7398">
        <v>22.37</v>
      </c>
      <c r="E7398">
        <v>11.37</v>
      </c>
      <c r="F7398">
        <v>17.45</v>
      </c>
      <c r="G7398">
        <v>3.56</v>
      </c>
    </row>
    <row r="7399" spans="1:7" x14ac:dyDescent="0.2">
      <c r="A7399" s="1">
        <v>45524</v>
      </c>
      <c r="B7399" s="2">
        <v>0.14486111111111111</v>
      </c>
      <c r="C7399" s="2">
        <f t="shared" si="115"/>
        <v>0.53722222222222227</v>
      </c>
      <c r="D7399">
        <v>21.71</v>
      </c>
      <c r="E7399">
        <v>11.37</v>
      </c>
      <c r="F7399">
        <v>25.18</v>
      </c>
      <c r="G7399">
        <v>3.56</v>
      </c>
    </row>
    <row r="7400" spans="1:7" x14ac:dyDescent="0.2">
      <c r="A7400" s="1">
        <v>45524</v>
      </c>
      <c r="B7400" s="2">
        <v>0.14488425925925927</v>
      </c>
      <c r="C7400" s="2">
        <f t="shared" si="115"/>
        <v>0.53724537037037035</v>
      </c>
      <c r="D7400">
        <v>21.44</v>
      </c>
      <c r="E7400">
        <v>11.37</v>
      </c>
      <c r="F7400">
        <v>17.03</v>
      </c>
      <c r="G7400">
        <v>3.56</v>
      </c>
    </row>
    <row r="7401" spans="1:7" x14ac:dyDescent="0.2">
      <c r="A7401" s="1">
        <v>45524</v>
      </c>
      <c r="B7401" s="2">
        <v>0.1449074074074074</v>
      </c>
      <c r="C7401" s="2">
        <f t="shared" si="115"/>
        <v>0.53726851851851853</v>
      </c>
      <c r="D7401">
        <v>20.399999999999999</v>
      </c>
      <c r="E7401">
        <v>11.38</v>
      </c>
      <c r="F7401">
        <v>16.440000000000001</v>
      </c>
      <c r="G7401">
        <v>3.55</v>
      </c>
    </row>
    <row r="7402" spans="1:7" x14ac:dyDescent="0.2">
      <c r="A7402" s="1">
        <v>45524</v>
      </c>
      <c r="B7402" s="2">
        <v>0.14493055555555556</v>
      </c>
      <c r="C7402" s="2">
        <f t="shared" si="115"/>
        <v>0.53729166666666672</v>
      </c>
      <c r="D7402">
        <v>16.53</v>
      </c>
      <c r="E7402">
        <v>11.37</v>
      </c>
      <c r="F7402">
        <v>15.62</v>
      </c>
      <c r="G7402">
        <v>3.55</v>
      </c>
    </row>
    <row r="7403" spans="1:7" x14ac:dyDescent="0.2">
      <c r="A7403" s="1">
        <v>45524</v>
      </c>
      <c r="B7403" s="2">
        <v>0.1449537037037037</v>
      </c>
      <c r="C7403" s="2">
        <f t="shared" si="115"/>
        <v>0.5373148148148148</v>
      </c>
      <c r="D7403">
        <v>20.82</v>
      </c>
      <c r="E7403">
        <v>11.37</v>
      </c>
      <c r="F7403">
        <v>16.02</v>
      </c>
      <c r="G7403">
        <v>3.53</v>
      </c>
    </row>
    <row r="7404" spans="1:7" x14ac:dyDescent="0.2">
      <c r="A7404" s="1">
        <v>45524</v>
      </c>
      <c r="B7404" s="2">
        <v>0.14497685185185186</v>
      </c>
      <c r="C7404" s="2">
        <f t="shared" si="115"/>
        <v>0.53733796296296299</v>
      </c>
      <c r="D7404">
        <v>19.100000000000001</v>
      </c>
      <c r="E7404">
        <v>11.37</v>
      </c>
      <c r="F7404">
        <v>16.57</v>
      </c>
      <c r="G7404">
        <v>3.5</v>
      </c>
    </row>
    <row r="7405" spans="1:7" x14ac:dyDescent="0.2">
      <c r="A7405" s="1">
        <v>45524</v>
      </c>
      <c r="B7405" s="2">
        <v>0.14499999999999999</v>
      </c>
      <c r="C7405" s="2">
        <f t="shared" si="115"/>
        <v>0.53736111111111107</v>
      </c>
      <c r="D7405">
        <v>22.8</v>
      </c>
      <c r="E7405">
        <v>11.37</v>
      </c>
      <c r="F7405">
        <v>16.18</v>
      </c>
      <c r="G7405">
        <v>3.48</v>
      </c>
    </row>
    <row r="7406" spans="1:7" x14ac:dyDescent="0.2">
      <c r="A7406" s="1">
        <v>45524</v>
      </c>
      <c r="B7406" s="2">
        <v>0.14502314814814815</v>
      </c>
      <c r="C7406" s="2">
        <f t="shared" si="115"/>
        <v>0.53738425925925926</v>
      </c>
      <c r="D7406">
        <v>23.65</v>
      </c>
      <c r="E7406">
        <v>11.37</v>
      </c>
      <c r="F7406">
        <v>17.7</v>
      </c>
      <c r="G7406">
        <v>3.46</v>
      </c>
    </row>
    <row r="7407" spans="1:7" x14ac:dyDescent="0.2">
      <c r="A7407" s="1">
        <v>45524</v>
      </c>
      <c r="B7407" s="2">
        <v>0.14504629629629628</v>
      </c>
      <c r="C7407" s="2">
        <f t="shared" si="115"/>
        <v>0.53740740740740733</v>
      </c>
      <c r="D7407">
        <v>24.53</v>
      </c>
      <c r="E7407">
        <v>11.38</v>
      </c>
      <c r="F7407">
        <v>18.22</v>
      </c>
      <c r="G7407">
        <v>3.45</v>
      </c>
    </row>
    <row r="7408" spans="1:7" x14ac:dyDescent="0.2">
      <c r="A7408" s="1">
        <v>45524</v>
      </c>
      <c r="B7408" s="2">
        <v>0.14506944444444445</v>
      </c>
      <c r="C7408" s="2">
        <f t="shared" si="115"/>
        <v>0.53743055555555552</v>
      </c>
      <c r="D7408">
        <v>24.73</v>
      </c>
      <c r="E7408">
        <v>11.38</v>
      </c>
      <c r="F7408">
        <v>17.25</v>
      </c>
      <c r="G7408">
        <v>3.45</v>
      </c>
    </row>
    <row r="7409" spans="1:7" x14ac:dyDescent="0.2">
      <c r="A7409" s="1">
        <v>45524</v>
      </c>
      <c r="B7409" s="2">
        <v>0.14509259259259261</v>
      </c>
      <c r="C7409" s="2">
        <f t="shared" si="115"/>
        <v>0.53745370370370371</v>
      </c>
      <c r="D7409">
        <v>24.15</v>
      </c>
      <c r="E7409">
        <v>11.37</v>
      </c>
      <c r="F7409">
        <v>17.71</v>
      </c>
      <c r="G7409">
        <v>3.45</v>
      </c>
    </row>
    <row r="7410" spans="1:7" x14ac:dyDescent="0.2">
      <c r="A7410" s="1">
        <v>45524</v>
      </c>
      <c r="B7410" s="2">
        <v>0.14511574074074074</v>
      </c>
      <c r="C7410" s="2">
        <f t="shared" si="115"/>
        <v>0.53747685185185179</v>
      </c>
      <c r="D7410">
        <v>24.01</v>
      </c>
      <c r="E7410">
        <v>11.37</v>
      </c>
      <c r="F7410">
        <v>18.149999999999999</v>
      </c>
      <c r="G7410">
        <v>3.46</v>
      </c>
    </row>
    <row r="7411" spans="1:7" x14ac:dyDescent="0.2">
      <c r="A7411" s="1">
        <v>45524</v>
      </c>
      <c r="B7411" s="2">
        <v>0.1451388888888889</v>
      </c>
      <c r="C7411" s="2">
        <f t="shared" si="115"/>
        <v>0.53749999999999998</v>
      </c>
      <c r="D7411">
        <v>15.98</v>
      </c>
      <c r="E7411">
        <v>11.37</v>
      </c>
      <c r="F7411">
        <v>14.86</v>
      </c>
      <c r="G7411">
        <v>3.48</v>
      </c>
    </row>
    <row r="7412" spans="1:7" x14ac:dyDescent="0.2">
      <c r="A7412" s="1">
        <v>45524</v>
      </c>
      <c r="B7412" s="2">
        <v>0.14516203703703703</v>
      </c>
      <c r="C7412" s="2">
        <f t="shared" si="115"/>
        <v>0.53752314814814817</v>
      </c>
      <c r="D7412">
        <v>21.21</v>
      </c>
      <c r="E7412">
        <v>11.37</v>
      </c>
      <c r="F7412">
        <v>20.97</v>
      </c>
      <c r="G7412">
        <v>3.48</v>
      </c>
    </row>
    <row r="7413" spans="1:7" x14ac:dyDescent="0.2">
      <c r="A7413" s="1">
        <v>45524</v>
      </c>
      <c r="B7413" s="2">
        <v>0.14518518518518519</v>
      </c>
      <c r="C7413" s="2">
        <f t="shared" si="115"/>
        <v>0.53754629629629624</v>
      </c>
      <c r="D7413">
        <v>16.66</v>
      </c>
      <c r="E7413">
        <v>11.37</v>
      </c>
      <c r="F7413">
        <v>16.46</v>
      </c>
      <c r="G7413">
        <v>3.48</v>
      </c>
    </row>
    <row r="7414" spans="1:7" x14ac:dyDescent="0.2">
      <c r="A7414" s="1">
        <v>45524</v>
      </c>
      <c r="B7414" s="2">
        <v>0.14520833333333333</v>
      </c>
      <c r="C7414" s="2">
        <f t="shared" si="115"/>
        <v>0.53756944444444443</v>
      </c>
      <c r="D7414">
        <v>22.62</v>
      </c>
      <c r="E7414">
        <v>11.37</v>
      </c>
      <c r="F7414">
        <v>15.88</v>
      </c>
      <c r="G7414">
        <v>3.48</v>
      </c>
    </row>
    <row r="7415" spans="1:7" x14ac:dyDescent="0.2">
      <c r="A7415" s="1">
        <v>45524</v>
      </c>
      <c r="B7415" s="2">
        <v>0.14523148148148149</v>
      </c>
      <c r="C7415" s="2">
        <f t="shared" si="115"/>
        <v>0.53759259259259262</v>
      </c>
      <c r="D7415">
        <v>21.01</v>
      </c>
      <c r="E7415">
        <v>11.37</v>
      </c>
      <c r="F7415">
        <v>29.71</v>
      </c>
      <c r="G7415">
        <v>3.48</v>
      </c>
    </row>
    <row r="7416" spans="1:7" x14ac:dyDescent="0.2">
      <c r="A7416" s="1">
        <v>45524</v>
      </c>
      <c r="B7416" s="2">
        <v>0.14525462962962962</v>
      </c>
      <c r="C7416" s="2">
        <f t="shared" si="115"/>
        <v>0.5376157407407407</v>
      </c>
      <c r="D7416">
        <v>21.35</v>
      </c>
      <c r="E7416">
        <v>11.37</v>
      </c>
      <c r="F7416">
        <v>15.1</v>
      </c>
      <c r="G7416">
        <v>3.49</v>
      </c>
    </row>
    <row r="7417" spans="1:7" x14ac:dyDescent="0.2">
      <c r="A7417" s="1">
        <v>45524</v>
      </c>
      <c r="B7417" s="2">
        <v>0.14527777777777778</v>
      </c>
      <c r="C7417" s="2">
        <f t="shared" si="115"/>
        <v>0.53763888888888889</v>
      </c>
      <c r="D7417">
        <v>21.97</v>
      </c>
      <c r="E7417">
        <v>11.37</v>
      </c>
      <c r="F7417">
        <v>15.36</v>
      </c>
      <c r="G7417">
        <v>3.51</v>
      </c>
    </row>
    <row r="7418" spans="1:7" x14ac:dyDescent="0.2">
      <c r="A7418" s="1">
        <v>45524</v>
      </c>
      <c r="B7418" s="2">
        <v>0.14530092592592592</v>
      </c>
      <c r="C7418" s="2">
        <f t="shared" si="115"/>
        <v>0.53766203703703708</v>
      </c>
      <c r="D7418">
        <v>21.82</v>
      </c>
      <c r="E7418">
        <v>11.38</v>
      </c>
      <c r="F7418">
        <v>15.49</v>
      </c>
      <c r="G7418">
        <v>3.52</v>
      </c>
    </row>
    <row r="7419" spans="1:7" x14ac:dyDescent="0.2">
      <c r="A7419" s="1">
        <v>45524</v>
      </c>
      <c r="B7419" s="2">
        <v>0.14532407407407408</v>
      </c>
      <c r="C7419" s="2">
        <f t="shared" si="115"/>
        <v>0.53768518518518515</v>
      </c>
      <c r="D7419">
        <v>21.72</v>
      </c>
      <c r="E7419">
        <v>11.37</v>
      </c>
      <c r="F7419">
        <v>15.51</v>
      </c>
      <c r="G7419">
        <v>3.54</v>
      </c>
    </row>
    <row r="7420" spans="1:7" x14ac:dyDescent="0.2">
      <c r="A7420" s="1">
        <v>45524</v>
      </c>
      <c r="B7420" s="2">
        <v>0.14534722222222221</v>
      </c>
      <c r="C7420" s="2">
        <f t="shared" si="115"/>
        <v>0.53770833333333334</v>
      </c>
      <c r="D7420">
        <v>22.04</v>
      </c>
      <c r="E7420">
        <v>11.37</v>
      </c>
      <c r="F7420">
        <v>15.41</v>
      </c>
      <c r="G7420">
        <v>3.56</v>
      </c>
    </row>
    <row r="7421" spans="1:7" x14ac:dyDescent="0.2">
      <c r="A7421" s="1">
        <v>45524</v>
      </c>
      <c r="B7421" s="2">
        <v>0.14537037037037037</v>
      </c>
      <c r="C7421" s="2">
        <f t="shared" si="115"/>
        <v>0.53773148148148153</v>
      </c>
      <c r="D7421">
        <v>21.82</v>
      </c>
      <c r="E7421">
        <v>11.37</v>
      </c>
      <c r="F7421">
        <v>15.48</v>
      </c>
      <c r="G7421">
        <v>3.58</v>
      </c>
    </row>
    <row r="7422" spans="1:7" x14ac:dyDescent="0.2">
      <c r="A7422" s="1">
        <v>45524</v>
      </c>
      <c r="B7422" s="2">
        <v>0.14539351851851851</v>
      </c>
      <c r="C7422" s="2">
        <f t="shared" si="115"/>
        <v>0.53775462962962961</v>
      </c>
      <c r="D7422">
        <v>21.66</v>
      </c>
      <c r="E7422">
        <v>11.37</v>
      </c>
      <c r="F7422">
        <v>15.42</v>
      </c>
      <c r="G7422">
        <v>3.59</v>
      </c>
    </row>
    <row r="7423" spans="1:7" x14ac:dyDescent="0.2">
      <c r="A7423" s="1">
        <v>45524</v>
      </c>
      <c r="B7423" s="2">
        <v>0.14541666666666667</v>
      </c>
      <c r="C7423" s="2">
        <f t="shared" si="115"/>
        <v>0.5377777777777778</v>
      </c>
      <c r="D7423">
        <v>22.02</v>
      </c>
      <c r="E7423">
        <v>11.38</v>
      </c>
      <c r="F7423">
        <v>15.38</v>
      </c>
      <c r="G7423">
        <v>3.61</v>
      </c>
    </row>
    <row r="7424" spans="1:7" x14ac:dyDescent="0.2">
      <c r="A7424" s="1">
        <v>45524</v>
      </c>
      <c r="B7424" s="2">
        <v>0.14543981481481483</v>
      </c>
      <c r="C7424" s="2">
        <f t="shared" si="115"/>
        <v>0.53780092592592599</v>
      </c>
      <c r="D7424">
        <v>21.59</v>
      </c>
      <c r="E7424">
        <v>11.38</v>
      </c>
      <c r="F7424">
        <v>15.64</v>
      </c>
      <c r="G7424">
        <v>3.62</v>
      </c>
    </row>
    <row r="7425" spans="1:7" x14ac:dyDescent="0.2">
      <c r="A7425" s="1">
        <v>45524</v>
      </c>
      <c r="B7425" s="2">
        <v>0.14546296296296296</v>
      </c>
      <c r="C7425" s="2">
        <f t="shared" si="115"/>
        <v>0.53782407407407407</v>
      </c>
      <c r="D7425">
        <v>21.63</v>
      </c>
      <c r="E7425">
        <v>11.37</v>
      </c>
      <c r="F7425">
        <v>15.44</v>
      </c>
      <c r="G7425">
        <v>3.63</v>
      </c>
    </row>
    <row r="7426" spans="1:7" x14ac:dyDescent="0.2">
      <c r="A7426" s="1">
        <v>45524</v>
      </c>
      <c r="B7426" s="2">
        <v>0.14548611111111112</v>
      </c>
      <c r="C7426" s="2">
        <f t="shared" si="115"/>
        <v>0.53784722222222225</v>
      </c>
      <c r="D7426">
        <v>22.13</v>
      </c>
      <c r="E7426">
        <v>11.37</v>
      </c>
      <c r="F7426">
        <v>15.48</v>
      </c>
      <c r="G7426">
        <v>3.64</v>
      </c>
    </row>
    <row r="7427" spans="1:7" x14ac:dyDescent="0.2">
      <c r="A7427" s="1">
        <v>45524</v>
      </c>
      <c r="B7427" s="2">
        <v>0.14550925925925925</v>
      </c>
      <c r="C7427" s="2">
        <f t="shared" ref="C7427:C7490" si="116">B7427+TIME(9,25,0)</f>
        <v>0.53787037037037033</v>
      </c>
      <c r="D7427">
        <v>22.02</v>
      </c>
      <c r="E7427">
        <v>11.37</v>
      </c>
      <c r="F7427">
        <v>15.36</v>
      </c>
      <c r="G7427">
        <v>3.65</v>
      </c>
    </row>
    <row r="7428" spans="1:7" x14ac:dyDescent="0.2">
      <c r="A7428" s="1">
        <v>45524</v>
      </c>
      <c r="B7428" s="2">
        <v>0.14553240740740742</v>
      </c>
      <c r="C7428" s="2">
        <f t="shared" si="116"/>
        <v>0.53789351851851852</v>
      </c>
      <c r="D7428">
        <v>21.76</v>
      </c>
      <c r="E7428">
        <v>11.38</v>
      </c>
      <c r="F7428">
        <v>15.4</v>
      </c>
      <c r="G7428">
        <v>3.66</v>
      </c>
    </row>
    <row r="7429" spans="1:7" x14ac:dyDescent="0.2">
      <c r="A7429" s="1">
        <v>45524</v>
      </c>
      <c r="B7429" s="2">
        <v>0.14555555555555555</v>
      </c>
      <c r="C7429" s="2">
        <f t="shared" si="116"/>
        <v>0.5379166666666666</v>
      </c>
      <c r="D7429">
        <v>22.4</v>
      </c>
      <c r="E7429">
        <v>11.37</v>
      </c>
      <c r="F7429">
        <v>15.38</v>
      </c>
      <c r="G7429">
        <v>3.67</v>
      </c>
    </row>
    <row r="7430" spans="1:7" x14ac:dyDescent="0.2">
      <c r="A7430" s="1">
        <v>45524</v>
      </c>
      <c r="B7430" s="2">
        <v>0.14557870370370371</v>
      </c>
      <c r="C7430" s="2">
        <f t="shared" si="116"/>
        <v>0.53793981481481479</v>
      </c>
      <c r="D7430">
        <v>21.51</v>
      </c>
      <c r="E7430">
        <v>11.37</v>
      </c>
      <c r="F7430">
        <v>15.6</v>
      </c>
      <c r="G7430">
        <v>3.68</v>
      </c>
    </row>
    <row r="7431" spans="1:7" x14ac:dyDescent="0.2">
      <c r="A7431" s="1">
        <v>45524</v>
      </c>
      <c r="B7431" s="2">
        <v>0.14560185185185184</v>
      </c>
      <c r="C7431" s="2">
        <f t="shared" si="116"/>
        <v>0.53796296296296298</v>
      </c>
      <c r="D7431">
        <v>21.72</v>
      </c>
      <c r="E7431">
        <v>11.38</v>
      </c>
      <c r="F7431">
        <v>15.41</v>
      </c>
      <c r="G7431">
        <v>3.68</v>
      </c>
    </row>
    <row r="7432" spans="1:7" x14ac:dyDescent="0.2">
      <c r="A7432" s="1">
        <v>45524</v>
      </c>
      <c r="B7432" s="2">
        <v>0.145625</v>
      </c>
      <c r="C7432" s="2">
        <f t="shared" si="116"/>
        <v>0.53798611111111105</v>
      </c>
      <c r="D7432">
        <v>21.61</v>
      </c>
      <c r="E7432">
        <v>11.38</v>
      </c>
      <c r="F7432">
        <v>15.45</v>
      </c>
      <c r="G7432">
        <v>3.69</v>
      </c>
    </row>
    <row r="7433" spans="1:7" x14ac:dyDescent="0.2">
      <c r="A7433" s="1">
        <v>45524</v>
      </c>
      <c r="B7433" s="2">
        <v>0.14564814814814814</v>
      </c>
      <c r="C7433" s="2">
        <f t="shared" si="116"/>
        <v>0.53800925925925924</v>
      </c>
      <c r="D7433">
        <v>20.56</v>
      </c>
      <c r="E7433">
        <v>11.38</v>
      </c>
      <c r="F7433">
        <v>15.31</v>
      </c>
      <c r="G7433">
        <v>3.7</v>
      </c>
    </row>
    <row r="7434" spans="1:7" x14ac:dyDescent="0.2">
      <c r="A7434" s="1">
        <v>45524</v>
      </c>
      <c r="B7434" s="2">
        <v>0.1456712962962963</v>
      </c>
      <c r="C7434" s="2">
        <f t="shared" si="116"/>
        <v>0.53803240740740743</v>
      </c>
      <c r="D7434">
        <v>21.55</v>
      </c>
      <c r="E7434">
        <v>11.37</v>
      </c>
      <c r="F7434">
        <v>15.39</v>
      </c>
      <c r="G7434">
        <v>3.7</v>
      </c>
    </row>
    <row r="7435" spans="1:7" x14ac:dyDescent="0.2">
      <c r="A7435" s="1">
        <v>45524</v>
      </c>
      <c r="B7435" s="2">
        <v>0.14569444444444443</v>
      </c>
      <c r="C7435" s="2">
        <f t="shared" si="116"/>
        <v>0.53805555555555551</v>
      </c>
      <c r="D7435">
        <v>21.73</v>
      </c>
      <c r="E7435">
        <v>11.37</v>
      </c>
      <c r="F7435">
        <v>15.41</v>
      </c>
      <c r="G7435">
        <v>3.71</v>
      </c>
    </row>
    <row r="7436" spans="1:7" x14ac:dyDescent="0.2">
      <c r="A7436" s="1">
        <v>45524</v>
      </c>
      <c r="B7436" s="2">
        <v>0.14571759259259259</v>
      </c>
      <c r="C7436" s="2">
        <f t="shared" si="116"/>
        <v>0.5380787037037037</v>
      </c>
      <c r="D7436">
        <v>22.12</v>
      </c>
      <c r="E7436">
        <v>11.37</v>
      </c>
      <c r="F7436">
        <v>15.52</v>
      </c>
      <c r="G7436">
        <v>3.71</v>
      </c>
    </row>
    <row r="7437" spans="1:7" x14ac:dyDescent="0.2">
      <c r="A7437" s="1">
        <v>45524</v>
      </c>
      <c r="B7437" s="2">
        <v>0.14574074074074075</v>
      </c>
      <c r="C7437" s="2">
        <f t="shared" si="116"/>
        <v>0.53810185185185189</v>
      </c>
      <c r="D7437">
        <v>22.17</v>
      </c>
      <c r="E7437">
        <v>11.37</v>
      </c>
      <c r="F7437">
        <v>15.34</v>
      </c>
      <c r="G7437">
        <v>3.71</v>
      </c>
    </row>
    <row r="7438" spans="1:7" x14ac:dyDescent="0.2">
      <c r="A7438" s="1">
        <v>45524</v>
      </c>
      <c r="B7438" s="2">
        <v>0.14576388888888889</v>
      </c>
      <c r="C7438" s="2">
        <f t="shared" si="116"/>
        <v>0.53812499999999996</v>
      </c>
      <c r="D7438">
        <v>21.49</v>
      </c>
      <c r="E7438">
        <v>11.37</v>
      </c>
      <c r="F7438">
        <v>15.34</v>
      </c>
      <c r="G7438">
        <v>3.72</v>
      </c>
    </row>
    <row r="7439" spans="1:7" x14ac:dyDescent="0.2">
      <c r="A7439" s="1">
        <v>45524</v>
      </c>
      <c r="B7439" s="2">
        <v>0.14578703703703705</v>
      </c>
      <c r="C7439" s="2">
        <f t="shared" si="116"/>
        <v>0.53814814814814815</v>
      </c>
      <c r="D7439">
        <v>22.02</v>
      </c>
      <c r="E7439">
        <v>11.37</v>
      </c>
      <c r="F7439">
        <v>15.53</v>
      </c>
      <c r="G7439">
        <v>3.72</v>
      </c>
    </row>
    <row r="7440" spans="1:7" x14ac:dyDescent="0.2">
      <c r="A7440" s="1">
        <v>45524</v>
      </c>
      <c r="B7440" s="2">
        <v>0.14581018518518518</v>
      </c>
      <c r="C7440" s="2">
        <f t="shared" si="116"/>
        <v>0.53817129629629634</v>
      </c>
      <c r="D7440">
        <v>21.9</v>
      </c>
      <c r="E7440">
        <v>11.37</v>
      </c>
      <c r="F7440">
        <v>15.68</v>
      </c>
      <c r="G7440">
        <v>3.72</v>
      </c>
    </row>
    <row r="7441" spans="1:7" x14ac:dyDescent="0.2">
      <c r="A7441" s="1">
        <v>45524</v>
      </c>
      <c r="B7441" s="2">
        <v>0.14583333333333334</v>
      </c>
      <c r="C7441" s="2">
        <f t="shared" si="116"/>
        <v>0.53819444444444442</v>
      </c>
      <c r="D7441">
        <v>21.51</v>
      </c>
      <c r="E7441">
        <v>11.38</v>
      </c>
      <c r="F7441">
        <v>15.38</v>
      </c>
      <c r="G7441">
        <v>3.72</v>
      </c>
    </row>
    <row r="7442" spans="1:7" x14ac:dyDescent="0.2">
      <c r="A7442" s="1">
        <v>45524</v>
      </c>
      <c r="B7442" s="2">
        <v>0.14585648148148148</v>
      </c>
      <c r="C7442" s="2">
        <f t="shared" si="116"/>
        <v>0.53821759259259261</v>
      </c>
      <c r="D7442">
        <v>22.12</v>
      </c>
      <c r="E7442">
        <v>11.37</v>
      </c>
      <c r="F7442">
        <v>15.47</v>
      </c>
      <c r="G7442">
        <v>3.72</v>
      </c>
    </row>
    <row r="7443" spans="1:7" x14ac:dyDescent="0.2">
      <c r="A7443" s="1">
        <v>45524</v>
      </c>
      <c r="B7443" s="2">
        <v>0.14587962962962964</v>
      </c>
      <c r="C7443" s="2">
        <f t="shared" si="116"/>
        <v>0.5382407407407408</v>
      </c>
      <c r="D7443">
        <v>21.85</v>
      </c>
      <c r="E7443">
        <v>11.37</v>
      </c>
      <c r="F7443">
        <v>15.74</v>
      </c>
      <c r="G7443">
        <v>3.73</v>
      </c>
    </row>
    <row r="7444" spans="1:7" x14ac:dyDescent="0.2">
      <c r="A7444" s="1">
        <v>45524</v>
      </c>
      <c r="B7444" s="2">
        <v>0.14590277777777777</v>
      </c>
      <c r="C7444" s="2">
        <f t="shared" si="116"/>
        <v>0.53826388888888888</v>
      </c>
      <c r="D7444">
        <v>21.6</v>
      </c>
      <c r="E7444">
        <v>11.38</v>
      </c>
      <c r="F7444">
        <v>15.22</v>
      </c>
      <c r="G7444">
        <v>3.73</v>
      </c>
    </row>
    <row r="7445" spans="1:7" x14ac:dyDescent="0.2">
      <c r="A7445" s="1">
        <v>45524</v>
      </c>
      <c r="B7445" s="2">
        <v>0.14592592592592593</v>
      </c>
      <c r="C7445" s="2">
        <f t="shared" si="116"/>
        <v>0.53828703703703706</v>
      </c>
      <c r="D7445">
        <v>21.89</v>
      </c>
      <c r="E7445">
        <v>11.37</v>
      </c>
      <c r="F7445">
        <v>15.28</v>
      </c>
      <c r="G7445">
        <v>3.73</v>
      </c>
    </row>
    <row r="7446" spans="1:7" x14ac:dyDescent="0.2">
      <c r="A7446" s="1">
        <v>45524</v>
      </c>
      <c r="B7446" s="2">
        <v>0.14594907407407406</v>
      </c>
      <c r="C7446" s="2">
        <f t="shared" si="116"/>
        <v>0.53831018518518514</v>
      </c>
      <c r="D7446">
        <v>21.94</v>
      </c>
      <c r="E7446">
        <v>11.37</v>
      </c>
      <c r="F7446">
        <v>15.58</v>
      </c>
      <c r="G7446">
        <v>3.73</v>
      </c>
    </row>
    <row r="7447" spans="1:7" x14ac:dyDescent="0.2">
      <c r="A7447" s="1">
        <v>45524</v>
      </c>
      <c r="B7447" s="2">
        <v>0.14597222222222223</v>
      </c>
      <c r="C7447" s="2">
        <f t="shared" si="116"/>
        <v>0.53833333333333333</v>
      </c>
      <c r="D7447">
        <v>21.85</v>
      </c>
      <c r="E7447">
        <v>11.37</v>
      </c>
      <c r="F7447">
        <v>15.49</v>
      </c>
      <c r="G7447">
        <v>3.73</v>
      </c>
    </row>
    <row r="7448" spans="1:7" x14ac:dyDescent="0.2">
      <c r="A7448" s="1">
        <v>45524</v>
      </c>
      <c r="B7448" s="2">
        <v>0.14599537037037036</v>
      </c>
      <c r="C7448" s="2">
        <f t="shared" si="116"/>
        <v>0.53835648148148141</v>
      </c>
      <c r="D7448">
        <v>21.72</v>
      </c>
      <c r="E7448">
        <v>11.37</v>
      </c>
      <c r="F7448">
        <v>15.33</v>
      </c>
      <c r="G7448">
        <v>3.73</v>
      </c>
    </row>
    <row r="7449" spans="1:7" x14ac:dyDescent="0.2">
      <c r="A7449" s="1">
        <v>45524</v>
      </c>
      <c r="B7449" s="2">
        <v>0.14601851851851852</v>
      </c>
      <c r="C7449" s="2">
        <f t="shared" si="116"/>
        <v>0.5383796296296296</v>
      </c>
      <c r="D7449">
        <v>21.98</v>
      </c>
      <c r="E7449">
        <v>11.37</v>
      </c>
      <c r="F7449">
        <v>15.57</v>
      </c>
      <c r="G7449">
        <v>3.73</v>
      </c>
    </row>
    <row r="7450" spans="1:7" x14ac:dyDescent="0.2">
      <c r="A7450" s="1">
        <v>45524</v>
      </c>
      <c r="B7450" s="2">
        <v>0.14604166666666665</v>
      </c>
      <c r="C7450" s="2">
        <f t="shared" si="116"/>
        <v>0.53840277777777779</v>
      </c>
      <c r="D7450">
        <v>21.46</v>
      </c>
      <c r="E7450">
        <v>11.38</v>
      </c>
      <c r="F7450">
        <v>15.66</v>
      </c>
      <c r="G7450">
        <v>3.73</v>
      </c>
    </row>
    <row r="7451" spans="1:7" x14ac:dyDescent="0.2">
      <c r="A7451" s="1">
        <v>45524</v>
      </c>
      <c r="B7451" s="2">
        <v>0.14606481481481481</v>
      </c>
      <c r="C7451" s="2">
        <f t="shared" si="116"/>
        <v>0.53842592592592586</v>
      </c>
      <c r="D7451">
        <v>22.11</v>
      </c>
      <c r="E7451">
        <v>11.37</v>
      </c>
      <c r="F7451">
        <v>16.7</v>
      </c>
      <c r="G7451">
        <v>3.73</v>
      </c>
    </row>
    <row r="7452" spans="1:7" x14ac:dyDescent="0.2">
      <c r="A7452" s="1">
        <v>45524</v>
      </c>
      <c r="B7452" s="2">
        <v>0.14608796296296298</v>
      </c>
      <c r="C7452" s="2">
        <f t="shared" si="116"/>
        <v>0.53844907407407405</v>
      </c>
      <c r="D7452">
        <v>21.78</v>
      </c>
      <c r="E7452">
        <v>11.37</v>
      </c>
      <c r="F7452">
        <v>15.66</v>
      </c>
      <c r="G7452">
        <v>3.73</v>
      </c>
    </row>
    <row r="7453" spans="1:7" x14ac:dyDescent="0.2">
      <c r="A7453" s="1">
        <v>45524</v>
      </c>
      <c r="B7453" s="2">
        <v>0.14611111111111111</v>
      </c>
      <c r="C7453" s="2">
        <f t="shared" si="116"/>
        <v>0.53847222222222224</v>
      </c>
      <c r="D7453">
        <v>22.26</v>
      </c>
      <c r="E7453">
        <v>11.38</v>
      </c>
      <c r="F7453">
        <v>15.9</v>
      </c>
      <c r="G7453">
        <v>3.73</v>
      </c>
    </row>
    <row r="7454" spans="1:7" x14ac:dyDescent="0.2">
      <c r="A7454" s="1">
        <v>45524</v>
      </c>
      <c r="B7454" s="2">
        <v>0.14613425925925927</v>
      </c>
      <c r="C7454" s="2">
        <f t="shared" si="116"/>
        <v>0.53849537037037032</v>
      </c>
      <c r="D7454">
        <v>22.05</v>
      </c>
      <c r="E7454">
        <v>11.37</v>
      </c>
      <c r="F7454">
        <v>15.81</v>
      </c>
      <c r="G7454">
        <v>3.73</v>
      </c>
    </row>
    <row r="7455" spans="1:7" x14ac:dyDescent="0.2">
      <c r="A7455" s="1">
        <v>45524</v>
      </c>
      <c r="B7455" s="2">
        <v>0.1461574074074074</v>
      </c>
      <c r="C7455" s="2">
        <f t="shared" si="116"/>
        <v>0.53851851851851851</v>
      </c>
      <c r="D7455">
        <v>22.26</v>
      </c>
      <c r="E7455">
        <v>11.37</v>
      </c>
      <c r="F7455">
        <v>15.5</v>
      </c>
      <c r="G7455">
        <v>3.73</v>
      </c>
    </row>
    <row r="7456" spans="1:7" x14ac:dyDescent="0.2">
      <c r="A7456" s="1">
        <v>45524</v>
      </c>
      <c r="B7456" s="2">
        <v>0.14618055555555556</v>
      </c>
      <c r="C7456" s="2">
        <f t="shared" si="116"/>
        <v>0.5385416666666667</v>
      </c>
      <c r="D7456">
        <v>22.08</v>
      </c>
      <c r="E7456">
        <v>11.37</v>
      </c>
      <c r="F7456">
        <v>15.99</v>
      </c>
      <c r="G7456">
        <v>3.73</v>
      </c>
    </row>
    <row r="7457" spans="1:7" x14ac:dyDescent="0.2">
      <c r="A7457" s="1">
        <v>45524</v>
      </c>
      <c r="B7457" s="2">
        <v>0.1462037037037037</v>
      </c>
      <c r="C7457" s="2">
        <f t="shared" si="116"/>
        <v>0.53856481481481477</v>
      </c>
      <c r="D7457">
        <v>21.93</v>
      </c>
      <c r="E7457">
        <v>11.38</v>
      </c>
      <c r="F7457">
        <v>16.28</v>
      </c>
      <c r="G7457">
        <v>3.73</v>
      </c>
    </row>
    <row r="7458" spans="1:7" x14ac:dyDescent="0.2">
      <c r="A7458" s="1">
        <v>45524</v>
      </c>
      <c r="B7458" s="2">
        <v>0.14622685185185186</v>
      </c>
      <c r="C7458" s="2">
        <f t="shared" si="116"/>
        <v>0.53858796296296296</v>
      </c>
      <c r="D7458">
        <v>22.16</v>
      </c>
      <c r="E7458">
        <v>11.38</v>
      </c>
      <c r="F7458">
        <v>15.31</v>
      </c>
      <c r="G7458">
        <v>3.73</v>
      </c>
    </row>
    <row r="7459" spans="1:7" x14ac:dyDescent="0.2">
      <c r="A7459" s="1">
        <v>45524</v>
      </c>
      <c r="B7459" s="2">
        <v>0.14624999999999999</v>
      </c>
      <c r="C7459" s="2">
        <f t="shared" si="116"/>
        <v>0.53861111111111115</v>
      </c>
      <c r="D7459">
        <v>23.07</v>
      </c>
      <c r="E7459">
        <v>11.37</v>
      </c>
      <c r="F7459">
        <v>15.57</v>
      </c>
      <c r="G7459">
        <v>3.74</v>
      </c>
    </row>
    <row r="7460" spans="1:7" x14ac:dyDescent="0.2">
      <c r="A7460" s="1">
        <v>45524</v>
      </c>
      <c r="B7460" s="2">
        <v>0.14627314814814815</v>
      </c>
      <c r="C7460" s="2">
        <f t="shared" si="116"/>
        <v>0.53863425925925923</v>
      </c>
      <c r="D7460">
        <v>21.77</v>
      </c>
      <c r="E7460">
        <v>11.38</v>
      </c>
      <c r="F7460">
        <v>15.75</v>
      </c>
      <c r="G7460">
        <v>3.73</v>
      </c>
    </row>
    <row r="7461" spans="1:7" x14ac:dyDescent="0.2">
      <c r="A7461" s="1">
        <v>45524</v>
      </c>
      <c r="B7461" s="2">
        <v>0.14629629629629629</v>
      </c>
      <c r="C7461" s="2">
        <f t="shared" si="116"/>
        <v>0.53865740740740742</v>
      </c>
      <c r="D7461">
        <v>21.79</v>
      </c>
      <c r="E7461">
        <v>11.37</v>
      </c>
      <c r="F7461">
        <v>15.41</v>
      </c>
      <c r="G7461">
        <v>3.74</v>
      </c>
    </row>
    <row r="7462" spans="1:7" x14ac:dyDescent="0.2">
      <c r="A7462" s="1">
        <v>45524</v>
      </c>
      <c r="B7462" s="2">
        <v>0.14631944444444445</v>
      </c>
      <c r="C7462" s="2">
        <f t="shared" si="116"/>
        <v>0.53868055555555561</v>
      </c>
      <c r="D7462">
        <v>22.38</v>
      </c>
      <c r="E7462">
        <v>11.38</v>
      </c>
      <c r="F7462">
        <v>15.65</v>
      </c>
      <c r="G7462">
        <v>3.74</v>
      </c>
    </row>
    <row r="7463" spans="1:7" x14ac:dyDescent="0.2">
      <c r="A7463" s="1">
        <v>45524</v>
      </c>
      <c r="B7463" s="2">
        <v>0.14634259259259258</v>
      </c>
      <c r="C7463" s="2">
        <f t="shared" si="116"/>
        <v>0.53870370370370368</v>
      </c>
      <c r="D7463">
        <v>21.99</v>
      </c>
      <c r="E7463">
        <v>11.38</v>
      </c>
      <c r="F7463">
        <v>15.94</v>
      </c>
      <c r="G7463">
        <v>3.74</v>
      </c>
    </row>
    <row r="7464" spans="1:7" x14ac:dyDescent="0.2">
      <c r="A7464" s="1">
        <v>45524</v>
      </c>
      <c r="B7464" s="2">
        <v>0.14636574074074074</v>
      </c>
      <c r="C7464" s="2">
        <f t="shared" si="116"/>
        <v>0.53872685185185187</v>
      </c>
      <c r="D7464">
        <v>21.95</v>
      </c>
      <c r="E7464">
        <v>11.37</v>
      </c>
      <c r="F7464">
        <v>15.56</v>
      </c>
      <c r="G7464">
        <v>3.74</v>
      </c>
    </row>
    <row r="7465" spans="1:7" x14ac:dyDescent="0.2">
      <c r="A7465" s="1">
        <v>45524</v>
      </c>
      <c r="B7465" s="2">
        <v>0.14641203703703703</v>
      </c>
      <c r="C7465" s="2">
        <f t="shared" si="116"/>
        <v>0.53877314814814814</v>
      </c>
      <c r="D7465">
        <v>21.91</v>
      </c>
      <c r="E7465">
        <v>11.37</v>
      </c>
      <c r="F7465">
        <v>15.35</v>
      </c>
      <c r="G7465">
        <v>3.74</v>
      </c>
    </row>
    <row r="7466" spans="1:7" x14ac:dyDescent="0.2">
      <c r="A7466" s="1">
        <v>45524</v>
      </c>
      <c r="B7466" s="2">
        <v>0.1464351851851852</v>
      </c>
      <c r="C7466" s="2">
        <f t="shared" si="116"/>
        <v>0.53879629629629633</v>
      </c>
      <c r="D7466">
        <v>21.5</v>
      </c>
      <c r="E7466">
        <v>11.38</v>
      </c>
      <c r="F7466">
        <v>15.66</v>
      </c>
      <c r="G7466">
        <v>3.74</v>
      </c>
    </row>
    <row r="7467" spans="1:7" x14ac:dyDescent="0.2">
      <c r="A7467" s="1">
        <v>45524</v>
      </c>
      <c r="B7467" s="2">
        <v>0.14645833333333333</v>
      </c>
      <c r="C7467" s="2">
        <f t="shared" si="116"/>
        <v>0.53881944444444441</v>
      </c>
      <c r="D7467">
        <v>21.58</v>
      </c>
      <c r="E7467">
        <v>11.37</v>
      </c>
      <c r="F7467">
        <v>15.83</v>
      </c>
      <c r="G7467">
        <v>3.74</v>
      </c>
    </row>
    <row r="7468" spans="1:7" x14ac:dyDescent="0.2">
      <c r="A7468" s="1">
        <v>45524</v>
      </c>
      <c r="B7468" s="2">
        <v>0.14648148148148149</v>
      </c>
      <c r="C7468" s="2">
        <f t="shared" si="116"/>
        <v>0.5388425925925926</v>
      </c>
      <c r="D7468">
        <v>21.82</v>
      </c>
      <c r="E7468">
        <v>11.37</v>
      </c>
      <c r="F7468">
        <v>16.13</v>
      </c>
      <c r="G7468">
        <v>3.74</v>
      </c>
    </row>
    <row r="7469" spans="1:7" x14ac:dyDescent="0.2">
      <c r="A7469" s="1">
        <v>45524</v>
      </c>
      <c r="B7469" s="2">
        <v>0.14650462962962962</v>
      </c>
      <c r="C7469" s="2">
        <f t="shared" si="116"/>
        <v>0.53886574074074067</v>
      </c>
      <c r="D7469">
        <v>21.33</v>
      </c>
      <c r="E7469">
        <v>11.38</v>
      </c>
      <c r="F7469">
        <v>15.65</v>
      </c>
      <c r="G7469">
        <v>3.74</v>
      </c>
    </row>
    <row r="7470" spans="1:7" x14ac:dyDescent="0.2">
      <c r="A7470" s="1">
        <v>45524</v>
      </c>
      <c r="B7470" s="2">
        <v>0.14652777777777778</v>
      </c>
      <c r="C7470" s="2">
        <f t="shared" si="116"/>
        <v>0.53888888888888886</v>
      </c>
      <c r="D7470">
        <v>21.49</v>
      </c>
      <c r="E7470">
        <v>11.37</v>
      </c>
      <c r="F7470">
        <v>15.54</v>
      </c>
      <c r="G7470">
        <v>3.74</v>
      </c>
    </row>
    <row r="7471" spans="1:7" x14ac:dyDescent="0.2">
      <c r="A7471" s="1">
        <v>45524</v>
      </c>
      <c r="B7471" s="2">
        <v>0.14655092592592592</v>
      </c>
      <c r="C7471" s="2">
        <f t="shared" si="116"/>
        <v>0.53891203703703705</v>
      </c>
      <c r="D7471">
        <v>21.46</v>
      </c>
      <c r="E7471">
        <v>11.38</v>
      </c>
      <c r="F7471">
        <v>15.32</v>
      </c>
      <c r="G7471">
        <v>3.74</v>
      </c>
    </row>
    <row r="7472" spans="1:7" x14ac:dyDescent="0.2">
      <c r="A7472" s="1">
        <v>45524</v>
      </c>
      <c r="B7472" s="2">
        <v>0.14657407407407408</v>
      </c>
      <c r="C7472" s="2">
        <f t="shared" si="116"/>
        <v>0.53893518518518513</v>
      </c>
      <c r="D7472">
        <v>21.73</v>
      </c>
      <c r="E7472">
        <v>11.37</v>
      </c>
      <c r="F7472">
        <v>15.45</v>
      </c>
      <c r="G7472">
        <v>3.74</v>
      </c>
    </row>
    <row r="7473" spans="1:7" x14ac:dyDescent="0.2">
      <c r="A7473" s="1">
        <v>45524</v>
      </c>
      <c r="B7473" s="2">
        <v>0.14659722222222221</v>
      </c>
      <c r="C7473" s="2">
        <f t="shared" si="116"/>
        <v>0.53895833333333332</v>
      </c>
      <c r="D7473">
        <v>20.93</v>
      </c>
      <c r="E7473">
        <v>11.37</v>
      </c>
      <c r="F7473">
        <v>15.47</v>
      </c>
      <c r="G7473">
        <v>3.74</v>
      </c>
    </row>
    <row r="7474" spans="1:7" x14ac:dyDescent="0.2">
      <c r="A7474" s="1">
        <v>45524</v>
      </c>
      <c r="B7474" s="2">
        <v>0.14662037037037037</v>
      </c>
      <c r="C7474" s="2">
        <f t="shared" si="116"/>
        <v>0.53898148148148151</v>
      </c>
      <c r="D7474">
        <v>21.85</v>
      </c>
      <c r="E7474">
        <v>11.38</v>
      </c>
      <c r="F7474">
        <v>15.43</v>
      </c>
      <c r="G7474">
        <v>3.74</v>
      </c>
    </row>
    <row r="7475" spans="1:7" x14ac:dyDescent="0.2">
      <c r="A7475" s="1">
        <v>45524</v>
      </c>
      <c r="B7475" s="2">
        <v>0.14664351851851851</v>
      </c>
      <c r="C7475" s="2">
        <f t="shared" si="116"/>
        <v>0.53900462962962958</v>
      </c>
      <c r="D7475">
        <v>22.06</v>
      </c>
      <c r="E7475">
        <v>11.37</v>
      </c>
      <c r="F7475">
        <v>15.48</v>
      </c>
      <c r="G7475">
        <v>3.74</v>
      </c>
    </row>
    <row r="7476" spans="1:7" x14ac:dyDescent="0.2">
      <c r="A7476" s="1">
        <v>45524</v>
      </c>
      <c r="B7476" s="2">
        <v>0.14666666666666667</v>
      </c>
      <c r="C7476" s="2">
        <f t="shared" si="116"/>
        <v>0.53902777777777777</v>
      </c>
      <c r="D7476">
        <v>22.23</v>
      </c>
      <c r="E7476">
        <v>11.38</v>
      </c>
      <c r="F7476">
        <v>15.66</v>
      </c>
      <c r="G7476">
        <v>3.74</v>
      </c>
    </row>
    <row r="7477" spans="1:7" x14ac:dyDescent="0.2">
      <c r="A7477" s="1">
        <v>45524</v>
      </c>
      <c r="B7477" s="2">
        <v>0.14668981481481483</v>
      </c>
      <c r="C7477" s="2">
        <f t="shared" si="116"/>
        <v>0.53905092592592596</v>
      </c>
      <c r="D7477">
        <v>21.77</v>
      </c>
      <c r="E7477">
        <v>11.37</v>
      </c>
      <c r="F7477">
        <v>15.48</v>
      </c>
      <c r="G7477">
        <v>3.74</v>
      </c>
    </row>
    <row r="7478" spans="1:7" x14ac:dyDescent="0.2">
      <c r="A7478" s="1">
        <v>45524</v>
      </c>
      <c r="B7478" s="2">
        <v>0.14671296296296296</v>
      </c>
      <c r="C7478" s="2">
        <f t="shared" si="116"/>
        <v>0.53907407407407404</v>
      </c>
      <c r="D7478">
        <v>21.89</v>
      </c>
      <c r="E7478">
        <v>11.38</v>
      </c>
      <c r="F7478">
        <v>15.75</v>
      </c>
      <c r="G7478">
        <v>3.74</v>
      </c>
    </row>
    <row r="7479" spans="1:7" x14ac:dyDescent="0.2">
      <c r="A7479" s="1">
        <v>45524</v>
      </c>
      <c r="B7479" s="2">
        <v>0.14673611111111112</v>
      </c>
      <c r="C7479" s="2">
        <f t="shared" si="116"/>
        <v>0.53909722222222223</v>
      </c>
      <c r="D7479">
        <v>21.95</v>
      </c>
      <c r="E7479">
        <v>11.37</v>
      </c>
      <c r="F7479">
        <v>15.51</v>
      </c>
      <c r="G7479">
        <v>3.74</v>
      </c>
    </row>
    <row r="7480" spans="1:7" x14ac:dyDescent="0.2">
      <c r="A7480" s="1">
        <v>45524</v>
      </c>
      <c r="B7480" s="2">
        <v>0.14675925925925926</v>
      </c>
      <c r="C7480" s="2">
        <f t="shared" si="116"/>
        <v>0.53912037037037042</v>
      </c>
      <c r="D7480">
        <v>21.9</v>
      </c>
      <c r="E7480">
        <v>11.37</v>
      </c>
      <c r="F7480">
        <v>15.57</v>
      </c>
      <c r="G7480">
        <v>3.74</v>
      </c>
    </row>
    <row r="7481" spans="1:7" x14ac:dyDescent="0.2">
      <c r="A7481" s="1">
        <v>45524</v>
      </c>
      <c r="B7481" s="2">
        <v>0.14678240740740742</v>
      </c>
      <c r="C7481" s="2">
        <f t="shared" si="116"/>
        <v>0.53914351851851849</v>
      </c>
      <c r="D7481">
        <v>22.11</v>
      </c>
      <c r="E7481">
        <v>11.38</v>
      </c>
      <c r="F7481">
        <v>15.56</v>
      </c>
      <c r="G7481">
        <v>3.74</v>
      </c>
    </row>
    <row r="7482" spans="1:7" x14ac:dyDescent="0.2">
      <c r="A7482" s="1">
        <v>45524</v>
      </c>
      <c r="B7482" s="2">
        <v>0.14680555555555555</v>
      </c>
      <c r="C7482" s="2">
        <f t="shared" si="116"/>
        <v>0.53916666666666668</v>
      </c>
      <c r="D7482">
        <v>21.76</v>
      </c>
      <c r="E7482">
        <v>11.38</v>
      </c>
      <c r="F7482">
        <v>15.5</v>
      </c>
      <c r="G7482">
        <v>3.74</v>
      </c>
    </row>
    <row r="7483" spans="1:7" x14ac:dyDescent="0.2">
      <c r="A7483" s="1">
        <v>45524</v>
      </c>
      <c r="B7483" s="2">
        <v>0.14682870370370371</v>
      </c>
      <c r="C7483" s="2">
        <f t="shared" si="116"/>
        <v>0.53918981481481487</v>
      </c>
      <c r="D7483">
        <v>22.41</v>
      </c>
      <c r="E7483">
        <v>11.38</v>
      </c>
      <c r="F7483">
        <v>16.22</v>
      </c>
      <c r="G7483">
        <v>3.74</v>
      </c>
    </row>
    <row r="7484" spans="1:7" x14ac:dyDescent="0.2">
      <c r="A7484" s="1">
        <v>45524</v>
      </c>
      <c r="B7484" s="2">
        <v>0.14685185185185184</v>
      </c>
      <c r="C7484" s="2">
        <f t="shared" si="116"/>
        <v>0.53921296296296295</v>
      </c>
      <c r="D7484">
        <v>22.32</v>
      </c>
      <c r="E7484">
        <v>11.37</v>
      </c>
      <c r="F7484">
        <v>15.61</v>
      </c>
      <c r="G7484">
        <v>3.74</v>
      </c>
    </row>
    <row r="7485" spans="1:7" x14ac:dyDescent="0.2">
      <c r="A7485" s="1">
        <v>45524</v>
      </c>
      <c r="B7485" s="2">
        <v>0.14687500000000001</v>
      </c>
      <c r="C7485" s="2">
        <f t="shared" si="116"/>
        <v>0.53923611111111114</v>
      </c>
      <c r="D7485">
        <v>22.4</v>
      </c>
      <c r="E7485">
        <v>11.37</v>
      </c>
      <c r="F7485">
        <v>15.66</v>
      </c>
      <c r="G7485">
        <v>3.74</v>
      </c>
    </row>
    <row r="7486" spans="1:7" x14ac:dyDescent="0.2">
      <c r="A7486" s="1">
        <v>45524</v>
      </c>
      <c r="B7486" s="2">
        <v>0.14689814814814814</v>
      </c>
      <c r="C7486" s="2">
        <f t="shared" si="116"/>
        <v>0.53925925925925922</v>
      </c>
      <c r="D7486">
        <v>23.39</v>
      </c>
      <c r="E7486">
        <v>11.38</v>
      </c>
      <c r="F7486">
        <v>15.71</v>
      </c>
      <c r="G7486">
        <v>3.74</v>
      </c>
    </row>
    <row r="7487" spans="1:7" x14ac:dyDescent="0.2">
      <c r="A7487" s="1">
        <v>45524</v>
      </c>
      <c r="B7487" s="2">
        <v>0.1469212962962963</v>
      </c>
      <c r="C7487" s="2">
        <f t="shared" si="116"/>
        <v>0.5392824074074074</v>
      </c>
      <c r="D7487">
        <v>22.09</v>
      </c>
      <c r="E7487">
        <v>11.37</v>
      </c>
      <c r="F7487">
        <v>16.28</v>
      </c>
      <c r="G7487">
        <v>3.74</v>
      </c>
    </row>
    <row r="7488" spans="1:7" x14ac:dyDescent="0.2">
      <c r="A7488" s="1">
        <v>45524</v>
      </c>
      <c r="B7488" s="2">
        <v>0.14694444444444443</v>
      </c>
      <c r="C7488" s="2">
        <f t="shared" si="116"/>
        <v>0.53930555555555548</v>
      </c>
      <c r="D7488">
        <v>22.07</v>
      </c>
      <c r="E7488">
        <v>11.37</v>
      </c>
      <c r="F7488">
        <v>16.64</v>
      </c>
      <c r="G7488">
        <v>3.74</v>
      </c>
    </row>
    <row r="7489" spans="1:7" x14ac:dyDescent="0.2">
      <c r="A7489" s="1">
        <v>45524</v>
      </c>
      <c r="B7489" s="2">
        <v>0.14696759259259259</v>
      </c>
      <c r="C7489" s="2">
        <f t="shared" si="116"/>
        <v>0.53932870370370367</v>
      </c>
      <c r="D7489">
        <v>22.03</v>
      </c>
      <c r="E7489">
        <v>11.37</v>
      </c>
      <c r="F7489">
        <v>15.67</v>
      </c>
      <c r="G7489">
        <v>3.75</v>
      </c>
    </row>
    <row r="7490" spans="1:7" x14ac:dyDescent="0.2">
      <c r="A7490" s="1">
        <v>45524</v>
      </c>
      <c r="B7490" s="2">
        <v>0.14699074074074073</v>
      </c>
      <c r="C7490" s="2">
        <f t="shared" si="116"/>
        <v>0.53935185185185186</v>
      </c>
      <c r="D7490">
        <v>22.12</v>
      </c>
      <c r="E7490">
        <v>11.38</v>
      </c>
      <c r="F7490">
        <v>15.47</v>
      </c>
      <c r="G7490">
        <v>3.75</v>
      </c>
    </row>
    <row r="7491" spans="1:7" x14ac:dyDescent="0.2">
      <c r="A7491" s="1">
        <v>45524</v>
      </c>
      <c r="B7491" s="2">
        <v>0.14701388888888889</v>
      </c>
      <c r="C7491" s="2">
        <f t="shared" ref="C7491:C7554" si="117">B7491+TIME(9,25,0)</f>
        <v>0.53937499999999994</v>
      </c>
      <c r="D7491">
        <v>22.01</v>
      </c>
      <c r="E7491">
        <v>11.38</v>
      </c>
      <c r="F7491">
        <v>15.7</v>
      </c>
      <c r="G7491">
        <v>3.75</v>
      </c>
    </row>
    <row r="7492" spans="1:7" x14ac:dyDescent="0.2">
      <c r="A7492" s="1">
        <v>45524</v>
      </c>
      <c r="B7492" s="2">
        <v>0.14703703703703705</v>
      </c>
      <c r="C7492" s="2">
        <f t="shared" si="117"/>
        <v>0.53939814814814813</v>
      </c>
      <c r="D7492">
        <v>21.98</v>
      </c>
      <c r="E7492">
        <v>11.38</v>
      </c>
      <c r="F7492">
        <v>15.47</v>
      </c>
      <c r="G7492">
        <v>3.75</v>
      </c>
    </row>
    <row r="7493" spans="1:7" x14ac:dyDescent="0.2">
      <c r="A7493" s="1">
        <v>45524</v>
      </c>
      <c r="B7493" s="2">
        <v>0.14706018518518518</v>
      </c>
      <c r="C7493" s="2">
        <f t="shared" si="117"/>
        <v>0.53942129629629632</v>
      </c>
      <c r="D7493">
        <v>21.53</v>
      </c>
      <c r="E7493">
        <v>11.38</v>
      </c>
      <c r="F7493">
        <v>15.43</v>
      </c>
      <c r="G7493">
        <v>3.75</v>
      </c>
    </row>
    <row r="7494" spans="1:7" x14ac:dyDescent="0.2">
      <c r="A7494" s="1">
        <v>45524</v>
      </c>
      <c r="B7494" s="2">
        <v>0.14708333333333334</v>
      </c>
      <c r="C7494" s="2">
        <f t="shared" si="117"/>
        <v>0.53944444444444439</v>
      </c>
      <c r="D7494">
        <v>22.04</v>
      </c>
      <c r="E7494">
        <v>11.37</v>
      </c>
      <c r="F7494">
        <v>15.55</v>
      </c>
      <c r="G7494">
        <v>3.75</v>
      </c>
    </row>
    <row r="7495" spans="1:7" x14ac:dyDescent="0.2">
      <c r="A7495" s="1">
        <v>45524</v>
      </c>
      <c r="B7495" s="2">
        <v>0.14710648148148148</v>
      </c>
      <c r="C7495" s="2">
        <f t="shared" si="117"/>
        <v>0.53946759259259258</v>
      </c>
      <c r="D7495">
        <v>22.15</v>
      </c>
      <c r="E7495">
        <v>11.37</v>
      </c>
      <c r="F7495">
        <v>15.71</v>
      </c>
      <c r="G7495">
        <v>3.75</v>
      </c>
    </row>
    <row r="7496" spans="1:7" x14ac:dyDescent="0.2">
      <c r="A7496" s="1">
        <v>45524</v>
      </c>
      <c r="B7496" s="2">
        <v>0.14712962962962964</v>
      </c>
      <c r="C7496" s="2">
        <f t="shared" si="117"/>
        <v>0.53949074074074077</v>
      </c>
      <c r="D7496">
        <v>21.84</v>
      </c>
      <c r="E7496">
        <v>11.38</v>
      </c>
      <c r="F7496">
        <v>15.54</v>
      </c>
      <c r="G7496">
        <v>3.75</v>
      </c>
    </row>
    <row r="7497" spans="1:7" x14ac:dyDescent="0.2">
      <c r="A7497" s="1">
        <v>45524</v>
      </c>
      <c r="B7497" s="2">
        <v>0.14715277777777777</v>
      </c>
      <c r="C7497" s="2">
        <f t="shared" si="117"/>
        <v>0.53951388888888885</v>
      </c>
      <c r="D7497">
        <v>21.43</v>
      </c>
      <c r="E7497">
        <v>11.37</v>
      </c>
      <c r="F7497">
        <v>15.42</v>
      </c>
      <c r="G7497">
        <v>3.75</v>
      </c>
    </row>
    <row r="7498" spans="1:7" x14ac:dyDescent="0.2">
      <c r="A7498" s="1">
        <v>45524</v>
      </c>
      <c r="B7498" s="2">
        <v>0.14717592592592593</v>
      </c>
      <c r="C7498" s="2">
        <f t="shared" si="117"/>
        <v>0.53953703703703704</v>
      </c>
      <c r="D7498">
        <v>21.89</v>
      </c>
      <c r="E7498">
        <v>11.38</v>
      </c>
      <c r="F7498">
        <v>15.67</v>
      </c>
      <c r="G7498">
        <v>3.75</v>
      </c>
    </row>
    <row r="7499" spans="1:7" x14ac:dyDescent="0.2">
      <c r="A7499" s="1">
        <v>45524</v>
      </c>
      <c r="B7499" s="2">
        <v>0.14719907407407407</v>
      </c>
      <c r="C7499" s="2">
        <f t="shared" si="117"/>
        <v>0.53956018518518523</v>
      </c>
      <c r="D7499">
        <v>21.65</v>
      </c>
      <c r="E7499">
        <v>11.37</v>
      </c>
      <c r="F7499">
        <v>15.74</v>
      </c>
      <c r="G7499">
        <v>3.75</v>
      </c>
    </row>
    <row r="7500" spans="1:7" x14ac:dyDescent="0.2">
      <c r="A7500" s="1">
        <v>45524</v>
      </c>
      <c r="B7500" s="2">
        <v>0.14722222222222223</v>
      </c>
      <c r="C7500" s="2">
        <f t="shared" si="117"/>
        <v>0.5395833333333333</v>
      </c>
      <c r="D7500">
        <v>21.56</v>
      </c>
      <c r="E7500">
        <v>11.37</v>
      </c>
      <c r="F7500">
        <v>15.66</v>
      </c>
      <c r="G7500">
        <v>3.75</v>
      </c>
    </row>
    <row r="7501" spans="1:7" x14ac:dyDescent="0.2">
      <c r="A7501" s="1">
        <v>45524</v>
      </c>
      <c r="B7501" s="2">
        <v>0.14724537037037036</v>
      </c>
      <c r="C7501" s="2">
        <f t="shared" si="117"/>
        <v>0.53960648148148149</v>
      </c>
      <c r="D7501">
        <v>21.67</v>
      </c>
      <c r="E7501">
        <v>11.37</v>
      </c>
      <c r="F7501">
        <v>15.46</v>
      </c>
      <c r="G7501">
        <v>3.75</v>
      </c>
    </row>
    <row r="7502" spans="1:7" x14ac:dyDescent="0.2">
      <c r="A7502" s="1">
        <v>45524</v>
      </c>
      <c r="B7502" s="2">
        <v>0.14726851851851852</v>
      </c>
      <c r="C7502" s="2">
        <f t="shared" si="117"/>
        <v>0.53962962962962968</v>
      </c>
      <c r="D7502">
        <v>21.89</v>
      </c>
      <c r="E7502">
        <v>11.37</v>
      </c>
      <c r="F7502">
        <v>15.51</v>
      </c>
      <c r="G7502">
        <v>3.76</v>
      </c>
    </row>
    <row r="7503" spans="1:7" x14ac:dyDescent="0.2">
      <c r="A7503" s="1">
        <v>45524</v>
      </c>
      <c r="B7503" s="2">
        <v>0.14729166666666665</v>
      </c>
      <c r="C7503" s="2">
        <f t="shared" si="117"/>
        <v>0.53965277777777776</v>
      </c>
      <c r="D7503">
        <v>22.12</v>
      </c>
      <c r="E7503">
        <v>11.38</v>
      </c>
      <c r="F7503">
        <v>15.46</v>
      </c>
      <c r="G7503">
        <v>3.76</v>
      </c>
    </row>
    <row r="7504" spans="1:7" x14ac:dyDescent="0.2">
      <c r="A7504" s="1">
        <v>45524</v>
      </c>
      <c r="B7504" s="2">
        <v>0.14731481481481482</v>
      </c>
      <c r="C7504" s="2">
        <f t="shared" si="117"/>
        <v>0.53967592592592595</v>
      </c>
      <c r="D7504">
        <v>22.24</v>
      </c>
      <c r="E7504">
        <v>11.38</v>
      </c>
      <c r="F7504">
        <v>15.8</v>
      </c>
      <c r="G7504">
        <v>3.76</v>
      </c>
    </row>
    <row r="7505" spans="1:7" x14ac:dyDescent="0.2">
      <c r="A7505" s="1">
        <v>45524</v>
      </c>
      <c r="B7505" s="2">
        <v>0.14733796296296298</v>
      </c>
      <c r="C7505" s="2">
        <f t="shared" si="117"/>
        <v>0.53969907407407414</v>
      </c>
      <c r="D7505">
        <v>21.8</v>
      </c>
      <c r="E7505">
        <v>11.37</v>
      </c>
      <c r="F7505">
        <v>15.44</v>
      </c>
      <c r="G7505">
        <v>3.76</v>
      </c>
    </row>
    <row r="7506" spans="1:7" x14ac:dyDescent="0.2">
      <c r="A7506" s="1">
        <v>45524</v>
      </c>
      <c r="B7506" s="2">
        <v>0.14736111111111111</v>
      </c>
      <c r="C7506" s="2">
        <f t="shared" si="117"/>
        <v>0.53972222222222221</v>
      </c>
      <c r="D7506">
        <v>21.53</v>
      </c>
      <c r="E7506">
        <v>11.37</v>
      </c>
      <c r="F7506">
        <v>15.71</v>
      </c>
      <c r="G7506">
        <v>3.76</v>
      </c>
    </row>
    <row r="7507" spans="1:7" x14ac:dyDescent="0.2">
      <c r="A7507" s="1">
        <v>45524</v>
      </c>
      <c r="B7507" s="2">
        <v>0.14738425925925927</v>
      </c>
      <c r="C7507" s="2">
        <f t="shared" si="117"/>
        <v>0.5397453703703704</v>
      </c>
      <c r="D7507">
        <v>22.02</v>
      </c>
      <c r="E7507">
        <v>11.37</v>
      </c>
      <c r="F7507">
        <v>15.7</v>
      </c>
      <c r="G7507">
        <v>3.76</v>
      </c>
    </row>
    <row r="7508" spans="1:7" x14ac:dyDescent="0.2">
      <c r="A7508" s="1">
        <v>45524</v>
      </c>
      <c r="B7508" s="2">
        <v>0.1474074074074074</v>
      </c>
      <c r="C7508" s="2">
        <f t="shared" si="117"/>
        <v>0.53976851851851848</v>
      </c>
      <c r="D7508">
        <v>22.03</v>
      </c>
      <c r="E7508">
        <v>11.37</v>
      </c>
      <c r="F7508">
        <v>15.43</v>
      </c>
      <c r="G7508">
        <v>3.76</v>
      </c>
    </row>
    <row r="7509" spans="1:7" x14ac:dyDescent="0.2">
      <c r="A7509" s="1">
        <v>45524</v>
      </c>
      <c r="B7509" s="2">
        <v>0.14743055555555556</v>
      </c>
      <c r="C7509" s="2">
        <f t="shared" si="117"/>
        <v>0.53979166666666667</v>
      </c>
      <c r="D7509">
        <v>21.78</v>
      </c>
      <c r="E7509">
        <v>11.37</v>
      </c>
      <c r="F7509">
        <v>15.5</v>
      </c>
      <c r="G7509">
        <v>3.76</v>
      </c>
    </row>
    <row r="7510" spans="1:7" x14ac:dyDescent="0.2">
      <c r="A7510" s="1">
        <v>45524</v>
      </c>
      <c r="B7510" s="2">
        <v>0.1474537037037037</v>
      </c>
      <c r="C7510" s="2">
        <f t="shared" si="117"/>
        <v>0.53981481481481475</v>
      </c>
      <c r="D7510">
        <v>21.96</v>
      </c>
      <c r="E7510">
        <v>11.37</v>
      </c>
      <c r="F7510">
        <v>15.55</v>
      </c>
      <c r="G7510">
        <v>3.76</v>
      </c>
    </row>
    <row r="7511" spans="1:7" x14ac:dyDescent="0.2">
      <c r="A7511" s="1">
        <v>45524</v>
      </c>
      <c r="B7511" s="2">
        <v>0.14747685185185186</v>
      </c>
      <c r="C7511" s="2">
        <f t="shared" si="117"/>
        <v>0.53983796296296294</v>
      </c>
      <c r="D7511">
        <v>21.45</v>
      </c>
      <c r="E7511">
        <v>11.37</v>
      </c>
      <c r="F7511">
        <v>15.46</v>
      </c>
      <c r="G7511">
        <v>3.76</v>
      </c>
    </row>
    <row r="7512" spans="1:7" x14ac:dyDescent="0.2">
      <c r="A7512" s="1">
        <v>45524</v>
      </c>
      <c r="B7512" s="2">
        <v>0.14749999999999999</v>
      </c>
      <c r="C7512" s="2">
        <f t="shared" si="117"/>
        <v>0.53986111111111112</v>
      </c>
      <c r="D7512">
        <v>22.37</v>
      </c>
      <c r="E7512">
        <v>11.37</v>
      </c>
      <c r="F7512">
        <v>15.6</v>
      </c>
      <c r="G7512">
        <v>3.76</v>
      </c>
    </row>
    <row r="7513" spans="1:7" x14ac:dyDescent="0.2">
      <c r="A7513" s="1">
        <v>45524</v>
      </c>
      <c r="B7513" s="2">
        <v>0.14752314814814815</v>
      </c>
      <c r="C7513" s="2">
        <f t="shared" si="117"/>
        <v>0.5398842592592592</v>
      </c>
      <c r="D7513">
        <v>22.26</v>
      </c>
      <c r="E7513">
        <v>11.37</v>
      </c>
      <c r="F7513">
        <v>15.72</v>
      </c>
      <c r="G7513">
        <v>3.77</v>
      </c>
    </row>
    <row r="7514" spans="1:7" x14ac:dyDescent="0.2">
      <c r="A7514" s="1">
        <v>45524</v>
      </c>
      <c r="B7514" s="2">
        <v>0.14754629629629629</v>
      </c>
      <c r="C7514" s="2">
        <f t="shared" si="117"/>
        <v>0.53990740740740739</v>
      </c>
      <c r="D7514">
        <v>21.65</v>
      </c>
      <c r="E7514">
        <v>11.37</v>
      </c>
      <c r="F7514">
        <v>15.82</v>
      </c>
      <c r="G7514">
        <v>3.77</v>
      </c>
    </row>
    <row r="7515" spans="1:7" x14ac:dyDescent="0.2">
      <c r="A7515" s="1">
        <v>45524</v>
      </c>
      <c r="B7515" s="2">
        <v>0.14756944444444445</v>
      </c>
      <c r="C7515" s="2">
        <f t="shared" si="117"/>
        <v>0.53993055555555558</v>
      </c>
      <c r="D7515">
        <v>21.83</v>
      </c>
      <c r="E7515">
        <v>11.37</v>
      </c>
      <c r="F7515">
        <v>15.61</v>
      </c>
      <c r="G7515">
        <v>3.77</v>
      </c>
    </row>
    <row r="7516" spans="1:7" x14ac:dyDescent="0.2">
      <c r="A7516" s="1">
        <v>45524</v>
      </c>
      <c r="B7516" s="2">
        <v>0.14759259259259258</v>
      </c>
      <c r="C7516" s="2">
        <f t="shared" si="117"/>
        <v>0.53995370370370366</v>
      </c>
      <c r="D7516">
        <v>21.74</v>
      </c>
      <c r="E7516">
        <v>11.37</v>
      </c>
      <c r="F7516">
        <v>15.57</v>
      </c>
      <c r="G7516">
        <v>3.77</v>
      </c>
    </row>
    <row r="7517" spans="1:7" x14ac:dyDescent="0.2">
      <c r="A7517" s="1">
        <v>45524</v>
      </c>
      <c r="B7517" s="2">
        <v>0.14761574074074074</v>
      </c>
      <c r="C7517" s="2">
        <f t="shared" si="117"/>
        <v>0.53997685185185185</v>
      </c>
      <c r="D7517">
        <v>21.59</v>
      </c>
      <c r="E7517">
        <v>11.37</v>
      </c>
      <c r="F7517">
        <v>15.47</v>
      </c>
      <c r="G7517">
        <v>3.77</v>
      </c>
    </row>
    <row r="7518" spans="1:7" x14ac:dyDescent="0.2">
      <c r="A7518" s="1">
        <v>45524</v>
      </c>
      <c r="B7518" s="2">
        <v>0.14763888888888888</v>
      </c>
      <c r="C7518" s="2">
        <f t="shared" si="117"/>
        <v>0.54</v>
      </c>
      <c r="D7518">
        <v>21.77</v>
      </c>
      <c r="E7518">
        <v>11.37</v>
      </c>
      <c r="F7518">
        <v>15.47</v>
      </c>
      <c r="G7518">
        <v>3.77</v>
      </c>
    </row>
    <row r="7519" spans="1:7" x14ac:dyDescent="0.2">
      <c r="A7519" s="1">
        <v>45524</v>
      </c>
      <c r="B7519" s="2">
        <v>0.14766203703703704</v>
      </c>
      <c r="C7519" s="2">
        <f t="shared" si="117"/>
        <v>0.54002314814814811</v>
      </c>
      <c r="D7519">
        <v>21.93</v>
      </c>
      <c r="E7519">
        <v>11.37</v>
      </c>
      <c r="F7519">
        <v>15.4</v>
      </c>
      <c r="G7519">
        <v>3.77</v>
      </c>
    </row>
    <row r="7520" spans="1:7" x14ac:dyDescent="0.2">
      <c r="A7520" s="1">
        <v>45524</v>
      </c>
      <c r="B7520" s="2">
        <v>0.1476851851851852</v>
      </c>
      <c r="C7520" s="2">
        <f t="shared" si="117"/>
        <v>0.5400462962962963</v>
      </c>
      <c r="D7520">
        <v>21.72</v>
      </c>
      <c r="E7520">
        <v>11.37</v>
      </c>
      <c r="F7520">
        <v>15.75</v>
      </c>
      <c r="G7520">
        <v>3.77</v>
      </c>
    </row>
    <row r="7521" spans="1:7" x14ac:dyDescent="0.2">
      <c r="A7521" s="1">
        <v>45524</v>
      </c>
      <c r="B7521" s="2">
        <v>0.14770833333333333</v>
      </c>
      <c r="C7521" s="2">
        <f t="shared" si="117"/>
        <v>0.54006944444444449</v>
      </c>
      <c r="D7521">
        <v>21.84</v>
      </c>
      <c r="E7521">
        <v>11.37</v>
      </c>
      <c r="F7521">
        <v>15.31</v>
      </c>
      <c r="G7521">
        <v>3.77</v>
      </c>
    </row>
    <row r="7522" spans="1:7" x14ac:dyDescent="0.2">
      <c r="A7522" s="1">
        <v>45524</v>
      </c>
      <c r="B7522" s="2">
        <v>0.14773148148148149</v>
      </c>
      <c r="C7522" s="2">
        <f t="shared" si="117"/>
        <v>0.54009259259259257</v>
      </c>
      <c r="D7522">
        <v>22.07</v>
      </c>
      <c r="E7522">
        <v>11.37</v>
      </c>
      <c r="F7522">
        <v>15.45</v>
      </c>
      <c r="G7522">
        <v>3.77</v>
      </c>
    </row>
    <row r="7523" spans="1:7" x14ac:dyDescent="0.2">
      <c r="A7523" s="1">
        <v>45524</v>
      </c>
      <c r="B7523" s="2">
        <v>0.14775462962962962</v>
      </c>
      <c r="C7523" s="2">
        <f t="shared" si="117"/>
        <v>0.54011574074074076</v>
      </c>
      <c r="D7523">
        <v>21.83</v>
      </c>
      <c r="E7523">
        <v>11.38</v>
      </c>
      <c r="F7523">
        <v>15.43</v>
      </c>
      <c r="G7523">
        <v>3.77</v>
      </c>
    </row>
    <row r="7524" spans="1:7" x14ac:dyDescent="0.2">
      <c r="A7524" s="1">
        <v>45524</v>
      </c>
      <c r="B7524" s="2">
        <v>0.14777777777777779</v>
      </c>
      <c r="C7524" s="2">
        <f t="shared" si="117"/>
        <v>0.54013888888888895</v>
      </c>
      <c r="D7524">
        <v>21.73</v>
      </c>
      <c r="E7524">
        <v>11.38</v>
      </c>
      <c r="F7524">
        <v>15.63</v>
      </c>
      <c r="G7524">
        <v>3.77</v>
      </c>
    </row>
    <row r="7525" spans="1:7" x14ac:dyDescent="0.2">
      <c r="A7525" s="1">
        <v>45524</v>
      </c>
      <c r="B7525" s="2">
        <v>0.14780092592592592</v>
      </c>
      <c r="C7525" s="2">
        <f t="shared" si="117"/>
        <v>0.54016203703703702</v>
      </c>
      <c r="D7525">
        <v>21.28</v>
      </c>
      <c r="E7525">
        <v>11.37</v>
      </c>
      <c r="F7525">
        <v>15.46</v>
      </c>
      <c r="G7525">
        <v>3.78</v>
      </c>
    </row>
    <row r="7526" spans="1:7" x14ac:dyDescent="0.2">
      <c r="A7526" s="1">
        <v>45524</v>
      </c>
      <c r="B7526" s="2">
        <v>0.14782407407407408</v>
      </c>
      <c r="C7526" s="2">
        <f t="shared" si="117"/>
        <v>0.54018518518518521</v>
      </c>
      <c r="D7526">
        <v>21.96</v>
      </c>
      <c r="E7526">
        <v>11.38</v>
      </c>
      <c r="F7526">
        <v>15.43</v>
      </c>
      <c r="G7526">
        <v>3.78</v>
      </c>
    </row>
    <row r="7527" spans="1:7" x14ac:dyDescent="0.2">
      <c r="A7527" s="1">
        <v>45524</v>
      </c>
      <c r="B7527" s="2">
        <v>0.14784722222222221</v>
      </c>
      <c r="C7527" s="2">
        <f t="shared" si="117"/>
        <v>0.54020833333333329</v>
      </c>
      <c r="D7527">
        <v>21.08</v>
      </c>
      <c r="E7527">
        <v>11.37</v>
      </c>
      <c r="F7527">
        <v>15.45</v>
      </c>
      <c r="G7527">
        <v>3.78</v>
      </c>
    </row>
    <row r="7528" spans="1:7" x14ac:dyDescent="0.2">
      <c r="A7528" s="1">
        <v>45524</v>
      </c>
      <c r="B7528" s="2">
        <v>0.14787037037037037</v>
      </c>
      <c r="C7528" s="2">
        <f t="shared" si="117"/>
        <v>0.54023148148148148</v>
      </c>
      <c r="D7528">
        <v>21.33</v>
      </c>
      <c r="E7528">
        <v>11.38</v>
      </c>
      <c r="F7528">
        <v>15.43</v>
      </c>
      <c r="G7528">
        <v>3.78</v>
      </c>
    </row>
    <row r="7529" spans="1:7" x14ac:dyDescent="0.2">
      <c r="A7529" s="1">
        <v>45524</v>
      </c>
      <c r="B7529" s="2">
        <v>0.14789351851851851</v>
      </c>
      <c r="C7529" s="2">
        <f t="shared" si="117"/>
        <v>0.54025462962962956</v>
      </c>
      <c r="D7529">
        <v>21.46</v>
      </c>
      <c r="E7529">
        <v>11.37</v>
      </c>
      <c r="F7529">
        <v>15.42</v>
      </c>
      <c r="G7529">
        <v>3.78</v>
      </c>
    </row>
    <row r="7530" spans="1:7" x14ac:dyDescent="0.2">
      <c r="A7530" s="1">
        <v>45524</v>
      </c>
      <c r="B7530" s="2">
        <v>0.14791666666666667</v>
      </c>
      <c r="C7530" s="2">
        <f t="shared" si="117"/>
        <v>0.54027777777777775</v>
      </c>
      <c r="D7530">
        <v>22.18</v>
      </c>
      <c r="E7530">
        <v>11.37</v>
      </c>
      <c r="F7530">
        <v>15.38</v>
      </c>
      <c r="G7530">
        <v>3.78</v>
      </c>
    </row>
    <row r="7531" spans="1:7" x14ac:dyDescent="0.2">
      <c r="A7531" s="1">
        <v>45524</v>
      </c>
      <c r="B7531" s="2">
        <v>0.1479398148148148</v>
      </c>
      <c r="C7531" s="2">
        <f t="shared" si="117"/>
        <v>0.54030092592592593</v>
      </c>
      <c r="D7531">
        <v>21.9</v>
      </c>
      <c r="E7531">
        <v>11.38</v>
      </c>
      <c r="F7531">
        <v>15.42</v>
      </c>
      <c r="G7531">
        <v>3.78</v>
      </c>
    </row>
    <row r="7532" spans="1:7" x14ac:dyDescent="0.2">
      <c r="A7532" s="1">
        <v>45524</v>
      </c>
      <c r="B7532" s="2">
        <v>0.14796296296296296</v>
      </c>
      <c r="C7532" s="2">
        <f t="shared" si="117"/>
        <v>0.54032407407407401</v>
      </c>
      <c r="D7532">
        <v>22.08</v>
      </c>
      <c r="E7532">
        <v>11.38</v>
      </c>
      <c r="F7532">
        <v>15.4</v>
      </c>
      <c r="G7532">
        <v>3.78</v>
      </c>
    </row>
    <row r="7533" spans="1:7" x14ac:dyDescent="0.2">
      <c r="A7533" s="1">
        <v>45524</v>
      </c>
      <c r="B7533" s="2">
        <v>0.14798611111111112</v>
      </c>
      <c r="C7533" s="2">
        <f t="shared" si="117"/>
        <v>0.5403472222222222</v>
      </c>
      <c r="D7533">
        <v>21.97</v>
      </c>
      <c r="E7533">
        <v>11.37</v>
      </c>
      <c r="F7533">
        <v>15.51</v>
      </c>
      <c r="G7533">
        <v>3.78</v>
      </c>
    </row>
    <row r="7534" spans="1:7" x14ac:dyDescent="0.2">
      <c r="A7534" s="1">
        <v>45524</v>
      </c>
      <c r="B7534" s="2">
        <v>0.14800925925925926</v>
      </c>
      <c r="C7534" s="2">
        <f t="shared" si="117"/>
        <v>0.54037037037037039</v>
      </c>
      <c r="D7534">
        <v>21.69</v>
      </c>
      <c r="E7534">
        <v>11.38</v>
      </c>
      <c r="F7534">
        <v>15.48</v>
      </c>
      <c r="G7534">
        <v>3.78</v>
      </c>
    </row>
    <row r="7535" spans="1:7" x14ac:dyDescent="0.2">
      <c r="A7535" s="1">
        <v>45524</v>
      </c>
      <c r="B7535" s="2">
        <v>0.14803240740740742</v>
      </c>
      <c r="C7535" s="2">
        <f t="shared" si="117"/>
        <v>0.54039351851851847</v>
      </c>
      <c r="D7535">
        <v>21.43</v>
      </c>
      <c r="E7535">
        <v>11.37</v>
      </c>
      <c r="F7535">
        <v>15.52</v>
      </c>
      <c r="G7535">
        <v>3.78</v>
      </c>
    </row>
    <row r="7536" spans="1:7" x14ac:dyDescent="0.2">
      <c r="A7536" s="1">
        <v>45524</v>
      </c>
      <c r="B7536" s="2">
        <v>0.14805555555555555</v>
      </c>
      <c r="C7536" s="2">
        <f t="shared" si="117"/>
        <v>0.54041666666666666</v>
      </c>
      <c r="D7536">
        <v>22.26</v>
      </c>
      <c r="E7536">
        <v>11.37</v>
      </c>
      <c r="F7536">
        <v>15.49</v>
      </c>
      <c r="G7536">
        <v>3.79</v>
      </c>
    </row>
    <row r="7537" spans="1:7" x14ac:dyDescent="0.2">
      <c r="A7537" s="1">
        <v>45524</v>
      </c>
      <c r="B7537" s="2">
        <v>0.14807870370370371</v>
      </c>
      <c r="C7537" s="2">
        <f t="shared" si="117"/>
        <v>0.54043981481481485</v>
      </c>
      <c r="D7537">
        <v>21.91</v>
      </c>
      <c r="E7537">
        <v>11.37</v>
      </c>
      <c r="F7537">
        <v>15.48</v>
      </c>
      <c r="G7537">
        <v>3.79</v>
      </c>
    </row>
    <row r="7538" spans="1:7" x14ac:dyDescent="0.2">
      <c r="A7538" s="1">
        <v>45524</v>
      </c>
      <c r="B7538" s="2">
        <v>0.14810185185185185</v>
      </c>
      <c r="C7538" s="2">
        <f t="shared" si="117"/>
        <v>0.54046296296296292</v>
      </c>
      <c r="D7538">
        <v>21.67</v>
      </c>
      <c r="E7538">
        <v>11.37</v>
      </c>
      <c r="F7538">
        <v>15.39</v>
      </c>
      <c r="G7538">
        <v>3.79</v>
      </c>
    </row>
    <row r="7539" spans="1:7" x14ac:dyDescent="0.2">
      <c r="A7539" s="1">
        <v>45524</v>
      </c>
      <c r="B7539" s="2">
        <v>0.14812500000000001</v>
      </c>
      <c r="C7539" s="2">
        <f t="shared" si="117"/>
        <v>0.54048611111111111</v>
      </c>
      <c r="D7539">
        <v>21.54</v>
      </c>
      <c r="E7539">
        <v>11.37</v>
      </c>
      <c r="F7539">
        <v>15.54</v>
      </c>
      <c r="G7539">
        <v>3.79</v>
      </c>
    </row>
    <row r="7540" spans="1:7" x14ac:dyDescent="0.2">
      <c r="A7540" s="1">
        <v>45524</v>
      </c>
      <c r="B7540" s="2">
        <v>0.14814814814814814</v>
      </c>
      <c r="C7540" s="2">
        <f t="shared" si="117"/>
        <v>0.5405092592592593</v>
      </c>
      <c r="D7540">
        <v>22.37</v>
      </c>
      <c r="E7540">
        <v>11.37</v>
      </c>
      <c r="F7540">
        <v>15.53</v>
      </c>
      <c r="G7540">
        <v>3.79</v>
      </c>
    </row>
    <row r="7541" spans="1:7" x14ac:dyDescent="0.2">
      <c r="A7541" s="1">
        <v>45524</v>
      </c>
      <c r="B7541" s="2">
        <v>0.1481712962962963</v>
      </c>
      <c r="C7541" s="2">
        <f t="shared" si="117"/>
        <v>0.54053240740740738</v>
      </c>
      <c r="D7541">
        <v>23.05</v>
      </c>
      <c r="E7541">
        <v>11.37</v>
      </c>
      <c r="F7541">
        <v>15.61</v>
      </c>
      <c r="G7541">
        <v>3.79</v>
      </c>
    </row>
    <row r="7542" spans="1:7" x14ac:dyDescent="0.2">
      <c r="A7542" s="1">
        <v>45524</v>
      </c>
      <c r="B7542" s="2">
        <v>0.14819444444444443</v>
      </c>
      <c r="C7542" s="2">
        <f t="shared" si="117"/>
        <v>0.54055555555555557</v>
      </c>
      <c r="D7542">
        <v>22.32</v>
      </c>
      <c r="E7542">
        <v>11.37</v>
      </c>
      <c r="F7542">
        <v>15.75</v>
      </c>
      <c r="G7542">
        <v>3.79</v>
      </c>
    </row>
    <row r="7543" spans="1:7" x14ac:dyDescent="0.2">
      <c r="A7543" s="1">
        <v>45524</v>
      </c>
      <c r="B7543" s="2">
        <v>0.1482175925925926</v>
      </c>
      <c r="C7543" s="2">
        <f t="shared" si="117"/>
        <v>0.54057870370370376</v>
      </c>
      <c r="D7543">
        <v>22.3</v>
      </c>
      <c r="E7543">
        <v>11.37</v>
      </c>
      <c r="F7543">
        <v>15.61</v>
      </c>
      <c r="G7543">
        <v>3.79</v>
      </c>
    </row>
    <row r="7544" spans="1:7" x14ac:dyDescent="0.2">
      <c r="A7544" s="1">
        <v>45524</v>
      </c>
      <c r="B7544" s="2">
        <v>0.14824074074074073</v>
      </c>
      <c r="C7544" s="2">
        <f t="shared" si="117"/>
        <v>0.54060185185185183</v>
      </c>
      <c r="D7544">
        <v>21.83</v>
      </c>
      <c r="E7544">
        <v>11.37</v>
      </c>
      <c r="F7544">
        <v>15.89</v>
      </c>
      <c r="G7544">
        <v>3.79</v>
      </c>
    </row>
    <row r="7545" spans="1:7" x14ac:dyDescent="0.2">
      <c r="A7545" s="1">
        <v>45524</v>
      </c>
      <c r="B7545" s="2">
        <v>0.14826388888888889</v>
      </c>
      <c r="C7545" s="2">
        <f t="shared" si="117"/>
        <v>0.54062500000000002</v>
      </c>
      <c r="D7545">
        <v>22.04</v>
      </c>
      <c r="E7545">
        <v>11.37</v>
      </c>
      <c r="F7545">
        <v>15.52</v>
      </c>
      <c r="G7545">
        <v>3.8</v>
      </c>
    </row>
    <row r="7546" spans="1:7" x14ac:dyDescent="0.2">
      <c r="A7546" s="1">
        <v>45524</v>
      </c>
      <c r="B7546" s="2">
        <v>0.14828703703703705</v>
      </c>
      <c r="C7546" s="2">
        <f t="shared" si="117"/>
        <v>0.54064814814814821</v>
      </c>
      <c r="D7546">
        <v>21.72</v>
      </c>
      <c r="E7546">
        <v>11.37</v>
      </c>
      <c r="F7546">
        <v>15.69</v>
      </c>
      <c r="G7546">
        <v>3.8</v>
      </c>
    </row>
    <row r="7547" spans="1:7" x14ac:dyDescent="0.2">
      <c r="A7547" s="1">
        <v>45524</v>
      </c>
      <c r="B7547" s="2">
        <v>0.14831018518518518</v>
      </c>
      <c r="C7547" s="2">
        <f t="shared" si="117"/>
        <v>0.54067129629629629</v>
      </c>
      <c r="D7547">
        <v>22.28</v>
      </c>
      <c r="E7547">
        <v>11.37</v>
      </c>
      <c r="F7547">
        <v>15.55</v>
      </c>
      <c r="G7547">
        <v>3.8</v>
      </c>
    </row>
    <row r="7548" spans="1:7" x14ac:dyDescent="0.2">
      <c r="A7548" s="1">
        <v>45524</v>
      </c>
      <c r="B7548" s="2">
        <v>0.14833333333333334</v>
      </c>
      <c r="C7548" s="2">
        <f t="shared" si="117"/>
        <v>0.54069444444444448</v>
      </c>
      <c r="D7548">
        <v>22.1</v>
      </c>
      <c r="E7548">
        <v>11.37</v>
      </c>
      <c r="F7548">
        <v>16.07</v>
      </c>
      <c r="G7548">
        <v>3.8</v>
      </c>
    </row>
    <row r="7549" spans="1:7" x14ac:dyDescent="0.2">
      <c r="A7549" s="1">
        <v>45524</v>
      </c>
      <c r="B7549" s="2">
        <v>0.14835648148148148</v>
      </c>
      <c r="C7549" s="2">
        <f t="shared" si="117"/>
        <v>0.54071759259259256</v>
      </c>
      <c r="D7549">
        <v>22.62</v>
      </c>
      <c r="E7549">
        <v>11.37</v>
      </c>
      <c r="F7549">
        <v>15.54</v>
      </c>
      <c r="G7549">
        <v>3.8</v>
      </c>
    </row>
    <row r="7550" spans="1:7" x14ac:dyDescent="0.2">
      <c r="A7550" s="1">
        <v>45524</v>
      </c>
      <c r="B7550" s="2">
        <v>0.14837962962962964</v>
      </c>
      <c r="C7550" s="2">
        <f t="shared" si="117"/>
        <v>0.54074074074074074</v>
      </c>
      <c r="D7550">
        <v>22.33</v>
      </c>
      <c r="E7550">
        <v>11.37</v>
      </c>
      <c r="F7550">
        <v>15.5</v>
      </c>
      <c r="G7550">
        <v>3.8</v>
      </c>
    </row>
    <row r="7551" spans="1:7" x14ac:dyDescent="0.2">
      <c r="A7551" s="1">
        <v>45524</v>
      </c>
      <c r="B7551" s="2">
        <v>0.14840277777777777</v>
      </c>
      <c r="C7551" s="2">
        <f t="shared" si="117"/>
        <v>0.54076388888888882</v>
      </c>
      <c r="D7551">
        <v>22.12</v>
      </c>
      <c r="E7551">
        <v>11.37</v>
      </c>
      <c r="F7551">
        <v>15.85</v>
      </c>
      <c r="G7551">
        <v>3.8</v>
      </c>
    </row>
    <row r="7552" spans="1:7" x14ac:dyDescent="0.2">
      <c r="A7552" s="1">
        <v>45524</v>
      </c>
      <c r="B7552" s="2">
        <v>0.14842592592592593</v>
      </c>
      <c r="C7552" s="2">
        <f t="shared" si="117"/>
        <v>0.54078703703703701</v>
      </c>
      <c r="D7552">
        <v>22.35</v>
      </c>
      <c r="E7552">
        <v>11.37</v>
      </c>
      <c r="F7552">
        <v>15.67</v>
      </c>
      <c r="G7552">
        <v>3.8</v>
      </c>
    </row>
    <row r="7553" spans="1:7" x14ac:dyDescent="0.2">
      <c r="A7553" s="1">
        <v>45524</v>
      </c>
      <c r="B7553" s="2">
        <v>0.14844907407407407</v>
      </c>
      <c r="C7553" s="2">
        <f t="shared" si="117"/>
        <v>0.5408101851851852</v>
      </c>
      <c r="D7553">
        <v>21.99</v>
      </c>
      <c r="E7553">
        <v>11.37</v>
      </c>
      <c r="F7553">
        <v>15.68</v>
      </c>
      <c r="G7553">
        <v>3.81</v>
      </c>
    </row>
    <row r="7554" spans="1:7" x14ac:dyDescent="0.2">
      <c r="A7554" s="1">
        <v>45524</v>
      </c>
      <c r="B7554" s="2">
        <v>0.14847222222222223</v>
      </c>
      <c r="C7554" s="2">
        <f t="shared" si="117"/>
        <v>0.54083333333333328</v>
      </c>
      <c r="D7554">
        <v>22.26</v>
      </c>
      <c r="E7554">
        <v>11.37</v>
      </c>
      <c r="F7554">
        <v>15.45</v>
      </c>
      <c r="G7554">
        <v>3.81</v>
      </c>
    </row>
    <row r="7555" spans="1:7" x14ac:dyDescent="0.2">
      <c r="A7555" s="1">
        <v>45524</v>
      </c>
      <c r="B7555" s="2">
        <v>0.14849537037037036</v>
      </c>
      <c r="C7555" s="2">
        <f t="shared" ref="C7555:C7618" si="118">B7555+TIME(9,25,0)</f>
        <v>0.54085648148148147</v>
      </c>
      <c r="D7555">
        <v>21.84</v>
      </c>
      <c r="E7555">
        <v>11.37</v>
      </c>
      <c r="F7555">
        <v>15.58</v>
      </c>
      <c r="G7555">
        <v>3.81</v>
      </c>
    </row>
    <row r="7556" spans="1:7" x14ac:dyDescent="0.2">
      <c r="A7556" s="1">
        <v>45524</v>
      </c>
      <c r="B7556" s="2">
        <v>0.14851851851851852</v>
      </c>
      <c r="C7556" s="2">
        <f t="shared" si="118"/>
        <v>0.54087962962962965</v>
      </c>
      <c r="D7556">
        <v>22.15</v>
      </c>
      <c r="E7556">
        <v>11.37</v>
      </c>
      <c r="F7556">
        <v>16</v>
      </c>
      <c r="G7556">
        <v>3.81</v>
      </c>
    </row>
    <row r="7557" spans="1:7" x14ac:dyDescent="0.2">
      <c r="A7557" s="1">
        <v>45524</v>
      </c>
      <c r="B7557" s="2">
        <v>0.14854166666666666</v>
      </c>
      <c r="C7557" s="2">
        <f t="shared" si="118"/>
        <v>0.54090277777777773</v>
      </c>
      <c r="D7557">
        <v>22</v>
      </c>
      <c r="E7557">
        <v>11.37</v>
      </c>
      <c r="F7557">
        <v>15.49</v>
      </c>
      <c r="G7557">
        <v>3.81</v>
      </c>
    </row>
    <row r="7558" spans="1:7" x14ac:dyDescent="0.2">
      <c r="A7558" s="1">
        <v>45524</v>
      </c>
      <c r="B7558" s="2">
        <v>0.14856481481481482</v>
      </c>
      <c r="C7558" s="2">
        <f t="shared" si="118"/>
        <v>0.54092592592592592</v>
      </c>
      <c r="D7558">
        <v>22.62</v>
      </c>
      <c r="E7558">
        <v>11.37</v>
      </c>
      <c r="F7558">
        <v>15.5</v>
      </c>
      <c r="G7558">
        <v>3.81</v>
      </c>
    </row>
    <row r="7559" spans="1:7" x14ac:dyDescent="0.2">
      <c r="A7559" s="1">
        <v>45524</v>
      </c>
      <c r="B7559" s="2">
        <v>0.14858796296296295</v>
      </c>
      <c r="C7559" s="2">
        <f t="shared" si="118"/>
        <v>0.54094907407407411</v>
      </c>
      <c r="D7559">
        <v>21.96</v>
      </c>
      <c r="E7559">
        <v>11.37</v>
      </c>
      <c r="F7559">
        <v>15.51</v>
      </c>
      <c r="G7559">
        <v>3.81</v>
      </c>
    </row>
    <row r="7560" spans="1:7" x14ac:dyDescent="0.2">
      <c r="A7560" s="1">
        <v>45524</v>
      </c>
      <c r="B7560" s="2">
        <v>0.14861111111111111</v>
      </c>
      <c r="C7560" s="2">
        <f t="shared" si="118"/>
        <v>0.54097222222222219</v>
      </c>
      <c r="D7560">
        <v>21.77</v>
      </c>
      <c r="E7560">
        <v>11.37</v>
      </c>
      <c r="F7560">
        <v>15.37</v>
      </c>
      <c r="G7560">
        <v>3.82</v>
      </c>
    </row>
    <row r="7561" spans="1:7" x14ac:dyDescent="0.2">
      <c r="A7561" s="1">
        <v>45524</v>
      </c>
      <c r="B7561" s="2">
        <v>0.14863425925925927</v>
      </c>
      <c r="C7561" s="2">
        <f t="shared" si="118"/>
        <v>0.54099537037037038</v>
      </c>
      <c r="D7561">
        <v>22.1</v>
      </c>
      <c r="E7561">
        <v>11.37</v>
      </c>
      <c r="F7561">
        <v>15.52</v>
      </c>
      <c r="G7561">
        <v>3.82</v>
      </c>
    </row>
    <row r="7562" spans="1:7" x14ac:dyDescent="0.2">
      <c r="A7562" s="1">
        <v>45524</v>
      </c>
      <c r="B7562" s="2">
        <v>0.1486574074074074</v>
      </c>
      <c r="C7562" s="2">
        <f t="shared" si="118"/>
        <v>0.54101851851851857</v>
      </c>
      <c r="D7562">
        <v>22.04</v>
      </c>
      <c r="E7562">
        <v>11.37</v>
      </c>
      <c r="F7562">
        <v>15.55</v>
      </c>
      <c r="G7562">
        <v>3.82</v>
      </c>
    </row>
    <row r="7563" spans="1:7" x14ac:dyDescent="0.2">
      <c r="A7563" s="1">
        <v>45524</v>
      </c>
      <c r="B7563" s="2">
        <v>0.14868055555555557</v>
      </c>
      <c r="C7563" s="2">
        <f t="shared" si="118"/>
        <v>0.54104166666666664</v>
      </c>
      <c r="D7563">
        <v>22.29</v>
      </c>
      <c r="E7563">
        <v>11.37</v>
      </c>
      <c r="F7563">
        <v>15.69</v>
      </c>
      <c r="G7563">
        <v>3.82</v>
      </c>
    </row>
    <row r="7564" spans="1:7" x14ac:dyDescent="0.2">
      <c r="A7564" s="1">
        <v>45524</v>
      </c>
      <c r="B7564" s="2">
        <v>0.1487037037037037</v>
      </c>
      <c r="C7564" s="2">
        <f t="shared" si="118"/>
        <v>0.54106481481481483</v>
      </c>
      <c r="D7564">
        <v>22.06</v>
      </c>
      <c r="E7564">
        <v>11.37</v>
      </c>
      <c r="F7564">
        <v>15.47</v>
      </c>
      <c r="G7564">
        <v>3.82</v>
      </c>
    </row>
    <row r="7565" spans="1:7" x14ac:dyDescent="0.2">
      <c r="A7565" s="1">
        <v>45524</v>
      </c>
      <c r="B7565" s="2">
        <v>0.14872685185185186</v>
      </c>
      <c r="C7565" s="2">
        <f t="shared" si="118"/>
        <v>0.54108796296296302</v>
      </c>
      <c r="D7565">
        <v>21.94</v>
      </c>
      <c r="E7565">
        <v>11.37</v>
      </c>
      <c r="F7565">
        <v>15.84</v>
      </c>
      <c r="G7565">
        <v>3.82</v>
      </c>
    </row>
    <row r="7566" spans="1:7" x14ac:dyDescent="0.2">
      <c r="A7566" s="1">
        <v>45524</v>
      </c>
      <c r="B7566" s="2">
        <v>0.14874999999999999</v>
      </c>
      <c r="C7566" s="2">
        <f t="shared" si="118"/>
        <v>0.5411111111111111</v>
      </c>
      <c r="D7566">
        <v>22.25</v>
      </c>
      <c r="E7566">
        <v>11.37</v>
      </c>
      <c r="F7566">
        <v>15.44</v>
      </c>
      <c r="G7566">
        <v>3.83</v>
      </c>
    </row>
    <row r="7567" spans="1:7" x14ac:dyDescent="0.2">
      <c r="A7567" s="1">
        <v>45524</v>
      </c>
      <c r="B7567" s="2">
        <v>0.14877314814814815</v>
      </c>
      <c r="C7567" s="2">
        <f t="shared" si="118"/>
        <v>0.54113425925925929</v>
      </c>
      <c r="D7567">
        <v>22.12</v>
      </c>
      <c r="E7567">
        <v>11.37</v>
      </c>
      <c r="F7567">
        <v>15.72</v>
      </c>
      <c r="G7567">
        <v>3.83</v>
      </c>
    </row>
    <row r="7568" spans="1:7" x14ac:dyDescent="0.2">
      <c r="A7568" s="1">
        <v>45524</v>
      </c>
      <c r="B7568" s="2">
        <v>0.14879629629629629</v>
      </c>
      <c r="C7568" s="2">
        <f t="shared" si="118"/>
        <v>0.54115740740740736</v>
      </c>
      <c r="D7568">
        <v>21.95</v>
      </c>
      <c r="E7568">
        <v>11.37</v>
      </c>
      <c r="F7568">
        <v>15.57</v>
      </c>
      <c r="G7568">
        <v>3.83</v>
      </c>
    </row>
    <row r="7569" spans="1:7" x14ac:dyDescent="0.2">
      <c r="A7569" s="1">
        <v>45524</v>
      </c>
      <c r="B7569" s="2">
        <v>0.14881944444444445</v>
      </c>
      <c r="C7569" s="2">
        <f t="shared" si="118"/>
        <v>0.54118055555555555</v>
      </c>
      <c r="D7569">
        <v>22.22</v>
      </c>
      <c r="E7569">
        <v>11.37</v>
      </c>
      <c r="F7569">
        <v>15.96</v>
      </c>
      <c r="G7569">
        <v>3.83</v>
      </c>
    </row>
    <row r="7570" spans="1:7" x14ac:dyDescent="0.2">
      <c r="A7570" s="1">
        <v>45524</v>
      </c>
      <c r="B7570" s="2">
        <v>0.14884259259259258</v>
      </c>
      <c r="C7570" s="2">
        <f t="shared" si="118"/>
        <v>0.54120370370370363</v>
      </c>
      <c r="D7570">
        <v>21.83</v>
      </c>
      <c r="E7570">
        <v>11.37</v>
      </c>
      <c r="F7570">
        <v>15.38</v>
      </c>
      <c r="G7570">
        <v>3.83</v>
      </c>
    </row>
    <row r="7571" spans="1:7" x14ac:dyDescent="0.2">
      <c r="A7571" s="1">
        <v>45524</v>
      </c>
      <c r="B7571" s="2">
        <v>0.14886574074074074</v>
      </c>
      <c r="C7571" s="2">
        <f t="shared" si="118"/>
        <v>0.54122685185185182</v>
      </c>
      <c r="D7571">
        <v>21.79</v>
      </c>
      <c r="E7571">
        <v>11.37</v>
      </c>
      <c r="F7571">
        <v>15.55</v>
      </c>
      <c r="G7571">
        <v>3.83</v>
      </c>
    </row>
    <row r="7572" spans="1:7" x14ac:dyDescent="0.2">
      <c r="A7572" s="1">
        <v>45524</v>
      </c>
      <c r="B7572" s="2">
        <v>0.14888888888888888</v>
      </c>
      <c r="C7572" s="2">
        <f t="shared" si="118"/>
        <v>0.54125000000000001</v>
      </c>
      <c r="D7572">
        <v>22.38</v>
      </c>
      <c r="E7572">
        <v>11.37</v>
      </c>
      <c r="F7572">
        <v>15.81</v>
      </c>
      <c r="G7572">
        <v>3.84</v>
      </c>
    </row>
    <row r="7573" spans="1:7" x14ac:dyDescent="0.2">
      <c r="A7573" s="1">
        <v>45524</v>
      </c>
      <c r="B7573" s="2">
        <v>0.14891203703703704</v>
      </c>
      <c r="C7573" s="2">
        <f t="shared" si="118"/>
        <v>0.54127314814814809</v>
      </c>
      <c r="D7573">
        <v>22.48</v>
      </c>
      <c r="E7573">
        <v>11.37</v>
      </c>
      <c r="F7573">
        <v>15.28</v>
      </c>
      <c r="G7573">
        <v>3.84</v>
      </c>
    </row>
    <row r="7574" spans="1:7" x14ac:dyDescent="0.2">
      <c r="A7574" s="1">
        <v>45524</v>
      </c>
      <c r="B7574" s="2">
        <v>0.1489351851851852</v>
      </c>
      <c r="C7574" s="2">
        <f t="shared" si="118"/>
        <v>0.54129629629629628</v>
      </c>
      <c r="D7574">
        <v>21.85</v>
      </c>
      <c r="E7574">
        <v>11.37</v>
      </c>
      <c r="F7574">
        <v>15.71</v>
      </c>
      <c r="G7574">
        <v>3.84</v>
      </c>
    </row>
    <row r="7575" spans="1:7" x14ac:dyDescent="0.2">
      <c r="A7575" s="1">
        <v>45524</v>
      </c>
      <c r="B7575" s="2">
        <v>0.14895833333333333</v>
      </c>
      <c r="C7575" s="2">
        <f t="shared" si="118"/>
        <v>0.54131944444444446</v>
      </c>
      <c r="D7575">
        <v>21.96</v>
      </c>
      <c r="E7575">
        <v>11.37</v>
      </c>
      <c r="F7575">
        <v>15.42</v>
      </c>
      <c r="G7575">
        <v>3.84</v>
      </c>
    </row>
    <row r="7576" spans="1:7" x14ac:dyDescent="0.2">
      <c r="A7576" s="1">
        <v>45524</v>
      </c>
      <c r="B7576" s="2">
        <v>0.14898148148148149</v>
      </c>
      <c r="C7576" s="2">
        <f t="shared" si="118"/>
        <v>0.54134259259259254</v>
      </c>
      <c r="D7576">
        <v>21.75</v>
      </c>
      <c r="E7576">
        <v>11.37</v>
      </c>
      <c r="F7576">
        <v>15.41</v>
      </c>
      <c r="G7576">
        <v>3.84</v>
      </c>
    </row>
    <row r="7577" spans="1:7" x14ac:dyDescent="0.2">
      <c r="A7577" s="1">
        <v>45524</v>
      </c>
      <c r="B7577" s="2">
        <v>0.14900462962962963</v>
      </c>
      <c r="C7577" s="2">
        <f t="shared" si="118"/>
        <v>0.54136574074074073</v>
      </c>
      <c r="D7577">
        <v>22.05</v>
      </c>
      <c r="E7577">
        <v>11.37</v>
      </c>
      <c r="F7577">
        <v>15.65</v>
      </c>
      <c r="G7577">
        <v>3.84</v>
      </c>
    </row>
    <row r="7578" spans="1:7" x14ac:dyDescent="0.2">
      <c r="A7578" s="1">
        <v>45524</v>
      </c>
      <c r="B7578" s="2">
        <v>0.14902777777777779</v>
      </c>
      <c r="C7578" s="2">
        <f t="shared" si="118"/>
        <v>0.54138888888888892</v>
      </c>
      <c r="D7578">
        <v>21.68</v>
      </c>
      <c r="E7578">
        <v>11.37</v>
      </c>
      <c r="F7578">
        <v>15.55</v>
      </c>
      <c r="G7578">
        <v>3.84</v>
      </c>
    </row>
    <row r="7579" spans="1:7" x14ac:dyDescent="0.2">
      <c r="A7579" s="1">
        <v>45524</v>
      </c>
      <c r="B7579" s="2">
        <v>0.14905092592592592</v>
      </c>
      <c r="C7579" s="2">
        <f t="shared" si="118"/>
        <v>0.541412037037037</v>
      </c>
      <c r="D7579">
        <v>22.5</v>
      </c>
      <c r="E7579">
        <v>11.37</v>
      </c>
      <c r="F7579">
        <v>16.09</v>
      </c>
      <c r="G7579">
        <v>3.85</v>
      </c>
    </row>
    <row r="7580" spans="1:7" x14ac:dyDescent="0.2">
      <c r="A7580" s="1">
        <v>45524</v>
      </c>
      <c r="B7580" s="2">
        <v>0.14907407407407408</v>
      </c>
      <c r="C7580" s="2">
        <f t="shared" si="118"/>
        <v>0.54143518518518519</v>
      </c>
      <c r="D7580">
        <v>22.4</v>
      </c>
      <c r="E7580">
        <v>11.37</v>
      </c>
      <c r="F7580">
        <v>15.37</v>
      </c>
      <c r="G7580">
        <v>3.85</v>
      </c>
    </row>
    <row r="7581" spans="1:7" x14ac:dyDescent="0.2">
      <c r="A7581" s="1">
        <v>45524</v>
      </c>
      <c r="B7581" s="2">
        <v>0.14909722222222221</v>
      </c>
      <c r="C7581" s="2">
        <f t="shared" si="118"/>
        <v>0.54145833333333337</v>
      </c>
      <c r="D7581">
        <v>22</v>
      </c>
      <c r="E7581">
        <v>11.37</v>
      </c>
      <c r="F7581">
        <v>15.59</v>
      </c>
      <c r="G7581">
        <v>3.85</v>
      </c>
    </row>
    <row r="7582" spans="1:7" x14ac:dyDescent="0.2">
      <c r="A7582" s="1">
        <v>45524</v>
      </c>
      <c r="B7582" s="2">
        <v>0.14912037037037038</v>
      </c>
      <c r="C7582" s="2">
        <f t="shared" si="118"/>
        <v>0.54148148148148145</v>
      </c>
      <c r="D7582">
        <v>22.2</v>
      </c>
      <c r="E7582">
        <v>11.37</v>
      </c>
      <c r="F7582">
        <v>15.44</v>
      </c>
      <c r="G7582">
        <v>3.85</v>
      </c>
    </row>
    <row r="7583" spans="1:7" x14ac:dyDescent="0.2">
      <c r="A7583" s="1">
        <v>45524</v>
      </c>
      <c r="B7583" s="2">
        <v>0.14914351851851851</v>
      </c>
      <c r="C7583" s="2">
        <f t="shared" si="118"/>
        <v>0.54150462962962964</v>
      </c>
      <c r="D7583">
        <v>22.01</v>
      </c>
      <c r="E7583">
        <v>11.37</v>
      </c>
      <c r="F7583">
        <v>15.79</v>
      </c>
      <c r="G7583">
        <v>3.85</v>
      </c>
    </row>
    <row r="7584" spans="1:7" x14ac:dyDescent="0.2">
      <c r="A7584" s="1">
        <v>45524</v>
      </c>
      <c r="B7584" s="2">
        <v>0.14916666666666667</v>
      </c>
      <c r="C7584" s="2">
        <f t="shared" si="118"/>
        <v>0.54152777777777783</v>
      </c>
      <c r="D7584">
        <v>22.01</v>
      </c>
      <c r="E7584">
        <v>11.37</v>
      </c>
      <c r="F7584">
        <v>15.26</v>
      </c>
      <c r="G7584">
        <v>3.85</v>
      </c>
    </row>
    <row r="7585" spans="1:7" x14ac:dyDescent="0.2">
      <c r="A7585" s="1">
        <v>45524</v>
      </c>
      <c r="B7585" s="2">
        <v>0.1491898148148148</v>
      </c>
      <c r="C7585" s="2">
        <f t="shared" si="118"/>
        <v>0.54155092592592591</v>
      </c>
      <c r="D7585">
        <v>22.99</v>
      </c>
      <c r="E7585">
        <v>11.37</v>
      </c>
      <c r="F7585">
        <v>15.44</v>
      </c>
      <c r="G7585">
        <v>3.86</v>
      </c>
    </row>
    <row r="7586" spans="1:7" x14ac:dyDescent="0.2">
      <c r="A7586" s="1">
        <v>45524</v>
      </c>
      <c r="B7586" s="2">
        <v>0.14921296296296296</v>
      </c>
      <c r="C7586" s="2">
        <f t="shared" si="118"/>
        <v>0.5415740740740741</v>
      </c>
      <c r="D7586">
        <v>21.84</v>
      </c>
      <c r="E7586">
        <v>11.37</v>
      </c>
      <c r="F7586">
        <v>15.39</v>
      </c>
      <c r="G7586">
        <v>3.86</v>
      </c>
    </row>
    <row r="7587" spans="1:7" x14ac:dyDescent="0.2">
      <c r="A7587" s="1">
        <v>45524</v>
      </c>
      <c r="B7587" s="2">
        <v>0.14923611111111112</v>
      </c>
      <c r="C7587" s="2">
        <f t="shared" si="118"/>
        <v>0.54159722222222229</v>
      </c>
      <c r="D7587">
        <v>22.47</v>
      </c>
      <c r="E7587">
        <v>11.37</v>
      </c>
      <c r="F7587">
        <v>15.51</v>
      </c>
      <c r="G7587">
        <v>3.86</v>
      </c>
    </row>
    <row r="7588" spans="1:7" x14ac:dyDescent="0.2">
      <c r="A7588" s="1">
        <v>45524</v>
      </c>
      <c r="B7588" s="2">
        <v>0.14925925925925926</v>
      </c>
      <c r="C7588" s="2">
        <f t="shared" si="118"/>
        <v>0.54162037037037036</v>
      </c>
      <c r="D7588">
        <v>22.41</v>
      </c>
      <c r="E7588">
        <v>11.37</v>
      </c>
      <c r="F7588">
        <v>15.46</v>
      </c>
      <c r="G7588">
        <v>3.86</v>
      </c>
    </row>
    <row r="7589" spans="1:7" x14ac:dyDescent="0.2">
      <c r="A7589" s="1">
        <v>45524</v>
      </c>
      <c r="B7589" s="2">
        <v>0.14928240740740742</v>
      </c>
      <c r="C7589" s="2">
        <f t="shared" si="118"/>
        <v>0.54164351851851855</v>
      </c>
      <c r="D7589">
        <v>22.1</v>
      </c>
      <c r="E7589">
        <v>11.37</v>
      </c>
      <c r="F7589">
        <v>15.59</v>
      </c>
      <c r="G7589">
        <v>3.86</v>
      </c>
    </row>
    <row r="7590" spans="1:7" x14ac:dyDescent="0.2">
      <c r="A7590" s="1">
        <v>45524</v>
      </c>
      <c r="B7590" s="2">
        <v>0.14930555555555555</v>
      </c>
      <c r="C7590" s="2">
        <f t="shared" si="118"/>
        <v>0.54166666666666663</v>
      </c>
      <c r="D7590">
        <v>21.54</v>
      </c>
      <c r="E7590">
        <v>11.37</v>
      </c>
      <c r="F7590">
        <v>15.44</v>
      </c>
      <c r="G7590">
        <v>3.86</v>
      </c>
    </row>
    <row r="7591" spans="1:7" x14ac:dyDescent="0.2">
      <c r="A7591" s="1">
        <v>45524</v>
      </c>
      <c r="B7591" s="2">
        <v>0.14932870370370371</v>
      </c>
      <c r="C7591" s="2">
        <f t="shared" si="118"/>
        <v>0.54168981481481482</v>
      </c>
      <c r="D7591">
        <v>22.15</v>
      </c>
      <c r="E7591">
        <v>11.37</v>
      </c>
      <c r="F7591">
        <v>15.54</v>
      </c>
      <c r="G7591">
        <v>3.87</v>
      </c>
    </row>
    <row r="7592" spans="1:7" x14ac:dyDescent="0.2">
      <c r="A7592" s="1">
        <v>45524</v>
      </c>
      <c r="B7592" s="2">
        <v>0.14935185185185185</v>
      </c>
      <c r="C7592" s="2">
        <f t="shared" si="118"/>
        <v>0.5417129629629629</v>
      </c>
      <c r="D7592">
        <v>21.88</v>
      </c>
      <c r="E7592">
        <v>11.37</v>
      </c>
      <c r="F7592">
        <v>15.5</v>
      </c>
      <c r="G7592">
        <v>3.87</v>
      </c>
    </row>
    <row r="7593" spans="1:7" x14ac:dyDescent="0.2">
      <c r="A7593" s="1">
        <v>45524</v>
      </c>
      <c r="B7593" s="2">
        <v>0.14937500000000001</v>
      </c>
      <c r="C7593" s="2">
        <f t="shared" si="118"/>
        <v>0.54173611111111108</v>
      </c>
      <c r="D7593">
        <v>22.12</v>
      </c>
      <c r="E7593">
        <v>11.37</v>
      </c>
      <c r="F7593">
        <v>15.78</v>
      </c>
      <c r="G7593">
        <v>3.87</v>
      </c>
    </row>
    <row r="7594" spans="1:7" x14ac:dyDescent="0.2">
      <c r="A7594" s="1">
        <v>45524</v>
      </c>
      <c r="B7594" s="2">
        <v>0.14939814814814814</v>
      </c>
      <c r="C7594" s="2">
        <f t="shared" si="118"/>
        <v>0.54175925925925927</v>
      </c>
      <c r="D7594">
        <v>21.91</v>
      </c>
      <c r="E7594">
        <v>11.37</v>
      </c>
      <c r="F7594">
        <v>15.56</v>
      </c>
      <c r="G7594">
        <v>3.87</v>
      </c>
    </row>
    <row r="7595" spans="1:7" x14ac:dyDescent="0.2">
      <c r="A7595" s="1">
        <v>45524</v>
      </c>
      <c r="B7595" s="2">
        <v>0.1494212962962963</v>
      </c>
      <c r="C7595" s="2">
        <f t="shared" si="118"/>
        <v>0.54178240740740735</v>
      </c>
      <c r="D7595">
        <v>21.88</v>
      </c>
      <c r="E7595">
        <v>11.37</v>
      </c>
      <c r="F7595">
        <v>15.62</v>
      </c>
      <c r="G7595">
        <v>3.87</v>
      </c>
    </row>
    <row r="7596" spans="1:7" x14ac:dyDescent="0.2">
      <c r="A7596" s="1">
        <v>45524</v>
      </c>
      <c r="B7596" s="2">
        <v>0.14944444444444444</v>
      </c>
      <c r="C7596" s="2">
        <f t="shared" si="118"/>
        <v>0.54180555555555554</v>
      </c>
      <c r="D7596">
        <v>22.35</v>
      </c>
      <c r="E7596">
        <v>11.37</v>
      </c>
      <c r="F7596">
        <v>15.93</v>
      </c>
      <c r="G7596">
        <v>3.88</v>
      </c>
    </row>
    <row r="7597" spans="1:7" x14ac:dyDescent="0.2">
      <c r="A7597" s="1">
        <v>45524</v>
      </c>
      <c r="B7597" s="2">
        <v>0.1494675925925926</v>
      </c>
      <c r="C7597" s="2">
        <f t="shared" si="118"/>
        <v>0.54182870370370373</v>
      </c>
      <c r="D7597">
        <v>22.7</v>
      </c>
      <c r="E7597">
        <v>11.37</v>
      </c>
      <c r="F7597">
        <v>15.44</v>
      </c>
      <c r="G7597">
        <v>3.88</v>
      </c>
    </row>
    <row r="7598" spans="1:7" x14ac:dyDescent="0.2">
      <c r="A7598" s="1">
        <v>45524</v>
      </c>
      <c r="B7598" s="2">
        <v>0.14949074074074073</v>
      </c>
      <c r="C7598" s="2">
        <f t="shared" si="118"/>
        <v>0.54185185185185181</v>
      </c>
      <c r="D7598">
        <v>22.55</v>
      </c>
      <c r="E7598">
        <v>11.37</v>
      </c>
      <c r="F7598">
        <v>15.65</v>
      </c>
      <c r="G7598">
        <v>3.88</v>
      </c>
    </row>
    <row r="7599" spans="1:7" x14ac:dyDescent="0.2">
      <c r="A7599" s="1">
        <v>45524</v>
      </c>
      <c r="B7599" s="2">
        <v>0.14951388888888889</v>
      </c>
      <c r="C7599" s="2">
        <f t="shared" si="118"/>
        <v>0.541875</v>
      </c>
      <c r="D7599">
        <v>22.38</v>
      </c>
      <c r="E7599">
        <v>11.37</v>
      </c>
      <c r="F7599">
        <v>15.58</v>
      </c>
      <c r="G7599">
        <v>3.88</v>
      </c>
    </row>
    <row r="7600" spans="1:7" x14ac:dyDescent="0.2">
      <c r="A7600" s="1">
        <v>45524</v>
      </c>
      <c r="B7600" s="2">
        <v>0.14953703703703702</v>
      </c>
      <c r="C7600" s="2">
        <f t="shared" si="118"/>
        <v>0.54189814814814818</v>
      </c>
      <c r="D7600">
        <v>22.35</v>
      </c>
      <c r="E7600">
        <v>11.37</v>
      </c>
      <c r="F7600">
        <v>15.69</v>
      </c>
      <c r="G7600">
        <v>3.88</v>
      </c>
    </row>
    <row r="7601" spans="1:7" x14ac:dyDescent="0.2">
      <c r="A7601" s="1">
        <v>45524</v>
      </c>
      <c r="B7601" s="2">
        <v>0.14956018518518518</v>
      </c>
      <c r="C7601" s="2">
        <f t="shared" si="118"/>
        <v>0.54192129629629626</v>
      </c>
      <c r="D7601">
        <v>21.62</v>
      </c>
      <c r="E7601">
        <v>11.37</v>
      </c>
      <c r="F7601">
        <v>15.5</v>
      </c>
      <c r="G7601">
        <v>3.88</v>
      </c>
    </row>
    <row r="7602" spans="1:7" x14ac:dyDescent="0.2">
      <c r="A7602" s="1">
        <v>45524</v>
      </c>
      <c r="B7602" s="2">
        <v>0.14958333333333335</v>
      </c>
      <c r="C7602" s="2">
        <f t="shared" si="118"/>
        <v>0.54194444444444445</v>
      </c>
      <c r="D7602">
        <v>22.06</v>
      </c>
      <c r="E7602">
        <v>11.37</v>
      </c>
      <c r="F7602">
        <v>15.48</v>
      </c>
      <c r="G7602">
        <v>3.89</v>
      </c>
    </row>
    <row r="7603" spans="1:7" x14ac:dyDescent="0.2">
      <c r="A7603" s="1">
        <v>45524</v>
      </c>
      <c r="B7603" s="2">
        <v>0.14960648148148148</v>
      </c>
      <c r="C7603" s="2">
        <f t="shared" si="118"/>
        <v>0.54196759259259264</v>
      </c>
      <c r="D7603">
        <v>21.61</v>
      </c>
      <c r="E7603">
        <v>11.37</v>
      </c>
      <c r="F7603">
        <v>15.39</v>
      </c>
      <c r="G7603">
        <v>3.89</v>
      </c>
    </row>
    <row r="7604" spans="1:7" x14ac:dyDescent="0.2">
      <c r="A7604" s="1">
        <v>45524</v>
      </c>
      <c r="B7604" s="2">
        <v>0.14962962962962964</v>
      </c>
      <c r="C7604" s="2">
        <f t="shared" si="118"/>
        <v>0.54199074074074072</v>
      </c>
      <c r="D7604">
        <v>21.77</v>
      </c>
      <c r="E7604">
        <v>11.37</v>
      </c>
      <c r="F7604">
        <v>15.48</v>
      </c>
      <c r="G7604">
        <v>3.89</v>
      </c>
    </row>
    <row r="7605" spans="1:7" x14ac:dyDescent="0.2">
      <c r="A7605" s="1">
        <v>45524</v>
      </c>
      <c r="B7605" s="2">
        <v>0.14965277777777777</v>
      </c>
      <c r="C7605" s="2">
        <f t="shared" si="118"/>
        <v>0.54201388888888891</v>
      </c>
      <c r="D7605">
        <v>21.82</v>
      </c>
      <c r="E7605">
        <v>11.37</v>
      </c>
      <c r="F7605">
        <v>16.239999999999998</v>
      </c>
      <c r="G7605">
        <v>3.89</v>
      </c>
    </row>
    <row r="7606" spans="1:7" x14ac:dyDescent="0.2">
      <c r="A7606" s="1">
        <v>45524</v>
      </c>
      <c r="B7606" s="2">
        <v>0.14967592592592593</v>
      </c>
      <c r="C7606" s="2">
        <f t="shared" si="118"/>
        <v>0.54203703703703709</v>
      </c>
      <c r="D7606">
        <v>21.88</v>
      </c>
      <c r="E7606">
        <v>11.37</v>
      </c>
      <c r="F7606">
        <v>15.5</v>
      </c>
      <c r="G7606">
        <v>3.89</v>
      </c>
    </row>
    <row r="7607" spans="1:7" x14ac:dyDescent="0.2">
      <c r="A7607" s="1">
        <v>45524</v>
      </c>
      <c r="B7607" s="2">
        <v>0.14969907407407407</v>
      </c>
      <c r="C7607" s="2">
        <f t="shared" si="118"/>
        <v>0.54206018518518517</v>
      </c>
      <c r="D7607">
        <v>22.23</v>
      </c>
      <c r="E7607">
        <v>11.37</v>
      </c>
      <c r="F7607">
        <v>15.6</v>
      </c>
      <c r="G7607">
        <v>3.89</v>
      </c>
    </row>
    <row r="7608" spans="1:7" x14ac:dyDescent="0.2">
      <c r="A7608" s="1">
        <v>45524</v>
      </c>
      <c r="B7608" s="2">
        <v>0.14972222222222223</v>
      </c>
      <c r="C7608" s="2">
        <f t="shared" si="118"/>
        <v>0.54208333333333336</v>
      </c>
      <c r="D7608">
        <v>22.09</v>
      </c>
      <c r="E7608">
        <v>11.37</v>
      </c>
      <c r="F7608">
        <v>15.74</v>
      </c>
      <c r="G7608">
        <v>3.9</v>
      </c>
    </row>
    <row r="7609" spans="1:7" x14ac:dyDescent="0.2">
      <c r="A7609" s="1">
        <v>45524</v>
      </c>
      <c r="B7609" s="2">
        <v>0.14974537037037036</v>
      </c>
      <c r="C7609" s="2">
        <f t="shared" si="118"/>
        <v>0.54210648148148144</v>
      </c>
      <c r="D7609">
        <v>22.06</v>
      </c>
      <c r="E7609">
        <v>11.37</v>
      </c>
      <c r="F7609">
        <v>15.51</v>
      </c>
      <c r="G7609">
        <v>3.9</v>
      </c>
    </row>
    <row r="7610" spans="1:7" x14ac:dyDescent="0.2">
      <c r="A7610" s="1">
        <v>45524</v>
      </c>
      <c r="B7610" s="2">
        <v>0.14976851851851852</v>
      </c>
      <c r="C7610" s="2">
        <f t="shared" si="118"/>
        <v>0.54212962962962963</v>
      </c>
      <c r="D7610">
        <v>21.63</v>
      </c>
      <c r="E7610">
        <v>11.37</v>
      </c>
      <c r="F7610">
        <v>15.4</v>
      </c>
      <c r="G7610">
        <v>3.9</v>
      </c>
    </row>
    <row r="7611" spans="1:7" x14ac:dyDescent="0.2">
      <c r="A7611" s="1">
        <v>45524</v>
      </c>
      <c r="B7611" s="2">
        <v>0.14979166666666666</v>
      </c>
      <c r="C7611" s="2">
        <f t="shared" si="118"/>
        <v>0.54215277777777771</v>
      </c>
      <c r="D7611">
        <v>21.76</v>
      </c>
      <c r="E7611">
        <v>11.37</v>
      </c>
      <c r="F7611">
        <v>15.39</v>
      </c>
      <c r="G7611">
        <v>3.9</v>
      </c>
    </row>
    <row r="7612" spans="1:7" x14ac:dyDescent="0.2">
      <c r="A7612" s="1">
        <v>45524</v>
      </c>
      <c r="B7612" s="2">
        <v>0.14981481481481482</v>
      </c>
      <c r="C7612" s="2">
        <f t="shared" si="118"/>
        <v>0.54217592592592589</v>
      </c>
      <c r="D7612">
        <v>22.84</v>
      </c>
      <c r="E7612">
        <v>11.37</v>
      </c>
      <c r="F7612">
        <v>15.66</v>
      </c>
      <c r="G7612">
        <v>3.9</v>
      </c>
    </row>
    <row r="7613" spans="1:7" x14ac:dyDescent="0.2">
      <c r="A7613" s="1">
        <v>45524</v>
      </c>
      <c r="B7613" s="2">
        <v>0.14983796296296295</v>
      </c>
      <c r="C7613" s="2">
        <f t="shared" si="118"/>
        <v>0.54219907407407408</v>
      </c>
      <c r="D7613">
        <v>22.44</v>
      </c>
      <c r="E7613">
        <v>11.37</v>
      </c>
      <c r="F7613">
        <v>15.66</v>
      </c>
      <c r="G7613">
        <v>3.9</v>
      </c>
    </row>
    <row r="7614" spans="1:7" x14ac:dyDescent="0.2">
      <c r="A7614" s="1">
        <v>45524</v>
      </c>
      <c r="B7614" s="2">
        <v>0.14986111111111111</v>
      </c>
      <c r="C7614" s="2">
        <f t="shared" si="118"/>
        <v>0.54222222222222216</v>
      </c>
      <c r="D7614">
        <v>22.39</v>
      </c>
      <c r="E7614">
        <v>11.37</v>
      </c>
      <c r="F7614">
        <v>15.52</v>
      </c>
      <c r="G7614">
        <v>3.91</v>
      </c>
    </row>
    <row r="7615" spans="1:7" x14ac:dyDescent="0.2">
      <c r="A7615" s="1">
        <v>45524</v>
      </c>
      <c r="B7615" s="2">
        <v>0.14988425925925927</v>
      </c>
      <c r="C7615" s="2">
        <f t="shared" si="118"/>
        <v>0.54224537037037035</v>
      </c>
      <c r="D7615">
        <v>22</v>
      </c>
      <c r="E7615">
        <v>11.37</v>
      </c>
      <c r="F7615">
        <v>15.82</v>
      </c>
      <c r="G7615">
        <v>3.91</v>
      </c>
    </row>
    <row r="7616" spans="1:7" x14ac:dyDescent="0.2">
      <c r="A7616" s="1">
        <v>45524</v>
      </c>
      <c r="B7616" s="2">
        <v>0.14990740740740741</v>
      </c>
      <c r="C7616" s="2">
        <f t="shared" si="118"/>
        <v>0.54226851851851854</v>
      </c>
      <c r="D7616">
        <v>22.55</v>
      </c>
      <c r="E7616">
        <v>11.37</v>
      </c>
      <c r="F7616">
        <v>15.43</v>
      </c>
      <c r="G7616">
        <v>3.91</v>
      </c>
    </row>
    <row r="7617" spans="1:7" x14ac:dyDescent="0.2">
      <c r="A7617" s="1">
        <v>45524</v>
      </c>
      <c r="B7617" s="2">
        <v>0.14993055555555557</v>
      </c>
      <c r="C7617" s="2">
        <f t="shared" si="118"/>
        <v>0.54229166666666662</v>
      </c>
      <c r="D7617">
        <v>22.14</v>
      </c>
      <c r="E7617">
        <v>11.37</v>
      </c>
      <c r="F7617">
        <v>15.48</v>
      </c>
      <c r="G7617">
        <v>3.91</v>
      </c>
    </row>
    <row r="7618" spans="1:7" x14ac:dyDescent="0.2">
      <c r="A7618" s="1">
        <v>45524</v>
      </c>
      <c r="B7618" s="2">
        <v>0.1499537037037037</v>
      </c>
      <c r="C7618" s="2">
        <f t="shared" si="118"/>
        <v>0.54231481481481481</v>
      </c>
      <c r="D7618">
        <v>21.96</v>
      </c>
      <c r="E7618">
        <v>11.37</v>
      </c>
      <c r="F7618">
        <v>15.71</v>
      </c>
      <c r="G7618">
        <v>3.91</v>
      </c>
    </row>
    <row r="7619" spans="1:7" x14ac:dyDescent="0.2">
      <c r="A7619" s="1">
        <v>45524</v>
      </c>
      <c r="B7619" s="2">
        <v>0.14997685185185186</v>
      </c>
      <c r="C7619" s="2">
        <f t="shared" ref="C7619:C7682" si="119">B7619+TIME(9,25,0)</f>
        <v>0.54233796296296299</v>
      </c>
      <c r="D7619">
        <v>22.09</v>
      </c>
      <c r="E7619">
        <v>11.37</v>
      </c>
      <c r="F7619">
        <v>15.45</v>
      </c>
      <c r="G7619">
        <v>3.91</v>
      </c>
    </row>
    <row r="7620" spans="1:7" x14ac:dyDescent="0.2">
      <c r="A7620" s="1">
        <v>45524</v>
      </c>
      <c r="B7620" s="2">
        <v>0.15</v>
      </c>
      <c r="C7620" s="2">
        <f t="shared" si="119"/>
        <v>0.54236111111111107</v>
      </c>
      <c r="D7620">
        <v>21.97</v>
      </c>
      <c r="E7620">
        <v>11.37</v>
      </c>
      <c r="F7620">
        <v>15.34</v>
      </c>
      <c r="G7620">
        <v>3.92</v>
      </c>
    </row>
    <row r="7621" spans="1:7" x14ac:dyDescent="0.2">
      <c r="A7621" s="1">
        <v>45524</v>
      </c>
      <c r="B7621" s="2">
        <v>0.15002314814814816</v>
      </c>
      <c r="C7621" s="2">
        <f t="shared" si="119"/>
        <v>0.54238425925925926</v>
      </c>
      <c r="D7621">
        <v>22.04</v>
      </c>
      <c r="E7621">
        <v>11.37</v>
      </c>
      <c r="F7621">
        <v>15.33</v>
      </c>
      <c r="G7621">
        <v>3.92</v>
      </c>
    </row>
    <row r="7622" spans="1:7" x14ac:dyDescent="0.2">
      <c r="A7622" s="1">
        <v>45524</v>
      </c>
      <c r="B7622" s="2">
        <v>0.15004629629629629</v>
      </c>
      <c r="C7622" s="2">
        <f t="shared" si="119"/>
        <v>0.54240740740740745</v>
      </c>
      <c r="D7622">
        <v>22.03</v>
      </c>
      <c r="E7622">
        <v>11.37</v>
      </c>
      <c r="F7622">
        <v>15.38</v>
      </c>
      <c r="G7622">
        <v>3.92</v>
      </c>
    </row>
    <row r="7623" spans="1:7" x14ac:dyDescent="0.2">
      <c r="A7623" s="1">
        <v>45524</v>
      </c>
      <c r="B7623" s="2">
        <v>0.15006944444444445</v>
      </c>
      <c r="C7623" s="2">
        <f t="shared" si="119"/>
        <v>0.54243055555555553</v>
      </c>
      <c r="D7623">
        <v>22.1</v>
      </c>
      <c r="E7623">
        <v>11.37</v>
      </c>
      <c r="F7623">
        <v>15.34</v>
      </c>
      <c r="G7623">
        <v>3.92</v>
      </c>
    </row>
    <row r="7624" spans="1:7" x14ac:dyDescent="0.2">
      <c r="A7624" s="1">
        <v>45524</v>
      </c>
      <c r="B7624" s="2">
        <v>0.15009259259259258</v>
      </c>
      <c r="C7624" s="2">
        <f t="shared" si="119"/>
        <v>0.54245370370370372</v>
      </c>
      <c r="D7624">
        <v>21.97</v>
      </c>
      <c r="E7624">
        <v>11.37</v>
      </c>
      <c r="F7624">
        <v>15.3</v>
      </c>
      <c r="G7624">
        <v>3.92</v>
      </c>
    </row>
    <row r="7625" spans="1:7" x14ac:dyDescent="0.2">
      <c r="A7625" s="1">
        <v>45524</v>
      </c>
      <c r="B7625" s="2">
        <v>0.15011574074074074</v>
      </c>
      <c r="C7625" s="2">
        <f t="shared" si="119"/>
        <v>0.5424768518518519</v>
      </c>
      <c r="D7625">
        <v>21.6</v>
      </c>
      <c r="E7625">
        <v>11.37</v>
      </c>
      <c r="F7625">
        <v>15.37</v>
      </c>
      <c r="G7625">
        <v>3.92</v>
      </c>
    </row>
    <row r="7626" spans="1:7" x14ac:dyDescent="0.2">
      <c r="A7626" s="1">
        <v>45524</v>
      </c>
      <c r="B7626" s="2">
        <v>0.15013888888888888</v>
      </c>
      <c r="C7626" s="2">
        <f t="shared" si="119"/>
        <v>0.54249999999999998</v>
      </c>
      <c r="D7626">
        <v>22.22</v>
      </c>
      <c r="E7626">
        <v>11.37</v>
      </c>
      <c r="F7626">
        <v>15.35</v>
      </c>
      <c r="G7626">
        <v>3.93</v>
      </c>
    </row>
    <row r="7627" spans="1:7" x14ac:dyDescent="0.2">
      <c r="A7627" s="1">
        <v>45524</v>
      </c>
      <c r="B7627" s="2">
        <v>0.15016203703703704</v>
      </c>
      <c r="C7627" s="2">
        <f t="shared" si="119"/>
        <v>0.54252314814814817</v>
      </c>
      <c r="D7627">
        <v>22.24</v>
      </c>
      <c r="E7627">
        <v>11.37</v>
      </c>
      <c r="F7627">
        <v>15.32</v>
      </c>
      <c r="G7627">
        <v>3.93</v>
      </c>
    </row>
    <row r="7628" spans="1:7" x14ac:dyDescent="0.2">
      <c r="A7628" s="1">
        <v>45524</v>
      </c>
      <c r="B7628" s="2">
        <v>0.15018518518518517</v>
      </c>
      <c r="C7628" s="2">
        <f t="shared" si="119"/>
        <v>0.54254629629629625</v>
      </c>
      <c r="D7628">
        <v>22.11</v>
      </c>
      <c r="E7628">
        <v>11.37</v>
      </c>
      <c r="F7628">
        <v>15.3</v>
      </c>
      <c r="G7628">
        <v>3.93</v>
      </c>
    </row>
    <row r="7629" spans="1:7" x14ac:dyDescent="0.2">
      <c r="A7629" s="1">
        <v>45524</v>
      </c>
      <c r="B7629" s="2">
        <v>0.15020833333333333</v>
      </c>
      <c r="C7629" s="2">
        <f t="shared" si="119"/>
        <v>0.54256944444444444</v>
      </c>
      <c r="D7629">
        <v>22.37</v>
      </c>
      <c r="E7629">
        <v>11.37</v>
      </c>
      <c r="F7629">
        <v>15.39</v>
      </c>
      <c r="G7629">
        <v>3.93</v>
      </c>
    </row>
    <row r="7630" spans="1:7" x14ac:dyDescent="0.2">
      <c r="A7630" s="1">
        <v>45524</v>
      </c>
      <c r="B7630" s="2">
        <v>0.15023148148148149</v>
      </c>
      <c r="C7630" s="2">
        <f t="shared" si="119"/>
        <v>0.54259259259259263</v>
      </c>
      <c r="D7630">
        <v>21.76</v>
      </c>
      <c r="E7630">
        <v>11.37</v>
      </c>
      <c r="F7630">
        <v>15.42</v>
      </c>
      <c r="G7630">
        <v>3.93</v>
      </c>
    </row>
    <row r="7631" spans="1:7" x14ac:dyDescent="0.2">
      <c r="A7631" s="1">
        <v>45524</v>
      </c>
      <c r="B7631" s="2">
        <v>0.15025462962962963</v>
      </c>
      <c r="C7631" s="2">
        <f t="shared" si="119"/>
        <v>0.5426157407407407</v>
      </c>
      <c r="D7631">
        <v>21.96</v>
      </c>
      <c r="E7631">
        <v>11.37</v>
      </c>
      <c r="F7631">
        <v>15.3</v>
      </c>
      <c r="G7631">
        <v>3.93</v>
      </c>
    </row>
    <row r="7632" spans="1:7" x14ac:dyDescent="0.2">
      <c r="A7632" s="1">
        <v>45524</v>
      </c>
      <c r="B7632" s="2">
        <v>0.15027777777777779</v>
      </c>
      <c r="C7632" s="2">
        <f t="shared" si="119"/>
        <v>0.54263888888888889</v>
      </c>
      <c r="D7632">
        <v>22.28</v>
      </c>
      <c r="E7632">
        <v>11.37</v>
      </c>
      <c r="F7632">
        <v>15.37</v>
      </c>
      <c r="G7632">
        <v>3.93</v>
      </c>
    </row>
    <row r="7633" spans="1:7" x14ac:dyDescent="0.2">
      <c r="A7633" s="1">
        <v>45524</v>
      </c>
      <c r="B7633" s="2">
        <v>0.15030092592592592</v>
      </c>
      <c r="C7633" s="2">
        <f t="shared" si="119"/>
        <v>0.54266203703703697</v>
      </c>
      <c r="D7633">
        <v>22.58</v>
      </c>
      <c r="E7633">
        <v>11.37</v>
      </c>
      <c r="F7633">
        <v>15.45</v>
      </c>
      <c r="G7633">
        <v>3.93</v>
      </c>
    </row>
    <row r="7634" spans="1:7" x14ac:dyDescent="0.2">
      <c r="A7634" s="1">
        <v>45524</v>
      </c>
      <c r="B7634" s="2">
        <v>0.15032407407407408</v>
      </c>
      <c r="C7634" s="2">
        <f t="shared" si="119"/>
        <v>0.54268518518518516</v>
      </c>
      <c r="D7634">
        <v>21.94</v>
      </c>
      <c r="E7634">
        <v>11.37</v>
      </c>
      <c r="F7634">
        <v>15.3</v>
      </c>
      <c r="G7634">
        <v>3.94</v>
      </c>
    </row>
    <row r="7635" spans="1:7" x14ac:dyDescent="0.2">
      <c r="A7635" s="1">
        <v>45524</v>
      </c>
      <c r="B7635" s="2">
        <v>0.15034722222222222</v>
      </c>
      <c r="C7635" s="2">
        <f t="shared" si="119"/>
        <v>0.54270833333333335</v>
      </c>
      <c r="D7635">
        <v>22.05</v>
      </c>
      <c r="E7635">
        <v>11.37</v>
      </c>
      <c r="F7635">
        <v>15.25</v>
      </c>
      <c r="G7635">
        <v>3.94</v>
      </c>
    </row>
    <row r="7636" spans="1:7" x14ac:dyDescent="0.2">
      <c r="A7636" s="1">
        <v>45524</v>
      </c>
      <c r="B7636" s="2">
        <v>0.15037037037037038</v>
      </c>
      <c r="C7636" s="2">
        <f t="shared" si="119"/>
        <v>0.54273148148148143</v>
      </c>
      <c r="D7636">
        <v>22.23</v>
      </c>
      <c r="E7636">
        <v>11.36</v>
      </c>
      <c r="F7636">
        <v>15.32</v>
      </c>
      <c r="G7636">
        <v>3.94</v>
      </c>
    </row>
    <row r="7637" spans="1:7" x14ac:dyDescent="0.2">
      <c r="A7637" s="1">
        <v>45524</v>
      </c>
      <c r="B7637" s="2">
        <v>0.15039351851851851</v>
      </c>
      <c r="C7637" s="2">
        <f t="shared" si="119"/>
        <v>0.54275462962962961</v>
      </c>
      <c r="D7637">
        <v>22.1</v>
      </c>
      <c r="E7637">
        <v>11.37</v>
      </c>
      <c r="F7637">
        <v>15.35</v>
      </c>
      <c r="G7637">
        <v>3.94</v>
      </c>
    </row>
    <row r="7638" spans="1:7" x14ac:dyDescent="0.2">
      <c r="A7638" s="1">
        <v>45524</v>
      </c>
      <c r="B7638" s="2">
        <v>0.15041666666666667</v>
      </c>
      <c r="C7638" s="2">
        <f t="shared" si="119"/>
        <v>0.5427777777777778</v>
      </c>
      <c r="D7638">
        <v>21.92</v>
      </c>
      <c r="E7638">
        <v>11.36</v>
      </c>
      <c r="F7638">
        <v>15.38</v>
      </c>
      <c r="G7638">
        <v>3.94</v>
      </c>
    </row>
    <row r="7639" spans="1:7" x14ac:dyDescent="0.2">
      <c r="A7639" s="1">
        <v>45524</v>
      </c>
      <c r="B7639" s="2">
        <v>0.1504398148148148</v>
      </c>
      <c r="C7639" s="2">
        <f t="shared" si="119"/>
        <v>0.54280092592592588</v>
      </c>
      <c r="D7639">
        <v>22.32</v>
      </c>
      <c r="E7639">
        <v>11.36</v>
      </c>
      <c r="F7639">
        <v>15.32</v>
      </c>
      <c r="G7639">
        <v>3.94</v>
      </c>
    </row>
    <row r="7640" spans="1:7" x14ac:dyDescent="0.2">
      <c r="A7640" s="1">
        <v>45524</v>
      </c>
      <c r="B7640" s="2">
        <v>0.15046296296296297</v>
      </c>
      <c r="C7640" s="2">
        <f t="shared" si="119"/>
        <v>0.54282407407407407</v>
      </c>
      <c r="D7640">
        <v>21.83</v>
      </c>
      <c r="E7640">
        <v>11.37</v>
      </c>
      <c r="F7640">
        <v>15.47</v>
      </c>
      <c r="G7640">
        <v>3.94</v>
      </c>
    </row>
    <row r="7641" spans="1:7" x14ac:dyDescent="0.2">
      <c r="A7641" s="1">
        <v>45524</v>
      </c>
      <c r="B7641" s="2">
        <v>0.1504861111111111</v>
      </c>
      <c r="C7641" s="2">
        <f t="shared" si="119"/>
        <v>0.54284722222222226</v>
      </c>
      <c r="D7641">
        <v>20.55</v>
      </c>
      <c r="E7641">
        <v>11.36</v>
      </c>
      <c r="F7641">
        <v>15.35</v>
      </c>
      <c r="G7641">
        <v>3.94</v>
      </c>
    </row>
    <row r="7642" spans="1:7" x14ac:dyDescent="0.2">
      <c r="A7642" s="1">
        <v>45524</v>
      </c>
      <c r="B7642" s="2">
        <v>0.15050925925925926</v>
      </c>
      <c r="C7642" s="2">
        <f t="shared" si="119"/>
        <v>0.54287037037037034</v>
      </c>
      <c r="D7642">
        <v>21.77</v>
      </c>
      <c r="E7642">
        <v>11.37</v>
      </c>
      <c r="F7642">
        <v>15.32</v>
      </c>
      <c r="G7642">
        <v>3.94</v>
      </c>
    </row>
    <row r="7643" spans="1:7" x14ac:dyDescent="0.2">
      <c r="A7643" s="1">
        <v>45524</v>
      </c>
      <c r="B7643" s="2">
        <v>0.15053240740740742</v>
      </c>
      <c r="C7643" s="2">
        <f t="shared" si="119"/>
        <v>0.54289351851851853</v>
      </c>
      <c r="D7643">
        <v>21.94</v>
      </c>
      <c r="E7643">
        <v>11.37</v>
      </c>
      <c r="F7643">
        <v>15.31</v>
      </c>
      <c r="G7643">
        <v>3.94</v>
      </c>
    </row>
    <row r="7644" spans="1:7" x14ac:dyDescent="0.2">
      <c r="A7644" s="1">
        <v>45524</v>
      </c>
      <c r="B7644" s="2">
        <v>0.15055555555555555</v>
      </c>
      <c r="C7644" s="2">
        <f t="shared" si="119"/>
        <v>0.54291666666666671</v>
      </c>
      <c r="D7644">
        <v>21.93</v>
      </c>
      <c r="E7644">
        <v>11.36</v>
      </c>
      <c r="F7644">
        <v>15.33</v>
      </c>
      <c r="G7644">
        <v>3.94</v>
      </c>
    </row>
    <row r="7645" spans="1:7" x14ac:dyDescent="0.2">
      <c r="A7645" s="1">
        <v>45524</v>
      </c>
      <c r="B7645" s="2">
        <v>0.15057870370370371</v>
      </c>
      <c r="C7645" s="2">
        <f t="shared" si="119"/>
        <v>0.54293981481481479</v>
      </c>
      <c r="D7645">
        <v>21.95</v>
      </c>
      <c r="E7645">
        <v>11.36</v>
      </c>
      <c r="F7645">
        <v>15.31</v>
      </c>
      <c r="G7645">
        <v>3.94</v>
      </c>
    </row>
    <row r="7646" spans="1:7" x14ac:dyDescent="0.2">
      <c r="A7646" s="1">
        <v>45524</v>
      </c>
      <c r="B7646" s="2">
        <v>0.15060185185185185</v>
      </c>
      <c r="C7646" s="2">
        <f t="shared" si="119"/>
        <v>0.54296296296296298</v>
      </c>
      <c r="D7646">
        <v>22.19</v>
      </c>
      <c r="E7646">
        <v>11.36</v>
      </c>
      <c r="F7646">
        <v>15.31</v>
      </c>
      <c r="G7646">
        <v>3.95</v>
      </c>
    </row>
    <row r="7647" spans="1:7" x14ac:dyDescent="0.2">
      <c r="A7647" s="1">
        <v>45524</v>
      </c>
      <c r="B7647" s="2">
        <v>0.15062500000000001</v>
      </c>
      <c r="C7647" s="2">
        <f t="shared" si="119"/>
        <v>0.54298611111111117</v>
      </c>
      <c r="D7647">
        <v>22.23</v>
      </c>
      <c r="E7647">
        <v>11.36</v>
      </c>
      <c r="F7647">
        <v>15.33</v>
      </c>
      <c r="G7647">
        <v>3.95</v>
      </c>
    </row>
    <row r="7648" spans="1:7" x14ac:dyDescent="0.2">
      <c r="A7648" s="1">
        <v>45524</v>
      </c>
      <c r="B7648" s="2">
        <v>0.15064814814814814</v>
      </c>
      <c r="C7648" s="2">
        <f t="shared" si="119"/>
        <v>0.54300925925925925</v>
      </c>
      <c r="D7648">
        <v>22.03</v>
      </c>
      <c r="E7648">
        <v>11.36</v>
      </c>
      <c r="F7648">
        <v>15.36</v>
      </c>
      <c r="G7648">
        <v>3.95</v>
      </c>
    </row>
    <row r="7649" spans="1:7" x14ac:dyDescent="0.2">
      <c r="A7649" s="1">
        <v>45524</v>
      </c>
      <c r="B7649" s="2">
        <v>0.1506712962962963</v>
      </c>
      <c r="C7649" s="2">
        <f t="shared" si="119"/>
        <v>0.54303240740740744</v>
      </c>
      <c r="D7649">
        <v>22.12</v>
      </c>
      <c r="E7649">
        <v>11.36</v>
      </c>
      <c r="F7649">
        <v>15.37</v>
      </c>
      <c r="G7649">
        <v>3.95</v>
      </c>
    </row>
    <row r="7650" spans="1:7" x14ac:dyDescent="0.2">
      <c r="A7650" s="1">
        <v>45524</v>
      </c>
      <c r="B7650" s="2">
        <v>0.15069444444444444</v>
      </c>
      <c r="C7650" s="2">
        <f t="shared" si="119"/>
        <v>0.54305555555555551</v>
      </c>
      <c r="D7650">
        <v>20.84</v>
      </c>
      <c r="E7650">
        <v>11.36</v>
      </c>
      <c r="F7650">
        <v>15.38</v>
      </c>
      <c r="G7650">
        <v>3.95</v>
      </c>
    </row>
    <row r="7651" spans="1:7" x14ac:dyDescent="0.2">
      <c r="A7651" s="1">
        <v>45524</v>
      </c>
      <c r="B7651" s="2">
        <v>0.1507175925925926</v>
      </c>
      <c r="C7651" s="2">
        <f t="shared" si="119"/>
        <v>0.5430787037037037</v>
      </c>
      <c r="D7651">
        <v>22.05</v>
      </c>
      <c r="E7651">
        <v>11.36</v>
      </c>
      <c r="F7651">
        <v>15.33</v>
      </c>
      <c r="G7651">
        <v>3.95</v>
      </c>
    </row>
    <row r="7652" spans="1:7" x14ac:dyDescent="0.2">
      <c r="A7652" s="1">
        <v>45524</v>
      </c>
      <c r="B7652" s="2">
        <v>0.15074074074074073</v>
      </c>
      <c r="C7652" s="2">
        <f t="shared" si="119"/>
        <v>0.54310185185185178</v>
      </c>
      <c r="D7652">
        <v>22.06</v>
      </c>
      <c r="E7652">
        <v>11.36</v>
      </c>
      <c r="F7652">
        <v>15.45</v>
      </c>
      <c r="G7652">
        <v>3.95</v>
      </c>
    </row>
    <row r="7653" spans="1:7" x14ac:dyDescent="0.2">
      <c r="A7653" s="1">
        <v>45524</v>
      </c>
      <c r="B7653" s="2">
        <v>0.15076388888888889</v>
      </c>
      <c r="C7653" s="2">
        <f t="shared" si="119"/>
        <v>0.54312499999999997</v>
      </c>
      <c r="D7653">
        <v>22.29</v>
      </c>
      <c r="E7653">
        <v>11.36</v>
      </c>
      <c r="F7653">
        <v>15.4</v>
      </c>
      <c r="G7653">
        <v>3.95</v>
      </c>
    </row>
    <row r="7654" spans="1:7" x14ac:dyDescent="0.2">
      <c r="A7654" s="1">
        <v>45524</v>
      </c>
      <c r="B7654" s="2">
        <v>0.15078703703703702</v>
      </c>
      <c r="C7654" s="2">
        <f t="shared" si="119"/>
        <v>0.54314814814814816</v>
      </c>
      <c r="D7654">
        <v>22.1</v>
      </c>
      <c r="E7654">
        <v>11.36</v>
      </c>
      <c r="F7654">
        <v>15.28</v>
      </c>
      <c r="G7654">
        <v>3.95</v>
      </c>
    </row>
    <row r="7655" spans="1:7" x14ac:dyDescent="0.2">
      <c r="A7655" s="1">
        <v>45524</v>
      </c>
      <c r="B7655" s="2">
        <v>0.15081018518518519</v>
      </c>
      <c r="C7655" s="2">
        <f t="shared" si="119"/>
        <v>0.54317129629629624</v>
      </c>
      <c r="D7655">
        <v>22.17</v>
      </c>
      <c r="E7655">
        <v>11.36</v>
      </c>
      <c r="F7655">
        <v>15.38</v>
      </c>
      <c r="G7655">
        <v>3.95</v>
      </c>
    </row>
    <row r="7656" spans="1:7" x14ac:dyDescent="0.2">
      <c r="A7656" s="1">
        <v>45524</v>
      </c>
      <c r="B7656" s="2">
        <v>0.15083333333333335</v>
      </c>
      <c r="C7656" s="2">
        <f t="shared" si="119"/>
        <v>0.54319444444444442</v>
      </c>
      <c r="D7656">
        <v>21.82</v>
      </c>
      <c r="E7656">
        <v>11.36</v>
      </c>
      <c r="F7656">
        <v>15.35</v>
      </c>
      <c r="G7656">
        <v>3.95</v>
      </c>
    </row>
    <row r="7657" spans="1:7" x14ac:dyDescent="0.2">
      <c r="A7657" s="1">
        <v>45524</v>
      </c>
      <c r="B7657" s="2">
        <v>0.15085648148148148</v>
      </c>
      <c r="C7657" s="2">
        <f t="shared" si="119"/>
        <v>0.54321759259259261</v>
      </c>
      <c r="D7657">
        <v>22.14</v>
      </c>
      <c r="E7657">
        <v>11.37</v>
      </c>
      <c r="F7657">
        <v>15.39</v>
      </c>
      <c r="G7657">
        <v>3.95</v>
      </c>
    </row>
    <row r="7658" spans="1:7" x14ac:dyDescent="0.2">
      <c r="A7658" s="1">
        <v>45524</v>
      </c>
      <c r="B7658" s="2">
        <v>0.15087962962962964</v>
      </c>
      <c r="C7658" s="2">
        <f t="shared" si="119"/>
        <v>0.54324074074074069</v>
      </c>
      <c r="D7658">
        <v>22.16</v>
      </c>
      <c r="E7658">
        <v>11.36</v>
      </c>
      <c r="F7658">
        <v>15.38</v>
      </c>
      <c r="G7658">
        <v>3.95</v>
      </c>
    </row>
    <row r="7659" spans="1:7" x14ac:dyDescent="0.2">
      <c r="A7659" s="1">
        <v>45524</v>
      </c>
      <c r="B7659" s="2">
        <v>0.15090277777777777</v>
      </c>
      <c r="C7659" s="2">
        <f t="shared" si="119"/>
        <v>0.54326388888888888</v>
      </c>
      <c r="D7659">
        <v>21.97</v>
      </c>
      <c r="E7659">
        <v>11.36</v>
      </c>
      <c r="F7659">
        <v>15.35</v>
      </c>
      <c r="G7659">
        <v>3.96</v>
      </c>
    </row>
    <row r="7660" spans="1:7" x14ac:dyDescent="0.2">
      <c r="A7660" s="1">
        <v>45524</v>
      </c>
      <c r="B7660" s="2">
        <v>0.15092592592592594</v>
      </c>
      <c r="C7660" s="2">
        <f t="shared" si="119"/>
        <v>0.54328703703703707</v>
      </c>
      <c r="D7660">
        <v>22.06</v>
      </c>
      <c r="E7660">
        <v>11.36</v>
      </c>
      <c r="F7660">
        <v>15.36</v>
      </c>
      <c r="G7660">
        <v>3.96</v>
      </c>
    </row>
    <row r="7661" spans="1:7" x14ac:dyDescent="0.2">
      <c r="A7661" s="1">
        <v>45524</v>
      </c>
      <c r="B7661" s="2">
        <v>0.15094907407407407</v>
      </c>
      <c r="C7661" s="2">
        <f t="shared" si="119"/>
        <v>0.54331018518518515</v>
      </c>
      <c r="D7661">
        <v>22.22</v>
      </c>
      <c r="E7661">
        <v>11.36</v>
      </c>
      <c r="F7661">
        <v>15.39</v>
      </c>
      <c r="G7661">
        <v>3.96</v>
      </c>
    </row>
    <row r="7662" spans="1:7" x14ac:dyDescent="0.2">
      <c r="A7662" s="1">
        <v>45524</v>
      </c>
      <c r="B7662" s="2">
        <v>0.15097222222222223</v>
      </c>
      <c r="C7662" s="2">
        <f t="shared" si="119"/>
        <v>0.54333333333333333</v>
      </c>
      <c r="D7662">
        <v>22.07</v>
      </c>
      <c r="E7662">
        <v>11.36</v>
      </c>
      <c r="F7662">
        <v>15.39</v>
      </c>
      <c r="G7662">
        <v>3.96</v>
      </c>
    </row>
    <row r="7663" spans="1:7" x14ac:dyDescent="0.2">
      <c r="A7663" s="1">
        <v>45524</v>
      </c>
      <c r="B7663" s="2">
        <v>0.15099537037037036</v>
      </c>
      <c r="C7663" s="2">
        <f t="shared" si="119"/>
        <v>0.54335648148148152</v>
      </c>
      <c r="D7663">
        <v>22.21</v>
      </c>
      <c r="E7663">
        <v>11.36</v>
      </c>
      <c r="F7663">
        <v>15.37</v>
      </c>
      <c r="G7663">
        <v>3.96</v>
      </c>
    </row>
    <row r="7664" spans="1:7" x14ac:dyDescent="0.2">
      <c r="A7664" s="1">
        <v>45524</v>
      </c>
      <c r="B7664" s="2">
        <v>0.15101851851851852</v>
      </c>
      <c r="C7664" s="2">
        <f t="shared" si="119"/>
        <v>0.5433796296296296</v>
      </c>
      <c r="D7664">
        <v>22.27</v>
      </c>
      <c r="E7664">
        <v>11.36</v>
      </c>
      <c r="F7664">
        <v>15.38</v>
      </c>
      <c r="G7664">
        <v>3.96</v>
      </c>
    </row>
    <row r="7665" spans="1:7" x14ac:dyDescent="0.2">
      <c r="A7665" s="1">
        <v>45524</v>
      </c>
      <c r="B7665" s="2">
        <v>0.15104166666666666</v>
      </c>
      <c r="C7665" s="2">
        <f t="shared" si="119"/>
        <v>0.54340277777777779</v>
      </c>
      <c r="D7665">
        <v>22.09</v>
      </c>
      <c r="E7665">
        <v>11.36</v>
      </c>
      <c r="F7665">
        <v>15.35</v>
      </c>
      <c r="G7665">
        <v>3.96</v>
      </c>
    </row>
    <row r="7666" spans="1:7" x14ac:dyDescent="0.2">
      <c r="A7666" s="1">
        <v>45524</v>
      </c>
      <c r="B7666" s="2">
        <v>0.15106481481481482</v>
      </c>
      <c r="C7666" s="2">
        <f t="shared" si="119"/>
        <v>0.54342592592592598</v>
      </c>
      <c r="D7666">
        <v>22.1</v>
      </c>
      <c r="E7666">
        <v>11.36</v>
      </c>
      <c r="F7666">
        <v>15.29</v>
      </c>
      <c r="G7666">
        <v>3.96</v>
      </c>
    </row>
    <row r="7667" spans="1:7" x14ac:dyDescent="0.2">
      <c r="A7667" s="1">
        <v>45524</v>
      </c>
      <c r="B7667" s="2">
        <v>0.15108796296296295</v>
      </c>
      <c r="C7667" s="2">
        <f t="shared" si="119"/>
        <v>0.54344907407407406</v>
      </c>
      <c r="D7667">
        <v>21.48</v>
      </c>
      <c r="E7667">
        <v>11.36</v>
      </c>
      <c r="F7667">
        <v>15.32</v>
      </c>
      <c r="G7667">
        <v>3.96</v>
      </c>
    </row>
    <row r="7668" spans="1:7" x14ac:dyDescent="0.2">
      <c r="A7668" s="1">
        <v>45524</v>
      </c>
      <c r="B7668" s="2">
        <v>0.15111111111111111</v>
      </c>
      <c r="C7668" s="2">
        <f t="shared" si="119"/>
        <v>0.54347222222222225</v>
      </c>
      <c r="D7668">
        <v>22.12</v>
      </c>
      <c r="E7668">
        <v>11.36</v>
      </c>
      <c r="F7668">
        <v>15.38</v>
      </c>
      <c r="G7668">
        <v>3.96</v>
      </c>
    </row>
    <row r="7669" spans="1:7" x14ac:dyDescent="0.2">
      <c r="A7669" s="1">
        <v>45524</v>
      </c>
      <c r="B7669" s="2">
        <v>0.15113425925925925</v>
      </c>
      <c r="C7669" s="2">
        <f t="shared" si="119"/>
        <v>0.54349537037037032</v>
      </c>
      <c r="D7669">
        <v>21.93</v>
      </c>
      <c r="E7669">
        <v>11.36</v>
      </c>
      <c r="F7669">
        <v>15.34</v>
      </c>
      <c r="G7669">
        <v>3.96</v>
      </c>
    </row>
    <row r="7670" spans="1:7" x14ac:dyDescent="0.2">
      <c r="A7670" s="1">
        <v>45524</v>
      </c>
      <c r="B7670" s="2">
        <v>0.15115740740740741</v>
      </c>
      <c r="C7670" s="2">
        <f t="shared" si="119"/>
        <v>0.54351851851851851</v>
      </c>
      <c r="D7670">
        <v>21.91</v>
      </c>
      <c r="E7670">
        <v>11.36</v>
      </c>
      <c r="F7670">
        <v>15.3</v>
      </c>
      <c r="G7670">
        <v>3.96</v>
      </c>
    </row>
    <row r="7671" spans="1:7" x14ac:dyDescent="0.2">
      <c r="A7671" s="1">
        <v>45524</v>
      </c>
      <c r="B7671" s="2">
        <v>0.15118055555555557</v>
      </c>
      <c r="C7671" s="2">
        <f t="shared" si="119"/>
        <v>0.5435416666666667</v>
      </c>
      <c r="D7671">
        <v>21.88</v>
      </c>
      <c r="E7671">
        <v>11.36</v>
      </c>
      <c r="F7671">
        <v>15.38</v>
      </c>
      <c r="G7671">
        <v>3.96</v>
      </c>
    </row>
    <row r="7672" spans="1:7" x14ac:dyDescent="0.2">
      <c r="A7672" s="1">
        <v>45524</v>
      </c>
      <c r="B7672" s="2">
        <v>0.1512037037037037</v>
      </c>
      <c r="C7672" s="2">
        <f t="shared" si="119"/>
        <v>0.54356481481481478</v>
      </c>
      <c r="D7672">
        <v>22.1</v>
      </c>
      <c r="E7672">
        <v>11.36</v>
      </c>
      <c r="F7672">
        <v>15.3</v>
      </c>
      <c r="G7672">
        <v>3.96</v>
      </c>
    </row>
    <row r="7673" spans="1:7" x14ac:dyDescent="0.2">
      <c r="A7673" s="1">
        <v>45524</v>
      </c>
      <c r="B7673" s="2">
        <v>0.15122685185185186</v>
      </c>
      <c r="C7673" s="2">
        <f t="shared" si="119"/>
        <v>0.54358796296296297</v>
      </c>
      <c r="D7673">
        <v>21.94</v>
      </c>
      <c r="E7673">
        <v>11.36</v>
      </c>
      <c r="F7673">
        <v>15.26</v>
      </c>
      <c r="G7673">
        <v>3.96</v>
      </c>
    </row>
    <row r="7674" spans="1:7" x14ac:dyDescent="0.2">
      <c r="A7674" s="1">
        <v>45524</v>
      </c>
      <c r="B7674" s="2">
        <v>0.15125</v>
      </c>
      <c r="C7674" s="2">
        <f t="shared" si="119"/>
        <v>0.54361111111111104</v>
      </c>
      <c r="D7674">
        <v>21.82</v>
      </c>
      <c r="E7674">
        <v>11.36</v>
      </c>
      <c r="F7674">
        <v>15.26</v>
      </c>
      <c r="G7674">
        <v>3.96</v>
      </c>
    </row>
    <row r="7675" spans="1:7" x14ac:dyDescent="0.2">
      <c r="A7675" s="1">
        <v>45524</v>
      </c>
      <c r="B7675" s="2">
        <v>0.15127314814814816</v>
      </c>
      <c r="C7675" s="2">
        <f t="shared" si="119"/>
        <v>0.54363425925925923</v>
      </c>
      <c r="D7675">
        <v>22.19</v>
      </c>
      <c r="E7675">
        <v>11.36</v>
      </c>
      <c r="F7675">
        <v>15.43</v>
      </c>
      <c r="G7675">
        <v>3.96</v>
      </c>
    </row>
    <row r="7676" spans="1:7" x14ac:dyDescent="0.2">
      <c r="A7676" s="1">
        <v>45524</v>
      </c>
      <c r="B7676" s="2">
        <v>0.15129629629629629</v>
      </c>
      <c r="C7676" s="2">
        <f t="shared" si="119"/>
        <v>0.54365740740740742</v>
      </c>
      <c r="D7676">
        <v>22.27</v>
      </c>
      <c r="E7676">
        <v>11.36</v>
      </c>
      <c r="F7676">
        <v>15.33</v>
      </c>
      <c r="G7676">
        <v>3.96</v>
      </c>
    </row>
    <row r="7677" spans="1:7" x14ac:dyDescent="0.2">
      <c r="A7677" s="1">
        <v>45524</v>
      </c>
      <c r="B7677" s="2">
        <v>0.15131944444444445</v>
      </c>
      <c r="C7677" s="2">
        <f t="shared" si="119"/>
        <v>0.5436805555555555</v>
      </c>
      <c r="D7677">
        <v>22.04</v>
      </c>
      <c r="E7677">
        <v>11.36</v>
      </c>
      <c r="F7677">
        <v>15.34</v>
      </c>
      <c r="G7677">
        <v>3.97</v>
      </c>
    </row>
    <row r="7678" spans="1:7" x14ac:dyDescent="0.2">
      <c r="A7678" s="1">
        <v>45524</v>
      </c>
      <c r="B7678" s="2">
        <v>0.15134259259259258</v>
      </c>
      <c r="C7678" s="2">
        <f t="shared" si="119"/>
        <v>0.54370370370370369</v>
      </c>
      <c r="D7678">
        <v>22.1</v>
      </c>
      <c r="E7678">
        <v>11.36</v>
      </c>
      <c r="F7678">
        <v>15.41</v>
      </c>
      <c r="G7678">
        <v>3.97</v>
      </c>
    </row>
    <row r="7679" spans="1:7" x14ac:dyDescent="0.2">
      <c r="A7679" s="1">
        <v>45524</v>
      </c>
      <c r="B7679" s="2">
        <v>0.15136574074074075</v>
      </c>
      <c r="C7679" s="2">
        <f t="shared" si="119"/>
        <v>0.54372685185185188</v>
      </c>
      <c r="D7679">
        <v>22.19</v>
      </c>
      <c r="E7679">
        <v>11.36</v>
      </c>
      <c r="F7679">
        <v>15.36</v>
      </c>
      <c r="G7679">
        <v>3.97</v>
      </c>
    </row>
    <row r="7680" spans="1:7" x14ac:dyDescent="0.2">
      <c r="A7680" s="1">
        <v>45524</v>
      </c>
      <c r="B7680" s="2">
        <v>0.15138888888888888</v>
      </c>
      <c r="C7680" s="2">
        <f t="shared" si="119"/>
        <v>0.54374999999999996</v>
      </c>
      <c r="D7680">
        <v>22.02</v>
      </c>
      <c r="E7680">
        <v>11.36</v>
      </c>
      <c r="F7680">
        <v>15.33</v>
      </c>
      <c r="G7680">
        <v>3.97</v>
      </c>
    </row>
    <row r="7681" spans="1:7" x14ac:dyDescent="0.2">
      <c r="A7681" s="1">
        <v>45524</v>
      </c>
      <c r="B7681" s="2">
        <v>0.15141203703703704</v>
      </c>
      <c r="C7681" s="2">
        <f t="shared" si="119"/>
        <v>0.54377314814814814</v>
      </c>
      <c r="D7681">
        <v>22.5</v>
      </c>
      <c r="E7681">
        <v>11.36</v>
      </c>
      <c r="F7681">
        <v>15.42</v>
      </c>
      <c r="G7681">
        <v>3.97</v>
      </c>
    </row>
    <row r="7682" spans="1:7" x14ac:dyDescent="0.2">
      <c r="A7682" s="1">
        <v>45524</v>
      </c>
      <c r="B7682" s="2">
        <v>0.15143518518518517</v>
      </c>
      <c r="C7682" s="2">
        <f t="shared" si="119"/>
        <v>0.54379629629629633</v>
      </c>
      <c r="D7682">
        <v>21.66</v>
      </c>
      <c r="E7682">
        <v>11.36</v>
      </c>
      <c r="F7682">
        <v>15.36</v>
      </c>
      <c r="G7682">
        <v>3.97</v>
      </c>
    </row>
    <row r="7683" spans="1:7" x14ac:dyDescent="0.2">
      <c r="A7683" s="1">
        <v>45524</v>
      </c>
      <c r="B7683" s="2">
        <v>0.15145833333333333</v>
      </c>
      <c r="C7683" s="2">
        <f t="shared" ref="C7683:C7746" si="120">B7683+TIME(9,25,0)</f>
        <v>0.54381944444444441</v>
      </c>
      <c r="D7683">
        <v>22.39</v>
      </c>
      <c r="E7683">
        <v>11.36</v>
      </c>
      <c r="F7683">
        <v>15.36</v>
      </c>
      <c r="G7683">
        <v>3.97</v>
      </c>
    </row>
    <row r="7684" spans="1:7" x14ac:dyDescent="0.2">
      <c r="A7684" s="1">
        <v>45524</v>
      </c>
      <c r="B7684" s="2">
        <v>0.15148148148148149</v>
      </c>
      <c r="C7684" s="2">
        <f t="shared" si="120"/>
        <v>0.5438425925925926</v>
      </c>
      <c r="D7684">
        <v>24.59</v>
      </c>
      <c r="E7684">
        <v>11.36</v>
      </c>
      <c r="F7684">
        <v>17.11</v>
      </c>
      <c r="G7684">
        <v>3.97</v>
      </c>
    </row>
    <row r="7685" spans="1:7" x14ac:dyDescent="0.2">
      <c r="A7685" s="1">
        <v>45524</v>
      </c>
      <c r="B7685" s="2">
        <v>0.15150462962962963</v>
      </c>
      <c r="C7685" s="2">
        <f t="shared" si="120"/>
        <v>0.54386574074074079</v>
      </c>
      <c r="D7685">
        <v>15.43</v>
      </c>
      <c r="E7685">
        <v>11.36</v>
      </c>
      <c r="F7685">
        <v>15.08</v>
      </c>
      <c r="G7685">
        <v>3.98</v>
      </c>
    </row>
    <row r="7686" spans="1:7" x14ac:dyDescent="0.2">
      <c r="A7686" s="1">
        <v>45524</v>
      </c>
      <c r="B7686" s="2">
        <v>0.15152777777777779</v>
      </c>
      <c r="C7686" s="2">
        <f t="shared" si="120"/>
        <v>0.54388888888888887</v>
      </c>
      <c r="D7686">
        <v>15.84</v>
      </c>
      <c r="E7686">
        <v>11.36</v>
      </c>
      <c r="F7686">
        <v>14.65</v>
      </c>
      <c r="G7686">
        <v>3.97</v>
      </c>
    </row>
    <row r="7687" spans="1:7" x14ac:dyDescent="0.2">
      <c r="A7687" s="1">
        <v>45524</v>
      </c>
      <c r="B7687" s="2">
        <v>0.15155092592592592</v>
      </c>
      <c r="C7687" s="2">
        <f t="shared" si="120"/>
        <v>0.54391203703703705</v>
      </c>
      <c r="D7687">
        <v>15.78</v>
      </c>
      <c r="E7687">
        <v>11.36</v>
      </c>
      <c r="F7687">
        <v>15.21</v>
      </c>
      <c r="G7687">
        <v>3.95</v>
      </c>
    </row>
    <row r="7688" spans="1:7" x14ac:dyDescent="0.2">
      <c r="A7688" s="1">
        <v>45524</v>
      </c>
      <c r="B7688" s="2">
        <v>0.15157407407407408</v>
      </c>
      <c r="C7688" s="2">
        <f t="shared" si="120"/>
        <v>0.54393518518518524</v>
      </c>
      <c r="D7688">
        <v>15.95</v>
      </c>
      <c r="E7688">
        <v>11.36</v>
      </c>
      <c r="F7688">
        <v>15.86</v>
      </c>
      <c r="G7688">
        <v>3.92</v>
      </c>
    </row>
    <row r="7689" spans="1:7" x14ac:dyDescent="0.2">
      <c r="A7689" s="1">
        <v>45524</v>
      </c>
      <c r="B7689" s="2">
        <v>0.15159722222222222</v>
      </c>
      <c r="C7689" s="2">
        <f t="shared" si="120"/>
        <v>0.54395833333333332</v>
      </c>
      <c r="D7689">
        <v>15.9</v>
      </c>
      <c r="E7689">
        <v>11.36</v>
      </c>
      <c r="F7689">
        <v>14.72</v>
      </c>
      <c r="G7689">
        <v>3.91</v>
      </c>
    </row>
    <row r="7690" spans="1:7" x14ac:dyDescent="0.2">
      <c r="A7690" s="1">
        <v>45524</v>
      </c>
      <c r="B7690" s="2">
        <v>0.15162037037037038</v>
      </c>
      <c r="C7690" s="2">
        <f t="shared" si="120"/>
        <v>0.54398148148148151</v>
      </c>
      <c r="D7690">
        <v>20.61</v>
      </c>
      <c r="E7690">
        <v>11.35</v>
      </c>
      <c r="F7690">
        <v>14.87</v>
      </c>
      <c r="G7690">
        <v>3.92</v>
      </c>
    </row>
    <row r="7691" spans="1:7" x14ac:dyDescent="0.2">
      <c r="A7691" s="1">
        <v>45524</v>
      </c>
      <c r="B7691" s="2">
        <v>0.15164351851851851</v>
      </c>
      <c r="C7691" s="2">
        <f t="shared" si="120"/>
        <v>0.54400462962962959</v>
      </c>
      <c r="D7691">
        <v>25.17</v>
      </c>
      <c r="E7691">
        <v>11.36</v>
      </c>
      <c r="F7691">
        <v>25.34</v>
      </c>
      <c r="G7691">
        <v>3.92</v>
      </c>
    </row>
    <row r="7692" spans="1:7" x14ac:dyDescent="0.2">
      <c r="A7692" s="1">
        <v>45524</v>
      </c>
      <c r="B7692" s="2">
        <v>0.15166666666666667</v>
      </c>
      <c r="C7692" s="2">
        <f t="shared" si="120"/>
        <v>0.54402777777777778</v>
      </c>
      <c r="D7692">
        <v>28.44</v>
      </c>
      <c r="E7692">
        <v>11.36</v>
      </c>
      <c r="F7692">
        <v>16.2</v>
      </c>
      <c r="G7692">
        <v>3.93</v>
      </c>
    </row>
    <row r="7693" spans="1:7" x14ac:dyDescent="0.2">
      <c r="A7693" s="1">
        <v>45524</v>
      </c>
      <c r="B7693" s="2">
        <v>0.15168981481481481</v>
      </c>
      <c r="C7693" s="2">
        <f t="shared" si="120"/>
        <v>0.54405092592592585</v>
      </c>
      <c r="D7693">
        <v>26.55</v>
      </c>
      <c r="E7693">
        <v>11.36</v>
      </c>
      <c r="F7693">
        <v>15.29</v>
      </c>
      <c r="G7693">
        <v>3.92</v>
      </c>
    </row>
    <row r="7694" spans="1:7" x14ac:dyDescent="0.2">
      <c r="A7694" s="1">
        <v>45524</v>
      </c>
      <c r="B7694" s="2">
        <v>0.15171296296296297</v>
      </c>
      <c r="C7694" s="2">
        <f t="shared" si="120"/>
        <v>0.54407407407407404</v>
      </c>
      <c r="D7694">
        <v>21.81</v>
      </c>
      <c r="E7694">
        <v>11.36</v>
      </c>
      <c r="F7694">
        <v>15.37</v>
      </c>
      <c r="G7694">
        <v>3.9</v>
      </c>
    </row>
    <row r="7695" spans="1:7" x14ac:dyDescent="0.2">
      <c r="A7695" s="1">
        <v>45524</v>
      </c>
      <c r="B7695" s="2">
        <v>0.1517361111111111</v>
      </c>
      <c r="C7695" s="2">
        <f t="shared" si="120"/>
        <v>0.54409722222222223</v>
      </c>
      <c r="D7695">
        <v>21.92</v>
      </c>
      <c r="E7695">
        <v>11.36</v>
      </c>
      <c r="F7695">
        <v>15.08</v>
      </c>
      <c r="G7695">
        <v>3.89</v>
      </c>
    </row>
    <row r="7696" spans="1:7" x14ac:dyDescent="0.2">
      <c r="A7696" s="1">
        <v>45524</v>
      </c>
      <c r="B7696" s="2">
        <v>0.15175925925925926</v>
      </c>
      <c r="C7696" s="2">
        <f t="shared" si="120"/>
        <v>0.54412037037037031</v>
      </c>
      <c r="D7696">
        <v>21.78</v>
      </c>
      <c r="E7696">
        <v>11.36</v>
      </c>
      <c r="F7696">
        <v>15.28</v>
      </c>
      <c r="G7696">
        <v>3.87</v>
      </c>
    </row>
    <row r="7697" spans="1:7" x14ac:dyDescent="0.2">
      <c r="A7697" s="1">
        <v>45524</v>
      </c>
      <c r="B7697" s="2">
        <v>0.15178240740740739</v>
      </c>
      <c r="C7697" s="2">
        <f t="shared" si="120"/>
        <v>0.5441435185185185</v>
      </c>
      <c r="D7697">
        <v>21.76</v>
      </c>
      <c r="E7697">
        <v>11.36</v>
      </c>
      <c r="F7697">
        <v>15.34</v>
      </c>
      <c r="G7697">
        <v>3.84</v>
      </c>
    </row>
    <row r="7698" spans="1:7" x14ac:dyDescent="0.2">
      <c r="A7698" s="1">
        <v>45524</v>
      </c>
      <c r="B7698" s="2">
        <v>0.15180555555555555</v>
      </c>
      <c r="C7698" s="2">
        <f t="shared" si="120"/>
        <v>0.54416666666666669</v>
      </c>
      <c r="D7698">
        <v>21.4</v>
      </c>
      <c r="E7698">
        <v>11.36</v>
      </c>
      <c r="F7698">
        <v>15.23</v>
      </c>
      <c r="G7698">
        <v>3.82</v>
      </c>
    </row>
    <row r="7699" spans="1:7" x14ac:dyDescent="0.2">
      <c r="A7699" s="1">
        <v>45524</v>
      </c>
      <c r="B7699" s="2">
        <v>0.15182870370370372</v>
      </c>
      <c r="C7699" s="2">
        <f t="shared" si="120"/>
        <v>0.54418981481481477</v>
      </c>
      <c r="D7699">
        <v>21.99</v>
      </c>
      <c r="E7699">
        <v>11.36</v>
      </c>
      <c r="F7699">
        <v>15.18</v>
      </c>
      <c r="G7699">
        <v>3.8</v>
      </c>
    </row>
    <row r="7700" spans="1:7" x14ac:dyDescent="0.2">
      <c r="A7700" s="1">
        <v>45524</v>
      </c>
      <c r="B7700" s="2">
        <v>0.15185185185185185</v>
      </c>
      <c r="C7700" s="2">
        <f t="shared" si="120"/>
        <v>0.54421296296296295</v>
      </c>
      <c r="D7700">
        <v>21.45</v>
      </c>
      <c r="E7700">
        <v>11.36</v>
      </c>
      <c r="F7700">
        <v>15.22</v>
      </c>
      <c r="G7700">
        <v>3.78</v>
      </c>
    </row>
    <row r="7701" spans="1:7" x14ac:dyDescent="0.2">
      <c r="A7701" s="1">
        <v>45524</v>
      </c>
      <c r="B7701" s="2">
        <v>0.15187500000000001</v>
      </c>
      <c r="C7701" s="2">
        <f t="shared" si="120"/>
        <v>0.54423611111111114</v>
      </c>
      <c r="D7701">
        <v>21.95</v>
      </c>
      <c r="E7701">
        <v>11.36</v>
      </c>
      <c r="F7701">
        <v>15.28</v>
      </c>
      <c r="G7701">
        <v>3.77</v>
      </c>
    </row>
    <row r="7702" spans="1:7" x14ac:dyDescent="0.2">
      <c r="A7702" s="1">
        <v>45524</v>
      </c>
      <c r="B7702" s="2">
        <v>0.15189814814814814</v>
      </c>
      <c r="C7702" s="2">
        <f t="shared" si="120"/>
        <v>0.54425925925925922</v>
      </c>
      <c r="D7702">
        <v>21.48</v>
      </c>
      <c r="E7702">
        <v>11.36</v>
      </c>
      <c r="F7702">
        <v>15.2</v>
      </c>
      <c r="G7702">
        <v>3.75</v>
      </c>
    </row>
    <row r="7703" spans="1:7" x14ac:dyDescent="0.2">
      <c r="A7703" s="1">
        <v>45524</v>
      </c>
      <c r="B7703" s="2">
        <v>0.1519212962962963</v>
      </c>
      <c r="C7703" s="2">
        <f t="shared" si="120"/>
        <v>0.54428240740740741</v>
      </c>
      <c r="D7703">
        <v>22.18</v>
      </c>
      <c r="E7703">
        <v>11.36</v>
      </c>
      <c r="F7703">
        <v>15.19</v>
      </c>
      <c r="G7703">
        <v>3.74</v>
      </c>
    </row>
    <row r="7704" spans="1:7" x14ac:dyDescent="0.2">
      <c r="A7704" s="1">
        <v>45524</v>
      </c>
      <c r="B7704" s="2">
        <v>0.15194444444444444</v>
      </c>
      <c r="C7704" s="2">
        <f t="shared" si="120"/>
        <v>0.5443055555555556</v>
      </c>
      <c r="D7704">
        <v>21.89</v>
      </c>
      <c r="E7704">
        <v>11.36</v>
      </c>
      <c r="F7704">
        <v>15.21</v>
      </c>
      <c r="G7704">
        <v>3.73</v>
      </c>
    </row>
    <row r="7705" spans="1:7" x14ac:dyDescent="0.2">
      <c r="A7705" s="1">
        <v>45524</v>
      </c>
      <c r="B7705" s="2">
        <v>0.1519675925925926</v>
      </c>
      <c r="C7705" s="2">
        <f t="shared" si="120"/>
        <v>0.54432870370370368</v>
      </c>
      <c r="D7705">
        <v>21.49</v>
      </c>
      <c r="E7705">
        <v>11.36</v>
      </c>
      <c r="F7705">
        <v>15.26</v>
      </c>
      <c r="G7705">
        <v>3.71</v>
      </c>
    </row>
    <row r="7706" spans="1:7" x14ac:dyDescent="0.2">
      <c r="A7706" s="1">
        <v>45524</v>
      </c>
      <c r="B7706" s="2">
        <v>0.15199074074074073</v>
      </c>
      <c r="C7706" s="2">
        <f t="shared" si="120"/>
        <v>0.54435185185185186</v>
      </c>
      <c r="D7706">
        <v>21.91</v>
      </c>
      <c r="E7706">
        <v>11.36</v>
      </c>
      <c r="F7706">
        <v>15.25</v>
      </c>
      <c r="G7706">
        <v>3.7</v>
      </c>
    </row>
    <row r="7707" spans="1:7" x14ac:dyDescent="0.2">
      <c r="A7707" s="1">
        <v>45524</v>
      </c>
      <c r="B7707" s="2">
        <v>0.15201388888888889</v>
      </c>
      <c r="C7707" s="2">
        <f t="shared" si="120"/>
        <v>0.54437500000000005</v>
      </c>
      <c r="D7707">
        <v>21.87</v>
      </c>
      <c r="E7707">
        <v>11.36</v>
      </c>
      <c r="F7707">
        <v>15.25</v>
      </c>
      <c r="G7707">
        <v>3.69</v>
      </c>
    </row>
    <row r="7708" spans="1:7" x14ac:dyDescent="0.2">
      <c r="A7708" s="1">
        <v>45524</v>
      </c>
      <c r="B7708" s="2">
        <v>0.15203703703703703</v>
      </c>
      <c r="C7708" s="2">
        <f t="shared" si="120"/>
        <v>0.54439814814814813</v>
      </c>
      <c r="D7708">
        <v>21.71</v>
      </c>
      <c r="E7708">
        <v>11.36</v>
      </c>
      <c r="F7708">
        <v>15.26</v>
      </c>
      <c r="G7708">
        <v>3.69</v>
      </c>
    </row>
    <row r="7709" spans="1:7" x14ac:dyDescent="0.2">
      <c r="A7709" s="1">
        <v>45524</v>
      </c>
      <c r="B7709" s="2">
        <v>0.15206018518518519</v>
      </c>
      <c r="C7709" s="2">
        <f t="shared" si="120"/>
        <v>0.54442129629629632</v>
      </c>
      <c r="D7709">
        <v>21.61</v>
      </c>
      <c r="E7709">
        <v>11.36</v>
      </c>
      <c r="F7709">
        <v>15.23</v>
      </c>
      <c r="G7709">
        <v>3.68</v>
      </c>
    </row>
    <row r="7710" spans="1:7" x14ac:dyDescent="0.2">
      <c r="A7710" s="1">
        <v>45524</v>
      </c>
      <c r="B7710" s="2">
        <v>0.15208333333333332</v>
      </c>
      <c r="C7710" s="2">
        <f t="shared" si="120"/>
        <v>0.5444444444444444</v>
      </c>
      <c r="D7710">
        <v>21.76</v>
      </c>
      <c r="E7710">
        <v>11.36</v>
      </c>
      <c r="F7710">
        <v>15.22</v>
      </c>
      <c r="G7710">
        <v>3.67</v>
      </c>
    </row>
    <row r="7711" spans="1:7" x14ac:dyDescent="0.2">
      <c r="A7711" s="1">
        <v>45524</v>
      </c>
      <c r="B7711" s="2">
        <v>0.15210648148148148</v>
      </c>
      <c r="C7711" s="2">
        <f t="shared" si="120"/>
        <v>0.54446759259259259</v>
      </c>
      <c r="D7711">
        <v>21.66</v>
      </c>
      <c r="E7711">
        <v>11.36</v>
      </c>
      <c r="F7711">
        <v>15.3</v>
      </c>
      <c r="G7711">
        <v>3.66</v>
      </c>
    </row>
    <row r="7712" spans="1:7" x14ac:dyDescent="0.2">
      <c r="A7712" s="1">
        <v>45524</v>
      </c>
      <c r="B7712" s="2">
        <v>0.15212962962962964</v>
      </c>
      <c r="C7712" s="2">
        <f t="shared" si="120"/>
        <v>0.54449074074074078</v>
      </c>
      <c r="D7712">
        <v>21.78</v>
      </c>
      <c r="E7712">
        <v>11.36</v>
      </c>
      <c r="F7712">
        <v>15.27</v>
      </c>
      <c r="G7712">
        <v>3.66</v>
      </c>
    </row>
    <row r="7713" spans="1:7" x14ac:dyDescent="0.2">
      <c r="A7713" s="1">
        <v>45524</v>
      </c>
      <c r="B7713" s="2">
        <v>0.15215277777777778</v>
      </c>
      <c r="C7713" s="2">
        <f t="shared" si="120"/>
        <v>0.54451388888888885</v>
      </c>
      <c r="D7713">
        <v>21.46</v>
      </c>
      <c r="E7713">
        <v>11.36</v>
      </c>
      <c r="F7713">
        <v>15.29</v>
      </c>
      <c r="G7713">
        <v>3.65</v>
      </c>
    </row>
    <row r="7714" spans="1:7" x14ac:dyDescent="0.2">
      <c r="A7714" s="1">
        <v>45524</v>
      </c>
      <c r="B7714" s="2">
        <v>0.15219907407407407</v>
      </c>
      <c r="C7714" s="2">
        <f t="shared" si="120"/>
        <v>0.54456018518518512</v>
      </c>
      <c r="D7714">
        <v>21.97</v>
      </c>
      <c r="E7714">
        <v>11.36</v>
      </c>
      <c r="F7714">
        <v>15.27</v>
      </c>
      <c r="G7714">
        <v>3.65</v>
      </c>
    </row>
    <row r="7715" spans="1:7" x14ac:dyDescent="0.2">
      <c r="A7715" s="1">
        <v>45524</v>
      </c>
      <c r="B7715" s="2">
        <v>0.15222222222222223</v>
      </c>
      <c r="C7715" s="2">
        <f t="shared" si="120"/>
        <v>0.54458333333333331</v>
      </c>
      <c r="D7715">
        <v>21.97</v>
      </c>
      <c r="E7715">
        <v>11.36</v>
      </c>
      <c r="F7715">
        <v>15.17</v>
      </c>
      <c r="G7715">
        <v>3.64</v>
      </c>
    </row>
    <row r="7716" spans="1:7" x14ac:dyDescent="0.2">
      <c r="A7716" s="1">
        <v>45524</v>
      </c>
      <c r="B7716" s="2">
        <v>0.15224537037037036</v>
      </c>
      <c r="C7716" s="2">
        <f t="shared" si="120"/>
        <v>0.5446064814814815</v>
      </c>
      <c r="D7716">
        <v>21.74</v>
      </c>
      <c r="E7716">
        <v>11.36</v>
      </c>
      <c r="F7716">
        <v>15.19</v>
      </c>
      <c r="G7716">
        <v>3.64</v>
      </c>
    </row>
    <row r="7717" spans="1:7" x14ac:dyDescent="0.2">
      <c r="A7717" s="1">
        <v>45524</v>
      </c>
      <c r="B7717" s="2">
        <v>0.15226851851851853</v>
      </c>
      <c r="C7717" s="2">
        <f t="shared" si="120"/>
        <v>0.54462962962962957</v>
      </c>
      <c r="D7717">
        <v>20.99</v>
      </c>
      <c r="E7717">
        <v>11.36</v>
      </c>
      <c r="F7717">
        <v>15.28</v>
      </c>
      <c r="G7717">
        <v>3.63</v>
      </c>
    </row>
    <row r="7718" spans="1:7" x14ac:dyDescent="0.2">
      <c r="A7718" s="1">
        <v>45524</v>
      </c>
      <c r="B7718" s="2">
        <v>0.15229166666666666</v>
      </c>
      <c r="C7718" s="2">
        <f t="shared" si="120"/>
        <v>0.54465277777777776</v>
      </c>
      <c r="D7718">
        <v>21.76</v>
      </c>
      <c r="E7718">
        <v>11.36</v>
      </c>
      <c r="F7718">
        <v>15.06</v>
      </c>
      <c r="G7718">
        <v>3.63</v>
      </c>
    </row>
    <row r="7719" spans="1:7" x14ac:dyDescent="0.2">
      <c r="A7719" s="1">
        <v>45524</v>
      </c>
      <c r="B7719" s="2">
        <v>0.15231481481481482</v>
      </c>
      <c r="C7719" s="2">
        <f t="shared" si="120"/>
        <v>0.54467592592592595</v>
      </c>
      <c r="D7719">
        <v>21.37</v>
      </c>
      <c r="E7719">
        <v>11.36</v>
      </c>
      <c r="F7719">
        <v>15.22</v>
      </c>
      <c r="G7719">
        <v>3.63</v>
      </c>
    </row>
    <row r="7720" spans="1:7" x14ac:dyDescent="0.2">
      <c r="A7720" s="1">
        <v>45524</v>
      </c>
      <c r="B7720" s="2">
        <v>0.15233796296296295</v>
      </c>
      <c r="C7720" s="2">
        <f t="shared" si="120"/>
        <v>0.54469907407407403</v>
      </c>
      <c r="D7720">
        <v>21.78</v>
      </c>
      <c r="E7720">
        <v>11.36</v>
      </c>
      <c r="F7720">
        <v>15.13</v>
      </c>
      <c r="G7720">
        <v>3.62</v>
      </c>
    </row>
    <row r="7721" spans="1:7" x14ac:dyDescent="0.2">
      <c r="A7721" s="1">
        <v>45524</v>
      </c>
      <c r="B7721" s="2">
        <v>0.15236111111111111</v>
      </c>
      <c r="C7721" s="2">
        <f t="shared" si="120"/>
        <v>0.54472222222222222</v>
      </c>
      <c r="D7721">
        <v>22.02</v>
      </c>
      <c r="E7721">
        <v>11.36</v>
      </c>
      <c r="F7721">
        <v>15.24</v>
      </c>
      <c r="G7721">
        <v>3.62</v>
      </c>
    </row>
    <row r="7722" spans="1:7" x14ac:dyDescent="0.2">
      <c r="A7722" s="1">
        <v>45524</v>
      </c>
      <c r="B7722" s="2">
        <v>0.15238425925925925</v>
      </c>
      <c r="C7722" s="2">
        <f t="shared" si="120"/>
        <v>0.54474537037037041</v>
      </c>
      <c r="D7722">
        <v>21.11</v>
      </c>
      <c r="E7722">
        <v>11.36</v>
      </c>
      <c r="F7722">
        <v>15.17</v>
      </c>
      <c r="G7722">
        <v>3.62</v>
      </c>
    </row>
    <row r="7723" spans="1:7" x14ac:dyDescent="0.2">
      <c r="A7723" s="1">
        <v>45524</v>
      </c>
      <c r="B7723" s="2">
        <v>0.15240740740740741</v>
      </c>
      <c r="C7723" s="2">
        <f t="shared" si="120"/>
        <v>0.54476851851851849</v>
      </c>
      <c r="D7723">
        <v>21.67</v>
      </c>
      <c r="E7723">
        <v>11.36</v>
      </c>
      <c r="F7723">
        <v>15.14</v>
      </c>
      <c r="G7723">
        <v>3.62</v>
      </c>
    </row>
    <row r="7724" spans="1:7" x14ac:dyDescent="0.2">
      <c r="A7724" s="1">
        <v>45524</v>
      </c>
      <c r="B7724" s="2">
        <v>0.15243055555555557</v>
      </c>
      <c r="C7724" s="2">
        <f t="shared" si="120"/>
        <v>0.54479166666666667</v>
      </c>
      <c r="D7724">
        <v>21.34</v>
      </c>
      <c r="E7724">
        <v>11.36</v>
      </c>
      <c r="F7724">
        <v>15.2</v>
      </c>
      <c r="G7724">
        <v>3.61</v>
      </c>
    </row>
    <row r="7725" spans="1:7" x14ac:dyDescent="0.2">
      <c r="A7725" s="1">
        <v>45524</v>
      </c>
      <c r="B7725" s="2">
        <v>0.1524537037037037</v>
      </c>
      <c r="C7725" s="2">
        <f t="shared" si="120"/>
        <v>0.54481481481481486</v>
      </c>
      <c r="D7725">
        <v>21.42</v>
      </c>
      <c r="E7725">
        <v>11.36</v>
      </c>
      <c r="F7725">
        <v>15.13</v>
      </c>
      <c r="G7725">
        <v>3.61</v>
      </c>
    </row>
    <row r="7726" spans="1:7" x14ac:dyDescent="0.2">
      <c r="A7726" s="1">
        <v>45524</v>
      </c>
      <c r="B7726" s="2">
        <v>0.15247685185185186</v>
      </c>
      <c r="C7726" s="2">
        <f t="shared" si="120"/>
        <v>0.54483796296296294</v>
      </c>
      <c r="D7726">
        <v>21.5</v>
      </c>
      <c r="E7726">
        <v>11.36</v>
      </c>
      <c r="F7726">
        <v>15.15</v>
      </c>
      <c r="G7726">
        <v>3.61</v>
      </c>
    </row>
    <row r="7727" spans="1:7" x14ac:dyDescent="0.2">
      <c r="A7727" s="1">
        <v>45524</v>
      </c>
      <c r="B7727" s="2">
        <v>0.1525</v>
      </c>
      <c r="C7727" s="2">
        <f t="shared" si="120"/>
        <v>0.54486111111111113</v>
      </c>
      <c r="D7727">
        <v>21.94</v>
      </c>
      <c r="E7727">
        <v>11.36</v>
      </c>
      <c r="F7727">
        <v>15.09</v>
      </c>
      <c r="G7727">
        <v>3.61</v>
      </c>
    </row>
    <row r="7728" spans="1:7" x14ac:dyDescent="0.2">
      <c r="A7728" s="1">
        <v>45524</v>
      </c>
      <c r="B7728" s="2">
        <v>0.15252314814814816</v>
      </c>
      <c r="C7728" s="2">
        <f t="shared" si="120"/>
        <v>0.54488425925925932</v>
      </c>
      <c r="D7728">
        <v>21.6</v>
      </c>
      <c r="E7728">
        <v>11.36</v>
      </c>
      <c r="F7728">
        <v>15.19</v>
      </c>
      <c r="G7728">
        <v>3.61</v>
      </c>
    </row>
    <row r="7729" spans="1:7" x14ac:dyDescent="0.2">
      <c r="A7729" s="1">
        <v>45524</v>
      </c>
      <c r="B7729" s="2">
        <v>0.15254629629629629</v>
      </c>
      <c r="C7729" s="2">
        <f t="shared" si="120"/>
        <v>0.5449074074074074</v>
      </c>
      <c r="D7729">
        <v>21.52</v>
      </c>
      <c r="E7729">
        <v>11.36</v>
      </c>
      <c r="F7729">
        <v>15.2</v>
      </c>
      <c r="G7729">
        <v>3.6</v>
      </c>
    </row>
    <row r="7730" spans="1:7" x14ac:dyDescent="0.2">
      <c r="A7730" s="1">
        <v>45524</v>
      </c>
      <c r="B7730" s="2">
        <v>0.15256944444444445</v>
      </c>
      <c r="C7730" s="2">
        <f t="shared" si="120"/>
        <v>0.54493055555555558</v>
      </c>
      <c r="D7730">
        <v>21.71</v>
      </c>
      <c r="E7730">
        <v>11.36</v>
      </c>
      <c r="F7730">
        <v>15.22</v>
      </c>
      <c r="G7730">
        <v>3.6</v>
      </c>
    </row>
    <row r="7731" spans="1:7" x14ac:dyDescent="0.2">
      <c r="A7731" s="1">
        <v>45524</v>
      </c>
      <c r="B7731" s="2">
        <v>0.15259259259259259</v>
      </c>
      <c r="C7731" s="2">
        <f t="shared" si="120"/>
        <v>0.54495370370370366</v>
      </c>
      <c r="D7731">
        <v>22.41</v>
      </c>
      <c r="E7731">
        <v>11.36</v>
      </c>
      <c r="F7731">
        <v>15.3</v>
      </c>
      <c r="G7731">
        <v>3.6</v>
      </c>
    </row>
    <row r="7732" spans="1:7" x14ac:dyDescent="0.2">
      <c r="A7732" s="1">
        <v>45524</v>
      </c>
      <c r="B7732" s="2">
        <v>0.15261574074074075</v>
      </c>
      <c r="C7732" s="2">
        <f t="shared" si="120"/>
        <v>0.54497685185185185</v>
      </c>
      <c r="D7732">
        <v>22.28</v>
      </c>
      <c r="E7732">
        <v>11.36</v>
      </c>
      <c r="F7732">
        <v>15.41</v>
      </c>
      <c r="G7732">
        <v>3.6</v>
      </c>
    </row>
    <row r="7733" spans="1:7" x14ac:dyDescent="0.2">
      <c r="A7733" s="1">
        <v>45524</v>
      </c>
      <c r="B7733" s="2">
        <v>0.15263888888888888</v>
      </c>
      <c r="C7733" s="2">
        <f t="shared" si="120"/>
        <v>0.54499999999999993</v>
      </c>
      <c r="D7733">
        <v>22.16</v>
      </c>
      <c r="E7733">
        <v>11.36</v>
      </c>
      <c r="F7733">
        <v>15.35</v>
      </c>
      <c r="G7733">
        <v>3.6</v>
      </c>
    </row>
    <row r="7734" spans="1:7" x14ac:dyDescent="0.2">
      <c r="A7734" s="1">
        <v>45524</v>
      </c>
      <c r="B7734" s="2">
        <v>0.15266203703703704</v>
      </c>
      <c r="C7734" s="2">
        <f t="shared" si="120"/>
        <v>0.54502314814814812</v>
      </c>
      <c r="D7734">
        <v>22.65</v>
      </c>
      <c r="E7734">
        <v>11.36</v>
      </c>
      <c r="F7734">
        <v>15.44</v>
      </c>
      <c r="G7734">
        <v>3.6</v>
      </c>
    </row>
    <row r="7735" spans="1:7" x14ac:dyDescent="0.2">
      <c r="A7735" s="1">
        <v>45524</v>
      </c>
      <c r="B7735" s="2">
        <v>0.15268518518518517</v>
      </c>
      <c r="C7735" s="2">
        <f t="shared" si="120"/>
        <v>0.54504629629629631</v>
      </c>
      <c r="D7735">
        <v>22.48</v>
      </c>
      <c r="E7735">
        <v>11.36</v>
      </c>
      <c r="F7735">
        <v>15.37</v>
      </c>
      <c r="G7735">
        <v>3.61</v>
      </c>
    </row>
    <row r="7736" spans="1:7" x14ac:dyDescent="0.2">
      <c r="A7736" s="1">
        <v>45524</v>
      </c>
      <c r="B7736" s="2">
        <v>0.15270833333333333</v>
      </c>
      <c r="C7736" s="2">
        <f t="shared" si="120"/>
        <v>0.54506944444444438</v>
      </c>
      <c r="D7736">
        <v>22.43</v>
      </c>
      <c r="E7736">
        <v>11.36</v>
      </c>
      <c r="F7736">
        <v>15.43</v>
      </c>
      <c r="G7736">
        <v>3.61</v>
      </c>
    </row>
    <row r="7737" spans="1:7" x14ac:dyDescent="0.2">
      <c r="A7737" s="1">
        <v>45524</v>
      </c>
      <c r="B7737" s="2">
        <v>0.15273148148148147</v>
      </c>
      <c r="C7737" s="2">
        <f t="shared" si="120"/>
        <v>0.54509259259259257</v>
      </c>
      <c r="D7737">
        <v>22.32</v>
      </c>
      <c r="E7737">
        <v>11.36</v>
      </c>
      <c r="F7737">
        <v>15.45</v>
      </c>
      <c r="G7737">
        <v>3.61</v>
      </c>
    </row>
    <row r="7738" spans="1:7" x14ac:dyDescent="0.2">
      <c r="A7738" s="1">
        <v>45524</v>
      </c>
      <c r="B7738" s="2">
        <v>0.15275462962962963</v>
      </c>
      <c r="C7738" s="2">
        <f t="shared" si="120"/>
        <v>0.54511574074074076</v>
      </c>
      <c r="D7738">
        <v>22.71</v>
      </c>
      <c r="E7738">
        <v>11.36</v>
      </c>
      <c r="F7738">
        <v>15.44</v>
      </c>
      <c r="G7738">
        <v>3.62</v>
      </c>
    </row>
    <row r="7739" spans="1:7" x14ac:dyDescent="0.2">
      <c r="A7739" s="1">
        <v>45524</v>
      </c>
      <c r="B7739" s="2">
        <v>0.15277777777777779</v>
      </c>
      <c r="C7739" s="2">
        <f t="shared" si="120"/>
        <v>0.54513888888888884</v>
      </c>
      <c r="D7739">
        <v>22.65</v>
      </c>
      <c r="E7739">
        <v>11.36</v>
      </c>
      <c r="F7739">
        <v>15.41</v>
      </c>
      <c r="G7739">
        <v>3.62</v>
      </c>
    </row>
    <row r="7740" spans="1:7" x14ac:dyDescent="0.2">
      <c r="A7740" s="1">
        <v>45524</v>
      </c>
      <c r="B7740" s="2">
        <v>0.15280092592592592</v>
      </c>
      <c r="C7740" s="2">
        <f t="shared" si="120"/>
        <v>0.54516203703703703</v>
      </c>
      <c r="D7740">
        <v>22.32</v>
      </c>
      <c r="E7740">
        <v>11.36</v>
      </c>
      <c r="F7740">
        <v>15.43</v>
      </c>
      <c r="G7740">
        <v>3.63</v>
      </c>
    </row>
    <row r="7741" spans="1:7" x14ac:dyDescent="0.2">
      <c r="A7741" s="1">
        <v>45524</v>
      </c>
      <c r="B7741" s="2">
        <v>0.15282407407407408</v>
      </c>
      <c r="C7741" s="2">
        <f t="shared" si="120"/>
        <v>0.54518518518518522</v>
      </c>
      <c r="D7741">
        <v>22.47</v>
      </c>
      <c r="E7741">
        <v>11.36</v>
      </c>
      <c r="F7741">
        <v>15.41</v>
      </c>
      <c r="G7741">
        <v>3.63</v>
      </c>
    </row>
    <row r="7742" spans="1:7" x14ac:dyDescent="0.2">
      <c r="A7742" s="1">
        <v>45524</v>
      </c>
      <c r="B7742" s="2">
        <v>0.15284722222222222</v>
      </c>
      <c r="C7742" s="2">
        <f t="shared" si="120"/>
        <v>0.54520833333333329</v>
      </c>
      <c r="D7742">
        <v>22.37</v>
      </c>
      <c r="E7742">
        <v>11.36</v>
      </c>
      <c r="F7742">
        <v>15.4</v>
      </c>
      <c r="G7742">
        <v>3.64</v>
      </c>
    </row>
    <row r="7743" spans="1:7" x14ac:dyDescent="0.2">
      <c r="A7743" s="1">
        <v>45524</v>
      </c>
      <c r="B7743" s="2">
        <v>0.15287037037037038</v>
      </c>
      <c r="C7743" s="2">
        <f t="shared" si="120"/>
        <v>0.54523148148148148</v>
      </c>
      <c r="D7743">
        <v>22.23</v>
      </c>
      <c r="E7743">
        <v>11.36</v>
      </c>
      <c r="F7743">
        <v>15.37</v>
      </c>
      <c r="G7743">
        <v>3.64</v>
      </c>
    </row>
    <row r="7744" spans="1:7" x14ac:dyDescent="0.2">
      <c r="A7744" s="1">
        <v>45524</v>
      </c>
      <c r="B7744" s="2">
        <v>0.15289351851851851</v>
      </c>
      <c r="C7744" s="2">
        <f t="shared" si="120"/>
        <v>0.54525462962962967</v>
      </c>
      <c r="D7744">
        <v>22.35</v>
      </c>
      <c r="E7744">
        <v>11.36</v>
      </c>
      <c r="F7744">
        <v>15.43</v>
      </c>
      <c r="G7744">
        <v>3.64</v>
      </c>
    </row>
    <row r="7745" spans="1:7" x14ac:dyDescent="0.2">
      <c r="A7745" s="1">
        <v>45524</v>
      </c>
      <c r="B7745" s="2">
        <v>0.15291666666666667</v>
      </c>
      <c r="C7745" s="2">
        <f t="shared" si="120"/>
        <v>0.54527777777777775</v>
      </c>
      <c r="D7745">
        <v>22.45</v>
      </c>
      <c r="E7745">
        <v>11.36</v>
      </c>
      <c r="F7745">
        <v>15.43</v>
      </c>
      <c r="G7745">
        <v>3.65</v>
      </c>
    </row>
    <row r="7746" spans="1:7" x14ac:dyDescent="0.2">
      <c r="A7746" s="1">
        <v>45524</v>
      </c>
      <c r="B7746" s="2">
        <v>0.15293981481481481</v>
      </c>
      <c r="C7746" s="2">
        <f t="shared" si="120"/>
        <v>0.54530092592592594</v>
      </c>
      <c r="D7746">
        <v>22.39</v>
      </c>
      <c r="E7746">
        <v>11.36</v>
      </c>
      <c r="F7746">
        <v>15.42</v>
      </c>
      <c r="G7746">
        <v>3.65</v>
      </c>
    </row>
    <row r="7747" spans="1:7" x14ac:dyDescent="0.2">
      <c r="A7747" s="1">
        <v>45524</v>
      </c>
      <c r="B7747" s="2">
        <v>0.15296296296296297</v>
      </c>
      <c r="C7747" s="2">
        <f t="shared" ref="C7747:C7810" si="121">B7747+TIME(9,25,0)</f>
        <v>0.54532407407407413</v>
      </c>
      <c r="D7747">
        <v>22.29</v>
      </c>
      <c r="E7747">
        <v>11.36</v>
      </c>
      <c r="F7747">
        <v>15.36</v>
      </c>
      <c r="G7747">
        <v>3.66</v>
      </c>
    </row>
    <row r="7748" spans="1:7" x14ac:dyDescent="0.2">
      <c r="A7748" s="1">
        <v>45524</v>
      </c>
      <c r="B7748" s="2">
        <v>0.1529861111111111</v>
      </c>
      <c r="C7748" s="2">
        <f t="shared" si="121"/>
        <v>0.54534722222222221</v>
      </c>
      <c r="D7748">
        <v>22.35</v>
      </c>
      <c r="E7748">
        <v>11.36</v>
      </c>
      <c r="F7748">
        <v>15.42</v>
      </c>
      <c r="G7748">
        <v>3.66</v>
      </c>
    </row>
    <row r="7749" spans="1:7" x14ac:dyDescent="0.2">
      <c r="A7749" s="1">
        <v>45524</v>
      </c>
      <c r="B7749" s="2">
        <v>0.15300925925925926</v>
      </c>
      <c r="C7749" s="2">
        <f t="shared" si="121"/>
        <v>0.54537037037037039</v>
      </c>
      <c r="D7749">
        <v>22.56</v>
      </c>
      <c r="E7749">
        <v>11.36</v>
      </c>
      <c r="F7749">
        <v>15.38</v>
      </c>
      <c r="G7749">
        <v>3.66</v>
      </c>
    </row>
    <row r="7750" spans="1:7" x14ac:dyDescent="0.2">
      <c r="A7750" s="1">
        <v>45524</v>
      </c>
      <c r="B7750" s="2">
        <v>0.15303240740740739</v>
      </c>
      <c r="C7750" s="2">
        <f t="shared" si="121"/>
        <v>0.54539351851851847</v>
      </c>
      <c r="D7750">
        <v>22.48</v>
      </c>
      <c r="E7750">
        <v>11.36</v>
      </c>
      <c r="F7750">
        <v>15.45</v>
      </c>
      <c r="G7750">
        <v>3.67</v>
      </c>
    </row>
    <row r="7751" spans="1:7" x14ac:dyDescent="0.2">
      <c r="A7751" s="1">
        <v>45524</v>
      </c>
      <c r="B7751" s="2">
        <v>0.15305555555555556</v>
      </c>
      <c r="C7751" s="2">
        <f t="shared" si="121"/>
        <v>0.54541666666666666</v>
      </c>
      <c r="D7751">
        <v>22.65</v>
      </c>
      <c r="E7751">
        <v>11.36</v>
      </c>
      <c r="F7751">
        <v>15.41</v>
      </c>
      <c r="G7751">
        <v>3.67</v>
      </c>
    </row>
    <row r="7752" spans="1:7" x14ac:dyDescent="0.2">
      <c r="A7752" s="1">
        <v>45524</v>
      </c>
      <c r="B7752" s="2">
        <v>0.15307870370370372</v>
      </c>
      <c r="C7752" s="2">
        <f t="shared" si="121"/>
        <v>0.54543981481481485</v>
      </c>
      <c r="D7752">
        <v>22.69</v>
      </c>
      <c r="E7752">
        <v>11.36</v>
      </c>
      <c r="F7752">
        <v>15.41</v>
      </c>
      <c r="G7752">
        <v>3.68</v>
      </c>
    </row>
    <row r="7753" spans="1:7" x14ac:dyDescent="0.2">
      <c r="A7753" s="1">
        <v>45524</v>
      </c>
      <c r="B7753" s="2">
        <v>0.15310185185185185</v>
      </c>
      <c r="C7753" s="2">
        <f t="shared" si="121"/>
        <v>0.54546296296296293</v>
      </c>
      <c r="D7753">
        <v>22.77</v>
      </c>
      <c r="E7753">
        <v>11.36</v>
      </c>
      <c r="F7753">
        <v>15.38</v>
      </c>
      <c r="G7753">
        <v>3.68</v>
      </c>
    </row>
    <row r="7754" spans="1:7" x14ac:dyDescent="0.2">
      <c r="A7754" s="1">
        <v>45524</v>
      </c>
      <c r="B7754" s="2">
        <v>0.15312500000000001</v>
      </c>
      <c r="C7754" s="2">
        <f t="shared" si="121"/>
        <v>0.54548611111111112</v>
      </c>
      <c r="D7754">
        <v>22.81</v>
      </c>
      <c r="E7754">
        <v>11.36</v>
      </c>
      <c r="F7754">
        <v>15.38</v>
      </c>
      <c r="G7754">
        <v>3.68</v>
      </c>
    </row>
    <row r="7755" spans="1:7" x14ac:dyDescent="0.2">
      <c r="A7755" s="1">
        <v>45524</v>
      </c>
      <c r="B7755" s="2">
        <v>0.15314814814814814</v>
      </c>
      <c r="C7755" s="2">
        <f t="shared" si="121"/>
        <v>0.54550925925925919</v>
      </c>
      <c r="D7755">
        <v>22.87</v>
      </c>
      <c r="E7755">
        <v>11.36</v>
      </c>
      <c r="F7755">
        <v>15.38</v>
      </c>
      <c r="G7755">
        <v>3.69</v>
      </c>
    </row>
    <row r="7756" spans="1:7" x14ac:dyDescent="0.2">
      <c r="A7756" s="1">
        <v>45524</v>
      </c>
      <c r="B7756" s="2">
        <v>0.15317129629629631</v>
      </c>
      <c r="C7756" s="2">
        <f t="shared" si="121"/>
        <v>0.54553240740740738</v>
      </c>
      <c r="D7756">
        <v>22.95</v>
      </c>
      <c r="E7756">
        <v>11.36</v>
      </c>
      <c r="F7756">
        <v>15.41</v>
      </c>
      <c r="G7756">
        <v>3.69</v>
      </c>
    </row>
    <row r="7757" spans="1:7" x14ac:dyDescent="0.2">
      <c r="A7757" s="1">
        <v>45524</v>
      </c>
      <c r="B7757" s="2">
        <v>0.15319444444444444</v>
      </c>
      <c r="C7757" s="2">
        <f t="shared" si="121"/>
        <v>0.54555555555555557</v>
      </c>
      <c r="D7757">
        <v>22.86</v>
      </c>
      <c r="E7757">
        <v>11.36</v>
      </c>
      <c r="F7757">
        <v>15.37</v>
      </c>
      <c r="G7757">
        <v>3.69</v>
      </c>
    </row>
    <row r="7758" spans="1:7" x14ac:dyDescent="0.2">
      <c r="A7758" s="1">
        <v>45524</v>
      </c>
      <c r="B7758" s="2">
        <v>0.1532175925925926</v>
      </c>
      <c r="C7758" s="2">
        <f t="shared" si="121"/>
        <v>0.54557870370370365</v>
      </c>
      <c r="D7758">
        <v>22.89</v>
      </c>
      <c r="E7758">
        <v>11.36</v>
      </c>
      <c r="F7758">
        <v>15.41</v>
      </c>
      <c r="G7758">
        <v>3.7</v>
      </c>
    </row>
    <row r="7759" spans="1:7" x14ac:dyDescent="0.2">
      <c r="A7759" s="1">
        <v>45524</v>
      </c>
      <c r="B7759" s="2">
        <v>0.15324074074074073</v>
      </c>
      <c r="C7759" s="2">
        <f t="shared" si="121"/>
        <v>0.54560185185185184</v>
      </c>
      <c r="D7759">
        <v>22.91</v>
      </c>
      <c r="E7759">
        <v>11.36</v>
      </c>
      <c r="F7759">
        <v>15.44</v>
      </c>
      <c r="G7759">
        <v>3.7</v>
      </c>
    </row>
    <row r="7760" spans="1:7" x14ac:dyDescent="0.2">
      <c r="A7760" s="1">
        <v>45524</v>
      </c>
      <c r="B7760" s="2">
        <v>0.15326388888888889</v>
      </c>
      <c r="C7760" s="2">
        <f t="shared" si="121"/>
        <v>0.54562500000000003</v>
      </c>
      <c r="D7760">
        <v>22.95</v>
      </c>
      <c r="E7760">
        <v>11.36</v>
      </c>
      <c r="F7760">
        <v>15.35</v>
      </c>
      <c r="G7760">
        <v>3.71</v>
      </c>
    </row>
    <row r="7761" spans="1:7" x14ac:dyDescent="0.2">
      <c r="A7761" s="1">
        <v>45524</v>
      </c>
      <c r="B7761" s="2">
        <v>0.15328703703703703</v>
      </c>
      <c r="C7761" s="2">
        <f t="shared" si="121"/>
        <v>0.5456481481481481</v>
      </c>
      <c r="D7761">
        <v>23.07</v>
      </c>
      <c r="E7761">
        <v>11.36</v>
      </c>
      <c r="F7761">
        <v>15.38</v>
      </c>
      <c r="G7761">
        <v>3.71</v>
      </c>
    </row>
    <row r="7762" spans="1:7" x14ac:dyDescent="0.2">
      <c r="A7762" s="1">
        <v>45524</v>
      </c>
      <c r="B7762" s="2">
        <v>0.15331018518518519</v>
      </c>
      <c r="C7762" s="2">
        <f t="shared" si="121"/>
        <v>0.54567129629629629</v>
      </c>
      <c r="D7762">
        <v>23.11</v>
      </c>
      <c r="E7762">
        <v>11.36</v>
      </c>
      <c r="F7762">
        <v>15.42</v>
      </c>
      <c r="G7762">
        <v>3.71</v>
      </c>
    </row>
    <row r="7763" spans="1:7" x14ac:dyDescent="0.2">
      <c r="A7763" s="1">
        <v>45524</v>
      </c>
      <c r="B7763" s="2">
        <v>0.15333333333333332</v>
      </c>
      <c r="C7763" s="2">
        <f t="shared" si="121"/>
        <v>0.54569444444444448</v>
      </c>
      <c r="D7763">
        <v>23.2</v>
      </c>
      <c r="E7763">
        <v>11.36</v>
      </c>
      <c r="F7763">
        <v>15.37</v>
      </c>
      <c r="G7763">
        <v>3.72</v>
      </c>
    </row>
    <row r="7764" spans="1:7" x14ac:dyDescent="0.2">
      <c r="A7764" s="1">
        <v>45524</v>
      </c>
      <c r="B7764" s="2">
        <v>0.15335648148148148</v>
      </c>
      <c r="C7764" s="2">
        <f t="shared" si="121"/>
        <v>0.54571759259259256</v>
      </c>
      <c r="D7764">
        <v>23.28</v>
      </c>
      <c r="E7764">
        <v>11.36</v>
      </c>
      <c r="F7764">
        <v>15.36</v>
      </c>
      <c r="G7764">
        <v>3.72</v>
      </c>
    </row>
    <row r="7765" spans="1:7" x14ac:dyDescent="0.2">
      <c r="A7765" s="1">
        <v>45524</v>
      </c>
      <c r="B7765" s="2">
        <v>0.15337962962962962</v>
      </c>
      <c r="C7765" s="2">
        <f t="shared" si="121"/>
        <v>0.54574074074074075</v>
      </c>
      <c r="D7765">
        <v>23.37</v>
      </c>
      <c r="E7765">
        <v>11.36</v>
      </c>
      <c r="F7765">
        <v>15.39</v>
      </c>
      <c r="G7765">
        <v>3.72</v>
      </c>
    </row>
    <row r="7766" spans="1:7" x14ac:dyDescent="0.2">
      <c r="A7766" s="1">
        <v>45524</v>
      </c>
      <c r="B7766" s="2">
        <v>0.15340277777777778</v>
      </c>
      <c r="C7766" s="2">
        <f t="shared" si="121"/>
        <v>0.54576388888888894</v>
      </c>
      <c r="D7766">
        <v>23.49</v>
      </c>
      <c r="E7766">
        <v>11.36</v>
      </c>
      <c r="F7766">
        <v>15.39</v>
      </c>
      <c r="G7766">
        <v>3.72</v>
      </c>
    </row>
    <row r="7767" spans="1:7" x14ac:dyDescent="0.2">
      <c r="A7767" s="1">
        <v>45524</v>
      </c>
      <c r="B7767" s="2">
        <v>0.15342592592592594</v>
      </c>
      <c r="C7767" s="2">
        <f t="shared" si="121"/>
        <v>0.54578703703703701</v>
      </c>
      <c r="D7767">
        <v>23.57</v>
      </c>
      <c r="E7767">
        <v>11.36</v>
      </c>
      <c r="F7767">
        <v>15.38</v>
      </c>
      <c r="G7767">
        <v>3.73</v>
      </c>
    </row>
    <row r="7768" spans="1:7" x14ac:dyDescent="0.2">
      <c r="A7768" s="1">
        <v>45524</v>
      </c>
      <c r="B7768" s="2">
        <v>0.15344907407407407</v>
      </c>
      <c r="C7768" s="2">
        <f t="shared" si="121"/>
        <v>0.5458101851851852</v>
      </c>
      <c r="D7768">
        <v>23.72</v>
      </c>
      <c r="E7768">
        <v>11.36</v>
      </c>
      <c r="F7768">
        <v>15.43</v>
      </c>
      <c r="G7768">
        <v>3.73</v>
      </c>
    </row>
    <row r="7769" spans="1:7" x14ac:dyDescent="0.2">
      <c r="A7769" s="1">
        <v>45524</v>
      </c>
      <c r="B7769" s="2">
        <v>0.15347222222222223</v>
      </c>
      <c r="C7769" s="2">
        <f t="shared" si="121"/>
        <v>0.54583333333333339</v>
      </c>
      <c r="D7769">
        <v>23.95</v>
      </c>
      <c r="E7769">
        <v>11.36</v>
      </c>
      <c r="F7769">
        <v>15.4</v>
      </c>
      <c r="G7769">
        <v>3.73</v>
      </c>
    </row>
    <row r="7770" spans="1:7" x14ac:dyDescent="0.2">
      <c r="A7770" s="1">
        <v>45524</v>
      </c>
      <c r="B7770" s="2">
        <v>0.15349537037037037</v>
      </c>
      <c r="C7770" s="2">
        <f t="shared" si="121"/>
        <v>0.54585648148148147</v>
      </c>
      <c r="D7770">
        <v>24.27</v>
      </c>
      <c r="E7770">
        <v>11.36</v>
      </c>
      <c r="F7770">
        <v>15.43</v>
      </c>
      <c r="G7770">
        <v>3.74</v>
      </c>
    </row>
    <row r="7771" spans="1:7" x14ac:dyDescent="0.2">
      <c r="A7771" s="1">
        <v>45524</v>
      </c>
      <c r="B7771" s="2">
        <v>0.15351851851851853</v>
      </c>
      <c r="C7771" s="2">
        <f t="shared" si="121"/>
        <v>0.54587962962962966</v>
      </c>
      <c r="D7771">
        <v>24.79</v>
      </c>
      <c r="E7771">
        <v>11.36</v>
      </c>
      <c r="F7771">
        <v>15.37</v>
      </c>
      <c r="G7771">
        <v>3.74</v>
      </c>
    </row>
    <row r="7772" spans="1:7" x14ac:dyDescent="0.2">
      <c r="A7772" s="1">
        <v>45524</v>
      </c>
      <c r="B7772" s="2">
        <v>0.15354166666666666</v>
      </c>
      <c r="C7772" s="2">
        <f t="shared" si="121"/>
        <v>0.54590277777777774</v>
      </c>
      <c r="D7772">
        <v>25.99</v>
      </c>
      <c r="E7772">
        <v>11.36</v>
      </c>
      <c r="F7772">
        <v>15.39</v>
      </c>
      <c r="G7772">
        <v>3.74</v>
      </c>
    </row>
    <row r="7773" spans="1:7" x14ac:dyDescent="0.2">
      <c r="A7773" s="1">
        <v>45524</v>
      </c>
      <c r="B7773" s="2">
        <v>0.15356481481481482</v>
      </c>
      <c r="C7773" s="2">
        <f t="shared" si="121"/>
        <v>0.54592592592592593</v>
      </c>
      <c r="D7773">
        <v>30.17</v>
      </c>
      <c r="E7773">
        <v>11.36</v>
      </c>
      <c r="F7773">
        <v>15.42</v>
      </c>
      <c r="G7773">
        <v>3.74</v>
      </c>
    </row>
    <row r="7774" spans="1:7" x14ac:dyDescent="0.2">
      <c r="A7774" s="1">
        <v>45524</v>
      </c>
      <c r="B7774" s="2">
        <v>0.15358796296296295</v>
      </c>
      <c r="C7774" s="2">
        <f t="shared" si="121"/>
        <v>0.545949074074074</v>
      </c>
      <c r="D7774">
        <v>29.27</v>
      </c>
      <c r="E7774">
        <v>11.36</v>
      </c>
      <c r="F7774">
        <v>15.48</v>
      </c>
      <c r="G7774">
        <v>3.75</v>
      </c>
    </row>
    <row r="7775" spans="1:7" x14ac:dyDescent="0.2">
      <c r="A7775" s="1">
        <v>45524</v>
      </c>
      <c r="B7775" s="2">
        <v>0.15361111111111111</v>
      </c>
      <c r="C7775" s="2">
        <f t="shared" si="121"/>
        <v>0.54597222222222219</v>
      </c>
      <c r="D7775">
        <v>28.56</v>
      </c>
      <c r="E7775">
        <v>11.36</v>
      </c>
      <c r="F7775">
        <v>15.42</v>
      </c>
      <c r="G7775">
        <v>3.75</v>
      </c>
    </row>
    <row r="7776" spans="1:7" x14ac:dyDescent="0.2">
      <c r="A7776" s="1">
        <v>45524</v>
      </c>
      <c r="B7776" s="2">
        <v>0.15363425925925925</v>
      </c>
      <c r="C7776" s="2">
        <f t="shared" si="121"/>
        <v>0.54599537037037038</v>
      </c>
      <c r="D7776">
        <v>30.85</v>
      </c>
      <c r="E7776">
        <v>11.36</v>
      </c>
      <c r="F7776">
        <v>15.42</v>
      </c>
      <c r="G7776">
        <v>3.75</v>
      </c>
    </row>
    <row r="7777" spans="1:7" x14ac:dyDescent="0.2">
      <c r="A7777" s="1">
        <v>45524</v>
      </c>
      <c r="B7777" s="2">
        <v>0.15365740740740741</v>
      </c>
      <c r="C7777" s="2">
        <f t="shared" si="121"/>
        <v>0.54601851851851846</v>
      </c>
      <c r="D7777">
        <v>35.979999999999997</v>
      </c>
      <c r="E7777">
        <v>11.36</v>
      </c>
      <c r="F7777">
        <v>15.42</v>
      </c>
      <c r="G7777">
        <v>3.75</v>
      </c>
    </row>
    <row r="7778" spans="1:7" x14ac:dyDescent="0.2">
      <c r="A7778" s="1">
        <v>45524</v>
      </c>
      <c r="B7778" s="2">
        <v>0.15368055555555554</v>
      </c>
      <c r="C7778" s="2">
        <f t="shared" si="121"/>
        <v>0.54604166666666665</v>
      </c>
      <c r="D7778">
        <v>37.270000000000003</v>
      </c>
      <c r="E7778">
        <v>11.36</v>
      </c>
      <c r="F7778">
        <v>15.41</v>
      </c>
      <c r="G7778">
        <v>3.75</v>
      </c>
    </row>
    <row r="7779" spans="1:7" x14ac:dyDescent="0.2">
      <c r="A7779" s="1">
        <v>45524</v>
      </c>
      <c r="B7779" s="2">
        <v>0.1537037037037037</v>
      </c>
      <c r="C7779" s="2">
        <f t="shared" si="121"/>
        <v>0.54606481481481484</v>
      </c>
      <c r="D7779">
        <v>38.049999999999997</v>
      </c>
      <c r="E7779">
        <v>11.36</v>
      </c>
      <c r="F7779">
        <v>15.41</v>
      </c>
      <c r="G7779">
        <v>3.75</v>
      </c>
    </row>
    <row r="7780" spans="1:7" x14ac:dyDescent="0.2">
      <c r="A7780" s="1">
        <v>45524</v>
      </c>
      <c r="B7780" s="2">
        <v>0.15372685185185186</v>
      </c>
      <c r="C7780" s="2">
        <f t="shared" si="121"/>
        <v>0.54608796296296291</v>
      </c>
      <c r="D7780">
        <v>38.94</v>
      </c>
      <c r="E7780">
        <v>11.36</v>
      </c>
      <c r="F7780">
        <v>15.45</v>
      </c>
      <c r="G7780">
        <v>3.75</v>
      </c>
    </row>
    <row r="7781" spans="1:7" x14ac:dyDescent="0.2">
      <c r="A7781" s="1">
        <v>45524</v>
      </c>
      <c r="B7781" s="2">
        <v>0.15375</v>
      </c>
      <c r="C7781" s="2">
        <f t="shared" si="121"/>
        <v>0.5461111111111111</v>
      </c>
      <c r="D7781">
        <v>39.72</v>
      </c>
      <c r="E7781">
        <v>11.36</v>
      </c>
      <c r="F7781">
        <v>15.38</v>
      </c>
      <c r="G7781">
        <v>3.76</v>
      </c>
    </row>
    <row r="7782" spans="1:7" x14ac:dyDescent="0.2">
      <c r="A7782" s="1">
        <v>45524</v>
      </c>
      <c r="B7782" s="2">
        <v>0.15377314814814816</v>
      </c>
      <c r="C7782" s="2">
        <f t="shared" si="121"/>
        <v>0.54613425925925929</v>
      </c>
      <c r="D7782">
        <v>39.53</v>
      </c>
      <c r="E7782">
        <v>11.36</v>
      </c>
      <c r="F7782">
        <v>15.47</v>
      </c>
      <c r="G7782">
        <v>3.76</v>
      </c>
    </row>
    <row r="7783" spans="1:7" x14ac:dyDescent="0.2">
      <c r="A7783" s="1">
        <v>45524</v>
      </c>
      <c r="B7783" s="2">
        <v>0.15379629629629629</v>
      </c>
      <c r="C7783" s="2">
        <f t="shared" si="121"/>
        <v>0.54615740740740737</v>
      </c>
      <c r="D7783">
        <v>39.42</v>
      </c>
      <c r="E7783">
        <v>11.36</v>
      </c>
      <c r="F7783">
        <v>15.43</v>
      </c>
      <c r="G7783">
        <v>3.76</v>
      </c>
    </row>
    <row r="7784" spans="1:7" x14ac:dyDescent="0.2">
      <c r="A7784" s="1">
        <v>45524</v>
      </c>
      <c r="B7784" s="2">
        <v>0.15381944444444445</v>
      </c>
      <c r="C7784" s="2">
        <f t="shared" si="121"/>
        <v>0.54618055555555556</v>
      </c>
      <c r="D7784">
        <v>39.35</v>
      </c>
      <c r="E7784">
        <v>11.36</v>
      </c>
      <c r="F7784">
        <v>15.49</v>
      </c>
      <c r="G7784">
        <v>3.76</v>
      </c>
    </row>
    <row r="7785" spans="1:7" x14ac:dyDescent="0.2">
      <c r="A7785" s="1">
        <v>45524</v>
      </c>
      <c r="B7785" s="2">
        <v>0.15384259259259259</v>
      </c>
      <c r="C7785" s="2">
        <f t="shared" si="121"/>
        <v>0.54620370370370375</v>
      </c>
      <c r="D7785">
        <v>39.340000000000003</v>
      </c>
      <c r="E7785">
        <v>11.36</v>
      </c>
      <c r="F7785">
        <v>15.46</v>
      </c>
      <c r="G7785">
        <v>3.76</v>
      </c>
    </row>
    <row r="7786" spans="1:7" x14ac:dyDescent="0.2">
      <c r="A7786" s="1">
        <v>45524</v>
      </c>
      <c r="B7786" s="2">
        <v>0.15386574074074075</v>
      </c>
      <c r="C7786" s="2">
        <f t="shared" si="121"/>
        <v>0.54622685185185182</v>
      </c>
      <c r="D7786">
        <v>39.61</v>
      </c>
      <c r="E7786">
        <v>11.36</v>
      </c>
      <c r="F7786">
        <v>15.41</v>
      </c>
      <c r="G7786">
        <v>3.76</v>
      </c>
    </row>
    <row r="7787" spans="1:7" x14ac:dyDescent="0.2">
      <c r="A7787" s="1">
        <v>45524</v>
      </c>
      <c r="B7787" s="2">
        <v>0.15388888888888888</v>
      </c>
      <c r="C7787" s="2">
        <f t="shared" si="121"/>
        <v>0.54625000000000001</v>
      </c>
      <c r="D7787">
        <v>39.71</v>
      </c>
      <c r="E7787">
        <v>11.36</v>
      </c>
      <c r="F7787">
        <v>15.39</v>
      </c>
      <c r="G7787">
        <v>3.77</v>
      </c>
    </row>
    <row r="7788" spans="1:7" x14ac:dyDescent="0.2">
      <c r="A7788" s="1">
        <v>45524</v>
      </c>
      <c r="B7788" s="2">
        <v>0.15391203703703704</v>
      </c>
      <c r="C7788" s="2">
        <f t="shared" si="121"/>
        <v>0.5462731481481482</v>
      </c>
      <c r="D7788">
        <v>44.1</v>
      </c>
      <c r="E7788">
        <v>11.36</v>
      </c>
      <c r="F7788">
        <v>15.44</v>
      </c>
      <c r="G7788">
        <v>3.77</v>
      </c>
    </row>
    <row r="7789" spans="1:7" x14ac:dyDescent="0.2">
      <c r="A7789" s="1">
        <v>45524</v>
      </c>
      <c r="B7789" s="2">
        <v>0.15393518518518517</v>
      </c>
      <c r="C7789" s="2">
        <f t="shared" si="121"/>
        <v>0.54629629629629628</v>
      </c>
      <c r="D7789">
        <v>45.25</v>
      </c>
      <c r="E7789">
        <v>11.36</v>
      </c>
      <c r="F7789">
        <v>15.42</v>
      </c>
      <c r="G7789">
        <v>3.77</v>
      </c>
    </row>
    <row r="7790" spans="1:7" x14ac:dyDescent="0.2">
      <c r="A7790" s="1">
        <v>45524</v>
      </c>
      <c r="B7790" s="2">
        <v>0.15395833333333334</v>
      </c>
      <c r="C7790" s="2">
        <f t="shared" si="121"/>
        <v>0.54631944444444447</v>
      </c>
      <c r="D7790">
        <v>45.85</v>
      </c>
      <c r="E7790">
        <v>11.36</v>
      </c>
      <c r="F7790">
        <v>15.4</v>
      </c>
      <c r="G7790">
        <v>3.77</v>
      </c>
    </row>
    <row r="7791" spans="1:7" x14ac:dyDescent="0.2">
      <c r="A7791" s="1">
        <v>45524</v>
      </c>
      <c r="B7791" s="2">
        <v>0.15398148148148147</v>
      </c>
      <c r="C7791" s="2">
        <f t="shared" si="121"/>
        <v>0.54634259259259255</v>
      </c>
      <c r="D7791">
        <v>46.06</v>
      </c>
      <c r="E7791">
        <v>11.36</v>
      </c>
      <c r="F7791">
        <v>15.37</v>
      </c>
      <c r="G7791">
        <v>3.77</v>
      </c>
    </row>
    <row r="7792" spans="1:7" x14ac:dyDescent="0.2">
      <c r="A7792" s="1">
        <v>45524</v>
      </c>
      <c r="B7792" s="2">
        <v>0.15400462962962963</v>
      </c>
      <c r="C7792" s="2">
        <f t="shared" si="121"/>
        <v>0.54636574074074074</v>
      </c>
      <c r="D7792">
        <v>46.21</v>
      </c>
      <c r="E7792">
        <v>11.37</v>
      </c>
      <c r="F7792">
        <v>15.46</v>
      </c>
      <c r="G7792">
        <v>3.77</v>
      </c>
    </row>
    <row r="7793" spans="1:7" x14ac:dyDescent="0.2">
      <c r="A7793" s="1">
        <v>45524</v>
      </c>
      <c r="B7793" s="2">
        <v>0.15402777777777779</v>
      </c>
      <c r="C7793" s="2">
        <f t="shared" si="121"/>
        <v>0.54638888888888892</v>
      </c>
      <c r="D7793">
        <v>46.65</v>
      </c>
      <c r="E7793">
        <v>11.36</v>
      </c>
      <c r="F7793">
        <v>15.41</v>
      </c>
      <c r="G7793">
        <v>3.77</v>
      </c>
    </row>
    <row r="7794" spans="1:7" x14ac:dyDescent="0.2">
      <c r="A7794" s="1">
        <v>45524</v>
      </c>
      <c r="B7794" s="2">
        <v>0.15405092592592592</v>
      </c>
      <c r="C7794" s="2">
        <f t="shared" si="121"/>
        <v>0.546412037037037</v>
      </c>
      <c r="D7794">
        <v>46.75</v>
      </c>
      <c r="E7794">
        <v>11.36</v>
      </c>
      <c r="F7794">
        <v>15.47</v>
      </c>
      <c r="G7794">
        <v>3.77</v>
      </c>
    </row>
    <row r="7795" spans="1:7" x14ac:dyDescent="0.2">
      <c r="A7795" s="1">
        <v>45524</v>
      </c>
      <c r="B7795" s="2">
        <v>0.15407407407407409</v>
      </c>
      <c r="C7795" s="2">
        <f t="shared" si="121"/>
        <v>0.54643518518518519</v>
      </c>
      <c r="D7795">
        <v>46.67</v>
      </c>
      <c r="E7795">
        <v>11.36</v>
      </c>
      <c r="F7795">
        <v>15.48</v>
      </c>
      <c r="G7795">
        <v>3.78</v>
      </c>
    </row>
    <row r="7796" spans="1:7" x14ac:dyDescent="0.2">
      <c r="A7796" s="1">
        <v>45524</v>
      </c>
      <c r="B7796" s="2">
        <v>0.15409722222222222</v>
      </c>
      <c r="C7796" s="2">
        <f t="shared" si="121"/>
        <v>0.54645833333333327</v>
      </c>
      <c r="D7796">
        <v>46.82</v>
      </c>
      <c r="E7796">
        <v>11.36</v>
      </c>
      <c r="F7796">
        <v>15.48</v>
      </c>
      <c r="G7796">
        <v>3.78</v>
      </c>
    </row>
    <row r="7797" spans="1:7" x14ac:dyDescent="0.2">
      <c r="A7797" s="1">
        <v>45524</v>
      </c>
      <c r="B7797" s="2">
        <v>0.15412037037037038</v>
      </c>
      <c r="C7797" s="2">
        <f t="shared" si="121"/>
        <v>0.54648148148148146</v>
      </c>
      <c r="D7797">
        <v>46.53</v>
      </c>
      <c r="E7797">
        <v>11.36</v>
      </c>
      <c r="F7797">
        <v>15.44</v>
      </c>
      <c r="G7797">
        <v>3.78</v>
      </c>
    </row>
    <row r="7798" spans="1:7" x14ac:dyDescent="0.2">
      <c r="A7798" s="1">
        <v>45524</v>
      </c>
      <c r="B7798" s="2">
        <v>0.15414351851851851</v>
      </c>
      <c r="C7798" s="2">
        <f t="shared" si="121"/>
        <v>0.54650462962962965</v>
      </c>
      <c r="D7798">
        <v>46.96</v>
      </c>
      <c r="E7798">
        <v>11.36</v>
      </c>
      <c r="F7798">
        <v>15.45</v>
      </c>
      <c r="G7798">
        <v>3.78</v>
      </c>
    </row>
    <row r="7799" spans="1:7" x14ac:dyDescent="0.2">
      <c r="A7799" s="1">
        <v>45524</v>
      </c>
      <c r="B7799" s="2">
        <v>0.15416666666666667</v>
      </c>
      <c r="C7799" s="2">
        <f t="shared" si="121"/>
        <v>0.54652777777777772</v>
      </c>
      <c r="D7799">
        <v>47.63</v>
      </c>
      <c r="E7799">
        <v>11.36</v>
      </c>
      <c r="F7799">
        <v>15.68</v>
      </c>
      <c r="G7799">
        <v>3.78</v>
      </c>
    </row>
    <row r="7800" spans="1:7" x14ac:dyDescent="0.2">
      <c r="A7800" s="1">
        <v>45524</v>
      </c>
      <c r="B7800" s="2">
        <v>0.15418981481481481</v>
      </c>
      <c r="C7800" s="2">
        <f t="shared" si="121"/>
        <v>0.54655092592592591</v>
      </c>
      <c r="D7800">
        <v>47.68</v>
      </c>
      <c r="E7800">
        <v>11.36</v>
      </c>
      <c r="F7800">
        <v>15.66</v>
      </c>
      <c r="G7800">
        <v>3.78</v>
      </c>
    </row>
    <row r="7801" spans="1:7" x14ac:dyDescent="0.2">
      <c r="A7801" s="1">
        <v>45524</v>
      </c>
      <c r="B7801" s="2">
        <v>0.15421296296296297</v>
      </c>
      <c r="C7801" s="2">
        <f t="shared" si="121"/>
        <v>0.5465740740740741</v>
      </c>
      <c r="D7801">
        <v>48.06</v>
      </c>
      <c r="E7801">
        <v>11.36</v>
      </c>
      <c r="F7801">
        <v>15.71</v>
      </c>
      <c r="G7801">
        <v>3.78</v>
      </c>
    </row>
    <row r="7802" spans="1:7" x14ac:dyDescent="0.2">
      <c r="A7802" s="1">
        <v>45524</v>
      </c>
      <c r="B7802" s="2">
        <v>0.1542361111111111</v>
      </c>
      <c r="C7802" s="2">
        <f t="shared" si="121"/>
        <v>0.54659722222222218</v>
      </c>
      <c r="D7802">
        <v>49.02</v>
      </c>
      <c r="E7802">
        <v>11.36</v>
      </c>
      <c r="F7802">
        <v>15.56</v>
      </c>
      <c r="G7802">
        <v>3.78</v>
      </c>
    </row>
    <row r="7803" spans="1:7" x14ac:dyDescent="0.2">
      <c r="A7803" s="1">
        <v>45524</v>
      </c>
      <c r="B7803" s="2">
        <v>0.15425925925925926</v>
      </c>
      <c r="C7803" s="2">
        <f t="shared" si="121"/>
        <v>0.54662037037037037</v>
      </c>
      <c r="D7803">
        <v>48.81</v>
      </c>
      <c r="E7803">
        <v>11.36</v>
      </c>
      <c r="F7803">
        <v>15.71</v>
      </c>
      <c r="G7803">
        <v>3.79</v>
      </c>
    </row>
    <row r="7804" spans="1:7" x14ac:dyDescent="0.2">
      <c r="A7804" s="1">
        <v>45524</v>
      </c>
      <c r="B7804" s="2">
        <v>0.1542824074074074</v>
      </c>
      <c r="C7804" s="2">
        <f t="shared" si="121"/>
        <v>0.54664351851851856</v>
      </c>
      <c r="D7804">
        <v>48.03</v>
      </c>
      <c r="E7804">
        <v>11.36</v>
      </c>
      <c r="F7804">
        <v>15.48</v>
      </c>
      <c r="G7804">
        <v>3.79</v>
      </c>
    </row>
    <row r="7805" spans="1:7" x14ac:dyDescent="0.2">
      <c r="A7805" s="1">
        <v>45524</v>
      </c>
      <c r="B7805" s="2">
        <v>0.15430555555555556</v>
      </c>
      <c r="C7805" s="2">
        <f t="shared" si="121"/>
        <v>0.54666666666666663</v>
      </c>
      <c r="D7805">
        <v>46.83</v>
      </c>
      <c r="E7805">
        <v>11.36</v>
      </c>
      <c r="F7805">
        <v>15.4</v>
      </c>
      <c r="G7805">
        <v>3.79</v>
      </c>
    </row>
    <row r="7806" spans="1:7" x14ac:dyDescent="0.2">
      <c r="A7806" s="1">
        <v>45524</v>
      </c>
      <c r="B7806" s="2">
        <v>0.15432870370370369</v>
      </c>
      <c r="C7806" s="2">
        <f t="shared" si="121"/>
        <v>0.54668981481481482</v>
      </c>
      <c r="D7806">
        <v>47.05</v>
      </c>
      <c r="E7806">
        <v>11.36</v>
      </c>
      <c r="F7806">
        <v>15.43</v>
      </c>
      <c r="G7806">
        <v>3.79</v>
      </c>
    </row>
    <row r="7807" spans="1:7" x14ac:dyDescent="0.2">
      <c r="A7807" s="1">
        <v>45524</v>
      </c>
      <c r="B7807" s="2">
        <v>0.15435185185185185</v>
      </c>
      <c r="C7807" s="2">
        <f t="shared" si="121"/>
        <v>0.54671296296296301</v>
      </c>
      <c r="D7807">
        <v>47.01</v>
      </c>
      <c r="E7807">
        <v>11.36</v>
      </c>
      <c r="F7807">
        <v>15.46</v>
      </c>
      <c r="G7807">
        <v>3.79</v>
      </c>
    </row>
    <row r="7808" spans="1:7" x14ac:dyDescent="0.2">
      <c r="A7808" s="1">
        <v>45524</v>
      </c>
      <c r="B7808" s="2">
        <v>0.15437500000000001</v>
      </c>
      <c r="C7808" s="2">
        <f t="shared" si="121"/>
        <v>0.54673611111111109</v>
      </c>
      <c r="D7808">
        <v>46.51</v>
      </c>
      <c r="E7808">
        <v>11.36</v>
      </c>
      <c r="F7808">
        <v>15.62</v>
      </c>
      <c r="G7808">
        <v>3.79</v>
      </c>
    </row>
    <row r="7809" spans="1:7" x14ac:dyDescent="0.2">
      <c r="A7809" s="1">
        <v>45524</v>
      </c>
      <c r="B7809" s="2">
        <v>0.15439814814814815</v>
      </c>
      <c r="C7809" s="2">
        <f t="shared" si="121"/>
        <v>0.54675925925925928</v>
      </c>
      <c r="D7809">
        <v>46.16</v>
      </c>
      <c r="E7809">
        <v>11.36</v>
      </c>
      <c r="F7809">
        <v>15.64</v>
      </c>
      <c r="G7809">
        <v>3.79</v>
      </c>
    </row>
    <row r="7810" spans="1:7" x14ac:dyDescent="0.2">
      <c r="A7810" s="1">
        <v>45524</v>
      </c>
      <c r="B7810" s="2">
        <v>0.15442129629629631</v>
      </c>
      <c r="C7810" s="2">
        <f t="shared" si="121"/>
        <v>0.54678240740740747</v>
      </c>
      <c r="D7810">
        <v>46.29</v>
      </c>
      <c r="E7810">
        <v>11.36</v>
      </c>
      <c r="F7810">
        <v>15.41</v>
      </c>
      <c r="G7810">
        <v>3.79</v>
      </c>
    </row>
    <row r="7811" spans="1:7" x14ac:dyDescent="0.2">
      <c r="A7811" s="1">
        <v>45524</v>
      </c>
      <c r="B7811" s="2">
        <v>0.15444444444444444</v>
      </c>
      <c r="C7811" s="2">
        <f t="shared" ref="C7811:C7874" si="122">B7811+TIME(9,25,0)</f>
        <v>0.54680555555555554</v>
      </c>
      <c r="D7811">
        <v>46.53</v>
      </c>
      <c r="E7811">
        <v>11.36</v>
      </c>
      <c r="F7811">
        <v>15.54</v>
      </c>
      <c r="G7811">
        <v>3.79</v>
      </c>
    </row>
    <row r="7812" spans="1:7" x14ac:dyDescent="0.2">
      <c r="A7812" s="1">
        <v>45524</v>
      </c>
      <c r="B7812" s="2">
        <v>0.1544675925925926</v>
      </c>
      <c r="C7812" s="2">
        <f t="shared" si="122"/>
        <v>0.54682870370370373</v>
      </c>
      <c r="D7812">
        <v>46.47</v>
      </c>
      <c r="E7812">
        <v>11.36</v>
      </c>
      <c r="F7812">
        <v>15.45</v>
      </c>
      <c r="G7812">
        <v>3.79</v>
      </c>
    </row>
    <row r="7813" spans="1:7" x14ac:dyDescent="0.2">
      <c r="A7813" s="1">
        <v>45524</v>
      </c>
      <c r="B7813" s="2">
        <v>0.15449074074074073</v>
      </c>
      <c r="C7813" s="2">
        <f t="shared" si="122"/>
        <v>0.54685185185185181</v>
      </c>
      <c r="D7813">
        <v>46.23</v>
      </c>
      <c r="E7813">
        <v>11.36</v>
      </c>
      <c r="F7813">
        <v>15.46</v>
      </c>
      <c r="G7813">
        <v>3.79</v>
      </c>
    </row>
    <row r="7814" spans="1:7" x14ac:dyDescent="0.2">
      <c r="A7814" s="1">
        <v>45524</v>
      </c>
      <c r="B7814" s="2">
        <v>0.1545138888888889</v>
      </c>
      <c r="C7814" s="2">
        <f t="shared" si="122"/>
        <v>0.546875</v>
      </c>
      <c r="D7814">
        <v>46.15</v>
      </c>
      <c r="E7814">
        <v>11.36</v>
      </c>
      <c r="F7814">
        <v>15.5</v>
      </c>
      <c r="G7814">
        <v>3.79</v>
      </c>
    </row>
    <row r="7815" spans="1:7" x14ac:dyDescent="0.2">
      <c r="A7815" s="1">
        <v>45524</v>
      </c>
      <c r="B7815" s="2">
        <v>0.15453703703703703</v>
      </c>
      <c r="C7815" s="2">
        <f t="shared" si="122"/>
        <v>0.54689814814814808</v>
      </c>
      <c r="D7815">
        <v>45.73</v>
      </c>
      <c r="E7815">
        <v>11.36</v>
      </c>
      <c r="F7815">
        <v>15.4</v>
      </c>
      <c r="G7815">
        <v>3.79</v>
      </c>
    </row>
    <row r="7816" spans="1:7" x14ac:dyDescent="0.2">
      <c r="A7816" s="1">
        <v>45524</v>
      </c>
      <c r="B7816" s="2">
        <v>0.15456018518518519</v>
      </c>
      <c r="C7816" s="2">
        <f t="shared" si="122"/>
        <v>0.54692129629629627</v>
      </c>
      <c r="D7816">
        <v>45.64</v>
      </c>
      <c r="E7816">
        <v>11.36</v>
      </c>
      <c r="F7816">
        <v>15.5</v>
      </c>
      <c r="G7816">
        <v>3.79</v>
      </c>
    </row>
    <row r="7817" spans="1:7" x14ac:dyDescent="0.2">
      <c r="A7817" s="1">
        <v>45524</v>
      </c>
      <c r="B7817" s="2">
        <v>0.15458333333333332</v>
      </c>
      <c r="C7817" s="2">
        <f t="shared" si="122"/>
        <v>0.54694444444444446</v>
      </c>
      <c r="D7817">
        <v>45.11</v>
      </c>
      <c r="E7817">
        <v>11.36</v>
      </c>
      <c r="F7817">
        <v>15.41</v>
      </c>
      <c r="G7817">
        <v>3.79</v>
      </c>
    </row>
    <row r="7818" spans="1:7" x14ac:dyDescent="0.2">
      <c r="A7818" s="1">
        <v>45524</v>
      </c>
      <c r="B7818" s="2">
        <v>0.15460648148148148</v>
      </c>
      <c r="C7818" s="2">
        <f t="shared" si="122"/>
        <v>0.54696759259259253</v>
      </c>
      <c r="D7818">
        <v>45.13</v>
      </c>
      <c r="E7818">
        <v>11.36</v>
      </c>
      <c r="F7818">
        <v>15.78</v>
      </c>
      <c r="G7818">
        <v>3.79</v>
      </c>
    </row>
    <row r="7819" spans="1:7" x14ac:dyDescent="0.2">
      <c r="A7819" s="1">
        <v>45524</v>
      </c>
      <c r="B7819" s="2">
        <v>0.15462962962962962</v>
      </c>
      <c r="C7819" s="2">
        <f t="shared" si="122"/>
        <v>0.54699074074074072</v>
      </c>
      <c r="D7819">
        <v>44.68</v>
      </c>
      <c r="E7819">
        <v>11.36</v>
      </c>
      <c r="F7819">
        <v>15.82</v>
      </c>
      <c r="G7819">
        <v>3.79</v>
      </c>
    </row>
    <row r="7820" spans="1:7" x14ac:dyDescent="0.2">
      <c r="A7820" s="1">
        <v>45524</v>
      </c>
      <c r="B7820" s="2">
        <v>0.15465277777777778</v>
      </c>
      <c r="C7820" s="2">
        <f t="shared" si="122"/>
        <v>0.54701388888888891</v>
      </c>
      <c r="D7820">
        <v>44.48</v>
      </c>
      <c r="E7820">
        <v>11.36</v>
      </c>
      <c r="F7820">
        <v>15.57</v>
      </c>
      <c r="G7820">
        <v>3.79</v>
      </c>
    </row>
    <row r="7821" spans="1:7" x14ac:dyDescent="0.2">
      <c r="A7821" s="1">
        <v>45524</v>
      </c>
      <c r="B7821" s="2">
        <v>0.15467592592592594</v>
      </c>
      <c r="C7821" s="2">
        <f t="shared" si="122"/>
        <v>0.54703703703703699</v>
      </c>
      <c r="D7821">
        <v>44.31</v>
      </c>
      <c r="E7821">
        <v>11.36</v>
      </c>
      <c r="F7821">
        <v>15.48</v>
      </c>
      <c r="G7821">
        <v>3.79</v>
      </c>
    </row>
    <row r="7822" spans="1:7" x14ac:dyDescent="0.2">
      <c r="A7822" s="1">
        <v>45524</v>
      </c>
      <c r="B7822" s="2">
        <v>0.15469907407407407</v>
      </c>
      <c r="C7822" s="2">
        <f t="shared" si="122"/>
        <v>0.54706018518518518</v>
      </c>
      <c r="D7822">
        <v>44.25</v>
      </c>
      <c r="E7822">
        <v>11.36</v>
      </c>
      <c r="F7822">
        <v>15.43</v>
      </c>
      <c r="G7822">
        <v>3.79</v>
      </c>
    </row>
    <row r="7823" spans="1:7" x14ac:dyDescent="0.2">
      <c r="A7823" s="1">
        <v>45524</v>
      </c>
      <c r="B7823" s="2">
        <v>0.15472222222222223</v>
      </c>
      <c r="C7823" s="2">
        <f t="shared" si="122"/>
        <v>0.54708333333333337</v>
      </c>
      <c r="D7823">
        <v>43.94</v>
      </c>
      <c r="E7823">
        <v>11.36</v>
      </c>
      <c r="F7823">
        <v>15.45</v>
      </c>
      <c r="G7823">
        <v>3.79</v>
      </c>
    </row>
    <row r="7824" spans="1:7" x14ac:dyDescent="0.2">
      <c r="A7824" s="1">
        <v>45524</v>
      </c>
      <c r="B7824" s="2">
        <v>0.15474537037037037</v>
      </c>
      <c r="C7824" s="2">
        <f t="shared" si="122"/>
        <v>0.54710648148148144</v>
      </c>
      <c r="D7824">
        <v>43.87</v>
      </c>
      <c r="E7824">
        <v>11.37</v>
      </c>
      <c r="F7824">
        <v>15.42</v>
      </c>
      <c r="G7824">
        <v>3.79</v>
      </c>
    </row>
    <row r="7825" spans="1:7" x14ac:dyDescent="0.2">
      <c r="A7825" s="1">
        <v>45524</v>
      </c>
      <c r="B7825" s="2">
        <v>0.15476851851851853</v>
      </c>
      <c r="C7825" s="2">
        <f t="shared" si="122"/>
        <v>0.54712962962962963</v>
      </c>
      <c r="D7825">
        <v>43.63</v>
      </c>
      <c r="E7825">
        <v>11.37</v>
      </c>
      <c r="F7825">
        <v>15.57</v>
      </c>
      <c r="G7825">
        <v>3.79</v>
      </c>
    </row>
    <row r="7826" spans="1:7" x14ac:dyDescent="0.2">
      <c r="A7826" s="1">
        <v>45524</v>
      </c>
      <c r="B7826" s="2">
        <v>0.15479166666666666</v>
      </c>
      <c r="C7826" s="2">
        <f t="shared" si="122"/>
        <v>0.54715277777777782</v>
      </c>
      <c r="D7826">
        <v>43.61</v>
      </c>
      <c r="E7826">
        <v>11.36</v>
      </c>
      <c r="F7826">
        <v>15.53</v>
      </c>
      <c r="G7826">
        <v>3.79</v>
      </c>
    </row>
    <row r="7827" spans="1:7" x14ac:dyDescent="0.2">
      <c r="A7827" s="1">
        <v>45524</v>
      </c>
      <c r="B7827" s="2">
        <v>0.15481481481481482</v>
      </c>
      <c r="C7827" s="2">
        <f t="shared" si="122"/>
        <v>0.5471759259259259</v>
      </c>
      <c r="D7827">
        <v>43.43</v>
      </c>
      <c r="E7827">
        <v>11.37</v>
      </c>
      <c r="F7827">
        <v>15.6</v>
      </c>
      <c r="G7827">
        <v>3.79</v>
      </c>
    </row>
    <row r="7828" spans="1:7" x14ac:dyDescent="0.2">
      <c r="A7828" s="1">
        <v>45524</v>
      </c>
      <c r="B7828" s="2">
        <v>0.15483796296296296</v>
      </c>
      <c r="C7828" s="2">
        <f t="shared" si="122"/>
        <v>0.54719907407407409</v>
      </c>
      <c r="D7828">
        <v>43.49</v>
      </c>
      <c r="E7828">
        <v>11.36</v>
      </c>
      <c r="F7828">
        <v>15.41</v>
      </c>
      <c r="G7828">
        <v>3.79</v>
      </c>
    </row>
    <row r="7829" spans="1:7" x14ac:dyDescent="0.2">
      <c r="A7829" s="1">
        <v>45524</v>
      </c>
      <c r="B7829" s="2">
        <v>0.15486111111111112</v>
      </c>
      <c r="C7829" s="2">
        <f t="shared" si="122"/>
        <v>0.54722222222222228</v>
      </c>
      <c r="D7829">
        <v>43.56</v>
      </c>
      <c r="E7829">
        <v>11.36</v>
      </c>
      <c r="F7829">
        <v>15.49</v>
      </c>
      <c r="G7829">
        <v>3.79</v>
      </c>
    </row>
    <row r="7830" spans="1:7" x14ac:dyDescent="0.2">
      <c r="A7830" s="1">
        <v>45524</v>
      </c>
      <c r="B7830" s="2">
        <v>0.15488425925925925</v>
      </c>
      <c r="C7830" s="2">
        <f t="shared" si="122"/>
        <v>0.54724537037037035</v>
      </c>
      <c r="D7830">
        <v>43.41</v>
      </c>
      <c r="E7830">
        <v>11.36</v>
      </c>
      <c r="F7830">
        <v>15.47</v>
      </c>
      <c r="G7830">
        <v>3.79</v>
      </c>
    </row>
    <row r="7831" spans="1:7" x14ac:dyDescent="0.2">
      <c r="A7831" s="1">
        <v>45524</v>
      </c>
      <c r="B7831" s="2">
        <v>0.15490740740740741</v>
      </c>
      <c r="C7831" s="2">
        <f t="shared" si="122"/>
        <v>0.54726851851851854</v>
      </c>
      <c r="D7831">
        <v>43.52</v>
      </c>
      <c r="E7831">
        <v>11.36</v>
      </c>
      <c r="F7831">
        <v>15.5</v>
      </c>
      <c r="G7831">
        <v>3.8</v>
      </c>
    </row>
    <row r="7832" spans="1:7" x14ac:dyDescent="0.2">
      <c r="A7832" s="1">
        <v>45524</v>
      </c>
      <c r="B7832" s="2">
        <v>0.15493055555555554</v>
      </c>
      <c r="C7832" s="2">
        <f t="shared" si="122"/>
        <v>0.54729166666666662</v>
      </c>
      <c r="D7832">
        <v>43.71</v>
      </c>
      <c r="E7832">
        <v>11.36</v>
      </c>
      <c r="F7832">
        <v>15.46</v>
      </c>
      <c r="G7832">
        <v>3.8</v>
      </c>
    </row>
    <row r="7833" spans="1:7" x14ac:dyDescent="0.2">
      <c r="A7833" s="1">
        <v>45524</v>
      </c>
      <c r="B7833" s="2">
        <v>0.1549537037037037</v>
      </c>
      <c r="C7833" s="2">
        <f t="shared" si="122"/>
        <v>0.54731481481481481</v>
      </c>
      <c r="D7833">
        <v>43.8</v>
      </c>
      <c r="E7833">
        <v>11.36</v>
      </c>
      <c r="F7833">
        <v>15.44</v>
      </c>
      <c r="G7833">
        <v>3.8</v>
      </c>
    </row>
    <row r="7834" spans="1:7" x14ac:dyDescent="0.2">
      <c r="A7834" s="1">
        <v>45524</v>
      </c>
      <c r="B7834" s="2">
        <v>0.15497685185185187</v>
      </c>
      <c r="C7834" s="2">
        <f t="shared" si="122"/>
        <v>0.547337962962963</v>
      </c>
      <c r="D7834">
        <v>43.53</v>
      </c>
      <c r="E7834">
        <v>11.36</v>
      </c>
      <c r="F7834">
        <v>15.43</v>
      </c>
      <c r="G7834">
        <v>3.8</v>
      </c>
    </row>
    <row r="7835" spans="1:7" x14ac:dyDescent="0.2">
      <c r="A7835" s="1">
        <v>45524</v>
      </c>
      <c r="B7835" s="2">
        <v>0.155</v>
      </c>
      <c r="C7835" s="2">
        <f t="shared" si="122"/>
        <v>0.54736111111111108</v>
      </c>
      <c r="D7835">
        <v>43.14</v>
      </c>
      <c r="E7835">
        <v>11.36</v>
      </c>
      <c r="F7835">
        <v>15.47</v>
      </c>
      <c r="G7835">
        <v>3.8</v>
      </c>
    </row>
    <row r="7836" spans="1:7" x14ac:dyDescent="0.2">
      <c r="A7836" s="1">
        <v>45524</v>
      </c>
      <c r="B7836" s="2">
        <v>0.15502314814814816</v>
      </c>
      <c r="C7836" s="2">
        <f t="shared" si="122"/>
        <v>0.54738425925925926</v>
      </c>
      <c r="D7836">
        <v>42.79</v>
      </c>
      <c r="E7836">
        <v>11.36</v>
      </c>
      <c r="F7836">
        <v>15.55</v>
      </c>
      <c r="G7836">
        <v>3.8</v>
      </c>
    </row>
    <row r="7837" spans="1:7" x14ac:dyDescent="0.2">
      <c r="A7837" s="1">
        <v>45524</v>
      </c>
      <c r="B7837" s="2">
        <v>0.15504629629629629</v>
      </c>
      <c r="C7837" s="2">
        <f t="shared" si="122"/>
        <v>0.54740740740740734</v>
      </c>
      <c r="D7837">
        <v>42.38</v>
      </c>
      <c r="E7837">
        <v>11.36</v>
      </c>
      <c r="F7837">
        <v>15.43</v>
      </c>
      <c r="G7837">
        <v>3.8</v>
      </c>
    </row>
    <row r="7838" spans="1:7" x14ac:dyDescent="0.2">
      <c r="A7838" s="1">
        <v>45524</v>
      </c>
      <c r="B7838" s="2">
        <v>0.15506944444444445</v>
      </c>
      <c r="C7838" s="2">
        <f t="shared" si="122"/>
        <v>0.54743055555555553</v>
      </c>
      <c r="D7838">
        <v>41.92</v>
      </c>
      <c r="E7838">
        <v>11.36</v>
      </c>
      <c r="F7838">
        <v>15.47</v>
      </c>
      <c r="G7838">
        <v>3.8</v>
      </c>
    </row>
    <row r="7839" spans="1:7" x14ac:dyDescent="0.2">
      <c r="A7839" s="1">
        <v>45524</v>
      </c>
      <c r="B7839" s="2">
        <v>0.15509259259259259</v>
      </c>
      <c r="C7839" s="2">
        <f t="shared" si="122"/>
        <v>0.54745370370370372</v>
      </c>
      <c r="D7839">
        <v>41.7</v>
      </c>
      <c r="E7839">
        <v>11.36</v>
      </c>
      <c r="F7839">
        <v>15.4</v>
      </c>
      <c r="G7839">
        <v>3.8</v>
      </c>
    </row>
    <row r="7840" spans="1:7" x14ac:dyDescent="0.2">
      <c r="A7840" s="1">
        <v>45524</v>
      </c>
      <c r="B7840" s="2">
        <v>0.15511574074074075</v>
      </c>
      <c r="C7840" s="2">
        <f t="shared" si="122"/>
        <v>0.5474768518518518</v>
      </c>
      <c r="D7840">
        <v>41.34</v>
      </c>
      <c r="E7840">
        <v>11.36</v>
      </c>
      <c r="F7840">
        <v>15.54</v>
      </c>
      <c r="G7840">
        <v>3.8</v>
      </c>
    </row>
    <row r="7841" spans="1:7" x14ac:dyDescent="0.2">
      <c r="A7841" s="1">
        <v>45524</v>
      </c>
      <c r="B7841" s="2">
        <v>0.15513888888888888</v>
      </c>
      <c r="C7841" s="2">
        <f t="shared" si="122"/>
        <v>0.54749999999999999</v>
      </c>
      <c r="D7841">
        <v>41.45</v>
      </c>
      <c r="E7841">
        <v>11.36</v>
      </c>
      <c r="F7841">
        <v>15.47</v>
      </c>
      <c r="G7841">
        <v>3.8</v>
      </c>
    </row>
    <row r="7842" spans="1:7" x14ac:dyDescent="0.2">
      <c r="A7842" s="1">
        <v>45524</v>
      </c>
      <c r="B7842" s="2">
        <v>0.15516203703703704</v>
      </c>
      <c r="C7842" s="2">
        <f t="shared" si="122"/>
        <v>0.54752314814814818</v>
      </c>
      <c r="D7842">
        <v>41.37</v>
      </c>
      <c r="E7842">
        <v>11.36</v>
      </c>
      <c r="F7842">
        <v>15.57</v>
      </c>
      <c r="G7842">
        <v>3.8</v>
      </c>
    </row>
    <row r="7843" spans="1:7" x14ac:dyDescent="0.2">
      <c r="A7843" s="1">
        <v>45524</v>
      </c>
      <c r="B7843" s="2">
        <v>0.15518518518518518</v>
      </c>
      <c r="C7843" s="2">
        <f t="shared" si="122"/>
        <v>0.54754629629629625</v>
      </c>
      <c r="D7843">
        <v>41.22</v>
      </c>
      <c r="E7843">
        <v>11.36</v>
      </c>
      <c r="F7843">
        <v>15.4</v>
      </c>
      <c r="G7843">
        <v>3.8</v>
      </c>
    </row>
    <row r="7844" spans="1:7" x14ac:dyDescent="0.2">
      <c r="A7844" s="1">
        <v>45524</v>
      </c>
      <c r="B7844" s="2">
        <v>0.15520833333333334</v>
      </c>
      <c r="C7844" s="2">
        <f t="shared" si="122"/>
        <v>0.54756944444444444</v>
      </c>
      <c r="D7844">
        <v>40.840000000000003</v>
      </c>
      <c r="E7844">
        <v>11.36</v>
      </c>
      <c r="F7844">
        <v>15.6</v>
      </c>
      <c r="G7844">
        <v>3.8</v>
      </c>
    </row>
    <row r="7845" spans="1:7" x14ac:dyDescent="0.2">
      <c r="A7845" s="1">
        <v>45524</v>
      </c>
      <c r="B7845" s="2">
        <v>0.15523148148148147</v>
      </c>
      <c r="C7845" s="2">
        <f t="shared" si="122"/>
        <v>0.54759259259259263</v>
      </c>
      <c r="D7845">
        <v>40.47</v>
      </c>
      <c r="E7845">
        <v>11.36</v>
      </c>
      <c r="F7845">
        <v>15.5</v>
      </c>
      <c r="G7845">
        <v>3.8</v>
      </c>
    </row>
    <row r="7846" spans="1:7" x14ac:dyDescent="0.2">
      <c r="A7846" s="1">
        <v>45524</v>
      </c>
      <c r="B7846" s="2">
        <v>0.15525462962962963</v>
      </c>
      <c r="C7846" s="2">
        <f t="shared" si="122"/>
        <v>0.54761574074074071</v>
      </c>
      <c r="D7846">
        <v>40.24</v>
      </c>
      <c r="E7846">
        <v>11.36</v>
      </c>
      <c r="F7846">
        <v>15.56</v>
      </c>
      <c r="G7846">
        <v>3.8</v>
      </c>
    </row>
    <row r="7847" spans="1:7" x14ac:dyDescent="0.2">
      <c r="A7847" s="1">
        <v>45524</v>
      </c>
      <c r="B7847" s="2">
        <v>0.15527777777777776</v>
      </c>
      <c r="C7847" s="2">
        <f t="shared" si="122"/>
        <v>0.5476388888888889</v>
      </c>
      <c r="D7847">
        <v>40.31</v>
      </c>
      <c r="E7847">
        <v>11.36</v>
      </c>
      <c r="F7847">
        <v>15.48</v>
      </c>
      <c r="G7847">
        <v>3.8</v>
      </c>
    </row>
    <row r="7848" spans="1:7" x14ac:dyDescent="0.2">
      <c r="A7848" s="1">
        <v>45524</v>
      </c>
      <c r="B7848" s="2">
        <v>0.15530092592592593</v>
      </c>
      <c r="C7848" s="2">
        <f t="shared" si="122"/>
        <v>0.54766203703703709</v>
      </c>
      <c r="D7848">
        <v>40.619999999999997</v>
      </c>
      <c r="E7848">
        <v>11.36</v>
      </c>
      <c r="F7848">
        <v>15.49</v>
      </c>
      <c r="G7848">
        <v>3.8</v>
      </c>
    </row>
    <row r="7849" spans="1:7" x14ac:dyDescent="0.2">
      <c r="A7849" s="1">
        <v>45524</v>
      </c>
      <c r="B7849" s="2">
        <v>0.15532407407407409</v>
      </c>
      <c r="C7849" s="2">
        <f t="shared" si="122"/>
        <v>0.54768518518518516</v>
      </c>
      <c r="D7849">
        <v>40.68</v>
      </c>
      <c r="E7849">
        <v>11.36</v>
      </c>
      <c r="F7849">
        <v>15.58</v>
      </c>
      <c r="G7849">
        <v>3.81</v>
      </c>
    </row>
    <row r="7850" spans="1:7" x14ac:dyDescent="0.2">
      <c r="A7850" s="1">
        <v>45524</v>
      </c>
      <c r="B7850" s="2">
        <v>0.15534722222222222</v>
      </c>
      <c r="C7850" s="2">
        <f t="shared" si="122"/>
        <v>0.54770833333333335</v>
      </c>
      <c r="D7850">
        <v>40.74</v>
      </c>
      <c r="E7850">
        <v>11.36</v>
      </c>
      <c r="F7850">
        <v>15.51</v>
      </c>
      <c r="G7850">
        <v>3.81</v>
      </c>
    </row>
    <row r="7851" spans="1:7" x14ac:dyDescent="0.2">
      <c r="A7851" s="1">
        <v>45524</v>
      </c>
      <c r="B7851" s="2">
        <v>0.15537037037037038</v>
      </c>
      <c r="C7851" s="2">
        <f t="shared" si="122"/>
        <v>0.54773148148148154</v>
      </c>
      <c r="D7851">
        <v>40.950000000000003</v>
      </c>
      <c r="E7851">
        <v>11.36</v>
      </c>
      <c r="F7851">
        <v>15.48</v>
      </c>
      <c r="G7851">
        <v>3.81</v>
      </c>
    </row>
    <row r="7852" spans="1:7" x14ac:dyDescent="0.2">
      <c r="A7852" s="1">
        <v>45524</v>
      </c>
      <c r="B7852" s="2">
        <v>0.15539351851851851</v>
      </c>
      <c r="C7852" s="2">
        <f t="shared" si="122"/>
        <v>0.54775462962962962</v>
      </c>
      <c r="D7852">
        <v>40.950000000000003</v>
      </c>
      <c r="E7852">
        <v>11.36</v>
      </c>
      <c r="F7852">
        <v>15.48</v>
      </c>
      <c r="G7852">
        <v>3.81</v>
      </c>
    </row>
    <row r="7853" spans="1:7" x14ac:dyDescent="0.2">
      <c r="A7853" s="1">
        <v>45524</v>
      </c>
      <c r="B7853" s="2">
        <v>0.15541666666666668</v>
      </c>
      <c r="C7853" s="2">
        <f t="shared" si="122"/>
        <v>0.54777777777777781</v>
      </c>
      <c r="D7853">
        <v>40.76</v>
      </c>
      <c r="E7853">
        <v>11.36</v>
      </c>
      <c r="F7853">
        <v>15.51</v>
      </c>
      <c r="G7853">
        <v>3.81</v>
      </c>
    </row>
    <row r="7854" spans="1:7" x14ac:dyDescent="0.2">
      <c r="A7854" s="1">
        <v>45524</v>
      </c>
      <c r="B7854" s="2">
        <v>0.15543981481481481</v>
      </c>
      <c r="C7854" s="2">
        <f t="shared" si="122"/>
        <v>0.54780092592592589</v>
      </c>
      <c r="D7854">
        <v>40.270000000000003</v>
      </c>
      <c r="E7854">
        <v>11.36</v>
      </c>
      <c r="F7854">
        <v>15.54</v>
      </c>
      <c r="G7854">
        <v>3.81</v>
      </c>
    </row>
    <row r="7855" spans="1:7" x14ac:dyDescent="0.2">
      <c r="A7855" s="1">
        <v>45524</v>
      </c>
      <c r="B7855" s="2">
        <v>0.15546296296296297</v>
      </c>
      <c r="C7855" s="2">
        <f t="shared" si="122"/>
        <v>0.54782407407407407</v>
      </c>
      <c r="D7855">
        <v>40.1</v>
      </c>
      <c r="E7855">
        <v>11.36</v>
      </c>
      <c r="F7855">
        <v>15.5</v>
      </c>
      <c r="G7855">
        <v>3.81</v>
      </c>
    </row>
    <row r="7856" spans="1:7" x14ac:dyDescent="0.2">
      <c r="A7856" s="1">
        <v>45524</v>
      </c>
      <c r="B7856" s="2">
        <v>0.1554861111111111</v>
      </c>
      <c r="C7856" s="2">
        <f t="shared" si="122"/>
        <v>0.54784722222222215</v>
      </c>
      <c r="D7856">
        <v>40.47</v>
      </c>
      <c r="E7856">
        <v>11.36</v>
      </c>
      <c r="F7856">
        <v>15.6</v>
      </c>
      <c r="G7856">
        <v>3.81</v>
      </c>
    </row>
    <row r="7857" spans="1:7" x14ac:dyDescent="0.2">
      <c r="A7857" s="1">
        <v>45524</v>
      </c>
      <c r="B7857" s="2">
        <v>0.15550925925925926</v>
      </c>
      <c r="C7857" s="2">
        <f t="shared" si="122"/>
        <v>0.54787037037037034</v>
      </c>
      <c r="D7857">
        <v>40.4</v>
      </c>
      <c r="E7857">
        <v>11.36</v>
      </c>
      <c r="F7857">
        <v>15.44</v>
      </c>
      <c r="G7857">
        <v>3.81</v>
      </c>
    </row>
    <row r="7858" spans="1:7" x14ac:dyDescent="0.2">
      <c r="A7858" s="1">
        <v>45524</v>
      </c>
      <c r="B7858" s="2">
        <v>0.1555324074074074</v>
      </c>
      <c r="C7858" s="2">
        <f t="shared" si="122"/>
        <v>0.54789351851851853</v>
      </c>
      <c r="D7858">
        <v>40.340000000000003</v>
      </c>
      <c r="E7858">
        <v>11.36</v>
      </c>
      <c r="F7858">
        <v>15.54</v>
      </c>
      <c r="G7858">
        <v>3.81</v>
      </c>
    </row>
    <row r="7859" spans="1:7" x14ac:dyDescent="0.2">
      <c r="A7859" s="1">
        <v>45524</v>
      </c>
      <c r="B7859" s="2">
        <v>0.15555555555555556</v>
      </c>
      <c r="C7859" s="2">
        <f t="shared" si="122"/>
        <v>0.54791666666666661</v>
      </c>
      <c r="D7859">
        <v>39.82</v>
      </c>
      <c r="E7859">
        <v>11.37</v>
      </c>
      <c r="F7859">
        <v>15.49</v>
      </c>
      <c r="G7859">
        <v>3.81</v>
      </c>
    </row>
    <row r="7860" spans="1:7" x14ac:dyDescent="0.2">
      <c r="A7860" s="1">
        <v>45524</v>
      </c>
      <c r="B7860" s="2">
        <v>0.15557870370370369</v>
      </c>
      <c r="C7860" s="2">
        <f t="shared" si="122"/>
        <v>0.5479398148148148</v>
      </c>
      <c r="D7860">
        <v>39.53</v>
      </c>
      <c r="E7860">
        <v>11.36</v>
      </c>
      <c r="F7860">
        <v>15.49</v>
      </c>
      <c r="G7860">
        <v>3.81</v>
      </c>
    </row>
    <row r="7861" spans="1:7" x14ac:dyDescent="0.2">
      <c r="A7861" s="1">
        <v>45524</v>
      </c>
      <c r="B7861" s="2">
        <v>0.15560185185185185</v>
      </c>
      <c r="C7861" s="2">
        <f t="shared" si="122"/>
        <v>0.54796296296296299</v>
      </c>
      <c r="D7861">
        <v>39.340000000000003</v>
      </c>
      <c r="E7861">
        <v>11.36</v>
      </c>
      <c r="F7861">
        <v>15.5</v>
      </c>
      <c r="G7861">
        <v>3.81</v>
      </c>
    </row>
    <row r="7862" spans="1:7" x14ac:dyDescent="0.2">
      <c r="A7862" s="1">
        <v>45524</v>
      </c>
      <c r="B7862" s="2">
        <v>0.15562500000000001</v>
      </c>
      <c r="C7862" s="2">
        <f t="shared" si="122"/>
        <v>0.54798611111111106</v>
      </c>
      <c r="D7862">
        <v>39.119999999999997</v>
      </c>
      <c r="E7862">
        <v>11.36</v>
      </c>
      <c r="F7862">
        <v>15.47</v>
      </c>
      <c r="G7862">
        <v>3.81</v>
      </c>
    </row>
    <row r="7863" spans="1:7" x14ac:dyDescent="0.2">
      <c r="A7863" s="1">
        <v>45524</v>
      </c>
      <c r="B7863" s="2">
        <v>0.15564814814814815</v>
      </c>
      <c r="C7863" s="2">
        <f t="shared" si="122"/>
        <v>0.54800925925925925</v>
      </c>
      <c r="D7863">
        <v>38.96</v>
      </c>
      <c r="E7863">
        <v>11.36</v>
      </c>
      <c r="F7863">
        <v>15.46</v>
      </c>
      <c r="G7863">
        <v>3.81</v>
      </c>
    </row>
    <row r="7864" spans="1:7" x14ac:dyDescent="0.2">
      <c r="A7864" s="1">
        <v>45524</v>
      </c>
      <c r="B7864" s="2">
        <v>0.15567129629629631</v>
      </c>
      <c r="C7864" s="2">
        <f t="shared" si="122"/>
        <v>0.54803240740740744</v>
      </c>
      <c r="D7864">
        <v>38.979999999999997</v>
      </c>
      <c r="E7864">
        <v>11.36</v>
      </c>
      <c r="F7864">
        <v>15.54</v>
      </c>
      <c r="G7864">
        <v>3.81</v>
      </c>
    </row>
    <row r="7865" spans="1:7" x14ac:dyDescent="0.2">
      <c r="A7865" s="1">
        <v>45524</v>
      </c>
      <c r="B7865" s="2">
        <v>0.15569444444444444</v>
      </c>
      <c r="C7865" s="2">
        <f t="shared" si="122"/>
        <v>0.54805555555555552</v>
      </c>
      <c r="D7865">
        <v>38.33</v>
      </c>
      <c r="E7865">
        <v>11.36</v>
      </c>
      <c r="F7865">
        <v>15.48</v>
      </c>
      <c r="G7865">
        <v>3.81</v>
      </c>
    </row>
    <row r="7866" spans="1:7" x14ac:dyDescent="0.2">
      <c r="A7866" s="1">
        <v>45524</v>
      </c>
      <c r="B7866" s="2">
        <v>0.1557175925925926</v>
      </c>
      <c r="C7866" s="2">
        <f t="shared" si="122"/>
        <v>0.54807870370370371</v>
      </c>
      <c r="D7866">
        <v>38.78</v>
      </c>
      <c r="E7866">
        <v>11.36</v>
      </c>
      <c r="F7866">
        <v>15.55</v>
      </c>
      <c r="G7866">
        <v>3.81</v>
      </c>
    </row>
    <row r="7867" spans="1:7" x14ac:dyDescent="0.2">
      <c r="A7867" s="1">
        <v>45524</v>
      </c>
      <c r="B7867" s="2">
        <v>0.15574074074074074</v>
      </c>
      <c r="C7867" s="2">
        <f t="shared" si="122"/>
        <v>0.5481018518518519</v>
      </c>
      <c r="D7867">
        <v>39.47</v>
      </c>
      <c r="E7867">
        <v>11.36</v>
      </c>
      <c r="F7867">
        <v>15.44</v>
      </c>
      <c r="G7867">
        <v>3.81</v>
      </c>
    </row>
    <row r="7868" spans="1:7" x14ac:dyDescent="0.2">
      <c r="A7868" s="1">
        <v>45524</v>
      </c>
      <c r="B7868" s="2">
        <v>0.1557638888888889</v>
      </c>
      <c r="C7868" s="2">
        <f t="shared" si="122"/>
        <v>0.54812499999999997</v>
      </c>
      <c r="D7868">
        <v>32.29</v>
      </c>
      <c r="E7868">
        <v>11.36</v>
      </c>
      <c r="F7868">
        <v>15.48</v>
      </c>
      <c r="G7868">
        <v>3.81</v>
      </c>
    </row>
    <row r="7869" spans="1:7" x14ac:dyDescent="0.2">
      <c r="A7869" s="1">
        <v>45524</v>
      </c>
      <c r="B7869" s="2">
        <v>0.15578703703703703</v>
      </c>
      <c r="C7869" s="2">
        <f t="shared" si="122"/>
        <v>0.54814814814814816</v>
      </c>
      <c r="D7869">
        <v>35.39</v>
      </c>
      <c r="E7869">
        <v>11.36</v>
      </c>
      <c r="F7869">
        <v>15.72</v>
      </c>
      <c r="G7869">
        <v>3.81</v>
      </c>
    </row>
    <row r="7870" spans="1:7" x14ac:dyDescent="0.2">
      <c r="A7870" s="1">
        <v>45524</v>
      </c>
      <c r="B7870" s="2">
        <v>0.15581018518518519</v>
      </c>
      <c r="C7870" s="2">
        <f t="shared" si="122"/>
        <v>0.54817129629629635</v>
      </c>
      <c r="D7870">
        <v>32.33</v>
      </c>
      <c r="E7870">
        <v>11.36</v>
      </c>
      <c r="F7870">
        <v>15.54</v>
      </c>
      <c r="G7870">
        <v>3.81</v>
      </c>
    </row>
    <row r="7871" spans="1:7" x14ac:dyDescent="0.2">
      <c r="A7871" s="1">
        <v>45524</v>
      </c>
      <c r="B7871" s="2">
        <v>0.15583333333333332</v>
      </c>
      <c r="C7871" s="2">
        <f t="shared" si="122"/>
        <v>0.54819444444444443</v>
      </c>
      <c r="D7871">
        <v>30.99</v>
      </c>
      <c r="E7871">
        <v>11.36</v>
      </c>
      <c r="F7871">
        <v>15.47</v>
      </c>
      <c r="G7871">
        <v>3.81</v>
      </c>
    </row>
    <row r="7872" spans="1:7" x14ac:dyDescent="0.2">
      <c r="A7872" s="1">
        <v>45524</v>
      </c>
      <c r="B7872" s="2">
        <v>0.15585648148148148</v>
      </c>
      <c r="C7872" s="2">
        <f t="shared" si="122"/>
        <v>0.54821759259259262</v>
      </c>
      <c r="D7872">
        <v>29.06</v>
      </c>
      <c r="E7872">
        <v>11.36</v>
      </c>
      <c r="F7872">
        <v>15.52</v>
      </c>
      <c r="G7872">
        <v>3.81</v>
      </c>
    </row>
    <row r="7873" spans="1:7" x14ac:dyDescent="0.2">
      <c r="A7873" s="1">
        <v>45524</v>
      </c>
      <c r="B7873" s="2">
        <v>0.15587962962962962</v>
      </c>
      <c r="C7873" s="2">
        <f t="shared" si="122"/>
        <v>0.5482407407407407</v>
      </c>
      <c r="D7873">
        <v>28.12</v>
      </c>
      <c r="E7873">
        <v>11.36</v>
      </c>
      <c r="F7873">
        <v>15.52</v>
      </c>
      <c r="G7873">
        <v>3.8</v>
      </c>
    </row>
    <row r="7874" spans="1:7" x14ac:dyDescent="0.2">
      <c r="A7874" s="1">
        <v>45524</v>
      </c>
      <c r="B7874" s="2">
        <v>0.15590277777777778</v>
      </c>
      <c r="C7874" s="2">
        <f t="shared" si="122"/>
        <v>0.54826388888888888</v>
      </c>
      <c r="D7874">
        <v>27.67</v>
      </c>
      <c r="E7874">
        <v>11.36</v>
      </c>
      <c r="F7874">
        <v>15.49</v>
      </c>
      <c r="G7874">
        <v>3.8</v>
      </c>
    </row>
    <row r="7875" spans="1:7" x14ac:dyDescent="0.2">
      <c r="A7875" s="1">
        <v>45524</v>
      </c>
      <c r="B7875" s="2">
        <v>0.15592592592592591</v>
      </c>
      <c r="C7875" s="2">
        <f t="shared" ref="C7875:C7938" si="123">B7875+TIME(9,25,0)</f>
        <v>0.54828703703703696</v>
      </c>
      <c r="D7875">
        <v>27.2</v>
      </c>
      <c r="E7875">
        <v>11.36</v>
      </c>
      <c r="F7875">
        <v>15.41</v>
      </c>
      <c r="G7875">
        <v>3.8</v>
      </c>
    </row>
    <row r="7876" spans="1:7" x14ac:dyDescent="0.2">
      <c r="A7876" s="1">
        <v>45524</v>
      </c>
      <c r="B7876" s="2">
        <v>0.15594907407407407</v>
      </c>
      <c r="C7876" s="2">
        <f t="shared" si="123"/>
        <v>0.54831018518518515</v>
      </c>
      <c r="D7876">
        <v>26.89</v>
      </c>
      <c r="E7876">
        <v>11.36</v>
      </c>
      <c r="F7876">
        <v>15.66</v>
      </c>
      <c r="G7876">
        <v>3.8</v>
      </c>
    </row>
    <row r="7877" spans="1:7" x14ac:dyDescent="0.2">
      <c r="A7877" s="1">
        <v>45524</v>
      </c>
      <c r="B7877" s="2">
        <v>0.15597222222222223</v>
      </c>
      <c r="C7877" s="2">
        <f t="shared" si="123"/>
        <v>0.54833333333333334</v>
      </c>
      <c r="D7877">
        <v>27.04</v>
      </c>
      <c r="E7877">
        <v>11.36</v>
      </c>
      <c r="F7877">
        <v>15.48</v>
      </c>
      <c r="G7877">
        <v>3.8</v>
      </c>
    </row>
    <row r="7878" spans="1:7" x14ac:dyDescent="0.2">
      <c r="A7878" s="1">
        <v>45524</v>
      </c>
      <c r="B7878" s="2">
        <v>0.15599537037037037</v>
      </c>
      <c r="C7878" s="2">
        <f t="shared" si="123"/>
        <v>0.54835648148148142</v>
      </c>
      <c r="D7878">
        <v>26.65</v>
      </c>
      <c r="E7878">
        <v>11.36</v>
      </c>
      <c r="F7878">
        <v>15.47</v>
      </c>
      <c r="G7878">
        <v>3.8</v>
      </c>
    </row>
    <row r="7879" spans="1:7" x14ac:dyDescent="0.2">
      <c r="A7879" s="1">
        <v>45524</v>
      </c>
      <c r="B7879" s="2">
        <v>0.15601851851851853</v>
      </c>
      <c r="C7879" s="2">
        <f t="shared" si="123"/>
        <v>0.54837962962962961</v>
      </c>
      <c r="D7879">
        <v>26.97</v>
      </c>
      <c r="E7879">
        <v>11.36</v>
      </c>
      <c r="F7879">
        <v>15.44</v>
      </c>
      <c r="G7879">
        <v>3.8</v>
      </c>
    </row>
    <row r="7880" spans="1:7" x14ac:dyDescent="0.2">
      <c r="A7880" s="1">
        <v>45524</v>
      </c>
      <c r="B7880" s="2">
        <v>0.15604166666666666</v>
      </c>
      <c r="C7880" s="2">
        <f t="shared" si="123"/>
        <v>0.54840277777777779</v>
      </c>
      <c r="D7880">
        <v>26.62</v>
      </c>
      <c r="E7880">
        <v>11.36</v>
      </c>
      <c r="F7880">
        <v>15.47</v>
      </c>
      <c r="G7880">
        <v>3.8</v>
      </c>
    </row>
    <row r="7881" spans="1:7" x14ac:dyDescent="0.2">
      <c r="A7881" s="1">
        <v>45524</v>
      </c>
      <c r="B7881" s="2">
        <v>0.15606481481481482</v>
      </c>
      <c r="C7881" s="2">
        <f t="shared" si="123"/>
        <v>0.54842592592592587</v>
      </c>
      <c r="D7881">
        <v>26.43</v>
      </c>
      <c r="E7881">
        <v>11.36</v>
      </c>
      <c r="F7881">
        <v>15.52</v>
      </c>
      <c r="G7881">
        <v>3.8</v>
      </c>
    </row>
    <row r="7882" spans="1:7" x14ac:dyDescent="0.2">
      <c r="A7882" s="1">
        <v>45524</v>
      </c>
      <c r="B7882" s="2">
        <v>0.15608796296296296</v>
      </c>
      <c r="C7882" s="2">
        <f t="shared" si="123"/>
        <v>0.54844907407407406</v>
      </c>
      <c r="D7882">
        <v>26.28</v>
      </c>
      <c r="E7882">
        <v>11.36</v>
      </c>
      <c r="F7882">
        <v>15.56</v>
      </c>
      <c r="G7882">
        <v>3.8</v>
      </c>
    </row>
    <row r="7883" spans="1:7" x14ac:dyDescent="0.2">
      <c r="A7883" s="1">
        <v>45524</v>
      </c>
      <c r="B7883" s="2">
        <v>0.15611111111111112</v>
      </c>
      <c r="C7883" s="2">
        <f t="shared" si="123"/>
        <v>0.54847222222222225</v>
      </c>
      <c r="D7883">
        <v>26.21</v>
      </c>
      <c r="E7883">
        <v>11.36</v>
      </c>
      <c r="F7883">
        <v>15.44</v>
      </c>
      <c r="G7883">
        <v>3.8</v>
      </c>
    </row>
    <row r="7884" spans="1:7" x14ac:dyDescent="0.2">
      <c r="A7884" s="1">
        <v>45524</v>
      </c>
      <c r="B7884" s="2">
        <v>0.15613425925925925</v>
      </c>
      <c r="C7884" s="2">
        <f t="shared" si="123"/>
        <v>0.54849537037037033</v>
      </c>
      <c r="D7884">
        <v>26.11</v>
      </c>
      <c r="E7884">
        <v>11.36</v>
      </c>
      <c r="F7884">
        <v>15.45</v>
      </c>
      <c r="G7884">
        <v>3.8</v>
      </c>
    </row>
    <row r="7885" spans="1:7" x14ac:dyDescent="0.2">
      <c r="A7885" s="1">
        <v>45524</v>
      </c>
      <c r="B7885" s="2">
        <v>0.15615740740740741</v>
      </c>
      <c r="C7885" s="2">
        <f t="shared" si="123"/>
        <v>0.54851851851851852</v>
      </c>
      <c r="D7885">
        <v>26.03</v>
      </c>
      <c r="E7885">
        <v>11.36</v>
      </c>
      <c r="F7885">
        <v>15.51</v>
      </c>
      <c r="G7885">
        <v>3.8</v>
      </c>
    </row>
    <row r="7886" spans="1:7" x14ac:dyDescent="0.2">
      <c r="A7886" s="1">
        <v>45524</v>
      </c>
      <c r="B7886" s="2">
        <v>0.15618055555555554</v>
      </c>
      <c r="C7886" s="2">
        <f t="shared" si="123"/>
        <v>0.54854166666666671</v>
      </c>
      <c r="D7886">
        <v>26.33</v>
      </c>
      <c r="E7886">
        <v>11.36</v>
      </c>
      <c r="F7886">
        <v>15.44</v>
      </c>
      <c r="G7886">
        <v>3.8</v>
      </c>
    </row>
    <row r="7887" spans="1:7" x14ac:dyDescent="0.2">
      <c r="A7887" s="1">
        <v>45524</v>
      </c>
      <c r="B7887" s="2">
        <v>0.15620370370370371</v>
      </c>
      <c r="C7887" s="2">
        <f t="shared" si="123"/>
        <v>0.54856481481481478</v>
      </c>
      <c r="D7887">
        <v>26.11</v>
      </c>
      <c r="E7887">
        <v>11.36</v>
      </c>
      <c r="F7887">
        <v>15.4</v>
      </c>
      <c r="G7887">
        <v>3.8</v>
      </c>
    </row>
    <row r="7888" spans="1:7" x14ac:dyDescent="0.2">
      <c r="A7888" s="1">
        <v>45524</v>
      </c>
      <c r="B7888" s="2">
        <v>0.15622685185185184</v>
      </c>
      <c r="C7888" s="2">
        <f t="shared" si="123"/>
        <v>0.54858796296296297</v>
      </c>
      <c r="D7888">
        <v>26.08</v>
      </c>
      <c r="E7888">
        <v>11.36</v>
      </c>
      <c r="F7888">
        <v>15.46</v>
      </c>
      <c r="G7888">
        <v>3.8</v>
      </c>
    </row>
    <row r="7889" spans="1:7" x14ac:dyDescent="0.2">
      <c r="A7889" s="1">
        <v>45524</v>
      </c>
      <c r="B7889" s="2">
        <v>0.15625</v>
      </c>
      <c r="C7889" s="2">
        <f t="shared" si="123"/>
        <v>0.54861111111111116</v>
      </c>
      <c r="D7889">
        <v>25.9</v>
      </c>
      <c r="E7889">
        <v>11.36</v>
      </c>
      <c r="F7889">
        <v>15.53</v>
      </c>
      <c r="G7889">
        <v>3.8</v>
      </c>
    </row>
    <row r="7890" spans="1:7" x14ac:dyDescent="0.2">
      <c r="A7890" s="1">
        <v>45524</v>
      </c>
      <c r="B7890" s="2">
        <v>0.15627314814814816</v>
      </c>
      <c r="C7890" s="2">
        <f t="shared" si="123"/>
        <v>0.54863425925925924</v>
      </c>
      <c r="D7890">
        <v>26.06</v>
      </c>
      <c r="E7890">
        <v>11.36</v>
      </c>
      <c r="F7890">
        <v>15.51</v>
      </c>
      <c r="G7890">
        <v>3.8</v>
      </c>
    </row>
    <row r="7891" spans="1:7" x14ac:dyDescent="0.2">
      <c r="A7891" s="1">
        <v>45524</v>
      </c>
      <c r="B7891" s="2">
        <v>0.15629629629629629</v>
      </c>
      <c r="C7891" s="2">
        <f t="shared" si="123"/>
        <v>0.54865740740740743</v>
      </c>
      <c r="D7891">
        <v>25.79</v>
      </c>
      <c r="E7891">
        <v>11.36</v>
      </c>
      <c r="F7891">
        <v>15.39</v>
      </c>
      <c r="G7891">
        <v>3.8</v>
      </c>
    </row>
    <row r="7892" spans="1:7" x14ac:dyDescent="0.2">
      <c r="A7892" s="1">
        <v>45524</v>
      </c>
      <c r="B7892" s="2">
        <v>0.15631944444444446</v>
      </c>
      <c r="C7892" s="2">
        <f t="shared" si="123"/>
        <v>0.54868055555555562</v>
      </c>
      <c r="D7892">
        <v>25.86</v>
      </c>
      <c r="E7892">
        <v>11.36</v>
      </c>
      <c r="F7892">
        <v>15.67</v>
      </c>
      <c r="G7892">
        <v>3.8</v>
      </c>
    </row>
    <row r="7893" spans="1:7" x14ac:dyDescent="0.2">
      <c r="A7893" s="1">
        <v>45524</v>
      </c>
      <c r="B7893" s="2">
        <v>0.15634259259259259</v>
      </c>
      <c r="C7893" s="2">
        <f t="shared" si="123"/>
        <v>0.54870370370370369</v>
      </c>
      <c r="D7893">
        <v>25.75</v>
      </c>
      <c r="E7893">
        <v>11.36</v>
      </c>
      <c r="F7893">
        <v>15.52</v>
      </c>
      <c r="G7893">
        <v>3.8</v>
      </c>
    </row>
    <row r="7894" spans="1:7" x14ac:dyDescent="0.2">
      <c r="A7894" s="1">
        <v>45524</v>
      </c>
      <c r="B7894" s="2">
        <v>0.15636574074074075</v>
      </c>
      <c r="C7894" s="2">
        <f t="shared" si="123"/>
        <v>0.54872685185185188</v>
      </c>
      <c r="D7894">
        <v>25.61</v>
      </c>
      <c r="E7894">
        <v>11.36</v>
      </c>
      <c r="F7894">
        <v>15.52</v>
      </c>
      <c r="G7894">
        <v>3.8</v>
      </c>
    </row>
    <row r="7895" spans="1:7" x14ac:dyDescent="0.2">
      <c r="A7895" s="1">
        <v>45524</v>
      </c>
      <c r="B7895" s="2">
        <v>0.15638888888888888</v>
      </c>
      <c r="C7895" s="2">
        <f t="shared" si="123"/>
        <v>0.54874999999999996</v>
      </c>
      <c r="D7895">
        <v>25.85</v>
      </c>
      <c r="E7895">
        <v>11.36</v>
      </c>
      <c r="F7895">
        <v>15.51</v>
      </c>
      <c r="G7895">
        <v>3.8</v>
      </c>
    </row>
    <row r="7896" spans="1:7" x14ac:dyDescent="0.2">
      <c r="A7896" s="1">
        <v>45524</v>
      </c>
      <c r="B7896" s="2">
        <v>0.15641203703703704</v>
      </c>
      <c r="C7896" s="2">
        <f t="shared" si="123"/>
        <v>0.54877314814814815</v>
      </c>
      <c r="D7896">
        <v>25.62</v>
      </c>
      <c r="E7896">
        <v>11.36</v>
      </c>
      <c r="F7896">
        <v>15.41</v>
      </c>
      <c r="G7896">
        <v>3.8</v>
      </c>
    </row>
    <row r="7897" spans="1:7" x14ac:dyDescent="0.2">
      <c r="A7897" s="1">
        <v>45524</v>
      </c>
      <c r="B7897" s="2">
        <v>0.15643518518518518</v>
      </c>
      <c r="C7897" s="2">
        <f t="shared" si="123"/>
        <v>0.54879629629629623</v>
      </c>
      <c r="D7897">
        <v>25.59</v>
      </c>
      <c r="E7897">
        <v>11.36</v>
      </c>
      <c r="F7897">
        <v>15.49</v>
      </c>
      <c r="G7897">
        <v>3.8</v>
      </c>
    </row>
    <row r="7898" spans="1:7" x14ac:dyDescent="0.2">
      <c r="A7898" s="1">
        <v>45524</v>
      </c>
      <c r="B7898" s="2">
        <v>0.15645833333333334</v>
      </c>
      <c r="C7898" s="2">
        <f t="shared" si="123"/>
        <v>0.54881944444444442</v>
      </c>
      <c r="D7898">
        <v>25.4</v>
      </c>
      <c r="E7898">
        <v>11.36</v>
      </c>
      <c r="F7898">
        <v>15.61</v>
      </c>
      <c r="G7898">
        <v>3.8</v>
      </c>
    </row>
    <row r="7899" spans="1:7" x14ac:dyDescent="0.2">
      <c r="A7899" s="1">
        <v>45524</v>
      </c>
      <c r="B7899" s="2">
        <v>0.15648148148148147</v>
      </c>
      <c r="C7899" s="2">
        <f t="shared" si="123"/>
        <v>0.5488425925925926</v>
      </c>
      <c r="D7899">
        <v>25.47</v>
      </c>
      <c r="E7899">
        <v>11.36</v>
      </c>
      <c r="F7899">
        <v>15.51</v>
      </c>
      <c r="G7899">
        <v>3.8</v>
      </c>
    </row>
    <row r="7900" spans="1:7" x14ac:dyDescent="0.2">
      <c r="A7900" s="1">
        <v>45524</v>
      </c>
      <c r="B7900" s="2">
        <v>0.15650462962962963</v>
      </c>
      <c r="C7900" s="2">
        <f t="shared" si="123"/>
        <v>0.54886574074074068</v>
      </c>
      <c r="D7900">
        <v>25.5</v>
      </c>
      <c r="E7900">
        <v>11.36</v>
      </c>
      <c r="F7900">
        <v>15.64</v>
      </c>
      <c r="G7900">
        <v>3.8</v>
      </c>
    </row>
    <row r="7901" spans="1:7" x14ac:dyDescent="0.2">
      <c r="A7901" s="1">
        <v>45524</v>
      </c>
      <c r="B7901" s="2">
        <v>0.15652777777777777</v>
      </c>
      <c r="C7901" s="2">
        <f t="shared" si="123"/>
        <v>0.54888888888888887</v>
      </c>
      <c r="D7901">
        <v>25.47</v>
      </c>
      <c r="E7901">
        <v>11.36</v>
      </c>
      <c r="F7901">
        <v>15.38</v>
      </c>
      <c r="G7901">
        <v>3.8</v>
      </c>
    </row>
    <row r="7902" spans="1:7" x14ac:dyDescent="0.2">
      <c r="A7902" s="1">
        <v>45524</v>
      </c>
      <c r="B7902" s="2">
        <v>0.15655092592592593</v>
      </c>
      <c r="C7902" s="2">
        <f t="shared" si="123"/>
        <v>0.54891203703703706</v>
      </c>
      <c r="D7902">
        <v>25.42</v>
      </c>
      <c r="E7902">
        <v>11.36</v>
      </c>
      <c r="F7902">
        <v>15.45</v>
      </c>
      <c r="G7902">
        <v>3.8</v>
      </c>
    </row>
    <row r="7903" spans="1:7" x14ac:dyDescent="0.2">
      <c r="A7903" s="1">
        <v>45524</v>
      </c>
      <c r="B7903" s="2">
        <v>0.15657407407407409</v>
      </c>
      <c r="C7903" s="2">
        <f t="shared" si="123"/>
        <v>0.54893518518518514</v>
      </c>
      <c r="D7903">
        <v>25.47</v>
      </c>
      <c r="E7903">
        <v>11.36</v>
      </c>
      <c r="F7903">
        <v>15.53</v>
      </c>
      <c r="G7903">
        <v>3.8</v>
      </c>
    </row>
    <row r="7904" spans="1:7" x14ac:dyDescent="0.2">
      <c r="A7904" s="1">
        <v>45524</v>
      </c>
      <c r="B7904" s="2">
        <v>0.15659722222222222</v>
      </c>
      <c r="C7904" s="2">
        <f t="shared" si="123"/>
        <v>0.54895833333333333</v>
      </c>
      <c r="D7904">
        <v>25.57</v>
      </c>
      <c r="E7904">
        <v>11.36</v>
      </c>
      <c r="F7904">
        <v>15.43</v>
      </c>
      <c r="G7904">
        <v>3.8</v>
      </c>
    </row>
    <row r="7905" spans="1:7" x14ac:dyDescent="0.2">
      <c r="A7905" s="1">
        <v>45524</v>
      </c>
      <c r="B7905" s="2">
        <v>0.15662037037037038</v>
      </c>
      <c r="C7905" s="2">
        <f t="shared" si="123"/>
        <v>0.54898148148148151</v>
      </c>
      <c r="D7905">
        <v>25.33</v>
      </c>
      <c r="E7905">
        <v>11.36</v>
      </c>
      <c r="F7905">
        <v>15.64</v>
      </c>
      <c r="G7905">
        <v>3.8</v>
      </c>
    </row>
    <row r="7906" spans="1:7" x14ac:dyDescent="0.2">
      <c r="A7906" s="1">
        <v>45524</v>
      </c>
      <c r="B7906" s="2">
        <v>0.15664351851851852</v>
      </c>
      <c r="C7906" s="2">
        <f t="shared" si="123"/>
        <v>0.54900462962962959</v>
      </c>
      <c r="D7906">
        <v>25.28</v>
      </c>
      <c r="E7906">
        <v>11.36</v>
      </c>
      <c r="F7906">
        <v>15.75</v>
      </c>
      <c r="G7906">
        <v>3.8</v>
      </c>
    </row>
    <row r="7907" spans="1:7" x14ac:dyDescent="0.2">
      <c r="A7907" s="1">
        <v>45524</v>
      </c>
      <c r="B7907" s="2">
        <v>0.15666666666666668</v>
      </c>
      <c r="C7907" s="2">
        <f t="shared" si="123"/>
        <v>0.54902777777777778</v>
      </c>
      <c r="D7907">
        <v>25.28</v>
      </c>
      <c r="E7907">
        <v>11.36</v>
      </c>
      <c r="F7907">
        <v>15.5</v>
      </c>
      <c r="G7907">
        <v>3.8</v>
      </c>
    </row>
    <row r="7908" spans="1:7" x14ac:dyDescent="0.2">
      <c r="A7908" s="1">
        <v>45524</v>
      </c>
      <c r="B7908" s="2">
        <v>0.15668981481481481</v>
      </c>
      <c r="C7908" s="2">
        <f t="shared" si="123"/>
        <v>0.54905092592592597</v>
      </c>
      <c r="D7908">
        <v>25.37</v>
      </c>
      <c r="E7908">
        <v>11.36</v>
      </c>
      <c r="F7908">
        <v>15.64</v>
      </c>
      <c r="G7908">
        <v>3.8</v>
      </c>
    </row>
    <row r="7909" spans="1:7" x14ac:dyDescent="0.2">
      <c r="A7909" s="1">
        <v>45524</v>
      </c>
      <c r="B7909" s="2">
        <v>0.15671296296296297</v>
      </c>
      <c r="C7909" s="2">
        <f t="shared" si="123"/>
        <v>0.54907407407407405</v>
      </c>
      <c r="D7909">
        <v>25.3</v>
      </c>
      <c r="E7909">
        <v>11.36</v>
      </c>
      <c r="F7909">
        <v>15.46</v>
      </c>
      <c r="G7909">
        <v>3.8</v>
      </c>
    </row>
    <row r="7910" spans="1:7" x14ac:dyDescent="0.2">
      <c r="A7910" s="1">
        <v>45524</v>
      </c>
      <c r="B7910" s="2">
        <v>0.1567361111111111</v>
      </c>
      <c r="C7910" s="2">
        <f t="shared" si="123"/>
        <v>0.54909722222222224</v>
      </c>
      <c r="D7910">
        <v>25.27</v>
      </c>
      <c r="E7910">
        <v>11.36</v>
      </c>
      <c r="F7910">
        <v>15.41</v>
      </c>
      <c r="G7910">
        <v>3.8</v>
      </c>
    </row>
    <row r="7911" spans="1:7" x14ac:dyDescent="0.2">
      <c r="A7911" s="1">
        <v>45524</v>
      </c>
      <c r="B7911" s="2">
        <v>0.15675925925925926</v>
      </c>
      <c r="C7911" s="2">
        <f t="shared" si="123"/>
        <v>0.54912037037037043</v>
      </c>
      <c r="D7911">
        <v>19.600000000000001</v>
      </c>
      <c r="E7911">
        <v>11.36</v>
      </c>
      <c r="F7911">
        <v>16.88</v>
      </c>
      <c r="G7911">
        <v>3.81</v>
      </c>
    </row>
    <row r="7912" spans="1:7" x14ac:dyDescent="0.2">
      <c r="A7912" s="1">
        <v>45524</v>
      </c>
      <c r="B7912" s="2">
        <v>0.1567824074074074</v>
      </c>
      <c r="C7912" s="2">
        <f t="shared" si="123"/>
        <v>0.5491435185185185</v>
      </c>
      <c r="D7912">
        <v>21.44</v>
      </c>
      <c r="E7912">
        <v>11.36</v>
      </c>
      <c r="F7912">
        <v>21.51</v>
      </c>
      <c r="G7912">
        <v>3.82</v>
      </c>
    </row>
    <row r="7913" spans="1:7" x14ac:dyDescent="0.2">
      <c r="A7913" s="1">
        <v>45524</v>
      </c>
      <c r="B7913" s="2">
        <v>0.15680555555555556</v>
      </c>
      <c r="C7913" s="2">
        <f t="shared" si="123"/>
        <v>0.54916666666666669</v>
      </c>
      <c r="D7913">
        <v>16.989999999999998</v>
      </c>
      <c r="E7913">
        <v>11.36</v>
      </c>
      <c r="F7913">
        <v>15.69</v>
      </c>
      <c r="G7913">
        <v>3.82</v>
      </c>
    </row>
    <row r="7914" spans="1:7" x14ac:dyDescent="0.2">
      <c r="A7914" s="1">
        <v>45524</v>
      </c>
      <c r="B7914" s="2">
        <v>0.15682870370370369</v>
      </c>
      <c r="C7914" s="2">
        <f t="shared" si="123"/>
        <v>0.54918981481481477</v>
      </c>
      <c r="D7914">
        <v>16.510000000000002</v>
      </c>
      <c r="E7914">
        <v>11.36</v>
      </c>
      <c r="F7914">
        <v>24.33</v>
      </c>
      <c r="G7914">
        <v>3.82</v>
      </c>
    </row>
    <row r="7915" spans="1:7" x14ac:dyDescent="0.2">
      <c r="A7915" s="1">
        <v>45524</v>
      </c>
      <c r="B7915" s="2">
        <v>0.15685185185185185</v>
      </c>
      <c r="C7915" s="2">
        <f t="shared" si="123"/>
        <v>0.54921296296296296</v>
      </c>
      <c r="D7915">
        <v>15.25</v>
      </c>
      <c r="E7915">
        <v>11.36</v>
      </c>
      <c r="F7915">
        <v>14.94</v>
      </c>
      <c r="G7915">
        <v>3.82</v>
      </c>
    </row>
    <row r="7916" spans="1:7" x14ac:dyDescent="0.2">
      <c r="A7916" s="1">
        <v>45524</v>
      </c>
      <c r="B7916" s="2">
        <v>0.15687499999999999</v>
      </c>
      <c r="C7916" s="2">
        <f t="shared" si="123"/>
        <v>0.54923611111111104</v>
      </c>
      <c r="D7916">
        <v>25.13</v>
      </c>
      <c r="E7916">
        <v>11.36</v>
      </c>
      <c r="F7916">
        <v>28.9</v>
      </c>
      <c r="G7916">
        <v>3.83</v>
      </c>
    </row>
    <row r="7917" spans="1:7" x14ac:dyDescent="0.2">
      <c r="A7917" s="1">
        <v>45524</v>
      </c>
      <c r="B7917" s="2">
        <v>0.15689814814814815</v>
      </c>
      <c r="C7917" s="2">
        <f t="shared" si="123"/>
        <v>0.54925925925925922</v>
      </c>
      <c r="D7917">
        <v>24.03</v>
      </c>
      <c r="E7917">
        <v>11.36</v>
      </c>
      <c r="F7917">
        <v>16.18</v>
      </c>
      <c r="G7917">
        <v>3.83</v>
      </c>
    </row>
    <row r="7918" spans="1:7" x14ac:dyDescent="0.2">
      <c r="A7918" s="1">
        <v>45524</v>
      </c>
      <c r="B7918" s="2">
        <v>0.15692129629629631</v>
      </c>
      <c r="C7918" s="2">
        <f t="shared" si="123"/>
        <v>0.54928240740740741</v>
      </c>
      <c r="D7918">
        <v>23.44</v>
      </c>
      <c r="E7918">
        <v>11.36</v>
      </c>
      <c r="F7918">
        <v>15.57</v>
      </c>
      <c r="G7918">
        <v>3.82</v>
      </c>
    </row>
    <row r="7919" spans="1:7" x14ac:dyDescent="0.2">
      <c r="A7919" s="1">
        <v>45524</v>
      </c>
      <c r="B7919" s="2">
        <v>0.15694444444444444</v>
      </c>
      <c r="C7919" s="2">
        <f t="shared" si="123"/>
        <v>0.54930555555555549</v>
      </c>
      <c r="D7919">
        <v>23.76</v>
      </c>
      <c r="E7919">
        <v>11.36</v>
      </c>
      <c r="F7919">
        <v>15.85</v>
      </c>
      <c r="G7919">
        <v>3.82</v>
      </c>
    </row>
    <row r="7920" spans="1:7" x14ac:dyDescent="0.2">
      <c r="A7920" s="1">
        <v>45524</v>
      </c>
      <c r="B7920" s="2">
        <v>0.1569675925925926</v>
      </c>
      <c r="C7920" s="2">
        <f t="shared" si="123"/>
        <v>0.54932870370370368</v>
      </c>
      <c r="D7920">
        <v>23.85</v>
      </c>
      <c r="E7920">
        <v>11.36</v>
      </c>
      <c r="F7920">
        <v>15.87</v>
      </c>
      <c r="G7920">
        <v>3.82</v>
      </c>
    </row>
    <row r="7921" spans="1:7" x14ac:dyDescent="0.2">
      <c r="A7921" s="1">
        <v>45524</v>
      </c>
      <c r="B7921" s="2">
        <v>0.15699074074074074</v>
      </c>
      <c r="C7921" s="2">
        <f t="shared" si="123"/>
        <v>0.54935185185185187</v>
      </c>
      <c r="D7921">
        <v>23.64</v>
      </c>
      <c r="E7921">
        <v>11.36</v>
      </c>
      <c r="F7921">
        <v>15.63</v>
      </c>
      <c r="G7921">
        <v>3.83</v>
      </c>
    </row>
    <row r="7922" spans="1:7" x14ac:dyDescent="0.2">
      <c r="A7922" s="1">
        <v>45524</v>
      </c>
      <c r="B7922" s="2">
        <v>0.1570138888888889</v>
      </c>
      <c r="C7922" s="2">
        <f t="shared" si="123"/>
        <v>0.54937499999999995</v>
      </c>
      <c r="D7922">
        <v>23.94</v>
      </c>
      <c r="E7922">
        <v>11.36</v>
      </c>
      <c r="F7922">
        <v>15.84</v>
      </c>
      <c r="G7922">
        <v>3.84</v>
      </c>
    </row>
    <row r="7923" spans="1:7" x14ac:dyDescent="0.2">
      <c r="A7923" s="1">
        <v>45524</v>
      </c>
      <c r="B7923" s="2">
        <v>0.15703703703703703</v>
      </c>
      <c r="C7923" s="2">
        <f t="shared" si="123"/>
        <v>0.54939814814814814</v>
      </c>
      <c r="D7923">
        <v>23.62</v>
      </c>
      <c r="E7923">
        <v>11.36</v>
      </c>
      <c r="F7923">
        <v>15.89</v>
      </c>
      <c r="G7923">
        <v>3.85</v>
      </c>
    </row>
    <row r="7924" spans="1:7" x14ac:dyDescent="0.2">
      <c r="A7924" s="1">
        <v>45524</v>
      </c>
      <c r="B7924" s="2">
        <v>0.15706018518518519</v>
      </c>
      <c r="C7924" s="2">
        <f t="shared" si="123"/>
        <v>0.54942129629629632</v>
      </c>
      <c r="D7924">
        <v>23.9</v>
      </c>
      <c r="E7924">
        <v>11.36</v>
      </c>
      <c r="F7924">
        <v>15.9</v>
      </c>
      <c r="G7924">
        <v>3.86</v>
      </c>
    </row>
    <row r="7925" spans="1:7" x14ac:dyDescent="0.2">
      <c r="A7925" s="1">
        <v>45524</v>
      </c>
      <c r="B7925" s="2">
        <v>0.15708333333333332</v>
      </c>
      <c r="C7925" s="2">
        <f t="shared" si="123"/>
        <v>0.5494444444444444</v>
      </c>
      <c r="D7925">
        <v>23.56</v>
      </c>
      <c r="E7925">
        <v>11.36</v>
      </c>
      <c r="F7925">
        <v>15.71</v>
      </c>
      <c r="G7925">
        <v>3.88</v>
      </c>
    </row>
    <row r="7926" spans="1:7" x14ac:dyDescent="0.2">
      <c r="A7926" s="1">
        <v>45524</v>
      </c>
      <c r="B7926" s="2">
        <v>0.15710648148148149</v>
      </c>
      <c r="C7926" s="2">
        <f t="shared" si="123"/>
        <v>0.54946759259259259</v>
      </c>
      <c r="D7926">
        <v>23.15</v>
      </c>
      <c r="E7926">
        <v>11.36</v>
      </c>
      <c r="F7926">
        <v>16.079999999999998</v>
      </c>
      <c r="G7926">
        <v>3.89</v>
      </c>
    </row>
    <row r="7927" spans="1:7" x14ac:dyDescent="0.2">
      <c r="A7927" s="1">
        <v>45524</v>
      </c>
      <c r="B7927" s="2">
        <v>0.15712962962962962</v>
      </c>
      <c r="C7927" s="2">
        <f t="shared" si="123"/>
        <v>0.54949074074074078</v>
      </c>
      <c r="D7927">
        <v>23.06</v>
      </c>
      <c r="E7927">
        <v>11.36</v>
      </c>
      <c r="F7927">
        <v>15.72</v>
      </c>
      <c r="G7927">
        <v>3.9</v>
      </c>
    </row>
    <row r="7928" spans="1:7" x14ac:dyDescent="0.2">
      <c r="A7928" s="1">
        <v>45524</v>
      </c>
      <c r="B7928" s="2">
        <v>0.15715277777777778</v>
      </c>
      <c r="C7928" s="2">
        <f t="shared" si="123"/>
        <v>0.54951388888888886</v>
      </c>
      <c r="D7928">
        <v>23.39</v>
      </c>
      <c r="E7928">
        <v>11.36</v>
      </c>
      <c r="F7928">
        <v>15.91</v>
      </c>
      <c r="G7928">
        <v>3.91</v>
      </c>
    </row>
    <row r="7929" spans="1:7" x14ac:dyDescent="0.2">
      <c r="A7929" s="1">
        <v>45524</v>
      </c>
      <c r="B7929" s="2">
        <v>0.15717592592592591</v>
      </c>
      <c r="C7929" s="2">
        <f t="shared" si="123"/>
        <v>0.54953703703703705</v>
      </c>
      <c r="D7929">
        <v>23.45</v>
      </c>
      <c r="E7929">
        <v>11.36</v>
      </c>
      <c r="F7929">
        <v>15.56</v>
      </c>
      <c r="G7929">
        <v>3.92</v>
      </c>
    </row>
    <row r="7930" spans="1:7" x14ac:dyDescent="0.2">
      <c r="A7930" s="1">
        <v>45524</v>
      </c>
      <c r="B7930" s="2">
        <v>0.15719907407407407</v>
      </c>
      <c r="C7930" s="2">
        <f t="shared" si="123"/>
        <v>0.54956018518518523</v>
      </c>
      <c r="D7930">
        <v>23.89</v>
      </c>
      <c r="E7930">
        <v>11.36</v>
      </c>
      <c r="F7930">
        <v>15.75</v>
      </c>
      <c r="G7930">
        <v>3.93</v>
      </c>
    </row>
    <row r="7931" spans="1:7" x14ac:dyDescent="0.2">
      <c r="A7931" s="1">
        <v>45524</v>
      </c>
      <c r="B7931" s="2">
        <v>0.15722222222222224</v>
      </c>
      <c r="C7931" s="2">
        <f t="shared" si="123"/>
        <v>0.54958333333333331</v>
      </c>
      <c r="D7931">
        <v>23.54</v>
      </c>
      <c r="E7931">
        <v>11.36</v>
      </c>
      <c r="F7931">
        <v>15.85</v>
      </c>
      <c r="G7931">
        <v>3.94</v>
      </c>
    </row>
    <row r="7932" spans="1:7" x14ac:dyDescent="0.2">
      <c r="A7932" s="1">
        <v>45524</v>
      </c>
      <c r="B7932" s="2">
        <v>0.15724537037037037</v>
      </c>
      <c r="C7932" s="2">
        <f t="shared" si="123"/>
        <v>0.5496064814814815</v>
      </c>
      <c r="D7932">
        <v>23.54</v>
      </c>
      <c r="E7932">
        <v>11.36</v>
      </c>
      <c r="F7932">
        <v>15.91</v>
      </c>
      <c r="G7932">
        <v>3.95</v>
      </c>
    </row>
    <row r="7933" spans="1:7" x14ac:dyDescent="0.2">
      <c r="A7933" s="1">
        <v>45524</v>
      </c>
      <c r="B7933" s="2">
        <v>0.15726851851851853</v>
      </c>
      <c r="C7933" s="2">
        <f t="shared" si="123"/>
        <v>0.54962962962962969</v>
      </c>
      <c r="D7933">
        <v>24.19</v>
      </c>
      <c r="E7933">
        <v>11.36</v>
      </c>
      <c r="F7933">
        <v>15.81</v>
      </c>
      <c r="G7933">
        <v>3.96</v>
      </c>
    </row>
    <row r="7934" spans="1:7" x14ac:dyDescent="0.2">
      <c r="A7934" s="1">
        <v>45524</v>
      </c>
      <c r="B7934" s="2">
        <v>0.15729166666666666</v>
      </c>
      <c r="C7934" s="2">
        <f t="shared" si="123"/>
        <v>0.54965277777777777</v>
      </c>
      <c r="D7934">
        <v>23.62</v>
      </c>
      <c r="E7934">
        <v>11.36</v>
      </c>
      <c r="F7934">
        <v>15.95</v>
      </c>
      <c r="G7934">
        <v>3.97</v>
      </c>
    </row>
    <row r="7935" spans="1:7" x14ac:dyDescent="0.2">
      <c r="A7935" s="1">
        <v>45524</v>
      </c>
      <c r="B7935" s="2">
        <v>0.15731481481481482</v>
      </c>
      <c r="C7935" s="2">
        <f t="shared" si="123"/>
        <v>0.54967592592592596</v>
      </c>
      <c r="D7935">
        <v>23.92</v>
      </c>
      <c r="E7935">
        <v>11.36</v>
      </c>
      <c r="F7935">
        <v>15.7</v>
      </c>
      <c r="G7935">
        <v>3.98</v>
      </c>
    </row>
    <row r="7936" spans="1:7" x14ac:dyDescent="0.2">
      <c r="A7936" s="1">
        <v>45524</v>
      </c>
      <c r="B7936" s="2">
        <v>0.15733796296296296</v>
      </c>
      <c r="C7936" s="2">
        <f t="shared" si="123"/>
        <v>0.54969907407407403</v>
      </c>
      <c r="D7936">
        <v>23.04</v>
      </c>
      <c r="E7936">
        <v>11.36</v>
      </c>
      <c r="F7936">
        <v>16.13</v>
      </c>
      <c r="G7936">
        <v>3.99</v>
      </c>
    </row>
    <row r="7937" spans="1:7" x14ac:dyDescent="0.2">
      <c r="A7937" s="1">
        <v>45524</v>
      </c>
      <c r="B7937" s="2">
        <v>0.15736111111111112</v>
      </c>
      <c r="C7937" s="2">
        <f t="shared" si="123"/>
        <v>0.54972222222222222</v>
      </c>
      <c r="D7937">
        <v>23.33</v>
      </c>
      <c r="E7937">
        <v>11.36</v>
      </c>
      <c r="F7937">
        <v>15.68</v>
      </c>
      <c r="G7937">
        <v>3.99</v>
      </c>
    </row>
    <row r="7938" spans="1:7" x14ac:dyDescent="0.2">
      <c r="A7938" s="1">
        <v>45524</v>
      </c>
      <c r="B7938" s="2">
        <v>0.15738425925925925</v>
      </c>
      <c r="C7938" s="2">
        <f t="shared" si="123"/>
        <v>0.5497453703703703</v>
      </c>
      <c r="D7938">
        <v>23.39</v>
      </c>
      <c r="E7938">
        <v>11.36</v>
      </c>
      <c r="F7938">
        <v>15.74</v>
      </c>
      <c r="G7938">
        <v>4</v>
      </c>
    </row>
    <row r="7939" spans="1:7" x14ac:dyDescent="0.2">
      <c r="A7939" s="1">
        <v>45524</v>
      </c>
      <c r="B7939" s="2">
        <v>0.15740740740740741</v>
      </c>
      <c r="C7939" s="2">
        <f t="shared" ref="C7939:C8002" si="124">B7939+TIME(9,25,0)</f>
        <v>0.54976851851851849</v>
      </c>
      <c r="D7939">
        <v>23.78</v>
      </c>
      <c r="E7939">
        <v>11.36</v>
      </c>
      <c r="F7939">
        <v>15.8</v>
      </c>
      <c r="G7939">
        <v>4.01</v>
      </c>
    </row>
    <row r="7940" spans="1:7" x14ac:dyDescent="0.2">
      <c r="A7940" s="1">
        <v>45524</v>
      </c>
      <c r="B7940" s="2">
        <v>0.15743055555555555</v>
      </c>
      <c r="C7940" s="2">
        <f t="shared" si="124"/>
        <v>0.54979166666666668</v>
      </c>
      <c r="D7940">
        <v>23.41</v>
      </c>
      <c r="E7940">
        <v>11.36</v>
      </c>
      <c r="F7940">
        <v>16.010000000000002</v>
      </c>
      <c r="G7940">
        <v>4.01</v>
      </c>
    </row>
    <row r="7941" spans="1:7" x14ac:dyDescent="0.2">
      <c r="A7941" s="1">
        <v>45524</v>
      </c>
      <c r="B7941" s="2">
        <v>0.15745370370370371</v>
      </c>
      <c r="C7941" s="2">
        <f t="shared" si="124"/>
        <v>0.54981481481481476</v>
      </c>
      <c r="D7941">
        <v>23.95</v>
      </c>
      <c r="E7941">
        <v>11.36</v>
      </c>
      <c r="F7941">
        <v>15.86</v>
      </c>
      <c r="G7941">
        <v>4.0199999999999996</v>
      </c>
    </row>
    <row r="7942" spans="1:7" x14ac:dyDescent="0.2">
      <c r="A7942" s="1">
        <v>45524</v>
      </c>
      <c r="B7942" s="2">
        <v>0.15747685185185184</v>
      </c>
      <c r="C7942" s="2">
        <f t="shared" si="124"/>
        <v>0.54983796296296295</v>
      </c>
      <c r="D7942">
        <v>22.98</v>
      </c>
      <c r="E7942">
        <v>11.36</v>
      </c>
      <c r="F7942">
        <v>15.64</v>
      </c>
      <c r="G7942">
        <v>4.0199999999999996</v>
      </c>
    </row>
    <row r="7943" spans="1:7" x14ac:dyDescent="0.2">
      <c r="A7943" s="1">
        <v>45524</v>
      </c>
      <c r="B7943" s="2">
        <v>0.1575</v>
      </c>
      <c r="C7943" s="2">
        <f t="shared" si="124"/>
        <v>0.54986111111111113</v>
      </c>
      <c r="D7943">
        <v>23.13</v>
      </c>
      <c r="E7943">
        <v>11.36</v>
      </c>
      <c r="F7943">
        <v>15.73</v>
      </c>
      <c r="G7943">
        <v>4.03</v>
      </c>
    </row>
    <row r="7944" spans="1:7" x14ac:dyDescent="0.2">
      <c r="A7944" s="1">
        <v>45524</v>
      </c>
      <c r="B7944" s="2">
        <v>0.15752314814814813</v>
      </c>
      <c r="C7944" s="2">
        <f t="shared" si="124"/>
        <v>0.54988425925925921</v>
      </c>
      <c r="D7944">
        <v>23.16</v>
      </c>
      <c r="E7944">
        <v>11.36</v>
      </c>
      <c r="F7944">
        <v>15.76</v>
      </c>
      <c r="G7944">
        <v>4.03</v>
      </c>
    </row>
    <row r="7945" spans="1:7" x14ac:dyDescent="0.2">
      <c r="A7945" s="1">
        <v>45524</v>
      </c>
      <c r="B7945" s="2">
        <v>0.1575462962962963</v>
      </c>
      <c r="C7945" s="2">
        <f t="shared" si="124"/>
        <v>0.5499074074074074</v>
      </c>
      <c r="D7945">
        <v>23.29</v>
      </c>
      <c r="E7945">
        <v>11.36</v>
      </c>
      <c r="F7945">
        <v>15.6</v>
      </c>
      <c r="G7945">
        <v>4.04</v>
      </c>
    </row>
    <row r="7946" spans="1:7" x14ac:dyDescent="0.2">
      <c r="A7946" s="1">
        <v>45524</v>
      </c>
      <c r="B7946" s="2">
        <v>0.15756944444444446</v>
      </c>
      <c r="C7946" s="2">
        <f t="shared" si="124"/>
        <v>0.54993055555555559</v>
      </c>
      <c r="D7946">
        <v>22.5</v>
      </c>
      <c r="E7946">
        <v>11.36</v>
      </c>
      <c r="F7946">
        <v>15.7</v>
      </c>
      <c r="G7946">
        <v>4.04</v>
      </c>
    </row>
    <row r="7947" spans="1:7" x14ac:dyDescent="0.2">
      <c r="A7947" s="1">
        <v>45524</v>
      </c>
      <c r="B7947" s="2">
        <v>0.15759259259259259</v>
      </c>
      <c r="C7947" s="2">
        <f t="shared" si="124"/>
        <v>0.54995370370370367</v>
      </c>
      <c r="D7947">
        <v>22.96</v>
      </c>
      <c r="E7947">
        <v>11.36</v>
      </c>
      <c r="F7947">
        <v>15.93</v>
      </c>
      <c r="G7947">
        <v>4.04</v>
      </c>
    </row>
    <row r="7948" spans="1:7" x14ac:dyDescent="0.2">
      <c r="A7948" s="1">
        <v>45524</v>
      </c>
      <c r="B7948" s="2">
        <v>0.15761574074074075</v>
      </c>
      <c r="C7948" s="2">
        <f t="shared" si="124"/>
        <v>0.54997685185185186</v>
      </c>
      <c r="D7948">
        <v>23.66</v>
      </c>
      <c r="E7948">
        <v>11.36</v>
      </c>
      <c r="F7948">
        <v>15.67</v>
      </c>
      <c r="G7948">
        <v>4.05</v>
      </c>
    </row>
    <row r="7949" spans="1:7" x14ac:dyDescent="0.2">
      <c r="A7949" s="1">
        <v>45524</v>
      </c>
      <c r="B7949" s="2">
        <v>0.15763888888888888</v>
      </c>
      <c r="C7949" s="2">
        <f t="shared" si="124"/>
        <v>0.55000000000000004</v>
      </c>
      <c r="D7949">
        <v>23.21</v>
      </c>
      <c r="E7949">
        <v>11.36</v>
      </c>
      <c r="F7949">
        <v>15.48</v>
      </c>
      <c r="G7949">
        <v>4.05</v>
      </c>
    </row>
    <row r="7950" spans="1:7" x14ac:dyDescent="0.2">
      <c r="A7950" s="1">
        <v>45524</v>
      </c>
      <c r="B7950" s="2">
        <v>0.15766203703703704</v>
      </c>
      <c r="C7950" s="2">
        <f t="shared" si="124"/>
        <v>0.55002314814814812</v>
      </c>
      <c r="D7950">
        <v>23.32</v>
      </c>
      <c r="E7950">
        <v>11.36</v>
      </c>
      <c r="F7950">
        <v>15.77</v>
      </c>
      <c r="G7950">
        <v>4.05</v>
      </c>
    </row>
    <row r="7951" spans="1:7" x14ac:dyDescent="0.2">
      <c r="A7951" s="1">
        <v>45524</v>
      </c>
      <c r="B7951" s="2">
        <v>0.15768518518518518</v>
      </c>
      <c r="C7951" s="2">
        <f t="shared" si="124"/>
        <v>0.55004629629629631</v>
      </c>
      <c r="D7951">
        <v>23.17</v>
      </c>
      <c r="E7951">
        <v>11.36</v>
      </c>
      <c r="F7951">
        <v>15.91</v>
      </c>
      <c r="G7951">
        <v>4.0599999999999996</v>
      </c>
    </row>
    <row r="7952" spans="1:7" x14ac:dyDescent="0.2">
      <c r="A7952" s="1">
        <v>45524</v>
      </c>
      <c r="B7952" s="2">
        <v>0.15770833333333334</v>
      </c>
      <c r="C7952" s="2">
        <f t="shared" si="124"/>
        <v>0.5500694444444445</v>
      </c>
      <c r="D7952">
        <v>23.01</v>
      </c>
      <c r="E7952">
        <v>11.36</v>
      </c>
      <c r="F7952">
        <v>15.71</v>
      </c>
      <c r="G7952">
        <v>4.0599999999999996</v>
      </c>
    </row>
    <row r="7953" spans="1:7" x14ac:dyDescent="0.2">
      <c r="A7953" s="1">
        <v>45524</v>
      </c>
      <c r="B7953" s="2">
        <v>0.15773148148148147</v>
      </c>
      <c r="C7953" s="2">
        <f t="shared" si="124"/>
        <v>0.55009259259259258</v>
      </c>
      <c r="D7953">
        <v>23.28</v>
      </c>
      <c r="E7953">
        <v>11.36</v>
      </c>
      <c r="F7953">
        <v>15.87</v>
      </c>
      <c r="G7953">
        <v>4.0599999999999996</v>
      </c>
    </row>
    <row r="7954" spans="1:7" x14ac:dyDescent="0.2">
      <c r="A7954" s="1">
        <v>45524</v>
      </c>
      <c r="B7954" s="2">
        <v>0.15775462962962963</v>
      </c>
      <c r="C7954" s="2">
        <f t="shared" si="124"/>
        <v>0.55011574074074077</v>
      </c>
      <c r="D7954">
        <v>23.06</v>
      </c>
      <c r="E7954">
        <v>11.36</v>
      </c>
      <c r="F7954">
        <v>15.86</v>
      </c>
      <c r="G7954">
        <v>4.0599999999999996</v>
      </c>
    </row>
    <row r="7955" spans="1:7" x14ac:dyDescent="0.2">
      <c r="A7955" s="1">
        <v>45524</v>
      </c>
      <c r="B7955" s="2">
        <v>0.15777777777777777</v>
      </c>
      <c r="C7955" s="2">
        <f t="shared" si="124"/>
        <v>0.55013888888888884</v>
      </c>
      <c r="D7955">
        <v>22.73</v>
      </c>
      <c r="E7955">
        <v>11.36</v>
      </c>
      <c r="F7955">
        <v>15.71</v>
      </c>
      <c r="G7955">
        <v>4.07</v>
      </c>
    </row>
    <row r="7956" spans="1:7" x14ac:dyDescent="0.2">
      <c r="A7956" s="1">
        <v>45524</v>
      </c>
      <c r="B7956" s="2">
        <v>0.15780092592592593</v>
      </c>
      <c r="C7956" s="2">
        <f t="shared" si="124"/>
        <v>0.55016203703703703</v>
      </c>
      <c r="D7956">
        <v>23.17</v>
      </c>
      <c r="E7956">
        <v>11.36</v>
      </c>
      <c r="F7956">
        <v>15.89</v>
      </c>
      <c r="G7956">
        <v>4.07</v>
      </c>
    </row>
    <row r="7957" spans="1:7" x14ac:dyDescent="0.2">
      <c r="A7957" s="1">
        <v>45524</v>
      </c>
      <c r="B7957" s="2">
        <v>0.15782407407407406</v>
      </c>
      <c r="C7957" s="2">
        <f t="shared" si="124"/>
        <v>0.55018518518518511</v>
      </c>
      <c r="D7957">
        <v>23.3</v>
      </c>
      <c r="E7957">
        <v>11.36</v>
      </c>
      <c r="F7957">
        <v>15.84</v>
      </c>
      <c r="G7957">
        <v>4.07</v>
      </c>
    </row>
    <row r="7958" spans="1:7" x14ac:dyDescent="0.2">
      <c r="A7958" s="1">
        <v>45524</v>
      </c>
      <c r="B7958" s="2">
        <v>0.15784722222222222</v>
      </c>
      <c r="C7958" s="2">
        <f t="shared" si="124"/>
        <v>0.5502083333333333</v>
      </c>
      <c r="D7958">
        <v>23.03</v>
      </c>
      <c r="E7958">
        <v>11.36</v>
      </c>
      <c r="F7958">
        <v>15.69</v>
      </c>
      <c r="G7958">
        <v>4.07</v>
      </c>
    </row>
    <row r="7959" spans="1:7" x14ac:dyDescent="0.2">
      <c r="A7959" s="1">
        <v>45524</v>
      </c>
      <c r="B7959" s="2">
        <v>0.15787037037037038</v>
      </c>
      <c r="C7959" s="2">
        <f t="shared" si="124"/>
        <v>0.55023148148148149</v>
      </c>
      <c r="D7959">
        <v>23.29</v>
      </c>
      <c r="E7959">
        <v>11.36</v>
      </c>
      <c r="F7959">
        <v>15.78</v>
      </c>
      <c r="G7959">
        <v>4.07</v>
      </c>
    </row>
    <row r="7960" spans="1:7" x14ac:dyDescent="0.2">
      <c r="A7960" s="1">
        <v>45524</v>
      </c>
      <c r="B7960" s="2">
        <v>0.15789351851851852</v>
      </c>
      <c r="C7960" s="2">
        <f t="shared" si="124"/>
        <v>0.55025462962962957</v>
      </c>
      <c r="D7960">
        <v>23.72</v>
      </c>
      <c r="E7960">
        <v>11.36</v>
      </c>
      <c r="F7960">
        <v>15.93</v>
      </c>
      <c r="G7960">
        <v>4.08</v>
      </c>
    </row>
    <row r="7961" spans="1:7" x14ac:dyDescent="0.2">
      <c r="A7961" s="1">
        <v>45524</v>
      </c>
      <c r="B7961" s="2">
        <v>0.15791666666666668</v>
      </c>
      <c r="C7961" s="2">
        <f t="shared" si="124"/>
        <v>0.55027777777777775</v>
      </c>
      <c r="D7961">
        <v>23.95</v>
      </c>
      <c r="E7961">
        <v>11.36</v>
      </c>
      <c r="F7961">
        <v>16.04</v>
      </c>
      <c r="G7961">
        <v>4.08</v>
      </c>
    </row>
    <row r="7962" spans="1:7" x14ac:dyDescent="0.2">
      <c r="A7962" s="1">
        <v>45524</v>
      </c>
      <c r="B7962" s="2">
        <v>0.15793981481481481</v>
      </c>
      <c r="C7962" s="2">
        <f t="shared" si="124"/>
        <v>0.55030092592592594</v>
      </c>
      <c r="D7962">
        <v>23.83</v>
      </c>
      <c r="E7962">
        <v>11.36</v>
      </c>
      <c r="F7962">
        <v>16.04</v>
      </c>
      <c r="G7962">
        <v>4.08</v>
      </c>
    </row>
    <row r="7963" spans="1:7" x14ac:dyDescent="0.2">
      <c r="A7963" s="1">
        <v>45524</v>
      </c>
      <c r="B7963" s="2">
        <v>0.1579861111111111</v>
      </c>
      <c r="C7963" s="2">
        <f t="shared" si="124"/>
        <v>0.55034722222222221</v>
      </c>
      <c r="D7963">
        <v>23.75</v>
      </c>
      <c r="E7963">
        <v>11.36</v>
      </c>
      <c r="F7963">
        <v>15.71</v>
      </c>
      <c r="G7963">
        <v>4.08</v>
      </c>
    </row>
    <row r="7964" spans="1:7" x14ac:dyDescent="0.2">
      <c r="A7964" s="1">
        <v>45524</v>
      </c>
      <c r="B7964" s="2">
        <v>0.15800925925925927</v>
      </c>
      <c r="C7964" s="2">
        <f t="shared" si="124"/>
        <v>0.5503703703703704</v>
      </c>
      <c r="D7964">
        <v>23.36</v>
      </c>
      <c r="E7964">
        <v>11.36</v>
      </c>
      <c r="F7964">
        <v>15.78</v>
      </c>
      <c r="G7964">
        <v>4.09</v>
      </c>
    </row>
    <row r="7965" spans="1:7" x14ac:dyDescent="0.2">
      <c r="A7965" s="1">
        <v>45524</v>
      </c>
      <c r="B7965" s="2">
        <v>0.1580324074074074</v>
      </c>
      <c r="C7965" s="2">
        <f t="shared" si="124"/>
        <v>0.55039351851851848</v>
      </c>
      <c r="D7965">
        <v>23.62</v>
      </c>
      <c r="E7965">
        <v>11.36</v>
      </c>
      <c r="F7965">
        <v>16.03</v>
      </c>
      <c r="G7965">
        <v>4.09</v>
      </c>
    </row>
    <row r="7966" spans="1:7" x14ac:dyDescent="0.2">
      <c r="A7966" s="1">
        <v>45524</v>
      </c>
      <c r="B7966" s="2">
        <v>0.15805555555555556</v>
      </c>
      <c r="C7966" s="2">
        <f t="shared" si="124"/>
        <v>0.55041666666666667</v>
      </c>
      <c r="D7966">
        <v>22.73</v>
      </c>
      <c r="E7966">
        <v>11.36</v>
      </c>
      <c r="F7966">
        <v>15.91</v>
      </c>
      <c r="G7966">
        <v>4.09</v>
      </c>
    </row>
    <row r="7967" spans="1:7" x14ac:dyDescent="0.2">
      <c r="A7967" s="1">
        <v>45524</v>
      </c>
      <c r="B7967" s="2">
        <v>0.15807870370370369</v>
      </c>
      <c r="C7967" s="2">
        <f t="shared" si="124"/>
        <v>0.55043981481481485</v>
      </c>
      <c r="D7967">
        <v>23.68</v>
      </c>
      <c r="E7967">
        <v>11.36</v>
      </c>
      <c r="F7967">
        <v>15.86</v>
      </c>
      <c r="G7967">
        <v>4.09</v>
      </c>
    </row>
    <row r="7968" spans="1:7" x14ac:dyDescent="0.2">
      <c r="A7968" s="1">
        <v>45524</v>
      </c>
      <c r="B7968" s="2">
        <v>0.15810185185185185</v>
      </c>
      <c r="C7968" s="2">
        <f t="shared" si="124"/>
        <v>0.55046296296296293</v>
      </c>
      <c r="D7968">
        <v>23.16</v>
      </c>
      <c r="E7968">
        <v>11.36</v>
      </c>
      <c r="F7968">
        <v>15.8</v>
      </c>
      <c r="G7968">
        <v>4.09</v>
      </c>
    </row>
    <row r="7969" spans="1:7" x14ac:dyDescent="0.2">
      <c r="A7969" s="1">
        <v>45524</v>
      </c>
      <c r="B7969" s="2">
        <v>0.15812499999999999</v>
      </c>
      <c r="C7969" s="2">
        <f t="shared" si="124"/>
        <v>0.55048611111111112</v>
      </c>
      <c r="D7969">
        <v>23.19</v>
      </c>
      <c r="E7969">
        <v>11.36</v>
      </c>
      <c r="F7969">
        <v>15.73</v>
      </c>
      <c r="G7969">
        <v>4.0999999999999996</v>
      </c>
    </row>
    <row r="7970" spans="1:7" x14ac:dyDescent="0.2">
      <c r="A7970" s="1">
        <v>45524</v>
      </c>
      <c r="B7970" s="2">
        <v>0.15814814814814815</v>
      </c>
      <c r="C7970" s="2">
        <f t="shared" si="124"/>
        <v>0.55050925925925931</v>
      </c>
      <c r="D7970">
        <v>23.13</v>
      </c>
      <c r="E7970">
        <v>11.36</v>
      </c>
      <c r="F7970">
        <v>15.93</v>
      </c>
      <c r="G7970">
        <v>4.0999999999999996</v>
      </c>
    </row>
    <row r="7971" spans="1:7" x14ac:dyDescent="0.2">
      <c r="A7971" s="1">
        <v>45524</v>
      </c>
      <c r="B7971" s="2">
        <v>0.15817129629629631</v>
      </c>
      <c r="C7971" s="2">
        <f t="shared" si="124"/>
        <v>0.55053240740740739</v>
      </c>
      <c r="D7971">
        <v>23.14</v>
      </c>
      <c r="E7971">
        <v>11.36</v>
      </c>
      <c r="F7971">
        <v>15.68</v>
      </c>
      <c r="G7971">
        <v>4.0999999999999996</v>
      </c>
    </row>
    <row r="7972" spans="1:7" x14ac:dyDescent="0.2">
      <c r="A7972" s="1">
        <v>45524</v>
      </c>
      <c r="B7972" s="2">
        <v>0.15819444444444444</v>
      </c>
      <c r="C7972" s="2">
        <f t="shared" si="124"/>
        <v>0.55055555555555558</v>
      </c>
      <c r="D7972">
        <v>23.28</v>
      </c>
      <c r="E7972">
        <v>11.36</v>
      </c>
      <c r="F7972">
        <v>15.7</v>
      </c>
      <c r="G7972">
        <v>4.0999999999999996</v>
      </c>
    </row>
    <row r="7973" spans="1:7" x14ac:dyDescent="0.2">
      <c r="A7973" s="1">
        <v>45524</v>
      </c>
      <c r="B7973" s="2">
        <v>0.1582175925925926</v>
      </c>
      <c r="C7973" s="2">
        <f t="shared" si="124"/>
        <v>0.55057870370370376</v>
      </c>
      <c r="D7973">
        <v>23.79</v>
      </c>
      <c r="E7973">
        <v>11.36</v>
      </c>
      <c r="F7973">
        <v>15.75</v>
      </c>
      <c r="G7973">
        <v>4.0999999999999996</v>
      </c>
    </row>
    <row r="7974" spans="1:7" x14ac:dyDescent="0.2">
      <c r="A7974" s="1">
        <v>45524</v>
      </c>
      <c r="B7974" s="2">
        <v>0.15824074074074074</v>
      </c>
      <c r="C7974" s="2">
        <f t="shared" si="124"/>
        <v>0.55060185185185184</v>
      </c>
      <c r="D7974">
        <v>23.12</v>
      </c>
      <c r="E7974">
        <v>11.36</v>
      </c>
      <c r="F7974">
        <v>15.63</v>
      </c>
      <c r="G7974">
        <v>4.0999999999999996</v>
      </c>
    </row>
    <row r="7975" spans="1:7" x14ac:dyDescent="0.2">
      <c r="A7975" s="1">
        <v>45524</v>
      </c>
      <c r="B7975" s="2">
        <v>0.1582638888888889</v>
      </c>
      <c r="C7975" s="2">
        <f t="shared" si="124"/>
        <v>0.55062500000000003</v>
      </c>
      <c r="D7975">
        <v>23.13</v>
      </c>
      <c r="E7975">
        <v>11.36</v>
      </c>
      <c r="F7975">
        <v>15.7</v>
      </c>
      <c r="G7975">
        <v>4.0999999999999996</v>
      </c>
    </row>
    <row r="7976" spans="1:7" x14ac:dyDescent="0.2">
      <c r="A7976" s="1">
        <v>45524</v>
      </c>
      <c r="B7976" s="2">
        <v>0.15828703703703703</v>
      </c>
      <c r="C7976" s="2">
        <f t="shared" si="124"/>
        <v>0.55064814814814811</v>
      </c>
      <c r="D7976">
        <v>23.05</v>
      </c>
      <c r="E7976">
        <v>11.36</v>
      </c>
      <c r="F7976">
        <v>15.85</v>
      </c>
      <c r="G7976">
        <v>4.1100000000000003</v>
      </c>
    </row>
    <row r="7977" spans="1:7" x14ac:dyDescent="0.2">
      <c r="A7977" s="1">
        <v>45524</v>
      </c>
      <c r="B7977" s="2">
        <v>0.15831018518518519</v>
      </c>
      <c r="C7977" s="2">
        <f t="shared" si="124"/>
        <v>0.5506712962962963</v>
      </c>
      <c r="D7977">
        <v>23.02</v>
      </c>
      <c r="E7977">
        <v>11.36</v>
      </c>
      <c r="F7977">
        <v>15.82</v>
      </c>
      <c r="G7977">
        <v>4.1100000000000003</v>
      </c>
    </row>
    <row r="7978" spans="1:7" x14ac:dyDescent="0.2">
      <c r="A7978" s="1">
        <v>45524</v>
      </c>
      <c r="B7978" s="2">
        <v>0.15833333333333333</v>
      </c>
      <c r="C7978" s="2">
        <f t="shared" si="124"/>
        <v>0.55069444444444438</v>
      </c>
      <c r="D7978">
        <v>23.06</v>
      </c>
      <c r="E7978">
        <v>11.36</v>
      </c>
      <c r="F7978">
        <v>15.6</v>
      </c>
      <c r="G7978">
        <v>4.1100000000000003</v>
      </c>
    </row>
    <row r="7979" spans="1:7" x14ac:dyDescent="0.2">
      <c r="A7979" s="1">
        <v>45524</v>
      </c>
      <c r="B7979" s="2">
        <v>0.15835648148148149</v>
      </c>
      <c r="C7979" s="2">
        <f t="shared" si="124"/>
        <v>0.55071759259259256</v>
      </c>
      <c r="D7979">
        <v>23.27</v>
      </c>
      <c r="E7979">
        <v>11.36</v>
      </c>
      <c r="F7979">
        <v>15.96</v>
      </c>
      <c r="G7979">
        <v>4.1100000000000003</v>
      </c>
    </row>
    <row r="7980" spans="1:7" x14ac:dyDescent="0.2">
      <c r="A7980" s="1">
        <v>45524</v>
      </c>
      <c r="B7980" s="2">
        <v>0.15837962962962962</v>
      </c>
      <c r="C7980" s="2">
        <f t="shared" si="124"/>
        <v>0.55074074074074075</v>
      </c>
      <c r="D7980">
        <v>23.68</v>
      </c>
      <c r="E7980">
        <v>11.36</v>
      </c>
      <c r="F7980">
        <v>15.83</v>
      </c>
      <c r="G7980">
        <v>4.1100000000000003</v>
      </c>
    </row>
    <row r="7981" spans="1:7" x14ac:dyDescent="0.2">
      <c r="A7981" s="1">
        <v>45524</v>
      </c>
      <c r="B7981" s="2">
        <v>0.15840277777777778</v>
      </c>
      <c r="C7981" s="2">
        <f t="shared" si="124"/>
        <v>0.55076388888888883</v>
      </c>
      <c r="D7981">
        <v>23.74</v>
      </c>
      <c r="E7981">
        <v>11.36</v>
      </c>
      <c r="F7981">
        <v>15.85</v>
      </c>
      <c r="G7981">
        <v>4.1100000000000003</v>
      </c>
    </row>
    <row r="7982" spans="1:7" x14ac:dyDescent="0.2">
      <c r="A7982" s="1">
        <v>45524</v>
      </c>
      <c r="B7982" s="2">
        <v>0.15842592592592591</v>
      </c>
      <c r="C7982" s="2">
        <f t="shared" si="124"/>
        <v>0.55078703703703702</v>
      </c>
      <c r="D7982">
        <v>24.14</v>
      </c>
      <c r="E7982">
        <v>11.36</v>
      </c>
      <c r="F7982">
        <v>15.96</v>
      </c>
      <c r="G7982">
        <v>4.1100000000000003</v>
      </c>
    </row>
    <row r="7983" spans="1:7" x14ac:dyDescent="0.2">
      <c r="A7983" s="1">
        <v>45524</v>
      </c>
      <c r="B7983" s="2">
        <v>0.15844907407407408</v>
      </c>
      <c r="C7983" s="2">
        <f t="shared" si="124"/>
        <v>0.55081018518518521</v>
      </c>
      <c r="D7983">
        <v>23.41</v>
      </c>
      <c r="E7983">
        <v>11.36</v>
      </c>
      <c r="F7983">
        <v>15.66</v>
      </c>
      <c r="G7983">
        <v>4.12</v>
      </c>
    </row>
    <row r="7984" spans="1:7" x14ac:dyDescent="0.2">
      <c r="A7984" s="1">
        <v>45524</v>
      </c>
      <c r="B7984" s="2">
        <v>0.15847222222222221</v>
      </c>
      <c r="C7984" s="2">
        <f t="shared" si="124"/>
        <v>0.55083333333333329</v>
      </c>
      <c r="D7984">
        <v>23.84</v>
      </c>
      <c r="E7984">
        <v>11.36</v>
      </c>
      <c r="F7984">
        <v>15.85</v>
      </c>
      <c r="G7984">
        <v>4.12</v>
      </c>
    </row>
    <row r="7985" spans="1:7" x14ac:dyDescent="0.2">
      <c r="A7985" s="1">
        <v>45524</v>
      </c>
      <c r="B7985" s="2">
        <v>0.15849537037037037</v>
      </c>
      <c r="C7985" s="2">
        <f t="shared" si="124"/>
        <v>0.55085648148148147</v>
      </c>
      <c r="D7985">
        <v>23.54</v>
      </c>
      <c r="E7985">
        <v>11.36</v>
      </c>
      <c r="F7985">
        <v>15.95</v>
      </c>
      <c r="G7985">
        <v>4.12</v>
      </c>
    </row>
    <row r="7986" spans="1:7" x14ac:dyDescent="0.2">
      <c r="A7986" s="1">
        <v>45524</v>
      </c>
      <c r="B7986" s="2">
        <v>0.15851851851851853</v>
      </c>
      <c r="C7986" s="2">
        <f t="shared" si="124"/>
        <v>0.55087962962962966</v>
      </c>
      <c r="D7986">
        <v>23.37</v>
      </c>
      <c r="E7986">
        <v>11.36</v>
      </c>
      <c r="F7986">
        <v>15.74</v>
      </c>
      <c r="G7986">
        <v>4.12</v>
      </c>
    </row>
    <row r="7987" spans="1:7" x14ac:dyDescent="0.2">
      <c r="A7987" s="1">
        <v>45524</v>
      </c>
      <c r="B7987" s="2">
        <v>0.15854166666666666</v>
      </c>
      <c r="C7987" s="2">
        <f t="shared" si="124"/>
        <v>0.55090277777777774</v>
      </c>
      <c r="D7987">
        <v>23.92</v>
      </c>
      <c r="E7987">
        <v>11.36</v>
      </c>
      <c r="F7987">
        <v>15.78</v>
      </c>
      <c r="G7987">
        <v>4.12</v>
      </c>
    </row>
    <row r="7988" spans="1:7" x14ac:dyDescent="0.2">
      <c r="A7988" s="1">
        <v>45524</v>
      </c>
      <c r="B7988" s="2">
        <v>0.15856481481481483</v>
      </c>
      <c r="C7988" s="2">
        <f t="shared" si="124"/>
        <v>0.55092592592592593</v>
      </c>
      <c r="D7988">
        <v>23.37</v>
      </c>
      <c r="E7988">
        <v>11.36</v>
      </c>
      <c r="F7988">
        <v>15.71</v>
      </c>
      <c r="G7988">
        <v>4.12</v>
      </c>
    </row>
    <row r="7989" spans="1:7" x14ac:dyDescent="0.2">
      <c r="A7989" s="1">
        <v>45524</v>
      </c>
      <c r="B7989" s="2">
        <v>0.15858796296296296</v>
      </c>
      <c r="C7989" s="2">
        <f t="shared" si="124"/>
        <v>0.55094907407407412</v>
      </c>
      <c r="D7989">
        <v>23.98</v>
      </c>
      <c r="E7989">
        <v>11.36</v>
      </c>
      <c r="F7989">
        <v>15.54</v>
      </c>
      <c r="G7989">
        <v>4.13</v>
      </c>
    </row>
    <row r="7990" spans="1:7" x14ac:dyDescent="0.2">
      <c r="A7990" s="1">
        <v>45524</v>
      </c>
      <c r="B7990" s="2">
        <v>0.15861111111111112</v>
      </c>
      <c r="C7990" s="2">
        <f t="shared" si="124"/>
        <v>0.5509722222222222</v>
      </c>
      <c r="D7990">
        <v>23.31</v>
      </c>
      <c r="E7990">
        <v>11.36</v>
      </c>
      <c r="F7990">
        <v>15.49</v>
      </c>
      <c r="G7990">
        <v>4.13</v>
      </c>
    </row>
    <row r="7991" spans="1:7" x14ac:dyDescent="0.2">
      <c r="A7991" s="1">
        <v>45524</v>
      </c>
      <c r="B7991" s="2">
        <v>0.15863425925925925</v>
      </c>
      <c r="C7991" s="2">
        <f t="shared" si="124"/>
        <v>0.55099537037037039</v>
      </c>
      <c r="D7991">
        <v>22.47</v>
      </c>
      <c r="E7991">
        <v>11.36</v>
      </c>
      <c r="F7991">
        <v>15.59</v>
      </c>
      <c r="G7991">
        <v>4.13</v>
      </c>
    </row>
    <row r="7992" spans="1:7" x14ac:dyDescent="0.2">
      <c r="A7992" s="1">
        <v>45524</v>
      </c>
      <c r="B7992" s="2">
        <v>0.15865740740740741</v>
      </c>
      <c r="C7992" s="2">
        <f t="shared" si="124"/>
        <v>0.55101851851851857</v>
      </c>
      <c r="D7992">
        <v>23.07</v>
      </c>
      <c r="E7992">
        <v>11.36</v>
      </c>
      <c r="F7992">
        <v>15.59</v>
      </c>
      <c r="G7992">
        <v>4.13</v>
      </c>
    </row>
    <row r="7993" spans="1:7" x14ac:dyDescent="0.2">
      <c r="A7993" s="1">
        <v>45524</v>
      </c>
      <c r="B7993" s="2">
        <v>0.15868055555555555</v>
      </c>
      <c r="C7993" s="2">
        <f t="shared" si="124"/>
        <v>0.55104166666666665</v>
      </c>
      <c r="D7993">
        <v>22.69</v>
      </c>
      <c r="E7993">
        <v>11.36</v>
      </c>
      <c r="F7993">
        <v>15.7</v>
      </c>
      <c r="G7993">
        <v>4.13</v>
      </c>
    </row>
    <row r="7994" spans="1:7" x14ac:dyDescent="0.2">
      <c r="A7994" s="1">
        <v>45524</v>
      </c>
      <c r="B7994" s="2">
        <v>0.15870370370370371</v>
      </c>
      <c r="C7994" s="2">
        <f t="shared" si="124"/>
        <v>0.55106481481481484</v>
      </c>
      <c r="D7994">
        <v>23.51</v>
      </c>
      <c r="E7994">
        <v>11.36</v>
      </c>
      <c r="F7994">
        <v>15.55</v>
      </c>
      <c r="G7994">
        <v>4.13</v>
      </c>
    </row>
    <row r="7995" spans="1:7" x14ac:dyDescent="0.2">
      <c r="A7995" s="1">
        <v>45524</v>
      </c>
      <c r="B7995" s="2">
        <v>0.15872685185185184</v>
      </c>
      <c r="C7995" s="2">
        <f t="shared" si="124"/>
        <v>0.55108796296296292</v>
      </c>
      <c r="D7995">
        <v>23.96</v>
      </c>
      <c r="E7995">
        <v>11.36</v>
      </c>
      <c r="F7995">
        <v>15.73</v>
      </c>
      <c r="G7995">
        <v>4.13</v>
      </c>
    </row>
    <row r="7996" spans="1:7" x14ac:dyDescent="0.2">
      <c r="A7996" s="1">
        <v>45524</v>
      </c>
      <c r="B7996" s="2">
        <v>0.15875</v>
      </c>
      <c r="C7996" s="2">
        <f t="shared" si="124"/>
        <v>0.55111111111111111</v>
      </c>
      <c r="D7996">
        <v>22.84</v>
      </c>
      <c r="E7996">
        <v>11.36</v>
      </c>
      <c r="F7996">
        <v>15.91</v>
      </c>
      <c r="G7996">
        <v>4.13</v>
      </c>
    </row>
    <row r="7997" spans="1:7" x14ac:dyDescent="0.2">
      <c r="A7997" s="1">
        <v>45524</v>
      </c>
      <c r="B7997" s="2">
        <v>0.15877314814814814</v>
      </c>
      <c r="C7997" s="2">
        <f t="shared" si="124"/>
        <v>0.55113425925925918</v>
      </c>
      <c r="D7997">
        <v>23.32</v>
      </c>
      <c r="E7997">
        <v>11.36</v>
      </c>
      <c r="F7997">
        <v>15.73</v>
      </c>
      <c r="G7997">
        <v>4.13</v>
      </c>
    </row>
    <row r="7998" spans="1:7" x14ac:dyDescent="0.2">
      <c r="A7998" s="1">
        <v>45524</v>
      </c>
      <c r="B7998" s="2">
        <v>0.1587962962962963</v>
      </c>
      <c r="C7998" s="2">
        <f t="shared" si="124"/>
        <v>0.55115740740740737</v>
      </c>
      <c r="D7998">
        <v>23.31</v>
      </c>
      <c r="E7998">
        <v>11.36</v>
      </c>
      <c r="F7998">
        <v>15.74</v>
      </c>
      <c r="G7998">
        <v>4.1399999999999997</v>
      </c>
    </row>
    <row r="7999" spans="1:7" x14ac:dyDescent="0.2">
      <c r="A7999" s="1">
        <v>45524</v>
      </c>
      <c r="B7999" s="2">
        <v>0.15881944444444446</v>
      </c>
      <c r="C7999" s="2">
        <f t="shared" si="124"/>
        <v>0.55118055555555556</v>
      </c>
      <c r="D7999">
        <v>23.59</v>
      </c>
      <c r="E7999">
        <v>11.36</v>
      </c>
      <c r="F7999">
        <v>15.88</v>
      </c>
      <c r="G7999">
        <v>4.1399999999999997</v>
      </c>
    </row>
    <row r="8000" spans="1:7" x14ac:dyDescent="0.2">
      <c r="A8000" s="1">
        <v>45524</v>
      </c>
      <c r="B8000" s="2">
        <v>0.15884259259259259</v>
      </c>
      <c r="C8000" s="2">
        <f t="shared" si="124"/>
        <v>0.55120370370370364</v>
      </c>
      <c r="D8000">
        <v>23.33</v>
      </c>
      <c r="E8000">
        <v>11.36</v>
      </c>
      <c r="F8000">
        <v>15.96</v>
      </c>
      <c r="G8000">
        <v>4.1399999999999997</v>
      </c>
    </row>
    <row r="8001" spans="1:7" x14ac:dyDescent="0.2">
      <c r="A8001" s="1">
        <v>45524</v>
      </c>
      <c r="B8001" s="2">
        <v>0.15886574074074075</v>
      </c>
      <c r="C8001" s="2">
        <f t="shared" si="124"/>
        <v>0.55122685185185183</v>
      </c>
      <c r="D8001">
        <v>22.44</v>
      </c>
      <c r="E8001">
        <v>11.36</v>
      </c>
      <c r="F8001">
        <v>15.62</v>
      </c>
      <c r="G8001">
        <v>4.1399999999999997</v>
      </c>
    </row>
    <row r="8002" spans="1:7" x14ac:dyDescent="0.2">
      <c r="A8002" s="1">
        <v>45524</v>
      </c>
      <c r="B8002" s="2">
        <v>0.15888888888888889</v>
      </c>
      <c r="C8002" s="2">
        <f t="shared" si="124"/>
        <v>0.55125000000000002</v>
      </c>
      <c r="D8002">
        <v>23.94</v>
      </c>
      <c r="E8002">
        <v>11.36</v>
      </c>
      <c r="F8002">
        <v>15.68</v>
      </c>
      <c r="G8002">
        <v>4.1399999999999997</v>
      </c>
    </row>
    <row r="8003" spans="1:7" x14ac:dyDescent="0.2">
      <c r="A8003" s="1">
        <v>45524</v>
      </c>
      <c r="B8003" s="2">
        <v>0.15891203703703705</v>
      </c>
      <c r="C8003" s="2">
        <f t="shared" ref="C8003:C8066" si="125">B8003+TIME(9,25,0)</f>
        <v>0.5512731481481481</v>
      </c>
      <c r="D8003">
        <v>24.44</v>
      </c>
      <c r="E8003">
        <v>11.36</v>
      </c>
      <c r="F8003">
        <v>15.71</v>
      </c>
      <c r="G8003">
        <v>4.1399999999999997</v>
      </c>
    </row>
    <row r="8004" spans="1:7" x14ac:dyDescent="0.2">
      <c r="A8004" s="1">
        <v>45524</v>
      </c>
      <c r="B8004" s="2">
        <v>0.15893518518518518</v>
      </c>
      <c r="C8004" s="2">
        <f t="shared" si="125"/>
        <v>0.55129629629629628</v>
      </c>
      <c r="D8004">
        <v>24.15</v>
      </c>
      <c r="E8004">
        <v>11.36</v>
      </c>
      <c r="F8004">
        <v>15.77</v>
      </c>
      <c r="G8004">
        <v>4.1500000000000004</v>
      </c>
    </row>
    <row r="8005" spans="1:7" x14ac:dyDescent="0.2">
      <c r="A8005" s="1">
        <v>45524</v>
      </c>
      <c r="B8005" s="2">
        <v>0.15895833333333334</v>
      </c>
      <c r="C8005" s="2">
        <f t="shared" si="125"/>
        <v>0.55131944444444447</v>
      </c>
      <c r="D8005">
        <v>23.14</v>
      </c>
      <c r="E8005">
        <v>11.36</v>
      </c>
      <c r="F8005">
        <v>15.76</v>
      </c>
      <c r="G8005">
        <v>4.1500000000000004</v>
      </c>
    </row>
    <row r="8006" spans="1:7" x14ac:dyDescent="0.2">
      <c r="A8006" s="1">
        <v>45524</v>
      </c>
      <c r="B8006" s="2">
        <v>0.15898148148148147</v>
      </c>
      <c r="C8006" s="2">
        <f t="shared" si="125"/>
        <v>0.55134259259259255</v>
      </c>
      <c r="D8006">
        <v>22.7</v>
      </c>
      <c r="E8006">
        <v>11.36</v>
      </c>
      <c r="F8006">
        <v>15.66</v>
      </c>
      <c r="G8006">
        <v>4.1500000000000004</v>
      </c>
    </row>
    <row r="8007" spans="1:7" x14ac:dyDescent="0.2">
      <c r="A8007" s="1">
        <v>45524</v>
      </c>
      <c r="B8007" s="2">
        <v>0.15900462962962963</v>
      </c>
      <c r="C8007" s="2">
        <f t="shared" si="125"/>
        <v>0.55136574074074074</v>
      </c>
      <c r="D8007">
        <v>22.93</v>
      </c>
      <c r="E8007">
        <v>11.36</v>
      </c>
      <c r="F8007">
        <v>15.74</v>
      </c>
      <c r="G8007">
        <v>4.1500000000000004</v>
      </c>
    </row>
    <row r="8008" spans="1:7" x14ac:dyDescent="0.2">
      <c r="A8008" s="1">
        <v>45524</v>
      </c>
      <c r="B8008" s="2">
        <v>0.15902777777777777</v>
      </c>
      <c r="C8008" s="2">
        <f t="shared" si="125"/>
        <v>0.55138888888888893</v>
      </c>
      <c r="D8008">
        <v>23.36</v>
      </c>
      <c r="E8008">
        <v>11.36</v>
      </c>
      <c r="F8008">
        <v>15.73</v>
      </c>
      <c r="G8008">
        <v>4.1500000000000004</v>
      </c>
    </row>
    <row r="8009" spans="1:7" x14ac:dyDescent="0.2">
      <c r="A8009" s="1">
        <v>45524</v>
      </c>
      <c r="B8009" s="2">
        <v>0.15905092592592593</v>
      </c>
      <c r="C8009" s="2">
        <f t="shared" si="125"/>
        <v>0.55141203703703701</v>
      </c>
      <c r="D8009">
        <v>22.85</v>
      </c>
      <c r="E8009">
        <v>11.36</v>
      </c>
      <c r="F8009">
        <v>15.69</v>
      </c>
      <c r="G8009">
        <v>4.16</v>
      </c>
    </row>
    <row r="8010" spans="1:7" x14ac:dyDescent="0.2">
      <c r="A8010" s="1">
        <v>45524</v>
      </c>
      <c r="B8010" s="2">
        <v>0.15907407407407406</v>
      </c>
      <c r="C8010" s="2">
        <f t="shared" si="125"/>
        <v>0.55143518518518519</v>
      </c>
      <c r="D8010">
        <v>23.65</v>
      </c>
      <c r="E8010">
        <v>11.36</v>
      </c>
      <c r="F8010">
        <v>15.92</v>
      </c>
      <c r="G8010">
        <v>4.16</v>
      </c>
    </row>
    <row r="8011" spans="1:7" x14ac:dyDescent="0.2">
      <c r="A8011" s="1">
        <v>45524</v>
      </c>
      <c r="B8011" s="2">
        <v>0.15909722222222222</v>
      </c>
      <c r="C8011" s="2">
        <f t="shared" si="125"/>
        <v>0.55145833333333338</v>
      </c>
      <c r="D8011">
        <v>22.49</v>
      </c>
      <c r="E8011">
        <v>11.36</v>
      </c>
      <c r="F8011">
        <v>15.49</v>
      </c>
      <c r="G8011">
        <v>4.16</v>
      </c>
    </row>
    <row r="8012" spans="1:7" x14ac:dyDescent="0.2">
      <c r="A8012" s="1">
        <v>45524</v>
      </c>
      <c r="B8012" s="2">
        <v>0.15912037037037038</v>
      </c>
      <c r="C8012" s="2">
        <f t="shared" si="125"/>
        <v>0.55148148148148146</v>
      </c>
      <c r="D8012">
        <v>22.87</v>
      </c>
      <c r="E8012">
        <v>11.36</v>
      </c>
      <c r="F8012">
        <v>15.48</v>
      </c>
      <c r="G8012">
        <v>4.16</v>
      </c>
    </row>
    <row r="8013" spans="1:7" x14ac:dyDescent="0.2">
      <c r="A8013" s="1">
        <v>45524</v>
      </c>
      <c r="B8013" s="2">
        <v>0.15914351851851852</v>
      </c>
      <c r="C8013" s="2">
        <f t="shared" si="125"/>
        <v>0.55150462962962965</v>
      </c>
      <c r="D8013">
        <v>23.02</v>
      </c>
      <c r="E8013">
        <v>11.36</v>
      </c>
      <c r="F8013">
        <v>15.81</v>
      </c>
      <c r="G8013">
        <v>4.17</v>
      </c>
    </row>
    <row r="8014" spans="1:7" x14ac:dyDescent="0.2">
      <c r="A8014" s="1">
        <v>45524</v>
      </c>
      <c r="B8014" s="2">
        <v>0.15916666666666668</v>
      </c>
      <c r="C8014" s="2">
        <f t="shared" si="125"/>
        <v>0.55152777777777784</v>
      </c>
      <c r="D8014">
        <v>23.91</v>
      </c>
      <c r="E8014">
        <v>11.36</v>
      </c>
      <c r="F8014">
        <v>15.58</v>
      </c>
      <c r="G8014">
        <v>4.17</v>
      </c>
    </row>
    <row r="8015" spans="1:7" x14ac:dyDescent="0.2">
      <c r="A8015" s="1">
        <v>45524</v>
      </c>
      <c r="B8015" s="2">
        <v>0.15918981481481481</v>
      </c>
      <c r="C8015" s="2">
        <f t="shared" si="125"/>
        <v>0.55155092592592592</v>
      </c>
      <c r="D8015">
        <v>22.55</v>
      </c>
      <c r="E8015">
        <v>11.36</v>
      </c>
      <c r="F8015">
        <v>15.32</v>
      </c>
      <c r="G8015">
        <v>4.17</v>
      </c>
    </row>
    <row r="8016" spans="1:7" x14ac:dyDescent="0.2">
      <c r="A8016" s="1">
        <v>45524</v>
      </c>
      <c r="B8016" s="2">
        <v>0.15921296296296297</v>
      </c>
      <c r="C8016" s="2">
        <f t="shared" si="125"/>
        <v>0.55157407407407411</v>
      </c>
      <c r="D8016">
        <v>23.16</v>
      </c>
      <c r="E8016">
        <v>11.36</v>
      </c>
      <c r="F8016">
        <v>15.72</v>
      </c>
      <c r="G8016">
        <v>4.17</v>
      </c>
    </row>
    <row r="8017" spans="1:7" x14ac:dyDescent="0.2">
      <c r="A8017" s="1">
        <v>45524</v>
      </c>
      <c r="B8017" s="2">
        <v>0.15923611111111111</v>
      </c>
      <c r="C8017" s="2">
        <f t="shared" si="125"/>
        <v>0.55159722222222218</v>
      </c>
      <c r="D8017">
        <v>21.49</v>
      </c>
      <c r="E8017">
        <v>11.35</v>
      </c>
      <c r="F8017">
        <v>15.21</v>
      </c>
      <c r="G8017">
        <v>4.17</v>
      </c>
    </row>
    <row r="8018" spans="1:7" x14ac:dyDescent="0.2">
      <c r="A8018" s="1">
        <v>45524</v>
      </c>
      <c r="B8018" s="2">
        <v>0.15925925925925927</v>
      </c>
      <c r="C8018" s="2">
        <f t="shared" si="125"/>
        <v>0.55162037037037037</v>
      </c>
      <c r="D8018">
        <v>22.92</v>
      </c>
      <c r="E8018">
        <v>11.35</v>
      </c>
      <c r="F8018">
        <v>14.86</v>
      </c>
      <c r="G8018">
        <v>4.17</v>
      </c>
    </row>
    <row r="8019" spans="1:7" x14ac:dyDescent="0.2">
      <c r="A8019" s="1">
        <v>45524</v>
      </c>
      <c r="B8019" s="2">
        <v>0.1592824074074074</v>
      </c>
      <c r="C8019" s="2">
        <f t="shared" si="125"/>
        <v>0.55164351851851845</v>
      </c>
      <c r="D8019">
        <v>22.73</v>
      </c>
      <c r="E8019">
        <v>11.36</v>
      </c>
      <c r="F8019">
        <v>15.43</v>
      </c>
      <c r="G8019">
        <v>4.17</v>
      </c>
    </row>
    <row r="8020" spans="1:7" x14ac:dyDescent="0.2">
      <c r="A8020" s="1">
        <v>45524</v>
      </c>
      <c r="B8020" s="2">
        <v>0.15930555555555556</v>
      </c>
      <c r="C8020" s="2">
        <f t="shared" si="125"/>
        <v>0.55166666666666664</v>
      </c>
      <c r="D8020">
        <v>23.22</v>
      </c>
      <c r="E8020">
        <v>11.36</v>
      </c>
      <c r="F8020">
        <v>15.68</v>
      </c>
      <c r="G8020">
        <v>4.17</v>
      </c>
    </row>
    <row r="8021" spans="1:7" x14ac:dyDescent="0.2">
      <c r="A8021" s="1">
        <v>45524</v>
      </c>
      <c r="B8021" s="2">
        <v>0.15932870370370369</v>
      </c>
      <c r="C8021" s="2">
        <f t="shared" si="125"/>
        <v>0.55168981481481483</v>
      </c>
      <c r="D8021">
        <v>23.34</v>
      </c>
      <c r="E8021">
        <v>11.35</v>
      </c>
      <c r="F8021">
        <v>15.36</v>
      </c>
      <c r="G8021">
        <v>4.18</v>
      </c>
    </row>
    <row r="8022" spans="1:7" x14ac:dyDescent="0.2">
      <c r="A8022" s="1">
        <v>45524</v>
      </c>
      <c r="B8022" s="2">
        <v>0.15935185185185186</v>
      </c>
      <c r="C8022" s="2">
        <f t="shared" si="125"/>
        <v>0.55171296296296291</v>
      </c>
      <c r="D8022">
        <v>23.3</v>
      </c>
      <c r="E8022">
        <v>11.35</v>
      </c>
      <c r="F8022">
        <v>15.7</v>
      </c>
      <c r="G8022">
        <v>4.18</v>
      </c>
    </row>
    <row r="8023" spans="1:7" x14ac:dyDescent="0.2">
      <c r="A8023" s="1">
        <v>45524</v>
      </c>
      <c r="B8023" s="2">
        <v>0.15937499999999999</v>
      </c>
      <c r="C8023" s="2">
        <f t="shared" si="125"/>
        <v>0.55173611111111109</v>
      </c>
      <c r="D8023">
        <v>22.93</v>
      </c>
      <c r="E8023">
        <v>11.36</v>
      </c>
      <c r="F8023">
        <v>16.239999999999998</v>
      </c>
      <c r="G8023">
        <v>4.18</v>
      </c>
    </row>
    <row r="8024" spans="1:7" x14ac:dyDescent="0.2">
      <c r="A8024" s="1">
        <v>45524</v>
      </c>
      <c r="B8024" s="2">
        <v>0.15939814814814815</v>
      </c>
      <c r="C8024" s="2">
        <f t="shared" si="125"/>
        <v>0.55175925925925928</v>
      </c>
      <c r="D8024">
        <v>22.78</v>
      </c>
      <c r="E8024">
        <v>11.36</v>
      </c>
      <c r="F8024">
        <v>15.64</v>
      </c>
      <c r="G8024">
        <v>4.18</v>
      </c>
    </row>
    <row r="8025" spans="1:7" x14ac:dyDescent="0.2">
      <c r="A8025" s="1">
        <v>45524</v>
      </c>
      <c r="B8025" s="2">
        <v>0.15942129629629628</v>
      </c>
      <c r="C8025" s="2">
        <f t="shared" si="125"/>
        <v>0.55178240740740736</v>
      </c>
      <c r="D8025">
        <v>23.24</v>
      </c>
      <c r="E8025">
        <v>11.36</v>
      </c>
      <c r="F8025">
        <v>15.63</v>
      </c>
      <c r="G8025">
        <v>4.18</v>
      </c>
    </row>
    <row r="8026" spans="1:7" x14ac:dyDescent="0.2">
      <c r="A8026" s="1">
        <v>45524</v>
      </c>
      <c r="B8026" s="2">
        <v>0.15944444444444444</v>
      </c>
      <c r="C8026" s="2">
        <f t="shared" si="125"/>
        <v>0.55180555555555555</v>
      </c>
      <c r="D8026">
        <v>22.54</v>
      </c>
      <c r="E8026">
        <v>11.36</v>
      </c>
      <c r="F8026">
        <v>15.2</v>
      </c>
      <c r="G8026">
        <v>4.18</v>
      </c>
    </row>
    <row r="8027" spans="1:7" x14ac:dyDescent="0.2">
      <c r="A8027" s="1">
        <v>45524</v>
      </c>
      <c r="B8027" s="2">
        <v>0.15946759259259261</v>
      </c>
      <c r="C8027" s="2">
        <f t="shared" si="125"/>
        <v>0.55182870370370374</v>
      </c>
      <c r="D8027">
        <v>22.55</v>
      </c>
      <c r="E8027">
        <v>11.36</v>
      </c>
      <c r="F8027">
        <v>15.66</v>
      </c>
      <c r="G8027">
        <v>4.18</v>
      </c>
    </row>
    <row r="8028" spans="1:7" x14ac:dyDescent="0.2">
      <c r="A8028" s="1">
        <v>45524</v>
      </c>
      <c r="B8028" s="2">
        <v>0.15949074074074074</v>
      </c>
      <c r="C8028" s="2">
        <f t="shared" si="125"/>
        <v>0.55185185185185182</v>
      </c>
      <c r="D8028">
        <v>21.67</v>
      </c>
      <c r="E8028">
        <v>11.36</v>
      </c>
      <c r="F8028">
        <v>15.39</v>
      </c>
      <c r="G8028">
        <v>4.18</v>
      </c>
    </row>
    <row r="8029" spans="1:7" x14ac:dyDescent="0.2">
      <c r="A8029" s="1">
        <v>45524</v>
      </c>
      <c r="B8029" s="2">
        <v>0.1595138888888889</v>
      </c>
      <c r="C8029" s="2">
        <f t="shared" si="125"/>
        <v>0.551875</v>
      </c>
      <c r="D8029">
        <v>22.35</v>
      </c>
      <c r="E8029">
        <v>11.35</v>
      </c>
      <c r="F8029">
        <v>15.32</v>
      </c>
      <c r="G8029">
        <v>4.18</v>
      </c>
    </row>
    <row r="8030" spans="1:7" x14ac:dyDescent="0.2">
      <c r="A8030" s="1">
        <v>45524</v>
      </c>
      <c r="B8030" s="2">
        <v>0.15953703703703703</v>
      </c>
      <c r="C8030" s="2">
        <f t="shared" si="125"/>
        <v>0.55189814814814819</v>
      </c>
      <c r="D8030">
        <v>23.64</v>
      </c>
      <c r="E8030">
        <v>11.35</v>
      </c>
      <c r="F8030">
        <v>15.35</v>
      </c>
      <c r="G8030">
        <v>4.18</v>
      </c>
    </row>
    <row r="8031" spans="1:7" x14ac:dyDescent="0.2">
      <c r="A8031" s="1">
        <v>45524</v>
      </c>
      <c r="B8031" s="2">
        <v>0.15956018518518519</v>
      </c>
      <c r="C8031" s="2">
        <f t="shared" si="125"/>
        <v>0.55192129629629627</v>
      </c>
      <c r="D8031">
        <v>24.05</v>
      </c>
      <c r="E8031">
        <v>11.36</v>
      </c>
      <c r="F8031">
        <v>15.71</v>
      </c>
      <c r="G8031">
        <v>4.18</v>
      </c>
    </row>
    <row r="8032" spans="1:7" x14ac:dyDescent="0.2">
      <c r="A8032" s="1">
        <v>45524</v>
      </c>
      <c r="B8032" s="2">
        <v>0.15958333333333333</v>
      </c>
      <c r="C8032" s="2">
        <f t="shared" si="125"/>
        <v>0.55194444444444446</v>
      </c>
      <c r="D8032">
        <v>23.18</v>
      </c>
      <c r="E8032">
        <v>11.35</v>
      </c>
      <c r="F8032">
        <v>15.56</v>
      </c>
      <c r="G8032">
        <v>4.18</v>
      </c>
    </row>
    <row r="8033" spans="1:7" x14ac:dyDescent="0.2">
      <c r="A8033" s="1">
        <v>45524</v>
      </c>
      <c r="B8033" s="2">
        <v>0.15960648148148149</v>
      </c>
      <c r="C8033" s="2">
        <f t="shared" si="125"/>
        <v>0.55196759259259265</v>
      </c>
      <c r="D8033">
        <v>22.81</v>
      </c>
      <c r="E8033">
        <v>11.35</v>
      </c>
      <c r="F8033">
        <v>15.92</v>
      </c>
      <c r="G8033">
        <v>4.1900000000000004</v>
      </c>
    </row>
    <row r="8034" spans="1:7" x14ac:dyDescent="0.2">
      <c r="A8034" s="1">
        <v>45524</v>
      </c>
      <c r="B8034" s="2">
        <v>0.15962962962962962</v>
      </c>
      <c r="C8034" s="2">
        <f t="shared" si="125"/>
        <v>0.55199074074074073</v>
      </c>
      <c r="D8034">
        <v>23.54</v>
      </c>
      <c r="E8034">
        <v>11.35</v>
      </c>
      <c r="F8034">
        <v>15.67</v>
      </c>
      <c r="G8034">
        <v>4.1900000000000004</v>
      </c>
    </row>
    <row r="8035" spans="1:7" x14ac:dyDescent="0.2">
      <c r="A8035" s="1">
        <v>45524</v>
      </c>
      <c r="B8035" s="2">
        <v>0.15965277777777778</v>
      </c>
      <c r="C8035" s="2">
        <f t="shared" si="125"/>
        <v>0.55201388888888892</v>
      </c>
      <c r="D8035">
        <v>23.45</v>
      </c>
      <c r="E8035">
        <v>11.35</v>
      </c>
      <c r="F8035">
        <v>16.010000000000002</v>
      </c>
      <c r="G8035">
        <v>4.1900000000000004</v>
      </c>
    </row>
    <row r="8036" spans="1:7" x14ac:dyDescent="0.2">
      <c r="A8036" s="1">
        <v>45524</v>
      </c>
      <c r="B8036" s="2">
        <v>0.15967592592592592</v>
      </c>
      <c r="C8036" s="2">
        <f t="shared" si="125"/>
        <v>0.55203703703703699</v>
      </c>
      <c r="D8036">
        <v>23.65</v>
      </c>
      <c r="E8036">
        <v>11.35</v>
      </c>
      <c r="F8036">
        <v>15.75</v>
      </c>
      <c r="G8036">
        <v>4.1900000000000004</v>
      </c>
    </row>
    <row r="8037" spans="1:7" x14ac:dyDescent="0.2">
      <c r="A8037" s="1">
        <v>45524</v>
      </c>
      <c r="B8037" s="2">
        <v>0.15969907407407408</v>
      </c>
      <c r="C8037" s="2">
        <f t="shared" si="125"/>
        <v>0.55206018518518518</v>
      </c>
      <c r="D8037">
        <v>23.26</v>
      </c>
      <c r="E8037">
        <v>11.35</v>
      </c>
      <c r="F8037">
        <v>15.67</v>
      </c>
      <c r="G8037">
        <v>4.2</v>
      </c>
    </row>
    <row r="8038" spans="1:7" x14ac:dyDescent="0.2">
      <c r="A8038" s="1">
        <v>45524</v>
      </c>
      <c r="B8038" s="2">
        <v>0.15972222222222221</v>
      </c>
      <c r="C8038" s="2">
        <f t="shared" si="125"/>
        <v>0.55208333333333326</v>
      </c>
      <c r="D8038">
        <v>23.38</v>
      </c>
      <c r="E8038">
        <v>11.35</v>
      </c>
      <c r="F8038">
        <v>15.25</v>
      </c>
      <c r="G8038">
        <v>4.2</v>
      </c>
    </row>
    <row r="8039" spans="1:7" x14ac:dyDescent="0.2">
      <c r="A8039" s="1">
        <v>45524</v>
      </c>
      <c r="B8039" s="2">
        <v>0.15974537037037037</v>
      </c>
      <c r="C8039" s="2">
        <f t="shared" si="125"/>
        <v>0.55210648148148145</v>
      </c>
      <c r="D8039">
        <v>23.07</v>
      </c>
      <c r="E8039">
        <v>11.35</v>
      </c>
      <c r="F8039">
        <v>16.440000000000001</v>
      </c>
      <c r="G8039">
        <v>4.2</v>
      </c>
    </row>
    <row r="8040" spans="1:7" x14ac:dyDescent="0.2">
      <c r="A8040" s="1">
        <v>45524</v>
      </c>
      <c r="B8040" s="2">
        <v>0.15976851851851853</v>
      </c>
      <c r="C8040" s="2">
        <f t="shared" si="125"/>
        <v>0.55212962962962964</v>
      </c>
      <c r="D8040">
        <v>21.57</v>
      </c>
      <c r="E8040">
        <v>11.35</v>
      </c>
      <c r="F8040">
        <v>14.79</v>
      </c>
      <c r="G8040">
        <v>4.2</v>
      </c>
    </row>
    <row r="8041" spans="1:7" x14ac:dyDescent="0.2">
      <c r="A8041" s="1">
        <v>45524</v>
      </c>
      <c r="B8041" s="2">
        <v>0.15979166666666667</v>
      </c>
      <c r="C8041" s="2">
        <f t="shared" si="125"/>
        <v>0.55215277777777771</v>
      </c>
      <c r="D8041">
        <v>23.95</v>
      </c>
      <c r="E8041">
        <v>11.35</v>
      </c>
      <c r="F8041">
        <v>15.66</v>
      </c>
      <c r="G8041">
        <v>4.2</v>
      </c>
    </row>
    <row r="8042" spans="1:7" x14ac:dyDescent="0.2">
      <c r="A8042" s="1">
        <v>45524</v>
      </c>
      <c r="B8042" s="2">
        <v>0.15981481481481483</v>
      </c>
      <c r="C8042" s="2">
        <f t="shared" si="125"/>
        <v>0.5521759259259259</v>
      </c>
      <c r="D8042">
        <v>22.82</v>
      </c>
      <c r="E8042">
        <v>11.35</v>
      </c>
      <c r="F8042">
        <v>15.63</v>
      </c>
      <c r="G8042">
        <v>4.2</v>
      </c>
    </row>
    <row r="8043" spans="1:7" x14ac:dyDescent="0.2">
      <c r="A8043" s="1">
        <v>45524</v>
      </c>
      <c r="B8043" s="2">
        <v>0.15983796296296296</v>
      </c>
      <c r="C8043" s="2">
        <f t="shared" si="125"/>
        <v>0.55219907407407409</v>
      </c>
      <c r="D8043">
        <v>23.4</v>
      </c>
      <c r="E8043">
        <v>11.35</v>
      </c>
      <c r="F8043">
        <v>15.75</v>
      </c>
      <c r="G8043">
        <v>4.2</v>
      </c>
    </row>
    <row r="8044" spans="1:7" x14ac:dyDescent="0.2">
      <c r="A8044" s="1">
        <v>45524</v>
      </c>
      <c r="B8044" s="2">
        <v>0.15986111111111112</v>
      </c>
      <c r="C8044" s="2">
        <f t="shared" si="125"/>
        <v>0.55222222222222217</v>
      </c>
      <c r="D8044">
        <v>23.56</v>
      </c>
      <c r="E8044">
        <v>11.35</v>
      </c>
      <c r="F8044">
        <v>15.55</v>
      </c>
      <c r="G8044">
        <v>4.2</v>
      </c>
    </row>
    <row r="8045" spans="1:7" x14ac:dyDescent="0.2">
      <c r="A8045" s="1">
        <v>45524</v>
      </c>
      <c r="B8045" s="2">
        <v>0.15988425925925925</v>
      </c>
      <c r="C8045" s="2">
        <f t="shared" si="125"/>
        <v>0.55224537037037036</v>
      </c>
      <c r="D8045">
        <v>22.18</v>
      </c>
      <c r="E8045">
        <v>11.35</v>
      </c>
      <c r="F8045">
        <v>15.72</v>
      </c>
      <c r="G8045">
        <v>4.21</v>
      </c>
    </row>
    <row r="8046" spans="1:7" x14ac:dyDescent="0.2">
      <c r="A8046" s="1">
        <v>45524</v>
      </c>
      <c r="B8046" s="2">
        <v>0.15990740740740741</v>
      </c>
      <c r="C8046" s="2">
        <f t="shared" si="125"/>
        <v>0.55226851851851855</v>
      </c>
      <c r="D8046">
        <v>23.28</v>
      </c>
      <c r="E8046">
        <v>11.35</v>
      </c>
      <c r="F8046">
        <v>15.92</v>
      </c>
      <c r="G8046">
        <v>4.21</v>
      </c>
    </row>
    <row r="8047" spans="1:7" x14ac:dyDescent="0.2">
      <c r="A8047" s="1">
        <v>45524</v>
      </c>
      <c r="B8047" s="2">
        <v>0.15993055555555555</v>
      </c>
      <c r="C8047" s="2">
        <f t="shared" si="125"/>
        <v>0.55229166666666663</v>
      </c>
      <c r="D8047">
        <v>22.92</v>
      </c>
      <c r="E8047">
        <v>11.35</v>
      </c>
      <c r="F8047">
        <v>15.69</v>
      </c>
      <c r="G8047">
        <v>4.21</v>
      </c>
    </row>
    <row r="8048" spans="1:7" x14ac:dyDescent="0.2">
      <c r="A8048" s="1">
        <v>45524</v>
      </c>
      <c r="B8048" s="2">
        <v>0.15995370370370371</v>
      </c>
      <c r="C8048" s="2">
        <f t="shared" si="125"/>
        <v>0.55231481481481481</v>
      </c>
      <c r="D8048">
        <v>22.41</v>
      </c>
      <c r="E8048">
        <v>11.35</v>
      </c>
      <c r="F8048">
        <v>15.83</v>
      </c>
      <c r="G8048">
        <v>4.21</v>
      </c>
    </row>
    <row r="8049" spans="1:7" x14ac:dyDescent="0.2">
      <c r="A8049" s="1">
        <v>45524</v>
      </c>
      <c r="B8049" s="2">
        <v>0.15997685185185184</v>
      </c>
      <c r="C8049" s="2">
        <f t="shared" si="125"/>
        <v>0.552337962962963</v>
      </c>
      <c r="D8049">
        <v>21.63</v>
      </c>
      <c r="E8049">
        <v>11.35</v>
      </c>
      <c r="F8049">
        <v>15.43</v>
      </c>
      <c r="G8049">
        <v>4.21</v>
      </c>
    </row>
    <row r="8050" spans="1:7" x14ac:dyDescent="0.2">
      <c r="A8050" s="1">
        <v>45524</v>
      </c>
      <c r="B8050" s="2">
        <v>0.16</v>
      </c>
      <c r="C8050" s="2">
        <f t="shared" si="125"/>
        <v>0.55236111111111108</v>
      </c>
      <c r="D8050">
        <v>22.02</v>
      </c>
      <c r="E8050">
        <v>11.35</v>
      </c>
      <c r="F8050">
        <v>15.85</v>
      </c>
      <c r="G8050">
        <v>4.21</v>
      </c>
    </row>
    <row r="8051" spans="1:7" x14ac:dyDescent="0.2">
      <c r="A8051" s="1">
        <v>45524</v>
      </c>
      <c r="B8051" s="2">
        <v>0.16002314814814814</v>
      </c>
      <c r="C8051" s="2">
        <f t="shared" si="125"/>
        <v>0.55238425925925927</v>
      </c>
      <c r="D8051">
        <v>21.52</v>
      </c>
      <c r="E8051">
        <v>11.35</v>
      </c>
      <c r="F8051">
        <v>15.48</v>
      </c>
      <c r="G8051">
        <v>4.21</v>
      </c>
    </row>
    <row r="8052" spans="1:7" x14ac:dyDescent="0.2">
      <c r="A8052" s="1">
        <v>45524</v>
      </c>
      <c r="B8052" s="2">
        <v>0.1600462962962963</v>
      </c>
      <c r="C8052" s="2">
        <f t="shared" si="125"/>
        <v>0.55240740740740746</v>
      </c>
      <c r="D8052">
        <v>22.85</v>
      </c>
      <c r="E8052">
        <v>11.35</v>
      </c>
      <c r="F8052">
        <v>15.41</v>
      </c>
      <c r="G8052">
        <v>4.21</v>
      </c>
    </row>
    <row r="8053" spans="1:7" x14ac:dyDescent="0.2">
      <c r="A8053" s="1">
        <v>45524</v>
      </c>
      <c r="B8053" s="2">
        <v>0.16006944444444443</v>
      </c>
      <c r="C8053" s="2">
        <f t="shared" si="125"/>
        <v>0.55243055555555554</v>
      </c>
      <c r="D8053">
        <v>23.72</v>
      </c>
      <c r="E8053">
        <v>11.35</v>
      </c>
      <c r="F8053">
        <v>15.52</v>
      </c>
      <c r="G8053">
        <v>4.21</v>
      </c>
    </row>
    <row r="8054" spans="1:7" x14ac:dyDescent="0.2">
      <c r="A8054" s="1">
        <v>45524</v>
      </c>
      <c r="B8054" s="2">
        <v>0.16009259259259259</v>
      </c>
      <c r="C8054" s="2">
        <f t="shared" si="125"/>
        <v>0.55245370370370372</v>
      </c>
      <c r="D8054">
        <v>23.01</v>
      </c>
      <c r="E8054">
        <v>11.35</v>
      </c>
      <c r="F8054">
        <v>15.91</v>
      </c>
      <c r="G8054">
        <v>4.22</v>
      </c>
    </row>
    <row r="8055" spans="1:7" x14ac:dyDescent="0.2">
      <c r="A8055" s="1">
        <v>45524</v>
      </c>
      <c r="B8055" s="2">
        <v>0.16011574074074075</v>
      </c>
      <c r="C8055" s="2">
        <f t="shared" si="125"/>
        <v>0.55247685185185191</v>
      </c>
      <c r="D8055">
        <v>22.97</v>
      </c>
      <c r="E8055">
        <v>11.35</v>
      </c>
      <c r="F8055">
        <v>15.77</v>
      </c>
      <c r="G8055">
        <v>4.22</v>
      </c>
    </row>
    <row r="8056" spans="1:7" x14ac:dyDescent="0.2">
      <c r="A8056" s="1">
        <v>45524</v>
      </c>
      <c r="B8056" s="2">
        <v>0.16013888888888889</v>
      </c>
      <c r="C8056" s="2">
        <f t="shared" si="125"/>
        <v>0.55249999999999999</v>
      </c>
      <c r="D8056">
        <v>23.29</v>
      </c>
      <c r="E8056">
        <v>11.35</v>
      </c>
      <c r="F8056">
        <v>15.54</v>
      </c>
      <c r="G8056">
        <v>4.22</v>
      </c>
    </row>
    <row r="8057" spans="1:7" x14ac:dyDescent="0.2">
      <c r="A8057" s="1">
        <v>45524</v>
      </c>
      <c r="B8057" s="2">
        <v>0.16016203703703705</v>
      </c>
      <c r="C8057" s="2">
        <f t="shared" si="125"/>
        <v>0.55252314814814818</v>
      </c>
      <c r="D8057">
        <v>22.87</v>
      </c>
      <c r="E8057">
        <v>11.35</v>
      </c>
      <c r="F8057">
        <v>15.72</v>
      </c>
      <c r="G8057">
        <v>4.22</v>
      </c>
    </row>
    <row r="8058" spans="1:7" x14ac:dyDescent="0.2">
      <c r="A8058" s="1">
        <v>45524</v>
      </c>
      <c r="B8058" s="2">
        <v>0.16018518518518518</v>
      </c>
      <c r="C8058" s="2">
        <f t="shared" si="125"/>
        <v>0.55254629629629626</v>
      </c>
      <c r="D8058">
        <v>23.1</v>
      </c>
      <c r="E8058">
        <v>11.36</v>
      </c>
      <c r="F8058">
        <v>15.75</v>
      </c>
      <c r="G8058">
        <v>4.22</v>
      </c>
    </row>
    <row r="8059" spans="1:7" x14ac:dyDescent="0.2">
      <c r="A8059" s="1">
        <v>45524</v>
      </c>
      <c r="B8059" s="2">
        <v>0.16020833333333334</v>
      </c>
      <c r="C8059" s="2">
        <f t="shared" si="125"/>
        <v>0.55256944444444445</v>
      </c>
      <c r="D8059">
        <v>22.78</v>
      </c>
      <c r="E8059">
        <v>11.36</v>
      </c>
      <c r="F8059">
        <v>15.61</v>
      </c>
      <c r="G8059">
        <v>4.2300000000000004</v>
      </c>
    </row>
    <row r="8060" spans="1:7" x14ac:dyDescent="0.2">
      <c r="A8060" s="1">
        <v>45524</v>
      </c>
      <c r="B8060" s="2">
        <v>0.16023148148148147</v>
      </c>
      <c r="C8060" s="2">
        <f t="shared" si="125"/>
        <v>0.55259259259259252</v>
      </c>
      <c r="D8060">
        <v>23.37</v>
      </c>
      <c r="E8060">
        <v>11.35</v>
      </c>
      <c r="F8060">
        <v>15.78</v>
      </c>
      <c r="G8060">
        <v>4.2300000000000004</v>
      </c>
    </row>
    <row r="8061" spans="1:7" x14ac:dyDescent="0.2">
      <c r="A8061" s="1">
        <v>45524</v>
      </c>
      <c r="B8061" s="2">
        <v>0.16025462962962964</v>
      </c>
      <c r="C8061" s="2">
        <f t="shared" si="125"/>
        <v>0.55261574074074071</v>
      </c>
      <c r="D8061">
        <v>23.13</v>
      </c>
      <c r="E8061">
        <v>11.35</v>
      </c>
      <c r="F8061">
        <v>15.62</v>
      </c>
      <c r="G8061">
        <v>4.2300000000000004</v>
      </c>
    </row>
    <row r="8062" spans="1:7" x14ac:dyDescent="0.2">
      <c r="A8062" s="1">
        <v>45524</v>
      </c>
      <c r="B8062" s="2">
        <v>0.16027777777777777</v>
      </c>
      <c r="C8062" s="2">
        <f t="shared" si="125"/>
        <v>0.5526388888888889</v>
      </c>
      <c r="D8062">
        <v>22.3</v>
      </c>
      <c r="E8062">
        <v>11.36</v>
      </c>
      <c r="F8062">
        <v>15.39</v>
      </c>
      <c r="G8062">
        <v>4.2300000000000004</v>
      </c>
    </row>
    <row r="8063" spans="1:7" x14ac:dyDescent="0.2">
      <c r="A8063" s="1">
        <v>45524</v>
      </c>
      <c r="B8063" s="2">
        <v>0.16030092592592593</v>
      </c>
      <c r="C8063" s="2">
        <f t="shared" si="125"/>
        <v>0.55266203703703698</v>
      </c>
      <c r="D8063">
        <v>22.86</v>
      </c>
      <c r="E8063">
        <v>11.36</v>
      </c>
      <c r="F8063">
        <v>15.75</v>
      </c>
      <c r="G8063">
        <v>4.2300000000000004</v>
      </c>
    </row>
    <row r="8064" spans="1:7" x14ac:dyDescent="0.2">
      <c r="A8064" s="1">
        <v>45524</v>
      </c>
      <c r="B8064" s="2">
        <v>0.16032407407407406</v>
      </c>
      <c r="C8064" s="2">
        <f t="shared" si="125"/>
        <v>0.55268518518518517</v>
      </c>
      <c r="D8064">
        <v>23.05</v>
      </c>
      <c r="E8064">
        <v>11.36</v>
      </c>
      <c r="F8064">
        <v>15.88</v>
      </c>
      <c r="G8064">
        <v>4.2300000000000004</v>
      </c>
    </row>
    <row r="8065" spans="1:7" x14ac:dyDescent="0.2">
      <c r="A8065" s="1">
        <v>45524</v>
      </c>
      <c r="B8065" s="2">
        <v>0.16034722222222222</v>
      </c>
      <c r="C8065" s="2">
        <f t="shared" si="125"/>
        <v>0.55270833333333336</v>
      </c>
      <c r="D8065">
        <v>23.33</v>
      </c>
      <c r="E8065">
        <v>11.35</v>
      </c>
      <c r="F8065">
        <v>15.58</v>
      </c>
      <c r="G8065">
        <v>4.2300000000000004</v>
      </c>
    </row>
    <row r="8066" spans="1:7" x14ac:dyDescent="0.2">
      <c r="A8066" s="1">
        <v>45524</v>
      </c>
      <c r="B8066" s="2">
        <v>0.16037037037037036</v>
      </c>
      <c r="C8066" s="2">
        <f t="shared" si="125"/>
        <v>0.55273148148148143</v>
      </c>
      <c r="D8066">
        <v>23.67</v>
      </c>
      <c r="E8066">
        <v>11.35</v>
      </c>
      <c r="F8066">
        <v>16.3</v>
      </c>
      <c r="G8066">
        <v>4.24</v>
      </c>
    </row>
    <row r="8067" spans="1:7" x14ac:dyDescent="0.2">
      <c r="A8067" s="1">
        <v>45524</v>
      </c>
      <c r="B8067" s="2">
        <v>0.16039351851851852</v>
      </c>
      <c r="C8067" s="2">
        <f t="shared" ref="C8067:C8130" si="126">B8067+TIME(9,25,0)</f>
        <v>0.55275462962962962</v>
      </c>
      <c r="D8067">
        <v>22.4</v>
      </c>
      <c r="E8067">
        <v>11.35</v>
      </c>
      <c r="F8067">
        <v>15.66</v>
      </c>
      <c r="G8067">
        <v>4.24</v>
      </c>
    </row>
    <row r="8068" spans="1:7" x14ac:dyDescent="0.2">
      <c r="A8068" s="1">
        <v>45524</v>
      </c>
      <c r="B8068" s="2">
        <v>0.16041666666666668</v>
      </c>
      <c r="C8068" s="2">
        <f t="shared" si="126"/>
        <v>0.55277777777777781</v>
      </c>
      <c r="D8068">
        <v>22.76</v>
      </c>
      <c r="E8068">
        <v>11.35</v>
      </c>
      <c r="F8068">
        <v>15.68</v>
      </c>
      <c r="G8068">
        <v>4.24</v>
      </c>
    </row>
    <row r="8069" spans="1:7" x14ac:dyDescent="0.2">
      <c r="A8069" s="1">
        <v>45524</v>
      </c>
      <c r="B8069" s="2">
        <v>0.16043981481481481</v>
      </c>
      <c r="C8069" s="2">
        <f t="shared" si="126"/>
        <v>0.55280092592592589</v>
      </c>
      <c r="D8069">
        <v>23.53</v>
      </c>
      <c r="E8069">
        <v>11.35</v>
      </c>
      <c r="F8069">
        <v>15.78</v>
      </c>
      <c r="G8069">
        <v>4.24</v>
      </c>
    </row>
    <row r="8070" spans="1:7" x14ac:dyDescent="0.2">
      <c r="A8070" s="1">
        <v>45524</v>
      </c>
      <c r="B8070" s="2">
        <v>0.16046296296296297</v>
      </c>
      <c r="C8070" s="2">
        <f t="shared" si="126"/>
        <v>0.55282407407407408</v>
      </c>
      <c r="D8070">
        <v>22.91</v>
      </c>
      <c r="E8070">
        <v>11.35</v>
      </c>
      <c r="F8070">
        <v>15.88</v>
      </c>
      <c r="G8070">
        <v>4.24</v>
      </c>
    </row>
    <row r="8071" spans="1:7" x14ac:dyDescent="0.2">
      <c r="A8071" s="1">
        <v>45524</v>
      </c>
      <c r="B8071" s="2">
        <v>0.16048611111111111</v>
      </c>
      <c r="C8071" s="2">
        <f t="shared" si="126"/>
        <v>0.55284722222222227</v>
      </c>
      <c r="D8071">
        <v>23.23</v>
      </c>
      <c r="E8071">
        <v>11.35</v>
      </c>
      <c r="F8071">
        <v>15.9</v>
      </c>
      <c r="G8071">
        <v>4.24</v>
      </c>
    </row>
    <row r="8072" spans="1:7" x14ac:dyDescent="0.2">
      <c r="A8072" s="1">
        <v>45524</v>
      </c>
      <c r="B8072" s="2">
        <v>0.16050925925925927</v>
      </c>
      <c r="C8072" s="2">
        <f t="shared" si="126"/>
        <v>0.55287037037037035</v>
      </c>
      <c r="D8072">
        <v>22.83</v>
      </c>
      <c r="E8072">
        <v>11.35</v>
      </c>
      <c r="F8072">
        <v>15.62</v>
      </c>
      <c r="G8072">
        <v>4.24</v>
      </c>
    </row>
    <row r="8073" spans="1:7" x14ac:dyDescent="0.2">
      <c r="A8073" s="1">
        <v>45524</v>
      </c>
      <c r="B8073" s="2">
        <v>0.1605324074074074</v>
      </c>
      <c r="C8073" s="2">
        <f t="shared" si="126"/>
        <v>0.55289351851851853</v>
      </c>
      <c r="D8073">
        <v>23.19</v>
      </c>
      <c r="E8073">
        <v>11.35</v>
      </c>
      <c r="F8073">
        <v>15.63</v>
      </c>
      <c r="G8073">
        <v>4.24</v>
      </c>
    </row>
    <row r="8074" spans="1:7" x14ac:dyDescent="0.2">
      <c r="A8074" s="1">
        <v>45524</v>
      </c>
      <c r="B8074" s="2">
        <v>0.16055555555555556</v>
      </c>
      <c r="C8074" s="2">
        <f t="shared" si="126"/>
        <v>0.55291666666666672</v>
      </c>
      <c r="D8074">
        <v>22.91</v>
      </c>
      <c r="E8074">
        <v>11.35</v>
      </c>
      <c r="F8074">
        <v>15.72</v>
      </c>
      <c r="G8074">
        <v>4.25</v>
      </c>
    </row>
    <row r="8075" spans="1:7" x14ac:dyDescent="0.2">
      <c r="A8075" s="1">
        <v>45524</v>
      </c>
      <c r="B8075" s="2">
        <v>0.1605787037037037</v>
      </c>
      <c r="C8075" s="2">
        <f t="shared" si="126"/>
        <v>0.5529398148148148</v>
      </c>
      <c r="D8075">
        <v>23.27</v>
      </c>
      <c r="E8075">
        <v>11.35</v>
      </c>
      <c r="F8075">
        <v>15.74</v>
      </c>
      <c r="G8075">
        <v>4.25</v>
      </c>
    </row>
    <row r="8076" spans="1:7" x14ac:dyDescent="0.2">
      <c r="A8076" s="1">
        <v>45524</v>
      </c>
      <c r="B8076" s="2">
        <v>0.16060185185185186</v>
      </c>
      <c r="C8076" s="2">
        <f t="shared" si="126"/>
        <v>0.55296296296296299</v>
      </c>
      <c r="D8076">
        <v>23.06</v>
      </c>
      <c r="E8076">
        <v>11.35</v>
      </c>
      <c r="F8076">
        <v>15.94</v>
      </c>
      <c r="G8076">
        <v>4.25</v>
      </c>
    </row>
    <row r="8077" spans="1:7" x14ac:dyDescent="0.2">
      <c r="A8077" s="1">
        <v>45524</v>
      </c>
      <c r="B8077" s="2">
        <v>0.16062499999999999</v>
      </c>
      <c r="C8077" s="2">
        <f t="shared" si="126"/>
        <v>0.55298611111111107</v>
      </c>
      <c r="D8077">
        <v>23.39</v>
      </c>
      <c r="E8077">
        <v>11.35</v>
      </c>
      <c r="F8077">
        <v>15.93</v>
      </c>
      <c r="G8077">
        <v>4.25</v>
      </c>
    </row>
    <row r="8078" spans="1:7" x14ac:dyDescent="0.2">
      <c r="A8078" s="1">
        <v>45524</v>
      </c>
      <c r="B8078" s="2">
        <v>0.16064814814814815</v>
      </c>
      <c r="C8078" s="2">
        <f t="shared" si="126"/>
        <v>0.55300925925925926</v>
      </c>
      <c r="D8078">
        <v>22.93</v>
      </c>
      <c r="E8078">
        <v>11.35</v>
      </c>
      <c r="F8078">
        <v>15.7</v>
      </c>
      <c r="G8078">
        <v>4.26</v>
      </c>
    </row>
    <row r="8079" spans="1:7" x14ac:dyDescent="0.2">
      <c r="A8079" s="1">
        <v>45524</v>
      </c>
      <c r="B8079" s="2">
        <v>0.16067129629629628</v>
      </c>
      <c r="C8079" s="2">
        <f t="shared" si="126"/>
        <v>0.55303240740740733</v>
      </c>
      <c r="D8079">
        <v>23.87</v>
      </c>
      <c r="E8079">
        <v>11.35</v>
      </c>
      <c r="F8079">
        <v>15.69</v>
      </c>
      <c r="G8079">
        <v>4.26</v>
      </c>
    </row>
    <row r="8080" spans="1:7" x14ac:dyDescent="0.2">
      <c r="A8080" s="1">
        <v>45524</v>
      </c>
      <c r="B8080" s="2">
        <v>0.16069444444444445</v>
      </c>
      <c r="C8080" s="2">
        <f t="shared" si="126"/>
        <v>0.55305555555555552</v>
      </c>
      <c r="D8080">
        <v>23.36</v>
      </c>
      <c r="E8080">
        <v>11.35</v>
      </c>
      <c r="F8080">
        <v>16.079999999999998</v>
      </c>
      <c r="G8080">
        <v>4.26</v>
      </c>
    </row>
    <row r="8081" spans="1:7" x14ac:dyDescent="0.2">
      <c r="A8081" s="1">
        <v>45524</v>
      </c>
      <c r="B8081" s="2">
        <v>0.16071759259259261</v>
      </c>
      <c r="C8081" s="2">
        <f t="shared" si="126"/>
        <v>0.55307870370370371</v>
      </c>
      <c r="D8081">
        <v>23.14</v>
      </c>
      <c r="E8081">
        <v>11.35</v>
      </c>
      <c r="F8081">
        <v>15.53</v>
      </c>
      <c r="G8081">
        <v>4.26</v>
      </c>
    </row>
    <row r="8082" spans="1:7" x14ac:dyDescent="0.2">
      <c r="A8082" s="1">
        <v>45524</v>
      </c>
      <c r="B8082" s="2">
        <v>0.16074074074074074</v>
      </c>
      <c r="C8082" s="2">
        <f t="shared" si="126"/>
        <v>0.55310185185185179</v>
      </c>
      <c r="D8082">
        <v>23.46</v>
      </c>
      <c r="E8082">
        <v>11.35</v>
      </c>
      <c r="F8082">
        <v>15.78</v>
      </c>
      <c r="G8082">
        <v>4.26</v>
      </c>
    </row>
    <row r="8083" spans="1:7" x14ac:dyDescent="0.2">
      <c r="A8083" s="1">
        <v>45524</v>
      </c>
      <c r="B8083" s="2">
        <v>0.1607638888888889</v>
      </c>
      <c r="C8083" s="2">
        <f t="shared" si="126"/>
        <v>0.55312499999999998</v>
      </c>
      <c r="D8083">
        <v>23.72</v>
      </c>
      <c r="E8083">
        <v>11.35</v>
      </c>
      <c r="F8083">
        <v>15.64</v>
      </c>
      <c r="G8083">
        <v>4.26</v>
      </c>
    </row>
    <row r="8084" spans="1:7" x14ac:dyDescent="0.2">
      <c r="A8084" s="1">
        <v>45524</v>
      </c>
      <c r="B8084" s="2">
        <v>0.16078703703703703</v>
      </c>
      <c r="C8084" s="2">
        <f t="shared" si="126"/>
        <v>0.55314814814814817</v>
      </c>
      <c r="D8084">
        <v>22.95</v>
      </c>
      <c r="E8084">
        <v>11.35</v>
      </c>
      <c r="F8084">
        <v>15.66</v>
      </c>
      <c r="G8084">
        <v>4.2699999999999996</v>
      </c>
    </row>
    <row r="8085" spans="1:7" x14ac:dyDescent="0.2">
      <c r="A8085" s="1">
        <v>45524</v>
      </c>
      <c r="B8085" s="2">
        <v>0.16081018518518519</v>
      </c>
      <c r="C8085" s="2">
        <f t="shared" si="126"/>
        <v>0.55317129629629624</v>
      </c>
      <c r="D8085">
        <v>22.7</v>
      </c>
      <c r="E8085">
        <v>11.35</v>
      </c>
      <c r="F8085">
        <v>15.48</v>
      </c>
      <c r="G8085">
        <v>4.2699999999999996</v>
      </c>
    </row>
    <row r="8086" spans="1:7" x14ac:dyDescent="0.2">
      <c r="A8086" s="1">
        <v>45524</v>
      </c>
      <c r="B8086" s="2">
        <v>0.16083333333333333</v>
      </c>
      <c r="C8086" s="2">
        <f t="shared" si="126"/>
        <v>0.55319444444444443</v>
      </c>
      <c r="D8086">
        <v>23.48</v>
      </c>
      <c r="E8086">
        <v>11.35</v>
      </c>
      <c r="F8086">
        <v>15.65</v>
      </c>
      <c r="G8086">
        <v>4.2699999999999996</v>
      </c>
    </row>
    <row r="8087" spans="1:7" x14ac:dyDescent="0.2">
      <c r="A8087" s="1">
        <v>45524</v>
      </c>
      <c r="B8087" s="2">
        <v>0.16085648148148149</v>
      </c>
      <c r="C8087" s="2">
        <f t="shared" si="126"/>
        <v>0.55321759259259262</v>
      </c>
      <c r="D8087">
        <v>23.42</v>
      </c>
      <c r="E8087">
        <v>11.35</v>
      </c>
      <c r="F8087">
        <v>15.82</v>
      </c>
      <c r="G8087">
        <v>4.2699999999999996</v>
      </c>
    </row>
    <row r="8088" spans="1:7" x14ac:dyDescent="0.2">
      <c r="A8088" s="1">
        <v>45524</v>
      </c>
      <c r="B8088" s="2">
        <v>0.16087962962962962</v>
      </c>
      <c r="C8088" s="2">
        <f t="shared" si="126"/>
        <v>0.5532407407407407</v>
      </c>
      <c r="D8088">
        <v>23.02</v>
      </c>
      <c r="E8088">
        <v>11.35</v>
      </c>
      <c r="F8088">
        <v>15.84</v>
      </c>
      <c r="G8088">
        <v>4.2699999999999996</v>
      </c>
    </row>
    <row r="8089" spans="1:7" x14ac:dyDescent="0.2">
      <c r="A8089" s="1">
        <v>45524</v>
      </c>
      <c r="B8089" s="2">
        <v>0.16090277777777778</v>
      </c>
      <c r="C8089" s="2">
        <f t="shared" si="126"/>
        <v>0.55326388888888889</v>
      </c>
      <c r="D8089">
        <v>22.88</v>
      </c>
      <c r="E8089">
        <v>11.35</v>
      </c>
      <c r="F8089">
        <v>15.52</v>
      </c>
      <c r="G8089">
        <v>4.2699999999999996</v>
      </c>
    </row>
    <row r="8090" spans="1:7" x14ac:dyDescent="0.2">
      <c r="A8090" s="1">
        <v>45524</v>
      </c>
      <c r="B8090" s="2">
        <v>0.16092592592592592</v>
      </c>
      <c r="C8090" s="2">
        <f t="shared" si="126"/>
        <v>0.55328703703703708</v>
      </c>
      <c r="D8090">
        <v>23.21</v>
      </c>
      <c r="E8090">
        <v>11.35</v>
      </c>
      <c r="F8090">
        <v>15.69</v>
      </c>
      <c r="G8090">
        <v>4.2699999999999996</v>
      </c>
    </row>
    <row r="8091" spans="1:7" x14ac:dyDescent="0.2">
      <c r="A8091" s="1">
        <v>45524</v>
      </c>
      <c r="B8091" s="2">
        <v>0.16094907407407408</v>
      </c>
      <c r="C8091" s="2">
        <f t="shared" si="126"/>
        <v>0.55331018518518515</v>
      </c>
      <c r="D8091">
        <v>22.36</v>
      </c>
      <c r="E8091">
        <v>11.35</v>
      </c>
      <c r="F8091">
        <v>15.63</v>
      </c>
      <c r="G8091">
        <v>4.2699999999999996</v>
      </c>
    </row>
    <row r="8092" spans="1:7" x14ac:dyDescent="0.2">
      <c r="A8092" s="1">
        <v>45524</v>
      </c>
      <c r="B8092" s="2">
        <v>0.16097222222222221</v>
      </c>
      <c r="C8092" s="2">
        <f t="shared" si="126"/>
        <v>0.55333333333333334</v>
      </c>
      <c r="D8092">
        <v>23.64</v>
      </c>
      <c r="E8092">
        <v>11.35</v>
      </c>
      <c r="F8092">
        <v>15.53</v>
      </c>
      <c r="G8092">
        <v>4.28</v>
      </c>
    </row>
    <row r="8093" spans="1:7" x14ac:dyDescent="0.2">
      <c r="A8093" s="1">
        <v>45524</v>
      </c>
      <c r="B8093" s="2">
        <v>0.16099537037037037</v>
      </c>
      <c r="C8093" s="2">
        <f t="shared" si="126"/>
        <v>0.55335648148148153</v>
      </c>
      <c r="D8093">
        <v>22.87</v>
      </c>
      <c r="E8093">
        <v>11.35</v>
      </c>
      <c r="F8093">
        <v>15.7</v>
      </c>
      <c r="G8093">
        <v>4.28</v>
      </c>
    </row>
    <row r="8094" spans="1:7" x14ac:dyDescent="0.2">
      <c r="A8094" s="1">
        <v>45524</v>
      </c>
      <c r="B8094" s="2">
        <v>0.16101851851851851</v>
      </c>
      <c r="C8094" s="2">
        <f t="shared" si="126"/>
        <v>0.55337962962962961</v>
      </c>
      <c r="D8094">
        <v>23.43</v>
      </c>
      <c r="E8094">
        <v>11.35</v>
      </c>
      <c r="F8094">
        <v>15.74</v>
      </c>
      <c r="G8094">
        <v>4.28</v>
      </c>
    </row>
    <row r="8095" spans="1:7" x14ac:dyDescent="0.2">
      <c r="A8095" s="1">
        <v>45524</v>
      </c>
      <c r="B8095" s="2">
        <v>0.16104166666666667</v>
      </c>
      <c r="C8095" s="2">
        <f t="shared" si="126"/>
        <v>0.5534027777777778</v>
      </c>
      <c r="D8095">
        <v>23.08</v>
      </c>
      <c r="E8095">
        <v>11.35</v>
      </c>
      <c r="F8095">
        <v>15.53</v>
      </c>
      <c r="G8095">
        <v>4.28</v>
      </c>
    </row>
    <row r="8096" spans="1:7" x14ac:dyDescent="0.2">
      <c r="A8096" s="1">
        <v>45524</v>
      </c>
      <c r="B8096" s="2">
        <v>0.16106481481481483</v>
      </c>
      <c r="C8096" s="2">
        <f t="shared" si="126"/>
        <v>0.55342592592592599</v>
      </c>
      <c r="D8096">
        <v>23.02</v>
      </c>
      <c r="E8096">
        <v>11.35</v>
      </c>
      <c r="F8096">
        <v>15.66</v>
      </c>
      <c r="G8096">
        <v>4.28</v>
      </c>
    </row>
    <row r="8097" spans="1:7" x14ac:dyDescent="0.2">
      <c r="A8097" s="1">
        <v>45524</v>
      </c>
      <c r="B8097" s="2">
        <v>0.16108796296296296</v>
      </c>
      <c r="C8097" s="2">
        <f t="shared" si="126"/>
        <v>0.55344907407407407</v>
      </c>
      <c r="D8097">
        <v>22.82</v>
      </c>
      <c r="E8097">
        <v>11.35</v>
      </c>
      <c r="F8097">
        <v>15.84</v>
      </c>
      <c r="G8097">
        <v>4.28</v>
      </c>
    </row>
    <row r="8098" spans="1:7" x14ac:dyDescent="0.2">
      <c r="A8098" s="1">
        <v>45524</v>
      </c>
      <c r="B8098" s="2">
        <v>0.16111111111111112</v>
      </c>
      <c r="C8098" s="2">
        <f t="shared" si="126"/>
        <v>0.55347222222222225</v>
      </c>
      <c r="D8098">
        <v>23.03</v>
      </c>
      <c r="E8098">
        <v>11.35</v>
      </c>
      <c r="F8098">
        <v>15.71</v>
      </c>
      <c r="G8098">
        <v>4.28</v>
      </c>
    </row>
    <row r="8099" spans="1:7" x14ac:dyDescent="0.2">
      <c r="A8099" s="1">
        <v>45524</v>
      </c>
      <c r="B8099" s="2">
        <v>0.16113425925925925</v>
      </c>
      <c r="C8099" s="2">
        <f t="shared" si="126"/>
        <v>0.55349537037037033</v>
      </c>
      <c r="D8099">
        <v>23.58</v>
      </c>
      <c r="E8099">
        <v>11.35</v>
      </c>
      <c r="F8099">
        <v>15.74</v>
      </c>
      <c r="G8099">
        <v>4.28</v>
      </c>
    </row>
    <row r="8100" spans="1:7" x14ac:dyDescent="0.2">
      <c r="A8100" s="1">
        <v>45524</v>
      </c>
      <c r="B8100" s="2">
        <v>0.16115740740740742</v>
      </c>
      <c r="C8100" s="2">
        <f t="shared" si="126"/>
        <v>0.55351851851851852</v>
      </c>
      <c r="D8100">
        <v>24.1</v>
      </c>
      <c r="E8100">
        <v>11.35</v>
      </c>
      <c r="F8100">
        <v>16.010000000000002</v>
      </c>
      <c r="G8100">
        <v>4.28</v>
      </c>
    </row>
    <row r="8101" spans="1:7" x14ac:dyDescent="0.2">
      <c r="A8101" s="1">
        <v>45524</v>
      </c>
      <c r="B8101" s="2">
        <v>0.16118055555555555</v>
      </c>
      <c r="C8101" s="2">
        <f t="shared" si="126"/>
        <v>0.5535416666666666</v>
      </c>
      <c r="D8101">
        <v>23.05</v>
      </c>
      <c r="E8101">
        <v>11.35</v>
      </c>
      <c r="F8101">
        <v>15.75</v>
      </c>
      <c r="G8101">
        <v>4.28</v>
      </c>
    </row>
    <row r="8102" spans="1:7" x14ac:dyDescent="0.2">
      <c r="A8102" s="1">
        <v>45524</v>
      </c>
      <c r="B8102" s="2">
        <v>0.16120370370370371</v>
      </c>
      <c r="C8102" s="2">
        <f t="shared" si="126"/>
        <v>0.55356481481481479</v>
      </c>
      <c r="D8102">
        <v>23.36</v>
      </c>
      <c r="E8102">
        <v>11.35</v>
      </c>
      <c r="F8102">
        <v>15.7</v>
      </c>
      <c r="G8102">
        <v>4.28</v>
      </c>
    </row>
    <row r="8103" spans="1:7" x14ac:dyDescent="0.2">
      <c r="A8103" s="1">
        <v>45524</v>
      </c>
      <c r="B8103" s="2">
        <v>0.16122685185185184</v>
      </c>
      <c r="C8103" s="2">
        <f t="shared" si="126"/>
        <v>0.55358796296296298</v>
      </c>
      <c r="D8103">
        <v>22.26</v>
      </c>
      <c r="E8103">
        <v>11.35</v>
      </c>
      <c r="F8103">
        <v>15.7</v>
      </c>
      <c r="G8103">
        <v>4.28</v>
      </c>
    </row>
    <row r="8104" spans="1:7" x14ac:dyDescent="0.2">
      <c r="A8104" s="1">
        <v>45524</v>
      </c>
      <c r="B8104" s="2">
        <v>0.16125</v>
      </c>
      <c r="C8104" s="2">
        <f t="shared" si="126"/>
        <v>0.55361111111111105</v>
      </c>
      <c r="D8104">
        <v>22.66</v>
      </c>
      <c r="E8104">
        <v>11.35</v>
      </c>
      <c r="F8104">
        <v>15.58</v>
      </c>
      <c r="G8104">
        <v>4.29</v>
      </c>
    </row>
    <row r="8105" spans="1:7" x14ac:dyDescent="0.2">
      <c r="A8105" s="1">
        <v>45524</v>
      </c>
      <c r="B8105" s="2">
        <v>0.16127314814814814</v>
      </c>
      <c r="C8105" s="2">
        <f t="shared" si="126"/>
        <v>0.55363425925925924</v>
      </c>
      <c r="D8105">
        <v>22.82</v>
      </c>
      <c r="E8105">
        <v>11.35</v>
      </c>
      <c r="F8105">
        <v>15.61</v>
      </c>
      <c r="G8105">
        <v>4.29</v>
      </c>
    </row>
    <row r="8106" spans="1:7" x14ac:dyDescent="0.2">
      <c r="A8106" s="1">
        <v>45524</v>
      </c>
      <c r="B8106" s="2">
        <v>0.1612962962962963</v>
      </c>
      <c r="C8106" s="2">
        <f t="shared" si="126"/>
        <v>0.55365740740740743</v>
      </c>
      <c r="D8106">
        <v>22.78</v>
      </c>
      <c r="E8106">
        <v>11.35</v>
      </c>
      <c r="F8106">
        <v>15.61</v>
      </c>
      <c r="G8106">
        <v>4.29</v>
      </c>
    </row>
    <row r="8107" spans="1:7" x14ac:dyDescent="0.2">
      <c r="A8107" s="1">
        <v>45524</v>
      </c>
      <c r="B8107" s="2">
        <v>0.16131944444444443</v>
      </c>
      <c r="C8107" s="2">
        <f t="shared" si="126"/>
        <v>0.55368055555555551</v>
      </c>
      <c r="D8107">
        <v>23.11</v>
      </c>
      <c r="E8107">
        <v>11.35</v>
      </c>
      <c r="F8107">
        <v>15.73</v>
      </c>
      <c r="G8107">
        <v>4.29</v>
      </c>
    </row>
    <row r="8108" spans="1:7" x14ac:dyDescent="0.2">
      <c r="A8108" s="1">
        <v>45524</v>
      </c>
      <c r="B8108" s="2">
        <v>0.16134259259259259</v>
      </c>
      <c r="C8108" s="2">
        <f t="shared" si="126"/>
        <v>0.5537037037037037</v>
      </c>
      <c r="D8108">
        <v>23.16</v>
      </c>
      <c r="E8108">
        <v>11.35</v>
      </c>
      <c r="F8108">
        <v>15.35</v>
      </c>
      <c r="G8108">
        <v>4.29</v>
      </c>
    </row>
    <row r="8109" spans="1:7" x14ac:dyDescent="0.2">
      <c r="A8109" s="1">
        <v>45524</v>
      </c>
      <c r="B8109" s="2">
        <v>0.16136574074074075</v>
      </c>
      <c r="C8109" s="2">
        <f t="shared" si="126"/>
        <v>0.55372685185185189</v>
      </c>
      <c r="D8109">
        <v>22.98</v>
      </c>
      <c r="E8109">
        <v>11.35</v>
      </c>
      <c r="F8109">
        <v>15.36</v>
      </c>
      <c r="G8109">
        <v>4.29</v>
      </c>
    </row>
    <row r="8110" spans="1:7" x14ac:dyDescent="0.2">
      <c r="A8110" s="1">
        <v>45524</v>
      </c>
      <c r="B8110" s="2">
        <v>0.16138888888888889</v>
      </c>
      <c r="C8110" s="2">
        <f t="shared" si="126"/>
        <v>0.55374999999999996</v>
      </c>
      <c r="D8110">
        <v>22.15</v>
      </c>
      <c r="E8110">
        <v>11.35</v>
      </c>
      <c r="F8110">
        <v>15.45</v>
      </c>
      <c r="G8110">
        <v>4.29</v>
      </c>
    </row>
    <row r="8111" spans="1:7" x14ac:dyDescent="0.2">
      <c r="A8111" s="1">
        <v>45524</v>
      </c>
      <c r="B8111" s="2">
        <v>0.16141203703703705</v>
      </c>
      <c r="C8111" s="2">
        <f t="shared" si="126"/>
        <v>0.55377314814814815</v>
      </c>
      <c r="D8111">
        <v>23.81</v>
      </c>
      <c r="E8111">
        <v>11.35</v>
      </c>
      <c r="F8111">
        <v>15.6</v>
      </c>
      <c r="G8111">
        <v>4.29</v>
      </c>
    </row>
    <row r="8112" spans="1:7" x14ac:dyDescent="0.2">
      <c r="A8112" s="1">
        <v>45524</v>
      </c>
      <c r="B8112" s="2">
        <v>0.16143518518518518</v>
      </c>
      <c r="C8112" s="2">
        <f t="shared" si="126"/>
        <v>0.55379629629629634</v>
      </c>
      <c r="D8112">
        <v>24.3</v>
      </c>
      <c r="E8112">
        <v>11.35</v>
      </c>
      <c r="F8112">
        <v>15.69</v>
      </c>
      <c r="G8112">
        <v>4.29</v>
      </c>
    </row>
    <row r="8113" spans="1:7" x14ac:dyDescent="0.2">
      <c r="A8113" s="1">
        <v>45524</v>
      </c>
      <c r="B8113" s="2">
        <v>0.16145833333333334</v>
      </c>
      <c r="C8113" s="2">
        <f t="shared" si="126"/>
        <v>0.55381944444444442</v>
      </c>
      <c r="D8113">
        <v>22.83</v>
      </c>
      <c r="E8113">
        <v>11.35</v>
      </c>
      <c r="F8113">
        <v>15.87</v>
      </c>
      <c r="G8113">
        <v>4.29</v>
      </c>
    </row>
    <row r="8114" spans="1:7" x14ac:dyDescent="0.2">
      <c r="A8114" s="1">
        <v>45524</v>
      </c>
      <c r="B8114" s="2">
        <v>0.16148148148148148</v>
      </c>
      <c r="C8114" s="2">
        <f t="shared" si="126"/>
        <v>0.55384259259259261</v>
      </c>
      <c r="D8114">
        <v>23.56</v>
      </c>
      <c r="E8114">
        <v>11.35</v>
      </c>
      <c r="F8114">
        <v>15.75</v>
      </c>
      <c r="G8114">
        <v>4.29</v>
      </c>
    </row>
    <row r="8115" spans="1:7" x14ac:dyDescent="0.2">
      <c r="A8115" s="1">
        <v>45524</v>
      </c>
      <c r="B8115" s="2">
        <v>0.16150462962962964</v>
      </c>
      <c r="C8115" s="2">
        <f t="shared" si="126"/>
        <v>0.5538657407407408</v>
      </c>
      <c r="D8115">
        <v>22.04</v>
      </c>
      <c r="E8115">
        <v>11.35</v>
      </c>
      <c r="F8115">
        <v>15.64</v>
      </c>
      <c r="G8115">
        <v>4.29</v>
      </c>
    </row>
    <row r="8116" spans="1:7" x14ac:dyDescent="0.2">
      <c r="A8116" s="1">
        <v>45524</v>
      </c>
      <c r="B8116" s="2">
        <v>0.16152777777777777</v>
      </c>
      <c r="C8116" s="2">
        <f t="shared" si="126"/>
        <v>0.55388888888888888</v>
      </c>
      <c r="D8116">
        <v>23.23</v>
      </c>
      <c r="E8116">
        <v>11.35</v>
      </c>
      <c r="F8116">
        <v>15.49</v>
      </c>
      <c r="G8116">
        <v>4.29</v>
      </c>
    </row>
    <row r="8117" spans="1:7" x14ac:dyDescent="0.2">
      <c r="A8117" s="1">
        <v>45524</v>
      </c>
      <c r="B8117" s="2">
        <v>0.16155092592592593</v>
      </c>
      <c r="C8117" s="2">
        <f t="shared" si="126"/>
        <v>0.55391203703703706</v>
      </c>
      <c r="D8117">
        <v>23.34</v>
      </c>
      <c r="E8117">
        <v>11.35</v>
      </c>
      <c r="F8117">
        <v>15.49</v>
      </c>
      <c r="G8117">
        <v>4.29</v>
      </c>
    </row>
    <row r="8118" spans="1:7" x14ac:dyDescent="0.2">
      <c r="A8118" s="1">
        <v>45524</v>
      </c>
      <c r="B8118" s="2">
        <v>0.16157407407407406</v>
      </c>
      <c r="C8118" s="2">
        <f t="shared" si="126"/>
        <v>0.55393518518518514</v>
      </c>
      <c r="D8118">
        <v>22.99</v>
      </c>
      <c r="E8118">
        <v>11.35</v>
      </c>
      <c r="F8118">
        <v>15.96</v>
      </c>
      <c r="G8118">
        <v>4.29</v>
      </c>
    </row>
    <row r="8119" spans="1:7" x14ac:dyDescent="0.2">
      <c r="A8119" s="1">
        <v>45524</v>
      </c>
      <c r="B8119" s="2">
        <v>0.16159722222222223</v>
      </c>
      <c r="C8119" s="2">
        <f t="shared" si="126"/>
        <v>0.55395833333333333</v>
      </c>
      <c r="D8119">
        <v>22.71</v>
      </c>
      <c r="E8119">
        <v>11.35</v>
      </c>
      <c r="F8119">
        <v>15.49</v>
      </c>
      <c r="G8119">
        <v>4.29</v>
      </c>
    </row>
    <row r="8120" spans="1:7" x14ac:dyDescent="0.2">
      <c r="A8120" s="1">
        <v>45524</v>
      </c>
      <c r="B8120" s="2">
        <v>0.16162037037037036</v>
      </c>
      <c r="C8120" s="2">
        <f t="shared" si="126"/>
        <v>0.55398148148148141</v>
      </c>
      <c r="D8120">
        <v>22.36</v>
      </c>
      <c r="E8120">
        <v>11.35</v>
      </c>
      <c r="F8120">
        <v>15.55</v>
      </c>
      <c r="G8120">
        <v>4.29</v>
      </c>
    </row>
    <row r="8121" spans="1:7" x14ac:dyDescent="0.2">
      <c r="A8121" s="1">
        <v>45524</v>
      </c>
      <c r="B8121" s="2">
        <v>0.16164351851851852</v>
      </c>
      <c r="C8121" s="2">
        <f t="shared" si="126"/>
        <v>0.5540046296296296</v>
      </c>
      <c r="D8121">
        <v>22.99</v>
      </c>
      <c r="E8121">
        <v>11.35</v>
      </c>
      <c r="F8121">
        <v>15.64</v>
      </c>
      <c r="G8121">
        <v>4.29</v>
      </c>
    </row>
    <row r="8122" spans="1:7" x14ac:dyDescent="0.2">
      <c r="A8122" s="1">
        <v>45524</v>
      </c>
      <c r="B8122" s="2">
        <v>0.16166666666666665</v>
      </c>
      <c r="C8122" s="2">
        <f t="shared" si="126"/>
        <v>0.55402777777777779</v>
      </c>
      <c r="D8122">
        <v>23.89</v>
      </c>
      <c r="E8122">
        <v>11.35</v>
      </c>
      <c r="F8122">
        <v>15.78</v>
      </c>
      <c r="G8122">
        <v>4.29</v>
      </c>
    </row>
    <row r="8123" spans="1:7" x14ac:dyDescent="0.2">
      <c r="A8123" s="1">
        <v>45524</v>
      </c>
      <c r="B8123" s="2">
        <v>0.16168981481481481</v>
      </c>
      <c r="C8123" s="2">
        <f t="shared" si="126"/>
        <v>0.55405092592592586</v>
      </c>
      <c r="D8123">
        <v>23.18</v>
      </c>
      <c r="E8123">
        <v>11.35</v>
      </c>
      <c r="F8123">
        <v>15.74</v>
      </c>
      <c r="G8123">
        <v>4.29</v>
      </c>
    </row>
    <row r="8124" spans="1:7" x14ac:dyDescent="0.2">
      <c r="A8124" s="1">
        <v>45524</v>
      </c>
      <c r="B8124" s="2">
        <v>0.16171296296296298</v>
      </c>
      <c r="C8124" s="2">
        <f t="shared" si="126"/>
        <v>0.55407407407407405</v>
      </c>
      <c r="D8124">
        <v>22.97</v>
      </c>
      <c r="E8124">
        <v>11.35</v>
      </c>
      <c r="F8124">
        <v>15.54</v>
      </c>
      <c r="G8124">
        <v>4.29</v>
      </c>
    </row>
    <row r="8125" spans="1:7" x14ac:dyDescent="0.2">
      <c r="A8125" s="1">
        <v>45524</v>
      </c>
      <c r="B8125" s="2">
        <v>0.16173611111111111</v>
      </c>
      <c r="C8125" s="2">
        <f t="shared" si="126"/>
        <v>0.55409722222222224</v>
      </c>
      <c r="D8125">
        <v>22.73</v>
      </c>
      <c r="E8125">
        <v>11.35</v>
      </c>
      <c r="F8125">
        <v>15.48</v>
      </c>
      <c r="G8125">
        <v>4.29</v>
      </c>
    </row>
    <row r="8126" spans="1:7" x14ac:dyDescent="0.2">
      <c r="A8126" s="1">
        <v>45524</v>
      </c>
      <c r="B8126" s="2">
        <v>0.16175925925925927</v>
      </c>
      <c r="C8126" s="2">
        <f t="shared" si="126"/>
        <v>0.55412037037037032</v>
      </c>
      <c r="D8126">
        <v>23.13</v>
      </c>
      <c r="E8126">
        <v>11.35</v>
      </c>
      <c r="F8126">
        <v>15.6</v>
      </c>
      <c r="G8126">
        <v>4.3</v>
      </c>
    </row>
    <row r="8127" spans="1:7" x14ac:dyDescent="0.2">
      <c r="A8127" s="1">
        <v>45524</v>
      </c>
      <c r="B8127" s="2">
        <v>0.1617824074074074</v>
      </c>
      <c r="C8127" s="2">
        <f t="shared" si="126"/>
        <v>0.55414351851851851</v>
      </c>
      <c r="D8127">
        <v>24.28</v>
      </c>
      <c r="E8127">
        <v>11.35</v>
      </c>
      <c r="F8127">
        <v>15.81</v>
      </c>
      <c r="G8127">
        <v>4.3</v>
      </c>
    </row>
    <row r="8128" spans="1:7" x14ac:dyDescent="0.2">
      <c r="A8128" s="1">
        <v>45524</v>
      </c>
      <c r="B8128" s="2">
        <v>0.16180555555555556</v>
      </c>
      <c r="C8128" s="2">
        <f t="shared" si="126"/>
        <v>0.5541666666666667</v>
      </c>
      <c r="D8128">
        <v>23.2</v>
      </c>
      <c r="E8128">
        <v>11.35</v>
      </c>
      <c r="F8128">
        <v>15.49</v>
      </c>
      <c r="G8128">
        <v>4.3</v>
      </c>
    </row>
    <row r="8129" spans="1:7" x14ac:dyDescent="0.2">
      <c r="A8129" s="1">
        <v>45524</v>
      </c>
      <c r="B8129" s="2">
        <v>0.1618287037037037</v>
      </c>
      <c r="C8129" s="2">
        <f t="shared" si="126"/>
        <v>0.55418981481481477</v>
      </c>
      <c r="D8129">
        <v>22.94</v>
      </c>
      <c r="E8129">
        <v>11.35</v>
      </c>
      <c r="F8129">
        <v>15.68</v>
      </c>
      <c r="G8129">
        <v>4.3</v>
      </c>
    </row>
    <row r="8130" spans="1:7" x14ac:dyDescent="0.2">
      <c r="A8130" s="1">
        <v>45524</v>
      </c>
      <c r="B8130" s="2">
        <v>0.16185185185185186</v>
      </c>
      <c r="C8130" s="2">
        <f t="shared" si="126"/>
        <v>0.55421296296296296</v>
      </c>
      <c r="D8130">
        <v>22.7</v>
      </c>
      <c r="E8130">
        <v>11.35</v>
      </c>
      <c r="F8130">
        <v>15.57</v>
      </c>
      <c r="G8130">
        <v>4.3</v>
      </c>
    </row>
    <row r="8131" spans="1:7" x14ac:dyDescent="0.2">
      <c r="A8131" s="1">
        <v>45524</v>
      </c>
      <c r="B8131" s="2">
        <v>0.16187499999999999</v>
      </c>
      <c r="C8131" s="2">
        <f t="shared" ref="C8131:C8194" si="127">B8131+TIME(9,25,0)</f>
        <v>0.55423611111111115</v>
      </c>
      <c r="D8131">
        <v>23.31</v>
      </c>
      <c r="E8131">
        <v>11.35</v>
      </c>
      <c r="F8131">
        <v>15.59</v>
      </c>
      <c r="G8131">
        <v>4.3</v>
      </c>
    </row>
    <row r="8132" spans="1:7" x14ac:dyDescent="0.2">
      <c r="A8132" s="1">
        <v>45524</v>
      </c>
      <c r="B8132" s="2">
        <v>0.16189814814814815</v>
      </c>
      <c r="C8132" s="2">
        <f t="shared" si="127"/>
        <v>0.55425925925925923</v>
      </c>
      <c r="D8132">
        <v>22.96</v>
      </c>
      <c r="E8132">
        <v>11.35</v>
      </c>
      <c r="F8132">
        <v>15.71</v>
      </c>
      <c r="G8132">
        <v>4.3</v>
      </c>
    </row>
    <row r="8133" spans="1:7" x14ac:dyDescent="0.2">
      <c r="A8133" s="1">
        <v>45524</v>
      </c>
      <c r="B8133" s="2">
        <v>0.16192129629629629</v>
      </c>
      <c r="C8133" s="2">
        <f t="shared" si="127"/>
        <v>0.55428240740740742</v>
      </c>
      <c r="D8133">
        <v>22.94</v>
      </c>
      <c r="E8133">
        <v>11.35</v>
      </c>
      <c r="F8133">
        <v>15.56</v>
      </c>
      <c r="G8133">
        <v>4.3</v>
      </c>
    </row>
    <row r="8134" spans="1:7" x14ac:dyDescent="0.2">
      <c r="A8134" s="1">
        <v>45524</v>
      </c>
      <c r="B8134" s="2">
        <v>0.16194444444444445</v>
      </c>
      <c r="C8134" s="2">
        <f t="shared" si="127"/>
        <v>0.55430555555555561</v>
      </c>
      <c r="D8134">
        <v>22.67</v>
      </c>
      <c r="E8134">
        <v>11.35</v>
      </c>
      <c r="F8134">
        <v>15.65</v>
      </c>
      <c r="G8134">
        <v>4.3</v>
      </c>
    </row>
    <row r="8135" spans="1:7" x14ac:dyDescent="0.2">
      <c r="A8135" s="1">
        <v>45524</v>
      </c>
      <c r="B8135" s="2">
        <v>0.16196759259259258</v>
      </c>
      <c r="C8135" s="2">
        <f t="shared" si="127"/>
        <v>0.55432870370370368</v>
      </c>
      <c r="D8135">
        <v>23.28</v>
      </c>
      <c r="E8135">
        <v>11.35</v>
      </c>
      <c r="F8135">
        <v>15.64</v>
      </c>
      <c r="G8135">
        <v>4.3</v>
      </c>
    </row>
    <row r="8136" spans="1:7" x14ac:dyDescent="0.2">
      <c r="A8136" s="1">
        <v>45524</v>
      </c>
      <c r="B8136" s="2">
        <v>0.16199074074074074</v>
      </c>
      <c r="C8136" s="2">
        <f t="shared" si="127"/>
        <v>0.55435185185185187</v>
      </c>
      <c r="D8136">
        <v>23.52</v>
      </c>
      <c r="E8136">
        <v>11.35</v>
      </c>
      <c r="F8136">
        <v>15.43</v>
      </c>
      <c r="G8136">
        <v>4.3</v>
      </c>
    </row>
    <row r="8137" spans="1:7" x14ac:dyDescent="0.2">
      <c r="A8137" s="1">
        <v>45524</v>
      </c>
      <c r="B8137" s="2">
        <v>0.1620138888888889</v>
      </c>
      <c r="C8137" s="2">
        <f t="shared" si="127"/>
        <v>0.55437500000000006</v>
      </c>
      <c r="D8137">
        <v>23.49</v>
      </c>
      <c r="E8137">
        <v>11.34</v>
      </c>
      <c r="F8137">
        <v>15.65</v>
      </c>
      <c r="G8137">
        <v>4.3</v>
      </c>
    </row>
    <row r="8138" spans="1:7" x14ac:dyDescent="0.2">
      <c r="A8138" s="1">
        <v>45524</v>
      </c>
      <c r="B8138" s="2">
        <v>0.16203703703703703</v>
      </c>
      <c r="C8138" s="2">
        <f t="shared" si="127"/>
        <v>0.55439814814814814</v>
      </c>
      <c r="D8138">
        <v>23.54</v>
      </c>
      <c r="E8138">
        <v>11.35</v>
      </c>
      <c r="F8138">
        <v>15.63</v>
      </c>
      <c r="G8138">
        <v>4.3</v>
      </c>
    </row>
    <row r="8139" spans="1:7" x14ac:dyDescent="0.2">
      <c r="A8139" s="1">
        <v>45524</v>
      </c>
      <c r="B8139" s="2">
        <v>0.1620601851851852</v>
      </c>
      <c r="C8139" s="2">
        <f t="shared" si="127"/>
        <v>0.55442129629629633</v>
      </c>
      <c r="D8139">
        <v>24.6</v>
      </c>
      <c r="E8139">
        <v>11.34</v>
      </c>
      <c r="F8139">
        <v>15.7</v>
      </c>
      <c r="G8139">
        <v>4.3</v>
      </c>
    </row>
    <row r="8140" spans="1:7" x14ac:dyDescent="0.2">
      <c r="A8140" s="1">
        <v>45524</v>
      </c>
      <c r="B8140" s="2">
        <v>0.16208333333333333</v>
      </c>
      <c r="C8140" s="2">
        <f t="shared" si="127"/>
        <v>0.55444444444444441</v>
      </c>
      <c r="D8140">
        <v>24.01</v>
      </c>
      <c r="E8140">
        <v>11.35</v>
      </c>
      <c r="F8140">
        <v>15.45</v>
      </c>
      <c r="G8140">
        <v>4.3</v>
      </c>
    </row>
    <row r="8141" spans="1:7" x14ac:dyDescent="0.2">
      <c r="A8141" s="1">
        <v>45524</v>
      </c>
      <c r="B8141" s="2">
        <v>0.16210648148148149</v>
      </c>
      <c r="C8141" s="2">
        <f t="shared" si="127"/>
        <v>0.5544675925925926</v>
      </c>
      <c r="D8141">
        <v>23.4</v>
      </c>
      <c r="E8141">
        <v>11.34</v>
      </c>
      <c r="F8141">
        <v>15.68</v>
      </c>
      <c r="G8141">
        <v>4.3</v>
      </c>
    </row>
    <row r="8142" spans="1:7" x14ac:dyDescent="0.2">
      <c r="A8142" s="1">
        <v>45524</v>
      </c>
      <c r="B8142" s="2">
        <v>0.16212962962962962</v>
      </c>
      <c r="C8142" s="2">
        <f t="shared" si="127"/>
        <v>0.55449074074074067</v>
      </c>
      <c r="D8142">
        <v>23.7</v>
      </c>
      <c r="E8142">
        <v>11.35</v>
      </c>
      <c r="F8142">
        <v>15.67</v>
      </c>
      <c r="G8142">
        <v>4.3</v>
      </c>
    </row>
    <row r="8143" spans="1:7" x14ac:dyDescent="0.2">
      <c r="A8143" s="1">
        <v>45524</v>
      </c>
      <c r="B8143" s="2">
        <v>0.16215277777777778</v>
      </c>
      <c r="C8143" s="2">
        <f t="shared" si="127"/>
        <v>0.55451388888888886</v>
      </c>
      <c r="D8143">
        <v>23.3</v>
      </c>
      <c r="E8143">
        <v>11.34</v>
      </c>
      <c r="F8143">
        <v>15.5</v>
      </c>
      <c r="G8143">
        <v>4.3</v>
      </c>
    </row>
    <row r="8144" spans="1:7" x14ac:dyDescent="0.2">
      <c r="A8144" s="1">
        <v>45524</v>
      </c>
      <c r="B8144" s="2">
        <v>0.16217592592592592</v>
      </c>
      <c r="C8144" s="2">
        <f t="shared" si="127"/>
        <v>0.55453703703703705</v>
      </c>
      <c r="D8144">
        <v>22.83</v>
      </c>
      <c r="E8144">
        <v>11.35</v>
      </c>
      <c r="F8144">
        <v>15.45</v>
      </c>
      <c r="G8144">
        <v>4.3</v>
      </c>
    </row>
    <row r="8145" spans="1:7" x14ac:dyDescent="0.2">
      <c r="A8145" s="1">
        <v>45524</v>
      </c>
      <c r="B8145" s="2">
        <v>0.16219907407407408</v>
      </c>
      <c r="C8145" s="2">
        <f t="shared" si="127"/>
        <v>0.55456018518518513</v>
      </c>
      <c r="D8145">
        <v>22.61</v>
      </c>
      <c r="E8145">
        <v>11.35</v>
      </c>
      <c r="F8145">
        <v>15.44</v>
      </c>
      <c r="G8145">
        <v>4.3</v>
      </c>
    </row>
    <row r="8146" spans="1:7" x14ac:dyDescent="0.2">
      <c r="A8146" s="1">
        <v>45524</v>
      </c>
      <c r="B8146" s="2">
        <v>0.16222222222222221</v>
      </c>
      <c r="C8146" s="2">
        <f t="shared" si="127"/>
        <v>0.55458333333333332</v>
      </c>
      <c r="D8146">
        <v>22.53</v>
      </c>
      <c r="E8146">
        <v>11.35</v>
      </c>
      <c r="F8146">
        <v>15.62</v>
      </c>
      <c r="G8146">
        <v>4.3</v>
      </c>
    </row>
    <row r="8147" spans="1:7" x14ac:dyDescent="0.2">
      <c r="A8147" s="1">
        <v>45524</v>
      </c>
      <c r="B8147" s="2">
        <v>0.16224537037037037</v>
      </c>
      <c r="C8147" s="2">
        <f t="shared" si="127"/>
        <v>0.55460648148148151</v>
      </c>
      <c r="D8147">
        <v>23.3</v>
      </c>
      <c r="E8147">
        <v>11.35</v>
      </c>
      <c r="F8147">
        <v>15.59</v>
      </c>
      <c r="G8147">
        <v>4.3</v>
      </c>
    </row>
    <row r="8148" spans="1:7" x14ac:dyDescent="0.2">
      <c r="A8148" s="1">
        <v>45524</v>
      </c>
      <c r="B8148" s="2">
        <v>0.16226851851851851</v>
      </c>
      <c r="C8148" s="2">
        <f t="shared" si="127"/>
        <v>0.55462962962962958</v>
      </c>
      <c r="D8148">
        <v>23.38</v>
      </c>
      <c r="E8148">
        <v>11.34</v>
      </c>
      <c r="F8148">
        <v>15.73</v>
      </c>
      <c r="G8148">
        <v>4.3</v>
      </c>
    </row>
    <row r="8149" spans="1:7" x14ac:dyDescent="0.2">
      <c r="A8149" s="1">
        <v>45524</v>
      </c>
      <c r="B8149" s="2">
        <v>0.16229166666666667</v>
      </c>
      <c r="C8149" s="2">
        <f t="shared" si="127"/>
        <v>0.55465277777777777</v>
      </c>
      <c r="D8149">
        <v>23.33</v>
      </c>
      <c r="E8149">
        <v>11.34</v>
      </c>
      <c r="F8149">
        <v>15.52</v>
      </c>
      <c r="G8149">
        <v>4.3</v>
      </c>
    </row>
    <row r="8150" spans="1:7" x14ac:dyDescent="0.2">
      <c r="A8150" s="1">
        <v>45524</v>
      </c>
      <c r="B8150" s="2">
        <v>0.16231481481481483</v>
      </c>
      <c r="C8150" s="2">
        <f t="shared" si="127"/>
        <v>0.55467592592592596</v>
      </c>
      <c r="D8150">
        <v>23.48</v>
      </c>
      <c r="E8150">
        <v>11.35</v>
      </c>
      <c r="F8150">
        <v>15.63</v>
      </c>
      <c r="G8150">
        <v>4.3</v>
      </c>
    </row>
    <row r="8151" spans="1:7" x14ac:dyDescent="0.2">
      <c r="A8151" s="1">
        <v>45524</v>
      </c>
      <c r="B8151" s="2">
        <v>0.16233796296296296</v>
      </c>
      <c r="C8151" s="2">
        <f t="shared" si="127"/>
        <v>0.55469907407407404</v>
      </c>
      <c r="D8151">
        <v>23.09</v>
      </c>
      <c r="E8151">
        <v>11.34</v>
      </c>
      <c r="F8151">
        <v>15.69</v>
      </c>
      <c r="G8151">
        <v>4.3</v>
      </c>
    </row>
    <row r="8152" spans="1:7" x14ac:dyDescent="0.2">
      <c r="A8152" s="1">
        <v>45524</v>
      </c>
      <c r="B8152" s="2">
        <v>0.16236111111111112</v>
      </c>
      <c r="C8152" s="2">
        <f t="shared" si="127"/>
        <v>0.55472222222222223</v>
      </c>
      <c r="D8152">
        <v>23.53</v>
      </c>
      <c r="E8152">
        <v>11.34</v>
      </c>
      <c r="F8152">
        <v>15.65</v>
      </c>
      <c r="G8152">
        <v>4.3</v>
      </c>
    </row>
    <row r="8153" spans="1:7" x14ac:dyDescent="0.2">
      <c r="A8153" s="1">
        <v>45524</v>
      </c>
      <c r="B8153" s="2">
        <v>0.16238425925925926</v>
      </c>
      <c r="C8153" s="2">
        <f t="shared" si="127"/>
        <v>0.55474537037037042</v>
      </c>
      <c r="D8153">
        <v>23.51</v>
      </c>
      <c r="E8153">
        <v>11.34</v>
      </c>
      <c r="F8153">
        <v>15.5</v>
      </c>
      <c r="G8153">
        <v>4.3</v>
      </c>
    </row>
    <row r="8154" spans="1:7" x14ac:dyDescent="0.2">
      <c r="A8154" s="1">
        <v>45524</v>
      </c>
      <c r="B8154" s="2">
        <v>0.16240740740740742</v>
      </c>
      <c r="C8154" s="2">
        <f t="shared" si="127"/>
        <v>0.55476851851851849</v>
      </c>
      <c r="D8154">
        <v>23.28</v>
      </c>
      <c r="E8154">
        <v>11.34</v>
      </c>
      <c r="F8154">
        <v>15.75</v>
      </c>
      <c r="G8154">
        <v>4.3</v>
      </c>
    </row>
    <row r="8155" spans="1:7" x14ac:dyDescent="0.2">
      <c r="A8155" s="1">
        <v>45524</v>
      </c>
      <c r="B8155" s="2">
        <v>0.16243055555555555</v>
      </c>
      <c r="C8155" s="2">
        <f t="shared" si="127"/>
        <v>0.55479166666666668</v>
      </c>
      <c r="D8155">
        <v>22.51</v>
      </c>
      <c r="E8155">
        <v>11.34</v>
      </c>
      <c r="F8155">
        <v>15.75</v>
      </c>
      <c r="G8155">
        <v>4.3099999999999996</v>
      </c>
    </row>
    <row r="8156" spans="1:7" x14ac:dyDescent="0.2">
      <c r="A8156" s="1">
        <v>45524</v>
      </c>
      <c r="B8156" s="2">
        <v>0.16245370370370371</v>
      </c>
      <c r="C8156" s="2">
        <f t="shared" si="127"/>
        <v>0.55481481481481487</v>
      </c>
      <c r="D8156">
        <v>22.69</v>
      </c>
      <c r="E8156">
        <v>11.34</v>
      </c>
      <c r="F8156">
        <v>15.83</v>
      </c>
      <c r="G8156">
        <v>4.3099999999999996</v>
      </c>
    </row>
    <row r="8157" spans="1:7" x14ac:dyDescent="0.2">
      <c r="A8157" s="1">
        <v>45524</v>
      </c>
      <c r="B8157" s="2">
        <v>0.16247685185185184</v>
      </c>
      <c r="C8157" s="2">
        <f t="shared" si="127"/>
        <v>0.55483796296296295</v>
      </c>
      <c r="D8157">
        <v>22.95</v>
      </c>
      <c r="E8157">
        <v>11.34</v>
      </c>
      <c r="F8157">
        <v>15.51</v>
      </c>
      <c r="G8157">
        <v>4.3099999999999996</v>
      </c>
    </row>
    <row r="8158" spans="1:7" x14ac:dyDescent="0.2">
      <c r="A8158" s="1">
        <v>45524</v>
      </c>
      <c r="B8158" s="2">
        <v>0.16250000000000001</v>
      </c>
      <c r="C8158" s="2">
        <f t="shared" si="127"/>
        <v>0.55486111111111114</v>
      </c>
      <c r="D8158">
        <v>23.31</v>
      </c>
      <c r="E8158">
        <v>11.34</v>
      </c>
      <c r="F8158">
        <v>15.48</v>
      </c>
      <c r="G8158">
        <v>4.3099999999999996</v>
      </c>
    </row>
    <row r="8159" spans="1:7" x14ac:dyDescent="0.2">
      <c r="A8159" s="1">
        <v>45524</v>
      </c>
      <c r="B8159" s="2">
        <v>0.16252314814814814</v>
      </c>
      <c r="C8159" s="2">
        <f t="shared" si="127"/>
        <v>0.55488425925925922</v>
      </c>
      <c r="D8159">
        <v>22.91</v>
      </c>
      <c r="E8159">
        <v>11.34</v>
      </c>
      <c r="F8159">
        <v>15.59</v>
      </c>
      <c r="G8159">
        <v>4.3099999999999996</v>
      </c>
    </row>
    <row r="8160" spans="1:7" x14ac:dyDescent="0.2">
      <c r="A8160" s="1">
        <v>45524</v>
      </c>
      <c r="B8160" s="2">
        <v>0.1625462962962963</v>
      </c>
      <c r="C8160" s="2">
        <f t="shared" si="127"/>
        <v>0.5549074074074074</v>
      </c>
      <c r="D8160">
        <v>23.26</v>
      </c>
      <c r="E8160">
        <v>11.34</v>
      </c>
      <c r="F8160">
        <v>16.12</v>
      </c>
      <c r="G8160">
        <v>4.3099999999999996</v>
      </c>
    </row>
    <row r="8161" spans="1:7" x14ac:dyDescent="0.2">
      <c r="A8161" s="1">
        <v>45524</v>
      </c>
      <c r="B8161" s="2">
        <v>0.16256944444444443</v>
      </c>
      <c r="C8161" s="2">
        <f t="shared" si="127"/>
        <v>0.55493055555555548</v>
      </c>
      <c r="D8161">
        <v>23.32</v>
      </c>
      <c r="E8161">
        <v>11.34</v>
      </c>
      <c r="F8161">
        <v>15.57</v>
      </c>
      <c r="G8161">
        <v>4.3099999999999996</v>
      </c>
    </row>
    <row r="8162" spans="1:7" x14ac:dyDescent="0.2">
      <c r="A8162" s="1">
        <v>45524</v>
      </c>
      <c r="B8162" s="2">
        <v>0.16259259259259259</v>
      </c>
      <c r="C8162" s="2">
        <f t="shared" si="127"/>
        <v>0.55495370370370367</v>
      </c>
      <c r="D8162">
        <v>22.71</v>
      </c>
      <c r="E8162">
        <v>11.34</v>
      </c>
      <c r="F8162">
        <v>15.47</v>
      </c>
      <c r="G8162">
        <v>4.3099999999999996</v>
      </c>
    </row>
    <row r="8163" spans="1:7" x14ac:dyDescent="0.2">
      <c r="A8163" s="1">
        <v>45524</v>
      </c>
      <c r="B8163" s="2">
        <v>0.16261574074074073</v>
      </c>
      <c r="C8163" s="2">
        <f t="shared" si="127"/>
        <v>0.55497685185185186</v>
      </c>
      <c r="D8163">
        <v>23.36</v>
      </c>
      <c r="E8163">
        <v>11.34</v>
      </c>
      <c r="F8163">
        <v>15.59</v>
      </c>
      <c r="G8163">
        <v>4.3099999999999996</v>
      </c>
    </row>
    <row r="8164" spans="1:7" x14ac:dyDescent="0.2">
      <c r="A8164" s="1">
        <v>45524</v>
      </c>
      <c r="B8164" s="2">
        <v>0.16263888888888889</v>
      </c>
      <c r="C8164" s="2">
        <f t="shared" si="127"/>
        <v>0.55499999999999994</v>
      </c>
      <c r="D8164">
        <v>23.42</v>
      </c>
      <c r="E8164">
        <v>11.34</v>
      </c>
      <c r="F8164">
        <v>15.77</v>
      </c>
      <c r="G8164">
        <v>4.3099999999999996</v>
      </c>
    </row>
    <row r="8165" spans="1:7" x14ac:dyDescent="0.2">
      <c r="A8165" s="1">
        <v>45524</v>
      </c>
      <c r="B8165" s="2">
        <v>0.16266203703703705</v>
      </c>
      <c r="C8165" s="2">
        <f t="shared" si="127"/>
        <v>0.55502314814814813</v>
      </c>
      <c r="D8165">
        <v>22.84</v>
      </c>
      <c r="E8165">
        <v>11.34</v>
      </c>
      <c r="F8165">
        <v>15.67</v>
      </c>
      <c r="G8165">
        <v>4.3099999999999996</v>
      </c>
    </row>
    <row r="8166" spans="1:7" x14ac:dyDescent="0.2">
      <c r="A8166" s="1">
        <v>45524</v>
      </c>
      <c r="B8166" s="2">
        <v>0.16268518518518518</v>
      </c>
      <c r="C8166" s="2">
        <f t="shared" si="127"/>
        <v>0.55504629629629632</v>
      </c>
      <c r="D8166">
        <v>23.24</v>
      </c>
      <c r="E8166">
        <v>11.34</v>
      </c>
      <c r="F8166">
        <v>15.67</v>
      </c>
      <c r="G8166">
        <v>4.32</v>
      </c>
    </row>
    <row r="8167" spans="1:7" x14ac:dyDescent="0.2">
      <c r="A8167" s="1">
        <v>45524</v>
      </c>
      <c r="B8167" s="2">
        <v>0.16270833333333334</v>
      </c>
      <c r="C8167" s="2">
        <f t="shared" si="127"/>
        <v>0.55506944444444439</v>
      </c>
      <c r="D8167">
        <v>23.22</v>
      </c>
      <c r="E8167">
        <v>11.34</v>
      </c>
      <c r="F8167">
        <v>15.76</v>
      </c>
      <c r="G8167">
        <v>4.32</v>
      </c>
    </row>
    <row r="8168" spans="1:7" x14ac:dyDescent="0.2">
      <c r="A8168" s="1">
        <v>45524</v>
      </c>
      <c r="B8168" s="2">
        <v>0.16273148148148148</v>
      </c>
      <c r="C8168" s="2">
        <f t="shared" si="127"/>
        <v>0.55509259259259258</v>
      </c>
      <c r="D8168">
        <v>23.19</v>
      </c>
      <c r="E8168">
        <v>11.34</v>
      </c>
      <c r="F8168">
        <v>15.66</v>
      </c>
      <c r="G8168">
        <v>4.32</v>
      </c>
    </row>
    <row r="8169" spans="1:7" x14ac:dyDescent="0.2">
      <c r="A8169" s="1">
        <v>45524</v>
      </c>
      <c r="B8169" s="2">
        <v>0.16275462962962964</v>
      </c>
      <c r="C8169" s="2">
        <f t="shared" si="127"/>
        <v>0.55511574074074077</v>
      </c>
      <c r="D8169">
        <v>23.15</v>
      </c>
      <c r="E8169">
        <v>11.34</v>
      </c>
      <c r="F8169">
        <v>15.64</v>
      </c>
      <c r="G8169">
        <v>4.32</v>
      </c>
    </row>
    <row r="8170" spans="1:7" x14ac:dyDescent="0.2">
      <c r="A8170" s="1">
        <v>45524</v>
      </c>
      <c r="B8170" s="2">
        <v>0.16277777777777777</v>
      </c>
      <c r="C8170" s="2">
        <f t="shared" si="127"/>
        <v>0.55513888888888885</v>
      </c>
      <c r="D8170">
        <v>23.04</v>
      </c>
      <c r="E8170">
        <v>11.34</v>
      </c>
      <c r="F8170">
        <v>15.56</v>
      </c>
      <c r="G8170">
        <v>4.32</v>
      </c>
    </row>
    <row r="8171" spans="1:7" x14ac:dyDescent="0.2">
      <c r="A8171" s="1">
        <v>45524</v>
      </c>
      <c r="B8171" s="2">
        <v>0.16280092592592593</v>
      </c>
      <c r="C8171" s="2">
        <f t="shared" si="127"/>
        <v>0.55516203703703704</v>
      </c>
      <c r="D8171">
        <v>23.23</v>
      </c>
      <c r="E8171">
        <v>11.34</v>
      </c>
      <c r="F8171">
        <v>15.69</v>
      </c>
      <c r="G8171">
        <v>4.32</v>
      </c>
    </row>
    <row r="8172" spans="1:7" x14ac:dyDescent="0.2">
      <c r="A8172" s="1">
        <v>45524</v>
      </c>
      <c r="B8172" s="2">
        <v>0.16282407407407407</v>
      </c>
      <c r="C8172" s="2">
        <f t="shared" si="127"/>
        <v>0.55518518518518523</v>
      </c>
      <c r="D8172">
        <v>22.92</v>
      </c>
      <c r="E8172">
        <v>11.34</v>
      </c>
      <c r="F8172">
        <v>15.68</v>
      </c>
      <c r="G8172">
        <v>4.32</v>
      </c>
    </row>
    <row r="8173" spans="1:7" x14ac:dyDescent="0.2">
      <c r="A8173" s="1">
        <v>45524</v>
      </c>
      <c r="B8173" s="2">
        <v>0.16284722222222223</v>
      </c>
      <c r="C8173" s="2">
        <f t="shared" si="127"/>
        <v>0.5552083333333333</v>
      </c>
      <c r="D8173">
        <v>22.65</v>
      </c>
      <c r="E8173">
        <v>11.34</v>
      </c>
      <c r="F8173">
        <v>15.31</v>
      </c>
      <c r="G8173">
        <v>4.32</v>
      </c>
    </row>
    <row r="8174" spans="1:7" x14ac:dyDescent="0.2">
      <c r="A8174" s="1">
        <v>45524</v>
      </c>
      <c r="B8174" s="2">
        <v>0.16287037037037036</v>
      </c>
      <c r="C8174" s="2">
        <f t="shared" si="127"/>
        <v>0.55523148148148149</v>
      </c>
      <c r="D8174">
        <v>22.94</v>
      </c>
      <c r="E8174">
        <v>11.34</v>
      </c>
      <c r="F8174">
        <v>15.65</v>
      </c>
      <c r="G8174">
        <v>4.32</v>
      </c>
    </row>
    <row r="8175" spans="1:7" x14ac:dyDescent="0.2">
      <c r="A8175" s="1">
        <v>45524</v>
      </c>
      <c r="B8175" s="2">
        <v>0.16289351851851852</v>
      </c>
      <c r="C8175" s="2">
        <f t="shared" si="127"/>
        <v>0.55525462962962968</v>
      </c>
      <c r="D8175">
        <v>22.24</v>
      </c>
      <c r="E8175">
        <v>11.34</v>
      </c>
      <c r="F8175">
        <v>15.58</v>
      </c>
      <c r="G8175">
        <v>4.32</v>
      </c>
    </row>
    <row r="8176" spans="1:7" x14ac:dyDescent="0.2">
      <c r="A8176" s="1">
        <v>45524</v>
      </c>
      <c r="B8176" s="2">
        <v>0.16291666666666665</v>
      </c>
      <c r="C8176" s="2">
        <f t="shared" si="127"/>
        <v>0.55527777777777776</v>
      </c>
      <c r="D8176">
        <v>22.87</v>
      </c>
      <c r="E8176">
        <v>11.34</v>
      </c>
      <c r="F8176">
        <v>15.64</v>
      </c>
      <c r="G8176">
        <v>4.32</v>
      </c>
    </row>
    <row r="8177" spans="1:7" x14ac:dyDescent="0.2">
      <c r="A8177" s="1">
        <v>45524</v>
      </c>
      <c r="B8177" s="2">
        <v>0.16293981481481482</v>
      </c>
      <c r="C8177" s="2">
        <f t="shared" si="127"/>
        <v>0.55530092592592595</v>
      </c>
      <c r="D8177">
        <v>22.82</v>
      </c>
      <c r="E8177">
        <v>11.34</v>
      </c>
      <c r="F8177">
        <v>15.54</v>
      </c>
      <c r="G8177">
        <v>4.32</v>
      </c>
    </row>
    <row r="8178" spans="1:7" x14ac:dyDescent="0.2">
      <c r="A8178" s="1">
        <v>45524</v>
      </c>
      <c r="B8178" s="2">
        <v>0.16296296296296298</v>
      </c>
      <c r="C8178" s="2">
        <f t="shared" si="127"/>
        <v>0.55532407407407414</v>
      </c>
      <c r="D8178">
        <v>23.47</v>
      </c>
      <c r="E8178">
        <v>11.34</v>
      </c>
      <c r="F8178">
        <v>15.49</v>
      </c>
      <c r="G8178">
        <v>4.32</v>
      </c>
    </row>
    <row r="8179" spans="1:7" x14ac:dyDescent="0.2">
      <c r="A8179" s="1">
        <v>45524</v>
      </c>
      <c r="B8179" s="2">
        <v>0.16298611111111111</v>
      </c>
      <c r="C8179" s="2">
        <f t="shared" si="127"/>
        <v>0.55534722222222221</v>
      </c>
      <c r="D8179">
        <v>22.52</v>
      </c>
      <c r="E8179">
        <v>11.34</v>
      </c>
      <c r="F8179">
        <v>15.62</v>
      </c>
      <c r="G8179">
        <v>4.32</v>
      </c>
    </row>
    <row r="8180" spans="1:7" x14ac:dyDescent="0.2">
      <c r="A8180" s="1">
        <v>45524</v>
      </c>
      <c r="B8180" s="2">
        <v>0.16300925925925927</v>
      </c>
      <c r="C8180" s="2">
        <f t="shared" si="127"/>
        <v>0.5553703703703704</v>
      </c>
      <c r="D8180">
        <v>22.85</v>
      </c>
      <c r="E8180">
        <v>11.34</v>
      </c>
      <c r="F8180">
        <v>15.76</v>
      </c>
      <c r="G8180">
        <v>4.32</v>
      </c>
    </row>
    <row r="8181" spans="1:7" x14ac:dyDescent="0.2">
      <c r="A8181" s="1">
        <v>45524</v>
      </c>
      <c r="B8181" s="2">
        <v>0.1630324074074074</v>
      </c>
      <c r="C8181" s="2">
        <f t="shared" si="127"/>
        <v>0.55539351851851848</v>
      </c>
      <c r="D8181">
        <v>22.68</v>
      </c>
      <c r="E8181">
        <v>11.34</v>
      </c>
      <c r="F8181">
        <v>15.52</v>
      </c>
      <c r="G8181">
        <v>4.32</v>
      </c>
    </row>
    <row r="8182" spans="1:7" x14ac:dyDescent="0.2">
      <c r="A8182" s="1">
        <v>45524</v>
      </c>
      <c r="B8182" s="2">
        <v>0.16305555555555556</v>
      </c>
      <c r="C8182" s="2">
        <f t="shared" si="127"/>
        <v>0.55541666666666667</v>
      </c>
      <c r="D8182">
        <v>23.69</v>
      </c>
      <c r="E8182">
        <v>11.34</v>
      </c>
      <c r="F8182">
        <v>15.59</v>
      </c>
      <c r="G8182">
        <v>4.32</v>
      </c>
    </row>
    <row r="8183" spans="1:7" x14ac:dyDescent="0.2">
      <c r="A8183" s="1">
        <v>45524</v>
      </c>
      <c r="B8183" s="2">
        <v>0.1630787037037037</v>
      </c>
      <c r="C8183" s="2">
        <f t="shared" si="127"/>
        <v>0.55543981481481475</v>
      </c>
      <c r="D8183">
        <v>22.98</v>
      </c>
      <c r="E8183">
        <v>11.34</v>
      </c>
      <c r="F8183">
        <v>15.7</v>
      </c>
      <c r="G8183">
        <v>4.32</v>
      </c>
    </row>
    <row r="8184" spans="1:7" x14ac:dyDescent="0.2">
      <c r="A8184" s="1">
        <v>45524</v>
      </c>
      <c r="B8184" s="2">
        <v>0.16310185185185186</v>
      </c>
      <c r="C8184" s="2">
        <f t="shared" si="127"/>
        <v>0.55546296296296294</v>
      </c>
      <c r="D8184">
        <v>23</v>
      </c>
      <c r="E8184">
        <v>11.34</v>
      </c>
      <c r="F8184">
        <v>15.52</v>
      </c>
      <c r="G8184">
        <v>4.33</v>
      </c>
    </row>
    <row r="8185" spans="1:7" x14ac:dyDescent="0.2">
      <c r="A8185" s="1">
        <v>45524</v>
      </c>
      <c r="B8185" s="2">
        <v>0.16312499999999999</v>
      </c>
      <c r="C8185" s="2">
        <f t="shared" si="127"/>
        <v>0.55548611111111112</v>
      </c>
      <c r="D8185">
        <v>22.56</v>
      </c>
      <c r="E8185">
        <v>11.34</v>
      </c>
      <c r="F8185">
        <v>15.53</v>
      </c>
      <c r="G8185">
        <v>4.33</v>
      </c>
    </row>
    <row r="8186" spans="1:7" x14ac:dyDescent="0.2">
      <c r="A8186" s="1">
        <v>45524</v>
      </c>
      <c r="B8186" s="2">
        <v>0.16314814814814815</v>
      </c>
      <c r="C8186" s="2">
        <f t="shared" si="127"/>
        <v>0.5555092592592592</v>
      </c>
      <c r="D8186">
        <v>23.05</v>
      </c>
      <c r="E8186">
        <v>11.34</v>
      </c>
      <c r="F8186">
        <v>15.57</v>
      </c>
      <c r="G8186">
        <v>4.33</v>
      </c>
    </row>
    <row r="8187" spans="1:7" x14ac:dyDescent="0.2">
      <c r="A8187" s="1">
        <v>45524</v>
      </c>
      <c r="B8187" s="2">
        <v>0.16317129629629629</v>
      </c>
      <c r="C8187" s="2">
        <f t="shared" si="127"/>
        <v>0.55553240740740739</v>
      </c>
      <c r="D8187">
        <v>22.72</v>
      </c>
      <c r="E8187">
        <v>11.34</v>
      </c>
      <c r="F8187">
        <v>15.53</v>
      </c>
      <c r="G8187">
        <v>4.33</v>
      </c>
    </row>
    <row r="8188" spans="1:7" x14ac:dyDescent="0.2">
      <c r="A8188" s="1">
        <v>45524</v>
      </c>
      <c r="B8188" s="2">
        <v>0.16319444444444445</v>
      </c>
      <c r="C8188" s="2">
        <f t="shared" si="127"/>
        <v>0.55555555555555558</v>
      </c>
      <c r="D8188">
        <v>22.55</v>
      </c>
      <c r="E8188">
        <v>11.34</v>
      </c>
      <c r="F8188">
        <v>15.39</v>
      </c>
      <c r="G8188">
        <v>4.33</v>
      </c>
    </row>
    <row r="8189" spans="1:7" x14ac:dyDescent="0.2">
      <c r="A8189" s="1">
        <v>45524</v>
      </c>
      <c r="B8189" s="2">
        <v>0.16321759259259258</v>
      </c>
      <c r="C8189" s="2">
        <f t="shared" si="127"/>
        <v>0.55557870370370366</v>
      </c>
      <c r="D8189">
        <v>23.41</v>
      </c>
      <c r="E8189">
        <v>11.34</v>
      </c>
      <c r="F8189">
        <v>15.68</v>
      </c>
      <c r="G8189">
        <v>4.33</v>
      </c>
    </row>
    <row r="8190" spans="1:7" x14ac:dyDescent="0.2">
      <c r="A8190" s="1">
        <v>45524</v>
      </c>
      <c r="B8190" s="2">
        <v>0.16324074074074074</v>
      </c>
      <c r="C8190" s="2">
        <f t="shared" si="127"/>
        <v>0.55560185185185185</v>
      </c>
      <c r="D8190">
        <v>22.51</v>
      </c>
      <c r="E8190">
        <v>11.34</v>
      </c>
      <c r="F8190">
        <v>15.32</v>
      </c>
      <c r="G8190">
        <v>4.33</v>
      </c>
    </row>
    <row r="8191" spans="1:7" x14ac:dyDescent="0.2">
      <c r="A8191" s="1">
        <v>45524</v>
      </c>
      <c r="B8191" s="2">
        <v>0.16326388888888888</v>
      </c>
      <c r="C8191" s="2">
        <f t="shared" si="127"/>
        <v>0.55562500000000004</v>
      </c>
      <c r="D8191">
        <v>22.28</v>
      </c>
      <c r="E8191">
        <v>11.34</v>
      </c>
      <c r="F8191">
        <v>15.46</v>
      </c>
      <c r="G8191">
        <v>4.33</v>
      </c>
    </row>
    <row r="8192" spans="1:7" x14ac:dyDescent="0.2">
      <c r="A8192" s="1">
        <v>45524</v>
      </c>
      <c r="B8192" s="2">
        <v>0.16328703703703704</v>
      </c>
      <c r="C8192" s="2">
        <f t="shared" si="127"/>
        <v>0.55564814814814811</v>
      </c>
      <c r="D8192">
        <v>22.25</v>
      </c>
      <c r="E8192">
        <v>11.34</v>
      </c>
      <c r="F8192">
        <v>15.36</v>
      </c>
      <c r="G8192">
        <v>4.33</v>
      </c>
    </row>
    <row r="8193" spans="1:7" x14ac:dyDescent="0.2">
      <c r="A8193" s="1">
        <v>45524</v>
      </c>
      <c r="B8193" s="2">
        <v>0.1633101851851852</v>
      </c>
      <c r="C8193" s="2">
        <f t="shared" si="127"/>
        <v>0.5556712962962963</v>
      </c>
      <c r="D8193">
        <v>23.51</v>
      </c>
      <c r="E8193">
        <v>11.34</v>
      </c>
      <c r="F8193">
        <v>15.77</v>
      </c>
      <c r="G8193">
        <v>4.33</v>
      </c>
    </row>
    <row r="8194" spans="1:7" x14ac:dyDescent="0.2">
      <c r="A8194" s="1">
        <v>45524</v>
      </c>
      <c r="B8194" s="2">
        <v>0.16333333333333333</v>
      </c>
      <c r="C8194" s="2">
        <f t="shared" si="127"/>
        <v>0.55569444444444449</v>
      </c>
      <c r="D8194">
        <v>22.6</v>
      </c>
      <c r="E8194">
        <v>11.34</v>
      </c>
      <c r="F8194">
        <v>15.65</v>
      </c>
      <c r="G8194">
        <v>4.33</v>
      </c>
    </row>
    <row r="8195" spans="1:7" x14ac:dyDescent="0.2">
      <c r="A8195" s="1">
        <v>45524</v>
      </c>
      <c r="B8195" s="2">
        <v>0.16335648148148149</v>
      </c>
      <c r="C8195" s="2">
        <f t="shared" ref="C8195:C8258" si="128">B8195+TIME(9,25,0)</f>
        <v>0.55571759259259257</v>
      </c>
      <c r="D8195">
        <v>23.05</v>
      </c>
      <c r="E8195">
        <v>11.34</v>
      </c>
      <c r="F8195">
        <v>15.63</v>
      </c>
      <c r="G8195">
        <v>4.33</v>
      </c>
    </row>
    <row r="8196" spans="1:7" x14ac:dyDescent="0.2">
      <c r="A8196" s="1">
        <v>45524</v>
      </c>
      <c r="B8196" s="2">
        <v>0.16337962962962962</v>
      </c>
      <c r="C8196" s="2">
        <f t="shared" si="128"/>
        <v>0.55574074074074076</v>
      </c>
      <c r="D8196">
        <v>22.53</v>
      </c>
      <c r="E8196">
        <v>11.34</v>
      </c>
      <c r="F8196">
        <v>15.68</v>
      </c>
      <c r="G8196">
        <v>4.33</v>
      </c>
    </row>
    <row r="8197" spans="1:7" x14ac:dyDescent="0.2">
      <c r="A8197" s="1">
        <v>45524</v>
      </c>
      <c r="B8197" s="2">
        <v>0.16340277777777779</v>
      </c>
      <c r="C8197" s="2">
        <f t="shared" si="128"/>
        <v>0.55576388888888895</v>
      </c>
      <c r="D8197">
        <v>23.72</v>
      </c>
      <c r="E8197">
        <v>11.34</v>
      </c>
      <c r="F8197">
        <v>15.75</v>
      </c>
      <c r="G8197">
        <v>4.33</v>
      </c>
    </row>
    <row r="8198" spans="1:7" x14ac:dyDescent="0.2">
      <c r="A8198" s="1">
        <v>45524</v>
      </c>
      <c r="B8198" s="2">
        <v>0.16342592592592592</v>
      </c>
      <c r="C8198" s="2">
        <f t="shared" si="128"/>
        <v>0.55578703703703702</v>
      </c>
      <c r="D8198">
        <v>23.56</v>
      </c>
      <c r="E8198">
        <v>11.34</v>
      </c>
      <c r="F8198">
        <v>15.63</v>
      </c>
      <c r="G8198">
        <v>4.33</v>
      </c>
    </row>
    <row r="8199" spans="1:7" x14ac:dyDescent="0.2">
      <c r="A8199" s="1">
        <v>45524</v>
      </c>
      <c r="B8199" s="2">
        <v>0.16344907407407408</v>
      </c>
      <c r="C8199" s="2">
        <f t="shared" si="128"/>
        <v>0.55581018518518521</v>
      </c>
      <c r="D8199">
        <v>22.79</v>
      </c>
      <c r="E8199">
        <v>11.34</v>
      </c>
      <c r="F8199">
        <v>15.4</v>
      </c>
      <c r="G8199">
        <v>4.33</v>
      </c>
    </row>
    <row r="8200" spans="1:7" x14ac:dyDescent="0.2">
      <c r="A8200" s="1">
        <v>45524</v>
      </c>
      <c r="B8200" s="2">
        <v>0.16347222222222221</v>
      </c>
      <c r="C8200" s="2">
        <f t="shared" si="128"/>
        <v>0.55583333333333329</v>
      </c>
      <c r="D8200">
        <v>23.44</v>
      </c>
      <c r="E8200">
        <v>11.34</v>
      </c>
      <c r="F8200">
        <v>15.49</v>
      </c>
      <c r="G8200">
        <v>4.33</v>
      </c>
    </row>
    <row r="8201" spans="1:7" x14ac:dyDescent="0.2">
      <c r="A8201" s="1">
        <v>45524</v>
      </c>
      <c r="B8201" s="2">
        <v>0.16349537037037037</v>
      </c>
      <c r="C8201" s="2">
        <f t="shared" si="128"/>
        <v>0.55585648148148148</v>
      </c>
      <c r="D8201">
        <v>22.96</v>
      </c>
      <c r="E8201">
        <v>11.34</v>
      </c>
      <c r="F8201">
        <v>15.67</v>
      </c>
      <c r="G8201">
        <v>4.33</v>
      </c>
    </row>
    <row r="8202" spans="1:7" x14ac:dyDescent="0.2">
      <c r="A8202" s="1">
        <v>45524</v>
      </c>
      <c r="B8202" s="2">
        <v>0.16351851851851851</v>
      </c>
      <c r="C8202" s="2">
        <f t="shared" si="128"/>
        <v>0.55587962962962956</v>
      </c>
      <c r="D8202">
        <v>23.35</v>
      </c>
      <c r="E8202">
        <v>11.34</v>
      </c>
      <c r="F8202">
        <v>15.61</v>
      </c>
      <c r="G8202">
        <v>4.33</v>
      </c>
    </row>
    <row r="8203" spans="1:7" x14ac:dyDescent="0.2">
      <c r="A8203" s="1">
        <v>45524</v>
      </c>
      <c r="B8203" s="2">
        <v>0.16354166666666667</v>
      </c>
      <c r="C8203" s="2">
        <f t="shared" si="128"/>
        <v>0.55590277777777775</v>
      </c>
      <c r="D8203">
        <v>22.95</v>
      </c>
      <c r="E8203">
        <v>11.34</v>
      </c>
      <c r="F8203">
        <v>15.67</v>
      </c>
      <c r="G8203">
        <v>4.33</v>
      </c>
    </row>
    <row r="8204" spans="1:7" x14ac:dyDescent="0.2">
      <c r="A8204" s="1">
        <v>45524</v>
      </c>
      <c r="B8204" s="2">
        <v>0.1635648148148148</v>
      </c>
      <c r="C8204" s="2">
        <f t="shared" si="128"/>
        <v>0.55592592592592593</v>
      </c>
      <c r="D8204">
        <v>23.03</v>
      </c>
      <c r="E8204">
        <v>11.34</v>
      </c>
      <c r="F8204">
        <v>15.47</v>
      </c>
      <c r="G8204">
        <v>4.34</v>
      </c>
    </row>
    <row r="8205" spans="1:7" x14ac:dyDescent="0.2">
      <c r="A8205" s="1">
        <v>45524</v>
      </c>
      <c r="B8205" s="2">
        <v>0.16358796296296296</v>
      </c>
      <c r="C8205" s="2">
        <f t="shared" si="128"/>
        <v>0.55594907407407401</v>
      </c>
      <c r="D8205">
        <v>22.38</v>
      </c>
      <c r="E8205">
        <v>11.34</v>
      </c>
      <c r="F8205">
        <v>15.7</v>
      </c>
      <c r="G8205">
        <v>4.34</v>
      </c>
    </row>
    <row r="8206" spans="1:7" x14ac:dyDescent="0.2">
      <c r="A8206" s="1">
        <v>45524</v>
      </c>
      <c r="B8206" s="2">
        <v>0.16361111111111112</v>
      </c>
      <c r="C8206" s="2">
        <f t="shared" si="128"/>
        <v>0.5559722222222222</v>
      </c>
      <c r="D8206">
        <v>23.79</v>
      </c>
      <c r="E8206">
        <v>11.34</v>
      </c>
      <c r="F8206">
        <v>15.53</v>
      </c>
      <c r="G8206">
        <v>4.34</v>
      </c>
    </row>
    <row r="8207" spans="1:7" x14ac:dyDescent="0.2">
      <c r="A8207" s="1">
        <v>45524</v>
      </c>
      <c r="B8207" s="2">
        <v>0.16363425925925926</v>
      </c>
      <c r="C8207" s="2">
        <f t="shared" si="128"/>
        <v>0.55599537037037039</v>
      </c>
      <c r="D8207">
        <v>23.36</v>
      </c>
      <c r="E8207">
        <v>11.34</v>
      </c>
      <c r="F8207">
        <v>15.72</v>
      </c>
      <c r="G8207">
        <v>4.34</v>
      </c>
    </row>
    <row r="8208" spans="1:7" x14ac:dyDescent="0.2">
      <c r="A8208" s="1">
        <v>45524</v>
      </c>
      <c r="B8208" s="2">
        <v>0.16365740740740742</v>
      </c>
      <c r="C8208" s="2">
        <f t="shared" si="128"/>
        <v>0.55601851851851847</v>
      </c>
      <c r="D8208">
        <v>22.1</v>
      </c>
      <c r="E8208">
        <v>11.34</v>
      </c>
      <c r="F8208">
        <v>15.59</v>
      </c>
      <c r="G8208">
        <v>4.34</v>
      </c>
    </row>
    <row r="8209" spans="1:7" x14ac:dyDescent="0.2">
      <c r="A8209" s="1">
        <v>45524</v>
      </c>
      <c r="B8209" s="2">
        <v>0.16368055555555555</v>
      </c>
      <c r="C8209" s="2">
        <f t="shared" si="128"/>
        <v>0.55604166666666666</v>
      </c>
      <c r="D8209">
        <v>23.27</v>
      </c>
      <c r="E8209">
        <v>11.34</v>
      </c>
      <c r="F8209">
        <v>15.71</v>
      </c>
      <c r="G8209">
        <v>4.34</v>
      </c>
    </row>
    <row r="8210" spans="1:7" x14ac:dyDescent="0.2">
      <c r="A8210" s="1">
        <v>45524</v>
      </c>
      <c r="B8210" s="2">
        <v>0.16370370370370371</v>
      </c>
      <c r="C8210" s="2">
        <f t="shared" si="128"/>
        <v>0.55606481481481485</v>
      </c>
      <c r="D8210">
        <v>23.22</v>
      </c>
      <c r="E8210">
        <v>11.34</v>
      </c>
      <c r="F8210">
        <v>15.65</v>
      </c>
      <c r="G8210">
        <v>4.34</v>
      </c>
    </row>
    <row r="8211" spans="1:7" x14ac:dyDescent="0.2">
      <c r="A8211" s="1">
        <v>45524</v>
      </c>
      <c r="B8211" s="2">
        <v>0.16372685185185185</v>
      </c>
      <c r="C8211" s="2">
        <f t="shared" si="128"/>
        <v>0.55608796296296292</v>
      </c>
      <c r="D8211">
        <v>23.29</v>
      </c>
      <c r="E8211">
        <v>11.34</v>
      </c>
      <c r="F8211">
        <v>15.72</v>
      </c>
      <c r="G8211">
        <v>4.34</v>
      </c>
    </row>
    <row r="8212" spans="1:7" x14ac:dyDescent="0.2">
      <c r="A8212" s="1">
        <v>45524</v>
      </c>
      <c r="B8212" s="2">
        <v>0.16377314814814814</v>
      </c>
      <c r="C8212" s="2">
        <f t="shared" si="128"/>
        <v>0.5561342592592593</v>
      </c>
      <c r="D8212">
        <v>22.9</v>
      </c>
      <c r="E8212">
        <v>11.34</v>
      </c>
      <c r="F8212">
        <v>15.53</v>
      </c>
      <c r="G8212">
        <v>4.34</v>
      </c>
    </row>
    <row r="8213" spans="1:7" x14ac:dyDescent="0.2">
      <c r="A8213" s="1">
        <v>45524</v>
      </c>
      <c r="B8213" s="2">
        <v>0.1637962962962963</v>
      </c>
      <c r="C8213" s="2">
        <f t="shared" si="128"/>
        <v>0.55615740740740738</v>
      </c>
      <c r="D8213">
        <v>23.24</v>
      </c>
      <c r="E8213">
        <v>11.34</v>
      </c>
      <c r="F8213">
        <v>15.3</v>
      </c>
      <c r="G8213">
        <v>4.34</v>
      </c>
    </row>
    <row r="8214" spans="1:7" x14ac:dyDescent="0.2">
      <c r="A8214" s="1">
        <v>45524</v>
      </c>
      <c r="B8214" s="2">
        <v>0.16381944444444443</v>
      </c>
      <c r="C8214" s="2">
        <f t="shared" si="128"/>
        <v>0.55618055555555557</v>
      </c>
      <c r="D8214">
        <v>24.83</v>
      </c>
      <c r="E8214">
        <v>11.34</v>
      </c>
      <c r="F8214">
        <v>15.45</v>
      </c>
      <c r="G8214">
        <v>4.34</v>
      </c>
    </row>
    <row r="8215" spans="1:7" x14ac:dyDescent="0.2">
      <c r="A8215" s="1">
        <v>45524</v>
      </c>
      <c r="B8215" s="2">
        <v>0.1638425925925926</v>
      </c>
      <c r="C8215" s="2">
        <f t="shared" si="128"/>
        <v>0.55620370370370376</v>
      </c>
      <c r="D8215">
        <v>25.92</v>
      </c>
      <c r="E8215">
        <v>11.34</v>
      </c>
      <c r="F8215">
        <v>15.81</v>
      </c>
      <c r="G8215">
        <v>4.34</v>
      </c>
    </row>
    <row r="8216" spans="1:7" x14ac:dyDescent="0.2">
      <c r="A8216" s="1">
        <v>45524</v>
      </c>
      <c r="B8216" s="2">
        <v>0.16386574074074073</v>
      </c>
      <c r="C8216" s="2">
        <f t="shared" si="128"/>
        <v>0.55622685185185183</v>
      </c>
      <c r="D8216">
        <v>27.84</v>
      </c>
      <c r="E8216">
        <v>11.34</v>
      </c>
      <c r="F8216">
        <v>15.54</v>
      </c>
      <c r="G8216">
        <v>4.34</v>
      </c>
    </row>
    <row r="8217" spans="1:7" x14ac:dyDescent="0.2">
      <c r="A8217" s="1">
        <v>45524</v>
      </c>
      <c r="B8217" s="2">
        <v>0.16388888888888889</v>
      </c>
      <c r="C8217" s="2">
        <f t="shared" si="128"/>
        <v>0.55625000000000002</v>
      </c>
      <c r="D8217">
        <v>32.24</v>
      </c>
      <c r="E8217">
        <v>11.34</v>
      </c>
      <c r="F8217">
        <v>15.51</v>
      </c>
      <c r="G8217">
        <v>4.34</v>
      </c>
    </row>
    <row r="8218" spans="1:7" x14ac:dyDescent="0.2">
      <c r="A8218" s="1">
        <v>45524</v>
      </c>
      <c r="B8218" s="2">
        <v>0.16391203703703705</v>
      </c>
      <c r="C8218" s="2">
        <f t="shared" si="128"/>
        <v>0.55627314814814821</v>
      </c>
      <c r="D8218">
        <v>34.880000000000003</v>
      </c>
      <c r="E8218">
        <v>11.34</v>
      </c>
      <c r="F8218">
        <v>15.64</v>
      </c>
      <c r="G8218">
        <v>4.34</v>
      </c>
    </row>
    <row r="8219" spans="1:7" x14ac:dyDescent="0.2">
      <c r="A8219" s="1">
        <v>45524</v>
      </c>
      <c r="B8219" s="2">
        <v>0.16393518518518518</v>
      </c>
      <c r="C8219" s="2">
        <f t="shared" si="128"/>
        <v>0.55629629629629629</v>
      </c>
      <c r="D8219">
        <v>37.08</v>
      </c>
      <c r="E8219">
        <v>11.34</v>
      </c>
      <c r="F8219">
        <v>15.76</v>
      </c>
      <c r="G8219">
        <v>4.34</v>
      </c>
    </row>
    <row r="8220" spans="1:7" x14ac:dyDescent="0.2">
      <c r="A8220" s="1">
        <v>45524</v>
      </c>
      <c r="B8220" s="2">
        <v>0.16395833333333334</v>
      </c>
      <c r="C8220" s="2">
        <f t="shared" si="128"/>
        <v>0.55631944444444448</v>
      </c>
      <c r="D8220">
        <v>39.76</v>
      </c>
      <c r="E8220">
        <v>11.34</v>
      </c>
      <c r="F8220">
        <v>15.62</v>
      </c>
      <c r="G8220">
        <v>4.34</v>
      </c>
    </row>
    <row r="8221" spans="1:7" x14ac:dyDescent="0.2">
      <c r="A8221" s="1">
        <v>45524</v>
      </c>
      <c r="B8221" s="2">
        <v>0.16398148148148148</v>
      </c>
      <c r="C8221" s="2">
        <f t="shared" si="128"/>
        <v>0.55634259259259256</v>
      </c>
      <c r="D8221">
        <v>44.8</v>
      </c>
      <c r="E8221">
        <v>11.34</v>
      </c>
      <c r="F8221">
        <v>15.55</v>
      </c>
      <c r="G8221">
        <v>4.34</v>
      </c>
    </row>
    <row r="8222" spans="1:7" x14ac:dyDescent="0.2">
      <c r="A8222" s="1">
        <v>45524</v>
      </c>
      <c r="B8222" s="2">
        <v>0.16400462962962964</v>
      </c>
      <c r="C8222" s="2">
        <f t="shared" si="128"/>
        <v>0.55636574074074074</v>
      </c>
      <c r="D8222">
        <v>50.91</v>
      </c>
      <c r="E8222">
        <v>11.34</v>
      </c>
      <c r="F8222">
        <v>15.48</v>
      </c>
      <c r="G8222">
        <v>4.34</v>
      </c>
    </row>
    <row r="8223" spans="1:7" x14ac:dyDescent="0.2">
      <c r="A8223" s="1">
        <v>45524</v>
      </c>
      <c r="B8223" s="2">
        <v>0.16402777777777777</v>
      </c>
      <c r="C8223" s="2">
        <f t="shared" si="128"/>
        <v>0.55638888888888882</v>
      </c>
      <c r="D8223">
        <v>55.9</v>
      </c>
      <c r="E8223">
        <v>11.34</v>
      </c>
      <c r="F8223">
        <v>15.52</v>
      </c>
      <c r="G8223">
        <v>4.34</v>
      </c>
    </row>
    <row r="8224" spans="1:7" x14ac:dyDescent="0.2">
      <c r="A8224" s="1">
        <v>45524</v>
      </c>
      <c r="B8224" s="2">
        <v>0.16405092592592593</v>
      </c>
      <c r="C8224" s="2">
        <f t="shared" si="128"/>
        <v>0.55641203703703701</v>
      </c>
      <c r="D8224">
        <v>56.73</v>
      </c>
      <c r="E8224">
        <v>11.34</v>
      </c>
      <c r="F8224">
        <v>15.42</v>
      </c>
      <c r="G8224">
        <v>4.3499999999999996</v>
      </c>
    </row>
    <row r="8225" spans="1:7" x14ac:dyDescent="0.2">
      <c r="A8225" s="1">
        <v>45524</v>
      </c>
      <c r="B8225" s="2">
        <v>0.16407407407407407</v>
      </c>
      <c r="C8225" s="2">
        <f t="shared" si="128"/>
        <v>0.5564351851851852</v>
      </c>
      <c r="D8225">
        <v>57.68</v>
      </c>
      <c r="E8225">
        <v>11.34</v>
      </c>
      <c r="F8225">
        <v>15.49</v>
      </c>
      <c r="G8225">
        <v>4.3499999999999996</v>
      </c>
    </row>
    <row r="8226" spans="1:7" x14ac:dyDescent="0.2">
      <c r="A8226" s="1">
        <v>45524</v>
      </c>
      <c r="B8226" s="2">
        <v>0.16409722222222223</v>
      </c>
      <c r="C8226" s="2">
        <f t="shared" si="128"/>
        <v>0.55645833333333328</v>
      </c>
      <c r="D8226">
        <v>59.8</v>
      </c>
      <c r="E8226">
        <v>11.34</v>
      </c>
      <c r="F8226">
        <v>15.48</v>
      </c>
      <c r="G8226">
        <v>4.3499999999999996</v>
      </c>
    </row>
    <row r="8227" spans="1:7" x14ac:dyDescent="0.2">
      <c r="A8227" s="1">
        <v>45524</v>
      </c>
      <c r="B8227" s="2">
        <v>0.16412037037037036</v>
      </c>
      <c r="C8227" s="2">
        <f t="shared" si="128"/>
        <v>0.55648148148148147</v>
      </c>
      <c r="D8227">
        <v>63.07</v>
      </c>
      <c r="E8227">
        <v>11.34</v>
      </c>
      <c r="F8227">
        <v>15.63</v>
      </c>
      <c r="G8227">
        <v>4.3499999999999996</v>
      </c>
    </row>
    <row r="8228" spans="1:7" x14ac:dyDescent="0.2">
      <c r="A8228" s="1">
        <v>45524</v>
      </c>
      <c r="B8228" s="2">
        <v>0.16414351851851852</v>
      </c>
      <c r="C8228" s="2">
        <f t="shared" si="128"/>
        <v>0.55650462962962965</v>
      </c>
      <c r="D8228">
        <v>62.39</v>
      </c>
      <c r="E8228">
        <v>11.34</v>
      </c>
      <c r="F8228">
        <v>15.44</v>
      </c>
      <c r="G8228">
        <v>4.3499999999999996</v>
      </c>
    </row>
    <row r="8229" spans="1:7" x14ac:dyDescent="0.2">
      <c r="A8229" s="1">
        <v>45524</v>
      </c>
      <c r="B8229" s="2">
        <v>0.16416666666666666</v>
      </c>
      <c r="C8229" s="2">
        <f t="shared" si="128"/>
        <v>0.55652777777777773</v>
      </c>
      <c r="D8229">
        <v>64.459999999999994</v>
      </c>
      <c r="E8229">
        <v>11.34</v>
      </c>
      <c r="F8229">
        <v>15.62</v>
      </c>
      <c r="G8229">
        <v>4.3499999999999996</v>
      </c>
    </row>
    <row r="8230" spans="1:7" x14ac:dyDescent="0.2">
      <c r="A8230" s="1">
        <v>45524</v>
      </c>
      <c r="B8230" s="2">
        <v>0.16418981481481482</v>
      </c>
      <c r="C8230" s="2">
        <f t="shared" si="128"/>
        <v>0.55655092592592592</v>
      </c>
      <c r="D8230">
        <v>67.47</v>
      </c>
      <c r="E8230">
        <v>11.34</v>
      </c>
      <c r="F8230">
        <v>15.45</v>
      </c>
      <c r="G8230">
        <v>4.3499999999999996</v>
      </c>
    </row>
    <row r="8231" spans="1:7" x14ac:dyDescent="0.2">
      <c r="A8231" s="1">
        <v>45524</v>
      </c>
      <c r="B8231" s="2">
        <v>0.16421296296296295</v>
      </c>
      <c r="C8231" s="2">
        <f t="shared" si="128"/>
        <v>0.55657407407407411</v>
      </c>
      <c r="D8231">
        <v>66.209999999999994</v>
      </c>
      <c r="E8231">
        <v>11.34</v>
      </c>
      <c r="F8231">
        <v>15.65</v>
      </c>
      <c r="G8231">
        <v>4.3499999999999996</v>
      </c>
    </row>
    <row r="8232" spans="1:7" x14ac:dyDescent="0.2">
      <c r="A8232" s="1">
        <v>45524</v>
      </c>
      <c r="B8232" s="2">
        <v>0.16423611111111111</v>
      </c>
      <c r="C8232" s="2">
        <f t="shared" si="128"/>
        <v>0.55659722222222219</v>
      </c>
      <c r="D8232">
        <v>64.98</v>
      </c>
      <c r="E8232">
        <v>11.34</v>
      </c>
      <c r="F8232">
        <v>15.73</v>
      </c>
      <c r="G8232">
        <v>4.3600000000000003</v>
      </c>
    </row>
    <row r="8233" spans="1:7" x14ac:dyDescent="0.2">
      <c r="A8233" s="1">
        <v>45524</v>
      </c>
      <c r="B8233" s="2">
        <v>0.16425925925925927</v>
      </c>
      <c r="C8233" s="2">
        <f t="shared" si="128"/>
        <v>0.55662037037037038</v>
      </c>
      <c r="D8233">
        <v>65.33</v>
      </c>
      <c r="E8233">
        <v>11.34</v>
      </c>
      <c r="F8233">
        <v>15.62</v>
      </c>
      <c r="G8233">
        <v>4.3600000000000003</v>
      </c>
    </row>
    <row r="8234" spans="1:7" x14ac:dyDescent="0.2">
      <c r="A8234" s="1">
        <v>45524</v>
      </c>
      <c r="B8234" s="2">
        <v>0.1642824074074074</v>
      </c>
      <c r="C8234" s="2">
        <f t="shared" si="128"/>
        <v>0.55664351851851857</v>
      </c>
      <c r="D8234">
        <v>61.97</v>
      </c>
      <c r="E8234">
        <v>11.34</v>
      </c>
      <c r="F8234">
        <v>15.41</v>
      </c>
      <c r="G8234">
        <v>4.3600000000000003</v>
      </c>
    </row>
    <row r="8235" spans="1:7" x14ac:dyDescent="0.2">
      <c r="A8235" s="1">
        <v>45524</v>
      </c>
      <c r="B8235" s="2">
        <v>0.16430555555555557</v>
      </c>
      <c r="C8235" s="2">
        <f t="shared" si="128"/>
        <v>0.55666666666666664</v>
      </c>
      <c r="D8235">
        <v>66.010000000000005</v>
      </c>
      <c r="E8235">
        <v>11.34</v>
      </c>
      <c r="F8235">
        <v>15.78</v>
      </c>
      <c r="G8235">
        <v>4.3600000000000003</v>
      </c>
    </row>
    <row r="8236" spans="1:7" x14ac:dyDescent="0.2">
      <c r="A8236" s="1">
        <v>45524</v>
      </c>
      <c r="B8236" s="2">
        <v>0.1643287037037037</v>
      </c>
      <c r="C8236" s="2">
        <f t="shared" si="128"/>
        <v>0.55668981481481483</v>
      </c>
      <c r="D8236">
        <v>66.33</v>
      </c>
      <c r="E8236">
        <v>11.34</v>
      </c>
      <c r="F8236">
        <v>15.64</v>
      </c>
      <c r="G8236">
        <v>4.3600000000000003</v>
      </c>
    </row>
    <row r="8237" spans="1:7" x14ac:dyDescent="0.2">
      <c r="A8237" s="1">
        <v>45524</v>
      </c>
      <c r="B8237" s="2">
        <v>0.16435185185185186</v>
      </c>
      <c r="C8237" s="2">
        <f t="shared" si="128"/>
        <v>0.55671296296296302</v>
      </c>
      <c r="D8237">
        <v>62.65</v>
      </c>
      <c r="E8237">
        <v>11.34</v>
      </c>
      <c r="F8237">
        <v>15.69</v>
      </c>
      <c r="G8237">
        <v>4.3600000000000003</v>
      </c>
    </row>
    <row r="8238" spans="1:7" x14ac:dyDescent="0.2">
      <c r="A8238" s="1">
        <v>45524</v>
      </c>
      <c r="B8238" s="2">
        <v>0.16437499999999999</v>
      </c>
      <c r="C8238" s="2">
        <f t="shared" si="128"/>
        <v>0.5567361111111111</v>
      </c>
      <c r="D8238">
        <v>63.47</v>
      </c>
      <c r="E8238">
        <v>11.34</v>
      </c>
      <c r="F8238">
        <v>15.7</v>
      </c>
      <c r="G8238">
        <v>4.3600000000000003</v>
      </c>
    </row>
    <row r="8239" spans="1:7" x14ac:dyDescent="0.2">
      <c r="A8239" s="1">
        <v>45524</v>
      </c>
      <c r="B8239" s="2">
        <v>0.16439814814814815</v>
      </c>
      <c r="C8239" s="2">
        <f t="shared" si="128"/>
        <v>0.55675925925925929</v>
      </c>
      <c r="D8239">
        <v>63</v>
      </c>
      <c r="E8239">
        <v>11.33</v>
      </c>
      <c r="F8239">
        <v>15.5</v>
      </c>
      <c r="G8239">
        <v>4.3600000000000003</v>
      </c>
    </row>
    <row r="8240" spans="1:7" x14ac:dyDescent="0.2">
      <c r="A8240" s="1">
        <v>45524</v>
      </c>
      <c r="B8240" s="2">
        <v>0.16442129629629629</v>
      </c>
      <c r="C8240" s="2">
        <f t="shared" si="128"/>
        <v>0.55678240740740736</v>
      </c>
      <c r="D8240">
        <v>60.4</v>
      </c>
      <c r="E8240">
        <v>11.34</v>
      </c>
      <c r="F8240">
        <v>15.75</v>
      </c>
      <c r="G8240">
        <v>4.3600000000000003</v>
      </c>
    </row>
    <row r="8241" spans="1:7" x14ac:dyDescent="0.2">
      <c r="A8241" s="1">
        <v>45524</v>
      </c>
      <c r="B8241" s="2">
        <v>0.16444444444444445</v>
      </c>
      <c r="C8241" s="2">
        <f t="shared" si="128"/>
        <v>0.55680555555555555</v>
      </c>
      <c r="D8241">
        <v>56.74</v>
      </c>
      <c r="E8241">
        <v>11.33</v>
      </c>
      <c r="F8241">
        <v>15.76</v>
      </c>
      <c r="G8241">
        <v>4.37</v>
      </c>
    </row>
    <row r="8242" spans="1:7" x14ac:dyDescent="0.2">
      <c r="A8242" s="1">
        <v>45524</v>
      </c>
      <c r="B8242" s="2">
        <v>0.16446759259259258</v>
      </c>
      <c r="C8242" s="2">
        <f t="shared" si="128"/>
        <v>0.55682870370370363</v>
      </c>
      <c r="D8242">
        <v>56.74</v>
      </c>
      <c r="E8242">
        <v>11.34</v>
      </c>
      <c r="F8242">
        <v>15.43</v>
      </c>
      <c r="G8242">
        <v>4.37</v>
      </c>
    </row>
    <row r="8243" spans="1:7" x14ac:dyDescent="0.2">
      <c r="A8243" s="1">
        <v>45524</v>
      </c>
      <c r="B8243" s="2">
        <v>0.16449074074074074</v>
      </c>
      <c r="C8243" s="2">
        <f t="shared" si="128"/>
        <v>0.55685185185185182</v>
      </c>
      <c r="D8243">
        <v>56.03</v>
      </c>
      <c r="E8243">
        <v>11.34</v>
      </c>
      <c r="F8243">
        <v>15.49</v>
      </c>
      <c r="G8243">
        <v>4.37</v>
      </c>
    </row>
    <row r="8244" spans="1:7" x14ac:dyDescent="0.2">
      <c r="A8244" s="1">
        <v>45524</v>
      </c>
      <c r="B8244" s="2">
        <v>0.16451388888888888</v>
      </c>
      <c r="C8244" s="2">
        <f t="shared" si="128"/>
        <v>0.55687500000000001</v>
      </c>
      <c r="D8244">
        <v>55.43</v>
      </c>
      <c r="E8244">
        <v>11.33</v>
      </c>
      <c r="F8244">
        <v>15.72</v>
      </c>
      <c r="G8244">
        <v>4.37</v>
      </c>
    </row>
    <row r="8245" spans="1:7" x14ac:dyDescent="0.2">
      <c r="A8245" s="1">
        <v>45524</v>
      </c>
      <c r="B8245" s="2">
        <v>0.16453703703703704</v>
      </c>
      <c r="C8245" s="2">
        <f t="shared" si="128"/>
        <v>0.55689814814814809</v>
      </c>
      <c r="D8245">
        <v>53.94</v>
      </c>
      <c r="E8245">
        <v>11.34</v>
      </c>
      <c r="F8245">
        <v>15.4</v>
      </c>
      <c r="G8245">
        <v>4.37</v>
      </c>
    </row>
    <row r="8246" spans="1:7" x14ac:dyDescent="0.2">
      <c r="A8246" s="1">
        <v>45524</v>
      </c>
      <c r="B8246" s="2">
        <v>0.1645601851851852</v>
      </c>
      <c r="C8246" s="2">
        <f t="shared" si="128"/>
        <v>0.55692129629629628</v>
      </c>
      <c r="D8246">
        <v>52.49</v>
      </c>
      <c r="E8246">
        <v>11.34</v>
      </c>
      <c r="F8246">
        <v>15.36</v>
      </c>
      <c r="G8246">
        <v>4.37</v>
      </c>
    </row>
    <row r="8247" spans="1:7" x14ac:dyDescent="0.2">
      <c r="A8247" s="1">
        <v>45524</v>
      </c>
      <c r="B8247" s="2">
        <v>0.16458333333333333</v>
      </c>
      <c r="C8247" s="2">
        <f t="shared" si="128"/>
        <v>0.55694444444444446</v>
      </c>
      <c r="D8247">
        <v>50.07</v>
      </c>
      <c r="E8247">
        <v>11.34</v>
      </c>
      <c r="F8247">
        <v>15.67</v>
      </c>
      <c r="G8247">
        <v>4.37</v>
      </c>
    </row>
    <row r="8248" spans="1:7" x14ac:dyDescent="0.2">
      <c r="A8248" s="1">
        <v>45524</v>
      </c>
      <c r="B8248" s="2">
        <v>0.16460648148148149</v>
      </c>
      <c r="C8248" s="2">
        <f t="shared" si="128"/>
        <v>0.55696759259259254</v>
      </c>
      <c r="D8248">
        <v>52.11</v>
      </c>
      <c r="E8248">
        <v>11.33</v>
      </c>
      <c r="F8248">
        <v>15.81</v>
      </c>
      <c r="G8248">
        <v>4.37</v>
      </c>
    </row>
    <row r="8249" spans="1:7" x14ac:dyDescent="0.2">
      <c r="A8249" s="1">
        <v>45524</v>
      </c>
      <c r="B8249" s="2">
        <v>0.16462962962962963</v>
      </c>
      <c r="C8249" s="2">
        <f t="shared" si="128"/>
        <v>0.55699074074074073</v>
      </c>
      <c r="D8249">
        <v>49.03</v>
      </c>
      <c r="E8249">
        <v>11.33</v>
      </c>
      <c r="F8249">
        <v>15.32</v>
      </c>
      <c r="G8249">
        <v>4.37</v>
      </c>
    </row>
    <row r="8250" spans="1:7" x14ac:dyDescent="0.2">
      <c r="A8250" s="1">
        <v>45524</v>
      </c>
      <c r="B8250" s="2">
        <v>0.16465277777777779</v>
      </c>
      <c r="C8250" s="2">
        <f t="shared" si="128"/>
        <v>0.55701388888888892</v>
      </c>
      <c r="D8250">
        <v>46.2</v>
      </c>
      <c r="E8250">
        <v>11.33</v>
      </c>
      <c r="F8250">
        <v>15.48</v>
      </c>
      <c r="G8250">
        <v>4.37</v>
      </c>
    </row>
    <row r="8251" spans="1:7" x14ac:dyDescent="0.2">
      <c r="A8251" s="1">
        <v>45524</v>
      </c>
      <c r="B8251" s="2">
        <v>0.16467592592592592</v>
      </c>
      <c r="C8251" s="2">
        <f t="shared" si="128"/>
        <v>0.557037037037037</v>
      </c>
      <c r="D8251">
        <v>47.44</v>
      </c>
      <c r="E8251">
        <v>11.33</v>
      </c>
      <c r="F8251">
        <v>15.55</v>
      </c>
      <c r="G8251">
        <v>4.37</v>
      </c>
    </row>
    <row r="8252" spans="1:7" x14ac:dyDescent="0.2">
      <c r="A8252" s="1">
        <v>45524</v>
      </c>
      <c r="B8252" s="2">
        <v>0.16469907407407408</v>
      </c>
      <c r="C8252" s="2">
        <f t="shared" si="128"/>
        <v>0.55706018518518519</v>
      </c>
      <c r="D8252">
        <v>47.75</v>
      </c>
      <c r="E8252">
        <v>11.34</v>
      </c>
      <c r="F8252">
        <v>15.48</v>
      </c>
      <c r="G8252">
        <v>4.37</v>
      </c>
    </row>
    <row r="8253" spans="1:7" x14ac:dyDescent="0.2">
      <c r="A8253" s="1">
        <v>45524</v>
      </c>
      <c r="B8253" s="2">
        <v>0.16472222222222221</v>
      </c>
      <c r="C8253" s="2">
        <f t="shared" si="128"/>
        <v>0.55708333333333337</v>
      </c>
      <c r="D8253">
        <v>46.96</v>
      </c>
      <c r="E8253">
        <v>11.33</v>
      </c>
      <c r="F8253">
        <v>15.4</v>
      </c>
      <c r="G8253">
        <v>4.37</v>
      </c>
    </row>
    <row r="8254" spans="1:7" x14ac:dyDescent="0.2">
      <c r="A8254" s="1">
        <v>45524</v>
      </c>
      <c r="B8254" s="2">
        <v>0.16474537037037038</v>
      </c>
      <c r="C8254" s="2">
        <f t="shared" si="128"/>
        <v>0.55710648148148145</v>
      </c>
      <c r="D8254">
        <v>44.42</v>
      </c>
      <c r="E8254">
        <v>11.33</v>
      </c>
      <c r="F8254">
        <v>15.74</v>
      </c>
      <c r="G8254">
        <v>4.37</v>
      </c>
    </row>
    <row r="8255" spans="1:7" x14ac:dyDescent="0.2">
      <c r="A8255" s="1">
        <v>45524</v>
      </c>
      <c r="B8255" s="2">
        <v>0.16476851851851851</v>
      </c>
      <c r="C8255" s="2">
        <f t="shared" si="128"/>
        <v>0.55712962962962964</v>
      </c>
      <c r="D8255">
        <v>43.79</v>
      </c>
      <c r="E8255">
        <v>11.33</v>
      </c>
      <c r="F8255">
        <v>15.55</v>
      </c>
      <c r="G8255">
        <v>4.37</v>
      </c>
    </row>
    <row r="8256" spans="1:7" x14ac:dyDescent="0.2">
      <c r="A8256" s="1">
        <v>45524</v>
      </c>
      <c r="B8256" s="2">
        <v>0.16479166666666667</v>
      </c>
      <c r="C8256" s="2">
        <f t="shared" si="128"/>
        <v>0.55715277777777783</v>
      </c>
      <c r="D8256">
        <v>45.49</v>
      </c>
      <c r="E8256">
        <v>11.33</v>
      </c>
      <c r="F8256">
        <v>15.63</v>
      </c>
      <c r="G8256">
        <v>4.37</v>
      </c>
    </row>
    <row r="8257" spans="1:7" x14ac:dyDescent="0.2">
      <c r="A8257" s="1">
        <v>45524</v>
      </c>
      <c r="B8257" s="2">
        <v>0.1648148148148148</v>
      </c>
      <c r="C8257" s="2">
        <f t="shared" si="128"/>
        <v>0.55717592592592591</v>
      </c>
      <c r="D8257">
        <v>44.16</v>
      </c>
      <c r="E8257">
        <v>11.33</v>
      </c>
      <c r="F8257">
        <v>15.78</v>
      </c>
      <c r="G8257">
        <v>4.37</v>
      </c>
    </row>
    <row r="8258" spans="1:7" x14ac:dyDescent="0.2">
      <c r="A8258" s="1">
        <v>45524</v>
      </c>
      <c r="B8258" s="2">
        <v>0.16483796296296296</v>
      </c>
      <c r="C8258" s="2">
        <f t="shared" si="128"/>
        <v>0.5571990740740741</v>
      </c>
      <c r="D8258">
        <v>41.52</v>
      </c>
      <c r="E8258">
        <v>11.33</v>
      </c>
      <c r="F8258">
        <v>15.71</v>
      </c>
      <c r="G8258">
        <v>4.37</v>
      </c>
    </row>
    <row r="8259" spans="1:7" x14ac:dyDescent="0.2">
      <c r="A8259" s="1">
        <v>45524</v>
      </c>
      <c r="B8259" s="2">
        <v>0.16486111111111112</v>
      </c>
      <c r="C8259" s="2">
        <f t="shared" ref="C8259:C8322" si="129">B8259+TIME(9,25,0)</f>
        <v>0.55722222222222229</v>
      </c>
      <c r="D8259">
        <v>41.17</v>
      </c>
      <c r="E8259">
        <v>11.33</v>
      </c>
      <c r="F8259">
        <v>15.46</v>
      </c>
      <c r="G8259">
        <v>4.37</v>
      </c>
    </row>
    <row r="8260" spans="1:7" x14ac:dyDescent="0.2">
      <c r="A8260" s="1">
        <v>45524</v>
      </c>
      <c r="B8260" s="2">
        <v>0.16488425925925926</v>
      </c>
      <c r="C8260" s="2">
        <f t="shared" si="129"/>
        <v>0.55724537037037036</v>
      </c>
      <c r="D8260">
        <v>39.450000000000003</v>
      </c>
      <c r="E8260">
        <v>11.33</v>
      </c>
      <c r="F8260">
        <v>15.42</v>
      </c>
      <c r="G8260">
        <v>4.38</v>
      </c>
    </row>
    <row r="8261" spans="1:7" x14ac:dyDescent="0.2">
      <c r="A8261" s="1">
        <v>45524</v>
      </c>
      <c r="B8261" s="2">
        <v>0.16490740740740742</v>
      </c>
      <c r="C8261" s="2">
        <f t="shared" si="129"/>
        <v>0.55726851851851855</v>
      </c>
      <c r="D8261">
        <v>42.26</v>
      </c>
      <c r="E8261">
        <v>11.33</v>
      </c>
      <c r="F8261">
        <v>15.41</v>
      </c>
      <c r="G8261">
        <v>4.38</v>
      </c>
    </row>
    <row r="8262" spans="1:7" x14ac:dyDescent="0.2">
      <c r="A8262" s="1">
        <v>45524</v>
      </c>
      <c r="B8262" s="2">
        <v>0.16493055555555555</v>
      </c>
      <c r="C8262" s="2">
        <f t="shared" si="129"/>
        <v>0.55729166666666663</v>
      </c>
      <c r="D8262">
        <v>37.07</v>
      </c>
      <c r="E8262">
        <v>11.33</v>
      </c>
      <c r="F8262">
        <v>15.71</v>
      </c>
      <c r="G8262">
        <v>4.38</v>
      </c>
    </row>
    <row r="8263" spans="1:7" x14ac:dyDescent="0.2">
      <c r="A8263" s="1">
        <v>45524</v>
      </c>
      <c r="B8263" s="2">
        <v>0.16495370370370371</v>
      </c>
      <c r="C8263" s="2">
        <f t="shared" si="129"/>
        <v>0.55731481481481482</v>
      </c>
      <c r="D8263">
        <v>38.840000000000003</v>
      </c>
      <c r="E8263">
        <v>11.33</v>
      </c>
      <c r="F8263">
        <v>15.63</v>
      </c>
      <c r="G8263">
        <v>4.38</v>
      </c>
    </row>
    <row r="8264" spans="1:7" x14ac:dyDescent="0.2">
      <c r="A8264" s="1">
        <v>45524</v>
      </c>
      <c r="B8264" s="2">
        <v>0.16497685185185185</v>
      </c>
      <c r="C8264" s="2">
        <f t="shared" si="129"/>
        <v>0.5573379629629629</v>
      </c>
      <c r="D8264">
        <v>36.14</v>
      </c>
      <c r="E8264">
        <v>11.33</v>
      </c>
      <c r="F8264">
        <v>15.72</v>
      </c>
      <c r="G8264">
        <v>4.38</v>
      </c>
    </row>
    <row r="8265" spans="1:7" x14ac:dyDescent="0.2">
      <c r="A8265" s="1">
        <v>45524</v>
      </c>
      <c r="B8265" s="2">
        <v>0.16500000000000001</v>
      </c>
      <c r="C8265" s="2">
        <f t="shared" si="129"/>
        <v>0.55736111111111108</v>
      </c>
      <c r="D8265">
        <v>37</v>
      </c>
      <c r="E8265">
        <v>11.33</v>
      </c>
      <c r="F8265">
        <v>15.46</v>
      </c>
      <c r="G8265">
        <v>4.38</v>
      </c>
    </row>
    <row r="8266" spans="1:7" x14ac:dyDescent="0.2">
      <c r="A8266" s="1">
        <v>45524</v>
      </c>
      <c r="B8266" s="2">
        <v>0.16502314814814814</v>
      </c>
      <c r="C8266" s="2">
        <f t="shared" si="129"/>
        <v>0.55738425925925927</v>
      </c>
      <c r="D8266">
        <v>35.44</v>
      </c>
      <c r="E8266">
        <v>11.33</v>
      </c>
      <c r="F8266">
        <v>15.75</v>
      </c>
      <c r="G8266">
        <v>4.38</v>
      </c>
    </row>
    <row r="8267" spans="1:7" x14ac:dyDescent="0.2">
      <c r="A8267" s="1">
        <v>45524</v>
      </c>
      <c r="B8267" s="2">
        <v>0.1650462962962963</v>
      </c>
      <c r="C8267" s="2">
        <f t="shared" si="129"/>
        <v>0.55740740740740735</v>
      </c>
      <c r="D8267">
        <v>34.020000000000003</v>
      </c>
      <c r="E8267">
        <v>11.33</v>
      </c>
      <c r="F8267">
        <v>15.41</v>
      </c>
      <c r="G8267">
        <v>4.38</v>
      </c>
    </row>
    <row r="8268" spans="1:7" x14ac:dyDescent="0.2">
      <c r="A8268" s="1">
        <v>45524</v>
      </c>
      <c r="B8268" s="2">
        <v>0.16506944444444444</v>
      </c>
      <c r="C8268" s="2">
        <f t="shared" si="129"/>
        <v>0.55743055555555554</v>
      </c>
      <c r="D8268">
        <v>34.28</v>
      </c>
      <c r="E8268">
        <v>11.33</v>
      </c>
      <c r="F8268">
        <v>15.47</v>
      </c>
      <c r="G8268">
        <v>4.38</v>
      </c>
    </row>
    <row r="8269" spans="1:7" x14ac:dyDescent="0.2">
      <c r="A8269" s="1">
        <v>45524</v>
      </c>
      <c r="B8269" s="2">
        <v>0.1650925925925926</v>
      </c>
      <c r="C8269" s="2">
        <f t="shared" si="129"/>
        <v>0.55745370370370373</v>
      </c>
      <c r="D8269">
        <v>33.35</v>
      </c>
      <c r="E8269">
        <v>11.33</v>
      </c>
      <c r="F8269">
        <v>15.37</v>
      </c>
      <c r="G8269">
        <v>4.38</v>
      </c>
    </row>
    <row r="8270" spans="1:7" x14ac:dyDescent="0.2">
      <c r="A8270" s="1">
        <v>45524</v>
      </c>
      <c r="B8270" s="2">
        <v>0.16511574074074073</v>
      </c>
      <c r="C8270" s="2">
        <f t="shared" si="129"/>
        <v>0.55747685185185181</v>
      </c>
      <c r="D8270">
        <v>32.68</v>
      </c>
      <c r="E8270">
        <v>11.33</v>
      </c>
      <c r="F8270">
        <v>15.57</v>
      </c>
      <c r="G8270">
        <v>4.38</v>
      </c>
    </row>
    <row r="8271" spans="1:7" x14ac:dyDescent="0.2">
      <c r="A8271" s="1">
        <v>45524</v>
      </c>
      <c r="B8271" s="2">
        <v>0.16513888888888889</v>
      </c>
      <c r="C8271" s="2">
        <f t="shared" si="129"/>
        <v>0.5575</v>
      </c>
      <c r="D8271">
        <v>30.8</v>
      </c>
      <c r="E8271">
        <v>11.33</v>
      </c>
      <c r="F8271">
        <v>15.34</v>
      </c>
      <c r="G8271">
        <v>4.38</v>
      </c>
    </row>
    <row r="8272" spans="1:7" x14ac:dyDescent="0.2">
      <c r="A8272" s="1">
        <v>45524</v>
      </c>
      <c r="B8272" s="2">
        <v>0.16516203703703702</v>
      </c>
      <c r="C8272" s="2">
        <f t="shared" si="129"/>
        <v>0.55752314814814818</v>
      </c>
      <c r="D8272">
        <v>30.45</v>
      </c>
      <c r="E8272">
        <v>11.33</v>
      </c>
      <c r="F8272">
        <v>15.46</v>
      </c>
      <c r="G8272">
        <v>4.38</v>
      </c>
    </row>
    <row r="8273" spans="1:7" x14ac:dyDescent="0.2">
      <c r="A8273" s="1">
        <v>45524</v>
      </c>
      <c r="B8273" s="2">
        <v>0.16518518518518518</v>
      </c>
      <c r="C8273" s="2">
        <f t="shared" si="129"/>
        <v>0.55754629629629626</v>
      </c>
      <c r="D8273">
        <v>30.05</v>
      </c>
      <c r="E8273">
        <v>11.33</v>
      </c>
      <c r="F8273">
        <v>15.44</v>
      </c>
      <c r="G8273">
        <v>4.38</v>
      </c>
    </row>
    <row r="8274" spans="1:7" x14ac:dyDescent="0.2">
      <c r="A8274" s="1">
        <v>45524</v>
      </c>
      <c r="B8274" s="2">
        <v>0.16520833333333335</v>
      </c>
      <c r="C8274" s="2">
        <f t="shared" si="129"/>
        <v>0.55756944444444445</v>
      </c>
      <c r="D8274">
        <v>29.95</v>
      </c>
      <c r="E8274">
        <v>11.33</v>
      </c>
      <c r="F8274">
        <v>15.4</v>
      </c>
      <c r="G8274">
        <v>4.38</v>
      </c>
    </row>
    <row r="8275" spans="1:7" x14ac:dyDescent="0.2">
      <c r="A8275" s="1">
        <v>45524</v>
      </c>
      <c r="B8275" s="2">
        <v>0.16523148148148148</v>
      </c>
      <c r="C8275" s="2">
        <f t="shared" si="129"/>
        <v>0.55759259259259264</v>
      </c>
      <c r="D8275">
        <v>30.71</v>
      </c>
      <c r="E8275">
        <v>11.33</v>
      </c>
      <c r="F8275">
        <v>15.53</v>
      </c>
      <c r="G8275">
        <v>4.38</v>
      </c>
    </row>
    <row r="8276" spans="1:7" x14ac:dyDescent="0.2">
      <c r="A8276" s="1">
        <v>45524</v>
      </c>
      <c r="B8276" s="2">
        <v>0.16525462962962964</v>
      </c>
      <c r="C8276" s="2">
        <f t="shared" si="129"/>
        <v>0.55761574074074072</v>
      </c>
      <c r="D8276">
        <v>29.24</v>
      </c>
      <c r="E8276">
        <v>11.33</v>
      </c>
      <c r="F8276">
        <v>15.7</v>
      </c>
      <c r="G8276">
        <v>4.38</v>
      </c>
    </row>
    <row r="8277" spans="1:7" x14ac:dyDescent="0.2">
      <c r="A8277" s="1">
        <v>45524</v>
      </c>
      <c r="B8277" s="2">
        <v>0.16527777777777777</v>
      </c>
      <c r="C8277" s="2">
        <f t="shared" si="129"/>
        <v>0.55763888888888891</v>
      </c>
      <c r="D8277">
        <v>28.04</v>
      </c>
      <c r="E8277">
        <v>11.33</v>
      </c>
      <c r="F8277">
        <v>15.25</v>
      </c>
      <c r="G8277">
        <v>4.38</v>
      </c>
    </row>
    <row r="8278" spans="1:7" x14ac:dyDescent="0.2">
      <c r="A8278" s="1">
        <v>45524</v>
      </c>
      <c r="B8278" s="2">
        <v>0.16530092592592593</v>
      </c>
      <c r="C8278" s="2">
        <f t="shared" si="129"/>
        <v>0.55766203703703709</v>
      </c>
      <c r="D8278">
        <v>29.4</v>
      </c>
      <c r="E8278">
        <v>11.33</v>
      </c>
      <c r="F8278">
        <v>15.36</v>
      </c>
      <c r="G8278">
        <v>4.38</v>
      </c>
    </row>
    <row r="8279" spans="1:7" x14ac:dyDescent="0.2">
      <c r="A8279" s="1">
        <v>45524</v>
      </c>
      <c r="B8279" s="2">
        <v>0.16532407407407407</v>
      </c>
      <c r="C8279" s="2">
        <f t="shared" si="129"/>
        <v>0.55768518518518517</v>
      </c>
      <c r="D8279">
        <v>28.46</v>
      </c>
      <c r="E8279">
        <v>11.33</v>
      </c>
      <c r="F8279">
        <v>15.66</v>
      </c>
      <c r="G8279">
        <v>4.38</v>
      </c>
    </row>
    <row r="8280" spans="1:7" x14ac:dyDescent="0.2">
      <c r="A8280" s="1">
        <v>45524</v>
      </c>
      <c r="B8280" s="2">
        <v>0.16534722222222223</v>
      </c>
      <c r="C8280" s="2">
        <f t="shared" si="129"/>
        <v>0.55770833333333336</v>
      </c>
      <c r="D8280">
        <v>29.35</v>
      </c>
      <c r="E8280">
        <v>11.33</v>
      </c>
      <c r="F8280">
        <v>15.4</v>
      </c>
      <c r="G8280">
        <v>4.38</v>
      </c>
    </row>
    <row r="8281" spans="1:7" x14ac:dyDescent="0.2">
      <c r="A8281" s="1">
        <v>45524</v>
      </c>
      <c r="B8281" s="2">
        <v>0.16537037037037036</v>
      </c>
      <c r="C8281" s="2">
        <f t="shared" si="129"/>
        <v>0.55773148148148144</v>
      </c>
      <c r="D8281">
        <v>28.9</v>
      </c>
      <c r="E8281">
        <v>11.33</v>
      </c>
      <c r="F8281">
        <v>15.49</v>
      </c>
      <c r="G8281">
        <v>4.38</v>
      </c>
    </row>
    <row r="8282" spans="1:7" x14ac:dyDescent="0.2">
      <c r="A8282" s="1">
        <v>45524</v>
      </c>
      <c r="B8282" s="2">
        <v>0.16539351851851852</v>
      </c>
      <c r="C8282" s="2">
        <f t="shared" si="129"/>
        <v>0.55775462962962963</v>
      </c>
      <c r="D8282">
        <v>26.99</v>
      </c>
      <c r="E8282">
        <v>11.33</v>
      </c>
      <c r="F8282">
        <v>15.57</v>
      </c>
      <c r="G8282">
        <v>4.38</v>
      </c>
    </row>
    <row r="8283" spans="1:7" x14ac:dyDescent="0.2">
      <c r="A8283" s="1">
        <v>45524</v>
      </c>
      <c r="B8283" s="2">
        <v>0.16541666666666666</v>
      </c>
      <c r="C8283" s="2">
        <f t="shared" si="129"/>
        <v>0.55777777777777771</v>
      </c>
      <c r="D8283">
        <v>27.24</v>
      </c>
      <c r="E8283">
        <v>11.33</v>
      </c>
      <c r="F8283">
        <v>15.53</v>
      </c>
      <c r="G8283">
        <v>4.38</v>
      </c>
    </row>
    <row r="8284" spans="1:7" x14ac:dyDescent="0.2">
      <c r="A8284" s="1">
        <v>45524</v>
      </c>
      <c r="B8284" s="2">
        <v>0.16543981481481482</v>
      </c>
      <c r="C8284" s="2">
        <f t="shared" si="129"/>
        <v>0.55780092592592589</v>
      </c>
      <c r="D8284">
        <v>27.71</v>
      </c>
      <c r="E8284">
        <v>11.33</v>
      </c>
      <c r="F8284">
        <v>15.3</v>
      </c>
      <c r="G8284">
        <v>4.38</v>
      </c>
    </row>
    <row r="8285" spans="1:7" x14ac:dyDescent="0.2">
      <c r="A8285" s="1">
        <v>45524</v>
      </c>
      <c r="B8285" s="2">
        <v>0.16546296296296295</v>
      </c>
      <c r="C8285" s="2">
        <f t="shared" si="129"/>
        <v>0.55782407407407408</v>
      </c>
      <c r="D8285">
        <v>26.86</v>
      </c>
      <c r="E8285">
        <v>11.33</v>
      </c>
      <c r="F8285">
        <v>15.68</v>
      </c>
      <c r="G8285">
        <v>4.38</v>
      </c>
    </row>
    <row r="8286" spans="1:7" x14ac:dyDescent="0.2">
      <c r="A8286" s="1">
        <v>45524</v>
      </c>
      <c r="B8286" s="2">
        <v>0.16548611111111111</v>
      </c>
      <c r="C8286" s="2">
        <f t="shared" si="129"/>
        <v>0.55784722222222216</v>
      </c>
      <c r="D8286">
        <v>27.56</v>
      </c>
      <c r="E8286">
        <v>11.33</v>
      </c>
      <c r="F8286">
        <v>15.81</v>
      </c>
      <c r="G8286">
        <v>4.38</v>
      </c>
    </row>
    <row r="8287" spans="1:7" x14ac:dyDescent="0.2">
      <c r="A8287" s="1">
        <v>45524</v>
      </c>
      <c r="B8287" s="2">
        <v>0.16550925925925927</v>
      </c>
      <c r="C8287" s="2">
        <f t="shared" si="129"/>
        <v>0.55787037037037035</v>
      </c>
      <c r="D8287">
        <v>25.96</v>
      </c>
      <c r="E8287">
        <v>11.33</v>
      </c>
      <c r="F8287">
        <v>15.58</v>
      </c>
      <c r="G8287">
        <v>4.3899999999999997</v>
      </c>
    </row>
    <row r="8288" spans="1:7" x14ac:dyDescent="0.2">
      <c r="A8288" s="1">
        <v>45524</v>
      </c>
      <c r="B8288" s="2">
        <v>0.16553240740740741</v>
      </c>
      <c r="C8288" s="2">
        <f t="shared" si="129"/>
        <v>0.55789351851851854</v>
      </c>
      <c r="D8288">
        <v>26.75</v>
      </c>
      <c r="E8288">
        <v>11.33</v>
      </c>
      <c r="F8288">
        <v>15.59</v>
      </c>
      <c r="G8288">
        <v>4.3899999999999997</v>
      </c>
    </row>
    <row r="8289" spans="1:7" x14ac:dyDescent="0.2">
      <c r="A8289" s="1">
        <v>45524</v>
      </c>
      <c r="B8289" s="2">
        <v>0.16555555555555557</v>
      </c>
      <c r="C8289" s="2">
        <f t="shared" si="129"/>
        <v>0.55791666666666662</v>
      </c>
      <c r="D8289">
        <v>25.77</v>
      </c>
      <c r="E8289">
        <v>11.33</v>
      </c>
      <c r="F8289">
        <v>15.68</v>
      </c>
      <c r="G8289">
        <v>4.3899999999999997</v>
      </c>
    </row>
    <row r="8290" spans="1:7" x14ac:dyDescent="0.2">
      <c r="A8290" s="1">
        <v>45524</v>
      </c>
      <c r="B8290" s="2">
        <v>0.1655787037037037</v>
      </c>
      <c r="C8290" s="2">
        <f t="shared" si="129"/>
        <v>0.55793981481481481</v>
      </c>
      <c r="D8290">
        <v>25.97</v>
      </c>
      <c r="E8290">
        <v>11.33</v>
      </c>
      <c r="F8290">
        <v>15.34</v>
      </c>
      <c r="G8290">
        <v>4.3899999999999997</v>
      </c>
    </row>
    <row r="8291" spans="1:7" x14ac:dyDescent="0.2">
      <c r="A8291" s="1">
        <v>45524</v>
      </c>
      <c r="B8291" s="2">
        <v>0.16560185185185186</v>
      </c>
      <c r="C8291" s="2">
        <f t="shared" si="129"/>
        <v>0.55796296296296299</v>
      </c>
      <c r="D8291">
        <v>25.23</v>
      </c>
      <c r="E8291">
        <v>11.33</v>
      </c>
      <c r="F8291">
        <v>15.46</v>
      </c>
      <c r="G8291">
        <v>4.3899999999999997</v>
      </c>
    </row>
    <row r="8292" spans="1:7" x14ac:dyDescent="0.2">
      <c r="A8292" s="1">
        <v>45524</v>
      </c>
      <c r="B8292" s="2">
        <v>0.16562499999999999</v>
      </c>
      <c r="C8292" s="2">
        <f t="shared" si="129"/>
        <v>0.55798611111111107</v>
      </c>
      <c r="D8292">
        <v>24.64</v>
      </c>
      <c r="E8292">
        <v>11.33</v>
      </c>
      <c r="F8292">
        <v>15.38</v>
      </c>
      <c r="G8292">
        <v>4.3899999999999997</v>
      </c>
    </row>
    <row r="8293" spans="1:7" x14ac:dyDescent="0.2">
      <c r="A8293" s="1">
        <v>45524</v>
      </c>
      <c r="B8293" s="2">
        <v>0.16564814814814816</v>
      </c>
      <c r="C8293" s="2">
        <f t="shared" si="129"/>
        <v>0.55800925925925926</v>
      </c>
      <c r="D8293">
        <v>24.94</v>
      </c>
      <c r="E8293">
        <v>11.33</v>
      </c>
      <c r="F8293">
        <v>15.56</v>
      </c>
      <c r="G8293">
        <v>4.3899999999999997</v>
      </c>
    </row>
    <row r="8294" spans="1:7" x14ac:dyDescent="0.2">
      <c r="A8294" s="1">
        <v>45524</v>
      </c>
      <c r="B8294" s="2">
        <v>0.16567129629629629</v>
      </c>
      <c r="C8294" s="2">
        <f t="shared" si="129"/>
        <v>0.55803240740740745</v>
      </c>
      <c r="D8294">
        <v>25.01</v>
      </c>
      <c r="E8294">
        <v>11.33</v>
      </c>
      <c r="F8294">
        <v>15.72</v>
      </c>
      <c r="G8294">
        <v>4.3899999999999997</v>
      </c>
    </row>
    <row r="8295" spans="1:7" x14ac:dyDescent="0.2">
      <c r="A8295" s="1">
        <v>45524</v>
      </c>
      <c r="B8295" s="2">
        <v>0.16569444444444445</v>
      </c>
      <c r="C8295" s="2">
        <f t="shared" si="129"/>
        <v>0.55805555555555553</v>
      </c>
      <c r="D8295">
        <v>25.12</v>
      </c>
      <c r="E8295">
        <v>11.33</v>
      </c>
      <c r="F8295">
        <v>15.28</v>
      </c>
      <c r="G8295">
        <v>4.3899999999999997</v>
      </c>
    </row>
    <row r="8296" spans="1:7" x14ac:dyDescent="0.2">
      <c r="A8296" s="1">
        <v>45524</v>
      </c>
      <c r="B8296" s="2">
        <v>0.16571759259259258</v>
      </c>
      <c r="C8296" s="2">
        <f t="shared" si="129"/>
        <v>0.55807870370370372</v>
      </c>
      <c r="D8296">
        <v>23.76</v>
      </c>
      <c r="E8296">
        <v>11.33</v>
      </c>
      <c r="F8296">
        <v>15.38</v>
      </c>
      <c r="G8296">
        <v>4.3899999999999997</v>
      </c>
    </row>
    <row r="8297" spans="1:7" x14ac:dyDescent="0.2">
      <c r="A8297" s="1">
        <v>45524</v>
      </c>
      <c r="B8297" s="2">
        <v>0.16574074074074074</v>
      </c>
      <c r="C8297" s="2">
        <f t="shared" si="129"/>
        <v>0.5581018518518519</v>
      </c>
      <c r="D8297">
        <v>25.39</v>
      </c>
      <c r="E8297">
        <v>11.33</v>
      </c>
      <c r="F8297">
        <v>15.54</v>
      </c>
      <c r="G8297">
        <v>4.3899999999999997</v>
      </c>
    </row>
    <row r="8298" spans="1:7" x14ac:dyDescent="0.2">
      <c r="A8298" s="1">
        <v>45524</v>
      </c>
      <c r="B8298" s="2">
        <v>0.16576388888888888</v>
      </c>
      <c r="C8298" s="2">
        <f t="shared" si="129"/>
        <v>0.55812499999999998</v>
      </c>
      <c r="D8298">
        <v>25.25</v>
      </c>
      <c r="E8298">
        <v>11.33</v>
      </c>
      <c r="F8298">
        <v>15.73</v>
      </c>
      <c r="G8298">
        <v>4.3899999999999997</v>
      </c>
    </row>
    <row r="8299" spans="1:7" x14ac:dyDescent="0.2">
      <c r="A8299" s="1">
        <v>45524</v>
      </c>
      <c r="B8299" s="2">
        <v>0.16578703703703704</v>
      </c>
      <c r="C8299" s="2">
        <f t="shared" si="129"/>
        <v>0.55814814814814817</v>
      </c>
      <c r="D8299">
        <v>24.92</v>
      </c>
      <c r="E8299">
        <v>11.33</v>
      </c>
      <c r="F8299">
        <v>15.46</v>
      </c>
      <c r="G8299">
        <v>4.4000000000000004</v>
      </c>
    </row>
    <row r="8300" spans="1:7" x14ac:dyDescent="0.2">
      <c r="A8300" s="1">
        <v>45524</v>
      </c>
      <c r="B8300" s="2">
        <v>0.16581018518518517</v>
      </c>
      <c r="C8300" s="2">
        <f t="shared" si="129"/>
        <v>0.55817129629629625</v>
      </c>
      <c r="D8300">
        <v>24.29</v>
      </c>
      <c r="E8300">
        <v>11.33</v>
      </c>
      <c r="F8300">
        <v>15.48</v>
      </c>
      <c r="G8300">
        <v>4.4000000000000004</v>
      </c>
    </row>
    <row r="8301" spans="1:7" x14ac:dyDescent="0.2">
      <c r="A8301" s="1">
        <v>45524</v>
      </c>
      <c r="B8301" s="2">
        <v>0.16583333333333333</v>
      </c>
      <c r="C8301" s="2">
        <f t="shared" si="129"/>
        <v>0.55819444444444444</v>
      </c>
      <c r="D8301">
        <v>24.45</v>
      </c>
      <c r="E8301">
        <v>11.33</v>
      </c>
      <c r="F8301">
        <v>15.7</v>
      </c>
      <c r="G8301">
        <v>4.4000000000000004</v>
      </c>
    </row>
    <row r="8302" spans="1:7" x14ac:dyDescent="0.2">
      <c r="A8302" s="1">
        <v>45524</v>
      </c>
      <c r="B8302" s="2">
        <v>0.16585648148148149</v>
      </c>
      <c r="C8302" s="2">
        <f t="shared" si="129"/>
        <v>0.55821759259259263</v>
      </c>
      <c r="D8302">
        <v>23.68</v>
      </c>
      <c r="E8302">
        <v>11.33</v>
      </c>
      <c r="F8302">
        <v>15.35</v>
      </c>
      <c r="G8302">
        <v>4.4000000000000004</v>
      </c>
    </row>
    <row r="8303" spans="1:7" x14ac:dyDescent="0.2">
      <c r="A8303" s="1">
        <v>45524</v>
      </c>
      <c r="B8303" s="2">
        <v>0.16587962962962963</v>
      </c>
      <c r="C8303" s="2">
        <f t="shared" si="129"/>
        <v>0.5582407407407407</v>
      </c>
      <c r="D8303">
        <v>24.36</v>
      </c>
      <c r="E8303">
        <v>11.33</v>
      </c>
      <c r="F8303">
        <v>15.48</v>
      </c>
      <c r="G8303">
        <v>4.4000000000000004</v>
      </c>
    </row>
    <row r="8304" spans="1:7" x14ac:dyDescent="0.2">
      <c r="A8304" s="1">
        <v>45524</v>
      </c>
      <c r="B8304" s="2">
        <v>0.16590277777777779</v>
      </c>
      <c r="C8304" s="2">
        <f t="shared" si="129"/>
        <v>0.55826388888888889</v>
      </c>
      <c r="D8304">
        <v>24.52</v>
      </c>
      <c r="E8304">
        <v>11.33</v>
      </c>
      <c r="F8304">
        <v>15.55</v>
      </c>
      <c r="G8304">
        <v>4.4000000000000004</v>
      </c>
    </row>
    <row r="8305" spans="1:7" x14ac:dyDescent="0.2">
      <c r="A8305" s="1">
        <v>45524</v>
      </c>
      <c r="B8305" s="2">
        <v>0.16592592592592592</v>
      </c>
      <c r="C8305" s="2">
        <f t="shared" si="129"/>
        <v>0.55828703703703697</v>
      </c>
      <c r="D8305">
        <v>23.1</v>
      </c>
      <c r="E8305">
        <v>11.33</v>
      </c>
      <c r="F8305">
        <v>15.41</v>
      </c>
      <c r="G8305">
        <v>4.4000000000000004</v>
      </c>
    </row>
    <row r="8306" spans="1:7" x14ac:dyDescent="0.2">
      <c r="A8306" s="1">
        <v>45524</v>
      </c>
      <c r="B8306" s="2">
        <v>0.16594907407407408</v>
      </c>
      <c r="C8306" s="2">
        <f t="shared" si="129"/>
        <v>0.55831018518518516</v>
      </c>
      <c r="D8306">
        <v>23.85</v>
      </c>
      <c r="E8306">
        <v>11.33</v>
      </c>
      <c r="F8306">
        <v>15.3</v>
      </c>
      <c r="G8306">
        <v>4.4000000000000004</v>
      </c>
    </row>
    <row r="8307" spans="1:7" x14ac:dyDescent="0.2">
      <c r="A8307" s="1">
        <v>45524</v>
      </c>
      <c r="B8307" s="2">
        <v>0.16597222222222222</v>
      </c>
      <c r="C8307" s="2">
        <f t="shared" si="129"/>
        <v>0.55833333333333335</v>
      </c>
      <c r="D8307">
        <v>23.77</v>
      </c>
      <c r="E8307">
        <v>11.33</v>
      </c>
      <c r="F8307">
        <v>15.36</v>
      </c>
      <c r="G8307">
        <v>4.4000000000000004</v>
      </c>
    </row>
    <row r="8308" spans="1:7" x14ac:dyDescent="0.2">
      <c r="A8308" s="1">
        <v>45524</v>
      </c>
      <c r="B8308" s="2">
        <v>0.16599537037037038</v>
      </c>
      <c r="C8308" s="2">
        <f t="shared" si="129"/>
        <v>0.55835648148148143</v>
      </c>
      <c r="D8308">
        <v>23.77</v>
      </c>
      <c r="E8308">
        <v>11.33</v>
      </c>
      <c r="F8308">
        <v>15.45</v>
      </c>
      <c r="G8308">
        <v>4.4000000000000004</v>
      </c>
    </row>
    <row r="8309" spans="1:7" x14ac:dyDescent="0.2">
      <c r="A8309" s="1">
        <v>45524</v>
      </c>
      <c r="B8309" s="2">
        <v>0.16601851851851851</v>
      </c>
      <c r="C8309" s="2">
        <f t="shared" si="129"/>
        <v>0.55837962962962961</v>
      </c>
      <c r="D8309">
        <v>24.37</v>
      </c>
      <c r="E8309">
        <v>11.33</v>
      </c>
      <c r="F8309">
        <v>15.56</v>
      </c>
      <c r="G8309">
        <v>4.4000000000000004</v>
      </c>
    </row>
    <row r="8310" spans="1:7" x14ac:dyDescent="0.2">
      <c r="A8310" s="1">
        <v>45524</v>
      </c>
      <c r="B8310" s="2">
        <v>0.16604166666666667</v>
      </c>
      <c r="C8310" s="2">
        <f t="shared" si="129"/>
        <v>0.5584027777777778</v>
      </c>
      <c r="D8310">
        <v>24.02</v>
      </c>
      <c r="E8310">
        <v>11.33</v>
      </c>
      <c r="F8310">
        <v>15.53</v>
      </c>
      <c r="G8310">
        <v>4.4000000000000004</v>
      </c>
    </row>
    <row r="8311" spans="1:7" x14ac:dyDescent="0.2">
      <c r="A8311" s="1">
        <v>45524</v>
      </c>
      <c r="B8311" s="2">
        <v>0.1660648148148148</v>
      </c>
      <c r="C8311" s="2">
        <f t="shared" si="129"/>
        <v>0.55842592592592588</v>
      </c>
      <c r="D8311">
        <v>23.56</v>
      </c>
      <c r="E8311">
        <v>11.33</v>
      </c>
      <c r="F8311">
        <v>15.78</v>
      </c>
      <c r="G8311">
        <v>4.4000000000000004</v>
      </c>
    </row>
    <row r="8312" spans="1:7" x14ac:dyDescent="0.2">
      <c r="A8312" s="1">
        <v>45524</v>
      </c>
      <c r="B8312" s="2">
        <v>0.16608796296296297</v>
      </c>
      <c r="C8312" s="2">
        <f t="shared" si="129"/>
        <v>0.55844907407407407</v>
      </c>
      <c r="D8312">
        <v>23.36</v>
      </c>
      <c r="E8312">
        <v>11.33</v>
      </c>
      <c r="F8312">
        <v>15.31</v>
      </c>
      <c r="G8312">
        <v>4.4000000000000004</v>
      </c>
    </row>
    <row r="8313" spans="1:7" x14ac:dyDescent="0.2">
      <c r="A8313" s="1">
        <v>45524</v>
      </c>
      <c r="B8313" s="2">
        <v>0.1661111111111111</v>
      </c>
      <c r="C8313" s="2">
        <f t="shared" si="129"/>
        <v>0.55847222222222226</v>
      </c>
      <c r="D8313">
        <v>23.79</v>
      </c>
      <c r="E8313">
        <v>11.33</v>
      </c>
      <c r="F8313">
        <v>15.54</v>
      </c>
      <c r="G8313">
        <v>4.4000000000000004</v>
      </c>
    </row>
    <row r="8314" spans="1:7" x14ac:dyDescent="0.2">
      <c r="A8314" s="1">
        <v>45524</v>
      </c>
      <c r="B8314" s="2">
        <v>0.16613425925925926</v>
      </c>
      <c r="C8314" s="2">
        <f t="shared" si="129"/>
        <v>0.55849537037037034</v>
      </c>
      <c r="D8314">
        <v>23.59</v>
      </c>
      <c r="E8314">
        <v>11.33</v>
      </c>
      <c r="F8314">
        <v>15.49</v>
      </c>
      <c r="G8314">
        <v>4.41</v>
      </c>
    </row>
    <row r="8315" spans="1:7" x14ac:dyDescent="0.2">
      <c r="A8315" s="1">
        <v>45524</v>
      </c>
      <c r="B8315" s="2">
        <v>0.16615740740740742</v>
      </c>
      <c r="C8315" s="2">
        <f t="shared" si="129"/>
        <v>0.55851851851851853</v>
      </c>
      <c r="D8315">
        <v>23.06</v>
      </c>
      <c r="E8315">
        <v>11.33</v>
      </c>
      <c r="F8315">
        <v>15.44</v>
      </c>
      <c r="G8315">
        <v>4.41</v>
      </c>
    </row>
    <row r="8316" spans="1:7" x14ac:dyDescent="0.2">
      <c r="A8316" s="1">
        <v>45524</v>
      </c>
      <c r="B8316" s="2">
        <v>0.16618055555555555</v>
      </c>
      <c r="C8316" s="2">
        <f t="shared" si="129"/>
        <v>0.55854166666666671</v>
      </c>
      <c r="D8316">
        <v>23.51</v>
      </c>
      <c r="E8316">
        <v>11.33</v>
      </c>
      <c r="F8316">
        <v>15.39</v>
      </c>
      <c r="G8316">
        <v>4.41</v>
      </c>
    </row>
    <row r="8317" spans="1:7" x14ac:dyDescent="0.2">
      <c r="A8317" s="1">
        <v>45524</v>
      </c>
      <c r="B8317" s="2">
        <v>0.16620370370370371</v>
      </c>
      <c r="C8317" s="2">
        <f t="shared" si="129"/>
        <v>0.55856481481481479</v>
      </c>
      <c r="D8317">
        <v>23.53</v>
      </c>
      <c r="E8317">
        <v>11.33</v>
      </c>
      <c r="F8317">
        <v>15.72</v>
      </c>
      <c r="G8317">
        <v>4.41</v>
      </c>
    </row>
    <row r="8318" spans="1:7" x14ac:dyDescent="0.2">
      <c r="A8318" s="1">
        <v>45524</v>
      </c>
      <c r="B8318" s="2">
        <v>0.16622685185185185</v>
      </c>
      <c r="C8318" s="2">
        <f t="shared" si="129"/>
        <v>0.55858796296296298</v>
      </c>
      <c r="D8318">
        <v>22.85</v>
      </c>
      <c r="E8318">
        <v>11.33</v>
      </c>
      <c r="F8318">
        <v>15.25</v>
      </c>
      <c r="G8318">
        <v>4.41</v>
      </c>
    </row>
    <row r="8319" spans="1:7" x14ac:dyDescent="0.2">
      <c r="A8319" s="1">
        <v>45524</v>
      </c>
      <c r="B8319" s="2">
        <v>0.16625000000000001</v>
      </c>
      <c r="C8319" s="2">
        <f t="shared" si="129"/>
        <v>0.55861111111111117</v>
      </c>
      <c r="D8319">
        <v>23.28</v>
      </c>
      <c r="E8319">
        <v>11.33</v>
      </c>
      <c r="F8319">
        <v>15.39</v>
      </c>
      <c r="G8319">
        <v>4.41</v>
      </c>
    </row>
    <row r="8320" spans="1:7" x14ac:dyDescent="0.2">
      <c r="A8320" s="1">
        <v>45524</v>
      </c>
      <c r="B8320" s="2">
        <v>0.16627314814814814</v>
      </c>
      <c r="C8320" s="2">
        <f t="shared" si="129"/>
        <v>0.55863425925925925</v>
      </c>
      <c r="D8320">
        <v>21.79</v>
      </c>
      <c r="E8320">
        <v>11.33</v>
      </c>
      <c r="F8320">
        <v>15.1</v>
      </c>
      <c r="G8320">
        <v>4.41</v>
      </c>
    </row>
    <row r="8321" spans="1:7" x14ac:dyDescent="0.2">
      <c r="A8321" s="1">
        <v>45524</v>
      </c>
      <c r="B8321" s="2">
        <v>0.1662962962962963</v>
      </c>
      <c r="C8321" s="2">
        <f t="shared" si="129"/>
        <v>0.55865740740740744</v>
      </c>
      <c r="D8321">
        <v>24.13</v>
      </c>
      <c r="E8321">
        <v>11.33</v>
      </c>
      <c r="F8321">
        <v>15.35</v>
      </c>
      <c r="G8321">
        <v>4.41</v>
      </c>
    </row>
    <row r="8322" spans="1:7" x14ac:dyDescent="0.2">
      <c r="A8322" s="1">
        <v>45524</v>
      </c>
      <c r="B8322" s="2">
        <v>0.16631944444444444</v>
      </c>
      <c r="C8322" s="2">
        <f t="shared" si="129"/>
        <v>0.55868055555555551</v>
      </c>
      <c r="D8322">
        <v>22.21</v>
      </c>
      <c r="E8322">
        <v>11.33</v>
      </c>
      <c r="F8322">
        <v>15.1</v>
      </c>
      <c r="G8322">
        <v>4.41</v>
      </c>
    </row>
    <row r="8323" spans="1:7" x14ac:dyDescent="0.2">
      <c r="A8323" s="1">
        <v>45524</v>
      </c>
      <c r="B8323" s="2">
        <v>0.1663425925925926</v>
      </c>
      <c r="C8323" s="2">
        <f t="shared" ref="C8323:C8386" si="130">B8323+TIME(9,25,0)</f>
        <v>0.5587037037037037</v>
      </c>
      <c r="D8323">
        <v>23.27</v>
      </c>
      <c r="E8323">
        <v>11.33</v>
      </c>
      <c r="F8323">
        <v>15.46</v>
      </c>
      <c r="G8323">
        <v>4.41</v>
      </c>
    </row>
    <row r="8324" spans="1:7" x14ac:dyDescent="0.2">
      <c r="A8324" s="1">
        <v>45524</v>
      </c>
      <c r="B8324" s="2">
        <v>0.16636574074074073</v>
      </c>
      <c r="C8324" s="2">
        <f t="shared" si="130"/>
        <v>0.55872685185185178</v>
      </c>
      <c r="D8324">
        <v>23.77</v>
      </c>
      <c r="E8324">
        <v>11.33</v>
      </c>
      <c r="F8324">
        <v>15.49</v>
      </c>
      <c r="G8324">
        <v>4.41</v>
      </c>
    </row>
    <row r="8325" spans="1:7" x14ac:dyDescent="0.2">
      <c r="A8325" s="1">
        <v>45524</v>
      </c>
      <c r="B8325" s="2">
        <v>0.16638888888888889</v>
      </c>
      <c r="C8325" s="2">
        <f t="shared" si="130"/>
        <v>0.55874999999999997</v>
      </c>
      <c r="D8325">
        <v>22.37</v>
      </c>
      <c r="E8325">
        <v>11.33</v>
      </c>
      <c r="F8325">
        <v>15.17</v>
      </c>
      <c r="G8325">
        <v>4.41</v>
      </c>
    </row>
    <row r="8326" spans="1:7" x14ac:dyDescent="0.2">
      <c r="A8326" s="1">
        <v>45524</v>
      </c>
      <c r="B8326" s="2">
        <v>0.16641203703703702</v>
      </c>
      <c r="C8326" s="2">
        <f t="shared" si="130"/>
        <v>0.55877314814814816</v>
      </c>
      <c r="D8326">
        <v>23.15</v>
      </c>
      <c r="E8326">
        <v>11.33</v>
      </c>
      <c r="F8326">
        <v>15.32</v>
      </c>
      <c r="G8326">
        <v>4.41</v>
      </c>
    </row>
    <row r="8327" spans="1:7" x14ac:dyDescent="0.2">
      <c r="A8327" s="1">
        <v>45524</v>
      </c>
      <c r="B8327" s="2">
        <v>0.16643518518518519</v>
      </c>
      <c r="C8327" s="2">
        <f t="shared" si="130"/>
        <v>0.55879629629629624</v>
      </c>
      <c r="D8327">
        <v>23.82</v>
      </c>
      <c r="E8327">
        <v>11.33</v>
      </c>
      <c r="F8327">
        <v>15.64</v>
      </c>
      <c r="G8327">
        <v>4.41</v>
      </c>
    </row>
    <row r="8328" spans="1:7" x14ac:dyDescent="0.2">
      <c r="A8328" s="1">
        <v>45524</v>
      </c>
      <c r="B8328" s="2">
        <v>0.16645833333333335</v>
      </c>
      <c r="C8328" s="2">
        <f t="shared" si="130"/>
        <v>0.55881944444444442</v>
      </c>
      <c r="D8328">
        <v>23.89</v>
      </c>
      <c r="E8328">
        <v>11.33</v>
      </c>
      <c r="F8328">
        <v>15.67</v>
      </c>
      <c r="G8328">
        <v>4.41</v>
      </c>
    </row>
    <row r="8329" spans="1:7" x14ac:dyDescent="0.2">
      <c r="A8329" s="1">
        <v>45524</v>
      </c>
      <c r="B8329" s="2">
        <v>0.16648148148148148</v>
      </c>
      <c r="C8329" s="2">
        <f t="shared" si="130"/>
        <v>0.55884259259259261</v>
      </c>
      <c r="D8329">
        <v>23.72</v>
      </c>
      <c r="E8329">
        <v>11.33</v>
      </c>
      <c r="F8329">
        <v>15.59</v>
      </c>
      <c r="G8329">
        <v>4.41</v>
      </c>
    </row>
    <row r="8330" spans="1:7" x14ac:dyDescent="0.2">
      <c r="A8330" s="1">
        <v>45524</v>
      </c>
      <c r="B8330" s="2">
        <v>0.16650462962962964</v>
      </c>
      <c r="C8330" s="2">
        <f t="shared" si="130"/>
        <v>0.55886574074074069</v>
      </c>
      <c r="D8330">
        <v>22.08</v>
      </c>
      <c r="E8330">
        <v>11.33</v>
      </c>
      <c r="F8330">
        <v>15.22</v>
      </c>
      <c r="G8330">
        <v>4.41</v>
      </c>
    </row>
    <row r="8331" spans="1:7" x14ac:dyDescent="0.2">
      <c r="A8331" s="1">
        <v>45524</v>
      </c>
      <c r="B8331" s="2">
        <v>0.16652777777777777</v>
      </c>
      <c r="C8331" s="2">
        <f t="shared" si="130"/>
        <v>0.55888888888888888</v>
      </c>
      <c r="D8331">
        <v>22.71</v>
      </c>
      <c r="E8331">
        <v>11.33</v>
      </c>
      <c r="F8331">
        <v>15.39</v>
      </c>
      <c r="G8331">
        <v>4.41</v>
      </c>
    </row>
    <row r="8332" spans="1:7" x14ac:dyDescent="0.2">
      <c r="A8332" s="1">
        <v>45524</v>
      </c>
      <c r="B8332" s="2">
        <v>0.16655092592592594</v>
      </c>
      <c r="C8332" s="2">
        <f t="shared" si="130"/>
        <v>0.55891203703703707</v>
      </c>
      <c r="D8332">
        <v>23.44</v>
      </c>
      <c r="E8332">
        <v>11.33</v>
      </c>
      <c r="F8332">
        <v>15.32</v>
      </c>
      <c r="G8332">
        <v>4.41</v>
      </c>
    </row>
    <row r="8333" spans="1:7" x14ac:dyDescent="0.2">
      <c r="A8333" s="1">
        <v>45524</v>
      </c>
      <c r="B8333" s="2">
        <v>0.16657407407407407</v>
      </c>
      <c r="C8333" s="2">
        <f t="shared" si="130"/>
        <v>0.55893518518518515</v>
      </c>
      <c r="D8333">
        <v>23.09</v>
      </c>
      <c r="E8333">
        <v>11.33</v>
      </c>
      <c r="F8333">
        <v>15.39</v>
      </c>
      <c r="G8333">
        <v>4.41</v>
      </c>
    </row>
    <row r="8334" spans="1:7" x14ac:dyDescent="0.2">
      <c r="A8334" s="1">
        <v>45524</v>
      </c>
      <c r="B8334" s="2">
        <v>0.16659722222222223</v>
      </c>
      <c r="C8334" s="2">
        <f t="shared" si="130"/>
        <v>0.55895833333333333</v>
      </c>
      <c r="D8334">
        <v>23.24</v>
      </c>
      <c r="E8334">
        <v>11.33</v>
      </c>
      <c r="F8334">
        <v>15.69</v>
      </c>
      <c r="G8334">
        <v>4.41</v>
      </c>
    </row>
    <row r="8335" spans="1:7" x14ac:dyDescent="0.2">
      <c r="A8335" s="1">
        <v>45524</v>
      </c>
      <c r="B8335" s="2">
        <v>0.16662037037037036</v>
      </c>
      <c r="C8335" s="2">
        <f t="shared" si="130"/>
        <v>0.55898148148148152</v>
      </c>
      <c r="D8335">
        <v>23.67</v>
      </c>
      <c r="E8335">
        <v>11.33</v>
      </c>
      <c r="F8335">
        <v>15.92</v>
      </c>
      <c r="G8335">
        <v>4.41</v>
      </c>
    </row>
    <row r="8336" spans="1:7" x14ac:dyDescent="0.2">
      <c r="A8336" s="1">
        <v>45524</v>
      </c>
      <c r="B8336" s="2">
        <v>0.16664351851851852</v>
      </c>
      <c r="C8336" s="2">
        <f t="shared" si="130"/>
        <v>0.5590046296296296</v>
      </c>
      <c r="D8336">
        <v>22.98</v>
      </c>
      <c r="E8336">
        <v>11.33</v>
      </c>
      <c r="F8336">
        <v>15.52</v>
      </c>
      <c r="G8336">
        <v>4.41</v>
      </c>
    </row>
    <row r="8337" spans="1:7" x14ac:dyDescent="0.2">
      <c r="A8337" s="1">
        <v>45524</v>
      </c>
      <c r="B8337" s="2">
        <v>0.16666666666666666</v>
      </c>
      <c r="C8337" s="2">
        <f t="shared" si="130"/>
        <v>0.55902777777777779</v>
      </c>
      <c r="D8337">
        <v>22.7</v>
      </c>
      <c r="E8337">
        <v>11.33</v>
      </c>
      <c r="F8337">
        <v>15.53</v>
      </c>
      <c r="G8337">
        <v>4.41</v>
      </c>
    </row>
    <row r="8338" spans="1:7" x14ac:dyDescent="0.2">
      <c r="A8338" s="1">
        <v>45524</v>
      </c>
      <c r="B8338" s="2">
        <v>0.16668981481481482</v>
      </c>
      <c r="C8338" s="2">
        <f t="shared" si="130"/>
        <v>0.55905092592592598</v>
      </c>
      <c r="D8338">
        <v>23.23</v>
      </c>
      <c r="E8338">
        <v>11.33</v>
      </c>
      <c r="F8338">
        <v>15.72</v>
      </c>
      <c r="G8338">
        <v>4.41</v>
      </c>
    </row>
    <row r="8339" spans="1:7" x14ac:dyDescent="0.2">
      <c r="A8339" s="1">
        <v>45524</v>
      </c>
      <c r="B8339" s="2">
        <v>0.16671296296296295</v>
      </c>
      <c r="C8339" s="2">
        <f t="shared" si="130"/>
        <v>0.55907407407407406</v>
      </c>
      <c r="D8339">
        <v>23</v>
      </c>
      <c r="E8339">
        <v>11.33</v>
      </c>
      <c r="F8339">
        <v>15.46</v>
      </c>
      <c r="G8339">
        <v>4.41</v>
      </c>
    </row>
    <row r="8340" spans="1:7" x14ac:dyDescent="0.2">
      <c r="A8340" s="1">
        <v>45524</v>
      </c>
      <c r="B8340" s="2">
        <v>0.16673611111111111</v>
      </c>
      <c r="C8340" s="2">
        <f t="shared" si="130"/>
        <v>0.55909722222222225</v>
      </c>
      <c r="D8340">
        <v>23.7</v>
      </c>
      <c r="E8340">
        <v>11.33</v>
      </c>
      <c r="F8340">
        <v>15.83</v>
      </c>
      <c r="G8340">
        <v>4.41</v>
      </c>
    </row>
    <row r="8341" spans="1:7" x14ac:dyDescent="0.2">
      <c r="A8341" s="1">
        <v>45524</v>
      </c>
      <c r="B8341" s="2">
        <v>0.16675925925925925</v>
      </c>
      <c r="C8341" s="2">
        <f t="shared" si="130"/>
        <v>0.55912037037037032</v>
      </c>
      <c r="D8341">
        <v>23.63</v>
      </c>
      <c r="E8341">
        <v>11.33</v>
      </c>
      <c r="F8341">
        <v>15.74</v>
      </c>
      <c r="G8341">
        <v>4.41</v>
      </c>
    </row>
    <row r="8342" spans="1:7" x14ac:dyDescent="0.2">
      <c r="A8342" s="1">
        <v>45524</v>
      </c>
      <c r="B8342" s="2">
        <v>0.16678240740740741</v>
      </c>
      <c r="C8342" s="2">
        <f t="shared" si="130"/>
        <v>0.55914351851851851</v>
      </c>
      <c r="D8342">
        <v>23.09</v>
      </c>
      <c r="E8342">
        <v>11.33</v>
      </c>
      <c r="F8342">
        <v>15.56</v>
      </c>
      <c r="G8342">
        <v>4.41</v>
      </c>
    </row>
    <row r="8343" spans="1:7" x14ac:dyDescent="0.2">
      <c r="A8343" s="1">
        <v>45524</v>
      </c>
      <c r="B8343" s="2">
        <v>0.16680555555555557</v>
      </c>
      <c r="C8343" s="2">
        <f t="shared" si="130"/>
        <v>0.5591666666666667</v>
      </c>
      <c r="D8343">
        <v>23.22</v>
      </c>
      <c r="E8343">
        <v>11.33</v>
      </c>
      <c r="F8343">
        <v>15.49</v>
      </c>
      <c r="G8343">
        <v>4.41</v>
      </c>
    </row>
    <row r="8344" spans="1:7" x14ac:dyDescent="0.2">
      <c r="A8344" s="1">
        <v>45524</v>
      </c>
      <c r="B8344" s="2">
        <v>0.1668287037037037</v>
      </c>
      <c r="C8344" s="2">
        <f t="shared" si="130"/>
        <v>0.55918981481481478</v>
      </c>
      <c r="D8344">
        <v>22.96</v>
      </c>
      <c r="E8344">
        <v>11.33</v>
      </c>
      <c r="F8344">
        <v>15.64</v>
      </c>
      <c r="G8344">
        <v>4.42</v>
      </c>
    </row>
    <row r="8345" spans="1:7" x14ac:dyDescent="0.2">
      <c r="A8345" s="1">
        <v>45524</v>
      </c>
      <c r="B8345" s="2">
        <v>0.16685185185185186</v>
      </c>
      <c r="C8345" s="2">
        <f t="shared" si="130"/>
        <v>0.55921296296296297</v>
      </c>
      <c r="D8345">
        <v>23.02</v>
      </c>
      <c r="E8345">
        <v>11.33</v>
      </c>
      <c r="F8345">
        <v>15.62</v>
      </c>
      <c r="G8345">
        <v>4.42</v>
      </c>
    </row>
    <row r="8346" spans="1:7" x14ac:dyDescent="0.2">
      <c r="A8346" s="1">
        <v>45524</v>
      </c>
      <c r="B8346" s="2">
        <v>0.166875</v>
      </c>
      <c r="C8346" s="2">
        <f t="shared" si="130"/>
        <v>0.55923611111111104</v>
      </c>
      <c r="D8346">
        <v>22.59</v>
      </c>
      <c r="E8346">
        <v>11.33</v>
      </c>
      <c r="F8346">
        <v>15.69</v>
      </c>
      <c r="G8346">
        <v>4.42</v>
      </c>
    </row>
    <row r="8347" spans="1:7" x14ac:dyDescent="0.2">
      <c r="A8347" s="1">
        <v>45524</v>
      </c>
      <c r="B8347" s="2">
        <v>0.16689814814814816</v>
      </c>
      <c r="C8347" s="2">
        <f t="shared" si="130"/>
        <v>0.55925925925925923</v>
      </c>
      <c r="D8347">
        <v>23.72</v>
      </c>
      <c r="E8347">
        <v>11.33</v>
      </c>
      <c r="F8347">
        <v>15.42</v>
      </c>
      <c r="G8347">
        <v>4.42</v>
      </c>
    </row>
    <row r="8348" spans="1:7" x14ac:dyDescent="0.2">
      <c r="A8348" s="1">
        <v>45524</v>
      </c>
      <c r="B8348" s="2">
        <v>0.16692129629629629</v>
      </c>
      <c r="C8348" s="2">
        <f t="shared" si="130"/>
        <v>0.55928240740740742</v>
      </c>
      <c r="D8348">
        <v>22.79</v>
      </c>
      <c r="E8348">
        <v>11.33</v>
      </c>
      <c r="F8348">
        <v>15.55</v>
      </c>
      <c r="G8348">
        <v>4.42</v>
      </c>
    </row>
    <row r="8349" spans="1:7" x14ac:dyDescent="0.2">
      <c r="A8349" s="1">
        <v>45524</v>
      </c>
      <c r="B8349" s="2">
        <v>0.16694444444444445</v>
      </c>
      <c r="C8349" s="2">
        <f t="shared" si="130"/>
        <v>0.5593055555555555</v>
      </c>
      <c r="D8349">
        <v>23.61</v>
      </c>
      <c r="E8349">
        <v>11.33</v>
      </c>
      <c r="F8349">
        <v>15.73</v>
      </c>
      <c r="G8349">
        <v>4.42</v>
      </c>
    </row>
    <row r="8350" spans="1:7" x14ac:dyDescent="0.2">
      <c r="A8350" s="1">
        <v>45524</v>
      </c>
      <c r="B8350" s="2">
        <v>0.16696759259259258</v>
      </c>
      <c r="C8350" s="2">
        <f t="shared" si="130"/>
        <v>0.55932870370370369</v>
      </c>
      <c r="D8350">
        <v>22.06</v>
      </c>
      <c r="E8350">
        <v>11.33</v>
      </c>
      <c r="F8350">
        <v>15.33</v>
      </c>
      <c r="G8350">
        <v>4.42</v>
      </c>
    </row>
    <row r="8351" spans="1:7" x14ac:dyDescent="0.2">
      <c r="A8351" s="1">
        <v>45524</v>
      </c>
      <c r="B8351" s="2">
        <v>0.16699074074074075</v>
      </c>
      <c r="C8351" s="2">
        <f t="shared" si="130"/>
        <v>0.55935185185185188</v>
      </c>
      <c r="D8351">
        <v>22.34</v>
      </c>
      <c r="E8351">
        <v>11.33</v>
      </c>
      <c r="F8351">
        <v>15.46</v>
      </c>
      <c r="G8351">
        <v>4.42</v>
      </c>
    </row>
    <row r="8352" spans="1:7" x14ac:dyDescent="0.2">
      <c r="A8352" s="1">
        <v>45524</v>
      </c>
      <c r="B8352" s="2">
        <v>0.16701388888888888</v>
      </c>
      <c r="C8352" s="2">
        <f t="shared" si="130"/>
        <v>0.55937499999999996</v>
      </c>
      <c r="D8352">
        <v>23.47</v>
      </c>
      <c r="E8352">
        <v>11.33</v>
      </c>
      <c r="F8352">
        <v>15.35</v>
      </c>
      <c r="G8352">
        <v>4.42</v>
      </c>
    </row>
    <row r="8353" spans="1:7" x14ac:dyDescent="0.2">
      <c r="A8353" s="1">
        <v>45524</v>
      </c>
      <c r="B8353" s="2">
        <v>0.16703703703703704</v>
      </c>
      <c r="C8353" s="2">
        <f t="shared" si="130"/>
        <v>0.55939814814814814</v>
      </c>
      <c r="D8353">
        <v>22.5</v>
      </c>
      <c r="E8353">
        <v>11.33</v>
      </c>
      <c r="F8353">
        <v>15.47</v>
      </c>
      <c r="G8353">
        <v>4.42</v>
      </c>
    </row>
    <row r="8354" spans="1:7" x14ac:dyDescent="0.2">
      <c r="A8354" s="1">
        <v>45524</v>
      </c>
      <c r="B8354" s="2">
        <v>0.16706018518518517</v>
      </c>
      <c r="C8354" s="2">
        <f t="shared" si="130"/>
        <v>0.55942129629629633</v>
      </c>
      <c r="D8354">
        <v>23.54</v>
      </c>
      <c r="E8354">
        <v>11.33</v>
      </c>
      <c r="F8354">
        <v>15.66</v>
      </c>
      <c r="G8354">
        <v>4.42</v>
      </c>
    </row>
    <row r="8355" spans="1:7" x14ac:dyDescent="0.2">
      <c r="A8355" s="1">
        <v>45524</v>
      </c>
      <c r="B8355" s="2">
        <v>0.16708333333333333</v>
      </c>
      <c r="C8355" s="2">
        <f t="shared" si="130"/>
        <v>0.55944444444444441</v>
      </c>
      <c r="D8355">
        <v>22.54</v>
      </c>
      <c r="E8355">
        <v>11.33</v>
      </c>
      <c r="F8355">
        <v>15.58</v>
      </c>
      <c r="G8355">
        <v>4.42</v>
      </c>
    </row>
    <row r="8356" spans="1:7" x14ac:dyDescent="0.2">
      <c r="A8356" s="1">
        <v>45524</v>
      </c>
      <c r="B8356" s="2">
        <v>0.16710648148148149</v>
      </c>
      <c r="C8356" s="2">
        <f t="shared" si="130"/>
        <v>0.5594675925925926</v>
      </c>
      <c r="D8356">
        <v>22.39</v>
      </c>
      <c r="E8356">
        <v>11.33</v>
      </c>
      <c r="F8356">
        <v>15.5</v>
      </c>
      <c r="G8356">
        <v>4.42</v>
      </c>
    </row>
    <row r="8357" spans="1:7" x14ac:dyDescent="0.2">
      <c r="A8357" s="1">
        <v>45524</v>
      </c>
      <c r="B8357" s="2">
        <v>0.16712962962962963</v>
      </c>
      <c r="C8357" s="2">
        <f t="shared" si="130"/>
        <v>0.55949074074074079</v>
      </c>
      <c r="D8357">
        <v>23.1</v>
      </c>
      <c r="E8357">
        <v>11.33</v>
      </c>
      <c r="F8357">
        <v>15.69</v>
      </c>
      <c r="G8357">
        <v>4.41</v>
      </c>
    </row>
    <row r="8358" spans="1:7" x14ac:dyDescent="0.2">
      <c r="A8358" s="1">
        <v>45524</v>
      </c>
      <c r="B8358" s="2">
        <v>0.16715277777777779</v>
      </c>
      <c r="C8358" s="2">
        <f t="shared" si="130"/>
        <v>0.55951388888888887</v>
      </c>
      <c r="D8358">
        <v>23.14</v>
      </c>
      <c r="E8358">
        <v>11.33</v>
      </c>
      <c r="F8358">
        <v>15.5</v>
      </c>
      <c r="G8358">
        <v>4.41</v>
      </c>
    </row>
    <row r="8359" spans="1:7" x14ac:dyDescent="0.2">
      <c r="A8359" s="1">
        <v>45524</v>
      </c>
      <c r="B8359" s="2">
        <v>0.16717592592592592</v>
      </c>
      <c r="C8359" s="2">
        <f t="shared" si="130"/>
        <v>0.55953703703703705</v>
      </c>
      <c r="D8359">
        <v>23.26</v>
      </c>
      <c r="E8359">
        <v>11.33</v>
      </c>
      <c r="F8359">
        <v>15.5</v>
      </c>
      <c r="G8359">
        <v>4.41</v>
      </c>
    </row>
    <row r="8360" spans="1:7" x14ac:dyDescent="0.2">
      <c r="A8360" s="1">
        <v>45524</v>
      </c>
      <c r="B8360" s="2">
        <v>0.16719907407407408</v>
      </c>
      <c r="C8360" s="2">
        <f t="shared" si="130"/>
        <v>0.55956018518518524</v>
      </c>
      <c r="D8360">
        <v>22.65</v>
      </c>
      <c r="E8360">
        <v>11.33</v>
      </c>
      <c r="F8360">
        <v>15.45</v>
      </c>
      <c r="G8360">
        <v>4.41</v>
      </c>
    </row>
    <row r="8361" spans="1:7" x14ac:dyDescent="0.2">
      <c r="A8361" s="1">
        <v>45524</v>
      </c>
      <c r="B8361" s="2">
        <v>0.16722222222222222</v>
      </c>
      <c r="C8361" s="2">
        <f t="shared" si="130"/>
        <v>0.55958333333333332</v>
      </c>
      <c r="D8361">
        <v>22.96</v>
      </c>
      <c r="E8361">
        <v>11.33</v>
      </c>
      <c r="F8361">
        <v>15.33</v>
      </c>
      <c r="G8361">
        <v>4.41</v>
      </c>
    </row>
    <row r="8362" spans="1:7" x14ac:dyDescent="0.2">
      <c r="A8362" s="1">
        <v>45524</v>
      </c>
      <c r="B8362" s="2">
        <v>0.16724537037037038</v>
      </c>
      <c r="C8362" s="2">
        <f t="shared" si="130"/>
        <v>0.55960648148148151</v>
      </c>
      <c r="D8362">
        <v>22.64</v>
      </c>
      <c r="E8362">
        <v>11.33</v>
      </c>
      <c r="F8362">
        <v>15.43</v>
      </c>
      <c r="G8362">
        <v>4.41</v>
      </c>
    </row>
    <row r="8363" spans="1:7" x14ac:dyDescent="0.2">
      <c r="A8363" s="1">
        <v>45524</v>
      </c>
      <c r="B8363" s="2">
        <v>0.16726851851851851</v>
      </c>
      <c r="C8363" s="2">
        <f t="shared" si="130"/>
        <v>0.55962962962962959</v>
      </c>
      <c r="D8363">
        <v>23.44</v>
      </c>
      <c r="E8363">
        <v>11.33</v>
      </c>
      <c r="F8363">
        <v>15.72</v>
      </c>
      <c r="G8363">
        <v>4.41</v>
      </c>
    </row>
    <row r="8364" spans="1:7" x14ac:dyDescent="0.2">
      <c r="A8364" s="1">
        <v>45524</v>
      </c>
      <c r="B8364" s="2">
        <v>0.16729166666666667</v>
      </c>
      <c r="C8364" s="2">
        <f t="shared" si="130"/>
        <v>0.55965277777777778</v>
      </c>
      <c r="D8364">
        <v>22.53</v>
      </c>
      <c r="E8364">
        <v>11.33</v>
      </c>
      <c r="F8364">
        <v>15.59</v>
      </c>
      <c r="G8364">
        <v>4.41</v>
      </c>
    </row>
    <row r="8365" spans="1:7" x14ac:dyDescent="0.2">
      <c r="A8365" s="1">
        <v>45524</v>
      </c>
      <c r="B8365" s="2">
        <v>0.16731481481481481</v>
      </c>
      <c r="C8365" s="2">
        <f t="shared" si="130"/>
        <v>0.55967592592592585</v>
      </c>
      <c r="D8365">
        <v>22.55</v>
      </c>
      <c r="E8365">
        <v>11.33</v>
      </c>
      <c r="F8365">
        <v>15.51</v>
      </c>
      <c r="G8365">
        <v>4.41</v>
      </c>
    </row>
    <row r="8366" spans="1:7" x14ac:dyDescent="0.2">
      <c r="A8366" s="1">
        <v>45524</v>
      </c>
      <c r="B8366" s="2">
        <v>0.16733796296296297</v>
      </c>
      <c r="C8366" s="2">
        <f t="shared" si="130"/>
        <v>0.55969907407407404</v>
      </c>
      <c r="D8366">
        <v>23.23</v>
      </c>
      <c r="E8366">
        <v>11.33</v>
      </c>
      <c r="F8366">
        <v>15.33</v>
      </c>
      <c r="G8366">
        <v>4.41</v>
      </c>
    </row>
    <row r="8367" spans="1:7" x14ac:dyDescent="0.2">
      <c r="A8367" s="1">
        <v>45524</v>
      </c>
      <c r="B8367" s="2">
        <v>0.1673611111111111</v>
      </c>
      <c r="C8367" s="2">
        <f t="shared" si="130"/>
        <v>0.55972222222222223</v>
      </c>
      <c r="D8367">
        <v>23.98</v>
      </c>
      <c r="E8367">
        <v>11.33</v>
      </c>
      <c r="F8367">
        <v>15.55</v>
      </c>
      <c r="G8367">
        <v>4.41</v>
      </c>
    </row>
    <row r="8368" spans="1:7" x14ac:dyDescent="0.2">
      <c r="A8368" s="1">
        <v>45524</v>
      </c>
      <c r="B8368" s="2">
        <v>0.16738425925925926</v>
      </c>
      <c r="C8368" s="2">
        <f t="shared" si="130"/>
        <v>0.55974537037037031</v>
      </c>
      <c r="D8368">
        <v>23.17</v>
      </c>
      <c r="E8368">
        <v>11.32</v>
      </c>
      <c r="F8368">
        <v>15.51</v>
      </c>
      <c r="G8368">
        <v>4.41</v>
      </c>
    </row>
    <row r="8369" spans="1:7" x14ac:dyDescent="0.2">
      <c r="A8369" s="1">
        <v>45524</v>
      </c>
      <c r="B8369" s="2">
        <v>0.16740740740740739</v>
      </c>
      <c r="C8369" s="2">
        <f t="shared" si="130"/>
        <v>0.5597685185185185</v>
      </c>
      <c r="D8369">
        <v>22.46</v>
      </c>
      <c r="E8369">
        <v>11.33</v>
      </c>
      <c r="F8369">
        <v>15.43</v>
      </c>
      <c r="G8369">
        <v>4.41</v>
      </c>
    </row>
    <row r="8370" spans="1:7" x14ac:dyDescent="0.2">
      <c r="A8370" s="1">
        <v>45524</v>
      </c>
      <c r="B8370" s="2">
        <v>0.16743055555555555</v>
      </c>
      <c r="C8370" s="2">
        <f t="shared" si="130"/>
        <v>0.55979166666666669</v>
      </c>
      <c r="D8370">
        <v>22.38</v>
      </c>
      <c r="E8370">
        <v>11.32</v>
      </c>
      <c r="F8370">
        <v>15.62</v>
      </c>
      <c r="G8370">
        <v>4.41</v>
      </c>
    </row>
    <row r="8371" spans="1:7" x14ac:dyDescent="0.2">
      <c r="A8371" s="1">
        <v>45524</v>
      </c>
      <c r="B8371" s="2">
        <v>0.16745370370370372</v>
      </c>
      <c r="C8371" s="2">
        <f t="shared" si="130"/>
        <v>0.55981481481481477</v>
      </c>
      <c r="D8371">
        <v>22.9</v>
      </c>
      <c r="E8371">
        <v>11.32</v>
      </c>
      <c r="F8371">
        <v>15.54</v>
      </c>
      <c r="G8371">
        <v>4.4000000000000004</v>
      </c>
    </row>
    <row r="8372" spans="1:7" x14ac:dyDescent="0.2">
      <c r="A8372" s="1">
        <v>45524</v>
      </c>
      <c r="B8372" s="2">
        <v>0.16747685185185185</v>
      </c>
      <c r="C8372" s="2">
        <f t="shared" si="130"/>
        <v>0.55983796296296295</v>
      </c>
      <c r="D8372">
        <v>22.73</v>
      </c>
      <c r="E8372">
        <v>11.32</v>
      </c>
      <c r="F8372">
        <v>15.5</v>
      </c>
      <c r="G8372">
        <v>4.4000000000000004</v>
      </c>
    </row>
    <row r="8373" spans="1:7" x14ac:dyDescent="0.2">
      <c r="A8373" s="1">
        <v>45524</v>
      </c>
      <c r="B8373" s="2">
        <v>0.16750000000000001</v>
      </c>
      <c r="C8373" s="2">
        <f t="shared" si="130"/>
        <v>0.55986111111111114</v>
      </c>
      <c r="D8373">
        <v>22.87</v>
      </c>
      <c r="E8373">
        <v>11.32</v>
      </c>
      <c r="F8373">
        <v>15.71</v>
      </c>
      <c r="G8373">
        <v>4.4000000000000004</v>
      </c>
    </row>
    <row r="8374" spans="1:7" x14ac:dyDescent="0.2">
      <c r="A8374" s="1">
        <v>45524</v>
      </c>
      <c r="B8374" s="2">
        <v>0.16752314814814814</v>
      </c>
      <c r="C8374" s="2">
        <f t="shared" si="130"/>
        <v>0.55988425925925922</v>
      </c>
      <c r="D8374">
        <v>23.58</v>
      </c>
      <c r="E8374">
        <v>11.32</v>
      </c>
      <c r="F8374">
        <v>15.55</v>
      </c>
      <c r="G8374">
        <v>4.4000000000000004</v>
      </c>
    </row>
    <row r="8375" spans="1:7" x14ac:dyDescent="0.2">
      <c r="A8375" s="1">
        <v>45524</v>
      </c>
      <c r="B8375" s="2">
        <v>0.1675462962962963</v>
      </c>
      <c r="C8375" s="2">
        <f t="shared" si="130"/>
        <v>0.55990740740740741</v>
      </c>
      <c r="D8375">
        <v>23.5</v>
      </c>
      <c r="E8375">
        <v>11.32</v>
      </c>
      <c r="F8375">
        <v>15.67</v>
      </c>
      <c r="G8375">
        <v>4.4000000000000004</v>
      </c>
    </row>
    <row r="8376" spans="1:7" x14ac:dyDescent="0.2">
      <c r="A8376" s="1">
        <v>45524</v>
      </c>
      <c r="B8376" s="2">
        <v>0.16756944444444444</v>
      </c>
      <c r="C8376" s="2">
        <f t="shared" si="130"/>
        <v>0.5599305555555556</v>
      </c>
      <c r="D8376">
        <v>22.2</v>
      </c>
      <c r="E8376">
        <v>11.33</v>
      </c>
      <c r="F8376">
        <v>15.36</v>
      </c>
      <c r="G8376">
        <v>4.4000000000000004</v>
      </c>
    </row>
    <row r="8377" spans="1:7" x14ac:dyDescent="0.2">
      <c r="A8377" s="1">
        <v>45524</v>
      </c>
      <c r="B8377" s="2">
        <v>0.1675925925925926</v>
      </c>
      <c r="C8377" s="2">
        <f t="shared" si="130"/>
        <v>0.55995370370370368</v>
      </c>
      <c r="D8377">
        <v>23.6</v>
      </c>
      <c r="E8377">
        <v>11.32</v>
      </c>
      <c r="F8377">
        <v>15.55</v>
      </c>
      <c r="G8377">
        <v>4.4000000000000004</v>
      </c>
    </row>
    <row r="8378" spans="1:7" x14ac:dyDescent="0.2">
      <c r="A8378" s="1">
        <v>45524</v>
      </c>
      <c r="B8378" s="2">
        <v>0.16761574074074073</v>
      </c>
      <c r="C8378" s="2">
        <f t="shared" si="130"/>
        <v>0.55997685185185186</v>
      </c>
      <c r="D8378">
        <v>23.12</v>
      </c>
      <c r="E8378">
        <v>11.32</v>
      </c>
      <c r="F8378">
        <v>15.81</v>
      </c>
      <c r="G8378">
        <v>4.4000000000000004</v>
      </c>
    </row>
    <row r="8379" spans="1:7" x14ac:dyDescent="0.2">
      <c r="A8379" s="1">
        <v>45524</v>
      </c>
      <c r="B8379" s="2">
        <v>0.16763888888888889</v>
      </c>
      <c r="C8379" s="2">
        <f t="shared" si="130"/>
        <v>0.56000000000000005</v>
      </c>
      <c r="D8379">
        <v>22.11</v>
      </c>
      <c r="E8379">
        <v>11.32</v>
      </c>
      <c r="F8379">
        <v>15.59</v>
      </c>
      <c r="G8379">
        <v>4.4000000000000004</v>
      </c>
    </row>
    <row r="8380" spans="1:7" x14ac:dyDescent="0.2">
      <c r="A8380" s="1">
        <v>45524</v>
      </c>
      <c r="B8380" s="2">
        <v>0.16766203703703703</v>
      </c>
      <c r="C8380" s="2">
        <f t="shared" si="130"/>
        <v>0.56002314814814813</v>
      </c>
      <c r="D8380">
        <v>22.38</v>
      </c>
      <c r="E8380">
        <v>11.32</v>
      </c>
      <c r="F8380">
        <v>15.41</v>
      </c>
      <c r="G8380">
        <v>4.4000000000000004</v>
      </c>
    </row>
    <row r="8381" spans="1:7" x14ac:dyDescent="0.2">
      <c r="A8381" s="1">
        <v>45524</v>
      </c>
      <c r="B8381" s="2">
        <v>0.16768518518518519</v>
      </c>
      <c r="C8381" s="2">
        <f t="shared" si="130"/>
        <v>0.56004629629629632</v>
      </c>
      <c r="D8381">
        <v>24.71</v>
      </c>
      <c r="E8381">
        <v>11.32</v>
      </c>
      <c r="F8381">
        <v>15.7</v>
      </c>
      <c r="G8381">
        <v>4.4000000000000004</v>
      </c>
    </row>
    <row r="8382" spans="1:7" x14ac:dyDescent="0.2">
      <c r="A8382" s="1">
        <v>45524</v>
      </c>
      <c r="B8382" s="2">
        <v>0.16770833333333332</v>
      </c>
      <c r="C8382" s="2">
        <f t="shared" si="130"/>
        <v>0.5600694444444444</v>
      </c>
      <c r="D8382">
        <v>23.5</v>
      </c>
      <c r="E8382">
        <v>11.32</v>
      </c>
      <c r="F8382">
        <v>16.079999999999998</v>
      </c>
      <c r="G8382">
        <v>4.4000000000000004</v>
      </c>
    </row>
    <row r="8383" spans="1:7" x14ac:dyDescent="0.2">
      <c r="A8383" s="1">
        <v>45524</v>
      </c>
      <c r="B8383" s="2">
        <v>0.16773148148148148</v>
      </c>
      <c r="C8383" s="2">
        <f t="shared" si="130"/>
        <v>0.56009259259259259</v>
      </c>
      <c r="D8383">
        <v>23.82</v>
      </c>
      <c r="E8383">
        <v>11.32</v>
      </c>
      <c r="F8383">
        <v>15.64</v>
      </c>
      <c r="G8383">
        <v>4.4000000000000004</v>
      </c>
    </row>
    <row r="8384" spans="1:7" x14ac:dyDescent="0.2">
      <c r="A8384" s="1">
        <v>45524</v>
      </c>
      <c r="B8384" s="2">
        <v>0.16775462962962964</v>
      </c>
      <c r="C8384" s="2">
        <f t="shared" si="130"/>
        <v>0.56011574074074078</v>
      </c>
      <c r="D8384">
        <v>23.42</v>
      </c>
      <c r="E8384">
        <v>11.32</v>
      </c>
      <c r="F8384">
        <v>15.45</v>
      </c>
      <c r="G8384">
        <v>4.4000000000000004</v>
      </c>
    </row>
    <row r="8385" spans="1:7" x14ac:dyDescent="0.2">
      <c r="A8385" s="1">
        <v>45524</v>
      </c>
      <c r="B8385" s="2">
        <v>0.16777777777777778</v>
      </c>
      <c r="C8385" s="2">
        <f t="shared" si="130"/>
        <v>0.56013888888888885</v>
      </c>
      <c r="D8385">
        <v>22.84</v>
      </c>
      <c r="E8385">
        <v>11.32</v>
      </c>
      <c r="F8385">
        <v>15.63</v>
      </c>
      <c r="G8385">
        <v>4.4000000000000004</v>
      </c>
    </row>
    <row r="8386" spans="1:7" x14ac:dyDescent="0.2">
      <c r="A8386" s="1">
        <v>45524</v>
      </c>
      <c r="B8386" s="2">
        <v>0.16780092592592594</v>
      </c>
      <c r="C8386" s="2">
        <f t="shared" si="130"/>
        <v>0.56016203703703704</v>
      </c>
      <c r="D8386">
        <v>22.81</v>
      </c>
      <c r="E8386">
        <v>11.32</v>
      </c>
      <c r="F8386">
        <v>15.49</v>
      </c>
      <c r="G8386">
        <v>4.3899999999999997</v>
      </c>
    </row>
    <row r="8387" spans="1:7" x14ac:dyDescent="0.2">
      <c r="A8387" s="1">
        <v>45524</v>
      </c>
      <c r="B8387" s="2">
        <v>0.16782407407407407</v>
      </c>
      <c r="C8387" s="2">
        <f t="shared" ref="C8387:C8450" si="131">B8387+TIME(9,25,0)</f>
        <v>0.56018518518518512</v>
      </c>
      <c r="D8387">
        <v>22.69</v>
      </c>
      <c r="E8387">
        <v>11.32</v>
      </c>
      <c r="F8387">
        <v>15.59</v>
      </c>
      <c r="G8387">
        <v>4.3899999999999997</v>
      </c>
    </row>
    <row r="8388" spans="1:7" x14ac:dyDescent="0.2">
      <c r="A8388" s="1">
        <v>45524</v>
      </c>
      <c r="B8388" s="2">
        <v>0.16784722222222223</v>
      </c>
      <c r="C8388" s="2">
        <f t="shared" si="131"/>
        <v>0.56020833333333331</v>
      </c>
      <c r="D8388">
        <v>21.97</v>
      </c>
      <c r="E8388">
        <v>11.32</v>
      </c>
      <c r="F8388">
        <v>15.52</v>
      </c>
      <c r="G8388">
        <v>4.3899999999999997</v>
      </c>
    </row>
    <row r="8389" spans="1:7" x14ac:dyDescent="0.2">
      <c r="A8389" s="1">
        <v>45524</v>
      </c>
      <c r="B8389" s="2">
        <v>0.16787037037037036</v>
      </c>
      <c r="C8389" s="2">
        <f t="shared" si="131"/>
        <v>0.5602314814814815</v>
      </c>
      <c r="D8389">
        <v>22.79</v>
      </c>
      <c r="E8389">
        <v>11.32</v>
      </c>
      <c r="F8389">
        <v>15.25</v>
      </c>
      <c r="G8389">
        <v>4.3899999999999997</v>
      </c>
    </row>
    <row r="8390" spans="1:7" x14ac:dyDescent="0.2">
      <c r="A8390" s="1">
        <v>45524</v>
      </c>
      <c r="B8390" s="2">
        <v>0.16789351851851853</v>
      </c>
      <c r="C8390" s="2">
        <f t="shared" si="131"/>
        <v>0.56025462962962957</v>
      </c>
      <c r="D8390">
        <v>22.83</v>
      </c>
      <c r="E8390">
        <v>11.32</v>
      </c>
      <c r="F8390">
        <v>15.67</v>
      </c>
      <c r="G8390">
        <v>4.38</v>
      </c>
    </row>
    <row r="8391" spans="1:7" x14ac:dyDescent="0.2">
      <c r="A8391" s="1">
        <v>45524</v>
      </c>
      <c r="B8391" s="2">
        <v>0.16791666666666666</v>
      </c>
      <c r="C8391" s="2">
        <f t="shared" si="131"/>
        <v>0.56027777777777776</v>
      </c>
      <c r="D8391">
        <v>22.96</v>
      </c>
      <c r="E8391">
        <v>11.32</v>
      </c>
      <c r="F8391">
        <v>15.6</v>
      </c>
      <c r="G8391">
        <v>4.38</v>
      </c>
    </row>
    <row r="8392" spans="1:7" x14ac:dyDescent="0.2">
      <c r="A8392" s="1">
        <v>45524</v>
      </c>
      <c r="B8392" s="2">
        <v>0.16793981481481482</v>
      </c>
      <c r="C8392" s="2">
        <f t="shared" si="131"/>
        <v>0.56030092592592595</v>
      </c>
      <c r="D8392">
        <v>21.85</v>
      </c>
      <c r="E8392">
        <v>11.32</v>
      </c>
      <c r="F8392">
        <v>15.34</v>
      </c>
      <c r="G8392">
        <v>4.38</v>
      </c>
    </row>
    <row r="8393" spans="1:7" x14ac:dyDescent="0.2">
      <c r="A8393" s="1">
        <v>45524</v>
      </c>
      <c r="B8393" s="2">
        <v>0.16796296296296295</v>
      </c>
      <c r="C8393" s="2">
        <f t="shared" si="131"/>
        <v>0.56032407407407403</v>
      </c>
      <c r="D8393">
        <v>23.68</v>
      </c>
      <c r="E8393">
        <v>11.32</v>
      </c>
      <c r="F8393">
        <v>15.65</v>
      </c>
      <c r="G8393">
        <v>4.37</v>
      </c>
    </row>
    <row r="8394" spans="1:7" x14ac:dyDescent="0.2">
      <c r="A8394" s="1">
        <v>45524</v>
      </c>
      <c r="B8394" s="2">
        <v>0.16798611111111111</v>
      </c>
      <c r="C8394" s="2">
        <f t="shared" si="131"/>
        <v>0.56034722222222222</v>
      </c>
      <c r="D8394">
        <v>24.09</v>
      </c>
      <c r="E8394">
        <v>11.33</v>
      </c>
      <c r="F8394">
        <v>15.98</v>
      </c>
      <c r="G8394">
        <v>4.37</v>
      </c>
    </row>
    <row r="8395" spans="1:7" x14ac:dyDescent="0.2">
      <c r="A8395" s="1">
        <v>45524</v>
      </c>
      <c r="B8395" s="2">
        <v>0.16800925925925925</v>
      </c>
      <c r="C8395" s="2">
        <f t="shared" si="131"/>
        <v>0.56037037037037041</v>
      </c>
      <c r="D8395">
        <v>23.63</v>
      </c>
      <c r="E8395">
        <v>11.32</v>
      </c>
      <c r="F8395">
        <v>16.05</v>
      </c>
      <c r="G8395">
        <v>4.37</v>
      </c>
    </row>
    <row r="8396" spans="1:7" x14ac:dyDescent="0.2">
      <c r="A8396" s="1">
        <v>45524</v>
      </c>
      <c r="B8396" s="2">
        <v>0.16803240740740741</v>
      </c>
      <c r="C8396" s="2">
        <f t="shared" si="131"/>
        <v>0.56039351851851849</v>
      </c>
      <c r="D8396">
        <v>23.07</v>
      </c>
      <c r="E8396">
        <v>11.32</v>
      </c>
      <c r="F8396">
        <v>15.84</v>
      </c>
      <c r="G8396">
        <v>4.37</v>
      </c>
    </row>
    <row r="8397" spans="1:7" x14ac:dyDescent="0.2">
      <c r="A8397" s="1">
        <v>45524</v>
      </c>
      <c r="B8397" s="2">
        <v>0.16805555555555557</v>
      </c>
      <c r="C8397" s="2">
        <f t="shared" si="131"/>
        <v>0.56041666666666667</v>
      </c>
      <c r="D8397">
        <v>22.99</v>
      </c>
      <c r="E8397">
        <v>11.32</v>
      </c>
      <c r="F8397">
        <v>16.03</v>
      </c>
      <c r="G8397">
        <v>4.37</v>
      </c>
    </row>
    <row r="8398" spans="1:7" x14ac:dyDescent="0.2">
      <c r="A8398" s="1">
        <v>45524</v>
      </c>
      <c r="B8398" s="2">
        <v>0.1680787037037037</v>
      </c>
      <c r="C8398" s="2">
        <f t="shared" si="131"/>
        <v>0.56043981481481486</v>
      </c>
      <c r="D8398">
        <v>23.39</v>
      </c>
      <c r="E8398">
        <v>11.32</v>
      </c>
      <c r="F8398">
        <v>15.58</v>
      </c>
      <c r="G8398">
        <v>4.37</v>
      </c>
    </row>
    <row r="8399" spans="1:7" x14ac:dyDescent="0.2">
      <c r="A8399" s="1">
        <v>45524</v>
      </c>
      <c r="B8399" s="2">
        <v>0.16810185185185186</v>
      </c>
      <c r="C8399" s="2">
        <f t="shared" si="131"/>
        <v>0.56046296296296294</v>
      </c>
      <c r="D8399">
        <v>22.69</v>
      </c>
      <c r="E8399">
        <v>11.32</v>
      </c>
      <c r="F8399">
        <v>15.67</v>
      </c>
      <c r="G8399">
        <v>4.37</v>
      </c>
    </row>
    <row r="8400" spans="1:7" x14ac:dyDescent="0.2">
      <c r="A8400" s="1">
        <v>45524</v>
      </c>
      <c r="B8400" s="2">
        <v>0.168125</v>
      </c>
      <c r="C8400" s="2">
        <f t="shared" si="131"/>
        <v>0.56048611111111113</v>
      </c>
      <c r="D8400">
        <v>22.94</v>
      </c>
      <c r="E8400">
        <v>11.32</v>
      </c>
      <c r="F8400">
        <v>15.65</v>
      </c>
      <c r="G8400">
        <v>4.37</v>
      </c>
    </row>
    <row r="8401" spans="1:7" x14ac:dyDescent="0.2">
      <c r="A8401" s="1">
        <v>45524</v>
      </c>
      <c r="B8401" s="2">
        <v>0.16814814814814816</v>
      </c>
      <c r="C8401" s="2">
        <f t="shared" si="131"/>
        <v>0.56050925925925932</v>
      </c>
      <c r="D8401">
        <v>23.46</v>
      </c>
      <c r="E8401">
        <v>11.32</v>
      </c>
      <c r="F8401">
        <v>15.94</v>
      </c>
      <c r="G8401">
        <v>4.37</v>
      </c>
    </row>
    <row r="8402" spans="1:7" x14ac:dyDescent="0.2">
      <c r="A8402" s="1">
        <v>45524</v>
      </c>
      <c r="B8402" s="2">
        <v>0.16817129629629629</v>
      </c>
      <c r="C8402" s="2">
        <f t="shared" si="131"/>
        <v>0.5605324074074074</v>
      </c>
      <c r="D8402">
        <v>22.79</v>
      </c>
      <c r="E8402">
        <v>11.32</v>
      </c>
      <c r="F8402">
        <v>15.65</v>
      </c>
      <c r="G8402">
        <v>4.3600000000000003</v>
      </c>
    </row>
    <row r="8403" spans="1:7" x14ac:dyDescent="0.2">
      <c r="A8403" s="1">
        <v>45524</v>
      </c>
      <c r="B8403" s="2">
        <v>0.16819444444444445</v>
      </c>
      <c r="C8403" s="2">
        <f t="shared" si="131"/>
        <v>0.56055555555555558</v>
      </c>
      <c r="D8403">
        <v>23.51</v>
      </c>
      <c r="E8403">
        <v>11.32</v>
      </c>
      <c r="F8403">
        <v>15.77</v>
      </c>
      <c r="G8403">
        <v>4.3600000000000003</v>
      </c>
    </row>
    <row r="8404" spans="1:7" x14ac:dyDescent="0.2">
      <c r="A8404" s="1">
        <v>45524</v>
      </c>
      <c r="B8404" s="2">
        <v>0.16821759259259259</v>
      </c>
      <c r="C8404" s="2">
        <f t="shared" si="131"/>
        <v>0.56057870370370366</v>
      </c>
      <c r="D8404">
        <v>23.04</v>
      </c>
      <c r="E8404">
        <v>11.32</v>
      </c>
      <c r="F8404">
        <v>15.88</v>
      </c>
      <c r="G8404">
        <v>4.3600000000000003</v>
      </c>
    </row>
    <row r="8405" spans="1:7" x14ac:dyDescent="0.2">
      <c r="A8405" s="1">
        <v>45524</v>
      </c>
      <c r="B8405" s="2">
        <v>0.16824074074074075</v>
      </c>
      <c r="C8405" s="2">
        <f t="shared" si="131"/>
        <v>0.56060185185185185</v>
      </c>
      <c r="D8405">
        <v>23.48</v>
      </c>
      <c r="E8405">
        <v>11.32</v>
      </c>
      <c r="F8405">
        <v>15.57</v>
      </c>
      <c r="G8405">
        <v>4.3600000000000003</v>
      </c>
    </row>
    <row r="8406" spans="1:7" x14ac:dyDescent="0.2">
      <c r="A8406" s="1">
        <v>45524</v>
      </c>
      <c r="B8406" s="2">
        <v>0.16826388888888888</v>
      </c>
      <c r="C8406" s="2">
        <f t="shared" si="131"/>
        <v>0.56062499999999993</v>
      </c>
      <c r="D8406">
        <v>22.6</v>
      </c>
      <c r="E8406">
        <v>11.32</v>
      </c>
      <c r="F8406">
        <v>15.31</v>
      </c>
      <c r="G8406">
        <v>4.3499999999999996</v>
      </c>
    </row>
    <row r="8407" spans="1:7" x14ac:dyDescent="0.2">
      <c r="A8407" s="1">
        <v>45524</v>
      </c>
      <c r="B8407" s="2">
        <v>0.16828703703703704</v>
      </c>
      <c r="C8407" s="2">
        <f t="shared" si="131"/>
        <v>0.56064814814814812</v>
      </c>
      <c r="D8407">
        <v>23.07</v>
      </c>
      <c r="E8407">
        <v>11.32</v>
      </c>
      <c r="F8407">
        <v>15.67</v>
      </c>
      <c r="G8407">
        <v>4.3499999999999996</v>
      </c>
    </row>
    <row r="8408" spans="1:7" x14ac:dyDescent="0.2">
      <c r="A8408" s="1">
        <v>45524</v>
      </c>
      <c r="B8408" s="2">
        <v>0.16831018518518517</v>
      </c>
      <c r="C8408" s="2">
        <f t="shared" si="131"/>
        <v>0.56067129629629631</v>
      </c>
      <c r="D8408">
        <v>23.29</v>
      </c>
      <c r="E8408">
        <v>11.32</v>
      </c>
      <c r="F8408">
        <v>15.51</v>
      </c>
      <c r="G8408">
        <v>4.3499999999999996</v>
      </c>
    </row>
    <row r="8409" spans="1:7" x14ac:dyDescent="0.2">
      <c r="A8409" s="1">
        <v>45524</v>
      </c>
      <c r="B8409" s="2">
        <v>0.16833333333333333</v>
      </c>
      <c r="C8409" s="2">
        <f t="shared" si="131"/>
        <v>0.56069444444444438</v>
      </c>
      <c r="D8409">
        <v>22.49</v>
      </c>
      <c r="E8409">
        <v>11.32</v>
      </c>
      <c r="F8409">
        <v>15.56</v>
      </c>
      <c r="G8409">
        <v>4.3499999999999996</v>
      </c>
    </row>
    <row r="8410" spans="1:7" x14ac:dyDescent="0.2">
      <c r="A8410" s="1">
        <v>45524</v>
      </c>
      <c r="B8410" s="2">
        <v>0.16835648148148147</v>
      </c>
      <c r="C8410" s="2">
        <f t="shared" si="131"/>
        <v>0.56071759259259257</v>
      </c>
      <c r="D8410">
        <v>23.7</v>
      </c>
      <c r="E8410">
        <v>11.32</v>
      </c>
      <c r="F8410">
        <v>15.4</v>
      </c>
      <c r="G8410">
        <v>4.3499999999999996</v>
      </c>
    </row>
    <row r="8411" spans="1:7" x14ac:dyDescent="0.2">
      <c r="A8411" s="1">
        <v>45524</v>
      </c>
      <c r="B8411" s="2">
        <v>0.16837962962962963</v>
      </c>
      <c r="C8411" s="2">
        <f t="shared" si="131"/>
        <v>0.56074074074074076</v>
      </c>
      <c r="D8411">
        <v>23.07</v>
      </c>
      <c r="E8411">
        <v>11.32</v>
      </c>
      <c r="F8411">
        <v>15.78</v>
      </c>
      <c r="G8411">
        <v>4.34</v>
      </c>
    </row>
    <row r="8412" spans="1:7" x14ac:dyDescent="0.2">
      <c r="A8412" s="1">
        <v>45524</v>
      </c>
      <c r="B8412" s="2">
        <v>0.16840277777777779</v>
      </c>
      <c r="C8412" s="2">
        <f t="shared" si="131"/>
        <v>0.56076388888888884</v>
      </c>
      <c r="D8412">
        <v>22.58</v>
      </c>
      <c r="E8412">
        <v>11.32</v>
      </c>
      <c r="F8412">
        <v>15.68</v>
      </c>
      <c r="G8412">
        <v>4.34</v>
      </c>
    </row>
    <row r="8413" spans="1:7" x14ac:dyDescent="0.2">
      <c r="A8413" s="1">
        <v>45524</v>
      </c>
      <c r="B8413" s="2">
        <v>0.16842592592592592</v>
      </c>
      <c r="C8413" s="2">
        <f t="shared" si="131"/>
        <v>0.56078703703703703</v>
      </c>
      <c r="D8413">
        <v>23.24</v>
      </c>
      <c r="E8413">
        <v>11.32</v>
      </c>
      <c r="F8413">
        <v>15.62</v>
      </c>
      <c r="G8413">
        <v>4.34</v>
      </c>
    </row>
    <row r="8414" spans="1:7" x14ac:dyDescent="0.2">
      <c r="A8414" s="1">
        <v>45524</v>
      </c>
      <c r="B8414" s="2">
        <v>0.16844907407407408</v>
      </c>
      <c r="C8414" s="2">
        <f t="shared" si="131"/>
        <v>0.56081018518518522</v>
      </c>
      <c r="D8414">
        <v>23.26</v>
      </c>
      <c r="E8414">
        <v>11.32</v>
      </c>
      <c r="F8414">
        <v>15.76</v>
      </c>
      <c r="G8414">
        <v>4.34</v>
      </c>
    </row>
    <row r="8415" spans="1:7" x14ac:dyDescent="0.2">
      <c r="A8415" s="1">
        <v>45524</v>
      </c>
      <c r="B8415" s="2">
        <v>0.16847222222222222</v>
      </c>
      <c r="C8415" s="2">
        <f t="shared" si="131"/>
        <v>0.56083333333333329</v>
      </c>
      <c r="D8415">
        <v>23.44</v>
      </c>
      <c r="E8415">
        <v>11.32</v>
      </c>
      <c r="F8415">
        <v>15.79</v>
      </c>
      <c r="G8415">
        <v>4.33</v>
      </c>
    </row>
    <row r="8416" spans="1:7" x14ac:dyDescent="0.2">
      <c r="A8416" s="1">
        <v>45524</v>
      </c>
      <c r="B8416" s="2">
        <v>0.16849537037037038</v>
      </c>
      <c r="C8416" s="2">
        <f t="shared" si="131"/>
        <v>0.56085648148148148</v>
      </c>
      <c r="D8416">
        <v>23.11</v>
      </c>
      <c r="E8416">
        <v>11.32</v>
      </c>
      <c r="F8416">
        <v>15.64</v>
      </c>
      <c r="G8416">
        <v>4.33</v>
      </c>
    </row>
    <row r="8417" spans="1:7" x14ac:dyDescent="0.2">
      <c r="A8417" s="1">
        <v>45524</v>
      </c>
      <c r="B8417" s="2">
        <v>0.16851851851851851</v>
      </c>
      <c r="C8417" s="2">
        <f t="shared" si="131"/>
        <v>0.56087962962962967</v>
      </c>
      <c r="D8417">
        <v>23.53</v>
      </c>
      <c r="E8417">
        <v>11.32</v>
      </c>
      <c r="F8417">
        <v>15.79</v>
      </c>
      <c r="G8417">
        <v>4.33</v>
      </c>
    </row>
    <row r="8418" spans="1:7" x14ac:dyDescent="0.2">
      <c r="A8418" s="1">
        <v>45524</v>
      </c>
      <c r="B8418" s="2">
        <v>0.16854166666666667</v>
      </c>
      <c r="C8418" s="2">
        <f t="shared" si="131"/>
        <v>0.56090277777777775</v>
      </c>
      <c r="D8418">
        <v>23.67</v>
      </c>
      <c r="E8418">
        <v>11.32</v>
      </c>
      <c r="F8418">
        <v>15.74</v>
      </c>
      <c r="G8418">
        <v>4.32</v>
      </c>
    </row>
    <row r="8419" spans="1:7" x14ac:dyDescent="0.2">
      <c r="A8419" s="1">
        <v>45524</v>
      </c>
      <c r="B8419" s="2">
        <v>0.16856481481481481</v>
      </c>
      <c r="C8419" s="2">
        <f t="shared" si="131"/>
        <v>0.56092592592592594</v>
      </c>
      <c r="D8419">
        <v>23.42</v>
      </c>
      <c r="E8419">
        <v>11.32</v>
      </c>
      <c r="F8419">
        <v>15.46</v>
      </c>
      <c r="G8419">
        <v>4.32</v>
      </c>
    </row>
    <row r="8420" spans="1:7" x14ac:dyDescent="0.2">
      <c r="A8420" s="1">
        <v>45524</v>
      </c>
      <c r="B8420" s="2">
        <v>0.16858796296296297</v>
      </c>
      <c r="C8420" s="2">
        <f t="shared" si="131"/>
        <v>0.56094907407407413</v>
      </c>
      <c r="D8420">
        <v>22.71</v>
      </c>
      <c r="E8420">
        <v>11.32</v>
      </c>
      <c r="F8420">
        <v>15.78</v>
      </c>
      <c r="G8420">
        <v>4.32</v>
      </c>
    </row>
    <row r="8421" spans="1:7" x14ac:dyDescent="0.2">
      <c r="A8421" s="1">
        <v>45524</v>
      </c>
      <c r="B8421" s="2">
        <v>0.1686111111111111</v>
      </c>
      <c r="C8421" s="2">
        <f t="shared" si="131"/>
        <v>0.56097222222222221</v>
      </c>
      <c r="D8421">
        <v>23.34</v>
      </c>
      <c r="E8421">
        <v>11.32</v>
      </c>
      <c r="F8421">
        <v>15.92</v>
      </c>
      <c r="G8421">
        <v>4.32</v>
      </c>
    </row>
    <row r="8422" spans="1:7" x14ac:dyDescent="0.2">
      <c r="A8422" s="1">
        <v>45524</v>
      </c>
      <c r="B8422" s="2">
        <v>0.16863425925925926</v>
      </c>
      <c r="C8422" s="2">
        <f t="shared" si="131"/>
        <v>0.56099537037037039</v>
      </c>
      <c r="D8422">
        <v>23.2</v>
      </c>
      <c r="E8422">
        <v>11.32</v>
      </c>
      <c r="F8422">
        <v>15.86</v>
      </c>
      <c r="G8422">
        <v>4.32</v>
      </c>
    </row>
    <row r="8423" spans="1:7" x14ac:dyDescent="0.2">
      <c r="A8423" s="1">
        <v>45524</v>
      </c>
      <c r="B8423" s="2">
        <v>0.16865740740740739</v>
      </c>
      <c r="C8423" s="2">
        <f t="shared" si="131"/>
        <v>0.56101851851851847</v>
      </c>
      <c r="D8423">
        <v>23.16</v>
      </c>
      <c r="E8423">
        <v>11.32</v>
      </c>
      <c r="F8423">
        <v>15.89</v>
      </c>
      <c r="G8423">
        <v>4.32</v>
      </c>
    </row>
    <row r="8424" spans="1:7" x14ac:dyDescent="0.2">
      <c r="A8424" s="1">
        <v>45524</v>
      </c>
      <c r="B8424" s="2">
        <v>0.16868055555555556</v>
      </c>
      <c r="C8424" s="2">
        <f t="shared" si="131"/>
        <v>0.56104166666666666</v>
      </c>
      <c r="D8424">
        <v>24.04</v>
      </c>
      <c r="E8424">
        <v>11.32</v>
      </c>
      <c r="F8424">
        <v>15.81</v>
      </c>
      <c r="G8424">
        <v>4.32</v>
      </c>
    </row>
    <row r="8425" spans="1:7" x14ac:dyDescent="0.2">
      <c r="A8425" s="1">
        <v>45524</v>
      </c>
      <c r="B8425" s="2">
        <v>0.16870370370370372</v>
      </c>
      <c r="C8425" s="2">
        <f t="shared" si="131"/>
        <v>0.56106481481481485</v>
      </c>
      <c r="D8425">
        <v>22.99</v>
      </c>
      <c r="E8425">
        <v>11.32</v>
      </c>
      <c r="F8425">
        <v>15.82</v>
      </c>
      <c r="G8425">
        <v>4.3099999999999996</v>
      </c>
    </row>
    <row r="8426" spans="1:7" x14ac:dyDescent="0.2">
      <c r="A8426" s="1">
        <v>45524</v>
      </c>
      <c r="B8426" s="2">
        <v>0.16872685185185185</v>
      </c>
      <c r="C8426" s="2">
        <f t="shared" si="131"/>
        <v>0.56108796296296293</v>
      </c>
      <c r="D8426">
        <v>23.57</v>
      </c>
      <c r="E8426">
        <v>11.32</v>
      </c>
      <c r="F8426">
        <v>15.66</v>
      </c>
      <c r="G8426">
        <v>4.3099999999999996</v>
      </c>
    </row>
    <row r="8427" spans="1:7" x14ac:dyDescent="0.2">
      <c r="A8427" s="1">
        <v>45524</v>
      </c>
      <c r="B8427" s="2">
        <v>0.16875000000000001</v>
      </c>
      <c r="C8427" s="2">
        <f t="shared" si="131"/>
        <v>0.56111111111111112</v>
      </c>
      <c r="D8427">
        <v>23.27</v>
      </c>
      <c r="E8427">
        <v>11.32</v>
      </c>
      <c r="F8427">
        <v>15.47</v>
      </c>
      <c r="G8427">
        <v>4.3099999999999996</v>
      </c>
    </row>
    <row r="8428" spans="1:7" x14ac:dyDescent="0.2">
      <c r="A8428" s="1">
        <v>45524</v>
      </c>
      <c r="B8428" s="2">
        <v>0.16877314814814814</v>
      </c>
      <c r="C8428" s="2">
        <f t="shared" si="131"/>
        <v>0.56113425925925919</v>
      </c>
      <c r="D8428">
        <v>23.13</v>
      </c>
      <c r="E8428">
        <v>11.32</v>
      </c>
      <c r="F8428">
        <v>15.5</v>
      </c>
      <c r="G8428">
        <v>4.3099999999999996</v>
      </c>
    </row>
    <row r="8429" spans="1:7" x14ac:dyDescent="0.2">
      <c r="A8429" s="1">
        <v>45524</v>
      </c>
      <c r="B8429" s="2">
        <v>0.16879629629629631</v>
      </c>
      <c r="C8429" s="2">
        <f t="shared" si="131"/>
        <v>0.56115740740740738</v>
      </c>
      <c r="D8429">
        <v>23.44</v>
      </c>
      <c r="E8429">
        <v>11.32</v>
      </c>
      <c r="F8429">
        <v>15.63</v>
      </c>
      <c r="G8429">
        <v>4.3</v>
      </c>
    </row>
    <row r="8430" spans="1:7" x14ac:dyDescent="0.2">
      <c r="A8430" s="1">
        <v>45524</v>
      </c>
      <c r="B8430" s="2">
        <v>0.16881944444444444</v>
      </c>
      <c r="C8430" s="2">
        <f t="shared" si="131"/>
        <v>0.56118055555555557</v>
      </c>
      <c r="D8430">
        <v>22.83</v>
      </c>
      <c r="E8430">
        <v>11.32</v>
      </c>
      <c r="F8430">
        <v>15.4</v>
      </c>
      <c r="G8430">
        <v>4.3</v>
      </c>
    </row>
    <row r="8431" spans="1:7" x14ac:dyDescent="0.2">
      <c r="A8431" s="1">
        <v>45524</v>
      </c>
      <c r="B8431" s="2">
        <v>0.1688425925925926</v>
      </c>
      <c r="C8431" s="2">
        <f t="shared" si="131"/>
        <v>0.56120370370370365</v>
      </c>
      <c r="D8431">
        <v>23.29</v>
      </c>
      <c r="E8431">
        <v>11.32</v>
      </c>
      <c r="F8431">
        <v>15.85</v>
      </c>
      <c r="G8431">
        <v>4.3</v>
      </c>
    </row>
    <row r="8432" spans="1:7" x14ac:dyDescent="0.2">
      <c r="A8432" s="1">
        <v>45524</v>
      </c>
      <c r="B8432" s="2">
        <v>0.16886574074074073</v>
      </c>
      <c r="C8432" s="2">
        <f t="shared" si="131"/>
        <v>0.56122685185185184</v>
      </c>
      <c r="D8432">
        <v>23.02</v>
      </c>
      <c r="E8432">
        <v>11.32</v>
      </c>
      <c r="F8432">
        <v>16.03</v>
      </c>
      <c r="G8432">
        <v>4.3</v>
      </c>
    </row>
    <row r="8433" spans="1:7" x14ac:dyDescent="0.2">
      <c r="A8433" s="1">
        <v>45524</v>
      </c>
      <c r="B8433" s="2">
        <v>0.16888888888888889</v>
      </c>
      <c r="C8433" s="2">
        <f t="shared" si="131"/>
        <v>0.56125000000000003</v>
      </c>
      <c r="D8433">
        <v>23.32</v>
      </c>
      <c r="E8433">
        <v>11.32</v>
      </c>
      <c r="F8433">
        <v>15.57</v>
      </c>
      <c r="G8433">
        <v>4.3</v>
      </c>
    </row>
    <row r="8434" spans="1:7" x14ac:dyDescent="0.2">
      <c r="A8434" s="1">
        <v>45524</v>
      </c>
      <c r="B8434" s="2">
        <v>0.16891203703703703</v>
      </c>
      <c r="C8434" s="2">
        <f t="shared" si="131"/>
        <v>0.5612731481481481</v>
      </c>
      <c r="D8434">
        <v>23.12</v>
      </c>
      <c r="E8434">
        <v>11.32</v>
      </c>
      <c r="F8434">
        <v>15.86</v>
      </c>
      <c r="G8434">
        <v>4.29</v>
      </c>
    </row>
    <row r="8435" spans="1:7" x14ac:dyDescent="0.2">
      <c r="A8435" s="1">
        <v>45524</v>
      </c>
      <c r="B8435" s="2">
        <v>0.16893518518518519</v>
      </c>
      <c r="C8435" s="2">
        <f t="shared" si="131"/>
        <v>0.56129629629629629</v>
      </c>
      <c r="D8435">
        <v>22.7</v>
      </c>
      <c r="E8435">
        <v>11.32</v>
      </c>
      <c r="F8435">
        <v>15.65</v>
      </c>
      <c r="G8435">
        <v>4.29</v>
      </c>
    </row>
    <row r="8436" spans="1:7" x14ac:dyDescent="0.2">
      <c r="A8436" s="1">
        <v>45524</v>
      </c>
      <c r="B8436" s="2">
        <v>0.16895833333333332</v>
      </c>
      <c r="C8436" s="2">
        <f t="shared" si="131"/>
        <v>0.56131944444444448</v>
      </c>
      <c r="D8436">
        <v>23.05</v>
      </c>
      <c r="E8436">
        <v>11.32</v>
      </c>
      <c r="F8436">
        <v>15.44</v>
      </c>
      <c r="G8436">
        <v>4.29</v>
      </c>
    </row>
    <row r="8437" spans="1:7" x14ac:dyDescent="0.2">
      <c r="A8437" s="1">
        <v>45524</v>
      </c>
      <c r="B8437" s="2">
        <v>0.16898148148148148</v>
      </c>
      <c r="C8437" s="2">
        <f t="shared" si="131"/>
        <v>0.56134259259259256</v>
      </c>
      <c r="D8437">
        <v>22.86</v>
      </c>
      <c r="E8437">
        <v>11.32</v>
      </c>
      <c r="F8437">
        <v>15.64</v>
      </c>
      <c r="G8437">
        <v>4.29</v>
      </c>
    </row>
    <row r="8438" spans="1:7" x14ac:dyDescent="0.2">
      <c r="A8438" s="1">
        <v>45524</v>
      </c>
      <c r="B8438" s="2">
        <v>0.16900462962962962</v>
      </c>
      <c r="C8438" s="2">
        <f t="shared" si="131"/>
        <v>0.56136574074074075</v>
      </c>
      <c r="D8438">
        <v>23.17</v>
      </c>
      <c r="E8438">
        <v>11.32</v>
      </c>
      <c r="F8438">
        <v>15.57</v>
      </c>
      <c r="G8438">
        <v>4.29</v>
      </c>
    </row>
    <row r="8439" spans="1:7" x14ac:dyDescent="0.2">
      <c r="A8439" s="1">
        <v>45524</v>
      </c>
      <c r="B8439" s="2">
        <v>0.16902777777777778</v>
      </c>
      <c r="C8439" s="2">
        <f t="shared" si="131"/>
        <v>0.56138888888888894</v>
      </c>
      <c r="D8439">
        <v>22.93</v>
      </c>
      <c r="E8439">
        <v>11.32</v>
      </c>
      <c r="F8439">
        <v>15.98</v>
      </c>
      <c r="G8439">
        <v>4.28</v>
      </c>
    </row>
    <row r="8440" spans="1:7" x14ac:dyDescent="0.2">
      <c r="A8440" s="1">
        <v>45524</v>
      </c>
      <c r="B8440" s="2">
        <v>0.16905092592592594</v>
      </c>
      <c r="C8440" s="2">
        <f t="shared" si="131"/>
        <v>0.56141203703703701</v>
      </c>
      <c r="D8440">
        <v>23.1</v>
      </c>
      <c r="E8440">
        <v>11.32</v>
      </c>
      <c r="F8440">
        <v>15.8</v>
      </c>
      <c r="G8440">
        <v>4.28</v>
      </c>
    </row>
    <row r="8441" spans="1:7" x14ac:dyDescent="0.2">
      <c r="A8441" s="1">
        <v>45524</v>
      </c>
      <c r="B8441" s="2">
        <v>0.16907407407407407</v>
      </c>
      <c r="C8441" s="2">
        <f t="shared" si="131"/>
        <v>0.5614351851851852</v>
      </c>
      <c r="D8441">
        <v>22.85</v>
      </c>
      <c r="E8441">
        <v>11.32</v>
      </c>
      <c r="F8441">
        <v>15.72</v>
      </c>
      <c r="G8441">
        <v>4.28</v>
      </c>
    </row>
    <row r="8442" spans="1:7" x14ac:dyDescent="0.2">
      <c r="A8442" s="1">
        <v>45524</v>
      </c>
      <c r="B8442" s="2">
        <v>0.16909722222222223</v>
      </c>
      <c r="C8442" s="2">
        <f t="shared" si="131"/>
        <v>0.56145833333333339</v>
      </c>
      <c r="D8442">
        <v>22.69</v>
      </c>
      <c r="E8442">
        <v>11.32</v>
      </c>
      <c r="F8442">
        <v>15.99</v>
      </c>
      <c r="G8442">
        <v>4.28</v>
      </c>
    </row>
    <row r="8443" spans="1:7" x14ac:dyDescent="0.2">
      <c r="A8443" s="1">
        <v>45524</v>
      </c>
      <c r="B8443" s="2">
        <v>0.16912037037037037</v>
      </c>
      <c r="C8443" s="2">
        <f t="shared" si="131"/>
        <v>0.56148148148148147</v>
      </c>
      <c r="D8443">
        <v>23</v>
      </c>
      <c r="E8443">
        <v>11.32</v>
      </c>
      <c r="F8443">
        <v>15.81</v>
      </c>
      <c r="G8443">
        <v>4.28</v>
      </c>
    </row>
    <row r="8444" spans="1:7" x14ac:dyDescent="0.2">
      <c r="A8444" s="1">
        <v>45524</v>
      </c>
      <c r="B8444" s="2">
        <v>0.16914351851851853</v>
      </c>
      <c r="C8444" s="2">
        <f t="shared" si="131"/>
        <v>0.56150462962962966</v>
      </c>
      <c r="D8444">
        <v>23.27</v>
      </c>
      <c r="E8444">
        <v>11.32</v>
      </c>
      <c r="F8444">
        <v>15.8</v>
      </c>
      <c r="G8444">
        <v>4.2699999999999996</v>
      </c>
    </row>
    <row r="8445" spans="1:7" x14ac:dyDescent="0.2">
      <c r="A8445" s="1">
        <v>45524</v>
      </c>
      <c r="B8445" s="2">
        <v>0.16916666666666666</v>
      </c>
      <c r="C8445" s="2">
        <f t="shared" si="131"/>
        <v>0.56152777777777774</v>
      </c>
      <c r="D8445">
        <v>22.98</v>
      </c>
      <c r="E8445">
        <v>11.32</v>
      </c>
      <c r="F8445">
        <v>15.82</v>
      </c>
      <c r="G8445">
        <v>4.2699999999999996</v>
      </c>
    </row>
    <row r="8446" spans="1:7" x14ac:dyDescent="0.2">
      <c r="A8446" s="1">
        <v>45524</v>
      </c>
      <c r="B8446" s="2">
        <v>0.16918981481481482</v>
      </c>
      <c r="C8446" s="2">
        <f t="shared" si="131"/>
        <v>0.56155092592592593</v>
      </c>
      <c r="D8446">
        <v>23.1</v>
      </c>
      <c r="E8446">
        <v>11.32</v>
      </c>
      <c r="F8446">
        <v>15.66</v>
      </c>
      <c r="G8446">
        <v>4.2699999999999996</v>
      </c>
    </row>
    <row r="8447" spans="1:7" x14ac:dyDescent="0.2">
      <c r="A8447" s="1">
        <v>45524</v>
      </c>
      <c r="B8447" s="2">
        <v>0.16921296296296295</v>
      </c>
      <c r="C8447" s="2">
        <f t="shared" si="131"/>
        <v>0.561574074074074</v>
      </c>
      <c r="D8447">
        <v>23.67</v>
      </c>
      <c r="E8447">
        <v>11.32</v>
      </c>
      <c r="F8447">
        <v>15.97</v>
      </c>
      <c r="G8447">
        <v>4.2699999999999996</v>
      </c>
    </row>
    <row r="8448" spans="1:7" x14ac:dyDescent="0.2">
      <c r="A8448" s="1">
        <v>45524</v>
      </c>
      <c r="B8448" s="2">
        <v>0.16923611111111111</v>
      </c>
      <c r="C8448" s="2">
        <f t="shared" si="131"/>
        <v>0.56159722222222219</v>
      </c>
      <c r="D8448">
        <v>23.17</v>
      </c>
      <c r="E8448">
        <v>11.32</v>
      </c>
      <c r="F8448">
        <v>15.76</v>
      </c>
      <c r="G8448">
        <v>4.2699999999999996</v>
      </c>
    </row>
    <row r="8449" spans="1:7" x14ac:dyDescent="0.2">
      <c r="A8449" s="1">
        <v>45524</v>
      </c>
      <c r="B8449" s="2">
        <v>0.16925925925925925</v>
      </c>
      <c r="C8449" s="2">
        <f t="shared" si="131"/>
        <v>0.56162037037037038</v>
      </c>
      <c r="D8449">
        <v>22.81</v>
      </c>
      <c r="E8449">
        <v>11.32</v>
      </c>
      <c r="F8449">
        <v>15.54</v>
      </c>
      <c r="G8449">
        <v>4.2699999999999996</v>
      </c>
    </row>
    <row r="8450" spans="1:7" x14ac:dyDescent="0.2">
      <c r="A8450" s="1">
        <v>45524</v>
      </c>
      <c r="B8450" s="2">
        <v>0.16928240740740741</v>
      </c>
      <c r="C8450" s="2">
        <f t="shared" si="131"/>
        <v>0.56164351851851846</v>
      </c>
      <c r="D8450">
        <v>23.44</v>
      </c>
      <c r="E8450">
        <v>11.32</v>
      </c>
      <c r="F8450">
        <v>15.86</v>
      </c>
      <c r="G8450">
        <v>4.2699999999999996</v>
      </c>
    </row>
    <row r="8451" spans="1:7" x14ac:dyDescent="0.2">
      <c r="A8451" s="1">
        <v>45524</v>
      </c>
      <c r="B8451" s="2">
        <v>0.16930555555555554</v>
      </c>
      <c r="C8451" s="2">
        <f t="shared" ref="C8451:C8514" si="132">B8451+TIME(9,25,0)</f>
        <v>0.56166666666666665</v>
      </c>
      <c r="D8451">
        <v>22.27</v>
      </c>
      <c r="E8451">
        <v>11.32</v>
      </c>
      <c r="F8451">
        <v>15.68</v>
      </c>
      <c r="G8451">
        <v>4.26</v>
      </c>
    </row>
    <row r="8452" spans="1:7" x14ac:dyDescent="0.2">
      <c r="A8452" s="1">
        <v>45524</v>
      </c>
      <c r="B8452" s="2">
        <v>0.1693287037037037</v>
      </c>
      <c r="C8452" s="2">
        <f t="shared" si="132"/>
        <v>0.56168981481481484</v>
      </c>
      <c r="D8452">
        <v>22.66</v>
      </c>
      <c r="E8452">
        <v>11.32</v>
      </c>
      <c r="F8452">
        <v>15.68</v>
      </c>
      <c r="G8452">
        <v>4.26</v>
      </c>
    </row>
    <row r="8453" spans="1:7" x14ac:dyDescent="0.2">
      <c r="A8453" s="1">
        <v>45524</v>
      </c>
      <c r="B8453" s="2">
        <v>0.16935185185185186</v>
      </c>
      <c r="C8453" s="2">
        <f t="shared" si="132"/>
        <v>0.56171296296296291</v>
      </c>
      <c r="D8453">
        <v>23.44</v>
      </c>
      <c r="E8453">
        <v>11.32</v>
      </c>
      <c r="F8453">
        <v>15.36</v>
      </c>
      <c r="G8453">
        <v>4.26</v>
      </c>
    </row>
    <row r="8454" spans="1:7" x14ac:dyDescent="0.2">
      <c r="A8454" s="1">
        <v>45524</v>
      </c>
      <c r="B8454" s="2">
        <v>0.169375</v>
      </c>
      <c r="C8454" s="2">
        <f t="shared" si="132"/>
        <v>0.5617361111111111</v>
      </c>
      <c r="D8454">
        <v>23.14</v>
      </c>
      <c r="E8454">
        <v>11.32</v>
      </c>
      <c r="F8454">
        <v>15.57</v>
      </c>
      <c r="G8454">
        <v>4.26</v>
      </c>
    </row>
    <row r="8455" spans="1:7" x14ac:dyDescent="0.2">
      <c r="A8455" s="1">
        <v>45524</v>
      </c>
      <c r="B8455" s="2">
        <v>0.16939814814814816</v>
      </c>
      <c r="C8455" s="2">
        <f t="shared" si="132"/>
        <v>0.56175925925925929</v>
      </c>
      <c r="D8455">
        <v>23.12</v>
      </c>
      <c r="E8455">
        <v>11.32</v>
      </c>
      <c r="F8455">
        <v>15.83</v>
      </c>
      <c r="G8455">
        <v>4.26</v>
      </c>
    </row>
    <row r="8456" spans="1:7" x14ac:dyDescent="0.2">
      <c r="A8456" s="1">
        <v>45524</v>
      </c>
      <c r="B8456" s="2">
        <v>0.16942129629629629</v>
      </c>
      <c r="C8456" s="2">
        <f t="shared" si="132"/>
        <v>0.56178240740740737</v>
      </c>
      <c r="D8456">
        <v>23.63</v>
      </c>
      <c r="E8456">
        <v>11.32</v>
      </c>
      <c r="F8456">
        <v>15.8</v>
      </c>
      <c r="G8456">
        <v>4.26</v>
      </c>
    </row>
    <row r="8457" spans="1:7" x14ac:dyDescent="0.2">
      <c r="A8457" s="1">
        <v>45524</v>
      </c>
      <c r="B8457" s="2">
        <v>0.16944444444444445</v>
      </c>
      <c r="C8457" s="2">
        <f t="shared" si="132"/>
        <v>0.56180555555555556</v>
      </c>
      <c r="D8457">
        <v>22.85</v>
      </c>
      <c r="E8457">
        <v>11.32</v>
      </c>
      <c r="F8457">
        <v>15.76</v>
      </c>
      <c r="G8457">
        <v>4.25</v>
      </c>
    </row>
    <row r="8458" spans="1:7" x14ac:dyDescent="0.2">
      <c r="A8458" s="1">
        <v>45524</v>
      </c>
      <c r="B8458" s="2">
        <v>0.16946759259259259</v>
      </c>
      <c r="C8458" s="2">
        <f t="shared" si="132"/>
        <v>0.56182870370370375</v>
      </c>
      <c r="D8458">
        <v>23.16</v>
      </c>
      <c r="E8458">
        <v>11.32</v>
      </c>
      <c r="F8458">
        <v>15.82</v>
      </c>
      <c r="G8458">
        <v>4.25</v>
      </c>
    </row>
    <row r="8459" spans="1:7" x14ac:dyDescent="0.2">
      <c r="A8459" s="1">
        <v>45524</v>
      </c>
      <c r="B8459" s="2">
        <v>0.16949074074074075</v>
      </c>
      <c r="C8459" s="2">
        <f t="shared" si="132"/>
        <v>0.56185185185185182</v>
      </c>
      <c r="D8459">
        <v>23.11</v>
      </c>
      <c r="E8459">
        <v>11.32</v>
      </c>
      <c r="F8459">
        <v>15.84</v>
      </c>
      <c r="G8459">
        <v>4.25</v>
      </c>
    </row>
    <row r="8460" spans="1:7" x14ac:dyDescent="0.2">
      <c r="A8460" s="1">
        <v>45524</v>
      </c>
      <c r="B8460" s="2">
        <v>0.16951388888888888</v>
      </c>
      <c r="C8460" s="2">
        <f t="shared" si="132"/>
        <v>0.56187500000000001</v>
      </c>
      <c r="D8460">
        <v>23.8</v>
      </c>
      <c r="E8460">
        <v>11.32</v>
      </c>
      <c r="F8460">
        <v>15.67</v>
      </c>
      <c r="G8460">
        <v>4.25</v>
      </c>
    </row>
    <row r="8461" spans="1:7" x14ac:dyDescent="0.2">
      <c r="A8461" s="1">
        <v>45524</v>
      </c>
      <c r="B8461" s="2">
        <v>0.16956018518518517</v>
      </c>
      <c r="C8461" s="2">
        <f t="shared" si="132"/>
        <v>0.56192129629629628</v>
      </c>
      <c r="D8461">
        <v>23.29</v>
      </c>
      <c r="E8461">
        <v>11.32</v>
      </c>
      <c r="F8461">
        <v>15.45</v>
      </c>
      <c r="G8461">
        <v>4.25</v>
      </c>
    </row>
    <row r="8462" spans="1:7" x14ac:dyDescent="0.2">
      <c r="A8462" s="1">
        <v>45524</v>
      </c>
      <c r="B8462" s="2">
        <v>0.16958333333333334</v>
      </c>
      <c r="C8462" s="2">
        <f t="shared" si="132"/>
        <v>0.56194444444444447</v>
      </c>
      <c r="D8462">
        <v>22.93</v>
      </c>
      <c r="E8462">
        <v>11.32</v>
      </c>
      <c r="F8462">
        <v>15.68</v>
      </c>
      <c r="G8462">
        <v>4.25</v>
      </c>
    </row>
    <row r="8463" spans="1:7" x14ac:dyDescent="0.2">
      <c r="A8463" s="1">
        <v>45524</v>
      </c>
      <c r="B8463" s="2">
        <v>0.16960648148148147</v>
      </c>
      <c r="C8463" s="2">
        <f t="shared" si="132"/>
        <v>0.56196759259259255</v>
      </c>
      <c r="D8463">
        <v>22.73</v>
      </c>
      <c r="E8463">
        <v>11.32</v>
      </c>
      <c r="F8463">
        <v>15.68</v>
      </c>
      <c r="G8463">
        <v>4.24</v>
      </c>
    </row>
    <row r="8464" spans="1:7" x14ac:dyDescent="0.2">
      <c r="A8464" s="1">
        <v>45524</v>
      </c>
      <c r="B8464" s="2">
        <v>0.16962962962962963</v>
      </c>
      <c r="C8464" s="2">
        <f t="shared" si="132"/>
        <v>0.56199074074074074</v>
      </c>
      <c r="D8464">
        <v>22.55</v>
      </c>
      <c r="E8464">
        <v>11.32</v>
      </c>
      <c r="F8464">
        <v>15.45</v>
      </c>
      <c r="G8464">
        <v>4.24</v>
      </c>
    </row>
    <row r="8465" spans="1:7" x14ac:dyDescent="0.2">
      <c r="A8465" s="1">
        <v>45524</v>
      </c>
      <c r="B8465" s="2">
        <v>0.16965277777777779</v>
      </c>
      <c r="C8465" s="2">
        <f t="shared" si="132"/>
        <v>0.56201388888888892</v>
      </c>
      <c r="D8465">
        <v>23.2</v>
      </c>
      <c r="E8465">
        <v>11.32</v>
      </c>
      <c r="F8465">
        <v>15.58</v>
      </c>
      <c r="G8465">
        <v>4.24</v>
      </c>
    </row>
    <row r="8466" spans="1:7" x14ac:dyDescent="0.2">
      <c r="A8466" s="1">
        <v>45524</v>
      </c>
      <c r="B8466" s="2">
        <v>0.16967592592592592</v>
      </c>
      <c r="C8466" s="2">
        <f t="shared" si="132"/>
        <v>0.562037037037037</v>
      </c>
      <c r="D8466">
        <v>22.69</v>
      </c>
      <c r="E8466">
        <v>11.32</v>
      </c>
      <c r="F8466">
        <v>15.79</v>
      </c>
      <c r="G8466">
        <v>4.24</v>
      </c>
    </row>
    <row r="8467" spans="1:7" x14ac:dyDescent="0.2">
      <c r="A8467" s="1">
        <v>45524</v>
      </c>
      <c r="B8467" s="2">
        <v>0.16969907407407409</v>
      </c>
      <c r="C8467" s="2">
        <f t="shared" si="132"/>
        <v>0.56206018518518519</v>
      </c>
      <c r="D8467">
        <v>22.72</v>
      </c>
      <c r="E8467">
        <v>11.32</v>
      </c>
      <c r="F8467">
        <v>15.59</v>
      </c>
      <c r="G8467">
        <v>4.24</v>
      </c>
    </row>
    <row r="8468" spans="1:7" x14ac:dyDescent="0.2">
      <c r="A8468" s="1">
        <v>45524</v>
      </c>
      <c r="B8468" s="2">
        <v>0.16972222222222222</v>
      </c>
      <c r="C8468" s="2">
        <f t="shared" si="132"/>
        <v>0.56208333333333327</v>
      </c>
      <c r="D8468">
        <v>21.9</v>
      </c>
      <c r="E8468">
        <v>11.32</v>
      </c>
      <c r="F8468">
        <v>15.41</v>
      </c>
      <c r="G8468">
        <v>4.24</v>
      </c>
    </row>
    <row r="8469" spans="1:7" x14ac:dyDescent="0.2">
      <c r="A8469" s="1">
        <v>45524</v>
      </c>
      <c r="B8469" s="2">
        <v>0.16974537037037038</v>
      </c>
      <c r="C8469" s="2">
        <f t="shared" si="132"/>
        <v>0.56210648148148146</v>
      </c>
      <c r="D8469">
        <v>23.36</v>
      </c>
      <c r="E8469">
        <v>11.32</v>
      </c>
      <c r="F8469">
        <v>15.76</v>
      </c>
      <c r="G8469">
        <v>4.24</v>
      </c>
    </row>
    <row r="8470" spans="1:7" x14ac:dyDescent="0.2">
      <c r="A8470" s="1">
        <v>45524</v>
      </c>
      <c r="B8470" s="2">
        <v>0.16976851851851851</v>
      </c>
      <c r="C8470" s="2">
        <f t="shared" si="132"/>
        <v>0.56212962962962965</v>
      </c>
      <c r="D8470">
        <v>23.36</v>
      </c>
      <c r="E8470">
        <v>11.32</v>
      </c>
      <c r="F8470">
        <v>15.48</v>
      </c>
      <c r="G8470">
        <v>4.24</v>
      </c>
    </row>
    <row r="8471" spans="1:7" x14ac:dyDescent="0.2">
      <c r="A8471" s="1">
        <v>45524</v>
      </c>
      <c r="B8471" s="2">
        <v>0.16979166666666667</v>
      </c>
      <c r="C8471" s="2">
        <f t="shared" si="132"/>
        <v>0.56215277777777772</v>
      </c>
      <c r="D8471">
        <v>22.27</v>
      </c>
      <c r="E8471">
        <v>11.32</v>
      </c>
      <c r="F8471">
        <v>15.55</v>
      </c>
      <c r="G8471">
        <v>4.2300000000000004</v>
      </c>
    </row>
    <row r="8472" spans="1:7" x14ac:dyDescent="0.2">
      <c r="A8472" s="1">
        <v>45524</v>
      </c>
      <c r="B8472" s="2">
        <v>0.16981481481481481</v>
      </c>
      <c r="C8472" s="2">
        <f t="shared" si="132"/>
        <v>0.56217592592592591</v>
      </c>
      <c r="D8472">
        <v>22.92</v>
      </c>
      <c r="E8472">
        <v>11.32</v>
      </c>
      <c r="F8472">
        <v>15.3</v>
      </c>
      <c r="G8472">
        <v>4.2300000000000004</v>
      </c>
    </row>
    <row r="8473" spans="1:7" x14ac:dyDescent="0.2">
      <c r="A8473" s="1">
        <v>45524</v>
      </c>
      <c r="B8473" s="2">
        <v>0.16983796296296297</v>
      </c>
      <c r="C8473" s="2">
        <f t="shared" si="132"/>
        <v>0.5621990740740741</v>
      </c>
      <c r="D8473">
        <v>23.44</v>
      </c>
      <c r="E8473">
        <v>11.32</v>
      </c>
      <c r="F8473">
        <v>15.38</v>
      </c>
      <c r="G8473">
        <v>4.2300000000000004</v>
      </c>
    </row>
    <row r="8474" spans="1:7" x14ac:dyDescent="0.2">
      <c r="A8474" s="1">
        <v>45524</v>
      </c>
      <c r="B8474" s="2">
        <v>0.1698611111111111</v>
      </c>
      <c r="C8474" s="2">
        <f t="shared" si="132"/>
        <v>0.56222222222222218</v>
      </c>
      <c r="D8474">
        <v>23.2</v>
      </c>
      <c r="E8474">
        <v>11.32</v>
      </c>
      <c r="F8474">
        <v>15.38</v>
      </c>
      <c r="G8474">
        <v>4.2300000000000004</v>
      </c>
    </row>
    <row r="8475" spans="1:7" x14ac:dyDescent="0.2">
      <c r="A8475" s="1">
        <v>45524</v>
      </c>
      <c r="B8475" s="2">
        <v>0.16988425925925926</v>
      </c>
      <c r="C8475" s="2">
        <f t="shared" si="132"/>
        <v>0.56224537037037037</v>
      </c>
      <c r="D8475">
        <v>22.58</v>
      </c>
      <c r="E8475">
        <v>11.32</v>
      </c>
      <c r="F8475">
        <v>15.69</v>
      </c>
      <c r="G8475">
        <v>4.2300000000000004</v>
      </c>
    </row>
    <row r="8476" spans="1:7" x14ac:dyDescent="0.2">
      <c r="A8476" s="1">
        <v>45524</v>
      </c>
      <c r="B8476" s="2">
        <v>0.1699074074074074</v>
      </c>
      <c r="C8476" s="2">
        <f t="shared" si="132"/>
        <v>0.56226851851851856</v>
      </c>
      <c r="D8476">
        <v>22.87</v>
      </c>
      <c r="E8476">
        <v>11.32</v>
      </c>
      <c r="F8476">
        <v>15.54</v>
      </c>
      <c r="G8476">
        <v>4.2300000000000004</v>
      </c>
    </row>
    <row r="8477" spans="1:7" x14ac:dyDescent="0.2">
      <c r="A8477" s="1">
        <v>45524</v>
      </c>
      <c r="B8477" s="2">
        <v>0.16993055555555556</v>
      </c>
      <c r="C8477" s="2">
        <f t="shared" si="132"/>
        <v>0.56229166666666663</v>
      </c>
      <c r="D8477">
        <v>22.96</v>
      </c>
      <c r="E8477">
        <v>11.32</v>
      </c>
      <c r="F8477">
        <v>15.42</v>
      </c>
      <c r="G8477">
        <v>4.2300000000000004</v>
      </c>
    </row>
    <row r="8478" spans="1:7" x14ac:dyDescent="0.2">
      <c r="A8478" s="1">
        <v>45524</v>
      </c>
      <c r="B8478" s="2">
        <v>0.16995370370370369</v>
      </c>
      <c r="C8478" s="2">
        <f t="shared" si="132"/>
        <v>0.56231481481481482</v>
      </c>
      <c r="D8478">
        <v>22.55</v>
      </c>
      <c r="E8478">
        <v>11.32</v>
      </c>
      <c r="F8478">
        <v>15.55</v>
      </c>
      <c r="G8478">
        <v>4.2300000000000004</v>
      </c>
    </row>
    <row r="8479" spans="1:7" x14ac:dyDescent="0.2">
      <c r="A8479" s="1">
        <v>45524</v>
      </c>
      <c r="B8479" s="2">
        <v>0.16997685185185185</v>
      </c>
      <c r="C8479" s="2">
        <f t="shared" si="132"/>
        <v>0.56233796296296301</v>
      </c>
      <c r="D8479">
        <v>22.86</v>
      </c>
      <c r="E8479">
        <v>11.32</v>
      </c>
      <c r="F8479">
        <v>15.36</v>
      </c>
      <c r="G8479">
        <v>4.2300000000000004</v>
      </c>
    </row>
    <row r="8480" spans="1:7" x14ac:dyDescent="0.2">
      <c r="A8480" s="1">
        <v>45524</v>
      </c>
      <c r="B8480" s="2">
        <v>0.17</v>
      </c>
      <c r="C8480" s="2">
        <f t="shared" si="132"/>
        <v>0.56236111111111109</v>
      </c>
      <c r="D8480">
        <v>22.28</v>
      </c>
      <c r="E8480">
        <v>11.32</v>
      </c>
      <c r="F8480">
        <v>15.53</v>
      </c>
      <c r="G8480">
        <v>4.2300000000000004</v>
      </c>
    </row>
    <row r="8481" spans="1:7" x14ac:dyDescent="0.2">
      <c r="A8481" s="1">
        <v>45524</v>
      </c>
      <c r="B8481" s="2">
        <v>0.17002314814814815</v>
      </c>
      <c r="C8481" s="2">
        <f t="shared" si="132"/>
        <v>0.56238425925925928</v>
      </c>
      <c r="D8481">
        <v>22.98</v>
      </c>
      <c r="E8481">
        <v>11.32</v>
      </c>
      <c r="F8481">
        <v>15.39</v>
      </c>
      <c r="G8481">
        <v>4.22</v>
      </c>
    </row>
    <row r="8482" spans="1:7" x14ac:dyDescent="0.2">
      <c r="A8482" s="1">
        <v>45524</v>
      </c>
      <c r="B8482" s="2">
        <v>0.17004629629629631</v>
      </c>
      <c r="C8482" s="2">
        <f t="shared" si="132"/>
        <v>0.56240740740740747</v>
      </c>
      <c r="D8482">
        <v>22.96</v>
      </c>
      <c r="E8482">
        <v>11.32</v>
      </c>
      <c r="F8482">
        <v>15.39</v>
      </c>
      <c r="G8482">
        <v>4.22</v>
      </c>
    </row>
    <row r="8483" spans="1:7" x14ac:dyDescent="0.2">
      <c r="A8483" s="1">
        <v>45524</v>
      </c>
      <c r="B8483" s="2">
        <v>0.17006944444444444</v>
      </c>
      <c r="C8483" s="2">
        <f t="shared" si="132"/>
        <v>0.56243055555555554</v>
      </c>
      <c r="D8483">
        <v>22.42</v>
      </c>
      <c r="E8483">
        <v>11.32</v>
      </c>
      <c r="F8483">
        <v>15.22</v>
      </c>
      <c r="G8483">
        <v>4.22</v>
      </c>
    </row>
    <row r="8484" spans="1:7" x14ac:dyDescent="0.2">
      <c r="A8484" s="1">
        <v>45524</v>
      </c>
      <c r="B8484" s="2">
        <v>0.1700925925925926</v>
      </c>
      <c r="C8484" s="2">
        <f t="shared" si="132"/>
        <v>0.56245370370370373</v>
      </c>
      <c r="D8484">
        <v>21.9</v>
      </c>
      <c r="E8484">
        <v>11.32</v>
      </c>
      <c r="F8484">
        <v>15.45</v>
      </c>
      <c r="G8484">
        <v>4.22</v>
      </c>
    </row>
    <row r="8485" spans="1:7" x14ac:dyDescent="0.2">
      <c r="A8485" s="1">
        <v>45524</v>
      </c>
      <c r="B8485" s="2">
        <v>0.17011574074074073</v>
      </c>
      <c r="C8485" s="2">
        <f t="shared" si="132"/>
        <v>0.56247685185185181</v>
      </c>
      <c r="D8485">
        <v>22.16</v>
      </c>
      <c r="E8485">
        <v>11.32</v>
      </c>
      <c r="F8485">
        <v>15.26</v>
      </c>
      <c r="G8485">
        <v>4.22</v>
      </c>
    </row>
    <row r="8486" spans="1:7" x14ac:dyDescent="0.2">
      <c r="A8486" s="1">
        <v>45524</v>
      </c>
      <c r="B8486" s="2">
        <v>0.1701388888888889</v>
      </c>
      <c r="C8486" s="2">
        <f t="shared" si="132"/>
        <v>0.5625</v>
      </c>
      <c r="D8486">
        <v>22.65</v>
      </c>
      <c r="E8486">
        <v>11.32</v>
      </c>
      <c r="F8486">
        <v>15.32</v>
      </c>
      <c r="G8486">
        <v>4.22</v>
      </c>
    </row>
    <row r="8487" spans="1:7" x14ac:dyDescent="0.2">
      <c r="A8487" s="1">
        <v>45524</v>
      </c>
      <c r="B8487" s="2">
        <v>0.17016203703703703</v>
      </c>
      <c r="C8487" s="2">
        <f t="shared" si="132"/>
        <v>0.56252314814814808</v>
      </c>
      <c r="D8487">
        <v>22.83</v>
      </c>
      <c r="E8487">
        <v>11.32</v>
      </c>
      <c r="F8487">
        <v>15.43</v>
      </c>
      <c r="G8487">
        <v>4.22</v>
      </c>
    </row>
    <row r="8488" spans="1:7" x14ac:dyDescent="0.2">
      <c r="A8488" s="1">
        <v>45524</v>
      </c>
      <c r="B8488" s="2">
        <v>0.17018518518518519</v>
      </c>
      <c r="C8488" s="2">
        <f t="shared" si="132"/>
        <v>0.56254629629629627</v>
      </c>
      <c r="D8488">
        <v>22.91</v>
      </c>
      <c r="E8488">
        <v>11.32</v>
      </c>
      <c r="F8488">
        <v>15.6</v>
      </c>
      <c r="G8488">
        <v>4.22</v>
      </c>
    </row>
    <row r="8489" spans="1:7" x14ac:dyDescent="0.2">
      <c r="A8489" s="1">
        <v>45524</v>
      </c>
      <c r="B8489" s="2">
        <v>0.17020833333333332</v>
      </c>
      <c r="C8489" s="2">
        <f t="shared" si="132"/>
        <v>0.56256944444444446</v>
      </c>
      <c r="D8489">
        <v>23.34</v>
      </c>
      <c r="E8489">
        <v>11.32</v>
      </c>
      <c r="F8489">
        <v>15.35</v>
      </c>
      <c r="G8489">
        <v>4.22</v>
      </c>
    </row>
    <row r="8490" spans="1:7" x14ac:dyDescent="0.2">
      <c r="A8490" s="1">
        <v>45524</v>
      </c>
      <c r="B8490" s="2">
        <v>0.17023148148148148</v>
      </c>
      <c r="C8490" s="2">
        <f t="shared" si="132"/>
        <v>0.56259259259259253</v>
      </c>
      <c r="D8490">
        <v>22.47</v>
      </c>
      <c r="E8490">
        <v>11.32</v>
      </c>
      <c r="F8490">
        <v>15.52</v>
      </c>
      <c r="G8490">
        <v>4.21</v>
      </c>
    </row>
    <row r="8491" spans="1:7" x14ac:dyDescent="0.2">
      <c r="A8491" s="1">
        <v>45524</v>
      </c>
      <c r="B8491" s="2">
        <v>0.17025462962962962</v>
      </c>
      <c r="C8491" s="2">
        <f t="shared" si="132"/>
        <v>0.56261574074074072</v>
      </c>
      <c r="D8491">
        <v>22.92</v>
      </c>
      <c r="E8491">
        <v>11.32</v>
      </c>
      <c r="F8491">
        <v>15.51</v>
      </c>
      <c r="G8491">
        <v>4.21</v>
      </c>
    </row>
    <row r="8492" spans="1:7" x14ac:dyDescent="0.2">
      <c r="A8492" s="1">
        <v>45524</v>
      </c>
      <c r="B8492" s="2">
        <v>0.17027777777777778</v>
      </c>
      <c r="C8492" s="2">
        <f t="shared" si="132"/>
        <v>0.56263888888888891</v>
      </c>
      <c r="D8492">
        <v>22.67</v>
      </c>
      <c r="E8492">
        <v>11.32</v>
      </c>
      <c r="F8492">
        <v>15.52</v>
      </c>
      <c r="G8492">
        <v>4.21</v>
      </c>
    </row>
    <row r="8493" spans="1:7" x14ac:dyDescent="0.2">
      <c r="A8493" s="1">
        <v>45524</v>
      </c>
      <c r="B8493" s="2">
        <v>0.17030092592592594</v>
      </c>
      <c r="C8493" s="2">
        <f t="shared" si="132"/>
        <v>0.56266203703703699</v>
      </c>
      <c r="D8493">
        <v>22.72</v>
      </c>
      <c r="E8493">
        <v>11.32</v>
      </c>
      <c r="F8493">
        <v>15.57</v>
      </c>
      <c r="G8493">
        <v>4.21</v>
      </c>
    </row>
    <row r="8494" spans="1:7" x14ac:dyDescent="0.2">
      <c r="A8494" s="1">
        <v>45524</v>
      </c>
      <c r="B8494" s="2">
        <v>0.17032407407407407</v>
      </c>
      <c r="C8494" s="2">
        <f t="shared" si="132"/>
        <v>0.56268518518518518</v>
      </c>
      <c r="D8494">
        <v>22.23</v>
      </c>
      <c r="E8494">
        <v>11.32</v>
      </c>
      <c r="F8494">
        <v>15.59</v>
      </c>
      <c r="G8494">
        <v>4.21</v>
      </c>
    </row>
    <row r="8495" spans="1:7" x14ac:dyDescent="0.2">
      <c r="A8495" s="1">
        <v>45524</v>
      </c>
      <c r="B8495" s="2">
        <v>0.17034722222222223</v>
      </c>
      <c r="C8495" s="2">
        <f t="shared" si="132"/>
        <v>0.56270833333333337</v>
      </c>
      <c r="D8495">
        <v>22.55</v>
      </c>
      <c r="E8495">
        <v>11.32</v>
      </c>
      <c r="F8495">
        <v>15.53</v>
      </c>
      <c r="G8495">
        <v>4.21</v>
      </c>
    </row>
    <row r="8496" spans="1:7" x14ac:dyDescent="0.2">
      <c r="A8496" s="1">
        <v>45524</v>
      </c>
      <c r="B8496" s="2">
        <v>0.17037037037037037</v>
      </c>
      <c r="C8496" s="2">
        <f t="shared" si="132"/>
        <v>0.56273148148148144</v>
      </c>
      <c r="D8496">
        <v>22.79</v>
      </c>
      <c r="E8496">
        <v>11.32</v>
      </c>
      <c r="F8496">
        <v>15.4</v>
      </c>
      <c r="G8496">
        <v>4.21</v>
      </c>
    </row>
    <row r="8497" spans="1:7" x14ac:dyDescent="0.2">
      <c r="A8497" s="1">
        <v>45524</v>
      </c>
      <c r="B8497" s="2">
        <v>0.17039351851851853</v>
      </c>
      <c r="C8497" s="2">
        <f t="shared" si="132"/>
        <v>0.56275462962962963</v>
      </c>
      <c r="D8497">
        <v>23.65</v>
      </c>
      <c r="E8497">
        <v>11.32</v>
      </c>
      <c r="F8497">
        <v>15.52</v>
      </c>
      <c r="G8497">
        <v>4.21</v>
      </c>
    </row>
    <row r="8498" spans="1:7" x14ac:dyDescent="0.2">
      <c r="A8498" s="1">
        <v>45524</v>
      </c>
      <c r="B8498" s="2">
        <v>0.17041666666666666</v>
      </c>
      <c r="C8498" s="2">
        <f t="shared" si="132"/>
        <v>0.56277777777777782</v>
      </c>
      <c r="D8498">
        <v>22.74</v>
      </c>
      <c r="E8498">
        <v>11.32</v>
      </c>
      <c r="F8498">
        <v>15.35</v>
      </c>
      <c r="G8498">
        <v>4.21</v>
      </c>
    </row>
    <row r="8499" spans="1:7" x14ac:dyDescent="0.2">
      <c r="A8499" s="1">
        <v>45524</v>
      </c>
      <c r="B8499" s="2">
        <v>0.17043981481481482</v>
      </c>
      <c r="C8499" s="2">
        <f t="shared" si="132"/>
        <v>0.5628009259259259</v>
      </c>
      <c r="D8499">
        <v>22.98</v>
      </c>
      <c r="E8499">
        <v>11.32</v>
      </c>
      <c r="F8499">
        <v>15.44</v>
      </c>
      <c r="G8499">
        <v>4.21</v>
      </c>
    </row>
    <row r="8500" spans="1:7" x14ac:dyDescent="0.2">
      <c r="A8500" s="1">
        <v>45524</v>
      </c>
      <c r="B8500" s="2">
        <v>0.17046296296296296</v>
      </c>
      <c r="C8500" s="2">
        <f t="shared" si="132"/>
        <v>0.56282407407407409</v>
      </c>
      <c r="D8500">
        <v>22.53</v>
      </c>
      <c r="E8500">
        <v>11.32</v>
      </c>
      <c r="F8500">
        <v>15.51</v>
      </c>
      <c r="G8500">
        <v>4.21</v>
      </c>
    </row>
    <row r="8501" spans="1:7" x14ac:dyDescent="0.2">
      <c r="A8501" s="1">
        <v>45524</v>
      </c>
      <c r="B8501" s="2">
        <v>0.17048611111111112</v>
      </c>
      <c r="C8501" s="2">
        <f t="shared" si="132"/>
        <v>0.56284722222222228</v>
      </c>
      <c r="D8501">
        <v>23.38</v>
      </c>
      <c r="E8501">
        <v>11.32</v>
      </c>
      <c r="F8501">
        <v>15.41</v>
      </c>
      <c r="G8501">
        <v>4.21</v>
      </c>
    </row>
    <row r="8502" spans="1:7" x14ac:dyDescent="0.2">
      <c r="A8502" s="1">
        <v>45524</v>
      </c>
      <c r="B8502" s="2">
        <v>0.17050925925925925</v>
      </c>
      <c r="C8502" s="2">
        <f t="shared" si="132"/>
        <v>0.56287037037037035</v>
      </c>
      <c r="D8502">
        <v>23.03</v>
      </c>
      <c r="E8502">
        <v>11.32</v>
      </c>
      <c r="F8502">
        <v>15.61</v>
      </c>
      <c r="G8502">
        <v>4.21</v>
      </c>
    </row>
    <row r="8503" spans="1:7" x14ac:dyDescent="0.2">
      <c r="A8503" s="1">
        <v>45524</v>
      </c>
      <c r="B8503" s="2">
        <v>0.17053240740740741</v>
      </c>
      <c r="C8503" s="2">
        <f t="shared" si="132"/>
        <v>0.56289351851851854</v>
      </c>
      <c r="D8503">
        <v>21.64</v>
      </c>
      <c r="E8503">
        <v>11.32</v>
      </c>
      <c r="F8503">
        <v>15.4</v>
      </c>
      <c r="G8503">
        <v>4.21</v>
      </c>
    </row>
    <row r="8504" spans="1:7" x14ac:dyDescent="0.2">
      <c r="A8504" s="1">
        <v>45524</v>
      </c>
      <c r="B8504" s="2">
        <v>0.17055555555555554</v>
      </c>
      <c r="C8504" s="2">
        <f t="shared" si="132"/>
        <v>0.56291666666666662</v>
      </c>
      <c r="D8504">
        <v>22.07</v>
      </c>
      <c r="E8504">
        <v>11.32</v>
      </c>
      <c r="F8504">
        <v>15.24</v>
      </c>
      <c r="G8504">
        <v>4.21</v>
      </c>
    </row>
    <row r="8505" spans="1:7" x14ac:dyDescent="0.2">
      <c r="A8505" s="1">
        <v>45524</v>
      </c>
      <c r="B8505" s="2">
        <v>0.1705787037037037</v>
      </c>
      <c r="C8505" s="2">
        <f t="shared" si="132"/>
        <v>0.56293981481481481</v>
      </c>
      <c r="D8505">
        <v>22.27</v>
      </c>
      <c r="E8505">
        <v>11.32</v>
      </c>
      <c r="F8505">
        <v>15.48</v>
      </c>
      <c r="G8505">
        <v>4.21</v>
      </c>
    </row>
    <row r="8506" spans="1:7" x14ac:dyDescent="0.2">
      <c r="A8506" s="1">
        <v>45524</v>
      </c>
      <c r="B8506" s="2">
        <v>0.17060185185185187</v>
      </c>
      <c r="C8506" s="2">
        <f t="shared" si="132"/>
        <v>0.562962962962963</v>
      </c>
      <c r="D8506">
        <v>22.05</v>
      </c>
      <c r="E8506">
        <v>11.32</v>
      </c>
      <c r="F8506">
        <v>15.4</v>
      </c>
      <c r="G8506">
        <v>4.21</v>
      </c>
    </row>
    <row r="8507" spans="1:7" x14ac:dyDescent="0.2">
      <c r="A8507" s="1">
        <v>45524</v>
      </c>
      <c r="B8507" s="2">
        <v>0.170625</v>
      </c>
      <c r="C8507" s="2">
        <f t="shared" si="132"/>
        <v>0.56298611111111108</v>
      </c>
      <c r="D8507">
        <v>22.63</v>
      </c>
      <c r="E8507">
        <v>11.32</v>
      </c>
      <c r="F8507">
        <v>15.35</v>
      </c>
      <c r="G8507">
        <v>4.21</v>
      </c>
    </row>
    <row r="8508" spans="1:7" x14ac:dyDescent="0.2">
      <c r="A8508" s="1">
        <v>45524</v>
      </c>
      <c r="B8508" s="2">
        <v>0.17064814814814816</v>
      </c>
      <c r="C8508" s="2">
        <f t="shared" si="132"/>
        <v>0.56300925925925926</v>
      </c>
      <c r="D8508">
        <v>22.71</v>
      </c>
      <c r="E8508">
        <v>11.32</v>
      </c>
      <c r="F8508">
        <v>15.53</v>
      </c>
      <c r="G8508">
        <v>4.21</v>
      </c>
    </row>
    <row r="8509" spans="1:7" x14ac:dyDescent="0.2">
      <c r="A8509" s="1">
        <v>45524</v>
      </c>
      <c r="B8509" s="2">
        <v>0.17067129629629629</v>
      </c>
      <c r="C8509" s="2">
        <f t="shared" si="132"/>
        <v>0.56303240740740734</v>
      </c>
      <c r="D8509">
        <v>22.41</v>
      </c>
      <c r="E8509">
        <v>11.32</v>
      </c>
      <c r="F8509">
        <v>15.42</v>
      </c>
      <c r="G8509">
        <v>4.21</v>
      </c>
    </row>
    <row r="8510" spans="1:7" x14ac:dyDescent="0.2">
      <c r="A8510" s="1">
        <v>45524</v>
      </c>
      <c r="B8510" s="2">
        <v>0.17069444444444445</v>
      </c>
      <c r="C8510" s="2">
        <f t="shared" si="132"/>
        <v>0.56305555555555553</v>
      </c>
      <c r="D8510">
        <v>22.85</v>
      </c>
      <c r="E8510">
        <v>11.32</v>
      </c>
      <c r="F8510">
        <v>15.56</v>
      </c>
      <c r="G8510">
        <v>4.21</v>
      </c>
    </row>
    <row r="8511" spans="1:7" x14ac:dyDescent="0.2">
      <c r="A8511" s="1">
        <v>45524</v>
      </c>
      <c r="B8511" s="2">
        <v>0.17071759259259259</v>
      </c>
      <c r="C8511" s="2">
        <f t="shared" si="132"/>
        <v>0.56307870370370372</v>
      </c>
      <c r="D8511">
        <v>22.52</v>
      </c>
      <c r="E8511">
        <v>11.32</v>
      </c>
      <c r="F8511">
        <v>15.31</v>
      </c>
      <c r="G8511">
        <v>4.21</v>
      </c>
    </row>
    <row r="8512" spans="1:7" x14ac:dyDescent="0.2">
      <c r="A8512" s="1">
        <v>45524</v>
      </c>
      <c r="B8512" s="2">
        <v>0.17074074074074075</v>
      </c>
      <c r="C8512" s="2">
        <f t="shared" si="132"/>
        <v>0.5631018518518518</v>
      </c>
      <c r="D8512">
        <v>22.52</v>
      </c>
      <c r="E8512">
        <v>11.32</v>
      </c>
      <c r="F8512">
        <v>15.42</v>
      </c>
      <c r="G8512">
        <v>4.2</v>
      </c>
    </row>
    <row r="8513" spans="1:7" x14ac:dyDescent="0.2">
      <c r="A8513" s="1">
        <v>45524</v>
      </c>
      <c r="B8513" s="2">
        <v>0.17076388888888888</v>
      </c>
      <c r="C8513" s="2">
        <f t="shared" si="132"/>
        <v>0.56312499999999999</v>
      </c>
      <c r="D8513">
        <v>22.96</v>
      </c>
      <c r="E8513">
        <v>11.32</v>
      </c>
      <c r="F8513">
        <v>15.28</v>
      </c>
      <c r="G8513">
        <v>4.2</v>
      </c>
    </row>
    <row r="8514" spans="1:7" x14ac:dyDescent="0.2">
      <c r="A8514" s="1">
        <v>45524</v>
      </c>
      <c r="B8514" s="2">
        <v>0.17078703703703704</v>
      </c>
      <c r="C8514" s="2">
        <f t="shared" si="132"/>
        <v>0.56314814814814818</v>
      </c>
      <c r="D8514">
        <v>22.54</v>
      </c>
      <c r="E8514">
        <v>11.32</v>
      </c>
      <c r="F8514">
        <v>15.25</v>
      </c>
      <c r="G8514">
        <v>4.2</v>
      </c>
    </row>
    <row r="8515" spans="1:7" x14ac:dyDescent="0.2">
      <c r="A8515" s="1">
        <v>45524</v>
      </c>
      <c r="B8515" s="2">
        <v>0.17081018518518518</v>
      </c>
      <c r="C8515" s="2">
        <f t="shared" ref="C8515:C8578" si="133">B8515+TIME(9,25,0)</f>
        <v>0.56317129629629625</v>
      </c>
      <c r="D8515">
        <v>21.82</v>
      </c>
      <c r="E8515">
        <v>11.32</v>
      </c>
      <c r="F8515">
        <v>14.99</v>
      </c>
      <c r="G8515">
        <v>4.2</v>
      </c>
    </row>
    <row r="8516" spans="1:7" x14ac:dyDescent="0.2">
      <c r="A8516" s="1">
        <v>45524</v>
      </c>
      <c r="B8516" s="2">
        <v>0.17083333333333334</v>
      </c>
      <c r="C8516" s="2">
        <f t="shared" si="133"/>
        <v>0.56319444444444444</v>
      </c>
      <c r="D8516">
        <v>21.41</v>
      </c>
      <c r="E8516">
        <v>11.32</v>
      </c>
      <c r="F8516">
        <v>15.3</v>
      </c>
      <c r="G8516">
        <v>4.2</v>
      </c>
    </row>
    <row r="8517" spans="1:7" x14ac:dyDescent="0.2">
      <c r="A8517" s="1">
        <v>45524</v>
      </c>
      <c r="B8517" s="2">
        <v>0.17085648148148147</v>
      </c>
      <c r="C8517" s="2">
        <f t="shared" si="133"/>
        <v>0.56321759259259263</v>
      </c>
      <c r="D8517">
        <v>23.74</v>
      </c>
      <c r="E8517">
        <v>11.32</v>
      </c>
      <c r="F8517">
        <v>15.22</v>
      </c>
      <c r="G8517">
        <v>4.2</v>
      </c>
    </row>
    <row r="8518" spans="1:7" x14ac:dyDescent="0.2">
      <c r="A8518" s="1">
        <v>45524</v>
      </c>
      <c r="B8518" s="2">
        <v>0.17087962962962963</v>
      </c>
      <c r="C8518" s="2">
        <f t="shared" si="133"/>
        <v>0.56324074074074071</v>
      </c>
      <c r="D8518">
        <v>22.65</v>
      </c>
      <c r="E8518">
        <v>11.32</v>
      </c>
      <c r="F8518">
        <v>15.33</v>
      </c>
      <c r="G8518">
        <v>4.2</v>
      </c>
    </row>
    <row r="8519" spans="1:7" x14ac:dyDescent="0.2">
      <c r="A8519" s="1">
        <v>45524</v>
      </c>
      <c r="B8519" s="2">
        <v>0.17090277777777776</v>
      </c>
      <c r="C8519" s="2">
        <f t="shared" si="133"/>
        <v>0.5632638888888889</v>
      </c>
      <c r="D8519">
        <v>22.56</v>
      </c>
      <c r="E8519">
        <v>11.32</v>
      </c>
      <c r="F8519">
        <v>15.32</v>
      </c>
      <c r="G8519">
        <v>4.2</v>
      </c>
    </row>
    <row r="8520" spans="1:7" x14ac:dyDescent="0.2">
      <c r="A8520" s="1">
        <v>45524</v>
      </c>
      <c r="B8520" s="2">
        <v>0.17092592592592593</v>
      </c>
      <c r="C8520" s="2">
        <f t="shared" si="133"/>
        <v>0.56328703703703709</v>
      </c>
      <c r="D8520">
        <v>22.6</v>
      </c>
      <c r="E8520">
        <v>11.32</v>
      </c>
      <c r="F8520">
        <v>15.48</v>
      </c>
      <c r="G8520">
        <v>4.2</v>
      </c>
    </row>
    <row r="8521" spans="1:7" x14ac:dyDescent="0.2">
      <c r="A8521" s="1">
        <v>45524</v>
      </c>
      <c r="B8521" s="2">
        <v>0.17094907407407409</v>
      </c>
      <c r="C8521" s="2">
        <f t="shared" si="133"/>
        <v>0.56331018518518516</v>
      </c>
      <c r="D8521">
        <v>21.72</v>
      </c>
      <c r="E8521">
        <v>11.32</v>
      </c>
      <c r="F8521">
        <v>15.06</v>
      </c>
      <c r="G8521">
        <v>4.2</v>
      </c>
    </row>
    <row r="8522" spans="1:7" x14ac:dyDescent="0.2">
      <c r="A8522" s="1">
        <v>45524</v>
      </c>
      <c r="B8522" s="2">
        <v>0.17097222222222222</v>
      </c>
      <c r="C8522" s="2">
        <f t="shared" si="133"/>
        <v>0.56333333333333335</v>
      </c>
      <c r="D8522">
        <v>22.14</v>
      </c>
      <c r="E8522">
        <v>11.32</v>
      </c>
      <c r="F8522">
        <v>15.03</v>
      </c>
      <c r="G8522">
        <v>4.2</v>
      </c>
    </row>
    <row r="8523" spans="1:7" x14ac:dyDescent="0.2">
      <c r="A8523" s="1">
        <v>45524</v>
      </c>
      <c r="B8523" s="2">
        <v>0.17099537037037038</v>
      </c>
      <c r="C8523" s="2">
        <f t="shared" si="133"/>
        <v>0.56335648148148154</v>
      </c>
      <c r="D8523">
        <v>22.41</v>
      </c>
      <c r="E8523">
        <v>11.32</v>
      </c>
      <c r="F8523">
        <v>15.28</v>
      </c>
      <c r="G8523">
        <v>4.2</v>
      </c>
    </row>
    <row r="8524" spans="1:7" x14ac:dyDescent="0.2">
      <c r="A8524" s="1">
        <v>45524</v>
      </c>
      <c r="B8524" s="2">
        <v>0.17101851851851851</v>
      </c>
      <c r="C8524" s="2">
        <f t="shared" si="133"/>
        <v>0.56337962962962962</v>
      </c>
      <c r="D8524">
        <v>22.31</v>
      </c>
      <c r="E8524">
        <v>11.32</v>
      </c>
      <c r="F8524">
        <v>15.33</v>
      </c>
      <c r="G8524">
        <v>4.2</v>
      </c>
    </row>
    <row r="8525" spans="1:7" x14ac:dyDescent="0.2">
      <c r="A8525" s="1">
        <v>45524</v>
      </c>
      <c r="B8525" s="2">
        <v>0.17104166666666668</v>
      </c>
      <c r="C8525" s="2">
        <f t="shared" si="133"/>
        <v>0.56340277777777781</v>
      </c>
      <c r="D8525">
        <v>21.97</v>
      </c>
      <c r="E8525">
        <v>11.32</v>
      </c>
      <c r="F8525">
        <v>15.12</v>
      </c>
      <c r="G8525">
        <v>4.2</v>
      </c>
    </row>
    <row r="8526" spans="1:7" x14ac:dyDescent="0.2">
      <c r="A8526" s="1">
        <v>45524</v>
      </c>
      <c r="B8526" s="2">
        <v>0.17106481481481481</v>
      </c>
      <c r="C8526" s="2">
        <f t="shared" si="133"/>
        <v>0.56342592592592589</v>
      </c>
      <c r="D8526">
        <v>22.67</v>
      </c>
      <c r="E8526">
        <v>11.32</v>
      </c>
      <c r="F8526">
        <v>15.13</v>
      </c>
      <c r="G8526">
        <v>4.2</v>
      </c>
    </row>
    <row r="8527" spans="1:7" x14ac:dyDescent="0.2">
      <c r="A8527" s="1">
        <v>45524</v>
      </c>
      <c r="B8527" s="2">
        <v>0.17108796296296297</v>
      </c>
      <c r="C8527" s="2">
        <f t="shared" si="133"/>
        <v>0.56344907407407407</v>
      </c>
      <c r="D8527">
        <v>22.28</v>
      </c>
      <c r="E8527">
        <v>11.32</v>
      </c>
      <c r="F8527">
        <v>15</v>
      </c>
      <c r="G8527">
        <v>4.2</v>
      </c>
    </row>
    <row r="8528" spans="1:7" x14ac:dyDescent="0.2">
      <c r="A8528" s="1">
        <v>45524</v>
      </c>
      <c r="B8528" s="2">
        <v>0.1711111111111111</v>
      </c>
      <c r="C8528" s="2">
        <f t="shared" si="133"/>
        <v>0.56347222222222215</v>
      </c>
      <c r="D8528">
        <v>22.08</v>
      </c>
      <c r="E8528">
        <v>11.32</v>
      </c>
      <c r="F8528">
        <v>15.39</v>
      </c>
      <c r="G8528">
        <v>4.2</v>
      </c>
    </row>
    <row r="8529" spans="1:7" x14ac:dyDescent="0.2">
      <c r="A8529" s="1">
        <v>45524</v>
      </c>
      <c r="B8529" s="2">
        <v>0.17113425925925926</v>
      </c>
      <c r="C8529" s="2">
        <f t="shared" si="133"/>
        <v>0.56349537037037034</v>
      </c>
      <c r="D8529">
        <v>22.39</v>
      </c>
      <c r="E8529">
        <v>11.32</v>
      </c>
      <c r="F8529">
        <v>15.17</v>
      </c>
      <c r="G8529">
        <v>4.2</v>
      </c>
    </row>
    <row r="8530" spans="1:7" x14ac:dyDescent="0.2">
      <c r="A8530" s="1">
        <v>45524</v>
      </c>
      <c r="B8530" s="2">
        <v>0.1711574074074074</v>
      </c>
      <c r="C8530" s="2">
        <f t="shared" si="133"/>
        <v>0.56351851851851853</v>
      </c>
      <c r="D8530">
        <v>22.63</v>
      </c>
      <c r="E8530">
        <v>11.32</v>
      </c>
      <c r="F8530">
        <v>15.39</v>
      </c>
      <c r="G8530">
        <v>4.2</v>
      </c>
    </row>
    <row r="8531" spans="1:7" x14ac:dyDescent="0.2">
      <c r="A8531" s="1">
        <v>45524</v>
      </c>
      <c r="B8531" s="2">
        <v>0.17118055555555556</v>
      </c>
      <c r="C8531" s="2">
        <f t="shared" si="133"/>
        <v>0.56354166666666661</v>
      </c>
      <c r="D8531">
        <v>21.99</v>
      </c>
      <c r="E8531">
        <v>11.32</v>
      </c>
      <c r="F8531">
        <v>15</v>
      </c>
      <c r="G8531">
        <v>4.2</v>
      </c>
    </row>
    <row r="8532" spans="1:7" x14ac:dyDescent="0.2">
      <c r="A8532" s="1">
        <v>45524</v>
      </c>
      <c r="B8532" s="2">
        <v>0.17120370370370369</v>
      </c>
      <c r="C8532" s="2">
        <f t="shared" si="133"/>
        <v>0.5635648148148148</v>
      </c>
      <c r="D8532">
        <v>22.07</v>
      </c>
      <c r="E8532">
        <v>11.32</v>
      </c>
      <c r="F8532">
        <v>15.57</v>
      </c>
      <c r="G8532">
        <v>4.2</v>
      </c>
    </row>
    <row r="8533" spans="1:7" x14ac:dyDescent="0.2">
      <c r="A8533" s="1">
        <v>45524</v>
      </c>
      <c r="B8533" s="2">
        <v>0.17122685185185185</v>
      </c>
      <c r="C8533" s="2">
        <f t="shared" si="133"/>
        <v>0.56358796296296299</v>
      </c>
      <c r="D8533">
        <v>21.78</v>
      </c>
      <c r="E8533">
        <v>11.32</v>
      </c>
      <c r="F8533">
        <v>14.99</v>
      </c>
      <c r="G8533">
        <v>4.2</v>
      </c>
    </row>
    <row r="8534" spans="1:7" x14ac:dyDescent="0.2">
      <c r="A8534" s="1">
        <v>45524</v>
      </c>
      <c r="B8534" s="2">
        <v>0.17125000000000001</v>
      </c>
      <c r="C8534" s="2">
        <f t="shared" si="133"/>
        <v>0.56361111111111106</v>
      </c>
      <c r="D8534">
        <v>21.7</v>
      </c>
      <c r="E8534">
        <v>11.32</v>
      </c>
      <c r="F8534">
        <v>15.29</v>
      </c>
      <c r="G8534">
        <v>4.1900000000000004</v>
      </c>
    </row>
    <row r="8535" spans="1:7" x14ac:dyDescent="0.2">
      <c r="A8535" s="1">
        <v>45524</v>
      </c>
      <c r="B8535" s="2">
        <v>0.17127314814814815</v>
      </c>
      <c r="C8535" s="2">
        <f t="shared" si="133"/>
        <v>0.56363425925925925</v>
      </c>
      <c r="D8535">
        <v>21.78</v>
      </c>
      <c r="E8535">
        <v>11.32</v>
      </c>
      <c r="F8535">
        <v>15.05</v>
      </c>
      <c r="G8535">
        <v>4.1900000000000004</v>
      </c>
    </row>
    <row r="8536" spans="1:7" x14ac:dyDescent="0.2">
      <c r="A8536" s="1">
        <v>45524</v>
      </c>
      <c r="B8536" s="2">
        <v>0.17129629629629631</v>
      </c>
      <c r="C8536" s="2">
        <f t="shared" si="133"/>
        <v>0.56365740740740744</v>
      </c>
      <c r="D8536">
        <v>22.24</v>
      </c>
      <c r="E8536">
        <v>11.32</v>
      </c>
      <c r="F8536">
        <v>15.07</v>
      </c>
      <c r="G8536">
        <v>4.1900000000000004</v>
      </c>
    </row>
    <row r="8537" spans="1:7" x14ac:dyDescent="0.2">
      <c r="A8537" s="1">
        <v>45524</v>
      </c>
      <c r="B8537" s="2">
        <v>0.17131944444444444</v>
      </c>
      <c r="C8537" s="2">
        <f t="shared" si="133"/>
        <v>0.56368055555555552</v>
      </c>
      <c r="D8537">
        <v>22.17</v>
      </c>
      <c r="E8537">
        <v>11.32</v>
      </c>
      <c r="F8537">
        <v>15.29</v>
      </c>
      <c r="G8537">
        <v>4.1900000000000004</v>
      </c>
    </row>
    <row r="8538" spans="1:7" x14ac:dyDescent="0.2">
      <c r="A8538" s="1">
        <v>45524</v>
      </c>
      <c r="B8538" s="2">
        <v>0.1713425925925926</v>
      </c>
      <c r="C8538" s="2">
        <f t="shared" si="133"/>
        <v>0.56370370370370371</v>
      </c>
      <c r="D8538">
        <v>22.82</v>
      </c>
      <c r="E8538">
        <v>11.32</v>
      </c>
      <c r="F8538">
        <v>15.18</v>
      </c>
      <c r="G8538">
        <v>4.1900000000000004</v>
      </c>
    </row>
    <row r="8539" spans="1:7" x14ac:dyDescent="0.2">
      <c r="A8539" s="1">
        <v>45524</v>
      </c>
      <c r="B8539" s="2">
        <v>0.17136574074074074</v>
      </c>
      <c r="C8539" s="2">
        <f t="shared" si="133"/>
        <v>0.5637268518518519</v>
      </c>
      <c r="D8539">
        <v>22.02</v>
      </c>
      <c r="E8539">
        <v>11.32</v>
      </c>
      <c r="F8539">
        <v>15.4</v>
      </c>
      <c r="G8539">
        <v>4.1900000000000004</v>
      </c>
    </row>
    <row r="8540" spans="1:7" x14ac:dyDescent="0.2">
      <c r="A8540" s="1">
        <v>45524</v>
      </c>
      <c r="B8540" s="2">
        <v>0.1713888888888889</v>
      </c>
      <c r="C8540" s="2">
        <f t="shared" si="133"/>
        <v>0.56374999999999997</v>
      </c>
      <c r="D8540">
        <v>21.7</v>
      </c>
      <c r="E8540">
        <v>11.32</v>
      </c>
      <c r="F8540">
        <v>15.19</v>
      </c>
      <c r="G8540">
        <v>4.1900000000000004</v>
      </c>
    </row>
    <row r="8541" spans="1:7" x14ac:dyDescent="0.2">
      <c r="A8541" s="1">
        <v>45524</v>
      </c>
      <c r="B8541" s="2">
        <v>0.17141203703703703</v>
      </c>
      <c r="C8541" s="2">
        <f t="shared" si="133"/>
        <v>0.56377314814814816</v>
      </c>
      <c r="D8541">
        <v>22.09</v>
      </c>
      <c r="E8541">
        <v>11.32</v>
      </c>
      <c r="F8541">
        <v>15.04</v>
      </c>
      <c r="G8541">
        <v>4.1900000000000004</v>
      </c>
    </row>
    <row r="8542" spans="1:7" x14ac:dyDescent="0.2">
      <c r="A8542" s="1">
        <v>45524</v>
      </c>
      <c r="B8542" s="2">
        <v>0.17143518518518519</v>
      </c>
      <c r="C8542" s="2">
        <f t="shared" si="133"/>
        <v>0.56379629629629635</v>
      </c>
      <c r="D8542">
        <v>22.26</v>
      </c>
      <c r="E8542">
        <v>11.32</v>
      </c>
      <c r="F8542">
        <v>15.32</v>
      </c>
      <c r="G8542">
        <v>4.1900000000000004</v>
      </c>
    </row>
    <row r="8543" spans="1:7" x14ac:dyDescent="0.2">
      <c r="A8543" s="1">
        <v>45524</v>
      </c>
      <c r="B8543" s="2">
        <v>0.17145833333333332</v>
      </c>
      <c r="C8543" s="2">
        <f t="shared" si="133"/>
        <v>0.56381944444444443</v>
      </c>
      <c r="D8543">
        <v>22.13</v>
      </c>
      <c r="E8543">
        <v>11.32</v>
      </c>
      <c r="F8543">
        <v>15.09</v>
      </c>
      <c r="G8543">
        <v>4.1900000000000004</v>
      </c>
    </row>
    <row r="8544" spans="1:7" x14ac:dyDescent="0.2">
      <c r="A8544" s="1">
        <v>45524</v>
      </c>
      <c r="B8544" s="2">
        <v>0.17148148148148148</v>
      </c>
      <c r="C8544" s="2">
        <f t="shared" si="133"/>
        <v>0.56384259259259262</v>
      </c>
      <c r="D8544">
        <v>22.27</v>
      </c>
      <c r="E8544">
        <v>11.32</v>
      </c>
      <c r="F8544">
        <v>15.28</v>
      </c>
      <c r="G8544">
        <v>4.1900000000000004</v>
      </c>
    </row>
    <row r="8545" spans="1:7" x14ac:dyDescent="0.2">
      <c r="A8545" s="1">
        <v>45524</v>
      </c>
      <c r="B8545" s="2">
        <v>0.17150462962962962</v>
      </c>
      <c r="C8545" s="2">
        <f t="shared" si="133"/>
        <v>0.5638657407407407</v>
      </c>
      <c r="D8545">
        <v>21.89</v>
      </c>
      <c r="E8545">
        <v>11.32</v>
      </c>
      <c r="F8545">
        <v>15.34</v>
      </c>
      <c r="G8545">
        <v>4.1900000000000004</v>
      </c>
    </row>
    <row r="8546" spans="1:7" x14ac:dyDescent="0.2">
      <c r="A8546" s="1">
        <v>45524</v>
      </c>
      <c r="B8546" s="2">
        <v>0.17152777777777778</v>
      </c>
      <c r="C8546" s="2">
        <f t="shared" si="133"/>
        <v>0.56388888888888888</v>
      </c>
      <c r="D8546">
        <v>22.36</v>
      </c>
      <c r="E8546">
        <v>11.32</v>
      </c>
      <c r="F8546">
        <v>15.33</v>
      </c>
      <c r="G8546">
        <v>4.1900000000000004</v>
      </c>
    </row>
    <row r="8547" spans="1:7" x14ac:dyDescent="0.2">
      <c r="A8547" s="1">
        <v>45524</v>
      </c>
      <c r="B8547" s="2">
        <v>0.17155092592592591</v>
      </c>
      <c r="C8547" s="2">
        <f t="shared" si="133"/>
        <v>0.56391203703703696</v>
      </c>
      <c r="D8547">
        <v>22.02</v>
      </c>
      <c r="E8547">
        <v>11.32</v>
      </c>
      <c r="F8547">
        <v>15.52</v>
      </c>
      <c r="G8547">
        <v>4.1900000000000004</v>
      </c>
    </row>
    <row r="8548" spans="1:7" x14ac:dyDescent="0.2">
      <c r="A8548" s="1">
        <v>45524</v>
      </c>
      <c r="B8548" s="2">
        <v>0.17157407407407407</v>
      </c>
      <c r="C8548" s="2">
        <f t="shared" si="133"/>
        <v>0.56393518518518515</v>
      </c>
      <c r="D8548">
        <v>22.07</v>
      </c>
      <c r="E8548">
        <v>11.32</v>
      </c>
      <c r="F8548">
        <v>15.25</v>
      </c>
      <c r="G8548">
        <v>4.1900000000000004</v>
      </c>
    </row>
    <row r="8549" spans="1:7" x14ac:dyDescent="0.2">
      <c r="A8549" s="1">
        <v>45524</v>
      </c>
      <c r="B8549" s="2">
        <v>0.17159722222222223</v>
      </c>
      <c r="C8549" s="2">
        <f t="shared" si="133"/>
        <v>0.56395833333333334</v>
      </c>
      <c r="D8549">
        <v>21.64</v>
      </c>
      <c r="E8549">
        <v>11.32</v>
      </c>
      <c r="F8549">
        <v>15.34</v>
      </c>
      <c r="G8549">
        <v>4.1900000000000004</v>
      </c>
    </row>
    <row r="8550" spans="1:7" x14ac:dyDescent="0.2">
      <c r="A8550" s="1">
        <v>45524</v>
      </c>
      <c r="B8550" s="2">
        <v>0.17162037037037037</v>
      </c>
      <c r="C8550" s="2">
        <f t="shared" si="133"/>
        <v>0.56398148148148142</v>
      </c>
      <c r="D8550">
        <v>22.59</v>
      </c>
      <c r="E8550">
        <v>11.32</v>
      </c>
      <c r="F8550">
        <v>15.3</v>
      </c>
      <c r="G8550">
        <v>4.1900000000000004</v>
      </c>
    </row>
    <row r="8551" spans="1:7" x14ac:dyDescent="0.2">
      <c r="A8551" s="1">
        <v>45524</v>
      </c>
      <c r="B8551" s="2">
        <v>0.17164351851851853</v>
      </c>
      <c r="C8551" s="2">
        <f t="shared" si="133"/>
        <v>0.56400462962962961</v>
      </c>
      <c r="D8551">
        <v>22.39</v>
      </c>
      <c r="E8551">
        <v>11.32</v>
      </c>
      <c r="F8551">
        <v>15.19</v>
      </c>
      <c r="G8551">
        <v>4.18</v>
      </c>
    </row>
    <row r="8552" spans="1:7" x14ac:dyDescent="0.2">
      <c r="A8552" s="1">
        <v>45524</v>
      </c>
      <c r="B8552" s="2">
        <v>0.17166666666666666</v>
      </c>
      <c r="C8552" s="2">
        <f t="shared" si="133"/>
        <v>0.56402777777777779</v>
      </c>
      <c r="D8552">
        <v>22.43</v>
      </c>
      <c r="E8552">
        <v>11.32</v>
      </c>
      <c r="F8552">
        <v>15.23</v>
      </c>
      <c r="G8552">
        <v>4.18</v>
      </c>
    </row>
    <row r="8553" spans="1:7" x14ac:dyDescent="0.2">
      <c r="A8553" s="1">
        <v>45524</v>
      </c>
      <c r="B8553" s="2">
        <v>0.17168981481481482</v>
      </c>
      <c r="C8553" s="2">
        <f t="shared" si="133"/>
        <v>0.56405092592592587</v>
      </c>
      <c r="D8553">
        <v>22.18</v>
      </c>
      <c r="E8553">
        <v>11.32</v>
      </c>
      <c r="F8553">
        <v>15.36</v>
      </c>
      <c r="G8553">
        <v>4.18</v>
      </c>
    </row>
    <row r="8554" spans="1:7" x14ac:dyDescent="0.2">
      <c r="A8554" s="1">
        <v>45524</v>
      </c>
      <c r="B8554" s="2">
        <v>0.17171296296296296</v>
      </c>
      <c r="C8554" s="2">
        <f t="shared" si="133"/>
        <v>0.56407407407407406</v>
      </c>
      <c r="D8554">
        <v>21.42</v>
      </c>
      <c r="E8554">
        <v>11.32</v>
      </c>
      <c r="F8554">
        <v>14.9</v>
      </c>
      <c r="G8554">
        <v>4.18</v>
      </c>
    </row>
    <row r="8555" spans="1:7" x14ac:dyDescent="0.2">
      <c r="A8555" s="1">
        <v>45524</v>
      </c>
      <c r="B8555" s="2">
        <v>0.17173611111111112</v>
      </c>
      <c r="C8555" s="2">
        <f t="shared" si="133"/>
        <v>0.56409722222222225</v>
      </c>
      <c r="D8555">
        <v>22</v>
      </c>
      <c r="E8555">
        <v>11.32</v>
      </c>
      <c r="F8555">
        <v>15.13</v>
      </c>
      <c r="G8555">
        <v>4.18</v>
      </c>
    </row>
    <row r="8556" spans="1:7" x14ac:dyDescent="0.2">
      <c r="A8556" s="1">
        <v>45524</v>
      </c>
      <c r="B8556" s="2">
        <v>0.17175925925925925</v>
      </c>
      <c r="C8556" s="2">
        <f t="shared" si="133"/>
        <v>0.56412037037037033</v>
      </c>
      <c r="D8556">
        <v>21.85</v>
      </c>
      <c r="E8556">
        <v>11.32</v>
      </c>
      <c r="F8556">
        <v>15.17</v>
      </c>
      <c r="G8556">
        <v>4.18</v>
      </c>
    </row>
    <row r="8557" spans="1:7" x14ac:dyDescent="0.2">
      <c r="A8557" s="1">
        <v>45524</v>
      </c>
      <c r="B8557" s="2">
        <v>0.17178240740740741</v>
      </c>
      <c r="C8557" s="2">
        <f t="shared" si="133"/>
        <v>0.56414351851851852</v>
      </c>
      <c r="D8557">
        <v>21.95</v>
      </c>
      <c r="E8557">
        <v>11.32</v>
      </c>
      <c r="F8557">
        <v>15.22</v>
      </c>
      <c r="G8557">
        <v>4.18</v>
      </c>
    </row>
    <row r="8558" spans="1:7" x14ac:dyDescent="0.2">
      <c r="A8558" s="1">
        <v>45524</v>
      </c>
      <c r="B8558" s="2">
        <v>0.17180555555555554</v>
      </c>
      <c r="C8558" s="2">
        <f t="shared" si="133"/>
        <v>0.56416666666666671</v>
      </c>
      <c r="D8558">
        <v>21.62</v>
      </c>
      <c r="E8558">
        <v>11.32</v>
      </c>
      <c r="F8558">
        <v>15.21</v>
      </c>
      <c r="G8558">
        <v>4.18</v>
      </c>
    </row>
    <row r="8559" spans="1:7" x14ac:dyDescent="0.2">
      <c r="A8559" s="1">
        <v>45524</v>
      </c>
      <c r="B8559" s="2">
        <v>0.17182870370370371</v>
      </c>
      <c r="C8559" s="2">
        <f t="shared" si="133"/>
        <v>0.56418981481481478</v>
      </c>
      <c r="D8559">
        <v>21.49</v>
      </c>
      <c r="E8559">
        <v>11.32</v>
      </c>
      <c r="F8559">
        <v>15.26</v>
      </c>
      <c r="G8559">
        <v>4.18</v>
      </c>
    </row>
    <row r="8560" spans="1:7" x14ac:dyDescent="0.2">
      <c r="A8560" s="1">
        <v>45524</v>
      </c>
      <c r="B8560" s="2">
        <v>0.17185185185185184</v>
      </c>
      <c r="C8560" s="2">
        <f t="shared" si="133"/>
        <v>0.56421296296296297</v>
      </c>
      <c r="D8560">
        <v>22.85</v>
      </c>
      <c r="E8560">
        <v>11.32</v>
      </c>
      <c r="F8560">
        <v>15.3</v>
      </c>
      <c r="G8560">
        <v>4.18</v>
      </c>
    </row>
    <row r="8561" spans="1:7" x14ac:dyDescent="0.2">
      <c r="A8561" s="1">
        <v>45524</v>
      </c>
      <c r="B8561" s="2">
        <v>0.171875</v>
      </c>
      <c r="C8561" s="2">
        <f t="shared" si="133"/>
        <v>0.56423611111111116</v>
      </c>
      <c r="D8561">
        <v>21.25</v>
      </c>
      <c r="E8561">
        <v>11.32</v>
      </c>
      <c r="F8561">
        <v>15.14</v>
      </c>
      <c r="G8561">
        <v>4.18</v>
      </c>
    </row>
    <row r="8562" spans="1:7" x14ac:dyDescent="0.2">
      <c r="A8562" s="1">
        <v>45524</v>
      </c>
      <c r="B8562" s="2">
        <v>0.17189814814814816</v>
      </c>
      <c r="C8562" s="2">
        <f t="shared" si="133"/>
        <v>0.56425925925925924</v>
      </c>
      <c r="D8562">
        <v>22.75</v>
      </c>
      <c r="E8562">
        <v>11.32</v>
      </c>
      <c r="F8562">
        <v>15.13</v>
      </c>
      <c r="G8562">
        <v>4.18</v>
      </c>
    </row>
    <row r="8563" spans="1:7" x14ac:dyDescent="0.2">
      <c r="A8563" s="1">
        <v>45524</v>
      </c>
      <c r="B8563" s="2">
        <v>0.17192129629629629</v>
      </c>
      <c r="C8563" s="2">
        <f t="shared" si="133"/>
        <v>0.56428240740740743</v>
      </c>
      <c r="D8563">
        <v>22.16</v>
      </c>
      <c r="E8563">
        <v>11.32</v>
      </c>
      <c r="F8563">
        <v>15.2</v>
      </c>
      <c r="G8563">
        <v>4.18</v>
      </c>
    </row>
    <row r="8564" spans="1:7" x14ac:dyDescent="0.2">
      <c r="A8564" s="1">
        <v>45524</v>
      </c>
      <c r="B8564" s="2">
        <v>0.17194444444444446</v>
      </c>
      <c r="C8564" s="2">
        <f t="shared" si="133"/>
        <v>0.56430555555555562</v>
      </c>
      <c r="D8564">
        <v>22.18</v>
      </c>
      <c r="E8564">
        <v>11.32</v>
      </c>
      <c r="F8564">
        <v>15.02</v>
      </c>
      <c r="G8564">
        <v>4.18</v>
      </c>
    </row>
    <row r="8565" spans="1:7" x14ac:dyDescent="0.2">
      <c r="A8565" s="1">
        <v>45524</v>
      </c>
      <c r="B8565" s="2">
        <v>0.17196759259259259</v>
      </c>
      <c r="C8565" s="2">
        <f t="shared" si="133"/>
        <v>0.56432870370370369</v>
      </c>
      <c r="D8565">
        <v>21.82</v>
      </c>
      <c r="E8565">
        <v>11.32</v>
      </c>
      <c r="F8565">
        <v>15.35</v>
      </c>
      <c r="G8565">
        <v>4.18</v>
      </c>
    </row>
    <row r="8566" spans="1:7" x14ac:dyDescent="0.2">
      <c r="A8566" s="1">
        <v>45524</v>
      </c>
      <c r="B8566" s="2">
        <v>0.17199074074074075</v>
      </c>
      <c r="C8566" s="2">
        <f t="shared" si="133"/>
        <v>0.56435185185185188</v>
      </c>
      <c r="D8566">
        <v>22.05</v>
      </c>
      <c r="E8566">
        <v>11.32</v>
      </c>
      <c r="F8566">
        <v>15.41</v>
      </c>
      <c r="G8566">
        <v>4.18</v>
      </c>
    </row>
    <row r="8567" spans="1:7" x14ac:dyDescent="0.2">
      <c r="A8567" s="1">
        <v>45524</v>
      </c>
      <c r="B8567" s="2">
        <v>0.17201388888888888</v>
      </c>
      <c r="C8567" s="2">
        <f t="shared" si="133"/>
        <v>0.56437499999999996</v>
      </c>
      <c r="D8567">
        <v>22.01</v>
      </c>
      <c r="E8567">
        <v>11.32</v>
      </c>
      <c r="F8567">
        <v>15.32</v>
      </c>
      <c r="G8567">
        <v>4.18</v>
      </c>
    </row>
    <row r="8568" spans="1:7" x14ac:dyDescent="0.2">
      <c r="A8568" s="1">
        <v>45524</v>
      </c>
      <c r="B8568" s="2">
        <v>0.17203703703703704</v>
      </c>
      <c r="C8568" s="2">
        <f t="shared" si="133"/>
        <v>0.56439814814814815</v>
      </c>
      <c r="D8568">
        <v>21.85</v>
      </c>
      <c r="E8568">
        <v>11.32</v>
      </c>
      <c r="F8568">
        <v>15.6</v>
      </c>
      <c r="G8568">
        <v>4.18</v>
      </c>
    </row>
    <row r="8569" spans="1:7" x14ac:dyDescent="0.2">
      <c r="A8569" s="1">
        <v>45524</v>
      </c>
      <c r="B8569" s="2">
        <v>0.17206018518518518</v>
      </c>
      <c r="C8569" s="2">
        <f t="shared" si="133"/>
        <v>0.56442129629629623</v>
      </c>
      <c r="D8569">
        <v>21.93</v>
      </c>
      <c r="E8569">
        <v>11.32</v>
      </c>
      <c r="F8569">
        <v>15.06</v>
      </c>
      <c r="G8569">
        <v>4.18</v>
      </c>
    </row>
    <row r="8570" spans="1:7" x14ac:dyDescent="0.2">
      <c r="A8570" s="1">
        <v>45524</v>
      </c>
      <c r="B8570" s="2">
        <v>0.17208333333333334</v>
      </c>
      <c r="C8570" s="2">
        <f t="shared" si="133"/>
        <v>0.56444444444444442</v>
      </c>
      <c r="D8570">
        <v>22.44</v>
      </c>
      <c r="E8570">
        <v>11.32</v>
      </c>
      <c r="F8570">
        <v>14.78</v>
      </c>
      <c r="G8570">
        <v>4.18</v>
      </c>
    </row>
    <row r="8571" spans="1:7" x14ac:dyDescent="0.2">
      <c r="A8571" s="1">
        <v>45524</v>
      </c>
      <c r="B8571" s="2">
        <v>0.17210648148148147</v>
      </c>
      <c r="C8571" s="2">
        <f t="shared" si="133"/>
        <v>0.5644675925925926</v>
      </c>
      <c r="D8571">
        <v>22.19</v>
      </c>
      <c r="E8571">
        <v>11.32</v>
      </c>
      <c r="F8571">
        <v>15.32</v>
      </c>
      <c r="G8571">
        <v>4.18</v>
      </c>
    </row>
    <row r="8572" spans="1:7" x14ac:dyDescent="0.2">
      <c r="A8572" s="1">
        <v>45524</v>
      </c>
      <c r="B8572" s="2">
        <v>0.17212962962962963</v>
      </c>
      <c r="C8572" s="2">
        <f t="shared" si="133"/>
        <v>0.56449074074074068</v>
      </c>
      <c r="D8572">
        <v>21.79</v>
      </c>
      <c r="E8572">
        <v>11.32</v>
      </c>
      <c r="F8572">
        <v>15.22</v>
      </c>
      <c r="G8572">
        <v>4.17</v>
      </c>
    </row>
    <row r="8573" spans="1:7" x14ac:dyDescent="0.2">
      <c r="A8573" s="1">
        <v>45524</v>
      </c>
      <c r="B8573" s="2">
        <v>0.17215277777777777</v>
      </c>
      <c r="C8573" s="2">
        <f t="shared" si="133"/>
        <v>0.56451388888888887</v>
      </c>
      <c r="D8573">
        <v>22.22</v>
      </c>
      <c r="E8573">
        <v>11.32</v>
      </c>
      <c r="F8573">
        <v>15.08</v>
      </c>
      <c r="G8573">
        <v>4.17</v>
      </c>
    </row>
    <row r="8574" spans="1:7" x14ac:dyDescent="0.2">
      <c r="A8574" s="1">
        <v>45524</v>
      </c>
      <c r="B8574" s="2">
        <v>0.17217592592592593</v>
      </c>
      <c r="C8574" s="2">
        <f t="shared" si="133"/>
        <v>0.56453703703703706</v>
      </c>
      <c r="D8574">
        <v>21.33</v>
      </c>
      <c r="E8574">
        <v>11.32</v>
      </c>
      <c r="F8574">
        <v>15.36</v>
      </c>
      <c r="G8574">
        <v>4.17</v>
      </c>
    </row>
    <row r="8575" spans="1:7" x14ac:dyDescent="0.2">
      <c r="A8575" s="1">
        <v>45524</v>
      </c>
      <c r="B8575" s="2">
        <v>0.17219907407407409</v>
      </c>
      <c r="C8575" s="2">
        <f t="shared" si="133"/>
        <v>0.56456018518518514</v>
      </c>
      <c r="D8575">
        <v>21.14</v>
      </c>
      <c r="E8575">
        <v>11.32</v>
      </c>
      <c r="F8575">
        <v>14.84</v>
      </c>
      <c r="G8575">
        <v>4.17</v>
      </c>
    </row>
    <row r="8576" spans="1:7" x14ac:dyDescent="0.2">
      <c r="A8576" s="1">
        <v>45524</v>
      </c>
      <c r="B8576" s="2">
        <v>0.17222222222222222</v>
      </c>
      <c r="C8576" s="2">
        <f t="shared" si="133"/>
        <v>0.56458333333333333</v>
      </c>
      <c r="D8576">
        <v>21.4</v>
      </c>
      <c r="E8576">
        <v>11.32</v>
      </c>
      <c r="F8576">
        <v>15.05</v>
      </c>
      <c r="G8576">
        <v>4.17</v>
      </c>
    </row>
    <row r="8577" spans="1:7" x14ac:dyDescent="0.2">
      <c r="A8577" s="1">
        <v>45524</v>
      </c>
      <c r="B8577" s="2">
        <v>0.17224537037037038</v>
      </c>
      <c r="C8577" s="2">
        <f t="shared" si="133"/>
        <v>0.56460648148148151</v>
      </c>
      <c r="D8577">
        <v>21.69</v>
      </c>
      <c r="E8577">
        <v>11.32</v>
      </c>
      <c r="F8577">
        <v>15.1</v>
      </c>
      <c r="G8577">
        <v>4.17</v>
      </c>
    </row>
    <row r="8578" spans="1:7" x14ac:dyDescent="0.2">
      <c r="A8578" s="1">
        <v>45524</v>
      </c>
      <c r="B8578" s="2">
        <v>0.17226851851851852</v>
      </c>
      <c r="C8578" s="2">
        <f t="shared" si="133"/>
        <v>0.56462962962962959</v>
      </c>
      <c r="D8578">
        <v>21.99</v>
      </c>
      <c r="E8578">
        <v>11.32</v>
      </c>
      <c r="F8578">
        <v>15.33</v>
      </c>
      <c r="G8578">
        <v>4.17</v>
      </c>
    </row>
    <row r="8579" spans="1:7" x14ac:dyDescent="0.2">
      <c r="A8579" s="1">
        <v>45524</v>
      </c>
      <c r="B8579" s="2">
        <v>0.17229166666666668</v>
      </c>
      <c r="C8579" s="2">
        <f t="shared" ref="C8579:C8642" si="134">B8579+TIME(9,25,0)</f>
        <v>0.56465277777777778</v>
      </c>
      <c r="D8579">
        <v>21.6</v>
      </c>
      <c r="E8579">
        <v>11.32</v>
      </c>
      <c r="F8579">
        <v>14.95</v>
      </c>
      <c r="G8579">
        <v>4.17</v>
      </c>
    </row>
    <row r="8580" spans="1:7" x14ac:dyDescent="0.2">
      <c r="A8580" s="1">
        <v>45524</v>
      </c>
      <c r="B8580" s="2">
        <v>0.17231481481481481</v>
      </c>
      <c r="C8580" s="2">
        <f t="shared" si="134"/>
        <v>0.56467592592592597</v>
      </c>
      <c r="D8580">
        <v>21.9</v>
      </c>
      <c r="E8580">
        <v>11.32</v>
      </c>
      <c r="F8580">
        <v>15.19</v>
      </c>
      <c r="G8580">
        <v>4.17</v>
      </c>
    </row>
    <row r="8581" spans="1:7" x14ac:dyDescent="0.2">
      <c r="A8581" s="1">
        <v>45524</v>
      </c>
      <c r="B8581" s="2">
        <v>0.17233796296296297</v>
      </c>
      <c r="C8581" s="2">
        <f t="shared" si="134"/>
        <v>0.56469907407407405</v>
      </c>
      <c r="D8581">
        <v>21.65</v>
      </c>
      <c r="E8581">
        <v>11.32</v>
      </c>
      <c r="F8581">
        <v>14.99</v>
      </c>
      <c r="G8581">
        <v>4.17</v>
      </c>
    </row>
    <row r="8582" spans="1:7" x14ac:dyDescent="0.2">
      <c r="A8582" s="1">
        <v>45524</v>
      </c>
      <c r="B8582" s="2">
        <v>0.1723611111111111</v>
      </c>
      <c r="C8582" s="2">
        <f t="shared" si="134"/>
        <v>0.56472222222222224</v>
      </c>
      <c r="D8582">
        <v>21.06</v>
      </c>
      <c r="E8582">
        <v>11.32</v>
      </c>
      <c r="F8582">
        <v>14.87</v>
      </c>
      <c r="G8582">
        <v>4.17</v>
      </c>
    </row>
    <row r="8583" spans="1:7" x14ac:dyDescent="0.2">
      <c r="A8583" s="1">
        <v>45524</v>
      </c>
      <c r="B8583" s="2">
        <v>0.17238425925925926</v>
      </c>
      <c r="C8583" s="2">
        <f t="shared" si="134"/>
        <v>0.56474537037037043</v>
      </c>
      <c r="D8583">
        <v>21.72</v>
      </c>
      <c r="E8583">
        <v>11.32</v>
      </c>
      <c r="F8583">
        <v>15.21</v>
      </c>
      <c r="G8583">
        <v>4.17</v>
      </c>
    </row>
    <row r="8584" spans="1:7" x14ac:dyDescent="0.2">
      <c r="A8584" s="1">
        <v>45524</v>
      </c>
      <c r="B8584" s="2">
        <v>0.1724074074074074</v>
      </c>
      <c r="C8584" s="2">
        <f t="shared" si="134"/>
        <v>0.5647685185185185</v>
      </c>
      <c r="D8584">
        <v>21.77</v>
      </c>
      <c r="E8584">
        <v>11.32</v>
      </c>
      <c r="F8584">
        <v>15.16</v>
      </c>
      <c r="G8584">
        <v>4.16</v>
      </c>
    </row>
    <row r="8585" spans="1:7" x14ac:dyDescent="0.2">
      <c r="A8585" s="1">
        <v>45524</v>
      </c>
      <c r="B8585" s="2">
        <v>0.17243055555555556</v>
      </c>
      <c r="C8585" s="2">
        <f t="shared" si="134"/>
        <v>0.56479166666666669</v>
      </c>
      <c r="D8585">
        <v>22.15</v>
      </c>
      <c r="E8585">
        <v>11.32</v>
      </c>
      <c r="F8585">
        <v>15.43</v>
      </c>
      <c r="G8585">
        <v>4.16</v>
      </c>
    </row>
    <row r="8586" spans="1:7" x14ac:dyDescent="0.2">
      <c r="A8586" s="1">
        <v>45524</v>
      </c>
      <c r="B8586" s="2">
        <v>0.17245370370370369</v>
      </c>
      <c r="C8586" s="2">
        <f t="shared" si="134"/>
        <v>0.56481481481481477</v>
      </c>
      <c r="D8586">
        <v>22.14</v>
      </c>
      <c r="E8586">
        <v>11.32</v>
      </c>
      <c r="F8586">
        <v>15.14</v>
      </c>
      <c r="G8586">
        <v>4.16</v>
      </c>
    </row>
    <row r="8587" spans="1:7" x14ac:dyDescent="0.2">
      <c r="A8587" s="1">
        <v>45524</v>
      </c>
      <c r="B8587" s="2">
        <v>0.17247685185185185</v>
      </c>
      <c r="C8587" s="2">
        <f t="shared" si="134"/>
        <v>0.56483796296296296</v>
      </c>
      <c r="D8587">
        <v>21.87</v>
      </c>
      <c r="E8587">
        <v>11.32</v>
      </c>
      <c r="F8587">
        <v>15.12</v>
      </c>
      <c r="G8587">
        <v>4.16</v>
      </c>
    </row>
    <row r="8588" spans="1:7" x14ac:dyDescent="0.2">
      <c r="A8588" s="1">
        <v>45524</v>
      </c>
      <c r="B8588" s="2">
        <v>0.17249999999999999</v>
      </c>
      <c r="C8588" s="2">
        <f t="shared" si="134"/>
        <v>0.56486111111111104</v>
      </c>
      <c r="D8588">
        <v>21.62</v>
      </c>
      <c r="E8588">
        <v>11.32</v>
      </c>
      <c r="F8588">
        <v>15.08</v>
      </c>
      <c r="G8588">
        <v>4.16</v>
      </c>
    </row>
    <row r="8589" spans="1:7" x14ac:dyDescent="0.2">
      <c r="A8589" s="1">
        <v>45524</v>
      </c>
      <c r="B8589" s="2">
        <v>0.17252314814814815</v>
      </c>
      <c r="C8589" s="2">
        <f t="shared" si="134"/>
        <v>0.56488425925925922</v>
      </c>
      <c r="D8589">
        <v>22.05</v>
      </c>
      <c r="E8589">
        <v>11.32</v>
      </c>
      <c r="F8589">
        <v>15.16</v>
      </c>
      <c r="G8589">
        <v>4.16</v>
      </c>
    </row>
    <row r="8590" spans="1:7" x14ac:dyDescent="0.2">
      <c r="A8590" s="1">
        <v>45524</v>
      </c>
      <c r="B8590" s="2">
        <v>0.17254629629629631</v>
      </c>
      <c r="C8590" s="2">
        <f t="shared" si="134"/>
        <v>0.56490740740740741</v>
      </c>
      <c r="D8590">
        <v>22.25</v>
      </c>
      <c r="E8590">
        <v>11.32</v>
      </c>
      <c r="F8590">
        <v>15.16</v>
      </c>
      <c r="G8590">
        <v>4.16</v>
      </c>
    </row>
    <row r="8591" spans="1:7" x14ac:dyDescent="0.2">
      <c r="A8591" s="1">
        <v>45524</v>
      </c>
      <c r="B8591" s="2">
        <v>0.17256944444444444</v>
      </c>
      <c r="C8591" s="2">
        <f t="shared" si="134"/>
        <v>0.56493055555555549</v>
      </c>
      <c r="D8591">
        <v>22.05</v>
      </c>
      <c r="E8591">
        <v>11.32</v>
      </c>
      <c r="F8591">
        <v>15.19</v>
      </c>
      <c r="G8591">
        <v>4.16</v>
      </c>
    </row>
    <row r="8592" spans="1:7" x14ac:dyDescent="0.2">
      <c r="A8592" s="1">
        <v>45524</v>
      </c>
      <c r="B8592" s="2">
        <v>0.1725925925925926</v>
      </c>
      <c r="C8592" s="2">
        <f t="shared" si="134"/>
        <v>0.56495370370370368</v>
      </c>
      <c r="D8592">
        <v>22.11</v>
      </c>
      <c r="E8592">
        <v>11.32</v>
      </c>
      <c r="F8592">
        <v>15.15</v>
      </c>
      <c r="G8592">
        <v>4.16</v>
      </c>
    </row>
    <row r="8593" spans="1:7" x14ac:dyDescent="0.2">
      <c r="A8593" s="1">
        <v>45524</v>
      </c>
      <c r="B8593" s="2">
        <v>0.17261574074074074</v>
      </c>
      <c r="C8593" s="2">
        <f t="shared" si="134"/>
        <v>0.56497685185185187</v>
      </c>
      <c r="D8593">
        <v>22.05</v>
      </c>
      <c r="E8593">
        <v>11.32</v>
      </c>
      <c r="F8593">
        <v>15.08</v>
      </c>
      <c r="G8593">
        <v>4.16</v>
      </c>
    </row>
    <row r="8594" spans="1:7" x14ac:dyDescent="0.2">
      <c r="A8594" s="1">
        <v>45524</v>
      </c>
      <c r="B8594" s="2">
        <v>0.1726388888888889</v>
      </c>
      <c r="C8594" s="2">
        <f t="shared" si="134"/>
        <v>0.56499999999999995</v>
      </c>
      <c r="D8594">
        <v>21.43</v>
      </c>
      <c r="E8594">
        <v>11.32</v>
      </c>
      <c r="F8594">
        <v>15.16</v>
      </c>
      <c r="G8594">
        <v>4.16</v>
      </c>
    </row>
    <row r="8595" spans="1:7" x14ac:dyDescent="0.2">
      <c r="A8595" s="1">
        <v>45524</v>
      </c>
      <c r="B8595" s="2">
        <v>0.17266203703703703</v>
      </c>
      <c r="C8595" s="2">
        <f t="shared" si="134"/>
        <v>0.56502314814814814</v>
      </c>
      <c r="D8595">
        <v>21.33</v>
      </c>
      <c r="E8595">
        <v>11.32</v>
      </c>
      <c r="F8595">
        <v>15.36</v>
      </c>
      <c r="G8595">
        <v>4.16</v>
      </c>
    </row>
    <row r="8596" spans="1:7" x14ac:dyDescent="0.2">
      <c r="A8596" s="1">
        <v>45524</v>
      </c>
      <c r="B8596" s="2">
        <v>0.17268518518518519</v>
      </c>
      <c r="C8596" s="2">
        <f t="shared" si="134"/>
        <v>0.56504629629629632</v>
      </c>
      <c r="D8596">
        <v>21.73</v>
      </c>
      <c r="E8596">
        <v>11.32</v>
      </c>
      <c r="F8596">
        <v>15.31</v>
      </c>
      <c r="G8596">
        <v>4.16</v>
      </c>
    </row>
    <row r="8597" spans="1:7" x14ac:dyDescent="0.2">
      <c r="A8597" s="1">
        <v>45524</v>
      </c>
      <c r="B8597" s="2">
        <v>0.17270833333333332</v>
      </c>
      <c r="C8597" s="2">
        <f t="shared" si="134"/>
        <v>0.5650694444444444</v>
      </c>
      <c r="D8597">
        <v>21.93</v>
      </c>
      <c r="E8597">
        <v>11.32</v>
      </c>
      <c r="F8597">
        <v>15.16</v>
      </c>
      <c r="G8597">
        <v>4.16</v>
      </c>
    </row>
    <row r="8598" spans="1:7" x14ac:dyDescent="0.2">
      <c r="A8598" s="1">
        <v>45524</v>
      </c>
      <c r="B8598" s="2">
        <v>0.17273148148148149</v>
      </c>
      <c r="C8598" s="2">
        <f t="shared" si="134"/>
        <v>0.56509259259259259</v>
      </c>
      <c r="D8598">
        <v>21.79</v>
      </c>
      <c r="E8598">
        <v>11.32</v>
      </c>
      <c r="F8598">
        <v>15.14</v>
      </c>
      <c r="G8598">
        <v>4.16</v>
      </c>
    </row>
    <row r="8599" spans="1:7" x14ac:dyDescent="0.2">
      <c r="A8599" s="1">
        <v>45524</v>
      </c>
      <c r="B8599" s="2">
        <v>0.17275462962962962</v>
      </c>
      <c r="C8599" s="2">
        <f t="shared" si="134"/>
        <v>0.56511574074074078</v>
      </c>
      <c r="D8599">
        <v>21.91</v>
      </c>
      <c r="E8599">
        <v>11.32</v>
      </c>
      <c r="F8599">
        <v>15.17</v>
      </c>
      <c r="G8599">
        <v>4.16</v>
      </c>
    </row>
    <row r="8600" spans="1:7" x14ac:dyDescent="0.2">
      <c r="A8600" s="1">
        <v>45524</v>
      </c>
      <c r="B8600" s="2">
        <v>0.17277777777777778</v>
      </c>
      <c r="C8600" s="2">
        <f t="shared" si="134"/>
        <v>0.56513888888888886</v>
      </c>
      <c r="D8600">
        <v>21.47</v>
      </c>
      <c r="E8600">
        <v>11.32</v>
      </c>
      <c r="F8600">
        <v>15.09</v>
      </c>
      <c r="G8600">
        <v>4.16</v>
      </c>
    </row>
    <row r="8601" spans="1:7" x14ac:dyDescent="0.2">
      <c r="A8601" s="1">
        <v>45524</v>
      </c>
      <c r="B8601" s="2">
        <v>0.17280092592592591</v>
      </c>
      <c r="C8601" s="2">
        <f t="shared" si="134"/>
        <v>0.56516203703703705</v>
      </c>
      <c r="D8601">
        <v>21.47</v>
      </c>
      <c r="E8601">
        <v>11.32</v>
      </c>
      <c r="F8601">
        <v>15.1</v>
      </c>
      <c r="G8601">
        <v>4.16</v>
      </c>
    </row>
    <row r="8602" spans="1:7" x14ac:dyDescent="0.2">
      <c r="A8602" s="1">
        <v>45524</v>
      </c>
      <c r="B8602" s="2">
        <v>0.17282407407407407</v>
      </c>
      <c r="C8602" s="2">
        <f t="shared" si="134"/>
        <v>0.56518518518518523</v>
      </c>
      <c r="D8602">
        <v>22.24</v>
      </c>
      <c r="E8602">
        <v>11.32</v>
      </c>
      <c r="F8602">
        <v>15.12</v>
      </c>
      <c r="G8602">
        <v>4.1500000000000004</v>
      </c>
    </row>
    <row r="8603" spans="1:7" x14ac:dyDescent="0.2">
      <c r="A8603" s="1">
        <v>45524</v>
      </c>
      <c r="B8603" s="2">
        <v>0.17284722222222224</v>
      </c>
      <c r="C8603" s="2">
        <f t="shared" si="134"/>
        <v>0.56520833333333331</v>
      </c>
      <c r="D8603">
        <v>21.74</v>
      </c>
      <c r="E8603">
        <v>11.32</v>
      </c>
      <c r="F8603">
        <v>15.24</v>
      </c>
      <c r="G8603">
        <v>4.1500000000000004</v>
      </c>
    </row>
    <row r="8604" spans="1:7" x14ac:dyDescent="0.2">
      <c r="A8604" s="1">
        <v>45524</v>
      </c>
      <c r="B8604" s="2">
        <v>0.17287037037037037</v>
      </c>
      <c r="C8604" s="2">
        <f t="shared" si="134"/>
        <v>0.5652314814814815</v>
      </c>
      <c r="D8604">
        <v>21.82</v>
      </c>
      <c r="E8604">
        <v>11.32</v>
      </c>
      <c r="F8604">
        <v>15.12</v>
      </c>
      <c r="G8604">
        <v>4.1500000000000004</v>
      </c>
    </row>
    <row r="8605" spans="1:7" x14ac:dyDescent="0.2">
      <c r="A8605" s="1">
        <v>45524</v>
      </c>
      <c r="B8605" s="2">
        <v>0.17289351851851853</v>
      </c>
      <c r="C8605" s="2">
        <f t="shared" si="134"/>
        <v>0.56525462962962969</v>
      </c>
      <c r="D8605">
        <v>21.8</v>
      </c>
      <c r="E8605">
        <v>11.32</v>
      </c>
      <c r="F8605">
        <v>15.18</v>
      </c>
      <c r="G8605">
        <v>4.1500000000000004</v>
      </c>
    </row>
    <row r="8606" spans="1:7" x14ac:dyDescent="0.2">
      <c r="A8606" s="1">
        <v>45524</v>
      </c>
      <c r="B8606" s="2">
        <v>0.17291666666666666</v>
      </c>
      <c r="C8606" s="2">
        <f t="shared" si="134"/>
        <v>0.56527777777777777</v>
      </c>
      <c r="D8606">
        <v>22.27</v>
      </c>
      <c r="E8606">
        <v>11.32</v>
      </c>
      <c r="F8606">
        <v>15.1</v>
      </c>
      <c r="G8606">
        <v>4.1500000000000004</v>
      </c>
    </row>
    <row r="8607" spans="1:7" x14ac:dyDescent="0.2">
      <c r="A8607" s="1">
        <v>45524</v>
      </c>
      <c r="B8607" s="2">
        <v>0.17293981481481482</v>
      </c>
      <c r="C8607" s="2">
        <f t="shared" si="134"/>
        <v>0.56530092592592596</v>
      </c>
      <c r="D8607">
        <v>21.37</v>
      </c>
      <c r="E8607">
        <v>11.32</v>
      </c>
      <c r="F8607">
        <v>15.18</v>
      </c>
      <c r="G8607">
        <v>4.1500000000000004</v>
      </c>
    </row>
    <row r="8608" spans="1:7" x14ac:dyDescent="0.2">
      <c r="A8608" s="1">
        <v>45524</v>
      </c>
      <c r="B8608" s="2">
        <v>0.17296296296296296</v>
      </c>
      <c r="C8608" s="2">
        <f t="shared" si="134"/>
        <v>0.56532407407407403</v>
      </c>
      <c r="D8608">
        <v>20.67</v>
      </c>
      <c r="E8608">
        <v>11.32</v>
      </c>
      <c r="F8608">
        <v>15.05</v>
      </c>
      <c r="G8608">
        <v>4.1500000000000004</v>
      </c>
    </row>
    <row r="8609" spans="1:7" x14ac:dyDescent="0.2">
      <c r="A8609" s="1">
        <v>45524</v>
      </c>
      <c r="B8609" s="2">
        <v>0.17298611111111112</v>
      </c>
      <c r="C8609" s="2">
        <f t="shared" si="134"/>
        <v>0.56534722222222222</v>
      </c>
      <c r="D8609">
        <v>21.37</v>
      </c>
      <c r="E8609">
        <v>11.32</v>
      </c>
      <c r="F8609">
        <v>15.22</v>
      </c>
      <c r="G8609">
        <v>4.1500000000000004</v>
      </c>
    </row>
    <row r="8610" spans="1:7" x14ac:dyDescent="0.2">
      <c r="A8610" s="1">
        <v>45524</v>
      </c>
      <c r="B8610" s="2">
        <v>0.17300925925925925</v>
      </c>
      <c r="C8610" s="2">
        <f t="shared" si="134"/>
        <v>0.5653703703703703</v>
      </c>
      <c r="D8610">
        <v>22.03</v>
      </c>
      <c r="E8610">
        <v>11.32</v>
      </c>
      <c r="F8610">
        <v>15.12</v>
      </c>
      <c r="G8610">
        <v>4.1500000000000004</v>
      </c>
    </row>
    <row r="8611" spans="1:7" x14ac:dyDescent="0.2">
      <c r="A8611" s="1">
        <v>45524</v>
      </c>
      <c r="B8611" s="2">
        <v>0.17303240740740741</v>
      </c>
      <c r="C8611" s="2">
        <f t="shared" si="134"/>
        <v>0.56539351851851849</v>
      </c>
      <c r="D8611">
        <v>21.46</v>
      </c>
      <c r="E8611">
        <v>11.32</v>
      </c>
      <c r="F8611">
        <v>15.06</v>
      </c>
      <c r="G8611">
        <v>4.1500000000000004</v>
      </c>
    </row>
    <row r="8612" spans="1:7" x14ac:dyDescent="0.2">
      <c r="A8612" s="1">
        <v>45524</v>
      </c>
      <c r="B8612" s="2">
        <v>0.17305555555555555</v>
      </c>
      <c r="C8612" s="2">
        <f t="shared" si="134"/>
        <v>0.56541666666666668</v>
      </c>
      <c r="D8612">
        <v>21.2</v>
      </c>
      <c r="E8612">
        <v>11.32</v>
      </c>
      <c r="F8612">
        <v>15.09</v>
      </c>
      <c r="G8612">
        <v>4.1500000000000004</v>
      </c>
    </row>
    <row r="8613" spans="1:7" x14ac:dyDescent="0.2">
      <c r="A8613" s="1">
        <v>45524</v>
      </c>
      <c r="B8613" s="2">
        <v>0.17307870370370371</v>
      </c>
      <c r="C8613" s="2">
        <f t="shared" si="134"/>
        <v>0.56543981481481476</v>
      </c>
      <c r="D8613">
        <v>21.37</v>
      </c>
      <c r="E8613">
        <v>11.32</v>
      </c>
      <c r="F8613">
        <v>15.03</v>
      </c>
      <c r="G8613">
        <v>4.1500000000000004</v>
      </c>
    </row>
    <row r="8614" spans="1:7" x14ac:dyDescent="0.2">
      <c r="A8614" s="1">
        <v>45524</v>
      </c>
      <c r="B8614" s="2">
        <v>0.17310185185185184</v>
      </c>
      <c r="C8614" s="2">
        <f t="shared" si="134"/>
        <v>0.56546296296296295</v>
      </c>
      <c r="D8614">
        <v>21.66</v>
      </c>
      <c r="E8614">
        <v>11.32</v>
      </c>
      <c r="F8614">
        <v>15.1</v>
      </c>
      <c r="G8614">
        <v>4.1399999999999997</v>
      </c>
    </row>
    <row r="8615" spans="1:7" x14ac:dyDescent="0.2">
      <c r="A8615" s="1">
        <v>45524</v>
      </c>
      <c r="B8615" s="2">
        <v>0.173125</v>
      </c>
      <c r="C8615" s="2">
        <f t="shared" si="134"/>
        <v>0.56548611111111113</v>
      </c>
      <c r="D8615">
        <v>20.98</v>
      </c>
      <c r="E8615">
        <v>11.32</v>
      </c>
      <c r="F8615">
        <v>15</v>
      </c>
      <c r="G8615">
        <v>4.1399999999999997</v>
      </c>
    </row>
    <row r="8616" spans="1:7" x14ac:dyDescent="0.2">
      <c r="A8616" s="1">
        <v>45524</v>
      </c>
      <c r="B8616" s="2">
        <v>0.17314814814814813</v>
      </c>
      <c r="C8616" s="2">
        <f t="shared" si="134"/>
        <v>0.56550925925925921</v>
      </c>
      <c r="D8616">
        <v>20.57</v>
      </c>
      <c r="E8616">
        <v>11.32</v>
      </c>
      <c r="F8616">
        <v>15</v>
      </c>
      <c r="G8616">
        <v>4.1399999999999997</v>
      </c>
    </row>
    <row r="8617" spans="1:7" x14ac:dyDescent="0.2">
      <c r="A8617" s="1">
        <v>45524</v>
      </c>
      <c r="B8617" s="2">
        <v>0.1731712962962963</v>
      </c>
      <c r="C8617" s="2">
        <f t="shared" si="134"/>
        <v>0.5655324074074074</v>
      </c>
      <c r="D8617">
        <v>20.79</v>
      </c>
      <c r="E8617">
        <v>11.32</v>
      </c>
      <c r="F8617">
        <v>14.97</v>
      </c>
      <c r="G8617">
        <v>4.1399999999999997</v>
      </c>
    </row>
    <row r="8618" spans="1:7" x14ac:dyDescent="0.2">
      <c r="A8618" s="1">
        <v>45524</v>
      </c>
      <c r="B8618" s="2">
        <v>0.17319444444444446</v>
      </c>
      <c r="C8618" s="2">
        <f t="shared" si="134"/>
        <v>0.56555555555555559</v>
      </c>
      <c r="D8618">
        <v>21.23</v>
      </c>
      <c r="E8618">
        <v>11.32</v>
      </c>
      <c r="F8618">
        <v>15.04</v>
      </c>
      <c r="G8618">
        <v>4.1399999999999997</v>
      </c>
    </row>
    <row r="8619" spans="1:7" x14ac:dyDescent="0.2">
      <c r="A8619" s="1">
        <v>45524</v>
      </c>
      <c r="B8619" s="2">
        <v>0.17321759259259259</v>
      </c>
      <c r="C8619" s="2">
        <f t="shared" si="134"/>
        <v>0.56557870370370367</v>
      </c>
      <c r="D8619">
        <v>21.11</v>
      </c>
      <c r="E8619">
        <v>11.32</v>
      </c>
      <c r="F8619">
        <v>15.05</v>
      </c>
      <c r="G8619">
        <v>4.1399999999999997</v>
      </c>
    </row>
    <row r="8620" spans="1:7" x14ac:dyDescent="0.2">
      <c r="A8620" s="1">
        <v>45524</v>
      </c>
      <c r="B8620" s="2">
        <v>0.17324074074074075</v>
      </c>
      <c r="C8620" s="2">
        <f t="shared" si="134"/>
        <v>0.56560185185185186</v>
      </c>
      <c r="D8620">
        <v>21.61</v>
      </c>
      <c r="E8620">
        <v>11.32</v>
      </c>
      <c r="F8620">
        <v>15.14</v>
      </c>
      <c r="G8620">
        <v>4.1399999999999997</v>
      </c>
    </row>
    <row r="8621" spans="1:7" x14ac:dyDescent="0.2">
      <c r="A8621" s="1">
        <v>45524</v>
      </c>
      <c r="B8621" s="2">
        <v>0.17326388888888888</v>
      </c>
      <c r="C8621" s="2">
        <f t="shared" si="134"/>
        <v>0.56562500000000004</v>
      </c>
      <c r="D8621">
        <v>21.28</v>
      </c>
      <c r="E8621">
        <v>11.32</v>
      </c>
      <c r="F8621">
        <v>15.03</v>
      </c>
      <c r="G8621">
        <v>4.13</v>
      </c>
    </row>
    <row r="8622" spans="1:7" x14ac:dyDescent="0.2">
      <c r="A8622" s="1">
        <v>45524</v>
      </c>
      <c r="B8622" s="2">
        <v>0.17328703703703704</v>
      </c>
      <c r="C8622" s="2">
        <f t="shared" si="134"/>
        <v>0.56564814814814812</v>
      </c>
      <c r="D8622">
        <v>21.21</v>
      </c>
      <c r="E8622">
        <v>11.32</v>
      </c>
      <c r="F8622">
        <v>15.06</v>
      </c>
      <c r="G8622">
        <v>4.13</v>
      </c>
    </row>
    <row r="8623" spans="1:7" x14ac:dyDescent="0.2">
      <c r="A8623" s="1">
        <v>45524</v>
      </c>
      <c r="B8623" s="2">
        <v>0.17331018518518518</v>
      </c>
      <c r="C8623" s="2">
        <f t="shared" si="134"/>
        <v>0.56567129629629631</v>
      </c>
      <c r="D8623">
        <v>21.05</v>
      </c>
      <c r="E8623">
        <v>11.32</v>
      </c>
      <c r="F8623">
        <v>15.08</v>
      </c>
      <c r="G8623">
        <v>4.13</v>
      </c>
    </row>
    <row r="8624" spans="1:7" x14ac:dyDescent="0.2">
      <c r="A8624" s="1">
        <v>45524</v>
      </c>
      <c r="B8624" s="2">
        <v>0.17333333333333334</v>
      </c>
      <c r="C8624" s="2">
        <f t="shared" si="134"/>
        <v>0.5656944444444445</v>
      </c>
      <c r="D8624">
        <v>21.82</v>
      </c>
      <c r="E8624">
        <v>11.32</v>
      </c>
      <c r="F8624">
        <v>15.11</v>
      </c>
      <c r="G8624">
        <v>4.13</v>
      </c>
    </row>
    <row r="8625" spans="1:7" x14ac:dyDescent="0.2">
      <c r="A8625" s="1">
        <v>45524</v>
      </c>
      <c r="B8625" s="2">
        <v>0.17335648148148147</v>
      </c>
      <c r="C8625" s="2">
        <f t="shared" si="134"/>
        <v>0.56571759259259258</v>
      </c>
      <c r="D8625">
        <v>21.23</v>
      </c>
      <c r="E8625">
        <v>11.32</v>
      </c>
      <c r="F8625">
        <v>15.11</v>
      </c>
      <c r="G8625">
        <v>4.13</v>
      </c>
    </row>
    <row r="8626" spans="1:7" x14ac:dyDescent="0.2">
      <c r="A8626" s="1">
        <v>45524</v>
      </c>
      <c r="B8626" s="2">
        <v>0.17337962962962963</v>
      </c>
      <c r="C8626" s="2">
        <f t="shared" si="134"/>
        <v>0.56574074074074077</v>
      </c>
      <c r="D8626">
        <v>21.71</v>
      </c>
      <c r="E8626">
        <v>11.32</v>
      </c>
      <c r="F8626">
        <v>15.06</v>
      </c>
      <c r="G8626">
        <v>4.13</v>
      </c>
    </row>
    <row r="8627" spans="1:7" x14ac:dyDescent="0.2">
      <c r="A8627" s="1">
        <v>45524</v>
      </c>
      <c r="B8627" s="2">
        <v>0.17340277777777777</v>
      </c>
      <c r="C8627" s="2">
        <f t="shared" si="134"/>
        <v>0.56576388888888884</v>
      </c>
      <c r="D8627">
        <v>21.65</v>
      </c>
      <c r="E8627">
        <v>11.32</v>
      </c>
      <c r="F8627">
        <v>15.2</v>
      </c>
      <c r="G8627">
        <v>4.13</v>
      </c>
    </row>
    <row r="8628" spans="1:7" x14ac:dyDescent="0.2">
      <c r="A8628" s="1">
        <v>45524</v>
      </c>
      <c r="B8628" s="2">
        <v>0.17342592592592593</v>
      </c>
      <c r="C8628" s="2">
        <f t="shared" si="134"/>
        <v>0.56578703703703703</v>
      </c>
      <c r="D8628">
        <v>21.41</v>
      </c>
      <c r="E8628">
        <v>11.32</v>
      </c>
      <c r="F8628">
        <v>15.06</v>
      </c>
      <c r="G8628">
        <v>4.13</v>
      </c>
    </row>
    <row r="8629" spans="1:7" x14ac:dyDescent="0.2">
      <c r="A8629" s="1">
        <v>45524</v>
      </c>
      <c r="B8629" s="2">
        <v>0.17344907407407406</v>
      </c>
      <c r="C8629" s="2">
        <f t="shared" si="134"/>
        <v>0.56581018518518511</v>
      </c>
      <c r="D8629">
        <v>21.62</v>
      </c>
      <c r="E8629">
        <v>11.32</v>
      </c>
      <c r="F8629">
        <v>15.04</v>
      </c>
      <c r="G8629">
        <v>4.13</v>
      </c>
    </row>
    <row r="8630" spans="1:7" x14ac:dyDescent="0.2">
      <c r="A8630" s="1">
        <v>45524</v>
      </c>
      <c r="B8630" s="2">
        <v>0.17347222222222222</v>
      </c>
      <c r="C8630" s="2">
        <f t="shared" si="134"/>
        <v>0.5658333333333333</v>
      </c>
      <c r="D8630">
        <v>21.4</v>
      </c>
      <c r="E8630">
        <v>11.32</v>
      </c>
      <c r="F8630">
        <v>15.08</v>
      </c>
      <c r="G8630">
        <v>4.13</v>
      </c>
    </row>
    <row r="8631" spans="1:7" x14ac:dyDescent="0.2">
      <c r="A8631" s="1">
        <v>45524</v>
      </c>
      <c r="B8631" s="2">
        <v>0.17349537037037038</v>
      </c>
      <c r="C8631" s="2">
        <f t="shared" si="134"/>
        <v>0.56585648148148149</v>
      </c>
      <c r="D8631">
        <v>21.85</v>
      </c>
      <c r="E8631">
        <v>11.32</v>
      </c>
      <c r="F8631">
        <v>15.19</v>
      </c>
      <c r="G8631">
        <v>4.13</v>
      </c>
    </row>
    <row r="8632" spans="1:7" x14ac:dyDescent="0.2">
      <c r="A8632" s="1">
        <v>45524</v>
      </c>
      <c r="B8632" s="2">
        <v>0.17351851851851852</v>
      </c>
      <c r="C8632" s="2">
        <f t="shared" si="134"/>
        <v>0.56587962962962957</v>
      </c>
      <c r="D8632">
        <v>21.43</v>
      </c>
      <c r="E8632">
        <v>11.32</v>
      </c>
      <c r="F8632">
        <v>15.03</v>
      </c>
      <c r="G8632">
        <v>4.13</v>
      </c>
    </row>
    <row r="8633" spans="1:7" x14ac:dyDescent="0.2">
      <c r="A8633" s="1">
        <v>45524</v>
      </c>
      <c r="B8633" s="2">
        <v>0.17354166666666668</v>
      </c>
      <c r="C8633" s="2">
        <f t="shared" si="134"/>
        <v>0.56590277777777775</v>
      </c>
      <c r="D8633">
        <v>20.92</v>
      </c>
      <c r="E8633">
        <v>11.32</v>
      </c>
      <c r="F8633">
        <v>15.03</v>
      </c>
      <c r="G8633">
        <v>4.13</v>
      </c>
    </row>
    <row r="8634" spans="1:7" x14ac:dyDescent="0.2">
      <c r="A8634" s="1">
        <v>45524</v>
      </c>
      <c r="B8634" s="2">
        <v>0.17356481481481481</v>
      </c>
      <c r="C8634" s="2">
        <f t="shared" si="134"/>
        <v>0.56592592592592594</v>
      </c>
      <c r="D8634">
        <v>21.05</v>
      </c>
      <c r="E8634">
        <v>11.32</v>
      </c>
      <c r="F8634">
        <v>15.04</v>
      </c>
      <c r="G8634">
        <v>4.13</v>
      </c>
    </row>
    <row r="8635" spans="1:7" x14ac:dyDescent="0.2">
      <c r="A8635" s="1">
        <v>45524</v>
      </c>
      <c r="B8635" s="2">
        <v>0.17358796296296297</v>
      </c>
      <c r="C8635" s="2">
        <f t="shared" si="134"/>
        <v>0.56594907407407402</v>
      </c>
      <c r="D8635">
        <v>21.29</v>
      </c>
      <c r="E8635">
        <v>11.32</v>
      </c>
      <c r="F8635">
        <v>15.16</v>
      </c>
      <c r="G8635">
        <v>4.13</v>
      </c>
    </row>
    <row r="8636" spans="1:7" x14ac:dyDescent="0.2">
      <c r="A8636" s="1">
        <v>45524</v>
      </c>
      <c r="B8636" s="2">
        <v>0.1736111111111111</v>
      </c>
      <c r="C8636" s="2">
        <f t="shared" si="134"/>
        <v>0.56597222222222221</v>
      </c>
      <c r="D8636">
        <v>20.99</v>
      </c>
      <c r="E8636">
        <v>11.32</v>
      </c>
      <c r="F8636">
        <v>15.07</v>
      </c>
      <c r="G8636">
        <v>4.13</v>
      </c>
    </row>
    <row r="8637" spans="1:7" x14ac:dyDescent="0.2">
      <c r="A8637" s="1">
        <v>45524</v>
      </c>
      <c r="B8637" s="2">
        <v>0.17363425925925927</v>
      </c>
      <c r="C8637" s="2">
        <f t="shared" si="134"/>
        <v>0.5659953703703704</v>
      </c>
      <c r="D8637">
        <v>20.86</v>
      </c>
      <c r="E8637">
        <v>11.32</v>
      </c>
      <c r="F8637">
        <v>15.08</v>
      </c>
      <c r="G8637">
        <v>4.13</v>
      </c>
    </row>
    <row r="8638" spans="1:7" x14ac:dyDescent="0.2">
      <c r="A8638" s="1">
        <v>45524</v>
      </c>
      <c r="B8638" s="2">
        <v>0.1736574074074074</v>
      </c>
      <c r="C8638" s="2">
        <f t="shared" si="134"/>
        <v>0.56601851851851848</v>
      </c>
      <c r="D8638">
        <v>21.3</v>
      </c>
      <c r="E8638">
        <v>11.32</v>
      </c>
      <c r="F8638">
        <v>15.08</v>
      </c>
      <c r="G8638">
        <v>4.12</v>
      </c>
    </row>
    <row r="8639" spans="1:7" x14ac:dyDescent="0.2">
      <c r="A8639" s="1">
        <v>45524</v>
      </c>
      <c r="B8639" s="2">
        <v>0.17368055555555556</v>
      </c>
      <c r="C8639" s="2">
        <f t="shared" si="134"/>
        <v>0.56604166666666667</v>
      </c>
      <c r="D8639">
        <v>21.54</v>
      </c>
      <c r="E8639">
        <v>11.32</v>
      </c>
      <c r="F8639">
        <v>15.03</v>
      </c>
      <c r="G8639">
        <v>4.12</v>
      </c>
    </row>
    <row r="8640" spans="1:7" x14ac:dyDescent="0.2">
      <c r="A8640" s="1">
        <v>45524</v>
      </c>
      <c r="B8640" s="2">
        <v>0.17370370370370369</v>
      </c>
      <c r="C8640" s="2">
        <f t="shared" si="134"/>
        <v>0.56606481481481485</v>
      </c>
      <c r="D8640">
        <v>21.43</v>
      </c>
      <c r="E8640">
        <v>11.32</v>
      </c>
      <c r="F8640">
        <v>15.11</v>
      </c>
      <c r="G8640">
        <v>4.12</v>
      </c>
    </row>
    <row r="8641" spans="1:7" x14ac:dyDescent="0.2">
      <c r="A8641" s="1">
        <v>45524</v>
      </c>
      <c r="B8641" s="2">
        <v>0.17372685185185185</v>
      </c>
      <c r="C8641" s="2">
        <f t="shared" si="134"/>
        <v>0.56608796296296293</v>
      </c>
      <c r="D8641">
        <v>21.15</v>
      </c>
      <c r="E8641">
        <v>11.32</v>
      </c>
      <c r="F8641">
        <v>15.07</v>
      </c>
      <c r="G8641">
        <v>4.12</v>
      </c>
    </row>
    <row r="8642" spans="1:7" x14ac:dyDescent="0.2">
      <c r="A8642" s="1">
        <v>45524</v>
      </c>
      <c r="B8642" s="2">
        <v>0.17374999999999999</v>
      </c>
      <c r="C8642" s="2">
        <f t="shared" si="134"/>
        <v>0.56611111111111112</v>
      </c>
      <c r="D8642">
        <v>20.96</v>
      </c>
      <c r="E8642">
        <v>11.32</v>
      </c>
      <c r="F8642">
        <v>15.07</v>
      </c>
      <c r="G8642">
        <v>4.12</v>
      </c>
    </row>
    <row r="8643" spans="1:7" x14ac:dyDescent="0.2">
      <c r="A8643" s="1">
        <v>45524</v>
      </c>
      <c r="B8643" s="2">
        <v>0.17377314814814815</v>
      </c>
      <c r="C8643" s="2">
        <f t="shared" ref="C8643:C8706" si="135">B8643+TIME(9,25,0)</f>
        <v>0.56613425925925931</v>
      </c>
      <c r="D8643">
        <v>20.48</v>
      </c>
      <c r="E8643">
        <v>11.32</v>
      </c>
      <c r="F8643">
        <v>14.98</v>
      </c>
      <c r="G8643">
        <v>4.12</v>
      </c>
    </row>
    <row r="8644" spans="1:7" x14ac:dyDescent="0.2">
      <c r="A8644" s="1">
        <v>45524</v>
      </c>
      <c r="B8644" s="2">
        <v>0.17379629629629631</v>
      </c>
      <c r="C8644" s="2">
        <f t="shared" si="135"/>
        <v>0.56615740740740739</v>
      </c>
      <c r="D8644">
        <v>21.44</v>
      </c>
      <c r="E8644">
        <v>11.32</v>
      </c>
      <c r="F8644">
        <v>15.07</v>
      </c>
      <c r="G8644">
        <v>4.12</v>
      </c>
    </row>
    <row r="8645" spans="1:7" x14ac:dyDescent="0.2">
      <c r="A8645" s="1">
        <v>45524</v>
      </c>
      <c r="B8645" s="2">
        <v>0.17381944444444444</v>
      </c>
      <c r="C8645" s="2">
        <f t="shared" si="135"/>
        <v>0.56618055555555558</v>
      </c>
      <c r="D8645">
        <v>21.52</v>
      </c>
      <c r="E8645">
        <v>11.32</v>
      </c>
      <c r="F8645">
        <v>15.09</v>
      </c>
      <c r="G8645">
        <v>4.12</v>
      </c>
    </row>
    <row r="8646" spans="1:7" x14ac:dyDescent="0.2">
      <c r="A8646" s="1">
        <v>45524</v>
      </c>
      <c r="B8646" s="2">
        <v>0.1738425925925926</v>
      </c>
      <c r="C8646" s="2">
        <f t="shared" si="135"/>
        <v>0.56620370370370376</v>
      </c>
      <c r="D8646">
        <v>20.84</v>
      </c>
      <c r="E8646">
        <v>11.32</v>
      </c>
      <c r="F8646">
        <v>15</v>
      </c>
      <c r="G8646">
        <v>4.12</v>
      </c>
    </row>
    <row r="8647" spans="1:7" x14ac:dyDescent="0.2">
      <c r="A8647" s="1">
        <v>45524</v>
      </c>
      <c r="B8647" s="2">
        <v>0.17386574074074074</v>
      </c>
      <c r="C8647" s="2">
        <f t="shared" si="135"/>
        <v>0.56622685185185184</v>
      </c>
      <c r="D8647">
        <v>21.15</v>
      </c>
      <c r="E8647">
        <v>11.32</v>
      </c>
      <c r="F8647">
        <v>15.07</v>
      </c>
      <c r="G8647">
        <v>4.12</v>
      </c>
    </row>
    <row r="8648" spans="1:7" x14ac:dyDescent="0.2">
      <c r="A8648" s="1">
        <v>45524</v>
      </c>
      <c r="B8648" s="2">
        <v>0.1738888888888889</v>
      </c>
      <c r="C8648" s="2">
        <f t="shared" si="135"/>
        <v>0.56625000000000003</v>
      </c>
      <c r="D8648">
        <v>21.52</v>
      </c>
      <c r="E8648">
        <v>11.32</v>
      </c>
      <c r="F8648">
        <v>14.86</v>
      </c>
      <c r="G8648">
        <v>4.12</v>
      </c>
    </row>
    <row r="8649" spans="1:7" x14ac:dyDescent="0.2">
      <c r="A8649" s="1">
        <v>45524</v>
      </c>
      <c r="B8649" s="2">
        <v>0.17391203703703703</v>
      </c>
      <c r="C8649" s="2">
        <f t="shared" si="135"/>
        <v>0.56627314814814811</v>
      </c>
      <c r="D8649">
        <v>21.12</v>
      </c>
      <c r="E8649">
        <v>11.32</v>
      </c>
      <c r="F8649">
        <v>15.05</v>
      </c>
      <c r="G8649">
        <v>4.12</v>
      </c>
    </row>
    <row r="8650" spans="1:7" x14ac:dyDescent="0.2">
      <c r="A8650" s="1">
        <v>45524</v>
      </c>
      <c r="B8650" s="2">
        <v>0.17393518518518519</v>
      </c>
      <c r="C8650" s="2">
        <f t="shared" si="135"/>
        <v>0.5662962962962963</v>
      </c>
      <c r="D8650">
        <v>21.21</v>
      </c>
      <c r="E8650">
        <v>11.32</v>
      </c>
      <c r="F8650">
        <v>15.09</v>
      </c>
      <c r="G8650">
        <v>4.12</v>
      </c>
    </row>
    <row r="8651" spans="1:7" x14ac:dyDescent="0.2">
      <c r="A8651" s="1">
        <v>45524</v>
      </c>
      <c r="B8651" s="2">
        <v>0.17395833333333333</v>
      </c>
      <c r="C8651" s="2">
        <f t="shared" si="135"/>
        <v>0.56631944444444438</v>
      </c>
      <c r="D8651">
        <v>20.74</v>
      </c>
      <c r="E8651">
        <v>11.32</v>
      </c>
      <c r="F8651">
        <v>15.04</v>
      </c>
      <c r="G8651">
        <v>4.12</v>
      </c>
    </row>
    <row r="8652" spans="1:7" x14ac:dyDescent="0.2">
      <c r="A8652" s="1">
        <v>45524</v>
      </c>
      <c r="B8652" s="2">
        <v>0.17398148148148149</v>
      </c>
      <c r="C8652" s="2">
        <f t="shared" si="135"/>
        <v>0.56634259259259256</v>
      </c>
      <c r="D8652">
        <v>21.14</v>
      </c>
      <c r="E8652">
        <v>11.32</v>
      </c>
      <c r="F8652">
        <v>14.99</v>
      </c>
      <c r="G8652">
        <v>4.12</v>
      </c>
    </row>
    <row r="8653" spans="1:7" x14ac:dyDescent="0.2">
      <c r="A8653" s="1">
        <v>45524</v>
      </c>
      <c r="B8653" s="2">
        <v>0.17400462962962962</v>
      </c>
      <c r="C8653" s="2">
        <f t="shared" si="135"/>
        <v>0.56636574074074075</v>
      </c>
      <c r="D8653">
        <v>20.84</v>
      </c>
      <c r="E8653">
        <v>11.32</v>
      </c>
      <c r="F8653">
        <v>15.03</v>
      </c>
      <c r="G8653">
        <v>4.12</v>
      </c>
    </row>
    <row r="8654" spans="1:7" x14ac:dyDescent="0.2">
      <c r="A8654" s="1">
        <v>45524</v>
      </c>
      <c r="B8654" s="2">
        <v>0.17402777777777778</v>
      </c>
      <c r="C8654" s="2">
        <f t="shared" si="135"/>
        <v>0.56638888888888883</v>
      </c>
      <c r="D8654">
        <v>19.239999999999998</v>
      </c>
      <c r="E8654">
        <v>11.32</v>
      </c>
      <c r="F8654">
        <v>15.07</v>
      </c>
      <c r="G8654">
        <v>4.12</v>
      </c>
    </row>
    <row r="8655" spans="1:7" x14ac:dyDescent="0.2">
      <c r="A8655" s="1">
        <v>45524</v>
      </c>
      <c r="B8655" s="2">
        <v>0.17405092592592591</v>
      </c>
      <c r="C8655" s="2">
        <f t="shared" si="135"/>
        <v>0.56641203703703702</v>
      </c>
      <c r="D8655">
        <v>20.93</v>
      </c>
      <c r="E8655">
        <v>11.32</v>
      </c>
      <c r="F8655">
        <v>14.96</v>
      </c>
      <c r="G8655">
        <v>4.12</v>
      </c>
    </row>
    <row r="8656" spans="1:7" x14ac:dyDescent="0.2">
      <c r="A8656" s="1">
        <v>45524</v>
      </c>
      <c r="B8656" s="2">
        <v>0.17407407407407408</v>
      </c>
      <c r="C8656" s="2">
        <f t="shared" si="135"/>
        <v>0.56643518518518521</v>
      </c>
      <c r="D8656">
        <v>21.29</v>
      </c>
      <c r="E8656">
        <v>11.32</v>
      </c>
      <c r="F8656">
        <v>15.12</v>
      </c>
      <c r="G8656">
        <v>4.12</v>
      </c>
    </row>
    <row r="8657" spans="1:7" x14ac:dyDescent="0.2">
      <c r="A8657" s="1">
        <v>45524</v>
      </c>
      <c r="B8657" s="2">
        <v>0.17409722222222221</v>
      </c>
      <c r="C8657" s="2">
        <f t="shared" si="135"/>
        <v>0.56645833333333329</v>
      </c>
      <c r="D8657">
        <v>20.3</v>
      </c>
      <c r="E8657">
        <v>11.32</v>
      </c>
      <c r="F8657">
        <v>14.93</v>
      </c>
      <c r="G8657">
        <v>4.12</v>
      </c>
    </row>
    <row r="8658" spans="1:7" x14ac:dyDescent="0.2">
      <c r="A8658" s="1">
        <v>45524</v>
      </c>
      <c r="B8658" s="2">
        <v>0.17412037037037037</v>
      </c>
      <c r="C8658" s="2">
        <f t="shared" si="135"/>
        <v>0.56648148148148147</v>
      </c>
      <c r="D8658">
        <v>20.76</v>
      </c>
      <c r="E8658">
        <v>11.32</v>
      </c>
      <c r="F8658">
        <v>14.98</v>
      </c>
      <c r="G8658">
        <v>4.12</v>
      </c>
    </row>
    <row r="8659" spans="1:7" x14ac:dyDescent="0.2">
      <c r="A8659" s="1">
        <v>45524</v>
      </c>
      <c r="B8659" s="2">
        <v>0.17414351851851853</v>
      </c>
      <c r="C8659" s="2">
        <f t="shared" si="135"/>
        <v>0.56650462962962966</v>
      </c>
      <c r="D8659">
        <v>20.97</v>
      </c>
      <c r="E8659">
        <v>11.32</v>
      </c>
      <c r="F8659">
        <v>15.03</v>
      </c>
      <c r="G8659">
        <v>4.12</v>
      </c>
    </row>
    <row r="8660" spans="1:7" x14ac:dyDescent="0.2">
      <c r="A8660" s="1">
        <v>45524</v>
      </c>
      <c r="B8660" s="2">
        <v>0.17416666666666666</v>
      </c>
      <c r="C8660" s="2">
        <f t="shared" si="135"/>
        <v>0.56652777777777774</v>
      </c>
      <c r="D8660">
        <v>21.01</v>
      </c>
      <c r="E8660">
        <v>11.32</v>
      </c>
      <c r="F8660">
        <v>15.05</v>
      </c>
      <c r="G8660">
        <v>4.12</v>
      </c>
    </row>
    <row r="8661" spans="1:7" x14ac:dyDescent="0.2">
      <c r="A8661" s="1">
        <v>45524</v>
      </c>
      <c r="B8661" s="2">
        <v>0.17418981481481483</v>
      </c>
      <c r="C8661" s="2">
        <f t="shared" si="135"/>
        <v>0.56655092592592593</v>
      </c>
      <c r="D8661">
        <v>21.12</v>
      </c>
      <c r="E8661">
        <v>11.32</v>
      </c>
      <c r="F8661">
        <v>14.99</v>
      </c>
      <c r="G8661">
        <v>4.12</v>
      </c>
    </row>
    <row r="8662" spans="1:7" x14ac:dyDescent="0.2">
      <c r="A8662" s="1">
        <v>45524</v>
      </c>
      <c r="B8662" s="2">
        <v>0.17421296296296296</v>
      </c>
      <c r="C8662" s="2">
        <f t="shared" si="135"/>
        <v>0.56657407407407412</v>
      </c>
      <c r="D8662">
        <v>21.16</v>
      </c>
      <c r="E8662">
        <v>11.32</v>
      </c>
      <c r="F8662">
        <v>15</v>
      </c>
      <c r="G8662">
        <v>4.12</v>
      </c>
    </row>
    <row r="8663" spans="1:7" x14ac:dyDescent="0.2">
      <c r="A8663" s="1">
        <v>45524</v>
      </c>
      <c r="B8663" s="2">
        <v>0.17423611111111112</v>
      </c>
      <c r="C8663" s="2">
        <f t="shared" si="135"/>
        <v>0.5665972222222222</v>
      </c>
      <c r="D8663">
        <v>21</v>
      </c>
      <c r="E8663">
        <v>11.32</v>
      </c>
      <c r="F8663">
        <v>15.03</v>
      </c>
      <c r="G8663">
        <v>4.1100000000000003</v>
      </c>
    </row>
    <row r="8664" spans="1:7" x14ac:dyDescent="0.2">
      <c r="A8664" s="1">
        <v>45524</v>
      </c>
      <c r="B8664" s="2">
        <v>0.17425925925925925</v>
      </c>
      <c r="C8664" s="2">
        <f t="shared" si="135"/>
        <v>0.56662037037037039</v>
      </c>
      <c r="D8664">
        <v>20.66</v>
      </c>
      <c r="E8664">
        <v>11.33</v>
      </c>
      <c r="F8664">
        <v>15.09</v>
      </c>
      <c r="G8664">
        <v>4.1100000000000003</v>
      </c>
    </row>
    <row r="8665" spans="1:7" x14ac:dyDescent="0.2">
      <c r="A8665" s="1">
        <v>45524</v>
      </c>
      <c r="B8665" s="2">
        <v>0.17428240740740741</v>
      </c>
      <c r="C8665" s="2">
        <f t="shared" si="135"/>
        <v>0.56664351851851857</v>
      </c>
      <c r="D8665">
        <v>21.27</v>
      </c>
      <c r="E8665">
        <v>11.33</v>
      </c>
      <c r="F8665">
        <v>14.98</v>
      </c>
      <c r="G8665">
        <v>4.12</v>
      </c>
    </row>
    <row r="8666" spans="1:7" x14ac:dyDescent="0.2">
      <c r="A8666" s="1">
        <v>45524</v>
      </c>
      <c r="B8666" s="2">
        <v>0.17430555555555555</v>
      </c>
      <c r="C8666" s="2">
        <f t="shared" si="135"/>
        <v>0.56666666666666665</v>
      </c>
      <c r="D8666">
        <v>20.82</v>
      </c>
      <c r="E8666">
        <v>11.33</v>
      </c>
      <c r="F8666">
        <v>15.05</v>
      </c>
      <c r="G8666">
        <v>4.12</v>
      </c>
    </row>
    <row r="8667" spans="1:7" x14ac:dyDescent="0.2">
      <c r="A8667" s="1">
        <v>45524</v>
      </c>
      <c r="B8667" s="2">
        <v>0.17432870370370371</v>
      </c>
      <c r="C8667" s="2">
        <f t="shared" si="135"/>
        <v>0.56668981481481484</v>
      </c>
      <c r="D8667">
        <v>20.54</v>
      </c>
      <c r="E8667">
        <v>11.33</v>
      </c>
      <c r="F8667">
        <v>15.04</v>
      </c>
      <c r="G8667">
        <v>4.12</v>
      </c>
    </row>
    <row r="8668" spans="1:7" x14ac:dyDescent="0.2">
      <c r="A8668" s="1">
        <v>45524</v>
      </c>
      <c r="B8668" s="2">
        <v>0.17435185185185184</v>
      </c>
      <c r="C8668" s="2">
        <f t="shared" si="135"/>
        <v>0.56671296296296292</v>
      </c>
      <c r="D8668">
        <v>20.56</v>
      </c>
      <c r="E8668">
        <v>11.33</v>
      </c>
      <c r="F8668">
        <v>14.99</v>
      </c>
      <c r="G8668">
        <v>4.12</v>
      </c>
    </row>
    <row r="8669" spans="1:7" x14ac:dyDescent="0.2">
      <c r="A8669" s="1">
        <v>45524</v>
      </c>
      <c r="B8669" s="2">
        <v>0.174375</v>
      </c>
      <c r="C8669" s="2">
        <f t="shared" si="135"/>
        <v>0.56673611111111111</v>
      </c>
      <c r="D8669">
        <v>20.59</v>
      </c>
      <c r="E8669">
        <v>11.32</v>
      </c>
      <c r="F8669">
        <v>14.98</v>
      </c>
      <c r="G8669">
        <v>4.12</v>
      </c>
    </row>
    <row r="8670" spans="1:7" x14ac:dyDescent="0.2">
      <c r="A8670" s="1">
        <v>45524</v>
      </c>
      <c r="B8670" s="2">
        <v>0.17439814814814814</v>
      </c>
      <c r="C8670" s="2">
        <f t="shared" si="135"/>
        <v>0.56675925925925918</v>
      </c>
      <c r="D8670">
        <v>19.010000000000002</v>
      </c>
      <c r="E8670">
        <v>11.32</v>
      </c>
      <c r="F8670">
        <v>14.96</v>
      </c>
      <c r="G8670">
        <v>4.12</v>
      </c>
    </row>
    <row r="8671" spans="1:7" x14ac:dyDescent="0.2">
      <c r="A8671" s="1">
        <v>45524</v>
      </c>
      <c r="B8671" s="2">
        <v>0.1744212962962963</v>
      </c>
      <c r="C8671" s="2">
        <f t="shared" si="135"/>
        <v>0.56678240740740737</v>
      </c>
      <c r="D8671">
        <v>20.41</v>
      </c>
      <c r="E8671">
        <v>11.33</v>
      </c>
      <c r="F8671">
        <v>15</v>
      </c>
      <c r="G8671">
        <v>4.12</v>
      </c>
    </row>
    <row r="8672" spans="1:7" x14ac:dyDescent="0.2">
      <c r="A8672" s="1">
        <v>45524</v>
      </c>
      <c r="B8672" s="2">
        <v>0.17444444444444446</v>
      </c>
      <c r="C8672" s="2">
        <f t="shared" si="135"/>
        <v>0.56680555555555556</v>
      </c>
      <c r="D8672">
        <v>20.8</v>
      </c>
      <c r="E8672">
        <v>11.32</v>
      </c>
      <c r="F8672">
        <v>14.77</v>
      </c>
      <c r="G8672">
        <v>4.12</v>
      </c>
    </row>
    <row r="8673" spans="1:7" x14ac:dyDescent="0.2">
      <c r="A8673" s="1">
        <v>45524</v>
      </c>
      <c r="B8673" s="2">
        <v>0.17446759259259259</v>
      </c>
      <c r="C8673" s="2">
        <f t="shared" si="135"/>
        <v>0.56682870370370364</v>
      </c>
      <c r="D8673">
        <v>20.68</v>
      </c>
      <c r="E8673">
        <v>11.33</v>
      </c>
      <c r="F8673">
        <v>15</v>
      </c>
      <c r="G8673">
        <v>4.1100000000000003</v>
      </c>
    </row>
    <row r="8674" spans="1:7" x14ac:dyDescent="0.2">
      <c r="A8674" s="1">
        <v>45524</v>
      </c>
      <c r="B8674" s="2">
        <v>0.17449074074074075</v>
      </c>
      <c r="C8674" s="2">
        <f t="shared" si="135"/>
        <v>0.56685185185185183</v>
      </c>
      <c r="D8674">
        <v>20.8</v>
      </c>
      <c r="E8674">
        <v>11.32</v>
      </c>
      <c r="F8674">
        <v>14.89</v>
      </c>
      <c r="G8674">
        <v>4.1100000000000003</v>
      </c>
    </row>
    <row r="8675" spans="1:7" x14ac:dyDescent="0.2">
      <c r="A8675" s="1">
        <v>45524</v>
      </c>
      <c r="B8675" s="2">
        <v>0.17451388888888889</v>
      </c>
      <c r="C8675" s="2">
        <f t="shared" si="135"/>
        <v>0.56687500000000002</v>
      </c>
      <c r="D8675">
        <v>20.39</v>
      </c>
      <c r="E8675">
        <v>11.33</v>
      </c>
      <c r="F8675">
        <v>15</v>
      </c>
      <c r="G8675">
        <v>4.1100000000000003</v>
      </c>
    </row>
    <row r="8676" spans="1:7" x14ac:dyDescent="0.2">
      <c r="A8676" s="1">
        <v>45524</v>
      </c>
      <c r="B8676" s="2">
        <v>0.17453703703703705</v>
      </c>
      <c r="C8676" s="2">
        <f t="shared" si="135"/>
        <v>0.5668981481481481</v>
      </c>
      <c r="D8676">
        <v>21.05</v>
      </c>
      <c r="E8676">
        <v>11.32</v>
      </c>
      <c r="F8676">
        <v>15.02</v>
      </c>
      <c r="G8676">
        <v>4.1100000000000003</v>
      </c>
    </row>
    <row r="8677" spans="1:7" x14ac:dyDescent="0.2">
      <c r="A8677" s="1">
        <v>45524</v>
      </c>
      <c r="B8677" s="2">
        <v>0.17456018518518518</v>
      </c>
      <c r="C8677" s="2">
        <f t="shared" si="135"/>
        <v>0.56692129629629628</v>
      </c>
      <c r="D8677">
        <v>20.16</v>
      </c>
      <c r="E8677">
        <v>11.32</v>
      </c>
      <c r="F8677">
        <v>15.04</v>
      </c>
      <c r="G8677">
        <v>4.1100000000000003</v>
      </c>
    </row>
    <row r="8678" spans="1:7" x14ac:dyDescent="0.2">
      <c r="A8678" s="1">
        <v>45524</v>
      </c>
      <c r="B8678" s="2">
        <v>0.17458333333333334</v>
      </c>
      <c r="C8678" s="2">
        <f t="shared" si="135"/>
        <v>0.56694444444444447</v>
      </c>
      <c r="D8678">
        <v>20.66</v>
      </c>
      <c r="E8678">
        <v>11.32</v>
      </c>
      <c r="F8678">
        <v>15.02</v>
      </c>
      <c r="G8678">
        <v>4.12</v>
      </c>
    </row>
    <row r="8679" spans="1:7" x14ac:dyDescent="0.2">
      <c r="A8679" s="1">
        <v>45524</v>
      </c>
      <c r="B8679" s="2">
        <v>0.17460648148148147</v>
      </c>
      <c r="C8679" s="2">
        <f t="shared" si="135"/>
        <v>0.56696759259259255</v>
      </c>
      <c r="D8679">
        <v>21.14</v>
      </c>
      <c r="E8679">
        <v>11.32</v>
      </c>
      <c r="F8679">
        <v>15.01</v>
      </c>
      <c r="G8679">
        <v>4.12</v>
      </c>
    </row>
    <row r="8680" spans="1:7" x14ac:dyDescent="0.2">
      <c r="A8680" s="1">
        <v>45524</v>
      </c>
      <c r="B8680" s="2">
        <v>0.17462962962962963</v>
      </c>
      <c r="C8680" s="2">
        <f t="shared" si="135"/>
        <v>0.56699074074074074</v>
      </c>
      <c r="D8680">
        <v>20.09</v>
      </c>
      <c r="E8680">
        <v>11.33</v>
      </c>
      <c r="F8680">
        <v>14.93</v>
      </c>
      <c r="G8680">
        <v>4.12</v>
      </c>
    </row>
    <row r="8681" spans="1:7" x14ac:dyDescent="0.2">
      <c r="A8681" s="1">
        <v>45524</v>
      </c>
      <c r="B8681" s="2">
        <v>0.17465277777777777</v>
      </c>
      <c r="C8681" s="2">
        <f t="shared" si="135"/>
        <v>0.56701388888888893</v>
      </c>
      <c r="D8681">
        <v>20.329999999999998</v>
      </c>
      <c r="E8681">
        <v>11.32</v>
      </c>
      <c r="F8681">
        <v>14.91</v>
      </c>
      <c r="G8681">
        <v>4.12</v>
      </c>
    </row>
    <row r="8682" spans="1:7" x14ac:dyDescent="0.2">
      <c r="A8682" s="1">
        <v>45524</v>
      </c>
      <c r="B8682" s="2">
        <v>0.17467592592592593</v>
      </c>
      <c r="C8682" s="2">
        <f t="shared" si="135"/>
        <v>0.56703703703703701</v>
      </c>
      <c r="D8682">
        <v>19.97</v>
      </c>
      <c r="E8682">
        <v>11.33</v>
      </c>
      <c r="F8682">
        <v>14.93</v>
      </c>
      <c r="G8682">
        <v>4.12</v>
      </c>
    </row>
    <row r="8683" spans="1:7" x14ac:dyDescent="0.2">
      <c r="A8683" s="1">
        <v>45524</v>
      </c>
      <c r="B8683" s="2">
        <v>0.17469907407407406</v>
      </c>
      <c r="C8683" s="2">
        <f t="shared" si="135"/>
        <v>0.56706018518518519</v>
      </c>
      <c r="D8683">
        <v>20.58</v>
      </c>
      <c r="E8683">
        <v>11.33</v>
      </c>
      <c r="F8683">
        <v>14.99</v>
      </c>
      <c r="G8683">
        <v>4.12</v>
      </c>
    </row>
    <row r="8684" spans="1:7" x14ac:dyDescent="0.2">
      <c r="A8684" s="1">
        <v>45524</v>
      </c>
      <c r="B8684" s="2">
        <v>0.17472222222222222</v>
      </c>
      <c r="C8684" s="2">
        <f t="shared" si="135"/>
        <v>0.56708333333333338</v>
      </c>
      <c r="D8684">
        <v>20.58</v>
      </c>
      <c r="E8684">
        <v>11.33</v>
      </c>
      <c r="F8684">
        <v>14.95</v>
      </c>
      <c r="G8684">
        <v>4.12</v>
      </c>
    </row>
    <row r="8685" spans="1:7" x14ac:dyDescent="0.2">
      <c r="A8685" s="1">
        <v>45524</v>
      </c>
      <c r="B8685" s="2">
        <v>0.17474537037037038</v>
      </c>
      <c r="C8685" s="2">
        <f t="shared" si="135"/>
        <v>0.56710648148148146</v>
      </c>
      <c r="D8685">
        <v>19.440000000000001</v>
      </c>
      <c r="E8685">
        <v>11.33</v>
      </c>
      <c r="F8685">
        <v>14.99</v>
      </c>
      <c r="G8685">
        <v>4.12</v>
      </c>
    </row>
    <row r="8686" spans="1:7" x14ac:dyDescent="0.2">
      <c r="A8686" s="1">
        <v>45524</v>
      </c>
      <c r="B8686" s="2">
        <v>0.17476851851851852</v>
      </c>
      <c r="C8686" s="2">
        <f t="shared" si="135"/>
        <v>0.56712962962962965</v>
      </c>
      <c r="D8686">
        <v>20.66</v>
      </c>
      <c r="E8686">
        <v>11.33</v>
      </c>
      <c r="F8686">
        <v>15.01</v>
      </c>
      <c r="G8686">
        <v>4.12</v>
      </c>
    </row>
    <row r="8687" spans="1:7" x14ac:dyDescent="0.2">
      <c r="A8687" s="1">
        <v>45524</v>
      </c>
      <c r="B8687" s="2">
        <v>0.17479166666666668</v>
      </c>
      <c r="C8687" s="2">
        <f t="shared" si="135"/>
        <v>0.56715277777777784</v>
      </c>
      <c r="D8687">
        <v>20.100000000000001</v>
      </c>
      <c r="E8687">
        <v>11.33</v>
      </c>
      <c r="F8687">
        <v>14.98</v>
      </c>
      <c r="G8687">
        <v>4.12</v>
      </c>
    </row>
    <row r="8688" spans="1:7" x14ac:dyDescent="0.2">
      <c r="A8688" s="1">
        <v>45524</v>
      </c>
      <c r="B8688" s="2">
        <v>0.17481481481481481</v>
      </c>
      <c r="C8688" s="2">
        <f t="shared" si="135"/>
        <v>0.56717592592592592</v>
      </c>
      <c r="D8688">
        <v>19.5</v>
      </c>
      <c r="E8688">
        <v>11.33</v>
      </c>
      <c r="F8688">
        <v>14.95</v>
      </c>
      <c r="G8688">
        <v>4.12</v>
      </c>
    </row>
    <row r="8689" spans="1:7" x14ac:dyDescent="0.2">
      <c r="A8689" s="1">
        <v>45524</v>
      </c>
      <c r="B8689" s="2">
        <v>0.17483796296296297</v>
      </c>
      <c r="C8689" s="2">
        <f t="shared" si="135"/>
        <v>0.56719907407407411</v>
      </c>
      <c r="D8689">
        <v>19.98</v>
      </c>
      <c r="E8689">
        <v>11.33</v>
      </c>
      <c r="F8689">
        <v>14.9</v>
      </c>
      <c r="G8689">
        <v>4.12</v>
      </c>
    </row>
    <row r="8690" spans="1:7" x14ac:dyDescent="0.2">
      <c r="A8690" s="1">
        <v>45524</v>
      </c>
      <c r="B8690" s="2">
        <v>0.17486111111111111</v>
      </c>
      <c r="C8690" s="2">
        <f t="shared" si="135"/>
        <v>0.56722222222222218</v>
      </c>
      <c r="D8690">
        <v>20.46</v>
      </c>
      <c r="E8690">
        <v>11.33</v>
      </c>
      <c r="F8690">
        <v>14.9</v>
      </c>
      <c r="G8690">
        <v>4.12</v>
      </c>
    </row>
    <row r="8691" spans="1:7" x14ac:dyDescent="0.2">
      <c r="A8691" s="1">
        <v>45524</v>
      </c>
      <c r="B8691" s="2">
        <v>0.17488425925925927</v>
      </c>
      <c r="C8691" s="2">
        <f t="shared" si="135"/>
        <v>0.56724537037037037</v>
      </c>
      <c r="D8691">
        <v>20.48</v>
      </c>
      <c r="E8691">
        <v>11.33</v>
      </c>
      <c r="F8691">
        <v>14.98</v>
      </c>
      <c r="G8691">
        <v>4.12</v>
      </c>
    </row>
    <row r="8692" spans="1:7" x14ac:dyDescent="0.2">
      <c r="A8692" s="1">
        <v>45524</v>
      </c>
      <c r="B8692" s="2">
        <v>0.1749074074074074</v>
      </c>
      <c r="C8692" s="2">
        <f t="shared" si="135"/>
        <v>0.56726851851851845</v>
      </c>
      <c r="D8692">
        <v>20.54</v>
      </c>
      <c r="E8692">
        <v>11.33</v>
      </c>
      <c r="F8692">
        <v>15.02</v>
      </c>
      <c r="G8692">
        <v>4.12</v>
      </c>
    </row>
    <row r="8693" spans="1:7" x14ac:dyDescent="0.2">
      <c r="A8693" s="1">
        <v>45524</v>
      </c>
      <c r="B8693" s="2">
        <v>0.17493055555555556</v>
      </c>
      <c r="C8693" s="2">
        <f t="shared" si="135"/>
        <v>0.56729166666666664</v>
      </c>
      <c r="D8693">
        <v>20.58</v>
      </c>
      <c r="E8693">
        <v>11.33</v>
      </c>
      <c r="F8693">
        <v>15.01</v>
      </c>
      <c r="G8693">
        <v>4.12</v>
      </c>
    </row>
    <row r="8694" spans="1:7" x14ac:dyDescent="0.2">
      <c r="A8694" s="1">
        <v>45524</v>
      </c>
      <c r="B8694" s="2">
        <v>0.17495370370370369</v>
      </c>
      <c r="C8694" s="2">
        <f t="shared" si="135"/>
        <v>0.56731481481481483</v>
      </c>
      <c r="D8694">
        <v>20.5</v>
      </c>
      <c r="E8694">
        <v>11.33</v>
      </c>
      <c r="F8694">
        <v>15.02</v>
      </c>
      <c r="G8694">
        <v>4.12</v>
      </c>
    </row>
    <row r="8695" spans="1:7" x14ac:dyDescent="0.2">
      <c r="A8695" s="1">
        <v>45524</v>
      </c>
      <c r="B8695" s="2">
        <v>0.17497685185185186</v>
      </c>
      <c r="C8695" s="2">
        <f t="shared" si="135"/>
        <v>0.56733796296296291</v>
      </c>
      <c r="D8695">
        <v>20.45</v>
      </c>
      <c r="E8695">
        <v>11.33</v>
      </c>
      <c r="F8695">
        <v>14.96</v>
      </c>
      <c r="G8695">
        <v>4.12</v>
      </c>
    </row>
    <row r="8696" spans="1:7" x14ac:dyDescent="0.2">
      <c r="A8696" s="1">
        <v>45524</v>
      </c>
      <c r="B8696" s="2">
        <v>0.17499999999999999</v>
      </c>
      <c r="C8696" s="2">
        <f t="shared" si="135"/>
        <v>0.56736111111111109</v>
      </c>
      <c r="D8696">
        <v>20.309999999999999</v>
      </c>
      <c r="E8696">
        <v>11.33</v>
      </c>
      <c r="F8696">
        <v>14.95</v>
      </c>
      <c r="G8696">
        <v>4.12</v>
      </c>
    </row>
    <row r="8697" spans="1:7" x14ac:dyDescent="0.2">
      <c r="A8697" s="1">
        <v>45524</v>
      </c>
      <c r="B8697" s="2">
        <v>0.17502314814814815</v>
      </c>
      <c r="C8697" s="2">
        <f t="shared" si="135"/>
        <v>0.56738425925925928</v>
      </c>
      <c r="D8697">
        <v>20.02</v>
      </c>
      <c r="E8697">
        <v>11.33</v>
      </c>
      <c r="F8697">
        <v>14.84</v>
      </c>
      <c r="G8697">
        <v>4.12</v>
      </c>
    </row>
    <row r="8698" spans="1:7" x14ac:dyDescent="0.2">
      <c r="A8698" s="1">
        <v>45524</v>
      </c>
      <c r="B8698" s="2">
        <v>0.17504629629629628</v>
      </c>
      <c r="C8698" s="2">
        <f t="shared" si="135"/>
        <v>0.56740740740740736</v>
      </c>
      <c r="D8698">
        <v>20.52</v>
      </c>
      <c r="E8698">
        <v>11.33</v>
      </c>
      <c r="F8698">
        <v>14.95</v>
      </c>
      <c r="G8698">
        <v>4.12</v>
      </c>
    </row>
    <row r="8699" spans="1:7" x14ac:dyDescent="0.2">
      <c r="A8699" s="1">
        <v>45524</v>
      </c>
      <c r="B8699" s="2">
        <v>0.17506944444444444</v>
      </c>
      <c r="C8699" s="2">
        <f t="shared" si="135"/>
        <v>0.56743055555555555</v>
      </c>
      <c r="D8699">
        <v>20.25</v>
      </c>
      <c r="E8699">
        <v>11.32</v>
      </c>
      <c r="F8699">
        <v>14.99</v>
      </c>
      <c r="G8699">
        <v>4.12</v>
      </c>
    </row>
    <row r="8700" spans="1:7" x14ac:dyDescent="0.2">
      <c r="A8700" s="1">
        <v>45524</v>
      </c>
      <c r="B8700" s="2">
        <v>0.17509259259259261</v>
      </c>
      <c r="C8700" s="2">
        <f t="shared" si="135"/>
        <v>0.56745370370370374</v>
      </c>
      <c r="D8700">
        <v>20.350000000000001</v>
      </c>
      <c r="E8700">
        <v>11.33</v>
      </c>
      <c r="F8700">
        <v>14.79</v>
      </c>
      <c r="G8700">
        <v>4.12</v>
      </c>
    </row>
    <row r="8701" spans="1:7" x14ac:dyDescent="0.2">
      <c r="A8701" s="1">
        <v>45524</v>
      </c>
      <c r="B8701" s="2">
        <v>0.17511574074074074</v>
      </c>
      <c r="C8701" s="2">
        <f t="shared" si="135"/>
        <v>0.56747685185185182</v>
      </c>
      <c r="D8701">
        <v>20.51</v>
      </c>
      <c r="E8701">
        <v>11.33</v>
      </c>
      <c r="F8701">
        <v>15.03</v>
      </c>
      <c r="G8701">
        <v>4.12</v>
      </c>
    </row>
    <row r="8702" spans="1:7" x14ac:dyDescent="0.2">
      <c r="A8702" s="1">
        <v>45524</v>
      </c>
      <c r="B8702" s="2">
        <v>0.1751388888888889</v>
      </c>
      <c r="C8702" s="2">
        <f t="shared" si="135"/>
        <v>0.5675</v>
      </c>
      <c r="D8702">
        <v>20.47</v>
      </c>
      <c r="E8702">
        <v>11.33</v>
      </c>
      <c r="F8702">
        <v>15.08</v>
      </c>
      <c r="G8702">
        <v>4.12</v>
      </c>
    </row>
    <row r="8703" spans="1:7" x14ac:dyDescent="0.2">
      <c r="A8703" s="1">
        <v>45524</v>
      </c>
      <c r="B8703" s="2">
        <v>0.17516203703703703</v>
      </c>
      <c r="C8703" s="2">
        <f t="shared" si="135"/>
        <v>0.56752314814814819</v>
      </c>
      <c r="D8703">
        <v>20.22</v>
      </c>
      <c r="E8703">
        <v>11.33</v>
      </c>
      <c r="F8703">
        <v>14.87</v>
      </c>
      <c r="G8703">
        <v>4.12</v>
      </c>
    </row>
    <row r="8704" spans="1:7" x14ac:dyDescent="0.2">
      <c r="A8704" s="1">
        <v>45524</v>
      </c>
      <c r="B8704" s="2">
        <v>0.17518518518518519</v>
      </c>
      <c r="C8704" s="2">
        <f t="shared" si="135"/>
        <v>0.56754629629629627</v>
      </c>
      <c r="D8704">
        <v>20.29</v>
      </c>
      <c r="E8704">
        <v>11.33</v>
      </c>
      <c r="F8704">
        <v>14.95</v>
      </c>
      <c r="G8704">
        <v>4.12</v>
      </c>
    </row>
    <row r="8705" spans="1:7" x14ac:dyDescent="0.2">
      <c r="A8705" s="1">
        <v>45524</v>
      </c>
      <c r="B8705" s="2">
        <v>0.17520833333333333</v>
      </c>
      <c r="C8705" s="2">
        <f t="shared" si="135"/>
        <v>0.56756944444444446</v>
      </c>
      <c r="D8705">
        <v>20.49</v>
      </c>
      <c r="E8705">
        <v>11.33</v>
      </c>
      <c r="F8705">
        <v>14.76</v>
      </c>
      <c r="G8705">
        <v>4.12</v>
      </c>
    </row>
    <row r="8706" spans="1:7" x14ac:dyDescent="0.2">
      <c r="A8706" s="1">
        <v>45524</v>
      </c>
      <c r="B8706" s="2">
        <v>0.17523148148148149</v>
      </c>
      <c r="C8706" s="2">
        <f t="shared" si="135"/>
        <v>0.56759259259259265</v>
      </c>
      <c r="D8706">
        <v>19.98</v>
      </c>
      <c r="E8706">
        <v>11.33</v>
      </c>
      <c r="F8706">
        <v>14.91</v>
      </c>
      <c r="G8706">
        <v>4.12</v>
      </c>
    </row>
    <row r="8707" spans="1:7" x14ac:dyDescent="0.2">
      <c r="A8707" s="1">
        <v>45524</v>
      </c>
      <c r="B8707" s="2">
        <v>0.17525462962962962</v>
      </c>
      <c r="C8707" s="2">
        <f t="shared" ref="C8707:C8770" si="136">B8707+TIME(9,25,0)</f>
        <v>0.56761574074074073</v>
      </c>
      <c r="D8707">
        <v>20.03</v>
      </c>
      <c r="E8707">
        <v>11.33</v>
      </c>
      <c r="F8707">
        <v>15.08</v>
      </c>
      <c r="G8707">
        <v>4.12</v>
      </c>
    </row>
    <row r="8708" spans="1:7" x14ac:dyDescent="0.2">
      <c r="A8708" s="1">
        <v>45524</v>
      </c>
      <c r="B8708" s="2">
        <v>0.17527777777777778</v>
      </c>
      <c r="C8708" s="2">
        <f t="shared" si="136"/>
        <v>0.56763888888888892</v>
      </c>
      <c r="D8708">
        <v>20.55</v>
      </c>
      <c r="E8708">
        <v>11.33</v>
      </c>
      <c r="F8708">
        <v>15</v>
      </c>
      <c r="G8708">
        <v>4.12</v>
      </c>
    </row>
    <row r="8709" spans="1:7" x14ac:dyDescent="0.2">
      <c r="A8709" s="1">
        <v>45524</v>
      </c>
      <c r="B8709" s="2">
        <v>0.17530092592592592</v>
      </c>
      <c r="C8709" s="2">
        <f t="shared" si="136"/>
        <v>0.56766203703703699</v>
      </c>
      <c r="D8709">
        <v>20.29</v>
      </c>
      <c r="E8709">
        <v>11.33</v>
      </c>
      <c r="F8709">
        <v>15.05</v>
      </c>
      <c r="G8709">
        <v>4.12</v>
      </c>
    </row>
    <row r="8710" spans="1:7" x14ac:dyDescent="0.2">
      <c r="A8710" s="1">
        <v>45524</v>
      </c>
      <c r="B8710" s="2">
        <v>0.17534722222222221</v>
      </c>
      <c r="C8710" s="2">
        <f t="shared" si="136"/>
        <v>0.56770833333333326</v>
      </c>
      <c r="D8710">
        <v>19.989999999999998</v>
      </c>
      <c r="E8710">
        <v>11.33</v>
      </c>
      <c r="F8710">
        <v>14.97</v>
      </c>
      <c r="G8710">
        <v>4.12</v>
      </c>
    </row>
    <row r="8711" spans="1:7" x14ac:dyDescent="0.2">
      <c r="A8711" s="1">
        <v>45524</v>
      </c>
      <c r="B8711" s="2">
        <v>0.17537037037037037</v>
      </c>
      <c r="C8711" s="2">
        <f t="shared" si="136"/>
        <v>0.56773148148148145</v>
      </c>
      <c r="D8711">
        <v>20.100000000000001</v>
      </c>
      <c r="E8711">
        <v>11.33</v>
      </c>
      <c r="F8711">
        <v>15.01</v>
      </c>
      <c r="G8711">
        <v>4.12</v>
      </c>
    </row>
    <row r="8712" spans="1:7" x14ac:dyDescent="0.2">
      <c r="A8712" s="1">
        <v>45524</v>
      </c>
      <c r="B8712" s="2">
        <v>0.17539351851851853</v>
      </c>
      <c r="C8712" s="2">
        <f t="shared" si="136"/>
        <v>0.56775462962962964</v>
      </c>
      <c r="D8712">
        <v>20.38</v>
      </c>
      <c r="E8712">
        <v>11.33</v>
      </c>
      <c r="F8712">
        <v>14.79</v>
      </c>
      <c r="G8712">
        <v>4.12</v>
      </c>
    </row>
    <row r="8713" spans="1:7" x14ac:dyDescent="0.2">
      <c r="A8713" s="1">
        <v>45524</v>
      </c>
      <c r="B8713" s="2">
        <v>0.17541666666666667</v>
      </c>
      <c r="C8713" s="2">
        <f t="shared" si="136"/>
        <v>0.56777777777777771</v>
      </c>
      <c r="D8713">
        <v>19.649999999999999</v>
      </c>
      <c r="E8713">
        <v>11.33</v>
      </c>
      <c r="F8713">
        <v>14.87</v>
      </c>
      <c r="G8713">
        <v>4.12</v>
      </c>
    </row>
    <row r="8714" spans="1:7" x14ac:dyDescent="0.2">
      <c r="A8714" s="1">
        <v>45524</v>
      </c>
      <c r="B8714" s="2">
        <v>0.17543981481481483</v>
      </c>
      <c r="C8714" s="2">
        <f t="shared" si="136"/>
        <v>0.5678009259259259</v>
      </c>
      <c r="D8714">
        <v>20.29</v>
      </c>
      <c r="E8714">
        <v>11.33</v>
      </c>
      <c r="F8714">
        <v>15</v>
      </c>
      <c r="G8714">
        <v>4.1100000000000003</v>
      </c>
    </row>
    <row r="8715" spans="1:7" x14ac:dyDescent="0.2">
      <c r="A8715" s="1">
        <v>45524</v>
      </c>
      <c r="B8715" s="2">
        <v>0.17546296296296296</v>
      </c>
      <c r="C8715" s="2">
        <f t="shared" si="136"/>
        <v>0.56782407407407409</v>
      </c>
      <c r="D8715">
        <v>20.47</v>
      </c>
      <c r="E8715">
        <v>11.33</v>
      </c>
      <c r="F8715">
        <v>14.86</v>
      </c>
      <c r="G8715">
        <v>4.12</v>
      </c>
    </row>
    <row r="8716" spans="1:7" x14ac:dyDescent="0.2">
      <c r="A8716" s="1">
        <v>45524</v>
      </c>
      <c r="B8716" s="2">
        <v>0.17548611111111112</v>
      </c>
      <c r="C8716" s="2">
        <f t="shared" si="136"/>
        <v>0.56784722222222217</v>
      </c>
      <c r="D8716">
        <v>20.58</v>
      </c>
      <c r="E8716">
        <v>11.33</v>
      </c>
      <c r="F8716">
        <v>14.99</v>
      </c>
      <c r="G8716">
        <v>4.1100000000000003</v>
      </c>
    </row>
    <row r="8717" spans="1:7" x14ac:dyDescent="0.2">
      <c r="A8717" s="1">
        <v>45524</v>
      </c>
      <c r="B8717" s="2">
        <v>0.17550925925925925</v>
      </c>
      <c r="C8717" s="2">
        <f t="shared" si="136"/>
        <v>0.56787037037037036</v>
      </c>
      <c r="D8717">
        <v>20.6</v>
      </c>
      <c r="E8717">
        <v>11.33</v>
      </c>
      <c r="F8717">
        <v>14.96</v>
      </c>
      <c r="G8717">
        <v>4.12</v>
      </c>
    </row>
    <row r="8718" spans="1:7" x14ac:dyDescent="0.2">
      <c r="A8718" s="1">
        <v>45524</v>
      </c>
      <c r="B8718" s="2">
        <v>0.17553240740740741</v>
      </c>
      <c r="C8718" s="2">
        <f t="shared" si="136"/>
        <v>0.56789351851851855</v>
      </c>
      <c r="D8718">
        <v>20.34</v>
      </c>
      <c r="E8718">
        <v>11.33</v>
      </c>
      <c r="F8718">
        <v>14.99</v>
      </c>
      <c r="G8718">
        <v>4.12</v>
      </c>
    </row>
    <row r="8719" spans="1:7" x14ac:dyDescent="0.2">
      <c r="A8719" s="1">
        <v>45524</v>
      </c>
      <c r="B8719" s="2">
        <v>0.17555555555555555</v>
      </c>
      <c r="C8719" s="2">
        <f t="shared" si="136"/>
        <v>0.56791666666666663</v>
      </c>
      <c r="D8719">
        <v>20.309999999999999</v>
      </c>
      <c r="E8719">
        <v>11.33</v>
      </c>
      <c r="F8719">
        <v>15.06</v>
      </c>
      <c r="G8719">
        <v>4.12</v>
      </c>
    </row>
    <row r="8720" spans="1:7" x14ac:dyDescent="0.2">
      <c r="A8720" s="1">
        <v>45524</v>
      </c>
      <c r="B8720" s="2">
        <v>0.17557870370370371</v>
      </c>
      <c r="C8720" s="2">
        <f t="shared" si="136"/>
        <v>0.56793981481481481</v>
      </c>
      <c r="D8720">
        <v>20.95</v>
      </c>
      <c r="E8720">
        <v>11.33</v>
      </c>
      <c r="F8720">
        <v>14.91</v>
      </c>
      <c r="G8720">
        <v>4.12</v>
      </c>
    </row>
    <row r="8721" spans="1:7" x14ac:dyDescent="0.2">
      <c r="A8721" s="1">
        <v>45524</v>
      </c>
      <c r="B8721" s="2">
        <v>0.17560185185185184</v>
      </c>
      <c r="C8721" s="2">
        <f t="shared" si="136"/>
        <v>0.567962962962963</v>
      </c>
      <c r="D8721">
        <v>20.28</v>
      </c>
      <c r="E8721">
        <v>11.33</v>
      </c>
      <c r="F8721">
        <v>15.04</v>
      </c>
      <c r="G8721">
        <v>4.12</v>
      </c>
    </row>
    <row r="8722" spans="1:7" x14ac:dyDescent="0.2">
      <c r="A8722" s="1">
        <v>45524</v>
      </c>
      <c r="B8722" s="2">
        <v>0.175625</v>
      </c>
      <c r="C8722" s="2">
        <f t="shared" si="136"/>
        <v>0.56798611111111108</v>
      </c>
      <c r="D8722">
        <v>19.63</v>
      </c>
      <c r="E8722">
        <v>11.33</v>
      </c>
      <c r="F8722">
        <v>14.84</v>
      </c>
      <c r="G8722">
        <v>4.12</v>
      </c>
    </row>
    <row r="8723" spans="1:7" x14ac:dyDescent="0.2">
      <c r="A8723" s="1">
        <v>45524</v>
      </c>
      <c r="B8723" s="2">
        <v>0.17564814814814814</v>
      </c>
      <c r="C8723" s="2">
        <f t="shared" si="136"/>
        <v>0.56800925925925927</v>
      </c>
      <c r="D8723">
        <v>20.14</v>
      </c>
      <c r="E8723">
        <v>11.33</v>
      </c>
      <c r="F8723">
        <v>15.04</v>
      </c>
      <c r="G8723">
        <v>4.12</v>
      </c>
    </row>
    <row r="8724" spans="1:7" x14ac:dyDescent="0.2">
      <c r="A8724" s="1">
        <v>45524</v>
      </c>
      <c r="B8724" s="2">
        <v>0.1756712962962963</v>
      </c>
      <c r="C8724" s="2">
        <f t="shared" si="136"/>
        <v>0.56803240740740746</v>
      </c>
      <c r="D8724">
        <v>19.739999999999998</v>
      </c>
      <c r="E8724">
        <v>11.33</v>
      </c>
      <c r="F8724">
        <v>14.95</v>
      </c>
      <c r="G8724">
        <v>4.12</v>
      </c>
    </row>
    <row r="8725" spans="1:7" x14ac:dyDescent="0.2">
      <c r="A8725" s="1">
        <v>45524</v>
      </c>
      <c r="B8725" s="2">
        <v>0.17569444444444443</v>
      </c>
      <c r="C8725" s="2">
        <f t="shared" si="136"/>
        <v>0.56805555555555554</v>
      </c>
      <c r="D8725">
        <v>19.54</v>
      </c>
      <c r="E8725">
        <v>11.33</v>
      </c>
      <c r="F8725">
        <v>14.9</v>
      </c>
      <c r="G8725">
        <v>4.12</v>
      </c>
    </row>
    <row r="8726" spans="1:7" x14ac:dyDescent="0.2">
      <c r="A8726" s="1">
        <v>45524</v>
      </c>
      <c r="B8726" s="2">
        <v>0.17571759259259259</v>
      </c>
      <c r="C8726" s="2">
        <f t="shared" si="136"/>
        <v>0.56807870370370372</v>
      </c>
      <c r="D8726">
        <v>20.440000000000001</v>
      </c>
      <c r="E8726">
        <v>11.33</v>
      </c>
      <c r="F8726">
        <v>14.99</v>
      </c>
      <c r="G8726">
        <v>4.12</v>
      </c>
    </row>
    <row r="8727" spans="1:7" x14ac:dyDescent="0.2">
      <c r="A8727" s="1">
        <v>45524</v>
      </c>
      <c r="B8727" s="2">
        <v>0.17574074074074075</v>
      </c>
      <c r="C8727" s="2">
        <f t="shared" si="136"/>
        <v>0.56810185185185191</v>
      </c>
      <c r="D8727">
        <v>19.920000000000002</v>
      </c>
      <c r="E8727">
        <v>11.33</v>
      </c>
      <c r="F8727">
        <v>14.96</v>
      </c>
      <c r="G8727">
        <v>4.12</v>
      </c>
    </row>
    <row r="8728" spans="1:7" x14ac:dyDescent="0.2">
      <c r="A8728" s="1">
        <v>45524</v>
      </c>
      <c r="B8728" s="2">
        <v>0.17576388888888889</v>
      </c>
      <c r="C8728" s="2">
        <f t="shared" si="136"/>
        <v>0.56812499999999999</v>
      </c>
      <c r="D8728">
        <v>19.72</v>
      </c>
      <c r="E8728">
        <v>11.33</v>
      </c>
      <c r="F8728">
        <v>15.02</v>
      </c>
      <c r="G8728">
        <v>4.12</v>
      </c>
    </row>
    <row r="8729" spans="1:7" x14ac:dyDescent="0.2">
      <c r="A8729" s="1">
        <v>45524</v>
      </c>
      <c r="B8729" s="2">
        <v>0.17578703703703705</v>
      </c>
      <c r="C8729" s="2">
        <f t="shared" si="136"/>
        <v>0.56814814814814818</v>
      </c>
      <c r="D8729">
        <v>20.02</v>
      </c>
      <c r="E8729">
        <v>11.33</v>
      </c>
      <c r="F8729">
        <v>14.81</v>
      </c>
      <c r="G8729">
        <v>4.12</v>
      </c>
    </row>
    <row r="8730" spans="1:7" x14ac:dyDescent="0.2">
      <c r="A8730" s="1">
        <v>45524</v>
      </c>
      <c r="B8730" s="2">
        <v>0.17581018518518518</v>
      </c>
      <c r="C8730" s="2">
        <f t="shared" si="136"/>
        <v>0.56817129629629626</v>
      </c>
      <c r="D8730">
        <v>20.32</v>
      </c>
      <c r="E8730">
        <v>11.33</v>
      </c>
      <c r="F8730">
        <v>15</v>
      </c>
      <c r="G8730">
        <v>4.1100000000000003</v>
      </c>
    </row>
    <row r="8731" spans="1:7" x14ac:dyDescent="0.2">
      <c r="A8731" s="1">
        <v>45524</v>
      </c>
      <c r="B8731" s="2">
        <v>0.17583333333333334</v>
      </c>
      <c r="C8731" s="2">
        <f t="shared" si="136"/>
        <v>0.56819444444444445</v>
      </c>
      <c r="D8731">
        <v>19.239999999999998</v>
      </c>
      <c r="E8731">
        <v>11.33</v>
      </c>
      <c r="F8731">
        <v>15.03</v>
      </c>
      <c r="G8731">
        <v>4.1100000000000003</v>
      </c>
    </row>
    <row r="8732" spans="1:7" x14ac:dyDescent="0.2">
      <c r="A8732" s="1">
        <v>45524</v>
      </c>
      <c r="B8732" s="2">
        <v>0.17585648148148147</v>
      </c>
      <c r="C8732" s="2">
        <f t="shared" si="136"/>
        <v>0.56821759259259252</v>
      </c>
      <c r="D8732">
        <v>20.079999999999998</v>
      </c>
      <c r="E8732">
        <v>11.33</v>
      </c>
      <c r="F8732">
        <v>14.93</v>
      </c>
      <c r="G8732">
        <v>4.1100000000000003</v>
      </c>
    </row>
    <row r="8733" spans="1:7" x14ac:dyDescent="0.2">
      <c r="A8733" s="1">
        <v>45524</v>
      </c>
      <c r="B8733" s="2">
        <v>0.17587962962962964</v>
      </c>
      <c r="C8733" s="2">
        <f t="shared" si="136"/>
        <v>0.56824074074074071</v>
      </c>
      <c r="D8733">
        <v>19.850000000000001</v>
      </c>
      <c r="E8733">
        <v>11.33</v>
      </c>
      <c r="F8733">
        <v>14.92</v>
      </c>
      <c r="G8733">
        <v>4.1100000000000003</v>
      </c>
    </row>
    <row r="8734" spans="1:7" x14ac:dyDescent="0.2">
      <c r="A8734" s="1">
        <v>45524</v>
      </c>
      <c r="B8734" s="2">
        <v>0.17590277777777777</v>
      </c>
      <c r="C8734" s="2">
        <f t="shared" si="136"/>
        <v>0.5682638888888889</v>
      </c>
      <c r="D8734">
        <v>20.48</v>
      </c>
      <c r="E8734">
        <v>11.33</v>
      </c>
      <c r="F8734">
        <v>14.97</v>
      </c>
      <c r="G8734">
        <v>4.1100000000000003</v>
      </c>
    </row>
    <row r="8735" spans="1:7" x14ac:dyDescent="0.2">
      <c r="A8735" s="1">
        <v>45524</v>
      </c>
      <c r="B8735" s="2">
        <v>0.17592592592592593</v>
      </c>
      <c r="C8735" s="2">
        <f t="shared" si="136"/>
        <v>0.56828703703703698</v>
      </c>
      <c r="D8735">
        <v>19.93</v>
      </c>
      <c r="E8735">
        <v>11.33</v>
      </c>
      <c r="F8735">
        <v>14.92</v>
      </c>
      <c r="G8735">
        <v>4.1100000000000003</v>
      </c>
    </row>
    <row r="8736" spans="1:7" x14ac:dyDescent="0.2">
      <c r="A8736" s="1">
        <v>45524</v>
      </c>
      <c r="B8736" s="2">
        <v>0.17594907407407406</v>
      </c>
      <c r="C8736" s="2">
        <f t="shared" si="136"/>
        <v>0.56831018518518517</v>
      </c>
      <c r="D8736">
        <v>19.989999999999998</v>
      </c>
      <c r="E8736">
        <v>11.33</v>
      </c>
      <c r="F8736">
        <v>14.96</v>
      </c>
      <c r="G8736">
        <v>4.1100000000000003</v>
      </c>
    </row>
    <row r="8737" spans="1:7" x14ac:dyDescent="0.2">
      <c r="A8737" s="1">
        <v>45524</v>
      </c>
      <c r="B8737" s="2">
        <v>0.17597222222222222</v>
      </c>
      <c r="C8737" s="2">
        <f t="shared" si="136"/>
        <v>0.56833333333333336</v>
      </c>
      <c r="D8737">
        <v>20.16</v>
      </c>
      <c r="E8737">
        <v>11.33</v>
      </c>
      <c r="F8737">
        <v>14.98</v>
      </c>
      <c r="G8737">
        <v>4.1100000000000003</v>
      </c>
    </row>
    <row r="8738" spans="1:7" x14ac:dyDescent="0.2">
      <c r="A8738" s="1">
        <v>45524</v>
      </c>
      <c r="B8738" s="2">
        <v>0.17599537037037036</v>
      </c>
      <c r="C8738" s="2">
        <f t="shared" si="136"/>
        <v>0.56835648148148143</v>
      </c>
      <c r="D8738">
        <v>20.23</v>
      </c>
      <c r="E8738">
        <v>11.33</v>
      </c>
      <c r="F8738">
        <v>14.85</v>
      </c>
      <c r="G8738">
        <v>4.1100000000000003</v>
      </c>
    </row>
    <row r="8739" spans="1:7" x14ac:dyDescent="0.2">
      <c r="A8739" s="1">
        <v>45524</v>
      </c>
      <c r="B8739" s="2">
        <v>0.17601851851851852</v>
      </c>
      <c r="C8739" s="2">
        <f t="shared" si="136"/>
        <v>0.56837962962962962</v>
      </c>
      <c r="D8739">
        <v>20.22</v>
      </c>
      <c r="E8739">
        <v>11.33</v>
      </c>
      <c r="F8739">
        <v>14.93</v>
      </c>
      <c r="G8739">
        <v>4.1100000000000003</v>
      </c>
    </row>
    <row r="8740" spans="1:7" x14ac:dyDescent="0.2">
      <c r="A8740" s="1">
        <v>45524</v>
      </c>
      <c r="B8740" s="2">
        <v>0.17604166666666668</v>
      </c>
      <c r="C8740" s="2">
        <f t="shared" si="136"/>
        <v>0.56840277777777781</v>
      </c>
      <c r="D8740">
        <v>20.170000000000002</v>
      </c>
      <c r="E8740">
        <v>11.33</v>
      </c>
      <c r="F8740">
        <v>14.94</v>
      </c>
      <c r="G8740">
        <v>4.1100000000000003</v>
      </c>
    </row>
    <row r="8741" spans="1:7" x14ac:dyDescent="0.2">
      <c r="A8741" s="1">
        <v>45524</v>
      </c>
      <c r="B8741" s="2">
        <v>0.17606481481481481</v>
      </c>
      <c r="C8741" s="2">
        <f t="shared" si="136"/>
        <v>0.56842592592592589</v>
      </c>
      <c r="D8741">
        <v>19.850000000000001</v>
      </c>
      <c r="E8741">
        <v>11.33</v>
      </c>
      <c r="F8741">
        <v>14.86</v>
      </c>
      <c r="G8741">
        <v>4.1100000000000003</v>
      </c>
    </row>
    <row r="8742" spans="1:7" x14ac:dyDescent="0.2">
      <c r="A8742" s="1">
        <v>45524</v>
      </c>
      <c r="B8742" s="2">
        <v>0.17608796296296297</v>
      </c>
      <c r="C8742" s="2">
        <f t="shared" si="136"/>
        <v>0.56844907407407408</v>
      </c>
      <c r="D8742">
        <v>20.45</v>
      </c>
      <c r="E8742">
        <v>11.33</v>
      </c>
      <c r="F8742">
        <v>14.91</v>
      </c>
      <c r="G8742">
        <v>4.1100000000000003</v>
      </c>
    </row>
    <row r="8743" spans="1:7" x14ac:dyDescent="0.2">
      <c r="A8743" s="1">
        <v>45524</v>
      </c>
      <c r="B8743" s="2">
        <v>0.17611111111111111</v>
      </c>
      <c r="C8743" s="2">
        <f t="shared" si="136"/>
        <v>0.56847222222222227</v>
      </c>
      <c r="D8743">
        <v>20.07</v>
      </c>
      <c r="E8743">
        <v>11.33</v>
      </c>
      <c r="F8743">
        <v>15</v>
      </c>
      <c r="G8743">
        <v>4.0999999999999996</v>
      </c>
    </row>
    <row r="8744" spans="1:7" x14ac:dyDescent="0.2">
      <c r="A8744" s="1">
        <v>45524</v>
      </c>
      <c r="B8744" s="2">
        <v>0.17613425925925927</v>
      </c>
      <c r="C8744" s="2">
        <f t="shared" si="136"/>
        <v>0.56849537037037035</v>
      </c>
      <c r="D8744">
        <v>20.059999999999999</v>
      </c>
      <c r="E8744">
        <v>11.33</v>
      </c>
      <c r="F8744">
        <v>14.97</v>
      </c>
      <c r="G8744">
        <v>4.0999999999999996</v>
      </c>
    </row>
    <row r="8745" spans="1:7" x14ac:dyDescent="0.2">
      <c r="A8745" s="1">
        <v>45524</v>
      </c>
      <c r="B8745" s="2">
        <v>0.1761574074074074</v>
      </c>
      <c r="C8745" s="2">
        <f t="shared" si="136"/>
        <v>0.56851851851851853</v>
      </c>
      <c r="D8745">
        <v>20.47</v>
      </c>
      <c r="E8745">
        <v>11.33</v>
      </c>
      <c r="F8745">
        <v>14.97</v>
      </c>
      <c r="G8745">
        <v>4.0999999999999996</v>
      </c>
    </row>
    <row r="8746" spans="1:7" x14ac:dyDescent="0.2">
      <c r="A8746" s="1">
        <v>45524</v>
      </c>
      <c r="B8746" s="2">
        <v>0.17618055555555556</v>
      </c>
      <c r="C8746" s="2">
        <f t="shared" si="136"/>
        <v>0.56854166666666672</v>
      </c>
      <c r="D8746">
        <v>20.62</v>
      </c>
      <c r="E8746">
        <v>11.33</v>
      </c>
      <c r="F8746">
        <v>14.95</v>
      </c>
      <c r="G8746">
        <v>4.0999999999999996</v>
      </c>
    </row>
    <row r="8747" spans="1:7" x14ac:dyDescent="0.2">
      <c r="A8747" s="1">
        <v>45524</v>
      </c>
      <c r="B8747" s="2">
        <v>0.1762037037037037</v>
      </c>
      <c r="C8747" s="2">
        <f t="shared" si="136"/>
        <v>0.5685648148148148</v>
      </c>
      <c r="D8747">
        <v>20.309999999999999</v>
      </c>
      <c r="E8747">
        <v>11.33</v>
      </c>
      <c r="F8747">
        <v>14.94</v>
      </c>
      <c r="G8747">
        <v>4.0999999999999996</v>
      </c>
    </row>
    <row r="8748" spans="1:7" x14ac:dyDescent="0.2">
      <c r="A8748" s="1">
        <v>45524</v>
      </c>
      <c r="B8748" s="2">
        <v>0.17622685185185186</v>
      </c>
      <c r="C8748" s="2">
        <f t="shared" si="136"/>
        <v>0.56858796296296299</v>
      </c>
      <c r="D8748">
        <v>20.6</v>
      </c>
      <c r="E8748">
        <v>11.33</v>
      </c>
      <c r="F8748">
        <v>15.02</v>
      </c>
      <c r="G8748">
        <v>4.0999999999999996</v>
      </c>
    </row>
    <row r="8749" spans="1:7" x14ac:dyDescent="0.2">
      <c r="A8749" s="1">
        <v>45524</v>
      </c>
      <c r="B8749" s="2">
        <v>0.17624999999999999</v>
      </c>
      <c r="C8749" s="2">
        <f t="shared" si="136"/>
        <v>0.56861111111111107</v>
      </c>
      <c r="D8749">
        <v>20.2</v>
      </c>
      <c r="E8749">
        <v>11.33</v>
      </c>
      <c r="F8749">
        <v>15.02</v>
      </c>
      <c r="G8749">
        <v>4.0999999999999996</v>
      </c>
    </row>
    <row r="8750" spans="1:7" x14ac:dyDescent="0.2">
      <c r="A8750" s="1">
        <v>45524</v>
      </c>
      <c r="B8750" s="2">
        <v>0.17627314814814815</v>
      </c>
      <c r="C8750" s="2">
        <f t="shared" si="136"/>
        <v>0.56863425925925926</v>
      </c>
      <c r="D8750">
        <v>20.07</v>
      </c>
      <c r="E8750">
        <v>11.33</v>
      </c>
      <c r="F8750">
        <v>14.83</v>
      </c>
      <c r="G8750">
        <v>4.0999999999999996</v>
      </c>
    </row>
    <row r="8751" spans="1:7" x14ac:dyDescent="0.2">
      <c r="A8751" s="1">
        <v>45524</v>
      </c>
      <c r="B8751" s="2">
        <v>0.17629629629629628</v>
      </c>
      <c r="C8751" s="2">
        <f t="shared" si="136"/>
        <v>0.56865740740740733</v>
      </c>
      <c r="D8751">
        <v>20.100000000000001</v>
      </c>
      <c r="E8751">
        <v>11.33</v>
      </c>
      <c r="F8751">
        <v>14.98</v>
      </c>
      <c r="G8751">
        <v>4.0999999999999996</v>
      </c>
    </row>
    <row r="8752" spans="1:7" x14ac:dyDescent="0.2">
      <c r="A8752" s="1">
        <v>45524</v>
      </c>
      <c r="B8752" s="2">
        <v>0.17631944444444445</v>
      </c>
      <c r="C8752" s="2">
        <f t="shared" si="136"/>
        <v>0.56868055555555552</v>
      </c>
      <c r="D8752">
        <v>20</v>
      </c>
      <c r="E8752">
        <v>11.33</v>
      </c>
      <c r="F8752">
        <v>14.94</v>
      </c>
      <c r="G8752">
        <v>4.0999999999999996</v>
      </c>
    </row>
    <row r="8753" spans="1:7" x14ac:dyDescent="0.2">
      <c r="A8753" s="1">
        <v>45524</v>
      </c>
      <c r="B8753" s="2">
        <v>0.17634259259259261</v>
      </c>
      <c r="C8753" s="2">
        <f t="shared" si="136"/>
        <v>0.56870370370370371</v>
      </c>
      <c r="D8753">
        <v>19.78</v>
      </c>
      <c r="E8753">
        <v>11.33</v>
      </c>
      <c r="F8753">
        <v>14.86</v>
      </c>
      <c r="G8753">
        <v>4.0999999999999996</v>
      </c>
    </row>
    <row r="8754" spans="1:7" x14ac:dyDescent="0.2">
      <c r="A8754" s="1">
        <v>45524</v>
      </c>
      <c r="B8754" s="2">
        <v>0.17636574074074074</v>
      </c>
      <c r="C8754" s="2">
        <f t="shared" si="136"/>
        <v>0.56872685185185179</v>
      </c>
      <c r="D8754">
        <v>20.14</v>
      </c>
      <c r="E8754">
        <v>11.33</v>
      </c>
      <c r="F8754">
        <v>14.98</v>
      </c>
      <c r="G8754">
        <v>4.0999999999999996</v>
      </c>
    </row>
    <row r="8755" spans="1:7" x14ac:dyDescent="0.2">
      <c r="A8755" s="1">
        <v>45524</v>
      </c>
      <c r="B8755" s="2">
        <v>0.1763888888888889</v>
      </c>
      <c r="C8755" s="2">
        <f t="shared" si="136"/>
        <v>0.56874999999999998</v>
      </c>
      <c r="D8755">
        <v>19.88</v>
      </c>
      <c r="E8755">
        <v>11.33</v>
      </c>
      <c r="F8755">
        <v>14.82</v>
      </c>
      <c r="G8755">
        <v>4.0999999999999996</v>
      </c>
    </row>
    <row r="8756" spans="1:7" x14ac:dyDescent="0.2">
      <c r="A8756" s="1">
        <v>45524</v>
      </c>
      <c r="B8756" s="2">
        <v>0.17641203703703703</v>
      </c>
      <c r="C8756" s="2">
        <f t="shared" si="136"/>
        <v>0.56877314814814817</v>
      </c>
      <c r="D8756">
        <v>20.12</v>
      </c>
      <c r="E8756">
        <v>11.33</v>
      </c>
      <c r="F8756">
        <v>15.04</v>
      </c>
      <c r="G8756">
        <v>4.0999999999999996</v>
      </c>
    </row>
    <row r="8757" spans="1:7" x14ac:dyDescent="0.2">
      <c r="A8757" s="1">
        <v>45524</v>
      </c>
      <c r="B8757" s="2">
        <v>0.17643518518518519</v>
      </c>
      <c r="C8757" s="2">
        <f t="shared" si="136"/>
        <v>0.56879629629629624</v>
      </c>
      <c r="D8757">
        <v>20.64</v>
      </c>
      <c r="E8757">
        <v>11.33</v>
      </c>
      <c r="F8757">
        <v>15.06</v>
      </c>
      <c r="G8757">
        <v>4.0999999999999996</v>
      </c>
    </row>
    <row r="8758" spans="1:7" x14ac:dyDescent="0.2">
      <c r="A8758" s="1">
        <v>45524</v>
      </c>
      <c r="B8758" s="2">
        <v>0.17645833333333333</v>
      </c>
      <c r="C8758" s="2">
        <f t="shared" si="136"/>
        <v>0.56881944444444443</v>
      </c>
      <c r="D8758">
        <v>20.13</v>
      </c>
      <c r="E8758">
        <v>11.33</v>
      </c>
      <c r="F8758">
        <v>14.98</v>
      </c>
      <c r="G8758">
        <v>4.0999999999999996</v>
      </c>
    </row>
    <row r="8759" spans="1:7" x14ac:dyDescent="0.2">
      <c r="A8759" s="1">
        <v>45524</v>
      </c>
      <c r="B8759" s="2">
        <v>0.17648148148148149</v>
      </c>
      <c r="C8759" s="2">
        <f t="shared" si="136"/>
        <v>0.56884259259259262</v>
      </c>
      <c r="D8759">
        <v>20.37</v>
      </c>
      <c r="E8759">
        <v>11.33</v>
      </c>
      <c r="F8759">
        <v>14.98</v>
      </c>
      <c r="G8759">
        <v>4.0999999999999996</v>
      </c>
    </row>
    <row r="8760" spans="1:7" x14ac:dyDescent="0.2">
      <c r="A8760" s="1">
        <v>45524</v>
      </c>
      <c r="B8760" s="2">
        <v>0.17650462962962962</v>
      </c>
      <c r="C8760" s="2">
        <f t="shared" si="136"/>
        <v>0.5688657407407407</v>
      </c>
      <c r="D8760">
        <v>20.41</v>
      </c>
      <c r="E8760">
        <v>11.33</v>
      </c>
      <c r="F8760">
        <v>15.11</v>
      </c>
      <c r="G8760">
        <v>4.0999999999999996</v>
      </c>
    </row>
    <row r="8761" spans="1:7" x14ac:dyDescent="0.2">
      <c r="A8761" s="1">
        <v>45524</v>
      </c>
      <c r="B8761" s="2">
        <v>0.17652777777777778</v>
      </c>
      <c r="C8761" s="2">
        <f t="shared" si="136"/>
        <v>0.56888888888888889</v>
      </c>
      <c r="D8761">
        <v>19.89</v>
      </c>
      <c r="E8761">
        <v>11.33</v>
      </c>
      <c r="F8761">
        <v>14.92</v>
      </c>
      <c r="G8761">
        <v>4.0999999999999996</v>
      </c>
    </row>
    <row r="8762" spans="1:7" x14ac:dyDescent="0.2">
      <c r="A8762" s="1">
        <v>45524</v>
      </c>
      <c r="B8762" s="2">
        <v>0.17655092592592592</v>
      </c>
      <c r="C8762" s="2">
        <f t="shared" si="136"/>
        <v>0.56891203703703708</v>
      </c>
      <c r="D8762">
        <v>20.190000000000001</v>
      </c>
      <c r="E8762">
        <v>11.33</v>
      </c>
      <c r="F8762">
        <v>14.98</v>
      </c>
      <c r="G8762">
        <v>4.0999999999999996</v>
      </c>
    </row>
    <row r="8763" spans="1:7" x14ac:dyDescent="0.2">
      <c r="A8763" s="1">
        <v>45524</v>
      </c>
      <c r="B8763" s="2">
        <v>0.17657407407407408</v>
      </c>
      <c r="C8763" s="2">
        <f t="shared" si="136"/>
        <v>0.56893518518518515</v>
      </c>
      <c r="D8763">
        <v>20</v>
      </c>
      <c r="E8763">
        <v>11.33</v>
      </c>
      <c r="F8763">
        <v>14.91</v>
      </c>
      <c r="G8763">
        <v>4.0999999999999996</v>
      </c>
    </row>
    <row r="8764" spans="1:7" x14ac:dyDescent="0.2">
      <c r="A8764" s="1">
        <v>45524</v>
      </c>
      <c r="B8764" s="2">
        <v>0.17659722222222221</v>
      </c>
      <c r="C8764" s="2">
        <f t="shared" si="136"/>
        <v>0.56895833333333334</v>
      </c>
      <c r="D8764">
        <v>19.98</v>
      </c>
      <c r="E8764">
        <v>11.33</v>
      </c>
      <c r="F8764">
        <v>15.03</v>
      </c>
      <c r="G8764">
        <v>4.0999999999999996</v>
      </c>
    </row>
    <row r="8765" spans="1:7" x14ac:dyDescent="0.2">
      <c r="A8765" s="1">
        <v>45524</v>
      </c>
      <c r="B8765" s="2">
        <v>0.17662037037037037</v>
      </c>
      <c r="C8765" s="2">
        <f t="shared" si="136"/>
        <v>0.56898148148148153</v>
      </c>
      <c r="D8765">
        <v>20.53</v>
      </c>
      <c r="E8765">
        <v>11.33</v>
      </c>
      <c r="F8765">
        <v>15.02</v>
      </c>
      <c r="G8765">
        <v>4.0999999999999996</v>
      </c>
    </row>
    <row r="8766" spans="1:7" x14ac:dyDescent="0.2">
      <c r="A8766" s="1">
        <v>45524</v>
      </c>
      <c r="B8766" s="2">
        <v>0.17664351851851851</v>
      </c>
      <c r="C8766" s="2">
        <f t="shared" si="136"/>
        <v>0.56900462962962961</v>
      </c>
      <c r="D8766">
        <v>20.57</v>
      </c>
      <c r="E8766">
        <v>11.33</v>
      </c>
      <c r="F8766">
        <v>14.78</v>
      </c>
      <c r="G8766">
        <v>4.0999999999999996</v>
      </c>
    </row>
    <row r="8767" spans="1:7" x14ac:dyDescent="0.2">
      <c r="A8767" s="1">
        <v>45524</v>
      </c>
      <c r="B8767" s="2">
        <v>0.17666666666666667</v>
      </c>
      <c r="C8767" s="2">
        <f t="shared" si="136"/>
        <v>0.5690277777777778</v>
      </c>
      <c r="D8767">
        <v>20.22</v>
      </c>
      <c r="E8767">
        <v>11.33</v>
      </c>
      <c r="F8767">
        <v>14.75</v>
      </c>
      <c r="G8767">
        <v>4.0999999999999996</v>
      </c>
    </row>
    <row r="8768" spans="1:7" x14ac:dyDescent="0.2">
      <c r="A8768" s="1">
        <v>45524</v>
      </c>
      <c r="B8768" s="2">
        <v>0.17668981481481483</v>
      </c>
      <c r="C8768" s="2">
        <f t="shared" si="136"/>
        <v>0.56905092592592599</v>
      </c>
      <c r="D8768">
        <v>20.6</v>
      </c>
      <c r="E8768">
        <v>11.33</v>
      </c>
      <c r="F8768">
        <v>14.89</v>
      </c>
      <c r="G8768">
        <v>4.0999999999999996</v>
      </c>
    </row>
    <row r="8769" spans="1:7" x14ac:dyDescent="0.2">
      <c r="A8769" s="1">
        <v>45524</v>
      </c>
      <c r="B8769" s="2">
        <v>0.17671296296296296</v>
      </c>
      <c r="C8769" s="2">
        <f t="shared" si="136"/>
        <v>0.56907407407407407</v>
      </c>
      <c r="D8769">
        <v>20.57</v>
      </c>
      <c r="E8769">
        <v>11.33</v>
      </c>
      <c r="F8769">
        <v>14.86</v>
      </c>
      <c r="G8769">
        <v>4.0999999999999996</v>
      </c>
    </row>
    <row r="8770" spans="1:7" x14ac:dyDescent="0.2">
      <c r="A8770" s="1">
        <v>45524</v>
      </c>
      <c r="B8770" s="2">
        <v>0.17673611111111112</v>
      </c>
      <c r="C8770" s="2">
        <f t="shared" si="136"/>
        <v>0.56909722222222225</v>
      </c>
      <c r="D8770">
        <v>20.29</v>
      </c>
      <c r="E8770">
        <v>11.33</v>
      </c>
      <c r="F8770">
        <v>15.04</v>
      </c>
      <c r="G8770">
        <v>4.0999999999999996</v>
      </c>
    </row>
    <row r="8771" spans="1:7" x14ac:dyDescent="0.2">
      <c r="A8771" s="1">
        <v>45524</v>
      </c>
      <c r="B8771" s="2">
        <v>0.17675925925925925</v>
      </c>
      <c r="C8771" s="2">
        <f t="shared" ref="C8771:C8834" si="137">B8771+TIME(9,25,0)</f>
        <v>0.56912037037037033</v>
      </c>
      <c r="D8771">
        <v>20.43</v>
      </c>
      <c r="E8771">
        <v>11.33</v>
      </c>
      <c r="F8771">
        <v>14.67</v>
      </c>
      <c r="G8771">
        <v>4.0999999999999996</v>
      </c>
    </row>
    <row r="8772" spans="1:7" x14ac:dyDescent="0.2">
      <c r="A8772" s="1">
        <v>45524</v>
      </c>
      <c r="B8772" s="2">
        <v>0.17678240740740742</v>
      </c>
      <c r="C8772" s="2">
        <f t="shared" si="137"/>
        <v>0.56914351851851852</v>
      </c>
      <c r="D8772">
        <v>19.829999999999998</v>
      </c>
      <c r="E8772">
        <v>11.33</v>
      </c>
      <c r="F8772">
        <v>14.87</v>
      </c>
      <c r="G8772">
        <v>4.0999999999999996</v>
      </c>
    </row>
    <row r="8773" spans="1:7" x14ac:dyDescent="0.2">
      <c r="A8773" s="1">
        <v>45524</v>
      </c>
      <c r="B8773" s="2">
        <v>0.17680555555555555</v>
      </c>
      <c r="C8773" s="2">
        <f t="shared" si="137"/>
        <v>0.5691666666666666</v>
      </c>
      <c r="D8773">
        <v>19.940000000000001</v>
      </c>
      <c r="E8773">
        <v>11.33</v>
      </c>
      <c r="F8773">
        <v>14.82</v>
      </c>
      <c r="G8773">
        <v>4.0999999999999996</v>
      </c>
    </row>
    <row r="8774" spans="1:7" x14ac:dyDescent="0.2">
      <c r="A8774" s="1">
        <v>45524</v>
      </c>
      <c r="B8774" s="2">
        <v>0.17682870370370371</v>
      </c>
      <c r="C8774" s="2">
        <f t="shared" si="137"/>
        <v>0.56918981481481479</v>
      </c>
      <c r="D8774">
        <v>20.53</v>
      </c>
      <c r="E8774">
        <v>11.33</v>
      </c>
      <c r="F8774">
        <v>14.96</v>
      </c>
      <c r="G8774">
        <v>4.0999999999999996</v>
      </c>
    </row>
    <row r="8775" spans="1:7" x14ac:dyDescent="0.2">
      <c r="A8775" s="1">
        <v>45524</v>
      </c>
      <c r="B8775" s="2">
        <v>0.17685185185185184</v>
      </c>
      <c r="C8775" s="2">
        <f t="shared" si="137"/>
        <v>0.56921296296296298</v>
      </c>
      <c r="D8775">
        <v>20.399999999999999</v>
      </c>
      <c r="E8775">
        <v>11.33</v>
      </c>
      <c r="F8775">
        <v>14.97</v>
      </c>
      <c r="G8775">
        <v>4.0999999999999996</v>
      </c>
    </row>
    <row r="8776" spans="1:7" x14ac:dyDescent="0.2">
      <c r="A8776" s="1">
        <v>45524</v>
      </c>
      <c r="B8776" s="2">
        <v>0.176875</v>
      </c>
      <c r="C8776" s="2">
        <f t="shared" si="137"/>
        <v>0.56923611111111105</v>
      </c>
      <c r="D8776">
        <v>20.34</v>
      </c>
      <c r="E8776">
        <v>11.33</v>
      </c>
      <c r="F8776">
        <v>14.94</v>
      </c>
      <c r="G8776">
        <v>4.0999999999999996</v>
      </c>
    </row>
    <row r="8777" spans="1:7" x14ac:dyDescent="0.2">
      <c r="A8777" s="1">
        <v>45524</v>
      </c>
      <c r="B8777" s="2">
        <v>0.17689814814814814</v>
      </c>
      <c r="C8777" s="2">
        <f t="shared" si="137"/>
        <v>0.56925925925925924</v>
      </c>
      <c r="D8777">
        <v>20.47</v>
      </c>
      <c r="E8777">
        <v>11.33</v>
      </c>
      <c r="F8777">
        <v>14.96</v>
      </c>
      <c r="G8777">
        <v>4.0999999999999996</v>
      </c>
    </row>
    <row r="8778" spans="1:7" x14ac:dyDescent="0.2">
      <c r="A8778" s="1">
        <v>45524</v>
      </c>
      <c r="B8778" s="2">
        <v>0.1769212962962963</v>
      </c>
      <c r="C8778" s="2">
        <f t="shared" si="137"/>
        <v>0.56928240740740743</v>
      </c>
      <c r="D8778">
        <v>20.68</v>
      </c>
      <c r="E8778">
        <v>11.33</v>
      </c>
      <c r="F8778">
        <v>15.05</v>
      </c>
      <c r="G8778">
        <v>4.0999999999999996</v>
      </c>
    </row>
    <row r="8779" spans="1:7" x14ac:dyDescent="0.2">
      <c r="A8779" s="1">
        <v>45524</v>
      </c>
      <c r="B8779" s="2">
        <v>0.17694444444444443</v>
      </c>
      <c r="C8779" s="2">
        <f t="shared" si="137"/>
        <v>0.56930555555555551</v>
      </c>
      <c r="D8779">
        <v>20.89</v>
      </c>
      <c r="E8779">
        <v>11.33</v>
      </c>
      <c r="F8779">
        <v>14.71</v>
      </c>
      <c r="G8779">
        <v>4.09</v>
      </c>
    </row>
    <row r="8780" spans="1:7" x14ac:dyDescent="0.2">
      <c r="A8780" s="1">
        <v>45524</v>
      </c>
      <c r="B8780" s="2">
        <v>0.17696759259259259</v>
      </c>
      <c r="C8780" s="2">
        <f t="shared" si="137"/>
        <v>0.5693287037037037</v>
      </c>
      <c r="D8780">
        <v>20.54</v>
      </c>
      <c r="E8780">
        <v>11.33</v>
      </c>
      <c r="F8780">
        <v>15.04</v>
      </c>
      <c r="G8780">
        <v>4.0999999999999996</v>
      </c>
    </row>
    <row r="8781" spans="1:7" x14ac:dyDescent="0.2">
      <c r="A8781" s="1">
        <v>45524</v>
      </c>
      <c r="B8781" s="2">
        <v>0.17699074074074075</v>
      </c>
      <c r="C8781" s="2">
        <f t="shared" si="137"/>
        <v>0.56935185185185189</v>
      </c>
      <c r="D8781">
        <v>20.27</v>
      </c>
      <c r="E8781">
        <v>11.33</v>
      </c>
      <c r="F8781">
        <v>14.96</v>
      </c>
      <c r="G8781">
        <v>4.0999999999999996</v>
      </c>
    </row>
    <row r="8782" spans="1:7" x14ac:dyDescent="0.2">
      <c r="A8782" s="1">
        <v>45524</v>
      </c>
      <c r="B8782" s="2">
        <v>0.17701388888888889</v>
      </c>
      <c r="C8782" s="2">
        <f t="shared" si="137"/>
        <v>0.56937499999999996</v>
      </c>
      <c r="D8782">
        <v>20.23</v>
      </c>
      <c r="E8782">
        <v>11.33</v>
      </c>
      <c r="F8782">
        <v>15.17</v>
      </c>
      <c r="G8782">
        <v>4.0999999999999996</v>
      </c>
    </row>
    <row r="8783" spans="1:7" x14ac:dyDescent="0.2">
      <c r="A8783" s="1">
        <v>45524</v>
      </c>
      <c r="B8783" s="2">
        <v>0.17703703703703705</v>
      </c>
      <c r="C8783" s="2">
        <f t="shared" si="137"/>
        <v>0.56939814814814815</v>
      </c>
      <c r="D8783">
        <v>19.649999999999999</v>
      </c>
      <c r="E8783">
        <v>11.33</v>
      </c>
      <c r="F8783">
        <v>14.99</v>
      </c>
      <c r="G8783">
        <v>4.0999999999999996</v>
      </c>
    </row>
    <row r="8784" spans="1:7" x14ac:dyDescent="0.2">
      <c r="A8784" s="1">
        <v>45524</v>
      </c>
      <c r="B8784" s="2">
        <v>0.17706018518518518</v>
      </c>
      <c r="C8784" s="2">
        <f t="shared" si="137"/>
        <v>0.56942129629629634</v>
      </c>
      <c r="D8784">
        <v>19.329999999999998</v>
      </c>
      <c r="E8784">
        <v>11.33</v>
      </c>
      <c r="F8784">
        <v>15.14</v>
      </c>
      <c r="G8784">
        <v>4.09</v>
      </c>
    </row>
    <row r="8785" spans="1:7" x14ac:dyDescent="0.2">
      <c r="A8785" s="1">
        <v>45524</v>
      </c>
      <c r="B8785" s="2">
        <v>0.17708333333333334</v>
      </c>
      <c r="C8785" s="2">
        <f t="shared" si="137"/>
        <v>0.56944444444444442</v>
      </c>
      <c r="D8785">
        <v>20.03</v>
      </c>
      <c r="E8785">
        <v>11.33</v>
      </c>
      <c r="F8785">
        <v>14.86</v>
      </c>
      <c r="G8785">
        <v>4.09</v>
      </c>
    </row>
    <row r="8786" spans="1:7" x14ac:dyDescent="0.2">
      <c r="A8786" s="1">
        <v>45524</v>
      </c>
      <c r="B8786" s="2">
        <v>0.17710648148148148</v>
      </c>
      <c r="C8786" s="2">
        <f t="shared" si="137"/>
        <v>0.56946759259259261</v>
      </c>
      <c r="D8786">
        <v>20.77</v>
      </c>
      <c r="E8786">
        <v>11.33</v>
      </c>
      <c r="F8786">
        <v>14.94</v>
      </c>
      <c r="G8786">
        <v>4.09</v>
      </c>
    </row>
    <row r="8787" spans="1:7" x14ac:dyDescent="0.2">
      <c r="A8787" s="1">
        <v>45524</v>
      </c>
      <c r="B8787" s="2">
        <v>0.17712962962962964</v>
      </c>
      <c r="C8787" s="2">
        <f t="shared" si="137"/>
        <v>0.5694907407407408</v>
      </c>
      <c r="D8787">
        <v>20.149999999999999</v>
      </c>
      <c r="E8787">
        <v>11.33</v>
      </c>
      <c r="F8787">
        <v>14.88</v>
      </c>
      <c r="G8787">
        <v>4.09</v>
      </c>
    </row>
    <row r="8788" spans="1:7" x14ac:dyDescent="0.2">
      <c r="A8788" s="1">
        <v>45524</v>
      </c>
      <c r="B8788" s="2">
        <v>0.17715277777777777</v>
      </c>
      <c r="C8788" s="2">
        <f t="shared" si="137"/>
        <v>0.56951388888888888</v>
      </c>
      <c r="D8788">
        <v>20.29</v>
      </c>
      <c r="E8788">
        <v>11.33</v>
      </c>
      <c r="F8788">
        <v>14.99</v>
      </c>
      <c r="G8788">
        <v>4.09</v>
      </c>
    </row>
    <row r="8789" spans="1:7" x14ac:dyDescent="0.2">
      <c r="A8789" s="1">
        <v>45524</v>
      </c>
      <c r="B8789" s="2">
        <v>0.17717592592592593</v>
      </c>
      <c r="C8789" s="2">
        <f t="shared" si="137"/>
        <v>0.56953703703703706</v>
      </c>
      <c r="D8789">
        <v>20.2</v>
      </c>
      <c r="E8789">
        <v>11.33</v>
      </c>
      <c r="F8789">
        <v>14.91</v>
      </c>
      <c r="G8789">
        <v>4.09</v>
      </c>
    </row>
    <row r="8790" spans="1:7" x14ac:dyDescent="0.2">
      <c r="A8790" s="1">
        <v>45524</v>
      </c>
      <c r="B8790" s="2">
        <v>0.17719907407407406</v>
      </c>
      <c r="C8790" s="2">
        <f t="shared" si="137"/>
        <v>0.56956018518518514</v>
      </c>
      <c r="D8790">
        <v>20.28</v>
      </c>
      <c r="E8790">
        <v>11.33</v>
      </c>
      <c r="F8790">
        <v>14.84</v>
      </c>
      <c r="G8790">
        <v>4.09</v>
      </c>
    </row>
    <row r="8791" spans="1:7" x14ac:dyDescent="0.2">
      <c r="A8791" s="1">
        <v>45524</v>
      </c>
      <c r="B8791" s="2">
        <v>0.17722222222222223</v>
      </c>
      <c r="C8791" s="2">
        <f t="shared" si="137"/>
        <v>0.56958333333333333</v>
      </c>
      <c r="D8791">
        <v>20.09</v>
      </c>
      <c r="E8791">
        <v>11.33</v>
      </c>
      <c r="F8791">
        <v>14.9</v>
      </c>
      <c r="G8791">
        <v>4.09</v>
      </c>
    </row>
    <row r="8792" spans="1:7" x14ac:dyDescent="0.2">
      <c r="A8792" s="1">
        <v>45524</v>
      </c>
      <c r="B8792" s="2">
        <v>0.17724537037037036</v>
      </c>
      <c r="C8792" s="2">
        <f t="shared" si="137"/>
        <v>0.56960648148148141</v>
      </c>
      <c r="D8792">
        <v>20.64</v>
      </c>
      <c r="E8792">
        <v>11.33</v>
      </c>
      <c r="F8792">
        <v>14.99</v>
      </c>
      <c r="G8792">
        <v>4.09</v>
      </c>
    </row>
    <row r="8793" spans="1:7" x14ac:dyDescent="0.2">
      <c r="A8793" s="1">
        <v>45524</v>
      </c>
      <c r="B8793" s="2">
        <v>0.17726851851851852</v>
      </c>
      <c r="C8793" s="2">
        <f t="shared" si="137"/>
        <v>0.5696296296296296</v>
      </c>
      <c r="D8793">
        <v>20.66</v>
      </c>
      <c r="E8793">
        <v>11.33</v>
      </c>
      <c r="F8793">
        <v>15.08</v>
      </c>
      <c r="G8793">
        <v>4.09</v>
      </c>
    </row>
    <row r="8794" spans="1:7" x14ac:dyDescent="0.2">
      <c r="A8794" s="1">
        <v>45524</v>
      </c>
      <c r="B8794" s="2">
        <v>0.17729166666666665</v>
      </c>
      <c r="C8794" s="2">
        <f t="shared" si="137"/>
        <v>0.56965277777777779</v>
      </c>
      <c r="D8794">
        <v>20.73</v>
      </c>
      <c r="E8794">
        <v>11.33</v>
      </c>
      <c r="F8794">
        <v>15</v>
      </c>
      <c r="G8794">
        <v>4.09</v>
      </c>
    </row>
    <row r="8795" spans="1:7" x14ac:dyDescent="0.2">
      <c r="A8795" s="1">
        <v>45524</v>
      </c>
      <c r="B8795" s="2">
        <v>0.17731481481481481</v>
      </c>
      <c r="C8795" s="2">
        <f t="shared" si="137"/>
        <v>0.56967592592592586</v>
      </c>
      <c r="D8795">
        <v>20.81</v>
      </c>
      <c r="E8795">
        <v>11.33</v>
      </c>
      <c r="F8795">
        <v>15.12</v>
      </c>
      <c r="G8795">
        <v>4.09</v>
      </c>
    </row>
    <row r="8796" spans="1:7" x14ac:dyDescent="0.2">
      <c r="A8796" s="1">
        <v>45524</v>
      </c>
      <c r="B8796" s="2">
        <v>0.17733796296296298</v>
      </c>
      <c r="C8796" s="2">
        <f t="shared" si="137"/>
        <v>0.56969907407407405</v>
      </c>
      <c r="D8796">
        <v>20.46</v>
      </c>
      <c r="E8796">
        <v>11.33</v>
      </c>
      <c r="F8796">
        <v>14.93</v>
      </c>
      <c r="G8796">
        <v>4.09</v>
      </c>
    </row>
    <row r="8797" spans="1:7" x14ac:dyDescent="0.2">
      <c r="A8797" s="1">
        <v>45524</v>
      </c>
      <c r="B8797" s="2">
        <v>0.17736111111111111</v>
      </c>
      <c r="C8797" s="2">
        <f t="shared" si="137"/>
        <v>0.56972222222222224</v>
      </c>
      <c r="D8797">
        <v>20.260000000000002</v>
      </c>
      <c r="E8797">
        <v>11.33</v>
      </c>
      <c r="F8797">
        <v>14.85</v>
      </c>
      <c r="G8797">
        <v>4.09</v>
      </c>
    </row>
    <row r="8798" spans="1:7" x14ac:dyDescent="0.2">
      <c r="A8798" s="1">
        <v>45524</v>
      </c>
      <c r="B8798" s="2">
        <v>0.17738425925925927</v>
      </c>
      <c r="C8798" s="2">
        <f t="shared" si="137"/>
        <v>0.56974537037037032</v>
      </c>
      <c r="D8798">
        <v>19.739999999999998</v>
      </c>
      <c r="E8798">
        <v>11.33</v>
      </c>
      <c r="F8798">
        <v>15.15</v>
      </c>
      <c r="G8798">
        <v>4.09</v>
      </c>
    </row>
    <row r="8799" spans="1:7" x14ac:dyDescent="0.2">
      <c r="A8799" s="1">
        <v>45524</v>
      </c>
      <c r="B8799" s="2">
        <v>0.1774074074074074</v>
      </c>
      <c r="C8799" s="2">
        <f t="shared" si="137"/>
        <v>0.56976851851851851</v>
      </c>
      <c r="D8799">
        <v>20.68</v>
      </c>
      <c r="E8799">
        <v>11.33</v>
      </c>
      <c r="F8799">
        <v>14.91</v>
      </c>
      <c r="G8799">
        <v>4.09</v>
      </c>
    </row>
    <row r="8800" spans="1:7" x14ac:dyDescent="0.2">
      <c r="A8800" s="1">
        <v>45524</v>
      </c>
      <c r="B8800" s="2">
        <v>0.17743055555555556</v>
      </c>
      <c r="C8800" s="2">
        <f t="shared" si="137"/>
        <v>0.5697916666666667</v>
      </c>
      <c r="D8800">
        <v>20.77</v>
      </c>
      <c r="E8800">
        <v>11.33</v>
      </c>
      <c r="F8800">
        <v>14.84</v>
      </c>
      <c r="G8800">
        <v>4.09</v>
      </c>
    </row>
    <row r="8801" spans="1:7" x14ac:dyDescent="0.2">
      <c r="A8801" s="1">
        <v>45524</v>
      </c>
      <c r="B8801" s="2">
        <v>0.1774537037037037</v>
      </c>
      <c r="C8801" s="2">
        <f t="shared" si="137"/>
        <v>0.56981481481481477</v>
      </c>
      <c r="D8801">
        <v>20.45</v>
      </c>
      <c r="E8801">
        <v>11.33</v>
      </c>
      <c r="F8801">
        <v>14.86</v>
      </c>
      <c r="G8801">
        <v>4.09</v>
      </c>
    </row>
    <row r="8802" spans="1:7" x14ac:dyDescent="0.2">
      <c r="A8802" s="1">
        <v>45524</v>
      </c>
      <c r="B8802" s="2">
        <v>0.17747685185185186</v>
      </c>
      <c r="C8802" s="2">
        <f t="shared" si="137"/>
        <v>0.56983796296296296</v>
      </c>
      <c r="D8802">
        <v>20.55</v>
      </c>
      <c r="E8802">
        <v>11.33</v>
      </c>
      <c r="F8802">
        <v>15.15</v>
      </c>
      <c r="G8802">
        <v>4.09</v>
      </c>
    </row>
    <row r="8803" spans="1:7" x14ac:dyDescent="0.2">
      <c r="A8803" s="1">
        <v>45524</v>
      </c>
      <c r="B8803" s="2">
        <v>0.17749999999999999</v>
      </c>
      <c r="C8803" s="2">
        <f t="shared" si="137"/>
        <v>0.56986111111111115</v>
      </c>
      <c r="D8803">
        <v>20.25</v>
      </c>
      <c r="E8803">
        <v>11.33</v>
      </c>
      <c r="F8803">
        <v>14.87</v>
      </c>
      <c r="G8803">
        <v>4.09</v>
      </c>
    </row>
    <row r="8804" spans="1:7" x14ac:dyDescent="0.2">
      <c r="A8804" s="1">
        <v>45524</v>
      </c>
      <c r="B8804" s="2">
        <v>0.17752314814814815</v>
      </c>
      <c r="C8804" s="2">
        <f t="shared" si="137"/>
        <v>0.56988425925925923</v>
      </c>
      <c r="D8804">
        <v>20.39</v>
      </c>
      <c r="E8804">
        <v>11.33</v>
      </c>
      <c r="F8804">
        <v>15.16</v>
      </c>
      <c r="G8804">
        <v>4.09</v>
      </c>
    </row>
    <row r="8805" spans="1:7" x14ac:dyDescent="0.2">
      <c r="A8805" s="1">
        <v>45524</v>
      </c>
      <c r="B8805" s="2">
        <v>0.17754629629629629</v>
      </c>
      <c r="C8805" s="2">
        <f t="shared" si="137"/>
        <v>0.56990740740740742</v>
      </c>
      <c r="D8805">
        <v>20.87</v>
      </c>
      <c r="E8805">
        <v>11.33</v>
      </c>
      <c r="F8805">
        <v>14.76</v>
      </c>
      <c r="G8805">
        <v>4.09</v>
      </c>
    </row>
    <row r="8806" spans="1:7" x14ac:dyDescent="0.2">
      <c r="A8806" s="1">
        <v>45524</v>
      </c>
      <c r="B8806" s="2">
        <v>0.17756944444444445</v>
      </c>
      <c r="C8806" s="2">
        <f t="shared" si="137"/>
        <v>0.56993055555555561</v>
      </c>
      <c r="D8806">
        <v>20.39</v>
      </c>
      <c r="E8806">
        <v>11.33</v>
      </c>
      <c r="F8806">
        <v>15.15</v>
      </c>
      <c r="G8806">
        <v>4.09</v>
      </c>
    </row>
    <row r="8807" spans="1:7" x14ac:dyDescent="0.2">
      <c r="A8807" s="1">
        <v>45524</v>
      </c>
      <c r="B8807" s="2">
        <v>0.17759259259259258</v>
      </c>
      <c r="C8807" s="2">
        <f t="shared" si="137"/>
        <v>0.56995370370370368</v>
      </c>
      <c r="D8807">
        <v>20.64</v>
      </c>
      <c r="E8807">
        <v>11.33</v>
      </c>
      <c r="F8807">
        <v>14.93</v>
      </c>
      <c r="G8807">
        <v>4.09</v>
      </c>
    </row>
    <row r="8808" spans="1:7" x14ac:dyDescent="0.2">
      <c r="A8808" s="1">
        <v>45524</v>
      </c>
      <c r="B8808" s="2">
        <v>0.17761574074074074</v>
      </c>
      <c r="C8808" s="2">
        <f t="shared" si="137"/>
        <v>0.56997685185185187</v>
      </c>
      <c r="D8808">
        <v>20.86</v>
      </c>
      <c r="E8808">
        <v>11.33</v>
      </c>
      <c r="F8808">
        <v>15.08</v>
      </c>
      <c r="G8808">
        <v>4.09</v>
      </c>
    </row>
    <row r="8809" spans="1:7" x14ac:dyDescent="0.2">
      <c r="A8809" s="1">
        <v>45524</v>
      </c>
      <c r="B8809" s="2">
        <v>0.1776388888888889</v>
      </c>
      <c r="C8809" s="2">
        <f t="shared" si="137"/>
        <v>0.57000000000000006</v>
      </c>
      <c r="D8809">
        <v>20.76</v>
      </c>
      <c r="E8809">
        <v>11.33</v>
      </c>
      <c r="F8809">
        <v>14.9</v>
      </c>
      <c r="G8809">
        <v>4.09</v>
      </c>
    </row>
    <row r="8810" spans="1:7" x14ac:dyDescent="0.2">
      <c r="A8810" s="1">
        <v>45524</v>
      </c>
      <c r="B8810" s="2">
        <v>0.17766203703703703</v>
      </c>
      <c r="C8810" s="2">
        <f t="shared" si="137"/>
        <v>0.57002314814814814</v>
      </c>
      <c r="D8810">
        <v>20.95</v>
      </c>
      <c r="E8810">
        <v>11.33</v>
      </c>
      <c r="F8810">
        <v>14.94</v>
      </c>
      <c r="G8810">
        <v>4.09</v>
      </c>
    </row>
    <row r="8811" spans="1:7" x14ac:dyDescent="0.2">
      <c r="A8811" s="1">
        <v>45524</v>
      </c>
      <c r="B8811" s="2">
        <v>0.1776851851851852</v>
      </c>
      <c r="C8811" s="2">
        <f t="shared" si="137"/>
        <v>0.57004629629629633</v>
      </c>
      <c r="D8811">
        <v>20.76</v>
      </c>
      <c r="E8811">
        <v>11.33</v>
      </c>
      <c r="F8811">
        <v>15.09</v>
      </c>
      <c r="G8811">
        <v>4.09</v>
      </c>
    </row>
    <row r="8812" spans="1:7" x14ac:dyDescent="0.2">
      <c r="A8812" s="1">
        <v>45524</v>
      </c>
      <c r="B8812" s="2">
        <v>0.17770833333333333</v>
      </c>
      <c r="C8812" s="2">
        <f t="shared" si="137"/>
        <v>0.57006944444444441</v>
      </c>
      <c r="D8812">
        <v>20.53</v>
      </c>
      <c r="E8812">
        <v>11.33</v>
      </c>
      <c r="F8812">
        <v>15.03</v>
      </c>
      <c r="G8812">
        <v>4.09</v>
      </c>
    </row>
    <row r="8813" spans="1:7" x14ac:dyDescent="0.2">
      <c r="A8813" s="1">
        <v>45524</v>
      </c>
      <c r="B8813" s="2">
        <v>0.17773148148148149</v>
      </c>
      <c r="C8813" s="2">
        <f t="shared" si="137"/>
        <v>0.5700925925925926</v>
      </c>
      <c r="D8813">
        <v>20.12</v>
      </c>
      <c r="E8813">
        <v>11.33</v>
      </c>
      <c r="F8813">
        <v>15</v>
      </c>
      <c r="G8813">
        <v>4.09</v>
      </c>
    </row>
    <row r="8814" spans="1:7" x14ac:dyDescent="0.2">
      <c r="A8814" s="1">
        <v>45524</v>
      </c>
      <c r="B8814" s="2">
        <v>0.17775462962962962</v>
      </c>
      <c r="C8814" s="2">
        <f t="shared" si="137"/>
        <v>0.57011574074074067</v>
      </c>
      <c r="D8814">
        <v>20</v>
      </c>
      <c r="E8814">
        <v>11.33</v>
      </c>
      <c r="F8814">
        <v>14.84</v>
      </c>
      <c r="G8814">
        <v>4.09</v>
      </c>
    </row>
    <row r="8815" spans="1:7" x14ac:dyDescent="0.2">
      <c r="A8815" s="1">
        <v>45524</v>
      </c>
      <c r="B8815" s="2">
        <v>0.17777777777777778</v>
      </c>
      <c r="C8815" s="2">
        <f t="shared" si="137"/>
        <v>0.57013888888888886</v>
      </c>
      <c r="D8815">
        <v>20.88</v>
      </c>
      <c r="E8815">
        <v>11.33</v>
      </c>
      <c r="F8815">
        <v>15.13</v>
      </c>
      <c r="G8815">
        <v>4.09</v>
      </c>
    </row>
    <row r="8816" spans="1:7" x14ac:dyDescent="0.2">
      <c r="A8816" s="1">
        <v>45524</v>
      </c>
      <c r="B8816" s="2">
        <v>0.17780092592592592</v>
      </c>
      <c r="C8816" s="2">
        <f t="shared" si="137"/>
        <v>0.57016203703703705</v>
      </c>
      <c r="D8816">
        <v>20.99</v>
      </c>
      <c r="E8816">
        <v>11.33</v>
      </c>
      <c r="F8816">
        <v>15.06</v>
      </c>
      <c r="G8816">
        <v>4.09</v>
      </c>
    </row>
    <row r="8817" spans="1:7" x14ac:dyDescent="0.2">
      <c r="A8817" s="1">
        <v>45524</v>
      </c>
      <c r="B8817" s="2">
        <v>0.17782407407407408</v>
      </c>
      <c r="C8817" s="2">
        <f t="shared" si="137"/>
        <v>0.57018518518518513</v>
      </c>
      <c r="D8817">
        <v>20.98</v>
      </c>
      <c r="E8817">
        <v>11.33</v>
      </c>
      <c r="F8817">
        <v>14.97</v>
      </c>
      <c r="G8817">
        <v>4.09</v>
      </c>
    </row>
    <row r="8818" spans="1:7" x14ac:dyDescent="0.2">
      <c r="A8818" s="1">
        <v>45524</v>
      </c>
      <c r="B8818" s="2">
        <v>0.17784722222222221</v>
      </c>
      <c r="C8818" s="2">
        <f t="shared" si="137"/>
        <v>0.57020833333333332</v>
      </c>
      <c r="D8818">
        <v>20.72</v>
      </c>
      <c r="E8818">
        <v>11.33</v>
      </c>
      <c r="F8818">
        <v>15.02</v>
      </c>
      <c r="G8818">
        <v>4.09</v>
      </c>
    </row>
    <row r="8819" spans="1:7" x14ac:dyDescent="0.2">
      <c r="A8819" s="1">
        <v>45524</v>
      </c>
      <c r="B8819" s="2">
        <v>0.17787037037037037</v>
      </c>
      <c r="C8819" s="2">
        <f t="shared" si="137"/>
        <v>0.57023148148148151</v>
      </c>
      <c r="D8819">
        <v>20.58</v>
      </c>
      <c r="E8819">
        <v>11.33</v>
      </c>
      <c r="F8819">
        <v>14.94</v>
      </c>
      <c r="G8819">
        <v>4.09</v>
      </c>
    </row>
    <row r="8820" spans="1:7" x14ac:dyDescent="0.2">
      <c r="A8820" s="1">
        <v>45524</v>
      </c>
      <c r="B8820" s="2">
        <v>0.17789351851851851</v>
      </c>
      <c r="C8820" s="2">
        <f t="shared" si="137"/>
        <v>0.57025462962962958</v>
      </c>
      <c r="D8820">
        <v>19.79</v>
      </c>
      <c r="E8820">
        <v>11.33</v>
      </c>
      <c r="F8820">
        <v>15.02</v>
      </c>
      <c r="G8820">
        <v>4.09</v>
      </c>
    </row>
    <row r="8821" spans="1:7" x14ac:dyDescent="0.2">
      <c r="A8821" s="1">
        <v>45524</v>
      </c>
      <c r="B8821" s="2">
        <v>0.17791666666666667</v>
      </c>
      <c r="C8821" s="2">
        <f t="shared" si="137"/>
        <v>0.57027777777777777</v>
      </c>
      <c r="D8821">
        <v>20.25</v>
      </c>
      <c r="E8821">
        <v>11.33</v>
      </c>
      <c r="F8821">
        <v>14.72</v>
      </c>
      <c r="G8821">
        <v>4.09</v>
      </c>
    </row>
    <row r="8822" spans="1:7" x14ac:dyDescent="0.2">
      <c r="A8822" s="1">
        <v>45524</v>
      </c>
      <c r="B8822" s="2">
        <v>0.17793981481481483</v>
      </c>
      <c r="C8822" s="2">
        <f t="shared" si="137"/>
        <v>0.57030092592592596</v>
      </c>
      <c r="D8822">
        <v>20.67</v>
      </c>
      <c r="E8822">
        <v>11.33</v>
      </c>
      <c r="F8822">
        <v>14.97</v>
      </c>
      <c r="G8822">
        <v>4.09</v>
      </c>
    </row>
    <row r="8823" spans="1:7" x14ac:dyDescent="0.2">
      <c r="A8823" s="1">
        <v>45524</v>
      </c>
      <c r="B8823" s="2">
        <v>0.17796296296296296</v>
      </c>
      <c r="C8823" s="2">
        <f t="shared" si="137"/>
        <v>0.57032407407407404</v>
      </c>
      <c r="D8823">
        <v>20.61</v>
      </c>
      <c r="E8823">
        <v>11.33</v>
      </c>
      <c r="F8823">
        <v>14.97</v>
      </c>
      <c r="G8823">
        <v>4.09</v>
      </c>
    </row>
    <row r="8824" spans="1:7" x14ac:dyDescent="0.2">
      <c r="A8824" s="1">
        <v>45524</v>
      </c>
      <c r="B8824" s="2">
        <v>0.17798611111111112</v>
      </c>
      <c r="C8824" s="2">
        <f t="shared" si="137"/>
        <v>0.57034722222222223</v>
      </c>
      <c r="D8824">
        <v>20.149999999999999</v>
      </c>
      <c r="E8824">
        <v>11.33</v>
      </c>
      <c r="F8824">
        <v>14.87</v>
      </c>
      <c r="G8824">
        <v>4.09</v>
      </c>
    </row>
    <row r="8825" spans="1:7" x14ac:dyDescent="0.2">
      <c r="A8825" s="1">
        <v>45524</v>
      </c>
      <c r="B8825" s="2">
        <v>0.17800925925925926</v>
      </c>
      <c r="C8825" s="2">
        <f t="shared" si="137"/>
        <v>0.57037037037037042</v>
      </c>
      <c r="D8825">
        <v>20.43</v>
      </c>
      <c r="E8825">
        <v>11.33</v>
      </c>
      <c r="F8825">
        <v>14.83</v>
      </c>
      <c r="G8825">
        <v>4.09</v>
      </c>
    </row>
    <row r="8826" spans="1:7" x14ac:dyDescent="0.2">
      <c r="A8826" s="1">
        <v>45524</v>
      </c>
      <c r="B8826" s="2">
        <v>0.17803240740740742</v>
      </c>
      <c r="C8826" s="2">
        <f t="shared" si="137"/>
        <v>0.57039351851851849</v>
      </c>
      <c r="D8826">
        <v>20.420000000000002</v>
      </c>
      <c r="E8826">
        <v>11.33</v>
      </c>
      <c r="F8826">
        <v>14.93</v>
      </c>
      <c r="G8826">
        <v>4.09</v>
      </c>
    </row>
    <row r="8827" spans="1:7" x14ac:dyDescent="0.2">
      <c r="A8827" s="1">
        <v>45524</v>
      </c>
      <c r="B8827" s="2">
        <v>0.17805555555555555</v>
      </c>
      <c r="C8827" s="2">
        <f t="shared" si="137"/>
        <v>0.57041666666666668</v>
      </c>
      <c r="D8827">
        <v>20.96</v>
      </c>
      <c r="E8827">
        <v>11.33</v>
      </c>
      <c r="F8827">
        <v>14.97</v>
      </c>
      <c r="G8827">
        <v>4.09</v>
      </c>
    </row>
    <row r="8828" spans="1:7" x14ac:dyDescent="0.2">
      <c r="A8828" s="1">
        <v>45524</v>
      </c>
      <c r="B8828" s="2">
        <v>0.17807870370370371</v>
      </c>
      <c r="C8828" s="2">
        <f t="shared" si="137"/>
        <v>0.57043981481481487</v>
      </c>
      <c r="D8828">
        <v>20.93</v>
      </c>
      <c r="E8828">
        <v>11.33</v>
      </c>
      <c r="F8828">
        <v>15.13</v>
      </c>
      <c r="G8828">
        <v>4.09</v>
      </c>
    </row>
    <row r="8829" spans="1:7" x14ac:dyDescent="0.2">
      <c r="A8829" s="1">
        <v>45524</v>
      </c>
      <c r="B8829" s="2">
        <v>0.17810185185185184</v>
      </c>
      <c r="C8829" s="2">
        <f t="shared" si="137"/>
        <v>0.57046296296296295</v>
      </c>
      <c r="D8829">
        <v>20.91</v>
      </c>
      <c r="E8829">
        <v>11.33</v>
      </c>
      <c r="F8829">
        <v>15.02</v>
      </c>
      <c r="G8829">
        <v>4.09</v>
      </c>
    </row>
    <row r="8830" spans="1:7" x14ac:dyDescent="0.2">
      <c r="A8830" s="1">
        <v>45524</v>
      </c>
      <c r="B8830" s="2">
        <v>0.17812500000000001</v>
      </c>
      <c r="C8830" s="2">
        <f t="shared" si="137"/>
        <v>0.57048611111111114</v>
      </c>
      <c r="D8830">
        <v>20.77</v>
      </c>
      <c r="E8830">
        <v>11.33</v>
      </c>
      <c r="F8830">
        <v>15.01</v>
      </c>
      <c r="G8830">
        <v>4.0999999999999996</v>
      </c>
    </row>
    <row r="8831" spans="1:7" x14ac:dyDescent="0.2">
      <c r="A8831" s="1">
        <v>45524</v>
      </c>
      <c r="B8831" s="2">
        <v>0.17814814814814814</v>
      </c>
      <c r="C8831" s="2">
        <f t="shared" si="137"/>
        <v>0.57050925925925922</v>
      </c>
      <c r="D8831">
        <v>21.08</v>
      </c>
      <c r="E8831">
        <v>11.33</v>
      </c>
      <c r="F8831">
        <v>15</v>
      </c>
      <c r="G8831">
        <v>4.0999999999999996</v>
      </c>
    </row>
    <row r="8832" spans="1:7" x14ac:dyDescent="0.2">
      <c r="A8832" s="1">
        <v>45524</v>
      </c>
      <c r="B8832" s="2">
        <v>0.1781712962962963</v>
      </c>
      <c r="C8832" s="2">
        <f t="shared" si="137"/>
        <v>0.5705324074074074</v>
      </c>
      <c r="D8832">
        <v>20.86</v>
      </c>
      <c r="E8832">
        <v>11.33</v>
      </c>
      <c r="F8832">
        <v>15.01</v>
      </c>
      <c r="G8832">
        <v>4.0999999999999996</v>
      </c>
    </row>
    <row r="8833" spans="1:7" x14ac:dyDescent="0.2">
      <c r="A8833" s="1">
        <v>45524</v>
      </c>
      <c r="B8833" s="2">
        <v>0.17819444444444443</v>
      </c>
      <c r="C8833" s="2">
        <f t="shared" si="137"/>
        <v>0.57055555555555548</v>
      </c>
      <c r="D8833">
        <v>20.71</v>
      </c>
      <c r="E8833">
        <v>11.33</v>
      </c>
      <c r="F8833">
        <v>14.95</v>
      </c>
      <c r="G8833">
        <v>4.0999999999999996</v>
      </c>
    </row>
    <row r="8834" spans="1:7" x14ac:dyDescent="0.2">
      <c r="A8834" s="1">
        <v>45524</v>
      </c>
      <c r="B8834" s="2">
        <v>0.17821759259259259</v>
      </c>
      <c r="C8834" s="2">
        <f t="shared" si="137"/>
        <v>0.57057870370370367</v>
      </c>
      <c r="D8834">
        <v>20.170000000000002</v>
      </c>
      <c r="E8834">
        <v>11.33</v>
      </c>
      <c r="F8834">
        <v>14.94</v>
      </c>
      <c r="G8834">
        <v>4.0999999999999996</v>
      </c>
    </row>
    <row r="8835" spans="1:7" x14ac:dyDescent="0.2">
      <c r="A8835" s="1">
        <v>45524</v>
      </c>
      <c r="B8835" s="2">
        <v>0.17824074074074073</v>
      </c>
      <c r="C8835" s="2">
        <f t="shared" ref="C8835:C8898" si="138">B8835+TIME(9,25,0)</f>
        <v>0.57060185185185186</v>
      </c>
      <c r="D8835">
        <v>21</v>
      </c>
      <c r="E8835">
        <v>11.33</v>
      </c>
      <c r="F8835">
        <v>15.1</v>
      </c>
      <c r="G8835">
        <v>4.0999999999999996</v>
      </c>
    </row>
    <row r="8836" spans="1:7" x14ac:dyDescent="0.2">
      <c r="A8836" s="1">
        <v>45524</v>
      </c>
      <c r="B8836" s="2">
        <v>0.17826388888888889</v>
      </c>
      <c r="C8836" s="2">
        <f t="shared" si="138"/>
        <v>0.57062499999999994</v>
      </c>
      <c r="D8836">
        <v>20.420000000000002</v>
      </c>
      <c r="E8836">
        <v>11.33</v>
      </c>
      <c r="F8836">
        <v>15.02</v>
      </c>
      <c r="G8836">
        <v>4.0999999999999996</v>
      </c>
    </row>
    <row r="8837" spans="1:7" x14ac:dyDescent="0.2">
      <c r="A8837" s="1">
        <v>45524</v>
      </c>
      <c r="B8837" s="2">
        <v>0.17828703703703705</v>
      </c>
      <c r="C8837" s="2">
        <f t="shared" si="138"/>
        <v>0.57064814814814813</v>
      </c>
      <c r="D8837">
        <v>20.93</v>
      </c>
      <c r="E8837">
        <v>11.33</v>
      </c>
      <c r="F8837">
        <v>14.93</v>
      </c>
      <c r="G8837">
        <v>4.0999999999999996</v>
      </c>
    </row>
    <row r="8838" spans="1:7" x14ac:dyDescent="0.2">
      <c r="A8838" s="1">
        <v>45524</v>
      </c>
      <c r="B8838" s="2">
        <v>0.17831018518518518</v>
      </c>
      <c r="C8838" s="2">
        <f t="shared" si="138"/>
        <v>0.57067129629629632</v>
      </c>
      <c r="D8838">
        <v>20.86</v>
      </c>
      <c r="E8838">
        <v>11.33</v>
      </c>
      <c r="F8838">
        <v>15.02</v>
      </c>
      <c r="G8838">
        <v>4.0999999999999996</v>
      </c>
    </row>
    <row r="8839" spans="1:7" x14ac:dyDescent="0.2">
      <c r="A8839" s="1">
        <v>45524</v>
      </c>
      <c r="B8839" s="2">
        <v>0.17833333333333334</v>
      </c>
      <c r="C8839" s="2">
        <f t="shared" si="138"/>
        <v>0.57069444444444439</v>
      </c>
      <c r="D8839">
        <v>21.2</v>
      </c>
      <c r="E8839">
        <v>11.33</v>
      </c>
      <c r="F8839">
        <v>15.16</v>
      </c>
      <c r="G8839">
        <v>4.0999999999999996</v>
      </c>
    </row>
    <row r="8840" spans="1:7" x14ac:dyDescent="0.2">
      <c r="A8840" s="1">
        <v>45524</v>
      </c>
      <c r="B8840" s="2">
        <v>0.17835648148148148</v>
      </c>
      <c r="C8840" s="2">
        <f t="shared" si="138"/>
        <v>0.57071759259259258</v>
      </c>
      <c r="D8840">
        <v>20.38</v>
      </c>
      <c r="E8840">
        <v>11.32</v>
      </c>
      <c r="F8840">
        <v>14.89</v>
      </c>
      <c r="G8840">
        <v>4.0999999999999996</v>
      </c>
    </row>
    <row r="8841" spans="1:7" x14ac:dyDescent="0.2">
      <c r="A8841" s="1">
        <v>45524</v>
      </c>
      <c r="B8841" s="2">
        <v>0.17837962962962964</v>
      </c>
      <c r="C8841" s="2">
        <f t="shared" si="138"/>
        <v>0.57074074074074077</v>
      </c>
      <c r="D8841">
        <v>21.41</v>
      </c>
      <c r="E8841">
        <v>11.33</v>
      </c>
      <c r="F8841">
        <v>15.14</v>
      </c>
      <c r="G8841">
        <v>4.0999999999999996</v>
      </c>
    </row>
    <row r="8842" spans="1:7" x14ac:dyDescent="0.2">
      <c r="A8842" s="1">
        <v>45524</v>
      </c>
      <c r="B8842" s="2">
        <v>0.17840277777777777</v>
      </c>
      <c r="C8842" s="2">
        <f t="shared" si="138"/>
        <v>0.57076388888888885</v>
      </c>
      <c r="D8842">
        <v>21.26</v>
      </c>
      <c r="E8842">
        <v>11.33</v>
      </c>
      <c r="F8842">
        <v>15</v>
      </c>
      <c r="G8842">
        <v>4.0999999999999996</v>
      </c>
    </row>
    <row r="8843" spans="1:7" x14ac:dyDescent="0.2">
      <c r="A8843" s="1">
        <v>45524</v>
      </c>
      <c r="B8843" s="2">
        <v>0.17842592592592593</v>
      </c>
      <c r="C8843" s="2">
        <f t="shared" si="138"/>
        <v>0.57078703703703704</v>
      </c>
      <c r="D8843">
        <v>20.88</v>
      </c>
      <c r="E8843">
        <v>11.33</v>
      </c>
      <c r="F8843">
        <v>15.03</v>
      </c>
      <c r="G8843">
        <v>4.1100000000000003</v>
      </c>
    </row>
    <row r="8844" spans="1:7" x14ac:dyDescent="0.2">
      <c r="A8844" s="1">
        <v>45524</v>
      </c>
      <c r="B8844" s="2">
        <v>0.17844907407407407</v>
      </c>
      <c r="C8844" s="2">
        <f t="shared" si="138"/>
        <v>0.57081018518518523</v>
      </c>
      <c r="D8844">
        <v>21.2</v>
      </c>
      <c r="E8844">
        <v>11.33</v>
      </c>
      <c r="F8844">
        <v>15.03</v>
      </c>
      <c r="G8844">
        <v>4.1100000000000003</v>
      </c>
    </row>
    <row r="8845" spans="1:7" x14ac:dyDescent="0.2">
      <c r="A8845" s="1">
        <v>45524</v>
      </c>
      <c r="B8845" s="2">
        <v>0.17847222222222223</v>
      </c>
      <c r="C8845" s="2">
        <f t="shared" si="138"/>
        <v>0.5708333333333333</v>
      </c>
      <c r="D8845">
        <v>21.06</v>
      </c>
      <c r="E8845">
        <v>11.33</v>
      </c>
      <c r="F8845">
        <v>15.08</v>
      </c>
      <c r="G8845">
        <v>4.1100000000000003</v>
      </c>
    </row>
    <row r="8846" spans="1:7" x14ac:dyDescent="0.2">
      <c r="A8846" s="1">
        <v>45524</v>
      </c>
      <c r="B8846" s="2">
        <v>0.17849537037037036</v>
      </c>
      <c r="C8846" s="2">
        <f t="shared" si="138"/>
        <v>0.57085648148148149</v>
      </c>
      <c r="D8846">
        <v>20.78</v>
      </c>
      <c r="E8846">
        <v>11.33</v>
      </c>
      <c r="F8846">
        <v>15.04</v>
      </c>
      <c r="G8846">
        <v>4.1100000000000003</v>
      </c>
    </row>
    <row r="8847" spans="1:7" x14ac:dyDescent="0.2">
      <c r="A8847" s="1">
        <v>45524</v>
      </c>
      <c r="B8847" s="2">
        <v>0.17851851851851852</v>
      </c>
      <c r="C8847" s="2">
        <f t="shared" si="138"/>
        <v>0.57087962962962968</v>
      </c>
      <c r="D8847">
        <v>20.85</v>
      </c>
      <c r="E8847">
        <v>11.33</v>
      </c>
      <c r="F8847">
        <v>15.06</v>
      </c>
      <c r="G8847">
        <v>4.1100000000000003</v>
      </c>
    </row>
    <row r="8848" spans="1:7" x14ac:dyDescent="0.2">
      <c r="A8848" s="1">
        <v>45524</v>
      </c>
      <c r="B8848" s="2">
        <v>0.17854166666666665</v>
      </c>
      <c r="C8848" s="2">
        <f t="shared" si="138"/>
        <v>0.57090277777777776</v>
      </c>
      <c r="D8848">
        <v>21.23</v>
      </c>
      <c r="E8848">
        <v>11.32</v>
      </c>
      <c r="F8848">
        <v>15.13</v>
      </c>
      <c r="G8848">
        <v>4.1100000000000003</v>
      </c>
    </row>
    <row r="8849" spans="1:7" x14ac:dyDescent="0.2">
      <c r="A8849" s="1">
        <v>45524</v>
      </c>
      <c r="B8849" s="2">
        <v>0.17856481481481482</v>
      </c>
      <c r="C8849" s="2">
        <f t="shared" si="138"/>
        <v>0.57092592592592595</v>
      </c>
      <c r="D8849">
        <v>20.86</v>
      </c>
      <c r="E8849">
        <v>11.33</v>
      </c>
      <c r="F8849">
        <v>15.12</v>
      </c>
      <c r="G8849">
        <v>4.1100000000000003</v>
      </c>
    </row>
    <row r="8850" spans="1:7" x14ac:dyDescent="0.2">
      <c r="A8850" s="1">
        <v>45524</v>
      </c>
      <c r="B8850" s="2">
        <v>0.17858796296296298</v>
      </c>
      <c r="C8850" s="2">
        <f t="shared" si="138"/>
        <v>0.57094907407407414</v>
      </c>
      <c r="D8850">
        <v>20.96</v>
      </c>
      <c r="E8850">
        <v>11.33</v>
      </c>
      <c r="F8850">
        <v>15.01</v>
      </c>
      <c r="G8850">
        <v>4.1100000000000003</v>
      </c>
    </row>
    <row r="8851" spans="1:7" x14ac:dyDescent="0.2">
      <c r="A8851" s="1">
        <v>45524</v>
      </c>
      <c r="B8851" s="2">
        <v>0.17861111111111111</v>
      </c>
      <c r="C8851" s="2">
        <f t="shared" si="138"/>
        <v>0.57097222222222221</v>
      </c>
      <c r="D8851">
        <v>20.62</v>
      </c>
      <c r="E8851">
        <v>11.32</v>
      </c>
      <c r="F8851">
        <v>14.96</v>
      </c>
      <c r="G8851">
        <v>4.1100000000000003</v>
      </c>
    </row>
    <row r="8852" spans="1:7" x14ac:dyDescent="0.2">
      <c r="A8852" s="1">
        <v>45524</v>
      </c>
      <c r="B8852" s="2">
        <v>0.17863425925925927</v>
      </c>
      <c r="C8852" s="2">
        <f t="shared" si="138"/>
        <v>0.5709953703703704</v>
      </c>
      <c r="D8852">
        <v>21.17</v>
      </c>
      <c r="E8852">
        <v>11.32</v>
      </c>
      <c r="F8852">
        <v>15.04</v>
      </c>
      <c r="G8852">
        <v>4.12</v>
      </c>
    </row>
    <row r="8853" spans="1:7" x14ac:dyDescent="0.2">
      <c r="A8853" s="1">
        <v>45524</v>
      </c>
      <c r="B8853" s="2">
        <v>0.1786574074074074</v>
      </c>
      <c r="C8853" s="2">
        <f t="shared" si="138"/>
        <v>0.57101851851851848</v>
      </c>
      <c r="D8853">
        <v>20.79</v>
      </c>
      <c r="E8853">
        <v>11.32</v>
      </c>
      <c r="F8853">
        <v>15.03</v>
      </c>
      <c r="G8853">
        <v>4.12</v>
      </c>
    </row>
    <row r="8854" spans="1:7" x14ac:dyDescent="0.2">
      <c r="A8854" s="1">
        <v>45524</v>
      </c>
      <c r="B8854" s="2">
        <v>0.17868055555555556</v>
      </c>
      <c r="C8854" s="2">
        <f t="shared" si="138"/>
        <v>0.57104166666666667</v>
      </c>
      <c r="D8854">
        <v>21.11</v>
      </c>
      <c r="E8854">
        <v>11.33</v>
      </c>
      <c r="F8854">
        <v>15.11</v>
      </c>
      <c r="G8854">
        <v>4.12</v>
      </c>
    </row>
    <row r="8855" spans="1:7" x14ac:dyDescent="0.2">
      <c r="A8855" s="1">
        <v>45524</v>
      </c>
      <c r="B8855" s="2">
        <v>0.1787037037037037</v>
      </c>
      <c r="C8855" s="2">
        <f t="shared" si="138"/>
        <v>0.57106481481481475</v>
      </c>
      <c r="D8855">
        <v>21.32</v>
      </c>
      <c r="E8855">
        <v>11.33</v>
      </c>
      <c r="F8855">
        <v>15.08</v>
      </c>
      <c r="G8855">
        <v>4.12</v>
      </c>
    </row>
    <row r="8856" spans="1:7" x14ac:dyDescent="0.2">
      <c r="A8856" s="1">
        <v>45524</v>
      </c>
      <c r="B8856" s="2">
        <v>0.17872685185185186</v>
      </c>
      <c r="C8856" s="2">
        <f t="shared" si="138"/>
        <v>0.57108796296296294</v>
      </c>
      <c r="D8856">
        <v>20.91</v>
      </c>
      <c r="E8856">
        <v>11.32</v>
      </c>
      <c r="F8856">
        <v>14.98</v>
      </c>
      <c r="G8856">
        <v>4.12</v>
      </c>
    </row>
    <row r="8857" spans="1:7" x14ac:dyDescent="0.2">
      <c r="A8857" s="1">
        <v>45524</v>
      </c>
      <c r="B8857" s="2">
        <v>0.17874999999999999</v>
      </c>
      <c r="C8857" s="2">
        <f t="shared" si="138"/>
        <v>0.57111111111111112</v>
      </c>
      <c r="D8857">
        <v>20.86</v>
      </c>
      <c r="E8857">
        <v>11.32</v>
      </c>
      <c r="F8857">
        <v>15.02</v>
      </c>
      <c r="G8857">
        <v>4.12</v>
      </c>
    </row>
    <row r="8858" spans="1:7" x14ac:dyDescent="0.2">
      <c r="A8858" s="1">
        <v>45524</v>
      </c>
      <c r="B8858" s="2">
        <v>0.17877314814814815</v>
      </c>
      <c r="C8858" s="2">
        <f t="shared" si="138"/>
        <v>0.5711342592592592</v>
      </c>
      <c r="D8858">
        <v>21.11</v>
      </c>
      <c r="E8858">
        <v>11.33</v>
      </c>
      <c r="F8858">
        <v>15.05</v>
      </c>
      <c r="G8858">
        <v>4.12</v>
      </c>
    </row>
    <row r="8859" spans="1:7" x14ac:dyDescent="0.2">
      <c r="A8859" s="1">
        <v>45524</v>
      </c>
      <c r="B8859" s="2">
        <v>0.17879629629629629</v>
      </c>
      <c r="C8859" s="2">
        <f t="shared" si="138"/>
        <v>0.57115740740740739</v>
      </c>
      <c r="D8859">
        <v>21.16</v>
      </c>
      <c r="E8859">
        <v>11.32</v>
      </c>
      <c r="F8859">
        <v>15.07</v>
      </c>
      <c r="G8859">
        <v>4.12</v>
      </c>
    </row>
    <row r="8860" spans="1:7" x14ac:dyDescent="0.2">
      <c r="A8860" s="1">
        <v>45524</v>
      </c>
      <c r="B8860" s="2">
        <v>0.17881944444444445</v>
      </c>
      <c r="C8860" s="2">
        <f t="shared" si="138"/>
        <v>0.57118055555555558</v>
      </c>
      <c r="D8860">
        <v>21.11</v>
      </c>
      <c r="E8860">
        <v>11.33</v>
      </c>
      <c r="F8860">
        <v>15.03</v>
      </c>
      <c r="G8860">
        <v>4.12</v>
      </c>
    </row>
    <row r="8861" spans="1:7" x14ac:dyDescent="0.2">
      <c r="A8861" s="1">
        <v>45524</v>
      </c>
      <c r="B8861" s="2">
        <v>0.17884259259259258</v>
      </c>
      <c r="C8861" s="2">
        <f t="shared" si="138"/>
        <v>0.57120370370370366</v>
      </c>
      <c r="D8861">
        <v>21.13</v>
      </c>
      <c r="E8861">
        <v>11.33</v>
      </c>
      <c r="F8861">
        <v>15.06</v>
      </c>
      <c r="G8861">
        <v>4.13</v>
      </c>
    </row>
    <row r="8862" spans="1:7" x14ac:dyDescent="0.2">
      <c r="A8862" s="1">
        <v>45524</v>
      </c>
      <c r="B8862" s="2">
        <v>0.17886574074074074</v>
      </c>
      <c r="C8862" s="2">
        <f t="shared" si="138"/>
        <v>0.57122685185185185</v>
      </c>
      <c r="D8862">
        <v>21.3</v>
      </c>
      <c r="E8862">
        <v>11.33</v>
      </c>
      <c r="F8862">
        <v>15.02</v>
      </c>
      <c r="G8862">
        <v>4.13</v>
      </c>
    </row>
    <row r="8863" spans="1:7" x14ac:dyDescent="0.2">
      <c r="A8863" s="1">
        <v>45524</v>
      </c>
      <c r="B8863" s="2">
        <v>0.17888888888888888</v>
      </c>
      <c r="C8863" s="2">
        <f t="shared" si="138"/>
        <v>0.57125000000000004</v>
      </c>
      <c r="D8863">
        <v>20.74</v>
      </c>
      <c r="E8863">
        <v>11.33</v>
      </c>
      <c r="F8863">
        <v>14.86</v>
      </c>
      <c r="G8863">
        <v>4.13</v>
      </c>
    </row>
    <row r="8864" spans="1:7" x14ac:dyDescent="0.2">
      <c r="A8864" s="1">
        <v>45524</v>
      </c>
      <c r="B8864" s="2">
        <v>0.17891203703703704</v>
      </c>
      <c r="C8864" s="2">
        <f t="shared" si="138"/>
        <v>0.57127314814814811</v>
      </c>
      <c r="D8864">
        <v>21.09</v>
      </c>
      <c r="E8864">
        <v>11.33</v>
      </c>
      <c r="F8864">
        <v>15.08</v>
      </c>
      <c r="G8864">
        <v>4.13</v>
      </c>
    </row>
    <row r="8865" spans="1:7" x14ac:dyDescent="0.2">
      <c r="A8865" s="1">
        <v>45524</v>
      </c>
      <c r="B8865" s="2">
        <v>0.1789351851851852</v>
      </c>
      <c r="C8865" s="2">
        <f t="shared" si="138"/>
        <v>0.5712962962962963</v>
      </c>
      <c r="D8865">
        <v>21.44</v>
      </c>
      <c r="E8865">
        <v>11.33</v>
      </c>
      <c r="F8865">
        <v>15.1</v>
      </c>
      <c r="G8865">
        <v>4.13</v>
      </c>
    </row>
    <row r="8866" spans="1:7" x14ac:dyDescent="0.2">
      <c r="A8866" s="1">
        <v>45524</v>
      </c>
      <c r="B8866" s="2">
        <v>0.17895833333333333</v>
      </c>
      <c r="C8866" s="2">
        <f t="shared" si="138"/>
        <v>0.57131944444444449</v>
      </c>
      <c r="D8866">
        <v>21.34</v>
      </c>
      <c r="E8866">
        <v>11.33</v>
      </c>
      <c r="F8866">
        <v>15.04</v>
      </c>
      <c r="G8866">
        <v>4.13</v>
      </c>
    </row>
    <row r="8867" spans="1:7" x14ac:dyDescent="0.2">
      <c r="A8867" s="1">
        <v>45524</v>
      </c>
      <c r="B8867" s="2">
        <v>0.17898148148148149</v>
      </c>
      <c r="C8867" s="2">
        <f t="shared" si="138"/>
        <v>0.57134259259259257</v>
      </c>
      <c r="D8867">
        <v>20.97</v>
      </c>
      <c r="E8867">
        <v>11.33</v>
      </c>
      <c r="F8867">
        <v>15.01</v>
      </c>
      <c r="G8867">
        <v>4.13</v>
      </c>
    </row>
    <row r="8868" spans="1:7" x14ac:dyDescent="0.2">
      <c r="A8868" s="1">
        <v>45524</v>
      </c>
      <c r="B8868" s="2">
        <v>0.17900462962962962</v>
      </c>
      <c r="C8868" s="2">
        <f t="shared" si="138"/>
        <v>0.57136574074074076</v>
      </c>
      <c r="D8868">
        <v>21.66</v>
      </c>
      <c r="E8868">
        <v>11.33</v>
      </c>
      <c r="F8868">
        <v>15.09</v>
      </c>
      <c r="G8868">
        <v>4.1399999999999997</v>
      </c>
    </row>
    <row r="8869" spans="1:7" x14ac:dyDescent="0.2">
      <c r="A8869" s="1">
        <v>45524</v>
      </c>
      <c r="B8869" s="2">
        <v>0.17902777777777779</v>
      </c>
      <c r="C8869" s="2">
        <f t="shared" si="138"/>
        <v>0.57138888888888895</v>
      </c>
      <c r="D8869">
        <v>20.170000000000002</v>
      </c>
      <c r="E8869">
        <v>11.33</v>
      </c>
      <c r="F8869">
        <v>14.99</v>
      </c>
      <c r="G8869">
        <v>4.1399999999999997</v>
      </c>
    </row>
    <row r="8870" spans="1:7" x14ac:dyDescent="0.2">
      <c r="A8870" s="1">
        <v>45524</v>
      </c>
      <c r="B8870" s="2">
        <v>0.17905092592592592</v>
      </c>
      <c r="C8870" s="2">
        <f t="shared" si="138"/>
        <v>0.57141203703703702</v>
      </c>
      <c r="D8870">
        <v>21.06</v>
      </c>
      <c r="E8870">
        <v>11.33</v>
      </c>
      <c r="F8870">
        <v>14.94</v>
      </c>
      <c r="G8870">
        <v>4.1399999999999997</v>
      </c>
    </row>
    <row r="8871" spans="1:7" x14ac:dyDescent="0.2">
      <c r="A8871" s="1">
        <v>45524</v>
      </c>
      <c r="B8871" s="2">
        <v>0.17907407407407408</v>
      </c>
      <c r="C8871" s="2">
        <f t="shared" si="138"/>
        <v>0.57143518518518521</v>
      </c>
      <c r="D8871">
        <v>20.47</v>
      </c>
      <c r="E8871">
        <v>11.33</v>
      </c>
      <c r="F8871">
        <v>14.96</v>
      </c>
      <c r="G8871">
        <v>4.1399999999999997</v>
      </c>
    </row>
    <row r="8872" spans="1:7" x14ac:dyDescent="0.2">
      <c r="A8872" s="1">
        <v>45524</v>
      </c>
      <c r="B8872" s="2">
        <v>0.17909722222222221</v>
      </c>
      <c r="C8872" s="2">
        <f t="shared" si="138"/>
        <v>0.57145833333333329</v>
      </c>
      <c r="D8872">
        <v>20.309999999999999</v>
      </c>
      <c r="E8872">
        <v>11.33</v>
      </c>
      <c r="F8872">
        <v>14.91</v>
      </c>
      <c r="G8872">
        <v>4.1399999999999997</v>
      </c>
    </row>
    <row r="8873" spans="1:7" x14ac:dyDescent="0.2">
      <c r="A8873" s="1">
        <v>45524</v>
      </c>
      <c r="B8873" s="2">
        <v>0.17912037037037037</v>
      </c>
      <c r="C8873" s="2">
        <f t="shared" si="138"/>
        <v>0.57148148148148148</v>
      </c>
      <c r="D8873">
        <v>21.24</v>
      </c>
      <c r="E8873">
        <v>11.33</v>
      </c>
      <c r="F8873">
        <v>15.05</v>
      </c>
      <c r="G8873">
        <v>4.1399999999999997</v>
      </c>
    </row>
    <row r="8874" spans="1:7" x14ac:dyDescent="0.2">
      <c r="A8874" s="1">
        <v>45524</v>
      </c>
      <c r="B8874" s="2">
        <v>0.17914351851851851</v>
      </c>
      <c r="C8874" s="2">
        <f t="shared" si="138"/>
        <v>0.57150462962962956</v>
      </c>
      <c r="D8874">
        <v>21.07</v>
      </c>
      <c r="E8874">
        <v>11.33</v>
      </c>
      <c r="F8874">
        <v>15.05</v>
      </c>
      <c r="G8874">
        <v>4.1399999999999997</v>
      </c>
    </row>
    <row r="8875" spans="1:7" x14ac:dyDescent="0.2">
      <c r="A8875" s="1">
        <v>45524</v>
      </c>
      <c r="B8875" s="2">
        <v>0.17916666666666667</v>
      </c>
      <c r="C8875" s="2">
        <f t="shared" si="138"/>
        <v>0.57152777777777775</v>
      </c>
      <c r="D8875">
        <v>21.12</v>
      </c>
      <c r="E8875">
        <v>11.33</v>
      </c>
      <c r="F8875">
        <v>15.08</v>
      </c>
      <c r="G8875">
        <v>4.1399999999999997</v>
      </c>
    </row>
    <row r="8876" spans="1:7" x14ac:dyDescent="0.2">
      <c r="A8876" s="1">
        <v>45524</v>
      </c>
      <c r="B8876" s="2">
        <v>0.1791898148148148</v>
      </c>
      <c r="C8876" s="2">
        <f t="shared" si="138"/>
        <v>0.57155092592592593</v>
      </c>
      <c r="D8876">
        <v>21.35</v>
      </c>
      <c r="E8876">
        <v>11.33</v>
      </c>
      <c r="F8876">
        <v>15.06</v>
      </c>
      <c r="G8876">
        <v>4.1399999999999997</v>
      </c>
    </row>
    <row r="8877" spans="1:7" x14ac:dyDescent="0.2">
      <c r="A8877" s="1">
        <v>45524</v>
      </c>
      <c r="B8877" s="2">
        <v>0.17921296296296296</v>
      </c>
      <c r="C8877" s="2">
        <f t="shared" si="138"/>
        <v>0.57157407407407401</v>
      </c>
      <c r="D8877">
        <v>21.42</v>
      </c>
      <c r="E8877">
        <v>11.33</v>
      </c>
      <c r="F8877">
        <v>15.18</v>
      </c>
      <c r="G8877">
        <v>4.1399999999999997</v>
      </c>
    </row>
    <row r="8878" spans="1:7" x14ac:dyDescent="0.2">
      <c r="A8878" s="1">
        <v>45524</v>
      </c>
      <c r="B8878" s="2">
        <v>0.17923611111111112</v>
      </c>
      <c r="C8878" s="2">
        <f t="shared" si="138"/>
        <v>0.5715972222222222</v>
      </c>
      <c r="D8878">
        <v>21.56</v>
      </c>
      <c r="E8878">
        <v>11.33</v>
      </c>
      <c r="F8878">
        <v>15</v>
      </c>
      <c r="G8878">
        <v>4.1399999999999997</v>
      </c>
    </row>
    <row r="8879" spans="1:7" x14ac:dyDescent="0.2">
      <c r="A8879" s="1">
        <v>45524</v>
      </c>
      <c r="B8879" s="2">
        <v>0.17925925925925926</v>
      </c>
      <c r="C8879" s="2">
        <f t="shared" si="138"/>
        <v>0.57162037037037039</v>
      </c>
      <c r="D8879">
        <v>21.69</v>
      </c>
      <c r="E8879">
        <v>11.33</v>
      </c>
      <c r="F8879">
        <v>15.08</v>
      </c>
      <c r="G8879">
        <v>4.1399999999999997</v>
      </c>
    </row>
    <row r="8880" spans="1:7" x14ac:dyDescent="0.2">
      <c r="A8880" s="1">
        <v>45524</v>
      </c>
      <c r="B8880" s="2">
        <v>0.17928240740740742</v>
      </c>
      <c r="C8880" s="2">
        <f t="shared" si="138"/>
        <v>0.57164351851851847</v>
      </c>
      <c r="D8880">
        <v>21.94</v>
      </c>
      <c r="E8880">
        <v>11.33</v>
      </c>
      <c r="F8880">
        <v>15.11</v>
      </c>
      <c r="G8880">
        <v>4.1500000000000004</v>
      </c>
    </row>
    <row r="8881" spans="1:7" x14ac:dyDescent="0.2">
      <c r="A8881" s="1">
        <v>45524</v>
      </c>
      <c r="B8881" s="2">
        <v>0.17930555555555555</v>
      </c>
      <c r="C8881" s="2">
        <f t="shared" si="138"/>
        <v>0.57166666666666666</v>
      </c>
      <c r="D8881">
        <v>21.68</v>
      </c>
      <c r="E8881">
        <v>11.33</v>
      </c>
      <c r="F8881">
        <v>15.14</v>
      </c>
      <c r="G8881">
        <v>4.1500000000000004</v>
      </c>
    </row>
    <row r="8882" spans="1:7" x14ac:dyDescent="0.2">
      <c r="A8882" s="1">
        <v>45524</v>
      </c>
      <c r="B8882" s="2">
        <v>0.17932870370370371</v>
      </c>
      <c r="C8882" s="2">
        <f t="shared" si="138"/>
        <v>0.57168981481481485</v>
      </c>
      <c r="D8882">
        <v>21.4</v>
      </c>
      <c r="E8882">
        <v>11.33</v>
      </c>
      <c r="F8882">
        <v>15.06</v>
      </c>
      <c r="G8882">
        <v>4.1500000000000004</v>
      </c>
    </row>
    <row r="8883" spans="1:7" x14ac:dyDescent="0.2">
      <c r="A8883" s="1">
        <v>45524</v>
      </c>
      <c r="B8883" s="2">
        <v>0.17935185185185185</v>
      </c>
      <c r="C8883" s="2">
        <f t="shared" si="138"/>
        <v>0.57171296296296292</v>
      </c>
      <c r="D8883">
        <v>21.12</v>
      </c>
      <c r="E8883">
        <v>11.33</v>
      </c>
      <c r="F8883">
        <v>15.14</v>
      </c>
      <c r="G8883">
        <v>4.1500000000000004</v>
      </c>
    </row>
    <row r="8884" spans="1:7" x14ac:dyDescent="0.2">
      <c r="A8884" s="1">
        <v>45524</v>
      </c>
      <c r="B8884" s="2">
        <v>0.17937500000000001</v>
      </c>
      <c r="C8884" s="2">
        <f t="shared" si="138"/>
        <v>0.57173611111111111</v>
      </c>
      <c r="D8884">
        <v>21.5</v>
      </c>
      <c r="E8884">
        <v>11.33</v>
      </c>
      <c r="F8884">
        <v>15.12</v>
      </c>
      <c r="G8884">
        <v>4.1500000000000004</v>
      </c>
    </row>
    <row r="8885" spans="1:7" x14ac:dyDescent="0.2">
      <c r="A8885" s="1">
        <v>45524</v>
      </c>
      <c r="B8885" s="2">
        <v>0.17939814814814814</v>
      </c>
      <c r="C8885" s="2">
        <f t="shared" si="138"/>
        <v>0.5717592592592593</v>
      </c>
      <c r="D8885">
        <v>21.63</v>
      </c>
      <c r="E8885">
        <v>11.33</v>
      </c>
      <c r="F8885">
        <v>15.12</v>
      </c>
      <c r="G8885">
        <v>4.16</v>
      </c>
    </row>
    <row r="8886" spans="1:7" x14ac:dyDescent="0.2">
      <c r="A8886" s="1">
        <v>45524</v>
      </c>
      <c r="B8886" s="2">
        <v>0.1794212962962963</v>
      </c>
      <c r="C8886" s="2">
        <f t="shared" si="138"/>
        <v>0.57178240740740738</v>
      </c>
      <c r="D8886">
        <v>21.7</v>
      </c>
      <c r="E8886">
        <v>11.33</v>
      </c>
      <c r="F8886">
        <v>15.13</v>
      </c>
      <c r="G8886">
        <v>4.16</v>
      </c>
    </row>
    <row r="8887" spans="1:7" x14ac:dyDescent="0.2">
      <c r="A8887" s="1">
        <v>45524</v>
      </c>
      <c r="B8887" s="2">
        <v>0.17944444444444443</v>
      </c>
      <c r="C8887" s="2">
        <f t="shared" si="138"/>
        <v>0.57180555555555557</v>
      </c>
      <c r="D8887">
        <v>21.74</v>
      </c>
      <c r="E8887">
        <v>11.33</v>
      </c>
      <c r="F8887">
        <v>15.08</v>
      </c>
      <c r="G8887">
        <v>4.16</v>
      </c>
    </row>
    <row r="8888" spans="1:7" x14ac:dyDescent="0.2">
      <c r="A8888" s="1">
        <v>45524</v>
      </c>
      <c r="B8888" s="2">
        <v>0.1794675925925926</v>
      </c>
      <c r="C8888" s="2">
        <f t="shared" si="138"/>
        <v>0.57182870370370376</v>
      </c>
      <c r="D8888">
        <v>21.37</v>
      </c>
      <c r="E8888">
        <v>11.32</v>
      </c>
      <c r="F8888">
        <v>15.08</v>
      </c>
      <c r="G8888">
        <v>4.16</v>
      </c>
    </row>
    <row r="8889" spans="1:7" x14ac:dyDescent="0.2">
      <c r="A8889" s="1">
        <v>45524</v>
      </c>
      <c r="B8889" s="2">
        <v>0.17949074074074073</v>
      </c>
      <c r="C8889" s="2">
        <f t="shared" si="138"/>
        <v>0.57185185185185183</v>
      </c>
      <c r="D8889">
        <v>20.91</v>
      </c>
      <c r="E8889">
        <v>11.33</v>
      </c>
      <c r="F8889">
        <v>15.08</v>
      </c>
      <c r="G8889">
        <v>4.16</v>
      </c>
    </row>
    <row r="8890" spans="1:7" x14ac:dyDescent="0.2">
      <c r="A8890" s="1">
        <v>45524</v>
      </c>
      <c r="B8890" s="2">
        <v>0.17951388888888889</v>
      </c>
      <c r="C8890" s="2">
        <f t="shared" si="138"/>
        <v>0.57187500000000002</v>
      </c>
      <c r="D8890">
        <v>21.77</v>
      </c>
      <c r="E8890">
        <v>11.32</v>
      </c>
      <c r="F8890">
        <v>15.17</v>
      </c>
      <c r="G8890">
        <v>4.17</v>
      </c>
    </row>
    <row r="8891" spans="1:7" x14ac:dyDescent="0.2">
      <c r="A8891" s="1">
        <v>45524</v>
      </c>
      <c r="B8891" s="2">
        <v>0.17953703703703705</v>
      </c>
      <c r="C8891" s="2">
        <f t="shared" si="138"/>
        <v>0.57189814814814821</v>
      </c>
      <c r="D8891">
        <v>22.2</v>
      </c>
      <c r="E8891">
        <v>11.32</v>
      </c>
      <c r="F8891">
        <v>15.1</v>
      </c>
      <c r="G8891">
        <v>4.17</v>
      </c>
    </row>
    <row r="8892" spans="1:7" x14ac:dyDescent="0.2">
      <c r="A8892" s="1">
        <v>45524</v>
      </c>
      <c r="B8892" s="2">
        <v>0.17956018518518518</v>
      </c>
      <c r="C8892" s="2">
        <f t="shared" si="138"/>
        <v>0.57192129629629629</v>
      </c>
      <c r="D8892">
        <v>21.72</v>
      </c>
      <c r="E8892">
        <v>11.32</v>
      </c>
      <c r="F8892">
        <v>15.06</v>
      </c>
      <c r="G8892">
        <v>4.17</v>
      </c>
    </row>
    <row r="8893" spans="1:7" x14ac:dyDescent="0.2">
      <c r="A8893" s="1">
        <v>45524</v>
      </c>
      <c r="B8893" s="2">
        <v>0.17958333333333334</v>
      </c>
      <c r="C8893" s="2">
        <f t="shared" si="138"/>
        <v>0.57194444444444448</v>
      </c>
      <c r="D8893">
        <v>21.27</v>
      </c>
      <c r="E8893">
        <v>11.33</v>
      </c>
      <c r="F8893">
        <v>15</v>
      </c>
      <c r="G8893">
        <v>4.17</v>
      </c>
    </row>
    <row r="8894" spans="1:7" x14ac:dyDescent="0.2">
      <c r="A8894" s="1">
        <v>45524</v>
      </c>
      <c r="B8894" s="2">
        <v>0.17960648148148148</v>
      </c>
      <c r="C8894" s="2">
        <f t="shared" si="138"/>
        <v>0.57196759259259256</v>
      </c>
      <c r="D8894">
        <v>21.46</v>
      </c>
      <c r="E8894">
        <v>11.33</v>
      </c>
      <c r="F8894">
        <v>15.12</v>
      </c>
      <c r="G8894">
        <v>4.17</v>
      </c>
    </row>
    <row r="8895" spans="1:7" x14ac:dyDescent="0.2">
      <c r="A8895" s="1">
        <v>45524</v>
      </c>
      <c r="B8895" s="2">
        <v>0.17962962962962964</v>
      </c>
      <c r="C8895" s="2">
        <f t="shared" si="138"/>
        <v>0.57199074074074074</v>
      </c>
      <c r="D8895">
        <v>21.76</v>
      </c>
      <c r="E8895">
        <v>11.33</v>
      </c>
      <c r="F8895">
        <v>15.15</v>
      </c>
      <c r="G8895">
        <v>4.17</v>
      </c>
    </row>
    <row r="8896" spans="1:7" x14ac:dyDescent="0.2">
      <c r="A8896" s="1">
        <v>45524</v>
      </c>
      <c r="B8896" s="2">
        <v>0.17965277777777777</v>
      </c>
      <c r="C8896" s="2">
        <f t="shared" si="138"/>
        <v>0.57201388888888882</v>
      </c>
      <c r="D8896">
        <v>21.35</v>
      </c>
      <c r="E8896">
        <v>11.33</v>
      </c>
      <c r="F8896">
        <v>15.1</v>
      </c>
      <c r="G8896">
        <v>4.18</v>
      </c>
    </row>
    <row r="8897" spans="1:7" x14ac:dyDescent="0.2">
      <c r="A8897" s="1">
        <v>45524</v>
      </c>
      <c r="B8897" s="2">
        <v>0.17967592592592593</v>
      </c>
      <c r="C8897" s="2">
        <f t="shared" si="138"/>
        <v>0.57203703703703701</v>
      </c>
      <c r="D8897">
        <v>20.58</v>
      </c>
      <c r="E8897">
        <v>11.33</v>
      </c>
      <c r="F8897">
        <v>15.1</v>
      </c>
      <c r="G8897">
        <v>4.18</v>
      </c>
    </row>
    <row r="8898" spans="1:7" x14ac:dyDescent="0.2">
      <c r="A8898" s="1">
        <v>45524</v>
      </c>
      <c r="B8898" s="2">
        <v>0.17969907407407407</v>
      </c>
      <c r="C8898" s="2">
        <f t="shared" si="138"/>
        <v>0.5720601851851852</v>
      </c>
      <c r="D8898">
        <v>20.77</v>
      </c>
      <c r="E8898">
        <v>11.33</v>
      </c>
      <c r="F8898">
        <v>15.06</v>
      </c>
      <c r="G8898">
        <v>4.18</v>
      </c>
    </row>
    <row r="8899" spans="1:7" x14ac:dyDescent="0.2">
      <c r="A8899" s="1">
        <v>45524</v>
      </c>
      <c r="B8899" s="2">
        <v>0.17972222222222223</v>
      </c>
      <c r="C8899" s="2">
        <f t="shared" ref="C8899:C8962" si="139">B8899+TIME(9,25,0)</f>
        <v>0.57208333333333328</v>
      </c>
      <c r="D8899">
        <v>21.09</v>
      </c>
      <c r="E8899">
        <v>11.33</v>
      </c>
      <c r="F8899">
        <v>15.02</v>
      </c>
      <c r="G8899">
        <v>4.18</v>
      </c>
    </row>
    <row r="8900" spans="1:7" x14ac:dyDescent="0.2">
      <c r="A8900" s="1">
        <v>45524</v>
      </c>
      <c r="B8900" s="2">
        <v>0.17974537037037036</v>
      </c>
      <c r="C8900" s="2">
        <f t="shared" si="139"/>
        <v>0.57210648148148147</v>
      </c>
      <c r="D8900">
        <v>21.57</v>
      </c>
      <c r="E8900">
        <v>11.33</v>
      </c>
      <c r="F8900">
        <v>15.14</v>
      </c>
      <c r="G8900">
        <v>4.18</v>
      </c>
    </row>
    <row r="8901" spans="1:7" x14ac:dyDescent="0.2">
      <c r="A8901" s="1">
        <v>45524</v>
      </c>
      <c r="B8901" s="2">
        <v>0.17976851851851852</v>
      </c>
      <c r="C8901" s="2">
        <f t="shared" si="139"/>
        <v>0.57212962962962965</v>
      </c>
      <c r="D8901">
        <v>20.329999999999998</v>
      </c>
      <c r="E8901">
        <v>11.33</v>
      </c>
      <c r="F8901">
        <v>15.06</v>
      </c>
      <c r="G8901">
        <v>4.18</v>
      </c>
    </row>
    <row r="8902" spans="1:7" x14ac:dyDescent="0.2">
      <c r="A8902" s="1">
        <v>45524</v>
      </c>
      <c r="B8902" s="2">
        <v>0.17979166666666666</v>
      </c>
      <c r="C8902" s="2">
        <f t="shared" si="139"/>
        <v>0.57215277777777773</v>
      </c>
      <c r="D8902">
        <v>21.38</v>
      </c>
      <c r="E8902">
        <v>11.32</v>
      </c>
      <c r="F8902">
        <v>15.1</v>
      </c>
      <c r="G8902">
        <v>4.18</v>
      </c>
    </row>
    <row r="8903" spans="1:7" x14ac:dyDescent="0.2">
      <c r="A8903" s="1">
        <v>45524</v>
      </c>
      <c r="B8903" s="2">
        <v>0.17981481481481482</v>
      </c>
      <c r="C8903" s="2">
        <f t="shared" si="139"/>
        <v>0.57217592592592592</v>
      </c>
      <c r="D8903">
        <v>21.64</v>
      </c>
      <c r="E8903">
        <v>11.32</v>
      </c>
      <c r="F8903">
        <v>15.06</v>
      </c>
      <c r="G8903">
        <v>4.18</v>
      </c>
    </row>
    <row r="8904" spans="1:7" x14ac:dyDescent="0.2">
      <c r="A8904" s="1">
        <v>45524</v>
      </c>
      <c r="B8904" s="2">
        <v>0.17983796296296295</v>
      </c>
      <c r="C8904" s="2">
        <f t="shared" si="139"/>
        <v>0.57219907407407411</v>
      </c>
      <c r="D8904">
        <v>21.17</v>
      </c>
      <c r="E8904">
        <v>11.32</v>
      </c>
      <c r="F8904">
        <v>15.02</v>
      </c>
      <c r="G8904">
        <v>4.18</v>
      </c>
    </row>
    <row r="8905" spans="1:7" x14ac:dyDescent="0.2">
      <c r="A8905" s="1">
        <v>45524</v>
      </c>
      <c r="B8905" s="2">
        <v>0.17986111111111111</v>
      </c>
      <c r="C8905" s="2">
        <f t="shared" si="139"/>
        <v>0.57222222222222219</v>
      </c>
      <c r="D8905">
        <v>22.13</v>
      </c>
      <c r="E8905">
        <v>11.33</v>
      </c>
      <c r="F8905">
        <v>15.1</v>
      </c>
      <c r="G8905">
        <v>4.18</v>
      </c>
    </row>
    <row r="8906" spans="1:7" x14ac:dyDescent="0.2">
      <c r="A8906" s="1">
        <v>45524</v>
      </c>
      <c r="B8906" s="2">
        <v>0.17988425925925927</v>
      </c>
      <c r="C8906" s="2">
        <f t="shared" si="139"/>
        <v>0.57224537037037038</v>
      </c>
      <c r="D8906">
        <v>21.15</v>
      </c>
      <c r="E8906">
        <v>11.33</v>
      </c>
      <c r="F8906">
        <v>15.15</v>
      </c>
      <c r="G8906">
        <v>4.18</v>
      </c>
    </row>
    <row r="8907" spans="1:7" x14ac:dyDescent="0.2">
      <c r="A8907" s="1">
        <v>45524</v>
      </c>
      <c r="B8907" s="2">
        <v>0.1799074074074074</v>
      </c>
      <c r="C8907" s="2">
        <f t="shared" si="139"/>
        <v>0.57226851851851857</v>
      </c>
      <c r="D8907">
        <v>21.95</v>
      </c>
      <c r="E8907">
        <v>11.33</v>
      </c>
      <c r="F8907">
        <v>15.14</v>
      </c>
      <c r="G8907">
        <v>4.18</v>
      </c>
    </row>
    <row r="8908" spans="1:7" x14ac:dyDescent="0.2">
      <c r="A8908" s="1">
        <v>45524</v>
      </c>
      <c r="B8908" s="2">
        <v>0.17993055555555557</v>
      </c>
      <c r="C8908" s="2">
        <f t="shared" si="139"/>
        <v>0.57229166666666664</v>
      </c>
      <c r="D8908">
        <v>21.38</v>
      </c>
      <c r="E8908">
        <v>11.32</v>
      </c>
      <c r="F8908">
        <v>15.15</v>
      </c>
      <c r="G8908">
        <v>4.18</v>
      </c>
    </row>
    <row r="8909" spans="1:7" x14ac:dyDescent="0.2">
      <c r="A8909" s="1">
        <v>45524</v>
      </c>
      <c r="B8909" s="2">
        <v>0.1799537037037037</v>
      </c>
      <c r="C8909" s="2">
        <f t="shared" si="139"/>
        <v>0.57231481481481483</v>
      </c>
      <c r="D8909">
        <v>21.43</v>
      </c>
      <c r="E8909">
        <v>11.32</v>
      </c>
      <c r="F8909">
        <v>15.14</v>
      </c>
      <c r="G8909">
        <v>4.1900000000000004</v>
      </c>
    </row>
    <row r="8910" spans="1:7" x14ac:dyDescent="0.2">
      <c r="A8910" s="1">
        <v>45524</v>
      </c>
      <c r="B8910" s="2">
        <v>0.17997685185185186</v>
      </c>
      <c r="C8910" s="2">
        <f t="shared" si="139"/>
        <v>0.57233796296296302</v>
      </c>
      <c r="D8910">
        <v>21.33</v>
      </c>
      <c r="E8910">
        <v>11.32</v>
      </c>
      <c r="F8910">
        <v>15.07</v>
      </c>
      <c r="G8910">
        <v>4.1900000000000004</v>
      </c>
    </row>
    <row r="8911" spans="1:7" x14ac:dyDescent="0.2">
      <c r="A8911" s="1">
        <v>45524</v>
      </c>
      <c r="B8911" s="2">
        <v>0.18</v>
      </c>
      <c r="C8911" s="2">
        <f t="shared" si="139"/>
        <v>0.5723611111111111</v>
      </c>
      <c r="D8911">
        <v>21.64</v>
      </c>
      <c r="E8911">
        <v>11.32</v>
      </c>
      <c r="F8911">
        <v>15.15</v>
      </c>
      <c r="G8911">
        <v>4.1900000000000004</v>
      </c>
    </row>
    <row r="8912" spans="1:7" x14ac:dyDescent="0.2">
      <c r="A8912" s="1">
        <v>45524</v>
      </c>
      <c r="B8912" s="2">
        <v>0.18002314814814815</v>
      </c>
      <c r="C8912" s="2">
        <f t="shared" si="139"/>
        <v>0.57238425925925929</v>
      </c>
      <c r="D8912">
        <v>21.52</v>
      </c>
      <c r="E8912">
        <v>11.32</v>
      </c>
      <c r="F8912">
        <v>15.14</v>
      </c>
      <c r="G8912">
        <v>4.1900000000000004</v>
      </c>
    </row>
    <row r="8913" spans="1:7" x14ac:dyDescent="0.2">
      <c r="A8913" s="1">
        <v>45524</v>
      </c>
      <c r="B8913" s="2">
        <v>0.18004629629629629</v>
      </c>
      <c r="C8913" s="2">
        <f t="shared" si="139"/>
        <v>0.57240740740740736</v>
      </c>
      <c r="D8913">
        <v>20.420000000000002</v>
      </c>
      <c r="E8913">
        <v>11.32</v>
      </c>
      <c r="F8913">
        <v>15.05</v>
      </c>
      <c r="G8913">
        <v>4.1900000000000004</v>
      </c>
    </row>
    <row r="8914" spans="1:7" x14ac:dyDescent="0.2">
      <c r="A8914" s="1">
        <v>45524</v>
      </c>
      <c r="B8914" s="2">
        <v>0.18006944444444445</v>
      </c>
      <c r="C8914" s="2">
        <f t="shared" si="139"/>
        <v>0.57243055555555555</v>
      </c>
      <c r="D8914">
        <v>20.92</v>
      </c>
      <c r="E8914">
        <v>11.32</v>
      </c>
      <c r="F8914">
        <v>15.17</v>
      </c>
      <c r="G8914">
        <v>4.2</v>
      </c>
    </row>
    <row r="8915" spans="1:7" x14ac:dyDescent="0.2">
      <c r="A8915" s="1">
        <v>45524</v>
      </c>
      <c r="B8915" s="2">
        <v>0.18009259259259258</v>
      </c>
      <c r="C8915" s="2">
        <f t="shared" si="139"/>
        <v>0.57245370370370363</v>
      </c>
      <c r="D8915">
        <v>21.8</v>
      </c>
      <c r="E8915">
        <v>11.32</v>
      </c>
      <c r="F8915">
        <v>15.11</v>
      </c>
      <c r="G8915">
        <v>4.2</v>
      </c>
    </row>
    <row r="8916" spans="1:7" x14ac:dyDescent="0.2">
      <c r="A8916" s="1">
        <v>45524</v>
      </c>
      <c r="B8916" s="2">
        <v>0.18011574074074074</v>
      </c>
      <c r="C8916" s="2">
        <f t="shared" si="139"/>
        <v>0.57247685185185182</v>
      </c>
      <c r="D8916">
        <v>20.62</v>
      </c>
      <c r="E8916">
        <v>11.32</v>
      </c>
      <c r="F8916">
        <v>14.98</v>
      </c>
      <c r="G8916">
        <v>4.2</v>
      </c>
    </row>
    <row r="8917" spans="1:7" x14ac:dyDescent="0.2">
      <c r="A8917" s="1">
        <v>45524</v>
      </c>
      <c r="B8917" s="2">
        <v>0.18013888888888888</v>
      </c>
      <c r="C8917" s="2">
        <f t="shared" si="139"/>
        <v>0.57250000000000001</v>
      </c>
      <c r="D8917">
        <v>22.09</v>
      </c>
      <c r="E8917">
        <v>11.32</v>
      </c>
      <c r="F8917">
        <v>15.12</v>
      </c>
      <c r="G8917">
        <v>4.2</v>
      </c>
    </row>
    <row r="8918" spans="1:7" x14ac:dyDescent="0.2">
      <c r="A8918" s="1">
        <v>45524</v>
      </c>
      <c r="B8918" s="2">
        <v>0.18016203703703704</v>
      </c>
      <c r="C8918" s="2">
        <f t="shared" si="139"/>
        <v>0.57252314814814809</v>
      </c>
      <c r="D8918">
        <v>21.49</v>
      </c>
      <c r="E8918">
        <v>11.32</v>
      </c>
      <c r="F8918">
        <v>15.09</v>
      </c>
      <c r="G8918">
        <v>4.2</v>
      </c>
    </row>
    <row r="8919" spans="1:7" x14ac:dyDescent="0.2">
      <c r="A8919" s="1">
        <v>45524</v>
      </c>
      <c r="B8919" s="2">
        <v>0.1801851851851852</v>
      </c>
      <c r="C8919" s="2">
        <f t="shared" si="139"/>
        <v>0.57254629629629628</v>
      </c>
      <c r="D8919">
        <v>21.72</v>
      </c>
      <c r="E8919">
        <v>11.32</v>
      </c>
      <c r="F8919">
        <v>15.18</v>
      </c>
      <c r="G8919">
        <v>4.2</v>
      </c>
    </row>
    <row r="8920" spans="1:7" x14ac:dyDescent="0.2">
      <c r="A8920" s="1">
        <v>45524</v>
      </c>
      <c r="B8920" s="2">
        <v>0.18020833333333333</v>
      </c>
      <c r="C8920" s="2">
        <f t="shared" si="139"/>
        <v>0.57256944444444446</v>
      </c>
      <c r="D8920">
        <v>21.62</v>
      </c>
      <c r="E8920">
        <v>11.32</v>
      </c>
      <c r="F8920">
        <v>15.13</v>
      </c>
      <c r="G8920">
        <v>4.2</v>
      </c>
    </row>
    <row r="8921" spans="1:7" x14ac:dyDescent="0.2">
      <c r="A8921" s="1">
        <v>45524</v>
      </c>
      <c r="B8921" s="2">
        <v>0.18023148148148149</v>
      </c>
      <c r="C8921" s="2">
        <f t="shared" si="139"/>
        <v>0.57259259259259254</v>
      </c>
      <c r="D8921">
        <v>21.94</v>
      </c>
      <c r="E8921">
        <v>11.32</v>
      </c>
      <c r="F8921">
        <v>15.13</v>
      </c>
      <c r="G8921">
        <v>4.2</v>
      </c>
    </row>
    <row r="8922" spans="1:7" x14ac:dyDescent="0.2">
      <c r="A8922" s="1">
        <v>45524</v>
      </c>
      <c r="B8922" s="2">
        <v>0.18025462962962963</v>
      </c>
      <c r="C8922" s="2">
        <f t="shared" si="139"/>
        <v>0.57261574074074073</v>
      </c>
      <c r="D8922">
        <v>21.85</v>
      </c>
      <c r="E8922">
        <v>11.32</v>
      </c>
      <c r="F8922">
        <v>15.18</v>
      </c>
      <c r="G8922">
        <v>4.2</v>
      </c>
    </row>
    <row r="8923" spans="1:7" x14ac:dyDescent="0.2">
      <c r="A8923" s="1">
        <v>45524</v>
      </c>
      <c r="B8923" s="2">
        <v>0.18027777777777779</v>
      </c>
      <c r="C8923" s="2">
        <f t="shared" si="139"/>
        <v>0.57263888888888892</v>
      </c>
      <c r="D8923">
        <v>22.01</v>
      </c>
      <c r="E8923">
        <v>11.32</v>
      </c>
      <c r="F8923">
        <v>15.17</v>
      </c>
      <c r="G8923">
        <v>4.21</v>
      </c>
    </row>
    <row r="8924" spans="1:7" x14ac:dyDescent="0.2">
      <c r="A8924" s="1">
        <v>45524</v>
      </c>
      <c r="B8924" s="2">
        <v>0.18030092592592592</v>
      </c>
      <c r="C8924" s="2">
        <f t="shared" si="139"/>
        <v>0.572662037037037</v>
      </c>
      <c r="D8924">
        <v>21.29</v>
      </c>
      <c r="E8924">
        <v>11.32</v>
      </c>
      <c r="F8924">
        <v>15.16</v>
      </c>
      <c r="G8924">
        <v>4.21</v>
      </c>
    </row>
    <row r="8925" spans="1:7" x14ac:dyDescent="0.2">
      <c r="A8925" s="1">
        <v>45524</v>
      </c>
      <c r="B8925" s="2">
        <v>0.18032407407407408</v>
      </c>
      <c r="C8925" s="2">
        <f t="shared" si="139"/>
        <v>0.57268518518518519</v>
      </c>
      <c r="D8925">
        <v>21.8</v>
      </c>
      <c r="E8925">
        <v>11.32</v>
      </c>
      <c r="F8925">
        <v>15.24</v>
      </c>
      <c r="G8925">
        <v>4.21</v>
      </c>
    </row>
    <row r="8926" spans="1:7" x14ac:dyDescent="0.2">
      <c r="A8926" s="1">
        <v>45524</v>
      </c>
      <c r="B8926" s="2">
        <v>0.18034722222222221</v>
      </c>
      <c r="C8926" s="2">
        <f t="shared" si="139"/>
        <v>0.57270833333333337</v>
      </c>
      <c r="D8926">
        <v>21.72</v>
      </c>
      <c r="E8926">
        <v>11.32</v>
      </c>
      <c r="F8926">
        <v>15.07</v>
      </c>
      <c r="G8926">
        <v>4.21</v>
      </c>
    </row>
    <row r="8927" spans="1:7" x14ac:dyDescent="0.2">
      <c r="A8927" s="1">
        <v>45524</v>
      </c>
      <c r="B8927" s="2">
        <v>0.18037037037037038</v>
      </c>
      <c r="C8927" s="2">
        <f t="shared" si="139"/>
        <v>0.57273148148148145</v>
      </c>
      <c r="D8927">
        <v>21.99</v>
      </c>
      <c r="E8927">
        <v>11.33</v>
      </c>
      <c r="F8927">
        <v>15.15</v>
      </c>
      <c r="G8927">
        <v>4.21</v>
      </c>
    </row>
    <row r="8928" spans="1:7" x14ac:dyDescent="0.2">
      <c r="A8928" s="1">
        <v>45524</v>
      </c>
      <c r="B8928" s="2">
        <v>0.18039351851851851</v>
      </c>
      <c r="C8928" s="2">
        <f t="shared" si="139"/>
        <v>0.57275462962962964</v>
      </c>
      <c r="D8928">
        <v>21.08</v>
      </c>
      <c r="E8928">
        <v>11.32</v>
      </c>
      <c r="F8928">
        <v>15.11</v>
      </c>
      <c r="G8928">
        <v>4.21</v>
      </c>
    </row>
    <row r="8929" spans="1:7" x14ac:dyDescent="0.2">
      <c r="A8929" s="1">
        <v>45524</v>
      </c>
      <c r="B8929" s="2">
        <v>0.18041666666666667</v>
      </c>
      <c r="C8929" s="2">
        <f t="shared" si="139"/>
        <v>0.57277777777777783</v>
      </c>
      <c r="D8929">
        <v>21.78</v>
      </c>
      <c r="E8929">
        <v>11.32</v>
      </c>
      <c r="F8929">
        <v>15.22</v>
      </c>
      <c r="G8929">
        <v>4.22</v>
      </c>
    </row>
    <row r="8930" spans="1:7" x14ac:dyDescent="0.2">
      <c r="A8930" s="1">
        <v>45524</v>
      </c>
      <c r="B8930" s="2">
        <v>0.1804398148148148</v>
      </c>
      <c r="C8930" s="2">
        <f t="shared" si="139"/>
        <v>0.57280092592592591</v>
      </c>
      <c r="D8930">
        <v>21.38</v>
      </c>
      <c r="E8930">
        <v>11.32</v>
      </c>
      <c r="F8930">
        <v>15.01</v>
      </c>
      <c r="G8930">
        <v>4.22</v>
      </c>
    </row>
    <row r="8931" spans="1:7" x14ac:dyDescent="0.2">
      <c r="A8931" s="1">
        <v>45524</v>
      </c>
      <c r="B8931" s="2">
        <v>0.18046296296296296</v>
      </c>
      <c r="C8931" s="2">
        <f t="shared" si="139"/>
        <v>0.5728240740740741</v>
      </c>
      <c r="D8931">
        <v>21.79</v>
      </c>
      <c r="E8931">
        <v>11.32</v>
      </c>
      <c r="F8931">
        <v>15</v>
      </c>
      <c r="G8931">
        <v>4.22</v>
      </c>
    </row>
    <row r="8932" spans="1:7" x14ac:dyDescent="0.2">
      <c r="A8932" s="1">
        <v>45524</v>
      </c>
      <c r="B8932" s="2">
        <v>0.18048611111111112</v>
      </c>
      <c r="C8932" s="2">
        <f t="shared" si="139"/>
        <v>0.57284722222222229</v>
      </c>
      <c r="D8932">
        <v>21.44</v>
      </c>
      <c r="E8932">
        <v>11.33</v>
      </c>
      <c r="F8932">
        <v>15.12</v>
      </c>
      <c r="G8932">
        <v>4.22</v>
      </c>
    </row>
    <row r="8933" spans="1:7" x14ac:dyDescent="0.2">
      <c r="A8933" s="1">
        <v>45524</v>
      </c>
      <c r="B8933" s="2">
        <v>0.18050925925925926</v>
      </c>
      <c r="C8933" s="2">
        <f t="shared" si="139"/>
        <v>0.57287037037037036</v>
      </c>
      <c r="D8933">
        <v>22.56</v>
      </c>
      <c r="E8933">
        <v>11.32</v>
      </c>
      <c r="F8933">
        <v>15.16</v>
      </c>
      <c r="G8933">
        <v>4.22</v>
      </c>
    </row>
    <row r="8934" spans="1:7" x14ac:dyDescent="0.2">
      <c r="A8934" s="1">
        <v>45524</v>
      </c>
      <c r="B8934" s="2">
        <v>0.18053240740740742</v>
      </c>
      <c r="C8934" s="2">
        <f t="shared" si="139"/>
        <v>0.57289351851851855</v>
      </c>
      <c r="D8934">
        <v>21.93</v>
      </c>
      <c r="E8934">
        <v>11.32</v>
      </c>
      <c r="F8934">
        <v>15.25</v>
      </c>
      <c r="G8934">
        <v>4.22</v>
      </c>
    </row>
    <row r="8935" spans="1:7" x14ac:dyDescent="0.2">
      <c r="A8935" s="1">
        <v>45524</v>
      </c>
      <c r="B8935" s="2">
        <v>0.18055555555555555</v>
      </c>
      <c r="C8935" s="2">
        <f t="shared" si="139"/>
        <v>0.57291666666666663</v>
      </c>
      <c r="D8935">
        <v>21.79</v>
      </c>
      <c r="E8935">
        <v>11.32</v>
      </c>
      <c r="F8935">
        <v>15.17</v>
      </c>
      <c r="G8935">
        <v>4.22</v>
      </c>
    </row>
    <row r="8936" spans="1:7" x14ac:dyDescent="0.2">
      <c r="A8936" s="1">
        <v>45524</v>
      </c>
      <c r="B8936" s="2">
        <v>0.18057870370370371</v>
      </c>
      <c r="C8936" s="2">
        <f t="shared" si="139"/>
        <v>0.57293981481481482</v>
      </c>
      <c r="D8936">
        <v>21.5</v>
      </c>
      <c r="E8936">
        <v>11.32</v>
      </c>
      <c r="F8936">
        <v>15.14</v>
      </c>
      <c r="G8936">
        <v>4.22</v>
      </c>
    </row>
    <row r="8937" spans="1:7" x14ac:dyDescent="0.2">
      <c r="A8937" s="1">
        <v>45524</v>
      </c>
      <c r="B8937" s="2">
        <v>0.18060185185185185</v>
      </c>
      <c r="C8937" s="2">
        <f t="shared" si="139"/>
        <v>0.5729629629629629</v>
      </c>
      <c r="D8937">
        <v>21.96</v>
      </c>
      <c r="E8937">
        <v>11.32</v>
      </c>
      <c r="F8937">
        <v>15.08</v>
      </c>
      <c r="G8937">
        <v>4.22</v>
      </c>
    </row>
    <row r="8938" spans="1:7" x14ac:dyDescent="0.2">
      <c r="A8938" s="1">
        <v>45524</v>
      </c>
      <c r="B8938" s="2">
        <v>0.18062500000000001</v>
      </c>
      <c r="C8938" s="2">
        <f t="shared" si="139"/>
        <v>0.57298611111111108</v>
      </c>
      <c r="D8938">
        <v>21.31</v>
      </c>
      <c r="E8938">
        <v>11.32</v>
      </c>
      <c r="F8938">
        <v>15.14</v>
      </c>
      <c r="G8938">
        <v>4.2300000000000004</v>
      </c>
    </row>
    <row r="8939" spans="1:7" x14ac:dyDescent="0.2">
      <c r="A8939" s="1">
        <v>45524</v>
      </c>
      <c r="B8939" s="2">
        <v>0.18064814814814814</v>
      </c>
      <c r="C8939" s="2">
        <f t="shared" si="139"/>
        <v>0.57300925925925927</v>
      </c>
      <c r="D8939">
        <v>22.23</v>
      </c>
      <c r="E8939">
        <v>11.32</v>
      </c>
      <c r="F8939">
        <v>15.18</v>
      </c>
      <c r="G8939">
        <v>4.2300000000000004</v>
      </c>
    </row>
    <row r="8940" spans="1:7" x14ac:dyDescent="0.2">
      <c r="A8940" s="1">
        <v>45524</v>
      </c>
      <c r="B8940" s="2">
        <v>0.1806712962962963</v>
      </c>
      <c r="C8940" s="2">
        <f t="shared" si="139"/>
        <v>0.57303240740740735</v>
      </c>
      <c r="D8940">
        <v>21.32</v>
      </c>
      <c r="E8940">
        <v>11.32</v>
      </c>
      <c r="F8940">
        <v>15.11</v>
      </c>
      <c r="G8940">
        <v>4.2300000000000004</v>
      </c>
    </row>
    <row r="8941" spans="1:7" x14ac:dyDescent="0.2">
      <c r="A8941" s="1">
        <v>45524</v>
      </c>
      <c r="B8941" s="2">
        <v>0.18069444444444444</v>
      </c>
      <c r="C8941" s="2">
        <f t="shared" si="139"/>
        <v>0.57305555555555554</v>
      </c>
      <c r="D8941">
        <v>21.67</v>
      </c>
      <c r="E8941">
        <v>11.32</v>
      </c>
      <c r="F8941">
        <v>15.24</v>
      </c>
      <c r="G8941">
        <v>4.2300000000000004</v>
      </c>
    </row>
    <row r="8942" spans="1:7" x14ac:dyDescent="0.2">
      <c r="A8942" s="1">
        <v>45524</v>
      </c>
      <c r="B8942" s="2">
        <v>0.1807175925925926</v>
      </c>
      <c r="C8942" s="2">
        <f t="shared" si="139"/>
        <v>0.57307870370370373</v>
      </c>
      <c r="D8942">
        <v>21.14</v>
      </c>
      <c r="E8942">
        <v>11.32</v>
      </c>
      <c r="F8942">
        <v>15.18</v>
      </c>
      <c r="G8942">
        <v>4.2300000000000004</v>
      </c>
    </row>
    <row r="8943" spans="1:7" x14ac:dyDescent="0.2">
      <c r="A8943" s="1">
        <v>45524</v>
      </c>
      <c r="B8943" s="2">
        <v>0.18074074074074073</v>
      </c>
      <c r="C8943" s="2">
        <f t="shared" si="139"/>
        <v>0.57310185185185181</v>
      </c>
      <c r="D8943">
        <v>21.63</v>
      </c>
      <c r="E8943">
        <v>11.32</v>
      </c>
      <c r="F8943">
        <v>15.22</v>
      </c>
      <c r="G8943">
        <v>4.2300000000000004</v>
      </c>
    </row>
    <row r="8944" spans="1:7" x14ac:dyDescent="0.2">
      <c r="A8944" s="1">
        <v>45524</v>
      </c>
      <c r="B8944" s="2">
        <v>0.18076388888888889</v>
      </c>
      <c r="C8944" s="2">
        <f t="shared" si="139"/>
        <v>0.573125</v>
      </c>
      <c r="D8944">
        <v>21.48</v>
      </c>
      <c r="E8944">
        <v>11.32</v>
      </c>
      <c r="F8944">
        <v>15.12</v>
      </c>
      <c r="G8944">
        <v>4.2300000000000004</v>
      </c>
    </row>
    <row r="8945" spans="1:7" x14ac:dyDescent="0.2">
      <c r="A8945" s="1">
        <v>45524</v>
      </c>
      <c r="B8945" s="2">
        <v>0.18078703703703702</v>
      </c>
      <c r="C8945" s="2">
        <f t="shared" si="139"/>
        <v>0.57314814814814818</v>
      </c>
      <c r="D8945">
        <v>21.52</v>
      </c>
      <c r="E8945">
        <v>11.32</v>
      </c>
      <c r="F8945">
        <v>15.06</v>
      </c>
      <c r="G8945">
        <v>4.24</v>
      </c>
    </row>
    <row r="8946" spans="1:7" x14ac:dyDescent="0.2">
      <c r="A8946" s="1">
        <v>45524</v>
      </c>
      <c r="B8946" s="2">
        <v>0.18081018518518518</v>
      </c>
      <c r="C8946" s="2">
        <f t="shared" si="139"/>
        <v>0.57317129629629626</v>
      </c>
      <c r="D8946">
        <v>21.72</v>
      </c>
      <c r="E8946">
        <v>11.32</v>
      </c>
      <c r="F8946">
        <v>15.16</v>
      </c>
      <c r="G8946">
        <v>4.24</v>
      </c>
    </row>
    <row r="8947" spans="1:7" x14ac:dyDescent="0.2">
      <c r="A8947" s="1">
        <v>45524</v>
      </c>
      <c r="B8947" s="2">
        <v>0.18083333333333335</v>
      </c>
      <c r="C8947" s="2">
        <f t="shared" si="139"/>
        <v>0.57319444444444445</v>
      </c>
      <c r="D8947">
        <v>21.86</v>
      </c>
      <c r="E8947">
        <v>11.32</v>
      </c>
      <c r="F8947">
        <v>15.25</v>
      </c>
      <c r="G8947">
        <v>4.24</v>
      </c>
    </row>
    <row r="8948" spans="1:7" x14ac:dyDescent="0.2">
      <c r="A8948" s="1">
        <v>45524</v>
      </c>
      <c r="B8948" s="2">
        <v>0.18085648148148148</v>
      </c>
      <c r="C8948" s="2">
        <f t="shared" si="139"/>
        <v>0.57321759259259264</v>
      </c>
      <c r="D8948">
        <v>21.09</v>
      </c>
      <c r="E8948">
        <v>11.32</v>
      </c>
      <c r="F8948">
        <v>15.12</v>
      </c>
      <c r="G8948">
        <v>4.24</v>
      </c>
    </row>
    <row r="8949" spans="1:7" x14ac:dyDescent="0.2">
      <c r="A8949" s="1">
        <v>45524</v>
      </c>
      <c r="B8949" s="2">
        <v>0.18087962962962964</v>
      </c>
      <c r="C8949" s="2">
        <f t="shared" si="139"/>
        <v>0.57324074074074072</v>
      </c>
      <c r="D8949">
        <v>21.56</v>
      </c>
      <c r="E8949">
        <v>11.32</v>
      </c>
      <c r="F8949">
        <v>15.07</v>
      </c>
      <c r="G8949">
        <v>4.24</v>
      </c>
    </row>
    <row r="8950" spans="1:7" x14ac:dyDescent="0.2">
      <c r="A8950" s="1">
        <v>45524</v>
      </c>
      <c r="B8950" s="2">
        <v>0.18090277777777777</v>
      </c>
      <c r="C8950" s="2">
        <f t="shared" si="139"/>
        <v>0.57326388888888891</v>
      </c>
      <c r="D8950">
        <v>21.46</v>
      </c>
      <c r="E8950">
        <v>11.32</v>
      </c>
      <c r="F8950">
        <v>14.97</v>
      </c>
      <c r="G8950">
        <v>4.24</v>
      </c>
    </row>
    <row r="8951" spans="1:7" x14ac:dyDescent="0.2">
      <c r="A8951" s="1">
        <v>45524</v>
      </c>
      <c r="B8951" s="2">
        <v>0.18092592592592593</v>
      </c>
      <c r="C8951" s="2">
        <f t="shared" si="139"/>
        <v>0.57328703703703709</v>
      </c>
      <c r="D8951">
        <v>22.23</v>
      </c>
      <c r="E8951">
        <v>11.32</v>
      </c>
      <c r="F8951">
        <v>15.19</v>
      </c>
      <c r="G8951">
        <v>4.24</v>
      </c>
    </row>
    <row r="8952" spans="1:7" x14ac:dyDescent="0.2">
      <c r="A8952" s="1">
        <v>45524</v>
      </c>
      <c r="B8952" s="2">
        <v>0.18094907407407407</v>
      </c>
      <c r="C8952" s="2">
        <f t="shared" si="139"/>
        <v>0.57331018518518517</v>
      </c>
      <c r="D8952">
        <v>22.59</v>
      </c>
      <c r="E8952">
        <v>11.32</v>
      </c>
      <c r="F8952">
        <v>15.18</v>
      </c>
      <c r="G8952">
        <v>4.24</v>
      </c>
    </row>
    <row r="8953" spans="1:7" x14ac:dyDescent="0.2">
      <c r="A8953" s="1">
        <v>45524</v>
      </c>
      <c r="B8953" s="2">
        <v>0.18097222222222223</v>
      </c>
      <c r="C8953" s="2">
        <f t="shared" si="139"/>
        <v>0.57333333333333336</v>
      </c>
      <c r="D8953">
        <v>21.64</v>
      </c>
      <c r="E8953">
        <v>11.32</v>
      </c>
      <c r="F8953">
        <v>15.21</v>
      </c>
      <c r="G8953">
        <v>4.24</v>
      </c>
    </row>
    <row r="8954" spans="1:7" x14ac:dyDescent="0.2">
      <c r="A8954" s="1">
        <v>45524</v>
      </c>
      <c r="B8954" s="2">
        <v>0.18099537037037036</v>
      </c>
      <c r="C8954" s="2">
        <f t="shared" si="139"/>
        <v>0.57335648148148144</v>
      </c>
      <c r="D8954">
        <v>21.76</v>
      </c>
      <c r="E8954">
        <v>11.32</v>
      </c>
      <c r="F8954">
        <v>15.16</v>
      </c>
      <c r="G8954">
        <v>4.24</v>
      </c>
    </row>
    <row r="8955" spans="1:7" x14ac:dyDescent="0.2">
      <c r="A8955" s="1">
        <v>45524</v>
      </c>
      <c r="B8955" s="2">
        <v>0.18101851851851852</v>
      </c>
      <c r="C8955" s="2">
        <f t="shared" si="139"/>
        <v>0.57337962962962963</v>
      </c>
      <c r="D8955">
        <v>21.54</v>
      </c>
      <c r="E8955">
        <v>11.32</v>
      </c>
      <c r="F8955">
        <v>14.96</v>
      </c>
      <c r="G8955">
        <v>4.24</v>
      </c>
    </row>
    <row r="8956" spans="1:7" x14ac:dyDescent="0.2">
      <c r="A8956" s="1">
        <v>45524</v>
      </c>
      <c r="B8956" s="2">
        <v>0.18104166666666666</v>
      </c>
      <c r="C8956" s="2">
        <f t="shared" si="139"/>
        <v>0.57340277777777771</v>
      </c>
      <c r="D8956">
        <v>21.91</v>
      </c>
      <c r="E8956">
        <v>11.32</v>
      </c>
      <c r="F8956">
        <v>15.07</v>
      </c>
      <c r="G8956">
        <v>4.24</v>
      </c>
    </row>
    <row r="8957" spans="1:7" x14ac:dyDescent="0.2">
      <c r="A8957" s="1">
        <v>45524</v>
      </c>
      <c r="B8957" s="2">
        <v>0.18106481481481482</v>
      </c>
      <c r="C8957" s="2">
        <f t="shared" si="139"/>
        <v>0.57342592592592589</v>
      </c>
      <c r="D8957">
        <v>21.1</v>
      </c>
      <c r="E8957">
        <v>11.32</v>
      </c>
      <c r="F8957">
        <v>15.08</v>
      </c>
      <c r="G8957">
        <v>4.25</v>
      </c>
    </row>
    <row r="8958" spans="1:7" x14ac:dyDescent="0.2">
      <c r="A8958" s="1">
        <v>45524</v>
      </c>
      <c r="B8958" s="2">
        <v>0.18108796296296295</v>
      </c>
      <c r="C8958" s="2">
        <f t="shared" si="139"/>
        <v>0.57344907407407408</v>
      </c>
      <c r="D8958">
        <v>21.89</v>
      </c>
      <c r="E8958">
        <v>11.32</v>
      </c>
      <c r="F8958">
        <v>15.1</v>
      </c>
      <c r="G8958">
        <v>4.25</v>
      </c>
    </row>
    <row r="8959" spans="1:7" x14ac:dyDescent="0.2">
      <c r="A8959" s="1">
        <v>45524</v>
      </c>
      <c r="B8959" s="2">
        <v>0.18113425925925927</v>
      </c>
      <c r="C8959" s="2">
        <f t="shared" si="139"/>
        <v>0.57349537037037035</v>
      </c>
      <c r="D8959">
        <v>22.33</v>
      </c>
      <c r="E8959">
        <v>11.32</v>
      </c>
      <c r="F8959">
        <v>15.12</v>
      </c>
      <c r="G8959">
        <v>4.25</v>
      </c>
    </row>
    <row r="8960" spans="1:7" x14ac:dyDescent="0.2">
      <c r="A8960" s="1">
        <v>45524</v>
      </c>
      <c r="B8960" s="2">
        <v>0.18115740740740741</v>
      </c>
      <c r="C8960" s="2">
        <f t="shared" si="139"/>
        <v>0.57351851851851854</v>
      </c>
      <c r="D8960">
        <v>22.54</v>
      </c>
      <c r="E8960">
        <v>11.32</v>
      </c>
      <c r="F8960">
        <v>15.13</v>
      </c>
      <c r="G8960">
        <v>4.25</v>
      </c>
    </row>
    <row r="8961" spans="1:7" x14ac:dyDescent="0.2">
      <c r="A8961" s="1">
        <v>45524</v>
      </c>
      <c r="B8961" s="2">
        <v>0.18118055555555557</v>
      </c>
      <c r="C8961" s="2">
        <f t="shared" si="139"/>
        <v>0.57354166666666662</v>
      </c>
      <c r="D8961">
        <v>21.73</v>
      </c>
      <c r="E8961">
        <v>11.32</v>
      </c>
      <c r="F8961">
        <v>15.15</v>
      </c>
      <c r="G8961">
        <v>4.25</v>
      </c>
    </row>
    <row r="8962" spans="1:7" x14ac:dyDescent="0.2">
      <c r="A8962" s="1">
        <v>45524</v>
      </c>
      <c r="B8962" s="2">
        <v>0.1812037037037037</v>
      </c>
      <c r="C8962" s="2">
        <f t="shared" si="139"/>
        <v>0.57356481481481481</v>
      </c>
      <c r="D8962">
        <v>21.83</v>
      </c>
      <c r="E8962">
        <v>11.32</v>
      </c>
      <c r="F8962">
        <v>15.18</v>
      </c>
      <c r="G8962">
        <v>4.25</v>
      </c>
    </row>
    <row r="8963" spans="1:7" x14ac:dyDescent="0.2">
      <c r="A8963" s="1">
        <v>45524</v>
      </c>
      <c r="B8963" s="2">
        <v>0.18122685185185186</v>
      </c>
      <c r="C8963" s="2">
        <f t="shared" ref="C8963:C9026" si="140">B8963+TIME(9,25,0)</f>
        <v>0.57358796296296299</v>
      </c>
      <c r="D8963">
        <v>21.79</v>
      </c>
      <c r="E8963">
        <v>11.32</v>
      </c>
      <c r="F8963">
        <v>15.11</v>
      </c>
      <c r="G8963">
        <v>4.25</v>
      </c>
    </row>
    <row r="8964" spans="1:7" x14ac:dyDescent="0.2">
      <c r="A8964" s="1">
        <v>45524</v>
      </c>
      <c r="B8964" s="2">
        <v>0.18124999999999999</v>
      </c>
      <c r="C8964" s="2">
        <f t="shared" si="140"/>
        <v>0.57361111111111107</v>
      </c>
      <c r="D8964">
        <v>22.46</v>
      </c>
      <c r="E8964">
        <v>11.32</v>
      </c>
      <c r="F8964">
        <v>15.21</v>
      </c>
      <c r="G8964">
        <v>4.25</v>
      </c>
    </row>
    <row r="8965" spans="1:7" x14ac:dyDescent="0.2">
      <c r="A8965" s="1">
        <v>45524</v>
      </c>
      <c r="B8965" s="2">
        <v>0.18127314814814816</v>
      </c>
      <c r="C8965" s="2">
        <f t="shared" si="140"/>
        <v>0.57363425925925926</v>
      </c>
      <c r="D8965">
        <v>22.66</v>
      </c>
      <c r="E8965">
        <v>11.32</v>
      </c>
      <c r="F8965">
        <v>15.29</v>
      </c>
      <c r="G8965">
        <v>4.26</v>
      </c>
    </row>
    <row r="8966" spans="1:7" x14ac:dyDescent="0.2">
      <c r="A8966" s="1">
        <v>45524</v>
      </c>
      <c r="B8966" s="2">
        <v>0.18129629629629629</v>
      </c>
      <c r="C8966" s="2">
        <f t="shared" si="140"/>
        <v>0.57365740740740745</v>
      </c>
      <c r="D8966">
        <v>20.97</v>
      </c>
      <c r="E8966">
        <v>11.32</v>
      </c>
      <c r="F8966">
        <v>15.23</v>
      </c>
      <c r="G8966">
        <v>4.26</v>
      </c>
    </row>
    <row r="8967" spans="1:7" x14ac:dyDescent="0.2">
      <c r="A8967" s="1">
        <v>45524</v>
      </c>
      <c r="B8967" s="2">
        <v>0.18131944444444445</v>
      </c>
      <c r="C8967" s="2">
        <f t="shared" si="140"/>
        <v>0.57368055555555553</v>
      </c>
      <c r="D8967">
        <v>21.43</v>
      </c>
      <c r="E8967">
        <v>11.32</v>
      </c>
      <c r="F8967">
        <v>15.05</v>
      </c>
      <c r="G8967">
        <v>4.26</v>
      </c>
    </row>
    <row r="8968" spans="1:7" x14ac:dyDescent="0.2">
      <c r="A8968" s="1">
        <v>45524</v>
      </c>
      <c r="B8968" s="2">
        <v>0.18134259259259258</v>
      </c>
      <c r="C8968" s="2">
        <f t="shared" si="140"/>
        <v>0.57370370370370372</v>
      </c>
      <c r="D8968">
        <v>20.96</v>
      </c>
      <c r="E8968">
        <v>11.32</v>
      </c>
      <c r="F8968">
        <v>15.15</v>
      </c>
      <c r="G8968">
        <v>4.26</v>
      </c>
    </row>
    <row r="8969" spans="1:7" x14ac:dyDescent="0.2">
      <c r="A8969" s="1">
        <v>45524</v>
      </c>
      <c r="B8969" s="2">
        <v>0.18136574074074074</v>
      </c>
      <c r="C8969" s="2">
        <f t="shared" si="140"/>
        <v>0.5737268518518519</v>
      </c>
      <c r="D8969">
        <v>22.13</v>
      </c>
      <c r="E8969">
        <v>11.32</v>
      </c>
      <c r="F8969">
        <v>15.06</v>
      </c>
      <c r="G8969">
        <v>4.26</v>
      </c>
    </row>
    <row r="8970" spans="1:7" x14ac:dyDescent="0.2">
      <c r="A8970" s="1">
        <v>45524</v>
      </c>
      <c r="B8970" s="2">
        <v>0.18138888888888888</v>
      </c>
      <c r="C8970" s="2">
        <f t="shared" si="140"/>
        <v>0.57374999999999998</v>
      </c>
      <c r="D8970">
        <v>21.98</v>
      </c>
      <c r="E8970">
        <v>11.32</v>
      </c>
      <c r="F8970">
        <v>15.17</v>
      </c>
      <c r="G8970">
        <v>4.26</v>
      </c>
    </row>
    <row r="8971" spans="1:7" x14ac:dyDescent="0.2">
      <c r="A8971" s="1">
        <v>45524</v>
      </c>
      <c r="B8971" s="2">
        <v>0.18141203703703704</v>
      </c>
      <c r="C8971" s="2">
        <f t="shared" si="140"/>
        <v>0.57377314814814817</v>
      </c>
      <c r="D8971">
        <v>22.09</v>
      </c>
      <c r="E8971">
        <v>11.32</v>
      </c>
      <c r="F8971">
        <v>15.17</v>
      </c>
      <c r="G8971">
        <v>4.26</v>
      </c>
    </row>
    <row r="8972" spans="1:7" x14ac:dyDescent="0.2">
      <c r="A8972" s="1">
        <v>45524</v>
      </c>
      <c r="B8972" s="2">
        <v>0.18143518518518517</v>
      </c>
      <c r="C8972" s="2">
        <f t="shared" si="140"/>
        <v>0.57379629629629625</v>
      </c>
      <c r="D8972">
        <v>22.09</v>
      </c>
      <c r="E8972">
        <v>11.32</v>
      </c>
      <c r="F8972">
        <v>15.26</v>
      </c>
      <c r="G8972">
        <v>4.26</v>
      </c>
    </row>
    <row r="8973" spans="1:7" x14ac:dyDescent="0.2">
      <c r="A8973" s="1">
        <v>45524</v>
      </c>
      <c r="B8973" s="2">
        <v>0.18145833333333333</v>
      </c>
      <c r="C8973" s="2">
        <f t="shared" si="140"/>
        <v>0.57381944444444444</v>
      </c>
      <c r="D8973">
        <v>21.88</v>
      </c>
      <c r="E8973">
        <v>11.32</v>
      </c>
      <c r="F8973">
        <v>15.14</v>
      </c>
      <c r="G8973">
        <v>4.2699999999999996</v>
      </c>
    </row>
    <row r="8974" spans="1:7" x14ac:dyDescent="0.2">
      <c r="A8974" s="1">
        <v>45524</v>
      </c>
      <c r="B8974" s="2">
        <v>0.18148148148148149</v>
      </c>
      <c r="C8974" s="2">
        <f t="shared" si="140"/>
        <v>0.57384259259259263</v>
      </c>
      <c r="D8974">
        <v>21.47</v>
      </c>
      <c r="E8974">
        <v>11.32</v>
      </c>
      <c r="F8974">
        <v>15.09</v>
      </c>
      <c r="G8974">
        <v>4.2699999999999996</v>
      </c>
    </row>
    <row r="8975" spans="1:7" x14ac:dyDescent="0.2">
      <c r="A8975" s="1">
        <v>45524</v>
      </c>
      <c r="B8975" s="2">
        <v>0.18150462962962963</v>
      </c>
      <c r="C8975" s="2">
        <f t="shared" si="140"/>
        <v>0.5738657407407407</v>
      </c>
      <c r="D8975">
        <v>21.83</v>
      </c>
      <c r="E8975">
        <v>11.32</v>
      </c>
      <c r="F8975">
        <v>15.24</v>
      </c>
      <c r="G8975">
        <v>4.2699999999999996</v>
      </c>
    </row>
    <row r="8976" spans="1:7" x14ac:dyDescent="0.2">
      <c r="A8976" s="1">
        <v>45524</v>
      </c>
      <c r="B8976" s="2">
        <v>0.18152777777777779</v>
      </c>
      <c r="C8976" s="2">
        <f t="shared" si="140"/>
        <v>0.57388888888888889</v>
      </c>
      <c r="D8976">
        <v>21.98</v>
      </c>
      <c r="E8976">
        <v>11.32</v>
      </c>
      <c r="F8976">
        <v>15.14</v>
      </c>
      <c r="G8976">
        <v>4.2699999999999996</v>
      </c>
    </row>
    <row r="8977" spans="1:7" x14ac:dyDescent="0.2">
      <c r="A8977" s="1">
        <v>45524</v>
      </c>
      <c r="B8977" s="2">
        <v>0.18155092592592592</v>
      </c>
      <c r="C8977" s="2">
        <f t="shared" si="140"/>
        <v>0.57391203703703697</v>
      </c>
      <c r="D8977">
        <v>22.37</v>
      </c>
      <c r="E8977">
        <v>11.32</v>
      </c>
      <c r="F8977">
        <v>15.37</v>
      </c>
      <c r="G8977">
        <v>4.2699999999999996</v>
      </c>
    </row>
    <row r="8978" spans="1:7" x14ac:dyDescent="0.2">
      <c r="A8978" s="1">
        <v>45524</v>
      </c>
      <c r="B8978" s="2">
        <v>0.18157407407407408</v>
      </c>
      <c r="C8978" s="2">
        <f t="shared" si="140"/>
        <v>0.57393518518518516</v>
      </c>
      <c r="D8978">
        <v>22.09</v>
      </c>
      <c r="E8978">
        <v>11.32</v>
      </c>
      <c r="F8978">
        <v>15.21</v>
      </c>
      <c r="G8978">
        <v>4.2699999999999996</v>
      </c>
    </row>
    <row r="8979" spans="1:7" x14ac:dyDescent="0.2">
      <c r="A8979" s="1">
        <v>45524</v>
      </c>
      <c r="B8979" s="2">
        <v>0.18159722222222222</v>
      </c>
      <c r="C8979" s="2">
        <f t="shared" si="140"/>
        <v>0.57395833333333335</v>
      </c>
      <c r="D8979">
        <v>21.33</v>
      </c>
      <c r="E8979">
        <v>11.32</v>
      </c>
      <c r="F8979">
        <v>15.15</v>
      </c>
      <c r="G8979">
        <v>4.28</v>
      </c>
    </row>
    <row r="8980" spans="1:7" x14ac:dyDescent="0.2">
      <c r="A8980" s="1">
        <v>45524</v>
      </c>
      <c r="B8980" s="2">
        <v>0.18162037037037038</v>
      </c>
      <c r="C8980" s="2">
        <f t="shared" si="140"/>
        <v>0.57398148148148143</v>
      </c>
      <c r="D8980">
        <v>22</v>
      </c>
      <c r="E8980">
        <v>11.32</v>
      </c>
      <c r="F8980">
        <v>15.3</v>
      </c>
      <c r="G8980">
        <v>4.28</v>
      </c>
    </row>
    <row r="8981" spans="1:7" x14ac:dyDescent="0.2">
      <c r="A8981" s="1">
        <v>45524</v>
      </c>
      <c r="B8981" s="2">
        <v>0.18164351851851851</v>
      </c>
      <c r="C8981" s="2">
        <f t="shared" si="140"/>
        <v>0.57400462962962961</v>
      </c>
      <c r="D8981">
        <v>21.55</v>
      </c>
      <c r="E8981">
        <v>11.32</v>
      </c>
      <c r="F8981">
        <v>15.22</v>
      </c>
      <c r="G8981">
        <v>4.28</v>
      </c>
    </row>
    <row r="8982" spans="1:7" x14ac:dyDescent="0.2">
      <c r="A8982" s="1">
        <v>45524</v>
      </c>
      <c r="B8982" s="2">
        <v>0.18166666666666667</v>
      </c>
      <c r="C8982" s="2">
        <f t="shared" si="140"/>
        <v>0.5740277777777778</v>
      </c>
      <c r="D8982">
        <v>22.52</v>
      </c>
      <c r="E8982">
        <v>11.32</v>
      </c>
      <c r="F8982">
        <v>15.25</v>
      </c>
      <c r="G8982">
        <v>4.28</v>
      </c>
    </row>
    <row r="8983" spans="1:7" x14ac:dyDescent="0.2">
      <c r="A8983" s="1">
        <v>45524</v>
      </c>
      <c r="B8983" s="2">
        <v>0.1816898148148148</v>
      </c>
      <c r="C8983" s="2">
        <f t="shared" si="140"/>
        <v>0.57405092592592588</v>
      </c>
      <c r="D8983">
        <v>21.7</v>
      </c>
      <c r="E8983">
        <v>11.32</v>
      </c>
      <c r="F8983">
        <v>15.17</v>
      </c>
      <c r="G8983">
        <v>4.29</v>
      </c>
    </row>
    <row r="8984" spans="1:7" x14ac:dyDescent="0.2">
      <c r="A8984" s="1">
        <v>45524</v>
      </c>
      <c r="B8984" s="2">
        <v>0.18171296296296297</v>
      </c>
      <c r="C8984" s="2">
        <f t="shared" si="140"/>
        <v>0.57407407407407407</v>
      </c>
      <c r="D8984">
        <v>20.73</v>
      </c>
      <c r="E8984">
        <v>11.32</v>
      </c>
      <c r="F8984">
        <v>15.06</v>
      </c>
      <c r="G8984">
        <v>4.29</v>
      </c>
    </row>
    <row r="8985" spans="1:7" x14ac:dyDescent="0.2">
      <c r="A8985" s="1">
        <v>45524</v>
      </c>
      <c r="B8985" s="2">
        <v>0.1817361111111111</v>
      </c>
      <c r="C8985" s="2">
        <f t="shared" si="140"/>
        <v>0.57409722222222226</v>
      </c>
      <c r="D8985">
        <v>21.91</v>
      </c>
      <c r="E8985">
        <v>11.32</v>
      </c>
      <c r="F8985">
        <v>15.21</v>
      </c>
      <c r="G8985">
        <v>4.29</v>
      </c>
    </row>
    <row r="8986" spans="1:7" x14ac:dyDescent="0.2">
      <c r="A8986" s="1">
        <v>45524</v>
      </c>
      <c r="B8986" s="2">
        <v>0.18175925925925926</v>
      </c>
      <c r="C8986" s="2">
        <f t="shared" si="140"/>
        <v>0.57412037037037034</v>
      </c>
      <c r="D8986">
        <v>22.51</v>
      </c>
      <c r="E8986">
        <v>11.32</v>
      </c>
      <c r="F8986">
        <v>15.18</v>
      </c>
      <c r="G8986">
        <v>4.29</v>
      </c>
    </row>
    <row r="8987" spans="1:7" x14ac:dyDescent="0.2">
      <c r="A8987" s="1">
        <v>45524</v>
      </c>
      <c r="B8987" s="2">
        <v>0.18178240740740742</v>
      </c>
      <c r="C8987" s="2">
        <f t="shared" si="140"/>
        <v>0.57414351851851853</v>
      </c>
      <c r="D8987">
        <v>21.59</v>
      </c>
      <c r="E8987">
        <v>11.32</v>
      </c>
      <c r="F8987">
        <v>15.19</v>
      </c>
      <c r="G8987">
        <v>4.29</v>
      </c>
    </row>
    <row r="8988" spans="1:7" x14ac:dyDescent="0.2">
      <c r="A8988" s="1">
        <v>45524</v>
      </c>
      <c r="B8988" s="2">
        <v>0.18180555555555555</v>
      </c>
      <c r="C8988" s="2">
        <f t="shared" si="140"/>
        <v>0.57416666666666671</v>
      </c>
      <c r="D8988">
        <v>22.5</v>
      </c>
      <c r="E8988">
        <v>11.32</v>
      </c>
      <c r="F8988">
        <v>15.19</v>
      </c>
      <c r="G8988">
        <v>4.29</v>
      </c>
    </row>
    <row r="8989" spans="1:7" x14ac:dyDescent="0.2">
      <c r="A8989" s="1">
        <v>45524</v>
      </c>
      <c r="B8989" s="2">
        <v>0.18182870370370371</v>
      </c>
      <c r="C8989" s="2">
        <f t="shared" si="140"/>
        <v>0.57418981481481479</v>
      </c>
      <c r="D8989">
        <v>22.32</v>
      </c>
      <c r="E8989">
        <v>11.32</v>
      </c>
      <c r="F8989">
        <v>15.22</v>
      </c>
      <c r="G8989">
        <v>4.29</v>
      </c>
    </row>
    <row r="8990" spans="1:7" x14ac:dyDescent="0.2">
      <c r="A8990" s="1">
        <v>45524</v>
      </c>
      <c r="B8990" s="2">
        <v>0.18185185185185185</v>
      </c>
      <c r="C8990" s="2">
        <f t="shared" si="140"/>
        <v>0.57421296296296298</v>
      </c>
      <c r="D8990">
        <v>21.84</v>
      </c>
      <c r="E8990">
        <v>11.32</v>
      </c>
      <c r="F8990">
        <v>15.16</v>
      </c>
      <c r="G8990">
        <v>4.29</v>
      </c>
    </row>
    <row r="8991" spans="1:7" x14ac:dyDescent="0.2">
      <c r="A8991" s="1">
        <v>45524</v>
      </c>
      <c r="B8991" s="2">
        <v>0.18187500000000001</v>
      </c>
      <c r="C8991" s="2">
        <f t="shared" si="140"/>
        <v>0.57423611111111117</v>
      </c>
      <c r="D8991">
        <v>22.48</v>
      </c>
      <c r="E8991">
        <v>11.32</v>
      </c>
      <c r="F8991">
        <v>15.26</v>
      </c>
      <c r="G8991">
        <v>4.29</v>
      </c>
    </row>
    <row r="8992" spans="1:7" x14ac:dyDescent="0.2">
      <c r="A8992" s="1">
        <v>45524</v>
      </c>
      <c r="B8992" s="2">
        <v>0.18189814814814814</v>
      </c>
      <c r="C8992" s="2">
        <f t="shared" si="140"/>
        <v>0.57425925925925925</v>
      </c>
      <c r="D8992">
        <v>21.83</v>
      </c>
      <c r="E8992">
        <v>11.32</v>
      </c>
      <c r="F8992">
        <v>15.17</v>
      </c>
      <c r="G8992">
        <v>4.29</v>
      </c>
    </row>
    <row r="8993" spans="1:7" x14ac:dyDescent="0.2">
      <c r="A8993" s="1">
        <v>45524</v>
      </c>
      <c r="B8993" s="2">
        <v>0.1819212962962963</v>
      </c>
      <c r="C8993" s="2">
        <f t="shared" si="140"/>
        <v>0.57428240740740744</v>
      </c>
      <c r="D8993">
        <v>21.72</v>
      </c>
      <c r="E8993">
        <v>11.32</v>
      </c>
      <c r="F8993">
        <v>15.21</v>
      </c>
      <c r="G8993">
        <v>4.3</v>
      </c>
    </row>
    <row r="8994" spans="1:7" x14ac:dyDescent="0.2">
      <c r="A8994" s="1">
        <v>45524</v>
      </c>
      <c r="B8994" s="2">
        <v>0.18194444444444444</v>
      </c>
      <c r="C8994" s="2">
        <f t="shared" si="140"/>
        <v>0.57430555555555551</v>
      </c>
      <c r="D8994">
        <v>22.29</v>
      </c>
      <c r="E8994">
        <v>11.33</v>
      </c>
      <c r="F8994">
        <v>15.16</v>
      </c>
      <c r="G8994">
        <v>4.3</v>
      </c>
    </row>
    <row r="8995" spans="1:7" x14ac:dyDescent="0.2">
      <c r="A8995" s="1">
        <v>45524</v>
      </c>
      <c r="B8995" s="2">
        <v>0.1819675925925926</v>
      </c>
      <c r="C8995" s="2">
        <f t="shared" si="140"/>
        <v>0.5743287037037037</v>
      </c>
      <c r="D8995">
        <v>22.1</v>
      </c>
      <c r="E8995">
        <v>11.33</v>
      </c>
      <c r="F8995">
        <v>15.21</v>
      </c>
      <c r="G8995">
        <v>4.3</v>
      </c>
    </row>
    <row r="8996" spans="1:7" x14ac:dyDescent="0.2">
      <c r="A8996" s="1">
        <v>45524</v>
      </c>
      <c r="B8996" s="2">
        <v>0.18199074074074073</v>
      </c>
      <c r="C8996" s="2">
        <f t="shared" si="140"/>
        <v>0.57435185185185178</v>
      </c>
      <c r="D8996">
        <v>22.35</v>
      </c>
      <c r="E8996">
        <v>11.32</v>
      </c>
      <c r="F8996">
        <v>15.24</v>
      </c>
      <c r="G8996">
        <v>4.3</v>
      </c>
    </row>
    <row r="8997" spans="1:7" x14ac:dyDescent="0.2">
      <c r="A8997" s="1">
        <v>45524</v>
      </c>
      <c r="B8997" s="2">
        <v>0.18201388888888889</v>
      </c>
      <c r="C8997" s="2">
        <f t="shared" si="140"/>
        <v>0.57437499999999997</v>
      </c>
      <c r="D8997">
        <v>22.06</v>
      </c>
      <c r="E8997">
        <v>11.32</v>
      </c>
      <c r="F8997">
        <v>15.29</v>
      </c>
      <c r="G8997">
        <v>4.3</v>
      </c>
    </row>
    <row r="8998" spans="1:7" x14ac:dyDescent="0.2">
      <c r="A8998" s="1">
        <v>45524</v>
      </c>
      <c r="B8998" s="2">
        <v>0.18203703703703702</v>
      </c>
      <c r="C8998" s="2">
        <f t="shared" si="140"/>
        <v>0.57439814814814816</v>
      </c>
      <c r="D8998">
        <v>22.6</v>
      </c>
      <c r="E8998">
        <v>11.32</v>
      </c>
      <c r="F8998">
        <v>15.24</v>
      </c>
      <c r="G8998">
        <v>4.3</v>
      </c>
    </row>
    <row r="8999" spans="1:7" x14ac:dyDescent="0.2">
      <c r="A8999" s="1">
        <v>45524</v>
      </c>
      <c r="B8999" s="2">
        <v>0.18206018518518519</v>
      </c>
      <c r="C8999" s="2">
        <f t="shared" si="140"/>
        <v>0.57442129629629624</v>
      </c>
      <c r="D8999">
        <v>22.21</v>
      </c>
      <c r="E8999">
        <v>11.33</v>
      </c>
      <c r="F8999">
        <v>15.14</v>
      </c>
      <c r="G8999">
        <v>4.3</v>
      </c>
    </row>
    <row r="9000" spans="1:7" x14ac:dyDescent="0.2">
      <c r="A9000" s="1">
        <v>45524</v>
      </c>
      <c r="B9000" s="2">
        <v>0.18208333333333335</v>
      </c>
      <c r="C9000" s="2">
        <f t="shared" si="140"/>
        <v>0.57444444444444442</v>
      </c>
      <c r="D9000">
        <v>22.79</v>
      </c>
      <c r="E9000">
        <v>11.32</v>
      </c>
      <c r="F9000">
        <v>15.33</v>
      </c>
      <c r="G9000">
        <v>4.3</v>
      </c>
    </row>
    <row r="9001" spans="1:7" x14ac:dyDescent="0.2">
      <c r="A9001" s="1">
        <v>45524</v>
      </c>
      <c r="B9001" s="2">
        <v>0.18210648148148148</v>
      </c>
      <c r="C9001" s="2">
        <f t="shared" si="140"/>
        <v>0.57446759259259261</v>
      </c>
      <c r="D9001">
        <v>22.99</v>
      </c>
      <c r="E9001">
        <v>11.32</v>
      </c>
      <c r="F9001">
        <v>15.16</v>
      </c>
      <c r="G9001">
        <v>4.3</v>
      </c>
    </row>
    <row r="9002" spans="1:7" x14ac:dyDescent="0.2">
      <c r="A9002" s="1">
        <v>45524</v>
      </c>
      <c r="B9002" s="2">
        <v>0.18212962962962964</v>
      </c>
      <c r="C9002" s="2">
        <f t="shared" si="140"/>
        <v>0.57449074074074069</v>
      </c>
      <c r="D9002">
        <v>22.68</v>
      </c>
      <c r="E9002">
        <v>11.32</v>
      </c>
      <c r="F9002">
        <v>15.2</v>
      </c>
      <c r="G9002">
        <v>4.3099999999999996</v>
      </c>
    </row>
    <row r="9003" spans="1:7" x14ac:dyDescent="0.2">
      <c r="A9003" s="1">
        <v>45524</v>
      </c>
      <c r="B9003" s="2">
        <v>0.18215277777777777</v>
      </c>
      <c r="C9003" s="2">
        <f t="shared" si="140"/>
        <v>0.57451388888888888</v>
      </c>
      <c r="D9003">
        <v>22.42</v>
      </c>
      <c r="E9003">
        <v>11.32</v>
      </c>
      <c r="F9003">
        <v>15.32</v>
      </c>
      <c r="G9003">
        <v>4.3099999999999996</v>
      </c>
    </row>
    <row r="9004" spans="1:7" x14ac:dyDescent="0.2">
      <c r="A9004" s="1">
        <v>45524</v>
      </c>
      <c r="B9004" s="2">
        <v>0.18217592592592594</v>
      </c>
      <c r="C9004" s="2">
        <f t="shared" si="140"/>
        <v>0.57453703703703707</v>
      </c>
      <c r="D9004">
        <v>21.97</v>
      </c>
      <c r="E9004">
        <v>11.32</v>
      </c>
      <c r="F9004">
        <v>15.3</v>
      </c>
      <c r="G9004">
        <v>4.3099999999999996</v>
      </c>
    </row>
    <row r="9005" spans="1:7" x14ac:dyDescent="0.2">
      <c r="A9005" s="1">
        <v>45524</v>
      </c>
      <c r="B9005" s="2">
        <v>0.18219907407407407</v>
      </c>
      <c r="C9005" s="2">
        <f t="shared" si="140"/>
        <v>0.57456018518518515</v>
      </c>
      <c r="D9005">
        <v>22.6</v>
      </c>
      <c r="E9005">
        <v>11.32</v>
      </c>
      <c r="F9005">
        <v>15.23</v>
      </c>
      <c r="G9005">
        <v>4.3099999999999996</v>
      </c>
    </row>
    <row r="9006" spans="1:7" x14ac:dyDescent="0.2">
      <c r="A9006" s="1">
        <v>45524</v>
      </c>
      <c r="B9006" s="2">
        <v>0.18222222222222223</v>
      </c>
      <c r="C9006" s="2">
        <f t="shared" si="140"/>
        <v>0.57458333333333333</v>
      </c>
      <c r="D9006">
        <v>22.58</v>
      </c>
      <c r="E9006">
        <v>11.32</v>
      </c>
      <c r="F9006">
        <v>15.27</v>
      </c>
      <c r="G9006">
        <v>4.3099999999999996</v>
      </c>
    </row>
    <row r="9007" spans="1:7" x14ac:dyDescent="0.2">
      <c r="A9007" s="1">
        <v>45524</v>
      </c>
      <c r="B9007" s="2">
        <v>0.18224537037037036</v>
      </c>
      <c r="C9007" s="2">
        <f t="shared" si="140"/>
        <v>0.57460648148148152</v>
      </c>
      <c r="D9007">
        <v>22.87</v>
      </c>
      <c r="E9007">
        <v>11.32</v>
      </c>
      <c r="F9007">
        <v>15.27</v>
      </c>
      <c r="G9007">
        <v>4.32</v>
      </c>
    </row>
    <row r="9008" spans="1:7" x14ac:dyDescent="0.2">
      <c r="A9008" s="1">
        <v>45524</v>
      </c>
      <c r="B9008" s="2">
        <v>0.18226851851851852</v>
      </c>
      <c r="C9008" s="2">
        <f t="shared" si="140"/>
        <v>0.5746296296296296</v>
      </c>
      <c r="D9008">
        <v>22.28</v>
      </c>
      <c r="E9008">
        <v>11.32</v>
      </c>
      <c r="F9008">
        <v>15.21</v>
      </c>
      <c r="G9008">
        <v>4.32</v>
      </c>
    </row>
    <row r="9009" spans="1:7" x14ac:dyDescent="0.2">
      <c r="A9009" s="1">
        <v>45524</v>
      </c>
      <c r="B9009" s="2">
        <v>0.18229166666666666</v>
      </c>
      <c r="C9009" s="2">
        <f t="shared" si="140"/>
        <v>0.57465277777777779</v>
      </c>
      <c r="D9009">
        <v>21.66</v>
      </c>
      <c r="E9009">
        <v>11.32</v>
      </c>
      <c r="F9009">
        <v>15.31</v>
      </c>
      <c r="G9009">
        <v>4.32</v>
      </c>
    </row>
    <row r="9010" spans="1:7" x14ac:dyDescent="0.2">
      <c r="A9010" s="1">
        <v>45524</v>
      </c>
      <c r="B9010" s="2">
        <v>0.18231481481481482</v>
      </c>
      <c r="C9010" s="2">
        <f t="shared" si="140"/>
        <v>0.57467592592592598</v>
      </c>
      <c r="D9010">
        <v>21.71</v>
      </c>
      <c r="E9010">
        <v>11.32</v>
      </c>
      <c r="F9010">
        <v>15.17</v>
      </c>
      <c r="G9010">
        <v>4.32</v>
      </c>
    </row>
    <row r="9011" spans="1:7" x14ac:dyDescent="0.2">
      <c r="A9011" s="1">
        <v>45524</v>
      </c>
      <c r="B9011" s="2">
        <v>0.18233796296296295</v>
      </c>
      <c r="C9011" s="2">
        <f t="shared" si="140"/>
        <v>0.57469907407407406</v>
      </c>
      <c r="D9011">
        <v>22.11</v>
      </c>
      <c r="E9011">
        <v>11.32</v>
      </c>
      <c r="F9011">
        <v>15.46</v>
      </c>
      <c r="G9011">
        <v>4.32</v>
      </c>
    </row>
    <row r="9012" spans="1:7" x14ac:dyDescent="0.2">
      <c r="A9012" s="1">
        <v>45524</v>
      </c>
      <c r="B9012" s="2">
        <v>0.18236111111111111</v>
      </c>
      <c r="C9012" s="2">
        <f t="shared" si="140"/>
        <v>0.57472222222222225</v>
      </c>
      <c r="D9012">
        <v>22.02</v>
      </c>
      <c r="E9012">
        <v>11.32</v>
      </c>
      <c r="F9012">
        <v>15.23</v>
      </c>
      <c r="G9012">
        <v>4.32</v>
      </c>
    </row>
    <row r="9013" spans="1:7" x14ac:dyDescent="0.2">
      <c r="A9013" s="1">
        <v>45524</v>
      </c>
      <c r="B9013" s="2">
        <v>0.18238425925925925</v>
      </c>
      <c r="C9013" s="2">
        <f t="shared" si="140"/>
        <v>0.57474537037037032</v>
      </c>
      <c r="D9013">
        <v>22.16</v>
      </c>
      <c r="E9013">
        <v>11.32</v>
      </c>
      <c r="F9013">
        <v>15.29</v>
      </c>
      <c r="G9013">
        <v>4.32</v>
      </c>
    </row>
    <row r="9014" spans="1:7" x14ac:dyDescent="0.2">
      <c r="A9014" s="1">
        <v>45524</v>
      </c>
      <c r="B9014" s="2">
        <v>0.18240740740740741</v>
      </c>
      <c r="C9014" s="2">
        <f t="shared" si="140"/>
        <v>0.57476851851851851</v>
      </c>
      <c r="D9014">
        <v>22.43</v>
      </c>
      <c r="E9014">
        <v>11.32</v>
      </c>
      <c r="F9014">
        <v>15.32</v>
      </c>
      <c r="G9014">
        <v>4.33</v>
      </c>
    </row>
    <row r="9015" spans="1:7" x14ac:dyDescent="0.2">
      <c r="A9015" s="1">
        <v>45524</v>
      </c>
      <c r="B9015" s="2">
        <v>0.18243055555555557</v>
      </c>
      <c r="C9015" s="2">
        <f t="shared" si="140"/>
        <v>0.5747916666666667</v>
      </c>
      <c r="D9015">
        <v>22.27</v>
      </c>
      <c r="E9015">
        <v>11.32</v>
      </c>
      <c r="F9015">
        <v>15.28</v>
      </c>
      <c r="G9015">
        <v>4.33</v>
      </c>
    </row>
    <row r="9016" spans="1:7" x14ac:dyDescent="0.2">
      <c r="A9016" s="1">
        <v>45524</v>
      </c>
      <c r="B9016" s="2">
        <v>0.1824537037037037</v>
      </c>
      <c r="C9016" s="2">
        <f t="shared" si="140"/>
        <v>0.57481481481481478</v>
      </c>
      <c r="D9016">
        <v>22.06</v>
      </c>
      <c r="E9016">
        <v>11.32</v>
      </c>
      <c r="F9016">
        <v>15.22</v>
      </c>
      <c r="G9016">
        <v>4.33</v>
      </c>
    </row>
    <row r="9017" spans="1:7" x14ac:dyDescent="0.2">
      <c r="A9017" s="1">
        <v>45524</v>
      </c>
      <c r="B9017" s="2">
        <v>0.18247685185185186</v>
      </c>
      <c r="C9017" s="2">
        <f t="shared" si="140"/>
        <v>0.57483796296296297</v>
      </c>
      <c r="D9017">
        <v>22.14</v>
      </c>
      <c r="E9017">
        <v>11.32</v>
      </c>
      <c r="F9017">
        <v>15.35</v>
      </c>
      <c r="G9017">
        <v>4.33</v>
      </c>
    </row>
    <row r="9018" spans="1:7" x14ac:dyDescent="0.2">
      <c r="A9018" s="1">
        <v>45524</v>
      </c>
      <c r="B9018" s="2">
        <v>0.1825</v>
      </c>
      <c r="C9018" s="2">
        <f t="shared" si="140"/>
        <v>0.57486111111111104</v>
      </c>
      <c r="D9018">
        <v>22.49</v>
      </c>
      <c r="E9018">
        <v>11.32</v>
      </c>
      <c r="F9018">
        <v>15.27</v>
      </c>
      <c r="G9018">
        <v>4.33</v>
      </c>
    </row>
    <row r="9019" spans="1:7" x14ac:dyDescent="0.2">
      <c r="A9019" s="1">
        <v>45524</v>
      </c>
      <c r="B9019" s="2">
        <v>0.18252314814814816</v>
      </c>
      <c r="C9019" s="2">
        <f t="shared" si="140"/>
        <v>0.57488425925925923</v>
      </c>
      <c r="D9019">
        <v>22.51</v>
      </c>
      <c r="E9019">
        <v>11.32</v>
      </c>
      <c r="F9019">
        <v>15.28</v>
      </c>
      <c r="G9019">
        <v>4.33</v>
      </c>
    </row>
    <row r="9020" spans="1:7" x14ac:dyDescent="0.2">
      <c r="A9020" s="1">
        <v>45524</v>
      </c>
      <c r="B9020" s="2">
        <v>0.18254629629629629</v>
      </c>
      <c r="C9020" s="2">
        <f t="shared" si="140"/>
        <v>0.57490740740740742</v>
      </c>
      <c r="D9020">
        <v>22.47</v>
      </c>
      <c r="E9020">
        <v>11.32</v>
      </c>
      <c r="F9020">
        <v>15.29</v>
      </c>
      <c r="G9020">
        <v>4.33</v>
      </c>
    </row>
    <row r="9021" spans="1:7" x14ac:dyDescent="0.2">
      <c r="A9021" s="1">
        <v>45524</v>
      </c>
      <c r="B9021" s="2">
        <v>0.18256944444444445</v>
      </c>
      <c r="C9021" s="2">
        <f t="shared" si="140"/>
        <v>0.5749305555555555</v>
      </c>
      <c r="D9021">
        <v>22.52</v>
      </c>
      <c r="E9021">
        <v>11.32</v>
      </c>
      <c r="F9021">
        <v>15.21</v>
      </c>
      <c r="G9021">
        <v>4.33</v>
      </c>
    </row>
    <row r="9022" spans="1:7" x14ac:dyDescent="0.2">
      <c r="A9022" s="1">
        <v>45524</v>
      </c>
      <c r="B9022" s="2">
        <v>0.18259259259259258</v>
      </c>
      <c r="C9022" s="2">
        <f t="shared" si="140"/>
        <v>0.57495370370370369</v>
      </c>
      <c r="D9022">
        <v>22.21</v>
      </c>
      <c r="E9022">
        <v>11.32</v>
      </c>
      <c r="F9022">
        <v>15.26</v>
      </c>
      <c r="G9022">
        <v>4.34</v>
      </c>
    </row>
    <row r="9023" spans="1:7" x14ac:dyDescent="0.2">
      <c r="A9023" s="1">
        <v>45524</v>
      </c>
      <c r="B9023" s="2">
        <v>0.18261574074074075</v>
      </c>
      <c r="C9023" s="2">
        <f t="shared" si="140"/>
        <v>0.57497685185185188</v>
      </c>
      <c r="D9023">
        <v>22.72</v>
      </c>
      <c r="E9023">
        <v>11.32</v>
      </c>
      <c r="F9023">
        <v>15.24</v>
      </c>
      <c r="G9023">
        <v>4.34</v>
      </c>
    </row>
    <row r="9024" spans="1:7" x14ac:dyDescent="0.2">
      <c r="A9024" s="1">
        <v>45524</v>
      </c>
      <c r="B9024" s="2">
        <v>0.18263888888888888</v>
      </c>
      <c r="C9024" s="2">
        <f t="shared" si="140"/>
        <v>0.57499999999999996</v>
      </c>
      <c r="D9024">
        <v>22.3</v>
      </c>
      <c r="E9024">
        <v>11.32</v>
      </c>
      <c r="F9024">
        <v>15.39</v>
      </c>
      <c r="G9024">
        <v>4.34</v>
      </c>
    </row>
    <row r="9025" spans="1:7" x14ac:dyDescent="0.2">
      <c r="A9025" s="1">
        <v>45524</v>
      </c>
      <c r="B9025" s="2">
        <v>0.18266203703703704</v>
      </c>
      <c r="C9025" s="2">
        <f t="shared" si="140"/>
        <v>0.57502314814814814</v>
      </c>
      <c r="D9025">
        <v>21.92</v>
      </c>
      <c r="E9025">
        <v>11.32</v>
      </c>
      <c r="F9025">
        <v>15.22</v>
      </c>
      <c r="G9025">
        <v>4.34</v>
      </c>
    </row>
    <row r="9026" spans="1:7" x14ac:dyDescent="0.2">
      <c r="A9026" s="1">
        <v>45524</v>
      </c>
      <c r="B9026" s="2">
        <v>0.18268518518518517</v>
      </c>
      <c r="C9026" s="2">
        <f t="shared" si="140"/>
        <v>0.57504629629629633</v>
      </c>
      <c r="D9026">
        <v>22.26</v>
      </c>
      <c r="E9026">
        <v>11.32</v>
      </c>
      <c r="F9026">
        <v>15.32</v>
      </c>
      <c r="G9026">
        <v>4.34</v>
      </c>
    </row>
    <row r="9027" spans="1:7" x14ac:dyDescent="0.2">
      <c r="A9027" s="1">
        <v>45524</v>
      </c>
      <c r="B9027" s="2">
        <v>0.18270833333333333</v>
      </c>
      <c r="C9027" s="2">
        <f t="shared" ref="C9027:C9090" si="141">B9027+TIME(9,25,0)</f>
        <v>0.57506944444444441</v>
      </c>
      <c r="D9027">
        <v>22.16</v>
      </c>
      <c r="E9027">
        <v>11.32</v>
      </c>
      <c r="F9027">
        <v>15.25</v>
      </c>
      <c r="G9027">
        <v>4.34</v>
      </c>
    </row>
    <row r="9028" spans="1:7" x14ac:dyDescent="0.2">
      <c r="A9028" s="1">
        <v>45524</v>
      </c>
      <c r="B9028" s="2">
        <v>0.18273148148148149</v>
      </c>
      <c r="C9028" s="2">
        <f t="shared" si="141"/>
        <v>0.5750925925925926</v>
      </c>
      <c r="D9028">
        <v>22.93</v>
      </c>
      <c r="E9028">
        <v>11.32</v>
      </c>
      <c r="F9028">
        <v>15.16</v>
      </c>
      <c r="G9028">
        <v>4.34</v>
      </c>
    </row>
    <row r="9029" spans="1:7" x14ac:dyDescent="0.2">
      <c r="A9029" s="1">
        <v>45524</v>
      </c>
      <c r="B9029" s="2">
        <v>0.18275462962962963</v>
      </c>
      <c r="C9029" s="2">
        <f t="shared" si="141"/>
        <v>0.57511574074074079</v>
      </c>
      <c r="D9029">
        <v>22.98</v>
      </c>
      <c r="E9029">
        <v>11.32</v>
      </c>
      <c r="F9029">
        <v>15.26</v>
      </c>
      <c r="G9029">
        <v>4.34</v>
      </c>
    </row>
    <row r="9030" spans="1:7" x14ac:dyDescent="0.2">
      <c r="A9030" s="1">
        <v>45524</v>
      </c>
      <c r="B9030" s="2">
        <v>0.18277777777777779</v>
      </c>
      <c r="C9030" s="2">
        <f t="shared" si="141"/>
        <v>0.57513888888888887</v>
      </c>
      <c r="D9030">
        <v>21.89</v>
      </c>
      <c r="E9030">
        <v>11.32</v>
      </c>
      <c r="F9030">
        <v>15.53</v>
      </c>
      <c r="G9030">
        <v>4.3499999999999996</v>
      </c>
    </row>
    <row r="9031" spans="1:7" x14ac:dyDescent="0.2">
      <c r="A9031" s="1">
        <v>45524</v>
      </c>
      <c r="B9031" s="2">
        <v>0.18280092592592592</v>
      </c>
      <c r="C9031" s="2">
        <f t="shared" si="141"/>
        <v>0.57516203703703705</v>
      </c>
      <c r="D9031">
        <v>22.45</v>
      </c>
      <c r="E9031">
        <v>11.32</v>
      </c>
      <c r="F9031">
        <v>15.24</v>
      </c>
      <c r="G9031">
        <v>4.3499999999999996</v>
      </c>
    </row>
    <row r="9032" spans="1:7" x14ac:dyDescent="0.2">
      <c r="A9032" s="1">
        <v>45524</v>
      </c>
      <c r="B9032" s="2">
        <v>0.18282407407407408</v>
      </c>
      <c r="C9032" s="2">
        <f t="shared" si="141"/>
        <v>0.57518518518518524</v>
      </c>
      <c r="D9032">
        <v>22.04</v>
      </c>
      <c r="E9032">
        <v>11.32</v>
      </c>
      <c r="F9032">
        <v>15.1</v>
      </c>
      <c r="G9032">
        <v>4.3499999999999996</v>
      </c>
    </row>
    <row r="9033" spans="1:7" x14ac:dyDescent="0.2">
      <c r="A9033" s="1">
        <v>45524</v>
      </c>
      <c r="B9033" s="2">
        <v>0.18284722222222222</v>
      </c>
      <c r="C9033" s="2">
        <f t="shared" si="141"/>
        <v>0.57520833333333332</v>
      </c>
      <c r="D9033">
        <v>22.32</v>
      </c>
      <c r="E9033">
        <v>11.32</v>
      </c>
      <c r="F9033">
        <v>15.42</v>
      </c>
      <c r="G9033">
        <v>4.3499999999999996</v>
      </c>
    </row>
    <row r="9034" spans="1:7" x14ac:dyDescent="0.2">
      <c r="A9034" s="1">
        <v>45524</v>
      </c>
      <c r="B9034" s="2">
        <v>0.18287037037037038</v>
      </c>
      <c r="C9034" s="2">
        <f t="shared" si="141"/>
        <v>0.57523148148148151</v>
      </c>
      <c r="D9034">
        <v>22.35</v>
      </c>
      <c r="E9034">
        <v>11.32</v>
      </c>
      <c r="F9034">
        <v>14.99</v>
      </c>
      <c r="G9034">
        <v>4.3499999999999996</v>
      </c>
    </row>
    <row r="9035" spans="1:7" x14ac:dyDescent="0.2">
      <c r="A9035" s="1">
        <v>45524</v>
      </c>
      <c r="B9035" s="2">
        <v>0.18289351851851851</v>
      </c>
      <c r="C9035" s="2">
        <f t="shared" si="141"/>
        <v>0.57525462962962959</v>
      </c>
      <c r="D9035">
        <v>22.78</v>
      </c>
      <c r="E9035">
        <v>11.32</v>
      </c>
      <c r="F9035">
        <v>15.23</v>
      </c>
      <c r="G9035">
        <v>4.3499999999999996</v>
      </c>
    </row>
    <row r="9036" spans="1:7" x14ac:dyDescent="0.2">
      <c r="A9036" s="1">
        <v>45524</v>
      </c>
      <c r="B9036" s="2">
        <v>0.18291666666666667</v>
      </c>
      <c r="C9036" s="2">
        <f t="shared" si="141"/>
        <v>0.57527777777777778</v>
      </c>
      <c r="D9036">
        <v>22.57</v>
      </c>
      <c r="E9036">
        <v>11.32</v>
      </c>
      <c r="F9036">
        <v>15.56</v>
      </c>
      <c r="G9036">
        <v>4.3600000000000003</v>
      </c>
    </row>
    <row r="9037" spans="1:7" x14ac:dyDescent="0.2">
      <c r="A9037" s="1">
        <v>45524</v>
      </c>
      <c r="B9037" s="2">
        <v>0.18293981481481481</v>
      </c>
      <c r="C9037" s="2">
        <f t="shared" si="141"/>
        <v>0.57530092592592585</v>
      </c>
      <c r="D9037">
        <v>22.33</v>
      </c>
      <c r="E9037">
        <v>11.32</v>
      </c>
      <c r="F9037">
        <v>15.23</v>
      </c>
      <c r="G9037">
        <v>4.3600000000000003</v>
      </c>
    </row>
    <row r="9038" spans="1:7" x14ac:dyDescent="0.2">
      <c r="A9038" s="1">
        <v>45524</v>
      </c>
      <c r="B9038" s="2">
        <v>0.18296296296296297</v>
      </c>
      <c r="C9038" s="2">
        <f t="shared" si="141"/>
        <v>0.57532407407407404</v>
      </c>
      <c r="D9038">
        <v>21.57</v>
      </c>
      <c r="E9038">
        <v>11.32</v>
      </c>
      <c r="F9038">
        <v>15.26</v>
      </c>
      <c r="G9038">
        <v>4.3600000000000003</v>
      </c>
    </row>
    <row r="9039" spans="1:7" x14ac:dyDescent="0.2">
      <c r="A9039" s="1">
        <v>45524</v>
      </c>
      <c r="B9039" s="2">
        <v>0.1829861111111111</v>
      </c>
      <c r="C9039" s="2">
        <f t="shared" si="141"/>
        <v>0.57534722222222223</v>
      </c>
      <c r="D9039">
        <v>20.32</v>
      </c>
      <c r="E9039">
        <v>11.32</v>
      </c>
      <c r="F9039">
        <v>15.17</v>
      </c>
      <c r="G9039">
        <v>4.3600000000000003</v>
      </c>
    </row>
    <row r="9040" spans="1:7" x14ac:dyDescent="0.2">
      <c r="A9040" s="1">
        <v>45524</v>
      </c>
      <c r="B9040" s="2">
        <v>0.18300925925925926</v>
      </c>
      <c r="C9040" s="2">
        <f t="shared" si="141"/>
        <v>0.57537037037037031</v>
      </c>
      <c r="D9040">
        <v>22.38</v>
      </c>
      <c r="E9040">
        <v>11.32</v>
      </c>
      <c r="F9040">
        <v>15.12</v>
      </c>
      <c r="G9040">
        <v>4.3600000000000003</v>
      </c>
    </row>
    <row r="9041" spans="1:7" x14ac:dyDescent="0.2">
      <c r="A9041" s="1">
        <v>45524</v>
      </c>
      <c r="B9041" s="2">
        <v>0.18303240740740739</v>
      </c>
      <c r="C9041" s="2">
        <f t="shared" si="141"/>
        <v>0.5753935185185185</v>
      </c>
      <c r="D9041">
        <v>22.63</v>
      </c>
      <c r="E9041">
        <v>11.32</v>
      </c>
      <c r="F9041">
        <v>15.17</v>
      </c>
      <c r="G9041">
        <v>4.3600000000000003</v>
      </c>
    </row>
    <row r="9042" spans="1:7" x14ac:dyDescent="0.2">
      <c r="A9042" s="1">
        <v>45524</v>
      </c>
      <c r="B9042" s="2">
        <v>0.18305555555555555</v>
      </c>
      <c r="C9042" s="2">
        <f t="shared" si="141"/>
        <v>0.57541666666666669</v>
      </c>
      <c r="D9042">
        <v>21.66</v>
      </c>
      <c r="E9042">
        <v>11.32</v>
      </c>
      <c r="F9042">
        <v>15.27</v>
      </c>
      <c r="G9042">
        <v>4.3600000000000003</v>
      </c>
    </row>
    <row r="9043" spans="1:7" x14ac:dyDescent="0.2">
      <c r="A9043" s="1">
        <v>45524</v>
      </c>
      <c r="B9043" s="2">
        <v>0.18307870370370372</v>
      </c>
      <c r="C9043" s="2">
        <f t="shared" si="141"/>
        <v>0.57543981481481477</v>
      </c>
      <c r="D9043">
        <v>22.68</v>
      </c>
      <c r="E9043">
        <v>11.32</v>
      </c>
      <c r="F9043">
        <v>15.5</v>
      </c>
      <c r="G9043">
        <v>4.3600000000000003</v>
      </c>
    </row>
    <row r="9044" spans="1:7" x14ac:dyDescent="0.2">
      <c r="A9044" s="1">
        <v>45524</v>
      </c>
      <c r="B9044" s="2">
        <v>0.18310185185185185</v>
      </c>
      <c r="C9044" s="2">
        <f t="shared" si="141"/>
        <v>0.57546296296296295</v>
      </c>
      <c r="D9044">
        <v>22.24</v>
      </c>
      <c r="E9044">
        <v>11.32</v>
      </c>
      <c r="F9044">
        <v>15.55</v>
      </c>
      <c r="G9044">
        <v>4.3600000000000003</v>
      </c>
    </row>
    <row r="9045" spans="1:7" x14ac:dyDescent="0.2">
      <c r="A9045" s="1">
        <v>45524</v>
      </c>
      <c r="B9045" s="2">
        <v>0.18312500000000001</v>
      </c>
      <c r="C9045" s="2">
        <f t="shared" si="141"/>
        <v>0.57548611111111114</v>
      </c>
      <c r="D9045">
        <v>22.44</v>
      </c>
      <c r="E9045">
        <v>11.32</v>
      </c>
      <c r="F9045">
        <v>15.2</v>
      </c>
      <c r="G9045">
        <v>4.37</v>
      </c>
    </row>
    <row r="9046" spans="1:7" x14ac:dyDescent="0.2">
      <c r="A9046" s="1">
        <v>45524</v>
      </c>
      <c r="B9046" s="2">
        <v>0.18314814814814814</v>
      </c>
      <c r="C9046" s="2">
        <f t="shared" si="141"/>
        <v>0.57550925925925922</v>
      </c>
      <c r="D9046">
        <v>21.78</v>
      </c>
      <c r="E9046">
        <v>11.32</v>
      </c>
      <c r="F9046">
        <v>15.27</v>
      </c>
      <c r="G9046">
        <v>4.37</v>
      </c>
    </row>
    <row r="9047" spans="1:7" x14ac:dyDescent="0.2">
      <c r="A9047" s="1">
        <v>45524</v>
      </c>
      <c r="B9047" s="2">
        <v>0.1831712962962963</v>
      </c>
      <c r="C9047" s="2">
        <f t="shared" si="141"/>
        <v>0.57553240740740741</v>
      </c>
      <c r="D9047">
        <v>22.36</v>
      </c>
      <c r="E9047">
        <v>11.32</v>
      </c>
      <c r="F9047">
        <v>15.62</v>
      </c>
      <c r="G9047">
        <v>4.37</v>
      </c>
    </row>
    <row r="9048" spans="1:7" x14ac:dyDescent="0.2">
      <c r="A9048" s="1">
        <v>45524</v>
      </c>
      <c r="B9048" s="2">
        <v>0.18319444444444444</v>
      </c>
      <c r="C9048" s="2">
        <f t="shared" si="141"/>
        <v>0.5755555555555556</v>
      </c>
      <c r="D9048">
        <v>22.2</v>
      </c>
      <c r="E9048">
        <v>11.32</v>
      </c>
      <c r="F9048">
        <v>15.41</v>
      </c>
      <c r="G9048">
        <v>4.37</v>
      </c>
    </row>
    <row r="9049" spans="1:7" x14ac:dyDescent="0.2">
      <c r="A9049" s="1">
        <v>45524</v>
      </c>
      <c r="B9049" s="2">
        <v>0.1832175925925926</v>
      </c>
      <c r="C9049" s="2">
        <f t="shared" si="141"/>
        <v>0.57557870370370368</v>
      </c>
      <c r="D9049">
        <v>22.44</v>
      </c>
      <c r="E9049">
        <v>11.32</v>
      </c>
      <c r="F9049">
        <v>15.57</v>
      </c>
      <c r="G9049">
        <v>4.37</v>
      </c>
    </row>
    <row r="9050" spans="1:7" x14ac:dyDescent="0.2">
      <c r="A9050" s="1">
        <v>45524</v>
      </c>
      <c r="B9050" s="2">
        <v>0.18324074074074073</v>
      </c>
      <c r="C9050" s="2">
        <f t="shared" si="141"/>
        <v>0.57560185185185186</v>
      </c>
      <c r="D9050">
        <v>22.37</v>
      </c>
      <c r="E9050">
        <v>11.32</v>
      </c>
      <c r="F9050">
        <v>15.25</v>
      </c>
      <c r="G9050">
        <v>4.37</v>
      </c>
    </row>
    <row r="9051" spans="1:7" x14ac:dyDescent="0.2">
      <c r="A9051" s="1">
        <v>45524</v>
      </c>
      <c r="B9051" s="2">
        <v>0.18326388888888889</v>
      </c>
      <c r="C9051" s="2">
        <f t="shared" si="141"/>
        <v>0.57562500000000005</v>
      </c>
      <c r="D9051">
        <v>22.58</v>
      </c>
      <c r="E9051">
        <v>11.32</v>
      </c>
      <c r="F9051">
        <v>15.44</v>
      </c>
      <c r="G9051">
        <v>4.37</v>
      </c>
    </row>
    <row r="9052" spans="1:7" x14ac:dyDescent="0.2">
      <c r="A9052" s="1">
        <v>45524</v>
      </c>
      <c r="B9052" s="2">
        <v>0.18328703703703703</v>
      </c>
      <c r="C9052" s="2">
        <f t="shared" si="141"/>
        <v>0.57564814814814813</v>
      </c>
      <c r="D9052">
        <v>22.21</v>
      </c>
      <c r="E9052">
        <v>11.32</v>
      </c>
      <c r="F9052">
        <v>15.22</v>
      </c>
      <c r="G9052">
        <v>4.38</v>
      </c>
    </row>
    <row r="9053" spans="1:7" x14ac:dyDescent="0.2">
      <c r="A9053" s="1">
        <v>45524</v>
      </c>
      <c r="B9053" s="2">
        <v>0.18331018518518519</v>
      </c>
      <c r="C9053" s="2">
        <f t="shared" si="141"/>
        <v>0.57567129629629632</v>
      </c>
      <c r="D9053">
        <v>22.12</v>
      </c>
      <c r="E9053">
        <v>11.32</v>
      </c>
      <c r="F9053">
        <v>15.43</v>
      </c>
      <c r="G9053">
        <v>4.38</v>
      </c>
    </row>
    <row r="9054" spans="1:7" x14ac:dyDescent="0.2">
      <c r="A9054" s="1">
        <v>45524</v>
      </c>
      <c r="B9054" s="2">
        <v>0.18333333333333332</v>
      </c>
      <c r="C9054" s="2">
        <f t="shared" si="141"/>
        <v>0.5756944444444444</v>
      </c>
      <c r="D9054">
        <v>22.37</v>
      </c>
      <c r="E9054">
        <v>11.32</v>
      </c>
      <c r="F9054">
        <v>15.37</v>
      </c>
      <c r="G9054">
        <v>4.38</v>
      </c>
    </row>
    <row r="9055" spans="1:7" x14ac:dyDescent="0.2">
      <c r="A9055" s="1">
        <v>45524</v>
      </c>
      <c r="B9055" s="2">
        <v>0.18335648148148148</v>
      </c>
      <c r="C9055" s="2">
        <f t="shared" si="141"/>
        <v>0.57571759259259259</v>
      </c>
      <c r="D9055">
        <v>22.18</v>
      </c>
      <c r="E9055">
        <v>11.32</v>
      </c>
      <c r="F9055">
        <v>15.14</v>
      </c>
      <c r="G9055">
        <v>4.38</v>
      </c>
    </row>
    <row r="9056" spans="1:7" x14ac:dyDescent="0.2">
      <c r="A9056" s="1">
        <v>45524</v>
      </c>
      <c r="B9056" s="2">
        <v>0.18337962962962964</v>
      </c>
      <c r="C9056" s="2">
        <f t="shared" si="141"/>
        <v>0.57574074074074078</v>
      </c>
      <c r="D9056">
        <v>21.84</v>
      </c>
      <c r="E9056">
        <v>11.32</v>
      </c>
      <c r="F9056">
        <v>14.75</v>
      </c>
      <c r="G9056">
        <v>4.38</v>
      </c>
    </row>
    <row r="9057" spans="1:7" x14ac:dyDescent="0.2">
      <c r="A9057" s="1">
        <v>45524</v>
      </c>
      <c r="B9057" s="2">
        <v>0.18340277777777778</v>
      </c>
      <c r="C9057" s="2">
        <f t="shared" si="141"/>
        <v>0.57576388888888885</v>
      </c>
      <c r="D9057">
        <v>22.6</v>
      </c>
      <c r="E9057">
        <v>11.32</v>
      </c>
      <c r="F9057">
        <v>15.46</v>
      </c>
      <c r="G9057">
        <v>4.38</v>
      </c>
    </row>
    <row r="9058" spans="1:7" x14ac:dyDescent="0.2">
      <c r="A9058" s="1">
        <v>45524</v>
      </c>
      <c r="B9058" s="2">
        <v>0.18342592592592594</v>
      </c>
      <c r="C9058" s="2">
        <f t="shared" si="141"/>
        <v>0.57578703703703704</v>
      </c>
      <c r="D9058">
        <v>22.55</v>
      </c>
      <c r="E9058">
        <v>11.32</v>
      </c>
      <c r="F9058">
        <v>15.43</v>
      </c>
      <c r="G9058">
        <v>4.38</v>
      </c>
    </row>
    <row r="9059" spans="1:7" x14ac:dyDescent="0.2">
      <c r="A9059" s="1">
        <v>45524</v>
      </c>
      <c r="B9059" s="2">
        <v>0.18344907407407407</v>
      </c>
      <c r="C9059" s="2">
        <f t="shared" si="141"/>
        <v>0.57581018518518512</v>
      </c>
      <c r="D9059">
        <v>22.39</v>
      </c>
      <c r="E9059">
        <v>11.32</v>
      </c>
      <c r="F9059">
        <v>15.41</v>
      </c>
      <c r="G9059">
        <v>4.3899999999999997</v>
      </c>
    </row>
    <row r="9060" spans="1:7" x14ac:dyDescent="0.2">
      <c r="A9060" s="1">
        <v>45524</v>
      </c>
      <c r="B9060" s="2">
        <v>0.18347222222222223</v>
      </c>
      <c r="C9060" s="2">
        <f t="shared" si="141"/>
        <v>0.57583333333333331</v>
      </c>
      <c r="D9060">
        <v>22.43</v>
      </c>
      <c r="E9060">
        <v>11.32</v>
      </c>
      <c r="F9060">
        <v>15.3</v>
      </c>
      <c r="G9060">
        <v>4.3899999999999997</v>
      </c>
    </row>
    <row r="9061" spans="1:7" x14ac:dyDescent="0.2">
      <c r="A9061" s="1">
        <v>45524</v>
      </c>
      <c r="B9061" s="2">
        <v>0.18349537037037036</v>
      </c>
      <c r="C9061" s="2">
        <f t="shared" si="141"/>
        <v>0.5758564814814815</v>
      </c>
      <c r="D9061">
        <v>22.13</v>
      </c>
      <c r="E9061">
        <v>11.32</v>
      </c>
      <c r="F9061">
        <v>15.32</v>
      </c>
      <c r="G9061">
        <v>4.3899999999999997</v>
      </c>
    </row>
    <row r="9062" spans="1:7" x14ac:dyDescent="0.2">
      <c r="A9062" s="1">
        <v>45524</v>
      </c>
      <c r="B9062" s="2">
        <v>0.18351851851851853</v>
      </c>
      <c r="C9062" s="2">
        <f t="shared" si="141"/>
        <v>0.57587962962962957</v>
      </c>
      <c r="D9062">
        <v>22.61</v>
      </c>
      <c r="E9062">
        <v>11.32</v>
      </c>
      <c r="F9062">
        <v>15.38</v>
      </c>
      <c r="G9062">
        <v>4.3899999999999997</v>
      </c>
    </row>
    <row r="9063" spans="1:7" x14ac:dyDescent="0.2">
      <c r="A9063" s="1">
        <v>45524</v>
      </c>
      <c r="B9063" s="2">
        <v>0.18354166666666666</v>
      </c>
      <c r="C9063" s="2">
        <f t="shared" si="141"/>
        <v>0.57590277777777776</v>
      </c>
      <c r="D9063">
        <v>22.75</v>
      </c>
      <c r="E9063">
        <v>11.32</v>
      </c>
      <c r="F9063">
        <v>15.33</v>
      </c>
      <c r="G9063">
        <v>4.3899999999999997</v>
      </c>
    </row>
    <row r="9064" spans="1:7" x14ac:dyDescent="0.2">
      <c r="A9064" s="1">
        <v>45524</v>
      </c>
      <c r="B9064" s="2">
        <v>0.18356481481481482</v>
      </c>
      <c r="C9064" s="2">
        <f t="shared" si="141"/>
        <v>0.57592592592592595</v>
      </c>
      <c r="D9064">
        <v>22.36</v>
      </c>
      <c r="E9064">
        <v>11.32</v>
      </c>
      <c r="F9064">
        <v>15.31</v>
      </c>
      <c r="G9064">
        <v>4.3899999999999997</v>
      </c>
    </row>
    <row r="9065" spans="1:7" x14ac:dyDescent="0.2">
      <c r="A9065" s="1">
        <v>45524</v>
      </c>
      <c r="B9065" s="2">
        <v>0.18358796296296295</v>
      </c>
      <c r="C9065" s="2">
        <f t="shared" si="141"/>
        <v>0.57594907407407403</v>
      </c>
      <c r="D9065">
        <v>22.48</v>
      </c>
      <c r="E9065">
        <v>11.32</v>
      </c>
      <c r="F9065">
        <v>15.27</v>
      </c>
      <c r="G9065">
        <v>4.3899999999999997</v>
      </c>
    </row>
    <row r="9066" spans="1:7" x14ac:dyDescent="0.2">
      <c r="A9066" s="1">
        <v>45524</v>
      </c>
      <c r="B9066" s="2">
        <v>0.18361111111111111</v>
      </c>
      <c r="C9066" s="2">
        <f t="shared" si="141"/>
        <v>0.57597222222222222</v>
      </c>
      <c r="D9066">
        <v>21.51</v>
      </c>
      <c r="E9066">
        <v>11.32</v>
      </c>
      <c r="F9066">
        <v>15.31</v>
      </c>
      <c r="G9066">
        <v>4.4000000000000004</v>
      </c>
    </row>
    <row r="9067" spans="1:7" x14ac:dyDescent="0.2">
      <c r="A9067" s="1">
        <v>45524</v>
      </c>
      <c r="B9067" s="2">
        <v>0.18363425925925925</v>
      </c>
      <c r="C9067" s="2">
        <f t="shared" si="141"/>
        <v>0.57599537037037041</v>
      </c>
      <c r="D9067">
        <v>22.26</v>
      </c>
      <c r="E9067">
        <v>11.32</v>
      </c>
      <c r="F9067">
        <v>15.33</v>
      </c>
      <c r="G9067">
        <v>4.4000000000000004</v>
      </c>
    </row>
    <row r="9068" spans="1:7" x14ac:dyDescent="0.2">
      <c r="A9068" s="1">
        <v>45524</v>
      </c>
      <c r="B9068" s="2">
        <v>0.18365740740740741</v>
      </c>
      <c r="C9068" s="2">
        <f t="shared" si="141"/>
        <v>0.57601851851851849</v>
      </c>
      <c r="D9068">
        <v>22.31</v>
      </c>
      <c r="E9068">
        <v>11.32</v>
      </c>
      <c r="F9068">
        <v>15.27</v>
      </c>
      <c r="G9068">
        <v>4.4000000000000004</v>
      </c>
    </row>
    <row r="9069" spans="1:7" x14ac:dyDescent="0.2">
      <c r="A9069" s="1">
        <v>45524</v>
      </c>
      <c r="B9069" s="2">
        <v>0.18368055555555557</v>
      </c>
      <c r="C9069" s="2">
        <f t="shared" si="141"/>
        <v>0.57604166666666667</v>
      </c>
      <c r="D9069">
        <v>22.34</v>
      </c>
      <c r="E9069">
        <v>11.32</v>
      </c>
      <c r="F9069">
        <v>15.32</v>
      </c>
      <c r="G9069">
        <v>4.4000000000000004</v>
      </c>
    </row>
    <row r="9070" spans="1:7" x14ac:dyDescent="0.2">
      <c r="A9070" s="1">
        <v>45524</v>
      </c>
      <c r="B9070" s="2">
        <v>0.1837037037037037</v>
      </c>
      <c r="C9070" s="2">
        <f t="shared" si="141"/>
        <v>0.57606481481481486</v>
      </c>
      <c r="D9070">
        <v>22.33</v>
      </c>
      <c r="E9070">
        <v>11.32</v>
      </c>
      <c r="F9070">
        <v>15.3</v>
      </c>
      <c r="G9070">
        <v>4.4000000000000004</v>
      </c>
    </row>
    <row r="9071" spans="1:7" x14ac:dyDescent="0.2">
      <c r="A9071" s="1">
        <v>45524</v>
      </c>
      <c r="B9071" s="2">
        <v>0.18372685185185186</v>
      </c>
      <c r="C9071" s="2">
        <f t="shared" si="141"/>
        <v>0.57608796296296294</v>
      </c>
      <c r="D9071">
        <v>21.73</v>
      </c>
      <c r="E9071">
        <v>11.32</v>
      </c>
      <c r="F9071">
        <v>15.32</v>
      </c>
      <c r="G9071">
        <v>4.4000000000000004</v>
      </c>
    </row>
    <row r="9072" spans="1:7" x14ac:dyDescent="0.2">
      <c r="A9072" s="1">
        <v>45524</v>
      </c>
      <c r="B9072" s="2">
        <v>0.18375</v>
      </c>
      <c r="C9072" s="2">
        <f t="shared" si="141"/>
        <v>0.57611111111111113</v>
      </c>
      <c r="D9072">
        <v>22.06</v>
      </c>
      <c r="E9072">
        <v>11.32</v>
      </c>
      <c r="F9072">
        <v>15.42</v>
      </c>
      <c r="G9072">
        <v>4.4000000000000004</v>
      </c>
    </row>
    <row r="9073" spans="1:7" x14ac:dyDescent="0.2">
      <c r="A9073" s="1">
        <v>45524</v>
      </c>
      <c r="B9073" s="2">
        <v>0.18377314814814816</v>
      </c>
      <c r="C9073" s="2">
        <f t="shared" si="141"/>
        <v>0.57613425925925932</v>
      </c>
      <c r="D9073">
        <v>21.91</v>
      </c>
      <c r="E9073">
        <v>11.32</v>
      </c>
      <c r="F9073">
        <v>15.15</v>
      </c>
      <c r="G9073">
        <v>4.4000000000000004</v>
      </c>
    </row>
    <row r="9074" spans="1:7" x14ac:dyDescent="0.2">
      <c r="A9074" s="1">
        <v>45524</v>
      </c>
      <c r="B9074" s="2">
        <v>0.18379629629629629</v>
      </c>
      <c r="C9074" s="2">
        <f t="shared" si="141"/>
        <v>0.5761574074074074</v>
      </c>
      <c r="D9074">
        <v>22.17</v>
      </c>
      <c r="E9074">
        <v>11.32</v>
      </c>
      <c r="F9074">
        <v>15.23</v>
      </c>
      <c r="G9074">
        <v>4.4000000000000004</v>
      </c>
    </row>
    <row r="9075" spans="1:7" x14ac:dyDescent="0.2">
      <c r="A9075" s="1">
        <v>45524</v>
      </c>
      <c r="B9075" s="2">
        <v>0.18381944444444445</v>
      </c>
      <c r="C9075" s="2">
        <f t="shared" si="141"/>
        <v>0.57618055555555558</v>
      </c>
      <c r="D9075">
        <v>22.28</v>
      </c>
      <c r="E9075">
        <v>11.32</v>
      </c>
      <c r="F9075">
        <v>15.25</v>
      </c>
      <c r="G9075">
        <v>4.4000000000000004</v>
      </c>
    </row>
    <row r="9076" spans="1:7" x14ac:dyDescent="0.2">
      <c r="A9076" s="1">
        <v>45524</v>
      </c>
      <c r="B9076" s="2">
        <v>0.18384259259259259</v>
      </c>
      <c r="C9076" s="2">
        <f t="shared" si="141"/>
        <v>0.57620370370370366</v>
      </c>
      <c r="D9076">
        <v>22.3</v>
      </c>
      <c r="E9076">
        <v>11.32</v>
      </c>
      <c r="F9076">
        <v>15.37</v>
      </c>
      <c r="G9076">
        <v>4.4000000000000004</v>
      </c>
    </row>
    <row r="9077" spans="1:7" x14ac:dyDescent="0.2">
      <c r="A9077" s="1">
        <v>45524</v>
      </c>
      <c r="B9077" s="2">
        <v>0.18386574074074075</v>
      </c>
      <c r="C9077" s="2">
        <f t="shared" si="141"/>
        <v>0.57622685185185185</v>
      </c>
      <c r="D9077">
        <v>22.79</v>
      </c>
      <c r="E9077">
        <v>11.32</v>
      </c>
      <c r="F9077">
        <v>15.4</v>
      </c>
      <c r="G9077">
        <v>4.41</v>
      </c>
    </row>
    <row r="9078" spans="1:7" x14ac:dyDescent="0.2">
      <c r="A9078" s="1">
        <v>45524</v>
      </c>
      <c r="B9078" s="2">
        <v>0.18388888888888888</v>
      </c>
      <c r="C9078" s="2">
        <f t="shared" si="141"/>
        <v>0.57624999999999993</v>
      </c>
      <c r="D9078">
        <v>22.12</v>
      </c>
      <c r="E9078">
        <v>11.32</v>
      </c>
      <c r="F9078">
        <v>15.21</v>
      </c>
      <c r="G9078">
        <v>4.41</v>
      </c>
    </row>
    <row r="9079" spans="1:7" x14ac:dyDescent="0.2">
      <c r="A9079" s="1">
        <v>45524</v>
      </c>
      <c r="B9079" s="2">
        <v>0.18391203703703704</v>
      </c>
      <c r="C9079" s="2">
        <f t="shared" si="141"/>
        <v>0.57627314814814812</v>
      </c>
      <c r="D9079">
        <v>21.55</v>
      </c>
      <c r="E9079">
        <v>11.32</v>
      </c>
      <c r="F9079">
        <v>15.11</v>
      </c>
      <c r="G9079">
        <v>4.41</v>
      </c>
    </row>
    <row r="9080" spans="1:7" x14ac:dyDescent="0.2">
      <c r="A9080" s="1">
        <v>45524</v>
      </c>
      <c r="B9080" s="2">
        <v>0.18393518518518517</v>
      </c>
      <c r="C9080" s="2">
        <f t="shared" si="141"/>
        <v>0.57629629629629631</v>
      </c>
      <c r="D9080">
        <v>22.16</v>
      </c>
      <c r="E9080">
        <v>11.32</v>
      </c>
      <c r="F9080">
        <v>15.22</v>
      </c>
      <c r="G9080">
        <v>4.41</v>
      </c>
    </row>
    <row r="9081" spans="1:7" x14ac:dyDescent="0.2">
      <c r="A9081" s="1">
        <v>45524</v>
      </c>
      <c r="B9081" s="2">
        <v>0.18395833333333333</v>
      </c>
      <c r="C9081" s="2">
        <f t="shared" si="141"/>
        <v>0.57631944444444438</v>
      </c>
      <c r="D9081">
        <v>22.17</v>
      </c>
      <c r="E9081">
        <v>11.32</v>
      </c>
      <c r="F9081">
        <v>15.26</v>
      </c>
      <c r="G9081">
        <v>4.41</v>
      </c>
    </row>
    <row r="9082" spans="1:7" x14ac:dyDescent="0.2">
      <c r="A9082" s="1">
        <v>45524</v>
      </c>
      <c r="B9082" s="2">
        <v>0.18398148148148147</v>
      </c>
      <c r="C9082" s="2">
        <f t="shared" si="141"/>
        <v>0.57634259259259257</v>
      </c>
      <c r="D9082">
        <v>22.87</v>
      </c>
      <c r="E9082">
        <v>11.32</v>
      </c>
      <c r="F9082">
        <v>15.42</v>
      </c>
      <c r="G9082">
        <v>4.41</v>
      </c>
    </row>
    <row r="9083" spans="1:7" x14ac:dyDescent="0.2">
      <c r="A9083" s="1">
        <v>45524</v>
      </c>
      <c r="B9083" s="2">
        <v>0.18400462962962963</v>
      </c>
      <c r="C9083" s="2">
        <f t="shared" si="141"/>
        <v>0.57636574074074076</v>
      </c>
      <c r="D9083">
        <v>22.76</v>
      </c>
      <c r="E9083">
        <v>11.32</v>
      </c>
      <c r="F9083">
        <v>15.23</v>
      </c>
      <c r="G9083">
        <v>4.41</v>
      </c>
    </row>
    <row r="9084" spans="1:7" x14ac:dyDescent="0.2">
      <c r="A9084" s="1">
        <v>45524</v>
      </c>
      <c r="B9084" s="2">
        <v>0.18402777777777779</v>
      </c>
      <c r="C9084" s="2">
        <f t="shared" si="141"/>
        <v>0.57638888888888884</v>
      </c>
      <c r="D9084">
        <v>22.46</v>
      </c>
      <c r="E9084">
        <v>11.32</v>
      </c>
      <c r="F9084">
        <v>15.42</v>
      </c>
      <c r="G9084">
        <v>4.42</v>
      </c>
    </row>
    <row r="9085" spans="1:7" x14ac:dyDescent="0.2">
      <c r="A9085" s="1">
        <v>45524</v>
      </c>
      <c r="B9085" s="2">
        <v>0.18405092592592592</v>
      </c>
      <c r="C9085" s="2">
        <f t="shared" si="141"/>
        <v>0.57641203703703703</v>
      </c>
      <c r="D9085">
        <v>22.45</v>
      </c>
      <c r="E9085">
        <v>11.32</v>
      </c>
      <c r="F9085">
        <v>15.33</v>
      </c>
      <c r="G9085">
        <v>4.42</v>
      </c>
    </row>
    <row r="9086" spans="1:7" x14ac:dyDescent="0.2">
      <c r="A9086" s="1">
        <v>45524</v>
      </c>
      <c r="B9086" s="2">
        <v>0.18407407407407408</v>
      </c>
      <c r="C9086" s="2">
        <f t="shared" si="141"/>
        <v>0.57643518518518522</v>
      </c>
      <c r="D9086">
        <v>22.02</v>
      </c>
      <c r="E9086">
        <v>11.32</v>
      </c>
      <c r="F9086">
        <v>15.03</v>
      </c>
      <c r="G9086">
        <v>4.42</v>
      </c>
    </row>
    <row r="9087" spans="1:7" x14ac:dyDescent="0.2">
      <c r="A9087" s="1">
        <v>45524</v>
      </c>
      <c r="B9087" s="2">
        <v>0.18409722222222222</v>
      </c>
      <c r="C9087" s="2">
        <f t="shared" si="141"/>
        <v>0.57645833333333329</v>
      </c>
      <c r="D9087">
        <v>22.44</v>
      </c>
      <c r="E9087">
        <v>11.32</v>
      </c>
      <c r="F9087">
        <v>15.3</v>
      </c>
      <c r="G9087">
        <v>4.42</v>
      </c>
    </row>
    <row r="9088" spans="1:7" x14ac:dyDescent="0.2">
      <c r="A9088" s="1">
        <v>45524</v>
      </c>
      <c r="B9088" s="2">
        <v>0.18412037037037038</v>
      </c>
      <c r="C9088" s="2">
        <f t="shared" si="141"/>
        <v>0.57648148148148148</v>
      </c>
      <c r="D9088">
        <v>20.89</v>
      </c>
      <c r="E9088">
        <v>11.32</v>
      </c>
      <c r="F9088">
        <v>15.23</v>
      </c>
      <c r="G9088">
        <v>4.42</v>
      </c>
    </row>
    <row r="9089" spans="1:7" x14ac:dyDescent="0.2">
      <c r="A9089" s="1">
        <v>45524</v>
      </c>
      <c r="B9089" s="2">
        <v>0.18414351851851851</v>
      </c>
      <c r="C9089" s="2">
        <f t="shared" si="141"/>
        <v>0.57650462962962967</v>
      </c>
      <c r="D9089">
        <v>22.73</v>
      </c>
      <c r="E9089">
        <v>11.32</v>
      </c>
      <c r="F9089">
        <v>15.24</v>
      </c>
      <c r="G9089">
        <v>4.42</v>
      </c>
    </row>
    <row r="9090" spans="1:7" x14ac:dyDescent="0.2">
      <c r="A9090" s="1">
        <v>45524</v>
      </c>
      <c r="B9090" s="2">
        <v>0.18416666666666667</v>
      </c>
      <c r="C9090" s="2">
        <f t="shared" si="141"/>
        <v>0.57652777777777775</v>
      </c>
      <c r="D9090">
        <v>22.65</v>
      </c>
      <c r="E9090">
        <v>11.32</v>
      </c>
      <c r="F9090">
        <v>15.67</v>
      </c>
      <c r="G9090">
        <v>4.42</v>
      </c>
    </row>
    <row r="9091" spans="1:7" x14ac:dyDescent="0.2">
      <c r="A9091" s="1">
        <v>45524</v>
      </c>
      <c r="B9091" s="2">
        <v>0.18418981481481481</v>
      </c>
      <c r="C9091" s="2">
        <f t="shared" ref="C9091:C9154" si="142">B9091+TIME(9,25,0)</f>
        <v>0.57655092592592594</v>
      </c>
      <c r="D9091">
        <v>22.91</v>
      </c>
      <c r="E9091">
        <v>11.32</v>
      </c>
      <c r="F9091">
        <v>15.46</v>
      </c>
      <c r="G9091">
        <v>4.42</v>
      </c>
    </row>
    <row r="9092" spans="1:7" x14ac:dyDescent="0.2">
      <c r="A9092" s="1">
        <v>45524</v>
      </c>
      <c r="B9092" s="2">
        <v>0.18421296296296297</v>
      </c>
      <c r="C9092" s="2">
        <f t="shared" si="142"/>
        <v>0.57657407407407413</v>
      </c>
      <c r="D9092">
        <v>22.32</v>
      </c>
      <c r="E9092">
        <v>11.32</v>
      </c>
      <c r="F9092">
        <v>15.35</v>
      </c>
      <c r="G9092">
        <v>4.43</v>
      </c>
    </row>
    <row r="9093" spans="1:7" x14ac:dyDescent="0.2">
      <c r="A9093" s="1">
        <v>45524</v>
      </c>
      <c r="B9093" s="2">
        <v>0.1842361111111111</v>
      </c>
      <c r="C9093" s="2">
        <f t="shared" si="142"/>
        <v>0.57659722222222221</v>
      </c>
      <c r="D9093">
        <v>22.32</v>
      </c>
      <c r="E9093">
        <v>11.32</v>
      </c>
      <c r="F9093">
        <v>15.28</v>
      </c>
      <c r="G9093">
        <v>4.43</v>
      </c>
    </row>
    <row r="9094" spans="1:7" x14ac:dyDescent="0.2">
      <c r="A9094" s="1">
        <v>45524</v>
      </c>
      <c r="B9094" s="2">
        <v>0.18425925925925926</v>
      </c>
      <c r="C9094" s="2">
        <f t="shared" si="142"/>
        <v>0.57662037037037039</v>
      </c>
      <c r="D9094">
        <v>22.93</v>
      </c>
      <c r="E9094">
        <v>11.32</v>
      </c>
      <c r="F9094">
        <v>15.51</v>
      </c>
      <c r="G9094">
        <v>4.43</v>
      </c>
    </row>
    <row r="9095" spans="1:7" x14ac:dyDescent="0.2">
      <c r="A9095" s="1">
        <v>45524</v>
      </c>
      <c r="B9095" s="2">
        <v>0.18428240740740739</v>
      </c>
      <c r="C9095" s="2">
        <f t="shared" si="142"/>
        <v>0.57664351851851847</v>
      </c>
      <c r="D9095">
        <v>21.33</v>
      </c>
      <c r="E9095">
        <v>11.32</v>
      </c>
      <c r="F9095">
        <v>15.07</v>
      </c>
      <c r="G9095">
        <v>4.43</v>
      </c>
    </row>
    <row r="9096" spans="1:7" x14ac:dyDescent="0.2">
      <c r="A9096" s="1">
        <v>45524</v>
      </c>
      <c r="B9096" s="2">
        <v>0.18430555555555556</v>
      </c>
      <c r="C9096" s="2">
        <f t="shared" si="142"/>
        <v>0.57666666666666666</v>
      </c>
      <c r="D9096">
        <v>21.31</v>
      </c>
      <c r="E9096">
        <v>11.32</v>
      </c>
      <c r="F9096">
        <v>15.24</v>
      </c>
      <c r="G9096">
        <v>4.43</v>
      </c>
    </row>
    <row r="9097" spans="1:7" x14ac:dyDescent="0.2">
      <c r="A9097" s="1">
        <v>45524</v>
      </c>
      <c r="B9097" s="2">
        <v>0.18432870370370372</v>
      </c>
      <c r="C9097" s="2">
        <f t="shared" si="142"/>
        <v>0.57668981481481485</v>
      </c>
      <c r="D9097">
        <v>22.72</v>
      </c>
      <c r="E9097">
        <v>11.32</v>
      </c>
      <c r="F9097">
        <v>15.19</v>
      </c>
      <c r="G9097">
        <v>4.43</v>
      </c>
    </row>
    <row r="9098" spans="1:7" x14ac:dyDescent="0.2">
      <c r="A9098" s="1">
        <v>45524</v>
      </c>
      <c r="B9098" s="2">
        <v>0.18435185185185185</v>
      </c>
      <c r="C9098" s="2">
        <f t="shared" si="142"/>
        <v>0.57671296296296293</v>
      </c>
      <c r="D9098">
        <v>22.44</v>
      </c>
      <c r="E9098">
        <v>11.32</v>
      </c>
      <c r="F9098">
        <v>15</v>
      </c>
      <c r="G9098">
        <v>4.43</v>
      </c>
    </row>
    <row r="9099" spans="1:7" x14ac:dyDescent="0.2">
      <c r="A9099" s="1">
        <v>45524</v>
      </c>
      <c r="B9099" s="2">
        <v>0.18437500000000001</v>
      </c>
      <c r="C9099" s="2">
        <f t="shared" si="142"/>
        <v>0.57673611111111112</v>
      </c>
      <c r="D9099">
        <v>23.04</v>
      </c>
      <c r="E9099">
        <v>11.32</v>
      </c>
      <c r="F9099">
        <v>15.36</v>
      </c>
      <c r="G9099">
        <v>4.43</v>
      </c>
    </row>
    <row r="9100" spans="1:7" x14ac:dyDescent="0.2">
      <c r="A9100" s="1">
        <v>45524</v>
      </c>
      <c r="B9100" s="2">
        <v>0.18439814814814814</v>
      </c>
      <c r="C9100" s="2">
        <f t="shared" si="142"/>
        <v>0.57675925925925919</v>
      </c>
      <c r="D9100">
        <v>21.1</v>
      </c>
      <c r="E9100">
        <v>11.32</v>
      </c>
      <c r="F9100">
        <v>15.19</v>
      </c>
      <c r="G9100">
        <v>4.43</v>
      </c>
    </row>
    <row r="9101" spans="1:7" x14ac:dyDescent="0.2">
      <c r="A9101" s="1">
        <v>45524</v>
      </c>
      <c r="B9101" s="2">
        <v>0.18442129629629631</v>
      </c>
      <c r="C9101" s="2">
        <f t="shared" si="142"/>
        <v>0.57678240740740738</v>
      </c>
      <c r="D9101">
        <v>22.18</v>
      </c>
      <c r="E9101">
        <v>11.32</v>
      </c>
      <c r="F9101">
        <v>14.92</v>
      </c>
      <c r="G9101">
        <v>4.4400000000000004</v>
      </c>
    </row>
    <row r="9102" spans="1:7" x14ac:dyDescent="0.2">
      <c r="A9102" s="1">
        <v>45524</v>
      </c>
      <c r="B9102" s="2">
        <v>0.18444444444444444</v>
      </c>
      <c r="C9102" s="2">
        <f t="shared" si="142"/>
        <v>0.57680555555555557</v>
      </c>
      <c r="D9102">
        <v>23.24</v>
      </c>
      <c r="E9102">
        <v>11.32</v>
      </c>
      <c r="F9102">
        <v>15.32</v>
      </c>
      <c r="G9102">
        <v>4.4400000000000004</v>
      </c>
    </row>
    <row r="9103" spans="1:7" x14ac:dyDescent="0.2">
      <c r="A9103" s="1">
        <v>45524</v>
      </c>
      <c r="B9103" s="2">
        <v>0.1844675925925926</v>
      </c>
      <c r="C9103" s="2">
        <f t="shared" si="142"/>
        <v>0.57682870370370365</v>
      </c>
      <c r="D9103">
        <v>22.53</v>
      </c>
      <c r="E9103">
        <v>11.32</v>
      </c>
      <c r="F9103">
        <v>15.33</v>
      </c>
      <c r="G9103">
        <v>4.4400000000000004</v>
      </c>
    </row>
    <row r="9104" spans="1:7" x14ac:dyDescent="0.2">
      <c r="A9104" s="1">
        <v>45524</v>
      </c>
      <c r="B9104" s="2">
        <v>0.18449074074074073</v>
      </c>
      <c r="C9104" s="2">
        <f t="shared" si="142"/>
        <v>0.57685185185185184</v>
      </c>
      <c r="D9104">
        <v>22.05</v>
      </c>
      <c r="E9104">
        <v>11.32</v>
      </c>
      <c r="F9104">
        <v>15.09</v>
      </c>
      <c r="G9104">
        <v>4.4400000000000004</v>
      </c>
    </row>
    <row r="9105" spans="1:7" x14ac:dyDescent="0.2">
      <c r="A9105" s="1">
        <v>45524</v>
      </c>
      <c r="B9105" s="2">
        <v>0.18451388888888889</v>
      </c>
      <c r="C9105" s="2">
        <f t="shared" si="142"/>
        <v>0.57687500000000003</v>
      </c>
      <c r="D9105">
        <v>22.63</v>
      </c>
      <c r="E9105">
        <v>11.32</v>
      </c>
      <c r="F9105">
        <v>15.5</v>
      </c>
      <c r="G9105">
        <v>4.4400000000000004</v>
      </c>
    </row>
    <row r="9106" spans="1:7" x14ac:dyDescent="0.2">
      <c r="A9106" s="1">
        <v>45524</v>
      </c>
      <c r="B9106" s="2">
        <v>0.18453703703703703</v>
      </c>
      <c r="C9106" s="2">
        <f t="shared" si="142"/>
        <v>0.5768981481481481</v>
      </c>
      <c r="D9106">
        <v>22.47</v>
      </c>
      <c r="E9106">
        <v>11.32</v>
      </c>
      <c r="F9106">
        <v>15.23</v>
      </c>
      <c r="G9106">
        <v>4.4400000000000004</v>
      </c>
    </row>
    <row r="9107" spans="1:7" x14ac:dyDescent="0.2">
      <c r="A9107" s="1">
        <v>45524</v>
      </c>
      <c r="B9107" s="2">
        <v>0.18456018518518519</v>
      </c>
      <c r="C9107" s="2">
        <f t="shared" si="142"/>
        <v>0.57692129629629629</v>
      </c>
      <c r="D9107">
        <v>22.4</v>
      </c>
      <c r="E9107">
        <v>11.32</v>
      </c>
      <c r="F9107">
        <v>15.4</v>
      </c>
      <c r="G9107">
        <v>4.4400000000000004</v>
      </c>
    </row>
    <row r="9108" spans="1:7" x14ac:dyDescent="0.2">
      <c r="A9108" s="1">
        <v>45524</v>
      </c>
      <c r="B9108" s="2">
        <v>0.18458333333333332</v>
      </c>
      <c r="C9108" s="2">
        <f t="shared" si="142"/>
        <v>0.57694444444444448</v>
      </c>
      <c r="D9108">
        <v>21.26</v>
      </c>
      <c r="E9108">
        <v>11.32</v>
      </c>
      <c r="F9108">
        <v>15.32</v>
      </c>
      <c r="G9108">
        <v>4.45</v>
      </c>
    </row>
    <row r="9109" spans="1:7" x14ac:dyDescent="0.2">
      <c r="A9109" s="1">
        <v>45524</v>
      </c>
      <c r="B9109" s="2">
        <v>0.18460648148148148</v>
      </c>
      <c r="C9109" s="2">
        <f t="shared" si="142"/>
        <v>0.57696759259259256</v>
      </c>
      <c r="D9109">
        <v>22.4</v>
      </c>
      <c r="E9109">
        <v>11.32</v>
      </c>
      <c r="F9109">
        <v>15.12</v>
      </c>
      <c r="G9109">
        <v>4.45</v>
      </c>
    </row>
    <row r="9110" spans="1:7" x14ac:dyDescent="0.2">
      <c r="A9110" s="1">
        <v>45524</v>
      </c>
      <c r="B9110" s="2">
        <v>0.18462962962962962</v>
      </c>
      <c r="C9110" s="2">
        <f t="shared" si="142"/>
        <v>0.57699074074074075</v>
      </c>
      <c r="D9110">
        <v>22.44</v>
      </c>
      <c r="E9110">
        <v>11.32</v>
      </c>
      <c r="F9110">
        <v>15.09</v>
      </c>
      <c r="G9110">
        <v>4.45</v>
      </c>
    </row>
    <row r="9111" spans="1:7" x14ac:dyDescent="0.2">
      <c r="A9111" s="1">
        <v>45524</v>
      </c>
      <c r="B9111" s="2">
        <v>0.18465277777777778</v>
      </c>
      <c r="C9111" s="2">
        <f t="shared" si="142"/>
        <v>0.57701388888888894</v>
      </c>
      <c r="D9111">
        <v>23.13</v>
      </c>
      <c r="E9111">
        <v>11.32</v>
      </c>
      <c r="F9111">
        <v>15.19</v>
      </c>
      <c r="G9111">
        <v>4.45</v>
      </c>
    </row>
    <row r="9112" spans="1:7" x14ac:dyDescent="0.2">
      <c r="A9112" s="1">
        <v>45524</v>
      </c>
      <c r="B9112" s="2">
        <v>0.18467592592592594</v>
      </c>
      <c r="C9112" s="2">
        <f t="shared" si="142"/>
        <v>0.57703703703703701</v>
      </c>
      <c r="D9112">
        <v>22.33</v>
      </c>
      <c r="E9112">
        <v>11.32</v>
      </c>
      <c r="F9112">
        <v>15.61</v>
      </c>
      <c r="G9112">
        <v>4.45</v>
      </c>
    </row>
    <row r="9113" spans="1:7" x14ac:dyDescent="0.2">
      <c r="A9113" s="1">
        <v>45524</v>
      </c>
      <c r="B9113" s="2">
        <v>0.18469907407407407</v>
      </c>
      <c r="C9113" s="2">
        <f t="shared" si="142"/>
        <v>0.5770601851851852</v>
      </c>
      <c r="D9113">
        <v>22.4</v>
      </c>
      <c r="E9113">
        <v>11.32</v>
      </c>
      <c r="F9113">
        <v>15.4</v>
      </c>
      <c r="G9113">
        <v>4.45</v>
      </c>
    </row>
    <row r="9114" spans="1:7" x14ac:dyDescent="0.2">
      <c r="A9114" s="1">
        <v>45524</v>
      </c>
      <c r="B9114" s="2">
        <v>0.18472222222222223</v>
      </c>
      <c r="C9114" s="2">
        <f t="shared" si="142"/>
        <v>0.57708333333333339</v>
      </c>
      <c r="D9114">
        <v>22.6</v>
      </c>
      <c r="E9114">
        <v>11.32</v>
      </c>
      <c r="F9114">
        <v>15.04</v>
      </c>
      <c r="G9114">
        <v>4.45</v>
      </c>
    </row>
    <row r="9115" spans="1:7" x14ac:dyDescent="0.2">
      <c r="A9115" s="1">
        <v>45524</v>
      </c>
      <c r="B9115" s="2">
        <v>0.18474537037037037</v>
      </c>
      <c r="C9115" s="2">
        <f t="shared" si="142"/>
        <v>0.57710648148148147</v>
      </c>
      <c r="D9115">
        <v>21.28</v>
      </c>
      <c r="E9115">
        <v>11.32</v>
      </c>
      <c r="F9115">
        <v>15.48</v>
      </c>
      <c r="G9115">
        <v>4.45</v>
      </c>
    </row>
    <row r="9116" spans="1:7" x14ac:dyDescent="0.2">
      <c r="A9116" s="1">
        <v>45524</v>
      </c>
      <c r="B9116" s="2">
        <v>0.18476851851851853</v>
      </c>
      <c r="C9116" s="2">
        <f t="shared" si="142"/>
        <v>0.57712962962962966</v>
      </c>
      <c r="D9116">
        <v>22.56</v>
      </c>
      <c r="E9116">
        <v>11.32</v>
      </c>
      <c r="F9116">
        <v>15.18</v>
      </c>
      <c r="G9116">
        <v>4.46</v>
      </c>
    </row>
    <row r="9117" spans="1:7" x14ac:dyDescent="0.2">
      <c r="A9117" s="1">
        <v>45524</v>
      </c>
      <c r="B9117" s="2">
        <v>0.18479166666666666</v>
      </c>
      <c r="C9117" s="2">
        <f t="shared" si="142"/>
        <v>0.57715277777777774</v>
      </c>
      <c r="D9117">
        <v>22.62</v>
      </c>
      <c r="E9117">
        <v>11.32</v>
      </c>
      <c r="F9117">
        <v>15.31</v>
      </c>
      <c r="G9117">
        <v>4.46</v>
      </c>
    </row>
    <row r="9118" spans="1:7" x14ac:dyDescent="0.2">
      <c r="A9118" s="1">
        <v>45524</v>
      </c>
      <c r="B9118" s="2">
        <v>0.18481481481481482</v>
      </c>
      <c r="C9118" s="2">
        <f t="shared" si="142"/>
        <v>0.57717592592592593</v>
      </c>
      <c r="D9118">
        <v>22.37</v>
      </c>
      <c r="E9118">
        <v>11.32</v>
      </c>
      <c r="F9118">
        <v>15.35</v>
      </c>
      <c r="G9118">
        <v>4.46</v>
      </c>
    </row>
    <row r="9119" spans="1:7" x14ac:dyDescent="0.2">
      <c r="A9119" s="1">
        <v>45524</v>
      </c>
      <c r="B9119" s="2">
        <v>0.18483796296296295</v>
      </c>
      <c r="C9119" s="2">
        <f t="shared" si="142"/>
        <v>0.577199074074074</v>
      </c>
      <c r="D9119">
        <v>22.43</v>
      </c>
      <c r="E9119">
        <v>11.32</v>
      </c>
      <c r="F9119">
        <v>15.62</v>
      </c>
      <c r="G9119">
        <v>4.46</v>
      </c>
    </row>
    <row r="9120" spans="1:7" x14ac:dyDescent="0.2">
      <c r="A9120" s="1">
        <v>45524</v>
      </c>
      <c r="B9120" s="2">
        <v>0.18486111111111111</v>
      </c>
      <c r="C9120" s="2">
        <f t="shared" si="142"/>
        <v>0.57722222222222219</v>
      </c>
      <c r="D9120">
        <v>22.41</v>
      </c>
      <c r="E9120">
        <v>11.32</v>
      </c>
      <c r="F9120">
        <v>15.3</v>
      </c>
      <c r="G9120">
        <v>4.46</v>
      </c>
    </row>
    <row r="9121" spans="1:7" x14ac:dyDescent="0.2">
      <c r="A9121" s="1">
        <v>45524</v>
      </c>
      <c r="B9121" s="2">
        <v>0.18488425925925925</v>
      </c>
      <c r="C9121" s="2">
        <f t="shared" si="142"/>
        <v>0.57724537037037038</v>
      </c>
      <c r="D9121">
        <v>22.54</v>
      </c>
      <c r="E9121">
        <v>11.32</v>
      </c>
      <c r="F9121">
        <v>15.68</v>
      </c>
      <c r="G9121">
        <v>4.46</v>
      </c>
    </row>
    <row r="9122" spans="1:7" x14ac:dyDescent="0.2">
      <c r="A9122" s="1">
        <v>45524</v>
      </c>
      <c r="B9122" s="2">
        <v>0.18490740740740741</v>
      </c>
      <c r="C9122" s="2">
        <f t="shared" si="142"/>
        <v>0.57726851851851846</v>
      </c>
      <c r="D9122">
        <v>22.7</v>
      </c>
      <c r="E9122">
        <v>11.32</v>
      </c>
      <c r="F9122">
        <v>15.13</v>
      </c>
      <c r="G9122">
        <v>4.46</v>
      </c>
    </row>
    <row r="9123" spans="1:7" x14ac:dyDescent="0.2">
      <c r="A9123" s="1">
        <v>45524</v>
      </c>
      <c r="B9123" s="2">
        <v>0.18493055555555554</v>
      </c>
      <c r="C9123" s="2">
        <f t="shared" si="142"/>
        <v>0.57729166666666665</v>
      </c>
      <c r="D9123">
        <v>21.99</v>
      </c>
      <c r="E9123">
        <v>11.32</v>
      </c>
      <c r="F9123">
        <v>15.55</v>
      </c>
      <c r="G9123">
        <v>4.46</v>
      </c>
    </row>
    <row r="9124" spans="1:7" x14ac:dyDescent="0.2">
      <c r="A9124" s="1">
        <v>45524</v>
      </c>
      <c r="B9124" s="2">
        <v>0.1849537037037037</v>
      </c>
      <c r="C9124" s="2">
        <f t="shared" si="142"/>
        <v>0.57731481481481484</v>
      </c>
      <c r="D9124">
        <v>22.71</v>
      </c>
      <c r="E9124">
        <v>11.32</v>
      </c>
      <c r="F9124">
        <v>15.59</v>
      </c>
      <c r="G9124">
        <v>4.46</v>
      </c>
    </row>
    <row r="9125" spans="1:7" x14ac:dyDescent="0.2">
      <c r="A9125" s="1">
        <v>45524</v>
      </c>
      <c r="B9125" s="2">
        <v>0.18497685185185186</v>
      </c>
      <c r="C9125" s="2">
        <f t="shared" si="142"/>
        <v>0.57733796296296291</v>
      </c>
      <c r="D9125">
        <v>22.91</v>
      </c>
      <c r="E9125">
        <v>11.32</v>
      </c>
      <c r="F9125">
        <v>15.3</v>
      </c>
      <c r="G9125">
        <v>4.46</v>
      </c>
    </row>
    <row r="9126" spans="1:7" x14ac:dyDescent="0.2">
      <c r="A9126" s="1">
        <v>45524</v>
      </c>
      <c r="B9126" s="2">
        <v>0.185</v>
      </c>
      <c r="C9126" s="2">
        <f t="shared" si="142"/>
        <v>0.5773611111111111</v>
      </c>
      <c r="D9126">
        <v>22.65</v>
      </c>
      <c r="E9126">
        <v>11.32</v>
      </c>
      <c r="F9126">
        <v>15.49</v>
      </c>
      <c r="G9126">
        <v>4.47</v>
      </c>
    </row>
    <row r="9127" spans="1:7" x14ac:dyDescent="0.2">
      <c r="A9127" s="1">
        <v>45524</v>
      </c>
      <c r="B9127" s="2">
        <v>0.18502314814814816</v>
      </c>
      <c r="C9127" s="2">
        <f t="shared" si="142"/>
        <v>0.57738425925925929</v>
      </c>
      <c r="D9127">
        <v>22.54</v>
      </c>
      <c r="E9127">
        <v>11.32</v>
      </c>
      <c r="F9127">
        <v>15.69</v>
      </c>
      <c r="G9127">
        <v>4.47</v>
      </c>
    </row>
    <row r="9128" spans="1:7" x14ac:dyDescent="0.2">
      <c r="A9128" s="1">
        <v>45524</v>
      </c>
      <c r="B9128" s="2">
        <v>0.18504629629629629</v>
      </c>
      <c r="C9128" s="2">
        <f t="shared" si="142"/>
        <v>0.57740740740740737</v>
      </c>
      <c r="D9128">
        <v>21.83</v>
      </c>
      <c r="E9128">
        <v>11.33</v>
      </c>
      <c r="F9128">
        <v>15.05</v>
      </c>
      <c r="G9128">
        <v>4.47</v>
      </c>
    </row>
    <row r="9129" spans="1:7" x14ac:dyDescent="0.2">
      <c r="A9129" s="1">
        <v>45524</v>
      </c>
      <c r="B9129" s="2">
        <v>0.18506944444444445</v>
      </c>
      <c r="C9129" s="2">
        <f t="shared" si="142"/>
        <v>0.57743055555555556</v>
      </c>
      <c r="D9129">
        <v>22.63</v>
      </c>
      <c r="E9129">
        <v>11.33</v>
      </c>
      <c r="F9129">
        <v>15.06</v>
      </c>
      <c r="G9129">
        <v>4.47</v>
      </c>
    </row>
    <row r="9130" spans="1:7" x14ac:dyDescent="0.2">
      <c r="A9130" s="1">
        <v>45524</v>
      </c>
      <c r="B9130" s="2">
        <v>0.18509259259259259</v>
      </c>
      <c r="C9130" s="2">
        <f t="shared" si="142"/>
        <v>0.57745370370370375</v>
      </c>
      <c r="D9130">
        <v>22.31</v>
      </c>
      <c r="E9130">
        <v>11.33</v>
      </c>
      <c r="F9130">
        <v>14.87</v>
      </c>
      <c r="G9130">
        <v>4.47</v>
      </c>
    </row>
    <row r="9131" spans="1:7" x14ac:dyDescent="0.2">
      <c r="A9131" s="1">
        <v>45524</v>
      </c>
      <c r="B9131" s="2">
        <v>0.18511574074074075</v>
      </c>
      <c r="C9131" s="2">
        <f t="shared" si="142"/>
        <v>0.57747685185185182</v>
      </c>
      <c r="D9131">
        <v>22.13</v>
      </c>
      <c r="E9131">
        <v>11.33</v>
      </c>
      <c r="F9131">
        <v>15.02</v>
      </c>
      <c r="G9131">
        <v>4.47</v>
      </c>
    </row>
    <row r="9132" spans="1:7" x14ac:dyDescent="0.2">
      <c r="A9132" s="1">
        <v>45524</v>
      </c>
      <c r="B9132" s="2">
        <v>0.18513888888888888</v>
      </c>
      <c r="C9132" s="2">
        <f t="shared" si="142"/>
        <v>0.57750000000000001</v>
      </c>
      <c r="D9132">
        <v>22.95</v>
      </c>
      <c r="E9132">
        <v>11.33</v>
      </c>
      <c r="F9132">
        <v>15.48</v>
      </c>
      <c r="G9132">
        <v>4.47</v>
      </c>
    </row>
    <row r="9133" spans="1:7" x14ac:dyDescent="0.2">
      <c r="A9133" s="1">
        <v>45524</v>
      </c>
      <c r="B9133" s="2">
        <v>0.18516203703703704</v>
      </c>
      <c r="C9133" s="2">
        <f t="shared" si="142"/>
        <v>0.5775231481481482</v>
      </c>
      <c r="D9133">
        <v>22.38</v>
      </c>
      <c r="E9133">
        <v>11.33</v>
      </c>
      <c r="F9133">
        <v>15.3</v>
      </c>
      <c r="G9133">
        <v>4.47</v>
      </c>
    </row>
    <row r="9134" spans="1:7" x14ac:dyDescent="0.2">
      <c r="A9134" s="1">
        <v>45524</v>
      </c>
      <c r="B9134" s="2">
        <v>0.18518518518518517</v>
      </c>
      <c r="C9134" s="2">
        <f t="shared" si="142"/>
        <v>0.57754629629629628</v>
      </c>
      <c r="D9134">
        <v>22.14</v>
      </c>
      <c r="E9134">
        <v>11.33</v>
      </c>
      <c r="F9134">
        <v>15.3</v>
      </c>
      <c r="G9134">
        <v>4.47</v>
      </c>
    </row>
    <row r="9135" spans="1:7" x14ac:dyDescent="0.2">
      <c r="A9135" s="1">
        <v>45524</v>
      </c>
      <c r="B9135" s="2">
        <v>0.18520833333333334</v>
      </c>
      <c r="C9135" s="2">
        <f t="shared" si="142"/>
        <v>0.57756944444444447</v>
      </c>
      <c r="D9135">
        <v>22.54</v>
      </c>
      <c r="E9135">
        <v>11.33</v>
      </c>
      <c r="F9135">
        <v>15.41</v>
      </c>
      <c r="G9135">
        <v>4.47</v>
      </c>
    </row>
    <row r="9136" spans="1:7" x14ac:dyDescent="0.2">
      <c r="A9136" s="1">
        <v>45524</v>
      </c>
      <c r="B9136" s="2">
        <v>0.18523148148148147</v>
      </c>
      <c r="C9136" s="2">
        <f t="shared" si="142"/>
        <v>0.57759259259259255</v>
      </c>
      <c r="D9136">
        <v>22.75</v>
      </c>
      <c r="E9136">
        <v>11.33</v>
      </c>
      <c r="F9136">
        <v>15.35</v>
      </c>
      <c r="G9136">
        <v>4.47</v>
      </c>
    </row>
    <row r="9137" spans="1:7" x14ac:dyDescent="0.2">
      <c r="A9137" s="1">
        <v>45524</v>
      </c>
      <c r="B9137" s="2">
        <v>0.18525462962962963</v>
      </c>
      <c r="C9137" s="2">
        <f t="shared" si="142"/>
        <v>0.57761574074074074</v>
      </c>
      <c r="D9137">
        <v>22.61</v>
      </c>
      <c r="E9137">
        <v>11.33</v>
      </c>
      <c r="F9137">
        <v>15.33</v>
      </c>
      <c r="G9137">
        <v>4.47</v>
      </c>
    </row>
    <row r="9138" spans="1:7" x14ac:dyDescent="0.2">
      <c r="A9138" s="1">
        <v>45524</v>
      </c>
      <c r="B9138" s="2">
        <v>0.18527777777777779</v>
      </c>
      <c r="C9138" s="2">
        <f t="shared" si="142"/>
        <v>0.57763888888888892</v>
      </c>
      <c r="D9138">
        <v>22.85</v>
      </c>
      <c r="E9138">
        <v>11.33</v>
      </c>
      <c r="F9138">
        <v>15.16</v>
      </c>
      <c r="G9138">
        <v>4.4800000000000004</v>
      </c>
    </row>
    <row r="9139" spans="1:7" x14ac:dyDescent="0.2">
      <c r="A9139" s="1">
        <v>45524</v>
      </c>
      <c r="B9139" s="2">
        <v>0.18530092592592592</v>
      </c>
      <c r="C9139" s="2">
        <f t="shared" si="142"/>
        <v>0.577662037037037</v>
      </c>
      <c r="D9139">
        <v>21.7</v>
      </c>
      <c r="E9139">
        <v>11.33</v>
      </c>
      <c r="F9139">
        <v>15.44</v>
      </c>
      <c r="G9139">
        <v>4.4800000000000004</v>
      </c>
    </row>
    <row r="9140" spans="1:7" x14ac:dyDescent="0.2">
      <c r="A9140" s="1">
        <v>45524</v>
      </c>
      <c r="B9140" s="2">
        <v>0.18532407407407409</v>
      </c>
      <c r="C9140" s="2">
        <f t="shared" si="142"/>
        <v>0.57768518518518519</v>
      </c>
      <c r="D9140">
        <v>22.11</v>
      </c>
      <c r="E9140">
        <v>11.33</v>
      </c>
      <c r="F9140">
        <v>15.11</v>
      </c>
      <c r="G9140">
        <v>4.4800000000000004</v>
      </c>
    </row>
    <row r="9141" spans="1:7" x14ac:dyDescent="0.2">
      <c r="A9141" s="1">
        <v>45524</v>
      </c>
      <c r="B9141" s="2">
        <v>0.18534722222222222</v>
      </c>
      <c r="C9141" s="2">
        <f t="shared" si="142"/>
        <v>0.57770833333333327</v>
      </c>
      <c r="D9141">
        <v>21.7</v>
      </c>
      <c r="E9141">
        <v>11.33</v>
      </c>
      <c r="F9141">
        <v>15.33</v>
      </c>
      <c r="G9141">
        <v>4.4800000000000004</v>
      </c>
    </row>
    <row r="9142" spans="1:7" x14ac:dyDescent="0.2">
      <c r="A9142" s="1">
        <v>45524</v>
      </c>
      <c r="B9142" s="2">
        <v>0.18537037037037038</v>
      </c>
      <c r="C9142" s="2">
        <f t="shared" si="142"/>
        <v>0.57773148148148146</v>
      </c>
      <c r="D9142">
        <v>22.38</v>
      </c>
      <c r="E9142">
        <v>11.33</v>
      </c>
      <c r="F9142">
        <v>15.38</v>
      </c>
      <c r="G9142">
        <v>4.4800000000000004</v>
      </c>
    </row>
    <row r="9143" spans="1:7" x14ac:dyDescent="0.2">
      <c r="A9143" s="1">
        <v>45524</v>
      </c>
      <c r="B9143" s="2">
        <v>0.18539351851851851</v>
      </c>
      <c r="C9143" s="2">
        <f t="shared" si="142"/>
        <v>0.57775462962962965</v>
      </c>
      <c r="D9143">
        <v>22.63</v>
      </c>
      <c r="E9143">
        <v>11.33</v>
      </c>
      <c r="F9143">
        <v>15.25</v>
      </c>
      <c r="G9143">
        <v>4.4800000000000004</v>
      </c>
    </row>
    <row r="9144" spans="1:7" x14ac:dyDescent="0.2">
      <c r="A9144" s="1">
        <v>45524</v>
      </c>
      <c r="B9144" s="2">
        <v>0.18541666666666667</v>
      </c>
      <c r="C9144" s="2">
        <f t="shared" si="142"/>
        <v>0.57777777777777772</v>
      </c>
      <c r="D9144">
        <v>22.33</v>
      </c>
      <c r="E9144">
        <v>11.33</v>
      </c>
      <c r="F9144">
        <v>15.6</v>
      </c>
      <c r="G9144">
        <v>4.4800000000000004</v>
      </c>
    </row>
    <row r="9145" spans="1:7" x14ac:dyDescent="0.2">
      <c r="A9145" s="1">
        <v>45524</v>
      </c>
      <c r="B9145" s="2">
        <v>0.18543981481481481</v>
      </c>
      <c r="C9145" s="2">
        <f t="shared" si="142"/>
        <v>0.57780092592592591</v>
      </c>
      <c r="D9145">
        <v>21.96</v>
      </c>
      <c r="E9145">
        <v>11.33</v>
      </c>
      <c r="F9145">
        <v>15</v>
      </c>
      <c r="G9145">
        <v>4.4800000000000004</v>
      </c>
    </row>
    <row r="9146" spans="1:7" x14ac:dyDescent="0.2">
      <c r="A9146" s="1">
        <v>45524</v>
      </c>
      <c r="B9146" s="2">
        <v>0.18546296296296297</v>
      </c>
      <c r="C9146" s="2">
        <f t="shared" si="142"/>
        <v>0.5778240740740741</v>
      </c>
      <c r="D9146">
        <v>21.69</v>
      </c>
      <c r="E9146">
        <v>11.33</v>
      </c>
      <c r="F9146">
        <v>15.16</v>
      </c>
      <c r="G9146">
        <v>4.4800000000000004</v>
      </c>
    </row>
    <row r="9147" spans="1:7" x14ac:dyDescent="0.2">
      <c r="A9147" s="1">
        <v>45524</v>
      </c>
      <c r="B9147" s="2">
        <v>0.1854861111111111</v>
      </c>
      <c r="C9147" s="2">
        <f t="shared" si="142"/>
        <v>0.57784722222222218</v>
      </c>
      <c r="D9147">
        <v>22.22</v>
      </c>
      <c r="E9147">
        <v>11.33</v>
      </c>
      <c r="F9147">
        <v>15.15</v>
      </c>
      <c r="G9147">
        <v>4.4800000000000004</v>
      </c>
    </row>
    <row r="9148" spans="1:7" x14ac:dyDescent="0.2">
      <c r="A9148" s="1">
        <v>45524</v>
      </c>
      <c r="B9148" s="2">
        <v>0.18550925925925926</v>
      </c>
      <c r="C9148" s="2">
        <f t="shared" si="142"/>
        <v>0.57787037037037037</v>
      </c>
      <c r="D9148">
        <v>22.88</v>
      </c>
      <c r="E9148">
        <v>11.33</v>
      </c>
      <c r="F9148">
        <v>15.26</v>
      </c>
      <c r="G9148">
        <v>4.4800000000000004</v>
      </c>
    </row>
    <row r="9149" spans="1:7" x14ac:dyDescent="0.2">
      <c r="A9149" s="1">
        <v>45524</v>
      </c>
      <c r="B9149" s="2">
        <v>0.1855324074074074</v>
      </c>
      <c r="C9149" s="2">
        <f t="shared" si="142"/>
        <v>0.57789351851851856</v>
      </c>
      <c r="D9149">
        <v>22.21</v>
      </c>
      <c r="E9149">
        <v>11.33</v>
      </c>
      <c r="F9149">
        <v>15.19</v>
      </c>
      <c r="G9149">
        <v>4.4800000000000004</v>
      </c>
    </row>
    <row r="9150" spans="1:7" x14ac:dyDescent="0.2">
      <c r="A9150" s="1">
        <v>45524</v>
      </c>
      <c r="B9150" s="2">
        <v>0.18555555555555556</v>
      </c>
      <c r="C9150" s="2">
        <f t="shared" si="142"/>
        <v>0.57791666666666663</v>
      </c>
      <c r="D9150">
        <v>21.6</v>
      </c>
      <c r="E9150">
        <v>11.33</v>
      </c>
      <c r="F9150">
        <v>14.89</v>
      </c>
      <c r="G9150">
        <v>4.4800000000000004</v>
      </c>
    </row>
    <row r="9151" spans="1:7" x14ac:dyDescent="0.2">
      <c r="A9151" s="1">
        <v>45524</v>
      </c>
      <c r="B9151" s="2">
        <v>0.18557870370370369</v>
      </c>
      <c r="C9151" s="2">
        <f t="shared" si="142"/>
        <v>0.57793981481481482</v>
      </c>
      <c r="D9151">
        <v>22.68</v>
      </c>
      <c r="E9151">
        <v>11.33</v>
      </c>
      <c r="F9151">
        <v>15.56</v>
      </c>
      <c r="G9151">
        <v>4.4800000000000004</v>
      </c>
    </row>
    <row r="9152" spans="1:7" x14ac:dyDescent="0.2">
      <c r="A9152" s="1">
        <v>45524</v>
      </c>
      <c r="B9152" s="2">
        <v>0.18560185185185185</v>
      </c>
      <c r="C9152" s="2">
        <f t="shared" si="142"/>
        <v>0.57796296296296301</v>
      </c>
      <c r="D9152">
        <v>22.64</v>
      </c>
      <c r="E9152">
        <v>11.33</v>
      </c>
      <c r="F9152">
        <v>15.14</v>
      </c>
      <c r="G9152">
        <v>4.49</v>
      </c>
    </row>
    <row r="9153" spans="1:7" x14ac:dyDescent="0.2">
      <c r="A9153" s="1">
        <v>45524</v>
      </c>
      <c r="B9153" s="2">
        <v>0.18562500000000001</v>
      </c>
      <c r="C9153" s="2">
        <f t="shared" si="142"/>
        <v>0.57798611111111109</v>
      </c>
      <c r="D9153">
        <v>21.98</v>
      </c>
      <c r="E9153">
        <v>11.33</v>
      </c>
      <c r="F9153">
        <v>15.43</v>
      </c>
      <c r="G9153">
        <v>4.49</v>
      </c>
    </row>
    <row r="9154" spans="1:7" x14ac:dyDescent="0.2">
      <c r="A9154" s="1">
        <v>45524</v>
      </c>
      <c r="B9154" s="2">
        <v>0.18564814814814815</v>
      </c>
      <c r="C9154" s="2">
        <f t="shared" si="142"/>
        <v>0.57800925925925928</v>
      </c>
      <c r="D9154">
        <v>22.14</v>
      </c>
      <c r="E9154">
        <v>11.33</v>
      </c>
      <c r="F9154">
        <v>15.3</v>
      </c>
      <c r="G9154">
        <v>4.49</v>
      </c>
    </row>
    <row r="9155" spans="1:7" x14ac:dyDescent="0.2">
      <c r="A9155" s="1">
        <v>45524</v>
      </c>
      <c r="B9155" s="2">
        <v>0.18567129629629631</v>
      </c>
      <c r="C9155" s="2">
        <f t="shared" ref="C9155:C9218" si="143">B9155+TIME(9,25,0)</f>
        <v>0.57803240740740747</v>
      </c>
      <c r="D9155">
        <v>22.51</v>
      </c>
      <c r="E9155">
        <v>11.33</v>
      </c>
      <c r="F9155">
        <v>15.42</v>
      </c>
      <c r="G9155">
        <v>4.49</v>
      </c>
    </row>
    <row r="9156" spans="1:7" x14ac:dyDescent="0.2">
      <c r="A9156" s="1">
        <v>45524</v>
      </c>
      <c r="B9156" s="2">
        <v>0.18569444444444444</v>
      </c>
      <c r="C9156" s="2">
        <f t="shared" si="143"/>
        <v>0.57805555555555554</v>
      </c>
      <c r="D9156">
        <v>22.76</v>
      </c>
      <c r="E9156">
        <v>11.33</v>
      </c>
      <c r="F9156">
        <v>15.11</v>
      </c>
      <c r="G9156">
        <v>4.49</v>
      </c>
    </row>
    <row r="9157" spans="1:7" x14ac:dyDescent="0.2">
      <c r="A9157" s="1">
        <v>45524</v>
      </c>
      <c r="B9157" s="2">
        <v>0.1857175925925926</v>
      </c>
      <c r="C9157" s="2">
        <f t="shared" si="143"/>
        <v>0.57807870370370373</v>
      </c>
      <c r="D9157">
        <v>21.69</v>
      </c>
      <c r="E9157">
        <v>11.33</v>
      </c>
      <c r="F9157">
        <v>15.31</v>
      </c>
      <c r="G9157">
        <v>4.49</v>
      </c>
    </row>
    <row r="9158" spans="1:7" x14ac:dyDescent="0.2">
      <c r="A9158" s="1">
        <v>45524</v>
      </c>
      <c r="B9158" s="2">
        <v>0.18574074074074073</v>
      </c>
      <c r="C9158" s="2">
        <f t="shared" si="143"/>
        <v>0.57810185185185181</v>
      </c>
      <c r="D9158">
        <v>23.1</v>
      </c>
      <c r="E9158">
        <v>11.33</v>
      </c>
      <c r="F9158">
        <v>15.42</v>
      </c>
      <c r="G9158">
        <v>4.49</v>
      </c>
    </row>
    <row r="9159" spans="1:7" x14ac:dyDescent="0.2">
      <c r="A9159" s="1">
        <v>45524</v>
      </c>
      <c r="B9159" s="2">
        <v>0.1857638888888889</v>
      </c>
      <c r="C9159" s="2">
        <f t="shared" si="143"/>
        <v>0.578125</v>
      </c>
      <c r="D9159">
        <v>21.09</v>
      </c>
      <c r="E9159">
        <v>11.32</v>
      </c>
      <c r="F9159">
        <v>11.93</v>
      </c>
      <c r="G9159">
        <v>4.5</v>
      </c>
    </row>
    <row r="9160" spans="1:7" x14ac:dyDescent="0.2">
      <c r="A9160" s="1">
        <v>45524</v>
      </c>
      <c r="B9160" s="2">
        <v>0.18578703703703703</v>
      </c>
      <c r="C9160" s="2">
        <f t="shared" si="143"/>
        <v>0.57814814814814808</v>
      </c>
      <c r="D9160">
        <v>29.19</v>
      </c>
      <c r="E9160">
        <v>11.32</v>
      </c>
      <c r="F9160">
        <v>35.49</v>
      </c>
      <c r="G9160">
        <v>4.49</v>
      </c>
    </row>
    <row r="9161" spans="1:7" x14ac:dyDescent="0.2">
      <c r="A9161" s="1">
        <v>45524</v>
      </c>
      <c r="B9161" s="2">
        <v>0.18581018518518519</v>
      </c>
      <c r="C9161" s="2">
        <f t="shared" si="143"/>
        <v>0.57817129629629627</v>
      </c>
      <c r="D9161">
        <v>16.37</v>
      </c>
      <c r="E9161">
        <v>11.33</v>
      </c>
      <c r="F9161">
        <v>15.27</v>
      </c>
      <c r="G9161">
        <v>4.4800000000000004</v>
      </c>
    </row>
    <row r="9162" spans="1:7" x14ac:dyDescent="0.2">
      <c r="A9162" s="1">
        <v>45524</v>
      </c>
      <c r="B9162" s="2">
        <v>0.18583333333333332</v>
      </c>
      <c r="C9162" s="2">
        <f t="shared" si="143"/>
        <v>0.57819444444444446</v>
      </c>
      <c r="D9162">
        <v>16.350000000000001</v>
      </c>
      <c r="E9162">
        <v>11.32</v>
      </c>
      <c r="F9162">
        <v>14.65</v>
      </c>
      <c r="G9162">
        <v>4.46</v>
      </c>
    </row>
    <row r="9163" spans="1:7" x14ac:dyDescent="0.2">
      <c r="A9163" s="1">
        <v>45524</v>
      </c>
      <c r="B9163" s="2">
        <v>0.18585648148148148</v>
      </c>
      <c r="C9163" s="2">
        <f t="shared" si="143"/>
        <v>0.57821759259259253</v>
      </c>
      <c r="D9163">
        <v>16.37</v>
      </c>
      <c r="E9163">
        <v>11.33</v>
      </c>
      <c r="F9163">
        <v>15.05</v>
      </c>
      <c r="G9163">
        <v>4.45</v>
      </c>
    </row>
    <row r="9164" spans="1:7" x14ac:dyDescent="0.2">
      <c r="A9164" s="1">
        <v>45524</v>
      </c>
      <c r="B9164" s="2">
        <v>0.18587962962962962</v>
      </c>
      <c r="C9164" s="2">
        <f t="shared" si="143"/>
        <v>0.57824074074074072</v>
      </c>
      <c r="D9164">
        <v>16.28</v>
      </c>
      <c r="E9164">
        <v>11.33</v>
      </c>
      <c r="F9164">
        <v>14.89</v>
      </c>
      <c r="G9164">
        <v>4.4400000000000004</v>
      </c>
    </row>
    <row r="9165" spans="1:7" x14ac:dyDescent="0.2">
      <c r="A9165" s="1">
        <v>45524</v>
      </c>
      <c r="B9165" s="2">
        <v>0.18590277777777778</v>
      </c>
      <c r="C9165" s="2">
        <f t="shared" si="143"/>
        <v>0.57826388888888891</v>
      </c>
      <c r="D9165">
        <v>16.170000000000002</v>
      </c>
      <c r="E9165">
        <v>11.33</v>
      </c>
      <c r="F9165">
        <v>14.85</v>
      </c>
      <c r="G9165">
        <v>4.4400000000000004</v>
      </c>
    </row>
    <row r="9166" spans="1:7" x14ac:dyDescent="0.2">
      <c r="A9166" s="1">
        <v>45524</v>
      </c>
      <c r="B9166" s="2">
        <v>0.18592592592592594</v>
      </c>
      <c r="C9166" s="2">
        <f t="shared" si="143"/>
        <v>0.57828703703703699</v>
      </c>
      <c r="D9166">
        <v>16.27</v>
      </c>
      <c r="E9166">
        <v>11.33</v>
      </c>
      <c r="F9166">
        <v>14.99</v>
      </c>
      <c r="G9166">
        <v>4.4400000000000004</v>
      </c>
    </row>
    <row r="9167" spans="1:7" x14ac:dyDescent="0.2">
      <c r="A9167" s="1">
        <v>45524</v>
      </c>
      <c r="B9167" s="2">
        <v>0.18594907407407407</v>
      </c>
      <c r="C9167" s="2">
        <f t="shared" si="143"/>
        <v>0.57831018518518518</v>
      </c>
      <c r="D9167">
        <v>16.12</v>
      </c>
      <c r="E9167">
        <v>11.33</v>
      </c>
      <c r="F9167">
        <v>14.78</v>
      </c>
      <c r="G9167">
        <v>4.45</v>
      </c>
    </row>
    <row r="9168" spans="1:7" x14ac:dyDescent="0.2">
      <c r="A9168" s="1">
        <v>45524</v>
      </c>
      <c r="B9168" s="2">
        <v>0.18597222222222223</v>
      </c>
      <c r="C9168" s="2">
        <f t="shared" si="143"/>
        <v>0.57833333333333337</v>
      </c>
      <c r="D9168">
        <v>16.25</v>
      </c>
      <c r="E9168">
        <v>11.33</v>
      </c>
      <c r="F9168">
        <v>14.99</v>
      </c>
      <c r="G9168">
        <v>4.47</v>
      </c>
    </row>
    <row r="9169" spans="1:7" x14ac:dyDescent="0.2">
      <c r="A9169" s="1">
        <v>45524</v>
      </c>
      <c r="B9169" s="2">
        <v>0.18599537037037037</v>
      </c>
      <c r="C9169" s="2">
        <f t="shared" si="143"/>
        <v>0.57835648148148144</v>
      </c>
      <c r="D9169">
        <v>15.99</v>
      </c>
      <c r="E9169">
        <v>11.32</v>
      </c>
      <c r="F9169">
        <v>14.85</v>
      </c>
      <c r="G9169">
        <v>4.49</v>
      </c>
    </row>
    <row r="9170" spans="1:7" x14ac:dyDescent="0.2">
      <c r="A9170" s="1">
        <v>45524</v>
      </c>
      <c r="B9170" s="2">
        <v>0.18601851851851853</v>
      </c>
      <c r="C9170" s="2">
        <f t="shared" si="143"/>
        <v>0.57837962962962963</v>
      </c>
      <c r="D9170">
        <v>16.09</v>
      </c>
      <c r="E9170">
        <v>11.33</v>
      </c>
      <c r="F9170">
        <v>14.92</v>
      </c>
      <c r="G9170">
        <v>4.5</v>
      </c>
    </row>
    <row r="9171" spans="1:7" x14ac:dyDescent="0.2">
      <c r="A9171" s="1">
        <v>45524</v>
      </c>
      <c r="B9171" s="2">
        <v>0.18604166666666666</v>
      </c>
      <c r="C9171" s="2">
        <f t="shared" si="143"/>
        <v>0.57840277777777782</v>
      </c>
      <c r="D9171">
        <v>16.170000000000002</v>
      </c>
      <c r="E9171">
        <v>11.33</v>
      </c>
      <c r="F9171">
        <v>14.97</v>
      </c>
      <c r="G9171">
        <v>4.5199999999999996</v>
      </c>
    </row>
    <row r="9172" spans="1:7" x14ac:dyDescent="0.2">
      <c r="A9172" s="1">
        <v>45524</v>
      </c>
      <c r="B9172" s="2">
        <v>0.18606481481481482</v>
      </c>
      <c r="C9172" s="2">
        <f t="shared" si="143"/>
        <v>0.5784259259259259</v>
      </c>
      <c r="D9172">
        <v>16.23</v>
      </c>
      <c r="E9172">
        <v>11.33</v>
      </c>
      <c r="F9172">
        <v>14.91</v>
      </c>
      <c r="G9172">
        <v>4.54</v>
      </c>
    </row>
    <row r="9173" spans="1:7" x14ac:dyDescent="0.2">
      <c r="A9173" s="1">
        <v>45524</v>
      </c>
      <c r="B9173" s="2">
        <v>0.18608796296296296</v>
      </c>
      <c r="C9173" s="2">
        <f t="shared" si="143"/>
        <v>0.57844907407407409</v>
      </c>
      <c r="D9173">
        <v>16.21</v>
      </c>
      <c r="E9173">
        <v>11.33</v>
      </c>
      <c r="F9173">
        <v>15</v>
      </c>
      <c r="G9173">
        <v>4.5599999999999996</v>
      </c>
    </row>
    <row r="9174" spans="1:7" x14ac:dyDescent="0.2">
      <c r="A9174" s="1">
        <v>45524</v>
      </c>
      <c r="B9174" s="2">
        <v>0.18611111111111112</v>
      </c>
      <c r="C9174" s="2">
        <f t="shared" si="143"/>
        <v>0.57847222222222228</v>
      </c>
      <c r="D9174">
        <v>15.99</v>
      </c>
      <c r="E9174">
        <v>11.33</v>
      </c>
      <c r="F9174">
        <v>14.9</v>
      </c>
      <c r="G9174">
        <v>4.58</v>
      </c>
    </row>
    <row r="9175" spans="1:7" x14ac:dyDescent="0.2">
      <c r="A9175" s="1">
        <v>45524</v>
      </c>
      <c r="B9175" s="2">
        <v>0.18613425925925925</v>
      </c>
      <c r="C9175" s="2">
        <f t="shared" si="143"/>
        <v>0.57849537037037035</v>
      </c>
      <c r="D9175">
        <v>16.09</v>
      </c>
      <c r="E9175">
        <v>11.33</v>
      </c>
      <c r="F9175">
        <v>14.84</v>
      </c>
      <c r="G9175">
        <v>4.6100000000000003</v>
      </c>
    </row>
    <row r="9176" spans="1:7" x14ac:dyDescent="0.2">
      <c r="A9176" s="1">
        <v>45524</v>
      </c>
      <c r="B9176" s="2">
        <v>0.18615740740740741</v>
      </c>
      <c r="C9176" s="2">
        <f t="shared" si="143"/>
        <v>0.57851851851851854</v>
      </c>
      <c r="D9176">
        <v>16.059999999999999</v>
      </c>
      <c r="E9176">
        <v>11.33</v>
      </c>
      <c r="F9176">
        <v>14.82</v>
      </c>
      <c r="G9176">
        <v>4.63</v>
      </c>
    </row>
    <row r="9177" spans="1:7" x14ac:dyDescent="0.2">
      <c r="A9177" s="1">
        <v>45524</v>
      </c>
      <c r="B9177" s="2">
        <v>0.18618055555555554</v>
      </c>
      <c r="C9177" s="2">
        <f t="shared" si="143"/>
        <v>0.57854166666666662</v>
      </c>
      <c r="D9177">
        <v>15.96</v>
      </c>
      <c r="E9177">
        <v>11.33</v>
      </c>
      <c r="F9177">
        <v>14.68</v>
      </c>
      <c r="G9177">
        <v>4.6500000000000004</v>
      </c>
    </row>
    <row r="9178" spans="1:7" x14ac:dyDescent="0.2">
      <c r="A9178" s="1">
        <v>45524</v>
      </c>
      <c r="B9178" s="2">
        <v>0.1862037037037037</v>
      </c>
      <c r="C9178" s="2">
        <f t="shared" si="143"/>
        <v>0.57856481481481481</v>
      </c>
      <c r="D9178">
        <v>15.96</v>
      </c>
      <c r="E9178">
        <v>11.33</v>
      </c>
      <c r="F9178">
        <v>14.74</v>
      </c>
      <c r="G9178">
        <v>4.68</v>
      </c>
    </row>
    <row r="9179" spans="1:7" x14ac:dyDescent="0.2">
      <c r="A9179" s="1">
        <v>45524</v>
      </c>
      <c r="B9179" s="2">
        <v>0.18622685185185187</v>
      </c>
      <c r="C9179" s="2">
        <f t="shared" si="143"/>
        <v>0.578587962962963</v>
      </c>
      <c r="D9179">
        <v>16.010000000000002</v>
      </c>
      <c r="E9179">
        <v>11.33</v>
      </c>
      <c r="F9179">
        <v>14.7</v>
      </c>
      <c r="G9179">
        <v>4.71</v>
      </c>
    </row>
    <row r="9180" spans="1:7" x14ac:dyDescent="0.2">
      <c r="A9180" s="1">
        <v>45524</v>
      </c>
      <c r="B9180" s="2">
        <v>0.18625</v>
      </c>
      <c r="C9180" s="2">
        <f t="shared" si="143"/>
        <v>0.57861111111111108</v>
      </c>
      <c r="D9180">
        <v>16.05</v>
      </c>
      <c r="E9180">
        <v>11.33</v>
      </c>
      <c r="F9180">
        <v>14.85</v>
      </c>
      <c r="G9180">
        <v>4.74</v>
      </c>
    </row>
    <row r="9181" spans="1:7" x14ac:dyDescent="0.2">
      <c r="A9181" s="1">
        <v>45524</v>
      </c>
      <c r="B9181" s="2">
        <v>0.18627314814814816</v>
      </c>
      <c r="C9181" s="2">
        <f t="shared" si="143"/>
        <v>0.57863425925925926</v>
      </c>
      <c r="D9181">
        <v>24.85</v>
      </c>
      <c r="E9181">
        <v>11.32</v>
      </c>
      <c r="F9181">
        <v>14.57</v>
      </c>
      <c r="G9181">
        <v>4.76</v>
      </c>
    </row>
    <row r="9182" spans="1:7" x14ac:dyDescent="0.2">
      <c r="A9182" s="1">
        <v>45524</v>
      </c>
      <c r="B9182" s="2">
        <v>0.18629629629629629</v>
      </c>
      <c r="C9182" s="2">
        <f t="shared" si="143"/>
        <v>0.57865740740740734</v>
      </c>
      <c r="D9182">
        <v>24.99</v>
      </c>
      <c r="E9182">
        <v>11.32</v>
      </c>
      <c r="F9182">
        <v>15.67</v>
      </c>
      <c r="G9182">
        <v>4.8</v>
      </c>
    </row>
    <row r="9183" spans="1:7" x14ac:dyDescent="0.2">
      <c r="A9183" s="1">
        <v>45524</v>
      </c>
      <c r="B9183" s="2">
        <v>0.18631944444444445</v>
      </c>
      <c r="C9183" s="2">
        <f t="shared" si="143"/>
        <v>0.57868055555555553</v>
      </c>
      <c r="D9183">
        <v>25.87</v>
      </c>
      <c r="E9183">
        <v>11.32</v>
      </c>
      <c r="F9183">
        <v>13.61</v>
      </c>
      <c r="G9183">
        <v>4.8099999999999996</v>
      </c>
    </row>
    <row r="9184" spans="1:7" x14ac:dyDescent="0.2">
      <c r="A9184" s="1">
        <v>45524</v>
      </c>
      <c r="B9184" s="2">
        <v>0.18634259259259259</v>
      </c>
      <c r="C9184" s="2">
        <f t="shared" si="143"/>
        <v>0.57870370370370372</v>
      </c>
      <c r="D9184">
        <v>24.73</v>
      </c>
      <c r="E9184">
        <v>11.33</v>
      </c>
      <c r="F9184">
        <v>15.63</v>
      </c>
      <c r="G9184">
        <v>4.8099999999999996</v>
      </c>
    </row>
    <row r="9185" spans="1:7" x14ac:dyDescent="0.2">
      <c r="A9185" s="1">
        <v>45524</v>
      </c>
      <c r="B9185" s="2">
        <v>0.18636574074074075</v>
      </c>
      <c r="C9185" s="2">
        <f t="shared" si="143"/>
        <v>0.5787268518518518</v>
      </c>
      <c r="D9185">
        <v>24.67</v>
      </c>
      <c r="E9185">
        <v>11.33</v>
      </c>
      <c r="F9185">
        <v>15.47</v>
      </c>
      <c r="G9185">
        <v>4.79</v>
      </c>
    </row>
    <row r="9186" spans="1:7" x14ac:dyDescent="0.2">
      <c r="A9186" s="1">
        <v>45524</v>
      </c>
      <c r="B9186" s="2">
        <v>0.18638888888888888</v>
      </c>
      <c r="C9186" s="2">
        <f t="shared" si="143"/>
        <v>0.57874999999999999</v>
      </c>
      <c r="D9186">
        <v>24.62</v>
      </c>
      <c r="E9186">
        <v>11.33</v>
      </c>
      <c r="F9186">
        <v>15.5</v>
      </c>
      <c r="G9186">
        <v>4.78</v>
      </c>
    </row>
    <row r="9187" spans="1:7" x14ac:dyDescent="0.2">
      <c r="A9187" s="1">
        <v>45524</v>
      </c>
      <c r="B9187" s="2">
        <v>0.18641203703703704</v>
      </c>
      <c r="C9187" s="2">
        <f t="shared" si="143"/>
        <v>0.57877314814814818</v>
      </c>
      <c r="D9187">
        <v>24.81</v>
      </c>
      <c r="E9187">
        <v>11.33</v>
      </c>
      <c r="F9187">
        <v>15.47</v>
      </c>
      <c r="G9187">
        <v>4.7699999999999996</v>
      </c>
    </row>
    <row r="9188" spans="1:7" x14ac:dyDescent="0.2">
      <c r="A9188" s="1">
        <v>45524</v>
      </c>
      <c r="B9188" s="2">
        <v>0.18643518518518518</v>
      </c>
      <c r="C9188" s="2">
        <f t="shared" si="143"/>
        <v>0.57879629629629625</v>
      </c>
      <c r="D9188">
        <v>24.81</v>
      </c>
      <c r="E9188">
        <v>11.33</v>
      </c>
      <c r="F9188">
        <v>15.41</v>
      </c>
      <c r="G9188">
        <v>4.76</v>
      </c>
    </row>
    <row r="9189" spans="1:7" x14ac:dyDescent="0.2">
      <c r="A9189" s="1">
        <v>45524</v>
      </c>
      <c r="B9189" s="2">
        <v>0.18645833333333334</v>
      </c>
      <c r="C9189" s="2">
        <f t="shared" si="143"/>
        <v>0.57881944444444444</v>
      </c>
      <c r="D9189">
        <v>24.83</v>
      </c>
      <c r="E9189">
        <v>11.33</v>
      </c>
      <c r="F9189">
        <v>15.42</v>
      </c>
      <c r="G9189">
        <v>4.76</v>
      </c>
    </row>
    <row r="9190" spans="1:7" x14ac:dyDescent="0.2">
      <c r="A9190" s="1">
        <v>45524</v>
      </c>
      <c r="B9190" s="2">
        <v>0.18648148148148147</v>
      </c>
      <c r="C9190" s="2">
        <f t="shared" si="143"/>
        <v>0.57884259259259263</v>
      </c>
      <c r="D9190">
        <v>24.76</v>
      </c>
      <c r="E9190">
        <v>11.33</v>
      </c>
      <c r="F9190">
        <v>15.4</v>
      </c>
      <c r="G9190">
        <v>4.76</v>
      </c>
    </row>
    <row r="9191" spans="1:7" x14ac:dyDescent="0.2">
      <c r="A9191" s="1">
        <v>45524</v>
      </c>
      <c r="B9191" s="2">
        <v>0.18650462962962963</v>
      </c>
      <c r="C9191" s="2">
        <f t="shared" si="143"/>
        <v>0.57886574074074071</v>
      </c>
      <c r="D9191">
        <v>24.75</v>
      </c>
      <c r="E9191">
        <v>11.33</v>
      </c>
      <c r="F9191">
        <v>15.46</v>
      </c>
      <c r="G9191">
        <v>4.76</v>
      </c>
    </row>
    <row r="9192" spans="1:7" x14ac:dyDescent="0.2">
      <c r="A9192" s="1">
        <v>45524</v>
      </c>
      <c r="B9192" s="2">
        <v>0.18652777777777776</v>
      </c>
      <c r="C9192" s="2">
        <f t="shared" si="143"/>
        <v>0.5788888888888889</v>
      </c>
      <c r="D9192">
        <v>24.72</v>
      </c>
      <c r="E9192">
        <v>11.33</v>
      </c>
      <c r="F9192">
        <v>15.38</v>
      </c>
      <c r="G9192">
        <v>4.76</v>
      </c>
    </row>
    <row r="9193" spans="1:7" x14ac:dyDescent="0.2">
      <c r="A9193" s="1">
        <v>45524</v>
      </c>
      <c r="B9193" s="2">
        <v>0.18655092592592593</v>
      </c>
      <c r="C9193" s="2">
        <f t="shared" si="143"/>
        <v>0.57891203703703709</v>
      </c>
      <c r="D9193">
        <v>24.6</v>
      </c>
      <c r="E9193">
        <v>11.33</v>
      </c>
      <c r="F9193">
        <v>15.41</v>
      </c>
      <c r="G9193">
        <v>4.76</v>
      </c>
    </row>
    <row r="9194" spans="1:7" x14ac:dyDescent="0.2">
      <c r="A9194" s="1">
        <v>45524</v>
      </c>
      <c r="B9194" s="2">
        <v>0.18657407407407409</v>
      </c>
      <c r="C9194" s="2">
        <f t="shared" si="143"/>
        <v>0.57893518518518516</v>
      </c>
      <c r="D9194">
        <v>24.65</v>
      </c>
      <c r="E9194">
        <v>11.33</v>
      </c>
      <c r="F9194">
        <v>15.37</v>
      </c>
      <c r="G9194">
        <v>4.7699999999999996</v>
      </c>
    </row>
    <row r="9195" spans="1:7" x14ac:dyDescent="0.2">
      <c r="A9195" s="1">
        <v>45524</v>
      </c>
      <c r="B9195" s="2">
        <v>0.18659722222222222</v>
      </c>
      <c r="C9195" s="2">
        <f t="shared" si="143"/>
        <v>0.57895833333333335</v>
      </c>
      <c r="D9195">
        <v>24.66</v>
      </c>
      <c r="E9195">
        <v>11.33</v>
      </c>
      <c r="F9195">
        <v>15.38</v>
      </c>
      <c r="G9195">
        <v>4.7699999999999996</v>
      </c>
    </row>
    <row r="9196" spans="1:7" x14ac:dyDescent="0.2">
      <c r="A9196" s="1">
        <v>45524</v>
      </c>
      <c r="B9196" s="2">
        <v>0.18662037037037038</v>
      </c>
      <c r="C9196" s="2">
        <f t="shared" si="143"/>
        <v>0.57898148148148154</v>
      </c>
      <c r="D9196">
        <v>24.61</v>
      </c>
      <c r="E9196">
        <v>11.33</v>
      </c>
      <c r="F9196">
        <v>15.39</v>
      </c>
      <c r="G9196">
        <v>4.78</v>
      </c>
    </row>
    <row r="9197" spans="1:7" x14ac:dyDescent="0.2">
      <c r="A9197" s="1">
        <v>45524</v>
      </c>
      <c r="B9197" s="2">
        <v>0.18664351851851851</v>
      </c>
      <c r="C9197" s="2">
        <f t="shared" si="143"/>
        <v>0.57900462962962962</v>
      </c>
      <c r="D9197">
        <v>24.63</v>
      </c>
      <c r="E9197">
        <v>11.33</v>
      </c>
      <c r="F9197">
        <v>15.38</v>
      </c>
      <c r="G9197">
        <v>4.78</v>
      </c>
    </row>
    <row r="9198" spans="1:7" x14ac:dyDescent="0.2">
      <c r="A9198" s="1">
        <v>45524</v>
      </c>
      <c r="B9198" s="2">
        <v>0.18666666666666668</v>
      </c>
      <c r="C9198" s="2">
        <f t="shared" si="143"/>
        <v>0.57902777777777781</v>
      </c>
      <c r="D9198">
        <v>24.64</v>
      </c>
      <c r="E9198">
        <v>11.33</v>
      </c>
      <c r="F9198">
        <v>15.39</v>
      </c>
      <c r="G9198">
        <v>4.79</v>
      </c>
    </row>
    <row r="9199" spans="1:7" x14ac:dyDescent="0.2">
      <c r="A9199" s="1">
        <v>45524</v>
      </c>
      <c r="B9199" s="2">
        <v>0.18668981481481481</v>
      </c>
      <c r="C9199" s="2">
        <f t="shared" si="143"/>
        <v>0.57905092592592589</v>
      </c>
      <c r="D9199">
        <v>24.68</v>
      </c>
      <c r="E9199">
        <v>11.33</v>
      </c>
      <c r="F9199">
        <v>15.42</v>
      </c>
      <c r="G9199">
        <v>4.79</v>
      </c>
    </row>
    <row r="9200" spans="1:7" x14ac:dyDescent="0.2">
      <c r="A9200" s="1">
        <v>45524</v>
      </c>
      <c r="B9200" s="2">
        <v>0.18671296296296297</v>
      </c>
      <c r="C9200" s="2">
        <f t="shared" si="143"/>
        <v>0.57907407407407407</v>
      </c>
      <c r="D9200">
        <v>24.72</v>
      </c>
      <c r="E9200">
        <v>11.33</v>
      </c>
      <c r="F9200">
        <v>15.39</v>
      </c>
      <c r="G9200">
        <v>4.8</v>
      </c>
    </row>
    <row r="9201" spans="1:7" x14ac:dyDescent="0.2">
      <c r="A9201" s="1">
        <v>45524</v>
      </c>
      <c r="B9201" s="2">
        <v>0.1867361111111111</v>
      </c>
      <c r="C9201" s="2">
        <f t="shared" si="143"/>
        <v>0.57909722222222215</v>
      </c>
      <c r="D9201">
        <v>24.69</v>
      </c>
      <c r="E9201">
        <v>11.33</v>
      </c>
      <c r="F9201">
        <v>15.41</v>
      </c>
      <c r="G9201">
        <v>4.8099999999999996</v>
      </c>
    </row>
    <row r="9202" spans="1:7" x14ac:dyDescent="0.2">
      <c r="A9202" s="1">
        <v>45524</v>
      </c>
      <c r="B9202" s="2">
        <v>0.18675925925925926</v>
      </c>
      <c r="C9202" s="2">
        <f t="shared" si="143"/>
        <v>0.57912037037037034</v>
      </c>
      <c r="D9202">
        <v>24.71</v>
      </c>
      <c r="E9202">
        <v>11.33</v>
      </c>
      <c r="F9202">
        <v>15.43</v>
      </c>
      <c r="G9202">
        <v>4.8099999999999996</v>
      </c>
    </row>
    <row r="9203" spans="1:7" x14ac:dyDescent="0.2">
      <c r="A9203" s="1">
        <v>45524</v>
      </c>
      <c r="B9203" s="2">
        <v>0.1867824074074074</v>
      </c>
      <c r="C9203" s="2">
        <f t="shared" si="143"/>
        <v>0.57914351851851853</v>
      </c>
      <c r="D9203">
        <v>24.69</v>
      </c>
      <c r="E9203">
        <v>11.33</v>
      </c>
      <c r="F9203">
        <v>15.42</v>
      </c>
      <c r="G9203">
        <v>4.82</v>
      </c>
    </row>
    <row r="9204" spans="1:7" x14ac:dyDescent="0.2">
      <c r="A9204" s="1">
        <v>45524</v>
      </c>
      <c r="B9204" s="2">
        <v>0.18680555555555556</v>
      </c>
      <c r="C9204" s="2">
        <f t="shared" si="143"/>
        <v>0.57916666666666661</v>
      </c>
      <c r="D9204">
        <v>24.73</v>
      </c>
      <c r="E9204">
        <v>11.33</v>
      </c>
      <c r="F9204">
        <v>15.41</v>
      </c>
      <c r="G9204">
        <v>4.82</v>
      </c>
    </row>
    <row r="9205" spans="1:7" x14ac:dyDescent="0.2">
      <c r="A9205" s="1">
        <v>45524</v>
      </c>
      <c r="B9205" s="2">
        <v>0.18682870370370369</v>
      </c>
      <c r="C9205" s="2">
        <f t="shared" si="143"/>
        <v>0.5791898148148148</v>
      </c>
      <c r="D9205">
        <v>24.75</v>
      </c>
      <c r="E9205">
        <v>11.33</v>
      </c>
      <c r="F9205">
        <v>15.43</v>
      </c>
      <c r="G9205">
        <v>4.83</v>
      </c>
    </row>
    <row r="9206" spans="1:7" x14ac:dyDescent="0.2">
      <c r="A9206" s="1">
        <v>45524</v>
      </c>
      <c r="B9206" s="2">
        <v>0.18685185185185185</v>
      </c>
      <c r="C9206" s="2">
        <f t="shared" si="143"/>
        <v>0.57921296296296299</v>
      </c>
      <c r="D9206">
        <v>24.78</v>
      </c>
      <c r="E9206">
        <v>11.33</v>
      </c>
      <c r="F9206">
        <v>15.45</v>
      </c>
      <c r="G9206">
        <v>4.83</v>
      </c>
    </row>
    <row r="9207" spans="1:7" x14ac:dyDescent="0.2">
      <c r="A9207" s="1">
        <v>45524</v>
      </c>
      <c r="B9207" s="2">
        <v>0.18687500000000001</v>
      </c>
      <c r="C9207" s="2">
        <f t="shared" si="143"/>
        <v>0.57923611111111106</v>
      </c>
      <c r="D9207">
        <v>24.74</v>
      </c>
      <c r="E9207">
        <v>11.33</v>
      </c>
      <c r="F9207">
        <v>15.46</v>
      </c>
      <c r="G9207">
        <v>4.84</v>
      </c>
    </row>
    <row r="9208" spans="1:7" x14ac:dyDescent="0.2">
      <c r="A9208" s="1">
        <v>45524</v>
      </c>
      <c r="B9208" s="2">
        <v>0.18692129629629631</v>
      </c>
      <c r="C9208" s="2">
        <f t="shared" si="143"/>
        <v>0.57928240740740744</v>
      </c>
      <c r="D9208">
        <v>24.82</v>
      </c>
      <c r="E9208">
        <v>11.33</v>
      </c>
      <c r="F9208">
        <v>15.43</v>
      </c>
      <c r="G9208">
        <v>4.84</v>
      </c>
    </row>
    <row r="9209" spans="1:7" x14ac:dyDescent="0.2">
      <c r="A9209" s="1">
        <v>45524</v>
      </c>
      <c r="B9209" s="2">
        <v>0.18694444444444444</v>
      </c>
      <c r="C9209" s="2">
        <f t="shared" si="143"/>
        <v>0.57930555555555552</v>
      </c>
      <c r="D9209">
        <v>68.209999999999994</v>
      </c>
      <c r="E9209">
        <v>11.32</v>
      </c>
      <c r="F9209">
        <v>15.44</v>
      </c>
      <c r="G9209">
        <v>4.8499999999999996</v>
      </c>
    </row>
    <row r="9210" spans="1:7" x14ac:dyDescent="0.2">
      <c r="A9210" s="1">
        <v>45524</v>
      </c>
      <c r="B9210" s="2">
        <v>0.1869675925925926</v>
      </c>
      <c r="C9210" s="2">
        <f t="shared" si="143"/>
        <v>0.57932870370370371</v>
      </c>
      <c r="D9210">
        <v>57.35</v>
      </c>
      <c r="E9210">
        <v>11.32</v>
      </c>
      <c r="F9210">
        <v>16.73</v>
      </c>
      <c r="G9210">
        <v>4.8600000000000003</v>
      </c>
    </row>
    <row r="9211" spans="1:7" x14ac:dyDescent="0.2">
      <c r="A9211" s="1">
        <v>45524</v>
      </c>
      <c r="B9211" s="2">
        <v>0.18699074074074074</v>
      </c>
      <c r="C9211" s="2">
        <f t="shared" si="143"/>
        <v>0.5793518518518519</v>
      </c>
      <c r="D9211">
        <v>69.77</v>
      </c>
      <c r="E9211">
        <v>11.33</v>
      </c>
      <c r="F9211">
        <v>15.05</v>
      </c>
      <c r="G9211">
        <v>4.87</v>
      </c>
    </row>
    <row r="9212" spans="1:7" x14ac:dyDescent="0.2">
      <c r="A9212" s="1">
        <v>45524</v>
      </c>
      <c r="B9212" s="2">
        <v>0.1870138888888889</v>
      </c>
      <c r="C9212" s="2">
        <f t="shared" si="143"/>
        <v>0.57937499999999997</v>
      </c>
      <c r="D9212">
        <v>70.819999999999993</v>
      </c>
      <c r="E9212">
        <v>11.32</v>
      </c>
      <c r="F9212">
        <v>14.57</v>
      </c>
      <c r="G9212">
        <v>4.88</v>
      </c>
    </row>
    <row r="9213" spans="1:7" x14ac:dyDescent="0.2">
      <c r="A9213" s="1">
        <v>45524</v>
      </c>
      <c r="B9213" s="2">
        <v>0.18703703703703703</v>
      </c>
      <c r="C9213" s="2">
        <f t="shared" si="143"/>
        <v>0.57939814814814816</v>
      </c>
      <c r="D9213">
        <v>16</v>
      </c>
      <c r="E9213">
        <v>11.33</v>
      </c>
      <c r="F9213">
        <v>16.010000000000002</v>
      </c>
      <c r="G9213">
        <v>4.8899999999999997</v>
      </c>
    </row>
    <row r="9214" spans="1:7" x14ac:dyDescent="0.2">
      <c r="A9214" s="1">
        <v>45524</v>
      </c>
      <c r="B9214" s="2">
        <v>0.18706018518518519</v>
      </c>
      <c r="C9214" s="2">
        <f t="shared" si="143"/>
        <v>0.57942129629629635</v>
      </c>
      <c r="D9214">
        <v>16.27</v>
      </c>
      <c r="E9214">
        <v>11.33</v>
      </c>
      <c r="F9214">
        <v>15.75</v>
      </c>
      <c r="G9214">
        <v>4.91</v>
      </c>
    </row>
    <row r="9215" spans="1:7" x14ac:dyDescent="0.2">
      <c r="A9215" s="1">
        <v>45524</v>
      </c>
      <c r="B9215" s="2">
        <v>0.18708333333333332</v>
      </c>
      <c r="C9215" s="2">
        <f t="shared" si="143"/>
        <v>0.57944444444444443</v>
      </c>
      <c r="D9215">
        <v>194.07</v>
      </c>
      <c r="E9215">
        <v>11.33</v>
      </c>
      <c r="F9215">
        <v>15.51</v>
      </c>
      <c r="G9215">
        <v>4.92</v>
      </c>
    </row>
    <row r="9216" spans="1:7" x14ac:dyDescent="0.2">
      <c r="A9216" s="1">
        <v>45524</v>
      </c>
      <c r="B9216" s="2">
        <v>0.18710648148148148</v>
      </c>
      <c r="C9216" s="2">
        <f t="shared" si="143"/>
        <v>0.57946759259259262</v>
      </c>
      <c r="D9216">
        <v>196.53</v>
      </c>
      <c r="E9216">
        <v>11.33</v>
      </c>
      <c r="F9216">
        <v>15.29</v>
      </c>
      <c r="G9216">
        <v>4.92</v>
      </c>
    </row>
    <row r="9217" spans="1:7" x14ac:dyDescent="0.2">
      <c r="A9217" s="1">
        <v>45524</v>
      </c>
      <c r="B9217" s="2">
        <v>0.18712962962962962</v>
      </c>
      <c r="C9217" s="2">
        <f t="shared" si="143"/>
        <v>0.5794907407407407</v>
      </c>
      <c r="D9217">
        <v>199.74</v>
      </c>
      <c r="E9217">
        <v>11.33</v>
      </c>
      <c r="F9217">
        <v>15.31</v>
      </c>
      <c r="G9217">
        <v>4.93</v>
      </c>
    </row>
    <row r="9218" spans="1:7" x14ac:dyDescent="0.2">
      <c r="A9218" s="1">
        <v>45524</v>
      </c>
      <c r="B9218" s="2">
        <v>0.18715277777777778</v>
      </c>
      <c r="C9218" s="2">
        <f t="shared" si="143"/>
        <v>0.57951388888888888</v>
      </c>
      <c r="D9218">
        <v>197.37</v>
      </c>
      <c r="E9218">
        <v>11.33</v>
      </c>
      <c r="F9218">
        <v>15.33</v>
      </c>
      <c r="G9218">
        <v>4.9400000000000004</v>
      </c>
    </row>
    <row r="9219" spans="1:7" x14ac:dyDescent="0.2">
      <c r="A9219" s="1">
        <v>45524</v>
      </c>
      <c r="B9219" s="2">
        <v>0.18717592592592591</v>
      </c>
      <c r="C9219" s="2">
        <f t="shared" ref="C9219:C9282" si="144">B9219+TIME(9,25,0)</f>
        <v>0.57953703703703696</v>
      </c>
      <c r="D9219">
        <v>196.91</v>
      </c>
      <c r="E9219">
        <v>11.33</v>
      </c>
      <c r="F9219">
        <v>15.29</v>
      </c>
      <c r="G9219">
        <v>4.95</v>
      </c>
    </row>
    <row r="9220" spans="1:7" x14ac:dyDescent="0.2">
      <c r="A9220" s="1">
        <v>45524</v>
      </c>
      <c r="B9220" s="2">
        <v>0.18719907407407407</v>
      </c>
      <c r="C9220" s="2">
        <f t="shared" si="144"/>
        <v>0.57956018518518515</v>
      </c>
      <c r="D9220">
        <v>196.16</v>
      </c>
      <c r="E9220">
        <v>11.33</v>
      </c>
      <c r="F9220">
        <v>15.33</v>
      </c>
      <c r="G9220">
        <v>4.96</v>
      </c>
    </row>
    <row r="9221" spans="1:7" x14ac:dyDescent="0.2">
      <c r="A9221" s="1">
        <v>45524</v>
      </c>
      <c r="B9221" s="2">
        <v>0.18722222222222223</v>
      </c>
      <c r="C9221" s="2">
        <f t="shared" si="144"/>
        <v>0.57958333333333334</v>
      </c>
      <c r="D9221">
        <v>196.29</v>
      </c>
      <c r="E9221">
        <v>11.33</v>
      </c>
      <c r="F9221">
        <v>15.31</v>
      </c>
      <c r="G9221">
        <v>4.97</v>
      </c>
    </row>
    <row r="9222" spans="1:7" x14ac:dyDescent="0.2">
      <c r="A9222" s="1">
        <v>45524</v>
      </c>
      <c r="B9222" s="2">
        <v>0.18724537037037037</v>
      </c>
      <c r="C9222" s="2">
        <f t="shared" si="144"/>
        <v>0.57960648148148142</v>
      </c>
      <c r="D9222">
        <v>196.6</v>
      </c>
      <c r="E9222">
        <v>11.33</v>
      </c>
      <c r="F9222">
        <v>15.33</v>
      </c>
      <c r="G9222">
        <v>4.9800000000000004</v>
      </c>
    </row>
    <row r="9223" spans="1:7" x14ac:dyDescent="0.2">
      <c r="A9223" s="1">
        <v>45524</v>
      </c>
      <c r="B9223" s="2">
        <v>0.18726851851851853</v>
      </c>
      <c r="C9223" s="2">
        <f t="shared" si="144"/>
        <v>0.57962962962962961</v>
      </c>
      <c r="D9223">
        <v>207.55</v>
      </c>
      <c r="E9223">
        <v>11.32</v>
      </c>
      <c r="F9223">
        <v>13.45</v>
      </c>
      <c r="G9223">
        <v>4.99</v>
      </c>
    </row>
    <row r="9224" spans="1:7" x14ac:dyDescent="0.2">
      <c r="A9224" s="1">
        <v>45524</v>
      </c>
      <c r="B9224" s="2">
        <v>0.18729166666666666</v>
      </c>
      <c r="C9224" s="2">
        <f t="shared" si="144"/>
        <v>0.57965277777777779</v>
      </c>
      <c r="D9224">
        <v>223.57</v>
      </c>
      <c r="E9224">
        <v>11.33</v>
      </c>
      <c r="F9224">
        <v>16.02</v>
      </c>
      <c r="G9224">
        <v>5</v>
      </c>
    </row>
    <row r="9225" spans="1:7" x14ac:dyDescent="0.2">
      <c r="A9225" s="1">
        <v>45524</v>
      </c>
      <c r="B9225" s="2">
        <v>0.18731481481481482</v>
      </c>
      <c r="C9225" s="2">
        <f t="shared" si="144"/>
        <v>0.57967592592592587</v>
      </c>
      <c r="D9225">
        <v>200.14</v>
      </c>
      <c r="E9225">
        <v>11.32</v>
      </c>
      <c r="F9225">
        <v>16.28</v>
      </c>
      <c r="G9225">
        <v>4.99</v>
      </c>
    </row>
    <row r="9226" spans="1:7" x14ac:dyDescent="0.2">
      <c r="A9226" s="1">
        <v>45524</v>
      </c>
      <c r="B9226" s="2">
        <v>0.18733796296296296</v>
      </c>
      <c r="C9226" s="2">
        <f t="shared" si="144"/>
        <v>0.57969907407407406</v>
      </c>
      <c r="D9226">
        <v>201.03</v>
      </c>
      <c r="E9226">
        <v>11.32</v>
      </c>
      <c r="F9226">
        <v>13.82</v>
      </c>
      <c r="G9226">
        <v>4.9800000000000004</v>
      </c>
    </row>
    <row r="9227" spans="1:7" x14ac:dyDescent="0.2">
      <c r="A9227" s="1">
        <v>45524</v>
      </c>
      <c r="B9227" s="2">
        <v>0.18736111111111112</v>
      </c>
      <c r="C9227" s="2">
        <f t="shared" si="144"/>
        <v>0.57972222222222225</v>
      </c>
      <c r="D9227">
        <v>16.920000000000002</v>
      </c>
      <c r="E9227">
        <v>11.32</v>
      </c>
      <c r="F9227">
        <v>15.43</v>
      </c>
      <c r="G9227">
        <v>4.97</v>
      </c>
    </row>
    <row r="9228" spans="1:7" x14ac:dyDescent="0.2">
      <c r="A9228" s="1">
        <v>45524</v>
      </c>
      <c r="B9228" s="2">
        <v>0.18738425925925925</v>
      </c>
      <c r="C9228" s="2">
        <f t="shared" si="144"/>
        <v>0.57974537037037033</v>
      </c>
      <c r="D9228">
        <v>16.64</v>
      </c>
      <c r="E9228">
        <v>11.32</v>
      </c>
      <c r="F9228">
        <v>15.16</v>
      </c>
      <c r="G9228">
        <v>4.97</v>
      </c>
    </row>
    <row r="9229" spans="1:7" x14ac:dyDescent="0.2">
      <c r="A9229" s="1">
        <v>45524</v>
      </c>
      <c r="B9229" s="2">
        <v>0.18740740740740741</v>
      </c>
      <c r="C9229" s="2">
        <f t="shared" si="144"/>
        <v>0.57976851851851852</v>
      </c>
      <c r="D9229">
        <v>198.34</v>
      </c>
      <c r="E9229">
        <v>11.33</v>
      </c>
      <c r="F9229">
        <v>15.33</v>
      </c>
      <c r="G9229">
        <v>4.97</v>
      </c>
    </row>
    <row r="9230" spans="1:7" x14ac:dyDescent="0.2">
      <c r="A9230" s="1">
        <v>45524</v>
      </c>
      <c r="B9230" s="2">
        <v>0.18743055555555554</v>
      </c>
      <c r="C9230" s="2">
        <f t="shared" si="144"/>
        <v>0.57979166666666671</v>
      </c>
      <c r="D9230">
        <v>199.58</v>
      </c>
      <c r="E9230">
        <v>11.33</v>
      </c>
      <c r="F9230">
        <v>15.3</v>
      </c>
      <c r="G9230">
        <v>4.97</v>
      </c>
    </row>
    <row r="9231" spans="1:7" x14ac:dyDescent="0.2">
      <c r="A9231" s="1">
        <v>45524</v>
      </c>
      <c r="B9231" s="2">
        <v>0.18745370370370371</v>
      </c>
      <c r="C9231" s="2">
        <f t="shared" si="144"/>
        <v>0.57981481481481478</v>
      </c>
      <c r="D9231">
        <v>199.06</v>
      </c>
      <c r="E9231">
        <v>11.33</v>
      </c>
      <c r="F9231">
        <v>15.39</v>
      </c>
      <c r="G9231">
        <v>4.97</v>
      </c>
    </row>
    <row r="9232" spans="1:7" x14ac:dyDescent="0.2">
      <c r="A9232" s="1">
        <v>45524</v>
      </c>
      <c r="B9232" s="2">
        <v>0.18747685185185184</v>
      </c>
      <c r="C9232" s="2">
        <f t="shared" si="144"/>
        <v>0.57983796296296297</v>
      </c>
      <c r="D9232">
        <v>198.63</v>
      </c>
      <c r="E9232">
        <v>11.33</v>
      </c>
      <c r="F9232">
        <v>15.38</v>
      </c>
      <c r="G9232">
        <v>4.97</v>
      </c>
    </row>
    <row r="9233" spans="1:7" x14ac:dyDescent="0.2">
      <c r="A9233" s="1">
        <v>45524</v>
      </c>
      <c r="B9233" s="2">
        <v>0.1875</v>
      </c>
      <c r="C9233" s="2">
        <f t="shared" si="144"/>
        <v>0.57986111111111116</v>
      </c>
      <c r="D9233">
        <v>200.81</v>
      </c>
      <c r="E9233">
        <v>11.33</v>
      </c>
      <c r="F9233">
        <v>15.41</v>
      </c>
      <c r="G9233">
        <v>4.9800000000000004</v>
      </c>
    </row>
    <row r="9234" spans="1:7" x14ac:dyDescent="0.2">
      <c r="A9234" s="1">
        <v>45524</v>
      </c>
      <c r="B9234" s="2">
        <v>0.18752314814814816</v>
      </c>
      <c r="C9234" s="2">
        <f t="shared" si="144"/>
        <v>0.57988425925925924</v>
      </c>
      <c r="D9234">
        <v>200.85</v>
      </c>
      <c r="E9234">
        <v>11.33</v>
      </c>
      <c r="F9234">
        <v>15.38</v>
      </c>
      <c r="G9234">
        <v>4.9800000000000004</v>
      </c>
    </row>
    <row r="9235" spans="1:7" x14ac:dyDescent="0.2">
      <c r="A9235" s="1">
        <v>45524</v>
      </c>
      <c r="B9235" s="2">
        <v>0.18754629629629629</v>
      </c>
      <c r="C9235" s="2">
        <f t="shared" si="144"/>
        <v>0.57990740740740743</v>
      </c>
      <c r="D9235">
        <v>202.31</v>
      </c>
      <c r="E9235">
        <v>11.33</v>
      </c>
      <c r="F9235">
        <v>15.4</v>
      </c>
      <c r="G9235">
        <v>4.99</v>
      </c>
    </row>
    <row r="9236" spans="1:7" x14ac:dyDescent="0.2">
      <c r="A9236" s="1">
        <v>45524</v>
      </c>
      <c r="B9236" s="2">
        <v>0.18756944444444446</v>
      </c>
      <c r="C9236" s="2">
        <f t="shared" si="144"/>
        <v>0.57993055555555562</v>
      </c>
      <c r="D9236">
        <v>203.11</v>
      </c>
      <c r="E9236">
        <v>11.33</v>
      </c>
      <c r="F9236">
        <v>15.42</v>
      </c>
      <c r="G9236">
        <v>5</v>
      </c>
    </row>
    <row r="9237" spans="1:7" x14ac:dyDescent="0.2">
      <c r="A9237" s="1">
        <v>45524</v>
      </c>
      <c r="B9237" s="2">
        <v>0.18759259259259259</v>
      </c>
      <c r="C9237" s="2">
        <f t="shared" si="144"/>
        <v>0.57995370370370369</v>
      </c>
      <c r="D9237">
        <v>202.67</v>
      </c>
      <c r="E9237">
        <v>11.33</v>
      </c>
      <c r="F9237">
        <v>15.35</v>
      </c>
      <c r="G9237">
        <v>5.01</v>
      </c>
    </row>
    <row r="9238" spans="1:7" x14ac:dyDescent="0.2">
      <c r="A9238" s="1">
        <v>45524</v>
      </c>
      <c r="B9238" s="2">
        <v>0.18761574074074075</v>
      </c>
      <c r="C9238" s="2">
        <f t="shared" si="144"/>
        <v>0.57997685185185188</v>
      </c>
      <c r="D9238">
        <v>203.12</v>
      </c>
      <c r="E9238">
        <v>11.33</v>
      </c>
      <c r="F9238">
        <v>15.36</v>
      </c>
      <c r="G9238">
        <v>5.01</v>
      </c>
    </row>
    <row r="9239" spans="1:7" x14ac:dyDescent="0.2">
      <c r="A9239" s="1">
        <v>45524</v>
      </c>
      <c r="B9239" s="2">
        <v>0.18763888888888888</v>
      </c>
      <c r="C9239" s="2">
        <f t="shared" si="144"/>
        <v>0.57999999999999996</v>
      </c>
      <c r="D9239">
        <v>204.14</v>
      </c>
      <c r="E9239">
        <v>11.33</v>
      </c>
      <c r="F9239">
        <v>15.37</v>
      </c>
      <c r="G9239">
        <v>5.0199999999999996</v>
      </c>
    </row>
    <row r="9240" spans="1:7" x14ac:dyDescent="0.2">
      <c r="A9240" s="1">
        <v>45524</v>
      </c>
      <c r="B9240" s="2">
        <v>0.18766203703703704</v>
      </c>
      <c r="C9240" s="2">
        <f t="shared" si="144"/>
        <v>0.58002314814814815</v>
      </c>
      <c r="D9240">
        <v>204.18</v>
      </c>
      <c r="E9240">
        <v>11.33</v>
      </c>
      <c r="F9240">
        <v>15.37</v>
      </c>
      <c r="G9240">
        <v>5.03</v>
      </c>
    </row>
    <row r="9241" spans="1:7" x14ac:dyDescent="0.2">
      <c r="A9241" s="1">
        <v>45524</v>
      </c>
      <c r="B9241" s="2">
        <v>0.18768518518518518</v>
      </c>
      <c r="C9241" s="2">
        <f t="shared" si="144"/>
        <v>0.58004629629629623</v>
      </c>
      <c r="D9241">
        <v>206.14</v>
      </c>
      <c r="E9241">
        <v>11.33</v>
      </c>
      <c r="F9241">
        <v>15.35</v>
      </c>
      <c r="G9241">
        <v>5.03</v>
      </c>
    </row>
    <row r="9242" spans="1:7" x14ac:dyDescent="0.2">
      <c r="A9242" s="1">
        <v>45524</v>
      </c>
      <c r="B9242" s="2">
        <v>0.18770833333333334</v>
      </c>
      <c r="C9242" s="2">
        <f t="shared" si="144"/>
        <v>0.58006944444444442</v>
      </c>
      <c r="D9242">
        <v>206.91</v>
      </c>
      <c r="E9242">
        <v>11.33</v>
      </c>
      <c r="F9242">
        <v>15.41</v>
      </c>
      <c r="G9242">
        <v>5.04</v>
      </c>
    </row>
    <row r="9243" spans="1:7" x14ac:dyDescent="0.2">
      <c r="A9243" s="1">
        <v>45524</v>
      </c>
      <c r="B9243" s="2">
        <v>0.18773148148148147</v>
      </c>
      <c r="C9243" s="2">
        <f t="shared" si="144"/>
        <v>0.5800925925925926</v>
      </c>
      <c r="D9243">
        <v>207.67</v>
      </c>
      <c r="E9243">
        <v>11.33</v>
      </c>
      <c r="F9243">
        <v>15.44</v>
      </c>
      <c r="G9243">
        <v>5.05</v>
      </c>
    </row>
    <row r="9244" spans="1:7" x14ac:dyDescent="0.2">
      <c r="A9244" s="1">
        <v>45524</v>
      </c>
      <c r="B9244" s="2">
        <v>0.18775462962962963</v>
      </c>
      <c r="C9244" s="2">
        <f t="shared" si="144"/>
        <v>0.58011574074074068</v>
      </c>
      <c r="D9244">
        <v>207.06</v>
      </c>
      <c r="E9244">
        <v>11.33</v>
      </c>
      <c r="F9244">
        <v>15.13</v>
      </c>
      <c r="G9244">
        <v>5.0599999999999996</v>
      </c>
    </row>
    <row r="9245" spans="1:7" x14ac:dyDescent="0.2">
      <c r="A9245" s="1">
        <v>45524</v>
      </c>
      <c r="B9245" s="2">
        <v>0.18777777777777777</v>
      </c>
      <c r="C9245" s="2">
        <f t="shared" si="144"/>
        <v>0.58013888888888887</v>
      </c>
      <c r="D9245">
        <v>208.53</v>
      </c>
      <c r="E9245">
        <v>11.33</v>
      </c>
      <c r="F9245">
        <v>15.38</v>
      </c>
      <c r="G9245">
        <v>5.07</v>
      </c>
    </row>
    <row r="9246" spans="1:7" x14ac:dyDescent="0.2">
      <c r="A9246" s="1">
        <v>45524</v>
      </c>
      <c r="B9246" s="2">
        <v>0.18780092592592593</v>
      </c>
      <c r="C9246" s="2">
        <f t="shared" si="144"/>
        <v>0.58016203703703706</v>
      </c>
      <c r="D9246">
        <v>207.66</v>
      </c>
      <c r="E9246">
        <v>11.33</v>
      </c>
      <c r="F9246">
        <v>15.43</v>
      </c>
      <c r="G9246">
        <v>5.07</v>
      </c>
    </row>
    <row r="9247" spans="1:7" x14ac:dyDescent="0.2">
      <c r="A9247" s="1">
        <v>45524</v>
      </c>
      <c r="B9247" s="2">
        <v>0.18782407407407409</v>
      </c>
      <c r="C9247" s="2">
        <f t="shared" si="144"/>
        <v>0.58018518518518514</v>
      </c>
      <c r="D9247">
        <v>208.64</v>
      </c>
      <c r="E9247">
        <v>11.33</v>
      </c>
      <c r="F9247">
        <v>15.45</v>
      </c>
      <c r="G9247">
        <v>5.08</v>
      </c>
    </row>
    <row r="9248" spans="1:7" x14ac:dyDescent="0.2">
      <c r="A9248" s="1">
        <v>45524</v>
      </c>
      <c r="B9248" s="2">
        <v>0.18784722222222222</v>
      </c>
      <c r="C9248" s="2">
        <f t="shared" si="144"/>
        <v>0.58020833333333333</v>
      </c>
      <c r="D9248">
        <v>209.43</v>
      </c>
      <c r="E9248">
        <v>11.33</v>
      </c>
      <c r="F9248">
        <v>15.38</v>
      </c>
      <c r="G9248">
        <v>5.09</v>
      </c>
    </row>
    <row r="9249" spans="1:7" x14ac:dyDescent="0.2">
      <c r="A9249" s="1">
        <v>45524</v>
      </c>
      <c r="B9249" s="2">
        <v>0.18787037037037038</v>
      </c>
      <c r="C9249" s="2">
        <f t="shared" si="144"/>
        <v>0.58023148148148151</v>
      </c>
      <c r="D9249">
        <v>345.42</v>
      </c>
      <c r="E9249">
        <v>11.33</v>
      </c>
      <c r="F9249">
        <v>15.4</v>
      </c>
      <c r="G9249">
        <v>5.0999999999999996</v>
      </c>
    </row>
    <row r="9250" spans="1:7" x14ac:dyDescent="0.2">
      <c r="A9250" s="1">
        <v>45524</v>
      </c>
      <c r="B9250" s="2">
        <v>0.18789351851851852</v>
      </c>
      <c r="C9250" s="2">
        <f t="shared" si="144"/>
        <v>0.58025462962962959</v>
      </c>
      <c r="D9250">
        <v>275.10000000000002</v>
      </c>
      <c r="E9250">
        <v>11.33</v>
      </c>
      <c r="F9250">
        <v>15.52</v>
      </c>
      <c r="G9250">
        <v>5.1100000000000003</v>
      </c>
    </row>
    <row r="9251" spans="1:7" x14ac:dyDescent="0.2">
      <c r="A9251" s="1">
        <v>45524</v>
      </c>
      <c r="B9251" s="2">
        <v>0.18791666666666668</v>
      </c>
      <c r="C9251" s="2">
        <f t="shared" si="144"/>
        <v>0.58027777777777778</v>
      </c>
      <c r="D9251">
        <v>312.39</v>
      </c>
      <c r="E9251">
        <v>11.32</v>
      </c>
      <c r="F9251">
        <v>15.51</v>
      </c>
      <c r="G9251">
        <v>5.12</v>
      </c>
    </row>
    <row r="9252" spans="1:7" x14ac:dyDescent="0.2">
      <c r="A9252" s="1">
        <v>45524</v>
      </c>
      <c r="B9252" s="2">
        <v>0.18793981481481481</v>
      </c>
      <c r="C9252" s="2">
        <f t="shared" si="144"/>
        <v>0.58030092592592597</v>
      </c>
      <c r="D9252">
        <v>413.38</v>
      </c>
      <c r="E9252">
        <v>11.32</v>
      </c>
      <c r="F9252">
        <v>15.38</v>
      </c>
      <c r="G9252">
        <v>5.12</v>
      </c>
    </row>
    <row r="9253" spans="1:7" x14ac:dyDescent="0.2">
      <c r="A9253" s="1">
        <v>45524</v>
      </c>
      <c r="B9253" s="2">
        <v>0.18796296296296297</v>
      </c>
      <c r="C9253" s="2">
        <f t="shared" si="144"/>
        <v>0.58032407407407405</v>
      </c>
      <c r="D9253">
        <v>331.37</v>
      </c>
      <c r="E9253">
        <v>11.32</v>
      </c>
      <c r="F9253">
        <v>15.36</v>
      </c>
      <c r="G9253">
        <v>5.13</v>
      </c>
    </row>
    <row r="9254" spans="1:7" x14ac:dyDescent="0.2">
      <c r="A9254" s="1">
        <v>45524</v>
      </c>
      <c r="B9254" s="2">
        <v>0.1879861111111111</v>
      </c>
      <c r="C9254" s="2">
        <f t="shared" si="144"/>
        <v>0.58034722222222224</v>
      </c>
      <c r="D9254">
        <v>331.8</v>
      </c>
      <c r="E9254">
        <v>11.32</v>
      </c>
      <c r="F9254">
        <v>15.46</v>
      </c>
      <c r="G9254">
        <v>5.13</v>
      </c>
    </row>
    <row r="9255" spans="1:7" x14ac:dyDescent="0.2">
      <c r="A9255" s="1">
        <v>45524</v>
      </c>
      <c r="B9255" s="2">
        <v>0.18800925925925926</v>
      </c>
      <c r="C9255" s="2">
        <f t="shared" si="144"/>
        <v>0.58037037037037043</v>
      </c>
      <c r="D9255">
        <v>16.82</v>
      </c>
      <c r="E9255">
        <v>11.32</v>
      </c>
      <c r="F9255">
        <v>14.68</v>
      </c>
      <c r="G9255">
        <v>5.14</v>
      </c>
    </row>
    <row r="9256" spans="1:7" x14ac:dyDescent="0.2">
      <c r="A9256" s="1">
        <v>45524</v>
      </c>
      <c r="B9256" s="2">
        <v>0.1880324074074074</v>
      </c>
      <c r="C9256" s="2">
        <f t="shared" si="144"/>
        <v>0.5803935185185185</v>
      </c>
      <c r="D9256">
        <v>346.06</v>
      </c>
      <c r="E9256">
        <v>11.32</v>
      </c>
      <c r="F9256">
        <v>14.63</v>
      </c>
      <c r="G9256">
        <v>5.14</v>
      </c>
    </row>
    <row r="9257" spans="1:7" x14ac:dyDescent="0.2">
      <c r="A9257" s="1">
        <v>45524</v>
      </c>
      <c r="B9257" s="2">
        <v>0.18805555555555556</v>
      </c>
      <c r="C9257" s="2">
        <f t="shared" si="144"/>
        <v>0.58041666666666669</v>
      </c>
      <c r="D9257">
        <v>352.96</v>
      </c>
      <c r="E9257">
        <v>11.33</v>
      </c>
      <c r="F9257">
        <v>15.36</v>
      </c>
      <c r="G9257">
        <v>5.14</v>
      </c>
    </row>
    <row r="9258" spans="1:7" x14ac:dyDescent="0.2">
      <c r="A9258" s="1">
        <v>45524</v>
      </c>
      <c r="B9258" s="2">
        <v>0.18807870370370369</v>
      </c>
      <c r="C9258" s="2">
        <f t="shared" si="144"/>
        <v>0.58043981481481477</v>
      </c>
      <c r="D9258">
        <v>365.35</v>
      </c>
      <c r="E9258">
        <v>11.33</v>
      </c>
      <c r="F9258">
        <v>15.34</v>
      </c>
      <c r="G9258">
        <v>5.14</v>
      </c>
    </row>
    <row r="9259" spans="1:7" x14ac:dyDescent="0.2">
      <c r="A9259" s="1">
        <v>45524</v>
      </c>
      <c r="B9259" s="2">
        <v>0.18810185185185185</v>
      </c>
      <c r="C9259" s="2">
        <f t="shared" si="144"/>
        <v>0.58046296296296296</v>
      </c>
      <c r="D9259">
        <v>363.91</v>
      </c>
      <c r="E9259">
        <v>11.33</v>
      </c>
      <c r="F9259">
        <v>15.41</v>
      </c>
      <c r="G9259">
        <v>5.12</v>
      </c>
    </row>
    <row r="9260" spans="1:7" x14ac:dyDescent="0.2">
      <c r="A9260" s="1">
        <v>45524</v>
      </c>
      <c r="B9260" s="2">
        <v>0.18812499999999999</v>
      </c>
      <c r="C9260" s="2">
        <f t="shared" si="144"/>
        <v>0.58048611111111104</v>
      </c>
      <c r="D9260">
        <v>364.75</v>
      </c>
      <c r="E9260">
        <v>11.33</v>
      </c>
      <c r="F9260">
        <v>15.37</v>
      </c>
      <c r="G9260">
        <v>5.0999999999999996</v>
      </c>
    </row>
    <row r="9261" spans="1:7" x14ac:dyDescent="0.2">
      <c r="A9261" s="1">
        <v>45524</v>
      </c>
      <c r="B9261" s="2">
        <v>0.18814814814814815</v>
      </c>
      <c r="C9261" s="2">
        <f t="shared" si="144"/>
        <v>0.58050925925925922</v>
      </c>
      <c r="D9261">
        <v>365.99</v>
      </c>
      <c r="E9261">
        <v>11.33</v>
      </c>
      <c r="F9261">
        <v>15.41</v>
      </c>
      <c r="G9261">
        <v>5.09</v>
      </c>
    </row>
    <row r="9262" spans="1:7" x14ac:dyDescent="0.2">
      <c r="A9262" s="1">
        <v>45524</v>
      </c>
      <c r="B9262" s="2">
        <v>0.18817129629629631</v>
      </c>
      <c r="C9262" s="2">
        <f t="shared" si="144"/>
        <v>0.58053240740740741</v>
      </c>
      <c r="D9262">
        <v>367.44</v>
      </c>
      <c r="E9262">
        <v>11.33</v>
      </c>
      <c r="F9262">
        <v>15.4</v>
      </c>
      <c r="G9262">
        <v>5.07</v>
      </c>
    </row>
    <row r="9263" spans="1:7" x14ac:dyDescent="0.2">
      <c r="A9263" s="1">
        <v>45524</v>
      </c>
      <c r="B9263" s="2">
        <v>0.18819444444444444</v>
      </c>
      <c r="C9263" s="2">
        <f t="shared" si="144"/>
        <v>0.58055555555555549</v>
      </c>
      <c r="D9263">
        <v>369.81</v>
      </c>
      <c r="E9263">
        <v>11.33</v>
      </c>
      <c r="F9263">
        <v>15.43</v>
      </c>
      <c r="G9263">
        <v>5.05</v>
      </c>
    </row>
    <row r="9264" spans="1:7" x14ac:dyDescent="0.2">
      <c r="A9264" s="1">
        <v>45524</v>
      </c>
      <c r="B9264" s="2">
        <v>0.1882175925925926</v>
      </c>
      <c r="C9264" s="2">
        <f t="shared" si="144"/>
        <v>0.58057870370370368</v>
      </c>
      <c r="D9264">
        <v>368.98</v>
      </c>
      <c r="E9264">
        <v>11.33</v>
      </c>
      <c r="F9264">
        <v>15.44</v>
      </c>
      <c r="G9264">
        <v>5.04</v>
      </c>
    </row>
    <row r="9265" spans="1:7" x14ac:dyDescent="0.2">
      <c r="A9265" s="1">
        <v>45524</v>
      </c>
      <c r="B9265" s="2">
        <v>0.18824074074074074</v>
      </c>
      <c r="C9265" s="2">
        <f t="shared" si="144"/>
        <v>0.58060185185185187</v>
      </c>
      <c r="D9265">
        <v>370.62</v>
      </c>
      <c r="E9265">
        <v>11.33</v>
      </c>
      <c r="F9265">
        <v>15.4</v>
      </c>
      <c r="G9265">
        <v>5.03</v>
      </c>
    </row>
    <row r="9266" spans="1:7" x14ac:dyDescent="0.2">
      <c r="A9266" s="1">
        <v>45524</v>
      </c>
      <c r="B9266" s="2">
        <v>0.1882638888888889</v>
      </c>
      <c r="C9266" s="2">
        <f t="shared" si="144"/>
        <v>0.58062499999999995</v>
      </c>
      <c r="D9266">
        <v>371.55</v>
      </c>
      <c r="E9266">
        <v>11.33</v>
      </c>
      <c r="F9266">
        <v>15.41</v>
      </c>
      <c r="G9266">
        <v>5.01</v>
      </c>
    </row>
    <row r="9267" spans="1:7" x14ac:dyDescent="0.2">
      <c r="A9267" s="1">
        <v>45524</v>
      </c>
      <c r="B9267" s="2">
        <v>0.18828703703703703</v>
      </c>
      <c r="C9267" s="2">
        <f t="shared" si="144"/>
        <v>0.58064814814814814</v>
      </c>
      <c r="D9267">
        <v>372.46</v>
      </c>
      <c r="E9267">
        <v>11.33</v>
      </c>
      <c r="F9267">
        <v>15.41</v>
      </c>
      <c r="G9267">
        <v>5</v>
      </c>
    </row>
    <row r="9268" spans="1:7" x14ac:dyDescent="0.2">
      <c r="A9268" s="1">
        <v>45524</v>
      </c>
      <c r="B9268" s="2">
        <v>0.18831018518518519</v>
      </c>
      <c r="C9268" s="2">
        <f t="shared" si="144"/>
        <v>0.58067129629629632</v>
      </c>
      <c r="D9268">
        <v>373.54</v>
      </c>
      <c r="E9268">
        <v>11.33</v>
      </c>
      <c r="F9268">
        <v>15.45</v>
      </c>
      <c r="G9268">
        <v>4.99</v>
      </c>
    </row>
    <row r="9269" spans="1:7" x14ac:dyDescent="0.2">
      <c r="A9269" s="1">
        <v>45524</v>
      </c>
      <c r="B9269" s="2">
        <v>0.18833333333333332</v>
      </c>
      <c r="C9269" s="2">
        <f t="shared" si="144"/>
        <v>0.5806944444444444</v>
      </c>
      <c r="D9269">
        <v>374.57</v>
      </c>
      <c r="E9269">
        <v>11.33</v>
      </c>
      <c r="F9269">
        <v>15.45</v>
      </c>
      <c r="G9269">
        <v>4.99</v>
      </c>
    </row>
    <row r="9270" spans="1:7" x14ac:dyDescent="0.2">
      <c r="A9270" s="1">
        <v>45524</v>
      </c>
      <c r="B9270" s="2">
        <v>0.18835648148148149</v>
      </c>
      <c r="C9270" s="2">
        <f t="shared" si="144"/>
        <v>0.58071759259259259</v>
      </c>
      <c r="D9270">
        <v>375.28</v>
      </c>
      <c r="E9270">
        <v>11.33</v>
      </c>
      <c r="F9270">
        <v>15.39</v>
      </c>
      <c r="G9270">
        <v>4.9800000000000004</v>
      </c>
    </row>
    <row r="9271" spans="1:7" x14ac:dyDescent="0.2">
      <c r="A9271" s="1">
        <v>45524</v>
      </c>
      <c r="B9271" s="2">
        <v>0.18837962962962962</v>
      </c>
      <c r="C9271" s="2">
        <f t="shared" si="144"/>
        <v>0.58074074074074078</v>
      </c>
      <c r="D9271">
        <v>375.85</v>
      </c>
      <c r="E9271">
        <v>11.33</v>
      </c>
      <c r="F9271">
        <v>15.42</v>
      </c>
      <c r="G9271">
        <v>4.97</v>
      </c>
    </row>
    <row r="9272" spans="1:7" x14ac:dyDescent="0.2">
      <c r="A9272" s="1">
        <v>45524</v>
      </c>
      <c r="B9272" s="2">
        <v>0.18840277777777778</v>
      </c>
      <c r="C9272" s="2">
        <f t="shared" si="144"/>
        <v>0.58076388888888886</v>
      </c>
      <c r="D9272">
        <v>376.69</v>
      </c>
      <c r="E9272">
        <v>11.33</v>
      </c>
      <c r="F9272">
        <v>15.39</v>
      </c>
      <c r="G9272">
        <v>4.97</v>
      </c>
    </row>
    <row r="9273" spans="1:7" x14ac:dyDescent="0.2">
      <c r="A9273" s="1">
        <v>45524</v>
      </c>
      <c r="B9273" s="2">
        <v>0.18842592592592591</v>
      </c>
      <c r="C9273" s="2">
        <f t="shared" si="144"/>
        <v>0.58078703703703705</v>
      </c>
      <c r="D9273">
        <v>377</v>
      </c>
      <c r="E9273">
        <v>11.33</v>
      </c>
      <c r="F9273">
        <v>15.43</v>
      </c>
      <c r="G9273">
        <v>4.97</v>
      </c>
    </row>
    <row r="9274" spans="1:7" x14ac:dyDescent="0.2">
      <c r="A9274" s="1">
        <v>45524</v>
      </c>
      <c r="B9274" s="2">
        <v>0.18844907407407407</v>
      </c>
      <c r="C9274" s="2">
        <f t="shared" si="144"/>
        <v>0.58081018518518523</v>
      </c>
      <c r="D9274">
        <v>377.03</v>
      </c>
      <c r="E9274">
        <v>11.33</v>
      </c>
      <c r="F9274">
        <v>15.39</v>
      </c>
      <c r="G9274">
        <v>4.96</v>
      </c>
    </row>
    <row r="9275" spans="1:7" x14ac:dyDescent="0.2">
      <c r="A9275" s="1">
        <v>45524</v>
      </c>
      <c r="B9275" s="2">
        <v>0.18847222222222224</v>
      </c>
      <c r="C9275" s="2">
        <f t="shared" si="144"/>
        <v>0.58083333333333331</v>
      </c>
      <c r="D9275">
        <v>377.44</v>
      </c>
      <c r="E9275">
        <v>11.33</v>
      </c>
      <c r="F9275">
        <v>15.44</v>
      </c>
      <c r="G9275">
        <v>4.96</v>
      </c>
    </row>
    <row r="9276" spans="1:7" x14ac:dyDescent="0.2">
      <c r="A9276" s="1">
        <v>45524</v>
      </c>
      <c r="B9276" s="2">
        <v>0.18849537037037037</v>
      </c>
      <c r="C9276" s="2">
        <f t="shared" si="144"/>
        <v>0.5808564814814815</v>
      </c>
      <c r="D9276">
        <v>377.53</v>
      </c>
      <c r="E9276">
        <v>11.33</v>
      </c>
      <c r="F9276">
        <v>15.41</v>
      </c>
      <c r="G9276">
        <v>4.96</v>
      </c>
    </row>
    <row r="9277" spans="1:7" x14ac:dyDescent="0.2">
      <c r="A9277" s="1">
        <v>45524</v>
      </c>
      <c r="B9277" s="2">
        <v>0.18851851851851853</v>
      </c>
      <c r="C9277" s="2">
        <f t="shared" si="144"/>
        <v>0.58087962962962969</v>
      </c>
      <c r="D9277">
        <v>378.69</v>
      </c>
      <c r="E9277">
        <v>11.33</v>
      </c>
      <c r="F9277">
        <v>15.42</v>
      </c>
      <c r="G9277">
        <v>4.96</v>
      </c>
    </row>
    <row r="9278" spans="1:7" x14ac:dyDescent="0.2">
      <c r="A9278" s="1">
        <v>45524</v>
      </c>
      <c r="B9278" s="2">
        <v>0.18854166666666666</v>
      </c>
      <c r="C9278" s="2">
        <f t="shared" si="144"/>
        <v>0.58090277777777777</v>
      </c>
      <c r="D9278">
        <v>385.78</v>
      </c>
      <c r="E9278">
        <v>11.33</v>
      </c>
      <c r="F9278">
        <v>15.41</v>
      </c>
      <c r="G9278">
        <v>4.96</v>
      </c>
    </row>
    <row r="9279" spans="1:7" x14ac:dyDescent="0.2">
      <c r="A9279" s="1">
        <v>45524</v>
      </c>
      <c r="B9279" s="2">
        <v>0.18856481481481482</v>
      </c>
      <c r="C9279" s="2">
        <f t="shared" si="144"/>
        <v>0.58092592592592596</v>
      </c>
      <c r="D9279">
        <v>16.920000000000002</v>
      </c>
      <c r="E9279">
        <v>11.33</v>
      </c>
      <c r="F9279">
        <v>14.94</v>
      </c>
      <c r="G9279">
        <v>4.97</v>
      </c>
    </row>
    <row r="9280" spans="1:7" x14ac:dyDescent="0.2">
      <c r="A9280" s="1">
        <v>45524</v>
      </c>
      <c r="B9280" s="2">
        <v>0.18858796296296296</v>
      </c>
      <c r="C9280" s="2">
        <f t="shared" si="144"/>
        <v>0.58094907407407403</v>
      </c>
      <c r="D9280">
        <v>16.399999999999999</v>
      </c>
      <c r="E9280">
        <v>11.32</v>
      </c>
      <c r="F9280">
        <v>14.84</v>
      </c>
      <c r="G9280">
        <v>4.9800000000000004</v>
      </c>
    </row>
    <row r="9281" spans="1:7" x14ac:dyDescent="0.2">
      <c r="A9281" s="1">
        <v>45524</v>
      </c>
      <c r="B9281" s="2">
        <v>0.18861111111111112</v>
      </c>
      <c r="C9281" s="2">
        <f t="shared" si="144"/>
        <v>0.58097222222222222</v>
      </c>
      <c r="D9281">
        <v>16.39</v>
      </c>
      <c r="E9281">
        <v>11.32</v>
      </c>
      <c r="F9281">
        <v>14.78</v>
      </c>
      <c r="G9281">
        <v>5.01</v>
      </c>
    </row>
    <row r="9282" spans="1:7" x14ac:dyDescent="0.2">
      <c r="A9282" s="1">
        <v>45524</v>
      </c>
      <c r="B9282" s="2">
        <v>0.18863425925925925</v>
      </c>
      <c r="C9282" s="2">
        <f t="shared" si="144"/>
        <v>0.5809953703703703</v>
      </c>
      <c r="D9282">
        <v>16.350000000000001</v>
      </c>
      <c r="E9282">
        <v>11.33</v>
      </c>
      <c r="F9282">
        <v>14.86</v>
      </c>
      <c r="G9282">
        <v>5.05</v>
      </c>
    </row>
    <row r="9283" spans="1:7" x14ac:dyDescent="0.2">
      <c r="A9283" s="1">
        <v>45524</v>
      </c>
      <c r="B9283" s="2">
        <v>0.18865740740740741</v>
      </c>
      <c r="C9283" s="2">
        <f t="shared" ref="C9283:C9346" si="145">B9283+TIME(9,25,0)</f>
        <v>0.58101851851851849</v>
      </c>
      <c r="D9283">
        <v>16.489999999999998</v>
      </c>
      <c r="E9283">
        <v>11.33</v>
      </c>
      <c r="F9283">
        <v>14.74</v>
      </c>
      <c r="G9283">
        <v>5.08</v>
      </c>
    </row>
    <row r="9284" spans="1:7" x14ac:dyDescent="0.2">
      <c r="A9284" s="1">
        <v>45524</v>
      </c>
      <c r="B9284" s="2">
        <v>0.18868055555555555</v>
      </c>
      <c r="C9284" s="2">
        <f t="shared" si="145"/>
        <v>0.58104166666666668</v>
      </c>
      <c r="D9284">
        <v>16.27</v>
      </c>
      <c r="E9284">
        <v>11.33</v>
      </c>
      <c r="F9284">
        <v>14.77</v>
      </c>
      <c r="G9284">
        <v>5.1100000000000003</v>
      </c>
    </row>
    <row r="9285" spans="1:7" x14ac:dyDescent="0.2">
      <c r="A9285" s="1">
        <v>45524</v>
      </c>
      <c r="B9285" s="2">
        <v>0.18870370370370371</v>
      </c>
      <c r="C9285" s="2">
        <f t="shared" si="145"/>
        <v>0.58106481481481476</v>
      </c>
      <c r="D9285">
        <v>16.27</v>
      </c>
      <c r="E9285">
        <v>11.32</v>
      </c>
      <c r="F9285">
        <v>14.85</v>
      </c>
      <c r="G9285">
        <v>5.15</v>
      </c>
    </row>
    <row r="9286" spans="1:7" x14ac:dyDescent="0.2">
      <c r="A9286" s="1">
        <v>45524</v>
      </c>
      <c r="B9286" s="2">
        <v>0.18872685185185184</v>
      </c>
      <c r="C9286" s="2">
        <f t="shared" si="145"/>
        <v>0.58108796296296295</v>
      </c>
      <c r="D9286">
        <v>16.399999999999999</v>
      </c>
      <c r="E9286">
        <v>11.33</v>
      </c>
      <c r="F9286">
        <v>14.89</v>
      </c>
      <c r="G9286">
        <v>5.18</v>
      </c>
    </row>
    <row r="9287" spans="1:7" x14ac:dyDescent="0.2">
      <c r="A9287" s="1">
        <v>45524</v>
      </c>
      <c r="B9287" s="2">
        <v>0.18875</v>
      </c>
      <c r="C9287" s="2">
        <f t="shared" si="145"/>
        <v>0.58111111111111113</v>
      </c>
      <c r="D9287">
        <v>16.57</v>
      </c>
      <c r="E9287">
        <v>11.33</v>
      </c>
      <c r="F9287">
        <v>14.61</v>
      </c>
      <c r="G9287">
        <v>5.22</v>
      </c>
    </row>
    <row r="9288" spans="1:7" x14ac:dyDescent="0.2">
      <c r="A9288" s="1">
        <v>45524</v>
      </c>
      <c r="B9288" s="2">
        <v>0.18877314814814813</v>
      </c>
      <c r="C9288" s="2">
        <f t="shared" si="145"/>
        <v>0.58113425925925921</v>
      </c>
      <c r="D9288">
        <v>16.32</v>
      </c>
      <c r="E9288">
        <v>11.33</v>
      </c>
      <c r="F9288">
        <v>14.94</v>
      </c>
      <c r="G9288">
        <v>5.26</v>
      </c>
    </row>
    <row r="9289" spans="1:7" x14ac:dyDescent="0.2">
      <c r="A9289" s="1">
        <v>45524</v>
      </c>
      <c r="B9289" s="2">
        <v>0.1887962962962963</v>
      </c>
      <c r="C9289" s="2">
        <f t="shared" si="145"/>
        <v>0.5811574074074074</v>
      </c>
      <c r="D9289">
        <v>16.07</v>
      </c>
      <c r="E9289">
        <v>11.32</v>
      </c>
      <c r="F9289">
        <v>15.04</v>
      </c>
      <c r="G9289">
        <v>5.29</v>
      </c>
    </row>
    <row r="9290" spans="1:7" x14ac:dyDescent="0.2">
      <c r="A9290" s="1">
        <v>45524</v>
      </c>
      <c r="B9290" s="2">
        <v>0.18881944444444446</v>
      </c>
      <c r="C9290" s="2">
        <f t="shared" si="145"/>
        <v>0.58118055555555559</v>
      </c>
      <c r="D9290">
        <v>16.239999999999998</v>
      </c>
      <c r="E9290">
        <v>11.33</v>
      </c>
      <c r="F9290">
        <v>14.9</v>
      </c>
      <c r="G9290">
        <v>5.31</v>
      </c>
    </row>
    <row r="9291" spans="1:7" x14ac:dyDescent="0.2">
      <c r="A9291" s="1">
        <v>45524</v>
      </c>
      <c r="B9291" s="2">
        <v>0.18884259259259259</v>
      </c>
      <c r="C9291" s="2">
        <f t="shared" si="145"/>
        <v>0.58120370370370367</v>
      </c>
      <c r="D9291">
        <v>16.36</v>
      </c>
      <c r="E9291">
        <v>11.33</v>
      </c>
      <c r="F9291">
        <v>15.01</v>
      </c>
      <c r="G9291">
        <v>5.33</v>
      </c>
    </row>
    <row r="9292" spans="1:7" x14ac:dyDescent="0.2">
      <c r="A9292" s="1">
        <v>45524</v>
      </c>
      <c r="B9292" s="2">
        <v>0.18886574074074075</v>
      </c>
      <c r="C9292" s="2">
        <f t="shared" si="145"/>
        <v>0.58122685185185186</v>
      </c>
      <c r="D9292">
        <v>16.2</v>
      </c>
      <c r="E9292">
        <v>11.33</v>
      </c>
      <c r="F9292">
        <v>14.94</v>
      </c>
      <c r="G9292">
        <v>5.35</v>
      </c>
    </row>
    <row r="9293" spans="1:7" x14ac:dyDescent="0.2">
      <c r="A9293" s="1">
        <v>45524</v>
      </c>
      <c r="B9293" s="2">
        <v>0.18888888888888888</v>
      </c>
      <c r="C9293" s="2">
        <f t="shared" si="145"/>
        <v>0.58125000000000004</v>
      </c>
      <c r="D9293">
        <v>16.25</v>
      </c>
      <c r="E9293">
        <v>11.33</v>
      </c>
      <c r="F9293">
        <v>14.97</v>
      </c>
      <c r="G9293">
        <v>5.39</v>
      </c>
    </row>
    <row r="9294" spans="1:7" x14ac:dyDescent="0.2">
      <c r="A9294" s="1">
        <v>45524</v>
      </c>
      <c r="B9294" s="2">
        <v>0.18891203703703704</v>
      </c>
      <c r="C9294" s="2">
        <f t="shared" si="145"/>
        <v>0.58127314814814812</v>
      </c>
      <c r="D9294">
        <v>16.47</v>
      </c>
      <c r="E9294">
        <v>11.32</v>
      </c>
      <c r="F9294">
        <v>14.94</v>
      </c>
      <c r="G9294">
        <v>5.41</v>
      </c>
    </row>
    <row r="9295" spans="1:7" x14ac:dyDescent="0.2">
      <c r="A9295" s="1">
        <v>45524</v>
      </c>
      <c r="B9295" s="2">
        <v>0.18893518518518518</v>
      </c>
      <c r="C9295" s="2">
        <f t="shared" si="145"/>
        <v>0.58129629629629631</v>
      </c>
      <c r="D9295">
        <v>24.44</v>
      </c>
      <c r="E9295">
        <v>11.32</v>
      </c>
      <c r="F9295">
        <v>18.78</v>
      </c>
      <c r="G9295">
        <v>5.42</v>
      </c>
    </row>
    <row r="9296" spans="1:7" x14ac:dyDescent="0.2">
      <c r="A9296" s="1">
        <v>45524</v>
      </c>
      <c r="B9296" s="2">
        <v>0.18895833333333334</v>
      </c>
      <c r="C9296" s="2">
        <f t="shared" si="145"/>
        <v>0.5813194444444445</v>
      </c>
      <c r="D9296">
        <v>23.86</v>
      </c>
      <c r="E9296">
        <v>11.32</v>
      </c>
      <c r="F9296">
        <v>15.21</v>
      </c>
      <c r="G9296">
        <v>5.39</v>
      </c>
    </row>
    <row r="9297" spans="1:7" x14ac:dyDescent="0.2">
      <c r="A9297" s="1">
        <v>45524</v>
      </c>
      <c r="B9297" s="2">
        <v>0.18898148148148147</v>
      </c>
      <c r="C9297" s="2">
        <f t="shared" si="145"/>
        <v>0.58134259259259258</v>
      </c>
      <c r="D9297">
        <v>24.08</v>
      </c>
      <c r="E9297">
        <v>11.33</v>
      </c>
      <c r="F9297">
        <v>15.12</v>
      </c>
      <c r="G9297">
        <v>5.34</v>
      </c>
    </row>
    <row r="9298" spans="1:7" x14ac:dyDescent="0.2">
      <c r="A9298" s="1">
        <v>45524</v>
      </c>
      <c r="B9298" s="2">
        <v>0.18900462962962963</v>
      </c>
      <c r="C9298" s="2">
        <f t="shared" si="145"/>
        <v>0.58136574074074077</v>
      </c>
      <c r="D9298">
        <v>23.84</v>
      </c>
      <c r="E9298">
        <v>11.33</v>
      </c>
      <c r="F9298">
        <v>15.14</v>
      </c>
      <c r="G9298">
        <v>5.28</v>
      </c>
    </row>
    <row r="9299" spans="1:7" x14ac:dyDescent="0.2">
      <c r="A9299" s="1">
        <v>45524</v>
      </c>
      <c r="B9299" s="2">
        <v>0.18902777777777777</v>
      </c>
      <c r="C9299" s="2">
        <f t="shared" si="145"/>
        <v>0.58138888888888884</v>
      </c>
      <c r="D9299">
        <v>23.88</v>
      </c>
      <c r="E9299">
        <v>11.33</v>
      </c>
      <c r="F9299">
        <v>15.14</v>
      </c>
      <c r="G9299">
        <v>5.22</v>
      </c>
    </row>
    <row r="9300" spans="1:7" x14ac:dyDescent="0.2">
      <c r="A9300" s="1">
        <v>45524</v>
      </c>
      <c r="B9300" s="2">
        <v>0.18905092592592593</v>
      </c>
      <c r="C9300" s="2">
        <f t="shared" si="145"/>
        <v>0.58141203703703703</v>
      </c>
      <c r="D9300">
        <v>24.94</v>
      </c>
      <c r="E9300">
        <v>11.33</v>
      </c>
      <c r="F9300">
        <v>15.23</v>
      </c>
      <c r="G9300">
        <v>5.17</v>
      </c>
    </row>
    <row r="9301" spans="1:7" x14ac:dyDescent="0.2">
      <c r="A9301" s="1">
        <v>45524</v>
      </c>
      <c r="B9301" s="2">
        <v>0.18907407407407406</v>
      </c>
      <c r="C9301" s="2">
        <f t="shared" si="145"/>
        <v>0.58143518518518511</v>
      </c>
      <c r="D9301">
        <v>23.4</v>
      </c>
      <c r="E9301">
        <v>11.33</v>
      </c>
      <c r="F9301">
        <v>14.96</v>
      </c>
      <c r="G9301">
        <v>5.12</v>
      </c>
    </row>
    <row r="9302" spans="1:7" x14ac:dyDescent="0.2">
      <c r="A9302" s="1">
        <v>45524</v>
      </c>
      <c r="B9302" s="2">
        <v>0.18909722222222222</v>
      </c>
      <c r="C9302" s="2">
        <f t="shared" si="145"/>
        <v>0.5814583333333333</v>
      </c>
      <c r="D9302">
        <v>23.93</v>
      </c>
      <c r="E9302">
        <v>11.33</v>
      </c>
      <c r="F9302">
        <v>15.07</v>
      </c>
      <c r="G9302">
        <v>5.07</v>
      </c>
    </row>
    <row r="9303" spans="1:7" x14ac:dyDescent="0.2">
      <c r="A9303" s="1">
        <v>45524</v>
      </c>
      <c r="B9303" s="2">
        <v>0.18912037037037038</v>
      </c>
      <c r="C9303" s="2">
        <f t="shared" si="145"/>
        <v>0.58148148148148149</v>
      </c>
      <c r="D9303">
        <v>23.22</v>
      </c>
      <c r="E9303">
        <v>11.33</v>
      </c>
      <c r="F9303">
        <v>15.05</v>
      </c>
      <c r="G9303">
        <v>5.0199999999999996</v>
      </c>
    </row>
    <row r="9304" spans="1:7" x14ac:dyDescent="0.2">
      <c r="A9304" s="1">
        <v>45524</v>
      </c>
      <c r="B9304" s="2">
        <v>0.18914351851851852</v>
      </c>
      <c r="C9304" s="2">
        <f t="shared" si="145"/>
        <v>0.58150462962962957</v>
      </c>
      <c r="D9304">
        <v>24.74</v>
      </c>
      <c r="E9304">
        <v>11.33</v>
      </c>
      <c r="F9304">
        <v>15.18</v>
      </c>
      <c r="G9304">
        <v>4.9800000000000004</v>
      </c>
    </row>
    <row r="9305" spans="1:7" x14ac:dyDescent="0.2">
      <c r="A9305" s="1">
        <v>45524</v>
      </c>
      <c r="B9305" s="2">
        <v>0.18916666666666668</v>
      </c>
      <c r="C9305" s="2">
        <f t="shared" si="145"/>
        <v>0.58152777777777775</v>
      </c>
      <c r="D9305">
        <v>23.59</v>
      </c>
      <c r="E9305">
        <v>11.33</v>
      </c>
      <c r="F9305">
        <v>15.08</v>
      </c>
      <c r="G9305">
        <v>4.9400000000000004</v>
      </c>
    </row>
    <row r="9306" spans="1:7" x14ac:dyDescent="0.2">
      <c r="A9306" s="1">
        <v>45524</v>
      </c>
      <c r="B9306" s="2">
        <v>0.18918981481481481</v>
      </c>
      <c r="C9306" s="2">
        <f t="shared" si="145"/>
        <v>0.58155092592592594</v>
      </c>
      <c r="D9306">
        <v>24.04</v>
      </c>
      <c r="E9306">
        <v>11.33</v>
      </c>
      <c r="F9306">
        <v>15.12</v>
      </c>
      <c r="G9306">
        <v>4.9000000000000004</v>
      </c>
    </row>
    <row r="9307" spans="1:7" x14ac:dyDescent="0.2">
      <c r="A9307" s="1">
        <v>45524</v>
      </c>
      <c r="B9307" s="2">
        <v>0.18921296296296297</v>
      </c>
      <c r="C9307" s="2">
        <f t="shared" si="145"/>
        <v>0.58157407407407402</v>
      </c>
      <c r="D9307">
        <v>23.34</v>
      </c>
      <c r="E9307">
        <v>11.33</v>
      </c>
      <c r="F9307">
        <v>15.07</v>
      </c>
      <c r="G9307">
        <v>4.8600000000000003</v>
      </c>
    </row>
    <row r="9308" spans="1:7" x14ac:dyDescent="0.2">
      <c r="A9308" s="1">
        <v>45524</v>
      </c>
      <c r="B9308" s="2">
        <v>0.1892361111111111</v>
      </c>
      <c r="C9308" s="2">
        <f t="shared" si="145"/>
        <v>0.58159722222222221</v>
      </c>
      <c r="D9308">
        <v>23.54</v>
      </c>
      <c r="E9308">
        <v>11.33</v>
      </c>
      <c r="F9308">
        <v>14.93</v>
      </c>
      <c r="G9308">
        <v>4.83</v>
      </c>
    </row>
    <row r="9309" spans="1:7" x14ac:dyDescent="0.2">
      <c r="A9309" s="1">
        <v>45524</v>
      </c>
      <c r="B9309" s="2">
        <v>0.18925925925925927</v>
      </c>
      <c r="C9309" s="2">
        <f t="shared" si="145"/>
        <v>0.5816203703703704</v>
      </c>
      <c r="D9309">
        <v>24.62</v>
      </c>
      <c r="E9309">
        <v>11.33</v>
      </c>
      <c r="F9309">
        <v>15.06</v>
      </c>
      <c r="G9309">
        <v>4.8</v>
      </c>
    </row>
    <row r="9310" spans="1:7" x14ac:dyDescent="0.2">
      <c r="A9310" s="1">
        <v>45524</v>
      </c>
      <c r="B9310" s="2">
        <v>0.1892824074074074</v>
      </c>
      <c r="C9310" s="2">
        <f t="shared" si="145"/>
        <v>0.58164351851851848</v>
      </c>
      <c r="D9310">
        <v>24.13</v>
      </c>
      <c r="E9310">
        <v>11.33</v>
      </c>
      <c r="F9310">
        <v>15.12</v>
      </c>
      <c r="G9310">
        <v>4.7699999999999996</v>
      </c>
    </row>
    <row r="9311" spans="1:7" x14ac:dyDescent="0.2">
      <c r="A9311" s="1">
        <v>45524</v>
      </c>
      <c r="B9311" s="2">
        <v>0.18930555555555556</v>
      </c>
      <c r="C9311" s="2">
        <f t="shared" si="145"/>
        <v>0.58166666666666667</v>
      </c>
      <c r="D9311">
        <v>24.22</v>
      </c>
      <c r="E9311">
        <v>11.33</v>
      </c>
      <c r="F9311">
        <v>15.15</v>
      </c>
      <c r="G9311">
        <v>4.74</v>
      </c>
    </row>
    <row r="9312" spans="1:7" x14ac:dyDescent="0.2">
      <c r="A9312" s="1">
        <v>45524</v>
      </c>
      <c r="B9312" s="2">
        <v>0.18932870370370369</v>
      </c>
      <c r="C9312" s="2">
        <f t="shared" si="145"/>
        <v>0.58168981481481485</v>
      </c>
      <c r="D9312">
        <v>23.86</v>
      </c>
      <c r="E9312">
        <v>11.33</v>
      </c>
      <c r="F9312">
        <v>15.08</v>
      </c>
      <c r="G9312">
        <v>4.72</v>
      </c>
    </row>
    <row r="9313" spans="1:7" x14ac:dyDescent="0.2">
      <c r="A9313" s="1">
        <v>45524</v>
      </c>
      <c r="B9313" s="2">
        <v>0.18935185185185185</v>
      </c>
      <c r="C9313" s="2">
        <f t="shared" si="145"/>
        <v>0.58171296296296293</v>
      </c>
      <c r="D9313">
        <v>23.38</v>
      </c>
      <c r="E9313">
        <v>11.33</v>
      </c>
      <c r="F9313">
        <v>15.05</v>
      </c>
      <c r="G9313">
        <v>4.6900000000000004</v>
      </c>
    </row>
    <row r="9314" spans="1:7" x14ac:dyDescent="0.2">
      <c r="A9314" s="1">
        <v>45524</v>
      </c>
      <c r="B9314" s="2">
        <v>0.18937499999999999</v>
      </c>
      <c r="C9314" s="2">
        <f t="shared" si="145"/>
        <v>0.58173611111111112</v>
      </c>
      <c r="D9314">
        <v>23.86</v>
      </c>
      <c r="E9314">
        <v>11.33</v>
      </c>
      <c r="F9314">
        <v>15.07</v>
      </c>
      <c r="G9314">
        <v>4.67</v>
      </c>
    </row>
    <row r="9315" spans="1:7" x14ac:dyDescent="0.2">
      <c r="A9315" s="1">
        <v>45524</v>
      </c>
      <c r="B9315" s="2">
        <v>0.18939814814814815</v>
      </c>
      <c r="C9315" s="2">
        <f t="shared" si="145"/>
        <v>0.58175925925925931</v>
      </c>
      <c r="D9315">
        <v>21.48</v>
      </c>
      <c r="E9315">
        <v>11.33</v>
      </c>
      <c r="F9315">
        <v>14.96</v>
      </c>
      <c r="G9315">
        <v>4.6500000000000004</v>
      </c>
    </row>
    <row r="9316" spans="1:7" x14ac:dyDescent="0.2">
      <c r="A9316" s="1">
        <v>45524</v>
      </c>
      <c r="B9316" s="2">
        <v>0.18942129629629631</v>
      </c>
      <c r="C9316" s="2">
        <f t="shared" si="145"/>
        <v>0.58178240740740739</v>
      </c>
      <c r="D9316">
        <v>23.28</v>
      </c>
      <c r="E9316">
        <v>11.33</v>
      </c>
      <c r="F9316">
        <v>15.1</v>
      </c>
      <c r="G9316">
        <v>4.63</v>
      </c>
    </row>
    <row r="9317" spans="1:7" x14ac:dyDescent="0.2">
      <c r="A9317" s="1">
        <v>45524</v>
      </c>
      <c r="B9317" s="2">
        <v>0.18944444444444444</v>
      </c>
      <c r="C9317" s="2">
        <f t="shared" si="145"/>
        <v>0.58180555555555558</v>
      </c>
      <c r="D9317">
        <v>21.49</v>
      </c>
      <c r="E9317">
        <v>11.33</v>
      </c>
      <c r="F9317">
        <v>14.97</v>
      </c>
      <c r="G9317">
        <v>4.6100000000000003</v>
      </c>
    </row>
    <row r="9318" spans="1:7" x14ac:dyDescent="0.2">
      <c r="A9318" s="1">
        <v>45524</v>
      </c>
      <c r="B9318" s="2">
        <v>0.1894675925925926</v>
      </c>
      <c r="C9318" s="2">
        <f t="shared" si="145"/>
        <v>0.58182870370370376</v>
      </c>
      <c r="D9318">
        <v>22.29</v>
      </c>
      <c r="E9318">
        <v>11.32</v>
      </c>
      <c r="F9318">
        <v>15</v>
      </c>
      <c r="G9318">
        <v>4.5999999999999996</v>
      </c>
    </row>
    <row r="9319" spans="1:7" x14ac:dyDescent="0.2">
      <c r="A9319" s="1">
        <v>45524</v>
      </c>
      <c r="B9319" s="2">
        <v>0.18949074074074074</v>
      </c>
      <c r="C9319" s="2">
        <f t="shared" si="145"/>
        <v>0.58185185185185184</v>
      </c>
      <c r="D9319">
        <v>24.65</v>
      </c>
      <c r="E9319">
        <v>11.32</v>
      </c>
      <c r="F9319">
        <v>15.17</v>
      </c>
      <c r="G9319">
        <v>4.58</v>
      </c>
    </row>
    <row r="9320" spans="1:7" x14ac:dyDescent="0.2">
      <c r="A9320" s="1">
        <v>45524</v>
      </c>
      <c r="B9320" s="2">
        <v>0.1895138888888889</v>
      </c>
      <c r="C9320" s="2">
        <f t="shared" si="145"/>
        <v>0.58187500000000003</v>
      </c>
      <c r="D9320">
        <v>24.84</v>
      </c>
      <c r="E9320">
        <v>11.33</v>
      </c>
      <c r="F9320">
        <v>15.15</v>
      </c>
      <c r="G9320">
        <v>4.5599999999999996</v>
      </c>
    </row>
    <row r="9321" spans="1:7" x14ac:dyDescent="0.2">
      <c r="A9321" s="1">
        <v>45524</v>
      </c>
      <c r="B9321" s="2">
        <v>0.18953703703703703</v>
      </c>
      <c r="C9321" s="2">
        <f t="shared" si="145"/>
        <v>0.58189814814814811</v>
      </c>
      <c r="D9321">
        <v>22.38</v>
      </c>
      <c r="E9321">
        <v>11.33</v>
      </c>
      <c r="F9321">
        <v>14.92</v>
      </c>
      <c r="G9321">
        <v>4.55</v>
      </c>
    </row>
    <row r="9322" spans="1:7" x14ac:dyDescent="0.2">
      <c r="A9322" s="1">
        <v>45524</v>
      </c>
      <c r="B9322" s="2">
        <v>0.18956018518518519</v>
      </c>
      <c r="C9322" s="2">
        <f t="shared" si="145"/>
        <v>0.5819212962962963</v>
      </c>
      <c r="D9322">
        <v>23.89</v>
      </c>
      <c r="E9322">
        <v>11.33</v>
      </c>
      <c r="F9322">
        <v>15.03</v>
      </c>
      <c r="G9322">
        <v>4.54</v>
      </c>
    </row>
    <row r="9323" spans="1:7" x14ac:dyDescent="0.2">
      <c r="A9323" s="1">
        <v>45524</v>
      </c>
      <c r="B9323" s="2">
        <v>0.18958333333333333</v>
      </c>
      <c r="C9323" s="2">
        <f t="shared" si="145"/>
        <v>0.58194444444444438</v>
      </c>
      <c r="D9323">
        <v>23.16</v>
      </c>
      <c r="E9323">
        <v>11.32</v>
      </c>
      <c r="F9323">
        <v>15.04</v>
      </c>
      <c r="G9323">
        <v>4.5199999999999996</v>
      </c>
    </row>
    <row r="9324" spans="1:7" x14ac:dyDescent="0.2">
      <c r="A9324" s="1">
        <v>45524</v>
      </c>
      <c r="B9324" s="2">
        <v>0.18960648148148149</v>
      </c>
      <c r="C9324" s="2">
        <f t="shared" si="145"/>
        <v>0.58196759259259256</v>
      </c>
      <c r="D9324">
        <v>21.73</v>
      </c>
      <c r="E9324">
        <v>11.33</v>
      </c>
      <c r="F9324">
        <v>14.92</v>
      </c>
      <c r="G9324">
        <v>4.51</v>
      </c>
    </row>
    <row r="9325" spans="1:7" x14ac:dyDescent="0.2">
      <c r="A9325" s="1">
        <v>45524</v>
      </c>
      <c r="B9325" s="2">
        <v>0.18962962962962962</v>
      </c>
      <c r="C9325" s="2">
        <f t="shared" si="145"/>
        <v>0.58199074074074075</v>
      </c>
      <c r="D9325">
        <v>22.78</v>
      </c>
      <c r="E9325">
        <v>11.33</v>
      </c>
      <c r="F9325">
        <v>14.94</v>
      </c>
      <c r="G9325">
        <v>4.5</v>
      </c>
    </row>
    <row r="9326" spans="1:7" x14ac:dyDescent="0.2">
      <c r="A9326" s="1">
        <v>45524</v>
      </c>
      <c r="B9326" s="2">
        <v>0.18965277777777778</v>
      </c>
      <c r="C9326" s="2">
        <f t="shared" si="145"/>
        <v>0.58201388888888883</v>
      </c>
      <c r="D9326">
        <v>21.77</v>
      </c>
      <c r="E9326">
        <v>11.33</v>
      </c>
      <c r="F9326">
        <v>15.03</v>
      </c>
      <c r="G9326">
        <v>4.49</v>
      </c>
    </row>
    <row r="9327" spans="1:7" x14ac:dyDescent="0.2">
      <c r="A9327" s="1">
        <v>45524</v>
      </c>
      <c r="B9327" s="2">
        <v>0.18967592592592591</v>
      </c>
      <c r="C9327" s="2">
        <f t="shared" si="145"/>
        <v>0.58203703703703702</v>
      </c>
      <c r="D9327">
        <v>21.35</v>
      </c>
      <c r="E9327">
        <v>11.33</v>
      </c>
      <c r="F9327">
        <v>14.87</v>
      </c>
      <c r="G9327">
        <v>4.4800000000000004</v>
      </c>
    </row>
    <row r="9328" spans="1:7" x14ac:dyDescent="0.2">
      <c r="A9328" s="1">
        <v>45524</v>
      </c>
      <c r="B9328" s="2">
        <v>0.18969907407407408</v>
      </c>
      <c r="C9328" s="2">
        <f t="shared" si="145"/>
        <v>0.58206018518518521</v>
      </c>
      <c r="D9328">
        <v>21.86</v>
      </c>
      <c r="E9328">
        <v>11.33</v>
      </c>
      <c r="F9328">
        <v>14.79</v>
      </c>
      <c r="G9328">
        <v>4.47</v>
      </c>
    </row>
    <row r="9329" spans="1:7" x14ac:dyDescent="0.2">
      <c r="A9329" s="1">
        <v>45524</v>
      </c>
      <c r="B9329" s="2">
        <v>0.18972222222222221</v>
      </c>
      <c r="C9329" s="2">
        <f t="shared" si="145"/>
        <v>0.58208333333333329</v>
      </c>
      <c r="D9329">
        <v>21.16</v>
      </c>
      <c r="E9329">
        <v>11.33</v>
      </c>
      <c r="F9329">
        <v>14.89</v>
      </c>
      <c r="G9329">
        <v>4.46</v>
      </c>
    </row>
    <row r="9330" spans="1:7" x14ac:dyDescent="0.2">
      <c r="A9330" s="1">
        <v>45524</v>
      </c>
      <c r="B9330" s="2">
        <v>0.18974537037037037</v>
      </c>
      <c r="C9330" s="2">
        <f t="shared" si="145"/>
        <v>0.58210648148148147</v>
      </c>
      <c r="D9330">
        <v>23.05</v>
      </c>
      <c r="E9330">
        <v>11.33</v>
      </c>
      <c r="F9330">
        <v>14.86</v>
      </c>
      <c r="G9330">
        <v>4.45</v>
      </c>
    </row>
    <row r="9331" spans="1:7" x14ac:dyDescent="0.2">
      <c r="A9331" s="1">
        <v>45524</v>
      </c>
      <c r="B9331" s="2">
        <v>0.18976851851851853</v>
      </c>
      <c r="C9331" s="2">
        <f t="shared" si="145"/>
        <v>0.58212962962962966</v>
      </c>
      <c r="D9331">
        <v>22.92</v>
      </c>
      <c r="E9331">
        <v>11.33</v>
      </c>
      <c r="F9331">
        <v>15.01</v>
      </c>
      <c r="G9331">
        <v>4.4400000000000004</v>
      </c>
    </row>
    <row r="9332" spans="1:7" x14ac:dyDescent="0.2">
      <c r="A9332" s="1">
        <v>45524</v>
      </c>
      <c r="B9332" s="2">
        <v>0.18979166666666666</v>
      </c>
      <c r="C9332" s="2">
        <f t="shared" si="145"/>
        <v>0.58215277777777774</v>
      </c>
      <c r="D9332">
        <v>22.38</v>
      </c>
      <c r="E9332">
        <v>11.33</v>
      </c>
      <c r="F9332">
        <v>14.88</v>
      </c>
      <c r="G9332">
        <v>4.4400000000000004</v>
      </c>
    </row>
    <row r="9333" spans="1:7" x14ac:dyDescent="0.2">
      <c r="A9333" s="1">
        <v>45524</v>
      </c>
      <c r="B9333" s="2">
        <v>0.18981481481481483</v>
      </c>
      <c r="C9333" s="2">
        <f t="shared" si="145"/>
        <v>0.58217592592592593</v>
      </c>
      <c r="D9333">
        <v>20.260000000000002</v>
      </c>
      <c r="E9333">
        <v>11.33</v>
      </c>
      <c r="F9333">
        <v>15</v>
      </c>
      <c r="G9333">
        <v>4.43</v>
      </c>
    </row>
    <row r="9334" spans="1:7" x14ac:dyDescent="0.2">
      <c r="A9334" s="1">
        <v>45524</v>
      </c>
      <c r="B9334" s="2">
        <v>0.18983796296296296</v>
      </c>
      <c r="C9334" s="2">
        <f t="shared" si="145"/>
        <v>0.58219907407407412</v>
      </c>
      <c r="D9334">
        <v>20.350000000000001</v>
      </c>
      <c r="E9334">
        <v>11.33</v>
      </c>
      <c r="F9334">
        <v>14.8</v>
      </c>
      <c r="G9334">
        <v>4.42</v>
      </c>
    </row>
    <row r="9335" spans="1:7" x14ac:dyDescent="0.2">
      <c r="A9335" s="1">
        <v>45524</v>
      </c>
      <c r="B9335" s="2">
        <v>0.18986111111111112</v>
      </c>
      <c r="C9335" s="2">
        <f t="shared" si="145"/>
        <v>0.5822222222222222</v>
      </c>
      <c r="D9335">
        <v>23.9</v>
      </c>
      <c r="E9335">
        <v>11.33</v>
      </c>
      <c r="F9335">
        <v>14.95</v>
      </c>
      <c r="G9335">
        <v>4.42</v>
      </c>
    </row>
    <row r="9336" spans="1:7" x14ac:dyDescent="0.2">
      <c r="A9336" s="1">
        <v>45524</v>
      </c>
      <c r="B9336" s="2">
        <v>0.18988425925925925</v>
      </c>
      <c r="C9336" s="2">
        <f t="shared" si="145"/>
        <v>0.58224537037037039</v>
      </c>
      <c r="D9336">
        <v>21.23</v>
      </c>
      <c r="E9336">
        <v>11.33</v>
      </c>
      <c r="F9336">
        <v>15.05</v>
      </c>
      <c r="G9336">
        <v>4.41</v>
      </c>
    </row>
    <row r="9337" spans="1:7" x14ac:dyDescent="0.2">
      <c r="A9337" s="1">
        <v>45524</v>
      </c>
      <c r="B9337" s="2">
        <v>0.18990740740740741</v>
      </c>
      <c r="C9337" s="2">
        <f t="shared" si="145"/>
        <v>0.58226851851851857</v>
      </c>
      <c r="D9337">
        <v>20.8</v>
      </c>
      <c r="E9337">
        <v>11.33</v>
      </c>
      <c r="F9337">
        <v>14.71</v>
      </c>
      <c r="G9337">
        <v>4.4000000000000004</v>
      </c>
    </row>
    <row r="9338" spans="1:7" x14ac:dyDescent="0.2">
      <c r="A9338" s="1">
        <v>45524</v>
      </c>
      <c r="B9338" s="2">
        <v>0.18993055555555555</v>
      </c>
      <c r="C9338" s="2">
        <f t="shared" si="145"/>
        <v>0.58229166666666665</v>
      </c>
      <c r="D9338">
        <v>22.24</v>
      </c>
      <c r="E9338">
        <v>11.33</v>
      </c>
      <c r="F9338">
        <v>14.78</v>
      </c>
      <c r="G9338">
        <v>4.4000000000000004</v>
      </c>
    </row>
    <row r="9339" spans="1:7" x14ac:dyDescent="0.2">
      <c r="A9339" s="1">
        <v>45524</v>
      </c>
      <c r="B9339" s="2">
        <v>0.18995370370370371</v>
      </c>
      <c r="C9339" s="2">
        <f t="shared" si="145"/>
        <v>0.58231481481481484</v>
      </c>
      <c r="D9339">
        <v>22.18</v>
      </c>
      <c r="E9339">
        <v>11.33</v>
      </c>
      <c r="F9339">
        <v>14.8</v>
      </c>
      <c r="G9339">
        <v>4.3899999999999997</v>
      </c>
    </row>
    <row r="9340" spans="1:7" x14ac:dyDescent="0.2">
      <c r="A9340" s="1">
        <v>45524</v>
      </c>
      <c r="B9340" s="2">
        <v>0.18997685185185184</v>
      </c>
      <c r="C9340" s="2">
        <f t="shared" si="145"/>
        <v>0.58233796296296292</v>
      </c>
      <c r="D9340">
        <v>19.45</v>
      </c>
      <c r="E9340">
        <v>11.33</v>
      </c>
      <c r="F9340">
        <v>14.84</v>
      </c>
      <c r="G9340">
        <v>4.3899999999999997</v>
      </c>
    </row>
    <row r="9341" spans="1:7" x14ac:dyDescent="0.2">
      <c r="A9341" s="1">
        <v>45524</v>
      </c>
      <c r="B9341" s="2">
        <v>0.19</v>
      </c>
      <c r="C9341" s="2">
        <f t="shared" si="145"/>
        <v>0.58236111111111111</v>
      </c>
      <c r="D9341">
        <v>21.14</v>
      </c>
      <c r="E9341">
        <v>11.33</v>
      </c>
      <c r="F9341">
        <v>14.76</v>
      </c>
      <c r="G9341">
        <v>4.38</v>
      </c>
    </row>
    <row r="9342" spans="1:7" x14ac:dyDescent="0.2">
      <c r="A9342" s="1">
        <v>45524</v>
      </c>
      <c r="B9342" s="2">
        <v>0.19002314814814814</v>
      </c>
      <c r="C9342" s="2">
        <f t="shared" si="145"/>
        <v>0.58238425925925918</v>
      </c>
      <c r="D9342">
        <v>21.96</v>
      </c>
      <c r="E9342">
        <v>11.33</v>
      </c>
      <c r="F9342">
        <v>14.79</v>
      </c>
      <c r="G9342">
        <v>4.38</v>
      </c>
    </row>
    <row r="9343" spans="1:7" x14ac:dyDescent="0.2">
      <c r="A9343" s="1">
        <v>45524</v>
      </c>
      <c r="B9343" s="2">
        <v>0.1900462962962963</v>
      </c>
      <c r="C9343" s="2">
        <f t="shared" si="145"/>
        <v>0.58240740740740737</v>
      </c>
      <c r="D9343">
        <v>22.06</v>
      </c>
      <c r="E9343">
        <v>11.33</v>
      </c>
      <c r="F9343">
        <v>14.89</v>
      </c>
      <c r="G9343">
        <v>4.37</v>
      </c>
    </row>
    <row r="9344" spans="1:7" x14ac:dyDescent="0.2">
      <c r="A9344" s="1">
        <v>45524</v>
      </c>
      <c r="B9344" s="2">
        <v>0.19006944444444446</v>
      </c>
      <c r="C9344" s="2">
        <f t="shared" si="145"/>
        <v>0.58243055555555556</v>
      </c>
      <c r="D9344">
        <v>20.92</v>
      </c>
      <c r="E9344">
        <v>11.32</v>
      </c>
      <c r="F9344">
        <v>14.82</v>
      </c>
      <c r="G9344">
        <v>4.37</v>
      </c>
    </row>
    <row r="9345" spans="1:7" x14ac:dyDescent="0.2">
      <c r="A9345" s="1">
        <v>45524</v>
      </c>
      <c r="B9345" s="2">
        <v>0.19009259259259259</v>
      </c>
      <c r="C9345" s="2">
        <f t="shared" si="145"/>
        <v>0.58245370370370364</v>
      </c>
      <c r="D9345">
        <v>21.59</v>
      </c>
      <c r="E9345">
        <v>11.33</v>
      </c>
      <c r="F9345">
        <v>15.12</v>
      </c>
      <c r="G9345">
        <v>4.37</v>
      </c>
    </row>
    <row r="9346" spans="1:7" x14ac:dyDescent="0.2">
      <c r="A9346" s="1">
        <v>45524</v>
      </c>
      <c r="B9346" s="2">
        <v>0.19011574074074075</v>
      </c>
      <c r="C9346" s="2">
        <f t="shared" si="145"/>
        <v>0.58247685185185183</v>
      </c>
      <c r="D9346">
        <v>22.07</v>
      </c>
      <c r="E9346">
        <v>11.33</v>
      </c>
      <c r="F9346">
        <v>14.8</v>
      </c>
      <c r="G9346">
        <v>4.3600000000000003</v>
      </c>
    </row>
    <row r="9347" spans="1:7" x14ac:dyDescent="0.2">
      <c r="A9347" s="1">
        <v>45524</v>
      </c>
      <c r="B9347" s="2">
        <v>0.19013888888888889</v>
      </c>
      <c r="C9347" s="2">
        <f t="shared" ref="C9347:C9410" si="146">B9347+TIME(9,25,0)</f>
        <v>0.58250000000000002</v>
      </c>
      <c r="D9347">
        <v>19.13</v>
      </c>
      <c r="E9347">
        <v>11.33</v>
      </c>
      <c r="F9347">
        <v>15.01</v>
      </c>
      <c r="G9347">
        <v>4.3600000000000003</v>
      </c>
    </row>
    <row r="9348" spans="1:7" x14ac:dyDescent="0.2">
      <c r="A9348" s="1">
        <v>45524</v>
      </c>
      <c r="B9348" s="2">
        <v>0.19016203703703705</v>
      </c>
      <c r="C9348" s="2">
        <f t="shared" si="146"/>
        <v>0.5825231481481481</v>
      </c>
      <c r="D9348">
        <v>21.43</v>
      </c>
      <c r="E9348">
        <v>11.32</v>
      </c>
      <c r="F9348">
        <v>14.97</v>
      </c>
      <c r="G9348">
        <v>4.3600000000000003</v>
      </c>
    </row>
    <row r="9349" spans="1:7" x14ac:dyDescent="0.2">
      <c r="A9349" s="1">
        <v>45524</v>
      </c>
      <c r="B9349" s="2">
        <v>0.19018518518518518</v>
      </c>
      <c r="C9349" s="2">
        <f t="shared" si="146"/>
        <v>0.58254629629629628</v>
      </c>
      <c r="D9349">
        <v>20.64</v>
      </c>
      <c r="E9349">
        <v>11.32</v>
      </c>
      <c r="F9349">
        <v>14.76</v>
      </c>
      <c r="G9349">
        <v>4.3499999999999996</v>
      </c>
    </row>
    <row r="9350" spans="1:7" x14ac:dyDescent="0.2">
      <c r="A9350" s="1">
        <v>45524</v>
      </c>
      <c r="B9350" s="2">
        <v>0.19020833333333334</v>
      </c>
      <c r="C9350" s="2">
        <f t="shared" si="146"/>
        <v>0.58256944444444447</v>
      </c>
      <c r="D9350">
        <v>18.89</v>
      </c>
      <c r="E9350">
        <v>11.33</v>
      </c>
      <c r="F9350">
        <v>14.81</v>
      </c>
      <c r="G9350">
        <v>4.3499999999999996</v>
      </c>
    </row>
    <row r="9351" spans="1:7" x14ac:dyDescent="0.2">
      <c r="A9351" s="1">
        <v>45524</v>
      </c>
      <c r="B9351" s="2">
        <v>0.19023148148148147</v>
      </c>
      <c r="C9351" s="2">
        <f t="shared" si="146"/>
        <v>0.58259259259259255</v>
      </c>
      <c r="D9351">
        <v>24.21</v>
      </c>
      <c r="E9351">
        <v>11.33</v>
      </c>
      <c r="F9351">
        <v>15.08</v>
      </c>
      <c r="G9351">
        <v>4.3499999999999996</v>
      </c>
    </row>
    <row r="9352" spans="1:7" x14ac:dyDescent="0.2">
      <c r="A9352" s="1">
        <v>45524</v>
      </c>
      <c r="B9352" s="2">
        <v>0.19025462962962963</v>
      </c>
      <c r="C9352" s="2">
        <f t="shared" si="146"/>
        <v>0.58261574074074074</v>
      </c>
      <c r="D9352">
        <v>20.47</v>
      </c>
      <c r="E9352">
        <v>11.33</v>
      </c>
      <c r="F9352">
        <v>15.11</v>
      </c>
      <c r="G9352">
        <v>4.3499999999999996</v>
      </c>
    </row>
    <row r="9353" spans="1:7" x14ac:dyDescent="0.2">
      <c r="A9353" s="1">
        <v>45524</v>
      </c>
      <c r="B9353" s="2">
        <v>0.19027777777777777</v>
      </c>
      <c r="C9353" s="2">
        <f t="shared" si="146"/>
        <v>0.58263888888888893</v>
      </c>
      <c r="D9353">
        <v>22.36</v>
      </c>
      <c r="E9353">
        <v>11.33</v>
      </c>
      <c r="F9353">
        <v>15.14</v>
      </c>
      <c r="G9353">
        <v>4.3499999999999996</v>
      </c>
    </row>
    <row r="9354" spans="1:7" x14ac:dyDescent="0.2">
      <c r="A9354" s="1">
        <v>45524</v>
      </c>
      <c r="B9354" s="2">
        <v>0.19030092592592593</v>
      </c>
      <c r="C9354" s="2">
        <f t="shared" si="146"/>
        <v>0.58266203703703701</v>
      </c>
      <c r="D9354">
        <v>20.12</v>
      </c>
      <c r="E9354">
        <v>11.33</v>
      </c>
      <c r="F9354">
        <v>14.66</v>
      </c>
      <c r="G9354">
        <v>4.34</v>
      </c>
    </row>
    <row r="9355" spans="1:7" x14ac:dyDescent="0.2">
      <c r="A9355" s="1">
        <v>45524</v>
      </c>
      <c r="B9355" s="2">
        <v>0.19032407407407406</v>
      </c>
      <c r="C9355" s="2">
        <f t="shared" si="146"/>
        <v>0.58268518518518519</v>
      </c>
      <c r="D9355">
        <v>21.75</v>
      </c>
      <c r="E9355">
        <v>11.33</v>
      </c>
      <c r="F9355">
        <v>14.73</v>
      </c>
      <c r="G9355">
        <v>4.34</v>
      </c>
    </row>
    <row r="9356" spans="1:7" x14ac:dyDescent="0.2">
      <c r="A9356" s="1">
        <v>45524</v>
      </c>
      <c r="B9356" s="2">
        <v>0.19034722222222222</v>
      </c>
      <c r="C9356" s="2">
        <f t="shared" si="146"/>
        <v>0.58270833333333338</v>
      </c>
      <c r="D9356">
        <v>19.05</v>
      </c>
      <c r="E9356">
        <v>11.32</v>
      </c>
      <c r="F9356">
        <v>14.93</v>
      </c>
      <c r="G9356">
        <v>4.34</v>
      </c>
    </row>
    <row r="9357" spans="1:7" x14ac:dyDescent="0.2">
      <c r="A9357" s="1">
        <v>45524</v>
      </c>
      <c r="B9357" s="2">
        <v>0.19037037037037038</v>
      </c>
      <c r="C9357" s="2">
        <f t="shared" si="146"/>
        <v>0.58273148148148146</v>
      </c>
      <c r="D9357">
        <v>19.95</v>
      </c>
      <c r="E9357">
        <v>11.33</v>
      </c>
      <c r="F9357">
        <v>14.69</v>
      </c>
      <c r="G9357">
        <v>4.34</v>
      </c>
    </row>
    <row r="9358" spans="1:7" x14ac:dyDescent="0.2">
      <c r="A9358" s="1">
        <v>45524</v>
      </c>
      <c r="B9358" s="2">
        <v>0.19039351851851852</v>
      </c>
      <c r="C9358" s="2">
        <f t="shared" si="146"/>
        <v>0.58275462962962965</v>
      </c>
      <c r="D9358">
        <v>19.899999999999999</v>
      </c>
      <c r="E9358">
        <v>11.33</v>
      </c>
      <c r="F9358">
        <v>14.89</v>
      </c>
      <c r="G9358">
        <v>4.34</v>
      </c>
    </row>
    <row r="9359" spans="1:7" x14ac:dyDescent="0.2">
      <c r="A9359" s="1">
        <v>45524</v>
      </c>
      <c r="B9359" s="2">
        <v>0.19041666666666668</v>
      </c>
      <c r="C9359" s="2">
        <f t="shared" si="146"/>
        <v>0.58277777777777784</v>
      </c>
      <c r="D9359">
        <v>20.100000000000001</v>
      </c>
      <c r="E9359">
        <v>11.33</v>
      </c>
      <c r="F9359">
        <v>15.09</v>
      </c>
      <c r="G9359">
        <v>4.33</v>
      </c>
    </row>
    <row r="9360" spans="1:7" x14ac:dyDescent="0.2">
      <c r="A9360" s="1">
        <v>45524</v>
      </c>
      <c r="B9360" s="2">
        <v>0.19043981481481481</v>
      </c>
      <c r="C9360" s="2">
        <f t="shared" si="146"/>
        <v>0.58280092592592592</v>
      </c>
      <c r="D9360">
        <v>20.27</v>
      </c>
      <c r="E9360">
        <v>11.33</v>
      </c>
      <c r="F9360">
        <v>14.71</v>
      </c>
      <c r="G9360">
        <v>4.33</v>
      </c>
    </row>
    <row r="9361" spans="1:7" x14ac:dyDescent="0.2">
      <c r="A9361" s="1">
        <v>45524</v>
      </c>
      <c r="B9361" s="2">
        <v>0.19046296296296297</v>
      </c>
      <c r="C9361" s="2">
        <f t="shared" si="146"/>
        <v>0.58282407407407411</v>
      </c>
      <c r="D9361">
        <v>18.739999999999998</v>
      </c>
      <c r="E9361">
        <v>11.33</v>
      </c>
      <c r="F9361">
        <v>15</v>
      </c>
      <c r="G9361">
        <v>4.33</v>
      </c>
    </row>
    <row r="9362" spans="1:7" x14ac:dyDescent="0.2">
      <c r="A9362" s="1">
        <v>45524</v>
      </c>
      <c r="B9362" s="2">
        <v>0.19048611111111111</v>
      </c>
      <c r="C9362" s="2">
        <f t="shared" si="146"/>
        <v>0.58284722222222218</v>
      </c>
      <c r="D9362">
        <v>22.48</v>
      </c>
      <c r="E9362">
        <v>11.33</v>
      </c>
      <c r="F9362">
        <v>14.79</v>
      </c>
      <c r="G9362">
        <v>4.33</v>
      </c>
    </row>
    <row r="9363" spans="1:7" x14ac:dyDescent="0.2">
      <c r="A9363" s="1">
        <v>45524</v>
      </c>
      <c r="B9363" s="2">
        <v>0.19050925925925927</v>
      </c>
      <c r="C9363" s="2">
        <f t="shared" si="146"/>
        <v>0.58287037037037037</v>
      </c>
      <c r="D9363">
        <v>20.149999999999999</v>
      </c>
      <c r="E9363">
        <v>11.33</v>
      </c>
      <c r="F9363">
        <v>14.82</v>
      </c>
      <c r="G9363">
        <v>4.33</v>
      </c>
    </row>
    <row r="9364" spans="1:7" x14ac:dyDescent="0.2">
      <c r="A9364" s="1">
        <v>45524</v>
      </c>
      <c r="B9364" s="2">
        <v>0.1905324074074074</v>
      </c>
      <c r="C9364" s="2">
        <f t="shared" si="146"/>
        <v>0.58289351851851845</v>
      </c>
      <c r="D9364">
        <v>19.64</v>
      </c>
      <c r="E9364">
        <v>11.33</v>
      </c>
      <c r="F9364">
        <v>14.72</v>
      </c>
      <c r="G9364">
        <v>4.33</v>
      </c>
    </row>
    <row r="9365" spans="1:7" x14ac:dyDescent="0.2">
      <c r="A9365" s="1">
        <v>45524</v>
      </c>
      <c r="B9365" s="2">
        <v>0.19055555555555556</v>
      </c>
      <c r="C9365" s="2">
        <f t="shared" si="146"/>
        <v>0.58291666666666664</v>
      </c>
      <c r="D9365">
        <v>19.64</v>
      </c>
      <c r="E9365">
        <v>11.33</v>
      </c>
      <c r="F9365">
        <v>14.7</v>
      </c>
      <c r="G9365">
        <v>4.33</v>
      </c>
    </row>
    <row r="9366" spans="1:7" x14ac:dyDescent="0.2">
      <c r="A9366" s="1">
        <v>45524</v>
      </c>
      <c r="B9366" s="2">
        <v>0.19057870370370369</v>
      </c>
      <c r="C9366" s="2">
        <f t="shared" si="146"/>
        <v>0.58293981481481483</v>
      </c>
      <c r="D9366">
        <v>23.66</v>
      </c>
      <c r="E9366">
        <v>11.33</v>
      </c>
      <c r="F9366">
        <v>15.1</v>
      </c>
      <c r="G9366">
        <v>4.33</v>
      </c>
    </row>
    <row r="9367" spans="1:7" x14ac:dyDescent="0.2">
      <c r="A9367" s="1">
        <v>45524</v>
      </c>
      <c r="B9367" s="2">
        <v>0.19060185185185186</v>
      </c>
      <c r="C9367" s="2">
        <f t="shared" si="146"/>
        <v>0.58296296296296291</v>
      </c>
      <c r="D9367">
        <v>18.71</v>
      </c>
      <c r="E9367">
        <v>11.33</v>
      </c>
      <c r="F9367">
        <v>14.74</v>
      </c>
      <c r="G9367">
        <v>4.33</v>
      </c>
    </row>
    <row r="9368" spans="1:7" x14ac:dyDescent="0.2">
      <c r="A9368" s="1">
        <v>45524</v>
      </c>
      <c r="B9368" s="2">
        <v>0.19062499999999999</v>
      </c>
      <c r="C9368" s="2">
        <f t="shared" si="146"/>
        <v>0.58298611111111109</v>
      </c>
      <c r="D9368">
        <v>19.260000000000002</v>
      </c>
      <c r="E9368">
        <v>11.33</v>
      </c>
      <c r="F9368">
        <v>14.74</v>
      </c>
      <c r="G9368">
        <v>4.33</v>
      </c>
    </row>
    <row r="9369" spans="1:7" x14ac:dyDescent="0.2">
      <c r="A9369" s="1">
        <v>45524</v>
      </c>
      <c r="B9369" s="2">
        <v>0.19064814814814815</v>
      </c>
      <c r="C9369" s="2">
        <f t="shared" si="146"/>
        <v>0.58300925925925928</v>
      </c>
      <c r="D9369">
        <v>18.68</v>
      </c>
      <c r="E9369">
        <v>11.32</v>
      </c>
      <c r="F9369">
        <v>14.89</v>
      </c>
      <c r="G9369">
        <v>4.33</v>
      </c>
    </row>
    <row r="9370" spans="1:7" x14ac:dyDescent="0.2">
      <c r="A9370" s="1">
        <v>45524</v>
      </c>
      <c r="B9370" s="2">
        <v>0.19067129629629628</v>
      </c>
      <c r="C9370" s="2">
        <f t="shared" si="146"/>
        <v>0.58303240740740736</v>
      </c>
      <c r="D9370">
        <v>18.68</v>
      </c>
      <c r="E9370">
        <v>11.33</v>
      </c>
      <c r="F9370">
        <v>14.68</v>
      </c>
      <c r="G9370">
        <v>4.33</v>
      </c>
    </row>
    <row r="9371" spans="1:7" x14ac:dyDescent="0.2">
      <c r="A9371" s="1">
        <v>45524</v>
      </c>
      <c r="B9371" s="2">
        <v>0.19069444444444444</v>
      </c>
      <c r="C9371" s="2">
        <f t="shared" si="146"/>
        <v>0.58305555555555555</v>
      </c>
      <c r="D9371">
        <v>19.649999999999999</v>
      </c>
      <c r="E9371">
        <v>11.33</v>
      </c>
      <c r="F9371">
        <v>14.75</v>
      </c>
      <c r="G9371">
        <v>4.32</v>
      </c>
    </row>
    <row r="9372" spans="1:7" x14ac:dyDescent="0.2">
      <c r="A9372" s="1">
        <v>45524</v>
      </c>
      <c r="B9372" s="2">
        <v>0.19071759259259261</v>
      </c>
      <c r="C9372" s="2">
        <f t="shared" si="146"/>
        <v>0.58307870370370374</v>
      </c>
      <c r="D9372">
        <v>20.25</v>
      </c>
      <c r="E9372">
        <v>11.33</v>
      </c>
      <c r="F9372">
        <v>14.68</v>
      </c>
      <c r="G9372">
        <v>4.32</v>
      </c>
    </row>
    <row r="9373" spans="1:7" x14ac:dyDescent="0.2">
      <c r="A9373" s="1">
        <v>45524</v>
      </c>
      <c r="B9373" s="2">
        <v>0.19074074074074074</v>
      </c>
      <c r="C9373" s="2">
        <f t="shared" si="146"/>
        <v>0.58310185185185182</v>
      </c>
      <c r="D9373">
        <v>19.36</v>
      </c>
      <c r="E9373">
        <v>11.33</v>
      </c>
      <c r="F9373">
        <v>14.77</v>
      </c>
      <c r="G9373">
        <v>4.32</v>
      </c>
    </row>
    <row r="9374" spans="1:7" x14ac:dyDescent="0.2">
      <c r="A9374" s="1">
        <v>45524</v>
      </c>
      <c r="B9374" s="2">
        <v>0.1907638888888889</v>
      </c>
      <c r="C9374" s="2">
        <f t="shared" si="146"/>
        <v>0.583125</v>
      </c>
      <c r="D9374">
        <v>20.87</v>
      </c>
      <c r="E9374">
        <v>11.33</v>
      </c>
      <c r="F9374">
        <v>14.76</v>
      </c>
      <c r="G9374">
        <v>4.32</v>
      </c>
    </row>
    <row r="9375" spans="1:7" x14ac:dyDescent="0.2">
      <c r="A9375" s="1">
        <v>45524</v>
      </c>
      <c r="B9375" s="2">
        <v>0.19078703703703703</v>
      </c>
      <c r="C9375" s="2">
        <f t="shared" si="146"/>
        <v>0.58314814814814819</v>
      </c>
      <c r="D9375">
        <v>17.95</v>
      </c>
      <c r="E9375">
        <v>11.33</v>
      </c>
      <c r="F9375">
        <v>14.89</v>
      </c>
      <c r="G9375">
        <v>4.32</v>
      </c>
    </row>
    <row r="9376" spans="1:7" x14ac:dyDescent="0.2">
      <c r="A9376" s="1">
        <v>45524</v>
      </c>
      <c r="B9376" s="2">
        <v>0.19081018518518519</v>
      </c>
      <c r="C9376" s="2">
        <f t="shared" si="146"/>
        <v>0.58317129629629627</v>
      </c>
      <c r="D9376">
        <v>19.170000000000002</v>
      </c>
      <c r="E9376">
        <v>11.33</v>
      </c>
      <c r="F9376">
        <v>14.67</v>
      </c>
      <c r="G9376">
        <v>4.32</v>
      </c>
    </row>
    <row r="9377" spans="1:7" x14ac:dyDescent="0.2">
      <c r="A9377" s="1">
        <v>45524</v>
      </c>
      <c r="B9377" s="2">
        <v>0.19083333333333333</v>
      </c>
      <c r="C9377" s="2">
        <f t="shared" si="146"/>
        <v>0.58319444444444446</v>
      </c>
      <c r="D9377">
        <v>18.760000000000002</v>
      </c>
      <c r="E9377">
        <v>11.33</v>
      </c>
      <c r="F9377">
        <v>14.65</v>
      </c>
      <c r="G9377">
        <v>4.32</v>
      </c>
    </row>
    <row r="9378" spans="1:7" x14ac:dyDescent="0.2">
      <c r="A9378" s="1">
        <v>45524</v>
      </c>
      <c r="B9378" s="2">
        <v>0.19085648148148149</v>
      </c>
      <c r="C9378" s="2">
        <f t="shared" si="146"/>
        <v>0.58321759259259265</v>
      </c>
      <c r="D9378">
        <v>24.17</v>
      </c>
      <c r="E9378">
        <v>11.33</v>
      </c>
      <c r="F9378">
        <v>15</v>
      </c>
      <c r="G9378">
        <v>4.32</v>
      </c>
    </row>
    <row r="9379" spans="1:7" x14ac:dyDescent="0.2">
      <c r="A9379" s="1">
        <v>45524</v>
      </c>
      <c r="B9379" s="2">
        <v>0.19087962962962962</v>
      </c>
      <c r="C9379" s="2">
        <f t="shared" si="146"/>
        <v>0.58324074074074073</v>
      </c>
      <c r="D9379">
        <v>20.23</v>
      </c>
      <c r="E9379">
        <v>11.33</v>
      </c>
      <c r="F9379">
        <v>14.77</v>
      </c>
      <c r="G9379">
        <v>4.32</v>
      </c>
    </row>
    <row r="9380" spans="1:7" x14ac:dyDescent="0.2">
      <c r="A9380" s="1">
        <v>45524</v>
      </c>
      <c r="B9380" s="2">
        <v>0.19090277777777778</v>
      </c>
      <c r="C9380" s="2">
        <f t="shared" si="146"/>
        <v>0.58326388888888892</v>
      </c>
      <c r="D9380">
        <v>20.45</v>
      </c>
      <c r="E9380">
        <v>11.33</v>
      </c>
      <c r="F9380">
        <v>14.66</v>
      </c>
      <c r="G9380">
        <v>4.32</v>
      </c>
    </row>
    <row r="9381" spans="1:7" x14ac:dyDescent="0.2">
      <c r="A9381" s="1">
        <v>45524</v>
      </c>
      <c r="B9381" s="2">
        <v>0.19092592592592592</v>
      </c>
      <c r="C9381" s="2">
        <f t="shared" si="146"/>
        <v>0.58328703703703699</v>
      </c>
      <c r="D9381">
        <v>21.68</v>
      </c>
      <c r="E9381">
        <v>11.32</v>
      </c>
      <c r="F9381">
        <v>14.67</v>
      </c>
      <c r="G9381">
        <v>4.32</v>
      </c>
    </row>
    <row r="9382" spans="1:7" x14ac:dyDescent="0.2">
      <c r="A9382" s="1">
        <v>45524</v>
      </c>
      <c r="B9382" s="2">
        <v>0.19094907407407408</v>
      </c>
      <c r="C9382" s="2">
        <f t="shared" si="146"/>
        <v>0.58331018518518518</v>
      </c>
      <c r="D9382">
        <v>18.420000000000002</v>
      </c>
      <c r="E9382">
        <v>11.33</v>
      </c>
      <c r="F9382">
        <v>14.7</v>
      </c>
      <c r="G9382">
        <v>4.32</v>
      </c>
    </row>
    <row r="9383" spans="1:7" x14ac:dyDescent="0.2">
      <c r="A9383" s="1">
        <v>45524</v>
      </c>
      <c r="B9383" s="2">
        <v>0.19097222222222221</v>
      </c>
      <c r="C9383" s="2">
        <f t="shared" si="146"/>
        <v>0.58333333333333326</v>
      </c>
      <c r="D9383">
        <v>19.010000000000002</v>
      </c>
      <c r="E9383">
        <v>11.32</v>
      </c>
      <c r="F9383">
        <v>14.69</v>
      </c>
      <c r="G9383">
        <v>4.32</v>
      </c>
    </row>
    <row r="9384" spans="1:7" x14ac:dyDescent="0.2">
      <c r="A9384" s="1">
        <v>45524</v>
      </c>
      <c r="B9384" s="2">
        <v>0.19099537037037037</v>
      </c>
      <c r="C9384" s="2">
        <f t="shared" si="146"/>
        <v>0.58335648148148145</v>
      </c>
      <c r="D9384">
        <v>21.75</v>
      </c>
      <c r="E9384">
        <v>11.33</v>
      </c>
      <c r="F9384">
        <v>14.73</v>
      </c>
      <c r="G9384">
        <v>4.32</v>
      </c>
    </row>
    <row r="9385" spans="1:7" x14ac:dyDescent="0.2">
      <c r="A9385" s="1">
        <v>45524</v>
      </c>
      <c r="B9385" s="2">
        <v>0.19101851851851853</v>
      </c>
      <c r="C9385" s="2">
        <f t="shared" si="146"/>
        <v>0.58337962962962964</v>
      </c>
      <c r="D9385">
        <v>24.24</v>
      </c>
      <c r="E9385">
        <v>11.32</v>
      </c>
      <c r="F9385">
        <v>15.13</v>
      </c>
      <c r="G9385">
        <v>4.32</v>
      </c>
    </row>
    <row r="9386" spans="1:7" x14ac:dyDescent="0.2">
      <c r="A9386" s="1">
        <v>45524</v>
      </c>
      <c r="B9386" s="2">
        <v>0.19104166666666667</v>
      </c>
      <c r="C9386" s="2">
        <f t="shared" si="146"/>
        <v>0.58340277777777771</v>
      </c>
      <c r="D9386">
        <v>20.86</v>
      </c>
      <c r="E9386">
        <v>11.32</v>
      </c>
      <c r="F9386">
        <v>14.72</v>
      </c>
      <c r="G9386">
        <v>4.32</v>
      </c>
    </row>
    <row r="9387" spans="1:7" x14ac:dyDescent="0.2">
      <c r="A9387" s="1">
        <v>45524</v>
      </c>
      <c r="B9387" s="2">
        <v>0.19106481481481483</v>
      </c>
      <c r="C9387" s="2">
        <f t="shared" si="146"/>
        <v>0.5834259259259259</v>
      </c>
      <c r="D9387">
        <v>20.98</v>
      </c>
      <c r="E9387">
        <v>11.33</v>
      </c>
      <c r="F9387">
        <v>14.87</v>
      </c>
      <c r="G9387">
        <v>4.32</v>
      </c>
    </row>
    <row r="9388" spans="1:7" x14ac:dyDescent="0.2">
      <c r="A9388" s="1">
        <v>45524</v>
      </c>
      <c r="B9388" s="2">
        <v>0.19108796296296296</v>
      </c>
      <c r="C9388" s="2">
        <f t="shared" si="146"/>
        <v>0.58344907407407409</v>
      </c>
      <c r="D9388">
        <v>20.2</v>
      </c>
      <c r="E9388">
        <v>11.32</v>
      </c>
      <c r="F9388">
        <v>14.73</v>
      </c>
      <c r="G9388">
        <v>4.32</v>
      </c>
    </row>
    <row r="9389" spans="1:7" x14ac:dyDescent="0.2">
      <c r="A9389" s="1">
        <v>45524</v>
      </c>
      <c r="B9389" s="2">
        <v>0.19111111111111112</v>
      </c>
      <c r="C9389" s="2">
        <f t="shared" si="146"/>
        <v>0.58347222222222217</v>
      </c>
      <c r="D9389">
        <v>19.09</v>
      </c>
      <c r="E9389">
        <v>11.33</v>
      </c>
      <c r="F9389">
        <v>14.67</v>
      </c>
      <c r="G9389">
        <v>4.32</v>
      </c>
    </row>
    <row r="9390" spans="1:7" x14ac:dyDescent="0.2">
      <c r="A9390" s="1">
        <v>45524</v>
      </c>
      <c r="B9390" s="2">
        <v>0.19113425925925925</v>
      </c>
      <c r="C9390" s="2">
        <f t="shared" si="146"/>
        <v>0.58349537037037036</v>
      </c>
      <c r="D9390">
        <v>21.6</v>
      </c>
      <c r="E9390">
        <v>11.32</v>
      </c>
      <c r="F9390">
        <v>14.88</v>
      </c>
      <c r="G9390">
        <v>4.32</v>
      </c>
    </row>
    <row r="9391" spans="1:7" x14ac:dyDescent="0.2">
      <c r="A9391" s="1">
        <v>45524</v>
      </c>
      <c r="B9391" s="2">
        <v>0.19115740740740741</v>
      </c>
      <c r="C9391" s="2">
        <f t="shared" si="146"/>
        <v>0.58351851851851855</v>
      </c>
      <c r="D9391">
        <v>21.06</v>
      </c>
      <c r="E9391">
        <v>11.32</v>
      </c>
      <c r="F9391">
        <v>14.83</v>
      </c>
      <c r="G9391">
        <v>4.32</v>
      </c>
    </row>
    <row r="9392" spans="1:7" x14ac:dyDescent="0.2">
      <c r="A9392" s="1">
        <v>45524</v>
      </c>
      <c r="B9392" s="2">
        <v>0.19118055555555555</v>
      </c>
      <c r="C9392" s="2">
        <f t="shared" si="146"/>
        <v>0.58354166666666663</v>
      </c>
      <c r="D9392">
        <v>18.309999999999999</v>
      </c>
      <c r="E9392">
        <v>11.33</v>
      </c>
      <c r="F9392">
        <v>14.61</v>
      </c>
      <c r="G9392">
        <v>4.32</v>
      </c>
    </row>
    <row r="9393" spans="1:7" x14ac:dyDescent="0.2">
      <c r="A9393" s="1">
        <v>45524</v>
      </c>
      <c r="B9393" s="2">
        <v>0.19120370370370371</v>
      </c>
      <c r="C9393" s="2">
        <f t="shared" si="146"/>
        <v>0.58356481481481481</v>
      </c>
      <c r="D9393">
        <v>18.98</v>
      </c>
      <c r="E9393">
        <v>11.33</v>
      </c>
      <c r="F9393">
        <v>14.75</v>
      </c>
      <c r="G9393">
        <v>4.32</v>
      </c>
    </row>
    <row r="9394" spans="1:7" x14ac:dyDescent="0.2">
      <c r="A9394" s="1">
        <v>45524</v>
      </c>
      <c r="B9394" s="2">
        <v>0.19122685185185184</v>
      </c>
      <c r="C9394" s="2">
        <f t="shared" si="146"/>
        <v>0.583587962962963</v>
      </c>
      <c r="D9394">
        <v>18.829999999999998</v>
      </c>
      <c r="E9394">
        <v>11.33</v>
      </c>
      <c r="F9394">
        <v>14.81</v>
      </c>
      <c r="G9394">
        <v>4.32</v>
      </c>
    </row>
    <row r="9395" spans="1:7" x14ac:dyDescent="0.2">
      <c r="A9395" s="1">
        <v>45524</v>
      </c>
      <c r="B9395" s="2">
        <v>0.19125</v>
      </c>
      <c r="C9395" s="2">
        <f t="shared" si="146"/>
        <v>0.58361111111111108</v>
      </c>
      <c r="D9395">
        <v>22.37</v>
      </c>
      <c r="E9395">
        <v>11.33</v>
      </c>
      <c r="F9395">
        <v>15.01</v>
      </c>
      <c r="G9395">
        <v>4.32</v>
      </c>
    </row>
    <row r="9396" spans="1:7" x14ac:dyDescent="0.2">
      <c r="A9396" s="1">
        <v>45524</v>
      </c>
      <c r="B9396" s="2">
        <v>0.19127314814814814</v>
      </c>
      <c r="C9396" s="2">
        <f t="shared" si="146"/>
        <v>0.58363425925925927</v>
      </c>
      <c r="D9396">
        <v>18.38</v>
      </c>
      <c r="E9396">
        <v>11.33</v>
      </c>
      <c r="F9396">
        <v>14.7</v>
      </c>
      <c r="G9396">
        <v>4.32</v>
      </c>
    </row>
    <row r="9397" spans="1:7" x14ac:dyDescent="0.2">
      <c r="A9397" s="1">
        <v>45524</v>
      </c>
      <c r="B9397" s="2">
        <v>0.1912962962962963</v>
      </c>
      <c r="C9397" s="2">
        <f t="shared" si="146"/>
        <v>0.58365740740740746</v>
      </c>
      <c r="D9397">
        <v>19.420000000000002</v>
      </c>
      <c r="E9397">
        <v>11.33</v>
      </c>
      <c r="F9397">
        <v>14.72</v>
      </c>
      <c r="G9397">
        <v>4.32</v>
      </c>
    </row>
    <row r="9398" spans="1:7" x14ac:dyDescent="0.2">
      <c r="A9398" s="1">
        <v>45524</v>
      </c>
      <c r="B9398" s="2">
        <v>0.19131944444444443</v>
      </c>
      <c r="C9398" s="2">
        <f t="shared" si="146"/>
        <v>0.58368055555555554</v>
      </c>
      <c r="D9398">
        <v>20.6</v>
      </c>
      <c r="E9398">
        <v>11.33</v>
      </c>
      <c r="F9398">
        <v>14.64</v>
      </c>
      <c r="G9398">
        <v>4.32</v>
      </c>
    </row>
    <row r="9399" spans="1:7" x14ac:dyDescent="0.2">
      <c r="A9399" s="1">
        <v>45524</v>
      </c>
      <c r="B9399" s="2">
        <v>0.19134259259259259</v>
      </c>
      <c r="C9399" s="2">
        <f t="shared" si="146"/>
        <v>0.58370370370370372</v>
      </c>
      <c r="D9399">
        <v>18.45</v>
      </c>
      <c r="E9399">
        <v>11.33</v>
      </c>
      <c r="F9399">
        <v>14.64</v>
      </c>
      <c r="G9399">
        <v>4.32</v>
      </c>
    </row>
    <row r="9400" spans="1:7" x14ac:dyDescent="0.2">
      <c r="A9400" s="1">
        <v>45524</v>
      </c>
      <c r="B9400" s="2">
        <v>0.19136574074074075</v>
      </c>
      <c r="C9400" s="2">
        <f t="shared" si="146"/>
        <v>0.58372685185185191</v>
      </c>
      <c r="D9400">
        <v>23.7</v>
      </c>
      <c r="E9400">
        <v>11.33</v>
      </c>
      <c r="F9400">
        <v>15.18</v>
      </c>
      <c r="G9400">
        <v>4.32</v>
      </c>
    </row>
    <row r="9401" spans="1:7" x14ac:dyDescent="0.2">
      <c r="A9401" s="1">
        <v>45524</v>
      </c>
      <c r="B9401" s="2">
        <v>0.19138888888888889</v>
      </c>
      <c r="C9401" s="2">
        <f t="shared" si="146"/>
        <v>0.58374999999999999</v>
      </c>
      <c r="D9401">
        <v>22.95</v>
      </c>
      <c r="E9401">
        <v>11.33</v>
      </c>
      <c r="F9401">
        <v>14.91</v>
      </c>
      <c r="G9401">
        <v>4.32</v>
      </c>
    </row>
    <row r="9402" spans="1:7" x14ac:dyDescent="0.2">
      <c r="A9402" s="1">
        <v>45524</v>
      </c>
      <c r="B9402" s="2">
        <v>0.19141203703703705</v>
      </c>
      <c r="C9402" s="2">
        <f t="shared" si="146"/>
        <v>0.58377314814814818</v>
      </c>
      <c r="D9402">
        <v>19.25</v>
      </c>
      <c r="E9402">
        <v>11.33</v>
      </c>
      <c r="F9402">
        <v>14.65</v>
      </c>
      <c r="G9402">
        <v>4.32</v>
      </c>
    </row>
    <row r="9403" spans="1:7" x14ac:dyDescent="0.2">
      <c r="A9403" s="1">
        <v>45524</v>
      </c>
      <c r="B9403" s="2">
        <v>0.19143518518518518</v>
      </c>
      <c r="C9403" s="2">
        <f t="shared" si="146"/>
        <v>0.58379629629629626</v>
      </c>
      <c r="D9403">
        <v>20.46</v>
      </c>
      <c r="E9403">
        <v>11.33</v>
      </c>
      <c r="F9403">
        <v>14.94</v>
      </c>
      <c r="G9403">
        <v>4.32</v>
      </c>
    </row>
    <row r="9404" spans="1:7" x14ac:dyDescent="0.2">
      <c r="A9404" s="1">
        <v>45524</v>
      </c>
      <c r="B9404" s="2">
        <v>0.19145833333333334</v>
      </c>
      <c r="C9404" s="2">
        <f t="shared" si="146"/>
        <v>0.58381944444444445</v>
      </c>
      <c r="D9404">
        <v>17.59</v>
      </c>
      <c r="E9404">
        <v>11.33</v>
      </c>
      <c r="F9404">
        <v>15</v>
      </c>
      <c r="G9404">
        <v>4.32</v>
      </c>
    </row>
    <row r="9405" spans="1:7" x14ac:dyDescent="0.2">
      <c r="A9405" s="1">
        <v>45524</v>
      </c>
      <c r="B9405" s="2">
        <v>0.19148148148148147</v>
      </c>
      <c r="C9405" s="2">
        <f t="shared" si="146"/>
        <v>0.58384259259259252</v>
      </c>
      <c r="D9405">
        <v>18.2</v>
      </c>
      <c r="E9405">
        <v>11.33</v>
      </c>
      <c r="F9405">
        <v>14.67</v>
      </c>
      <c r="G9405">
        <v>4.32</v>
      </c>
    </row>
    <row r="9406" spans="1:7" x14ac:dyDescent="0.2">
      <c r="A9406" s="1">
        <v>45524</v>
      </c>
      <c r="B9406" s="2">
        <v>0.19150462962962964</v>
      </c>
      <c r="C9406" s="2">
        <f t="shared" si="146"/>
        <v>0.58386574074074071</v>
      </c>
      <c r="D9406">
        <v>17.41</v>
      </c>
      <c r="E9406">
        <v>11.33</v>
      </c>
      <c r="F9406">
        <v>14.68</v>
      </c>
      <c r="G9406">
        <v>4.32</v>
      </c>
    </row>
    <row r="9407" spans="1:7" x14ac:dyDescent="0.2">
      <c r="A9407" s="1">
        <v>45524</v>
      </c>
      <c r="B9407" s="2">
        <v>0.19152777777777777</v>
      </c>
      <c r="C9407" s="2">
        <f t="shared" si="146"/>
        <v>0.5838888888888889</v>
      </c>
      <c r="D9407">
        <v>18.2</v>
      </c>
      <c r="E9407">
        <v>11.33</v>
      </c>
      <c r="F9407">
        <v>14.64</v>
      </c>
      <c r="G9407">
        <v>4.32</v>
      </c>
    </row>
    <row r="9408" spans="1:7" x14ac:dyDescent="0.2">
      <c r="A9408" s="1">
        <v>45524</v>
      </c>
      <c r="B9408" s="2">
        <v>0.19155092592592593</v>
      </c>
      <c r="C9408" s="2">
        <f t="shared" si="146"/>
        <v>0.58391203703703698</v>
      </c>
      <c r="D9408">
        <v>23.11</v>
      </c>
      <c r="E9408">
        <v>11.33</v>
      </c>
      <c r="F9408">
        <v>14.75</v>
      </c>
      <c r="G9408">
        <v>4.32</v>
      </c>
    </row>
    <row r="9409" spans="1:7" x14ac:dyDescent="0.2">
      <c r="A9409" s="1">
        <v>45524</v>
      </c>
      <c r="B9409" s="2">
        <v>0.19157407407407406</v>
      </c>
      <c r="C9409" s="2">
        <f t="shared" si="146"/>
        <v>0.58393518518518517</v>
      </c>
      <c r="D9409">
        <v>17.690000000000001</v>
      </c>
      <c r="E9409">
        <v>11.33</v>
      </c>
      <c r="F9409">
        <v>14.66</v>
      </c>
      <c r="G9409">
        <v>4.32</v>
      </c>
    </row>
    <row r="9410" spans="1:7" x14ac:dyDescent="0.2">
      <c r="A9410" s="1">
        <v>45524</v>
      </c>
      <c r="B9410" s="2">
        <v>0.19159722222222222</v>
      </c>
      <c r="C9410" s="2">
        <f t="shared" si="146"/>
        <v>0.58395833333333336</v>
      </c>
      <c r="D9410">
        <v>18.559999999999999</v>
      </c>
      <c r="E9410">
        <v>11.33</v>
      </c>
      <c r="F9410">
        <v>15.15</v>
      </c>
      <c r="G9410">
        <v>4.32</v>
      </c>
    </row>
    <row r="9411" spans="1:7" x14ac:dyDescent="0.2">
      <c r="A9411" s="1">
        <v>45524</v>
      </c>
      <c r="B9411" s="2">
        <v>0.19162037037037036</v>
      </c>
      <c r="C9411" s="2">
        <f t="shared" ref="C9411:C9474" si="147">B9411+TIME(9,25,0)</f>
        <v>0.58398148148148143</v>
      </c>
      <c r="D9411">
        <v>19.7</v>
      </c>
      <c r="E9411">
        <v>11.32</v>
      </c>
      <c r="F9411">
        <v>15.18</v>
      </c>
      <c r="G9411">
        <v>4.32</v>
      </c>
    </row>
    <row r="9412" spans="1:7" x14ac:dyDescent="0.2">
      <c r="A9412" s="1">
        <v>45524</v>
      </c>
      <c r="B9412" s="2">
        <v>0.19164351851851852</v>
      </c>
      <c r="C9412" s="2">
        <f t="shared" si="147"/>
        <v>0.58400462962962962</v>
      </c>
      <c r="D9412">
        <v>20.78</v>
      </c>
      <c r="E9412">
        <v>11.33</v>
      </c>
      <c r="F9412">
        <v>14.68</v>
      </c>
      <c r="G9412">
        <v>4.32</v>
      </c>
    </row>
    <row r="9413" spans="1:7" x14ac:dyDescent="0.2">
      <c r="A9413" s="1">
        <v>45524</v>
      </c>
      <c r="B9413" s="2">
        <v>0.19166666666666668</v>
      </c>
      <c r="C9413" s="2">
        <f t="shared" si="147"/>
        <v>0.58402777777777781</v>
      </c>
      <c r="D9413">
        <v>24.44</v>
      </c>
      <c r="E9413">
        <v>11.33</v>
      </c>
      <c r="F9413">
        <v>15.21</v>
      </c>
      <c r="G9413">
        <v>4.32</v>
      </c>
    </row>
    <row r="9414" spans="1:7" x14ac:dyDescent="0.2">
      <c r="A9414" s="1">
        <v>45524</v>
      </c>
      <c r="B9414" s="2">
        <v>0.19168981481481481</v>
      </c>
      <c r="C9414" s="2">
        <f t="shared" si="147"/>
        <v>0.58405092592592589</v>
      </c>
      <c r="D9414">
        <v>22.11</v>
      </c>
      <c r="E9414">
        <v>11.33</v>
      </c>
      <c r="F9414">
        <v>15.21</v>
      </c>
      <c r="G9414">
        <v>4.32</v>
      </c>
    </row>
    <row r="9415" spans="1:7" x14ac:dyDescent="0.2">
      <c r="A9415" s="1">
        <v>45524</v>
      </c>
      <c r="B9415" s="2">
        <v>0.19171296296296297</v>
      </c>
      <c r="C9415" s="2">
        <f t="shared" si="147"/>
        <v>0.58407407407407408</v>
      </c>
      <c r="D9415">
        <v>19.260000000000002</v>
      </c>
      <c r="E9415">
        <v>11.33</v>
      </c>
      <c r="F9415">
        <v>14.64</v>
      </c>
      <c r="G9415">
        <v>4.32</v>
      </c>
    </row>
    <row r="9416" spans="1:7" x14ac:dyDescent="0.2">
      <c r="A9416" s="1">
        <v>45524</v>
      </c>
      <c r="B9416" s="2">
        <v>0.19173611111111111</v>
      </c>
      <c r="C9416" s="2">
        <f t="shared" si="147"/>
        <v>0.58409722222222227</v>
      </c>
      <c r="D9416">
        <v>19.04</v>
      </c>
      <c r="E9416">
        <v>11.33</v>
      </c>
      <c r="F9416">
        <v>14.92</v>
      </c>
      <c r="G9416">
        <v>4.32</v>
      </c>
    </row>
    <row r="9417" spans="1:7" x14ac:dyDescent="0.2">
      <c r="A9417" s="1">
        <v>45524</v>
      </c>
      <c r="B9417" s="2">
        <v>0.19175925925925927</v>
      </c>
      <c r="C9417" s="2">
        <f t="shared" si="147"/>
        <v>0.58412037037037035</v>
      </c>
      <c r="D9417">
        <v>17.579999999999998</v>
      </c>
      <c r="E9417">
        <v>11.33</v>
      </c>
      <c r="F9417">
        <v>14.63</v>
      </c>
      <c r="G9417">
        <v>4.32</v>
      </c>
    </row>
    <row r="9418" spans="1:7" x14ac:dyDescent="0.2">
      <c r="A9418" s="1">
        <v>45524</v>
      </c>
      <c r="B9418" s="2">
        <v>0.1917824074074074</v>
      </c>
      <c r="C9418" s="2">
        <f t="shared" si="147"/>
        <v>0.58414351851851853</v>
      </c>
      <c r="D9418">
        <v>18.11</v>
      </c>
      <c r="E9418">
        <v>11.33</v>
      </c>
      <c r="F9418">
        <v>14.6</v>
      </c>
      <c r="G9418">
        <v>4.32</v>
      </c>
    </row>
    <row r="9419" spans="1:7" x14ac:dyDescent="0.2">
      <c r="A9419" s="1">
        <v>45524</v>
      </c>
      <c r="B9419" s="2">
        <v>0.19180555555555556</v>
      </c>
      <c r="C9419" s="2">
        <f t="shared" si="147"/>
        <v>0.58416666666666672</v>
      </c>
      <c r="D9419">
        <v>25.18</v>
      </c>
      <c r="E9419">
        <v>11.33</v>
      </c>
      <c r="F9419">
        <v>15.22</v>
      </c>
      <c r="G9419">
        <v>4.32</v>
      </c>
    </row>
    <row r="9420" spans="1:7" x14ac:dyDescent="0.2">
      <c r="A9420" s="1">
        <v>45524</v>
      </c>
      <c r="B9420" s="2">
        <v>0.1918287037037037</v>
      </c>
      <c r="C9420" s="2">
        <f t="shared" si="147"/>
        <v>0.5841898148148148</v>
      </c>
      <c r="D9420">
        <v>17.329999999999998</v>
      </c>
      <c r="E9420">
        <v>11.33</v>
      </c>
      <c r="F9420">
        <v>15.23</v>
      </c>
      <c r="G9420">
        <v>4.32</v>
      </c>
    </row>
    <row r="9421" spans="1:7" x14ac:dyDescent="0.2">
      <c r="A9421" s="1">
        <v>45524</v>
      </c>
      <c r="B9421" s="2">
        <v>0.19185185185185186</v>
      </c>
      <c r="C9421" s="2">
        <f t="shared" si="147"/>
        <v>0.58421296296296299</v>
      </c>
      <c r="D9421">
        <v>17.27</v>
      </c>
      <c r="E9421">
        <v>11.33</v>
      </c>
      <c r="F9421">
        <v>14.57</v>
      </c>
      <c r="G9421">
        <v>4.33</v>
      </c>
    </row>
    <row r="9422" spans="1:7" x14ac:dyDescent="0.2">
      <c r="A9422" s="1">
        <v>45524</v>
      </c>
      <c r="B9422" s="2">
        <v>0.19187499999999999</v>
      </c>
      <c r="C9422" s="2">
        <f t="shared" si="147"/>
        <v>0.58423611111111107</v>
      </c>
      <c r="D9422">
        <v>18.07</v>
      </c>
      <c r="E9422">
        <v>11.33</v>
      </c>
      <c r="F9422">
        <v>14.65</v>
      </c>
      <c r="G9422">
        <v>4.33</v>
      </c>
    </row>
    <row r="9423" spans="1:7" x14ac:dyDescent="0.2">
      <c r="A9423" s="1">
        <v>45524</v>
      </c>
      <c r="B9423" s="2">
        <v>0.19189814814814815</v>
      </c>
      <c r="C9423" s="2">
        <f t="shared" si="147"/>
        <v>0.58425925925925926</v>
      </c>
      <c r="D9423">
        <v>16.39</v>
      </c>
      <c r="E9423">
        <v>11.33</v>
      </c>
      <c r="F9423">
        <v>14.72</v>
      </c>
      <c r="G9423">
        <v>4.32</v>
      </c>
    </row>
    <row r="9424" spans="1:7" x14ac:dyDescent="0.2">
      <c r="A9424" s="1">
        <v>45524</v>
      </c>
      <c r="B9424" s="2">
        <v>0.19192129629629628</v>
      </c>
      <c r="C9424" s="2">
        <f t="shared" si="147"/>
        <v>0.58428240740740733</v>
      </c>
      <c r="D9424">
        <v>23.74</v>
      </c>
      <c r="E9424">
        <v>11.33</v>
      </c>
      <c r="F9424">
        <v>14.89</v>
      </c>
      <c r="G9424">
        <v>4.33</v>
      </c>
    </row>
    <row r="9425" spans="1:7" x14ac:dyDescent="0.2">
      <c r="A9425" s="1">
        <v>45524</v>
      </c>
      <c r="B9425" s="2">
        <v>0.19194444444444445</v>
      </c>
      <c r="C9425" s="2">
        <f t="shared" si="147"/>
        <v>0.58430555555555552</v>
      </c>
      <c r="D9425">
        <v>16.97</v>
      </c>
      <c r="E9425">
        <v>11.33</v>
      </c>
      <c r="F9425">
        <v>14.49</v>
      </c>
      <c r="G9425">
        <v>4.32</v>
      </c>
    </row>
    <row r="9426" spans="1:7" x14ac:dyDescent="0.2">
      <c r="A9426" s="1">
        <v>45524</v>
      </c>
      <c r="B9426" s="2">
        <v>0.19196759259259261</v>
      </c>
      <c r="C9426" s="2">
        <f t="shared" si="147"/>
        <v>0.58432870370370371</v>
      </c>
      <c r="D9426">
        <v>21.81</v>
      </c>
      <c r="E9426">
        <v>11.33</v>
      </c>
      <c r="F9426">
        <v>14.82</v>
      </c>
      <c r="G9426">
        <v>4.32</v>
      </c>
    </row>
    <row r="9427" spans="1:7" x14ac:dyDescent="0.2">
      <c r="A9427" s="1">
        <v>45524</v>
      </c>
      <c r="B9427" s="2">
        <v>0.19199074074074074</v>
      </c>
      <c r="C9427" s="2">
        <f t="shared" si="147"/>
        <v>0.58435185185185179</v>
      </c>
      <c r="D9427">
        <v>18.8</v>
      </c>
      <c r="E9427">
        <v>11.33</v>
      </c>
      <c r="F9427">
        <v>14.61</v>
      </c>
      <c r="G9427">
        <v>4.32</v>
      </c>
    </row>
    <row r="9428" spans="1:7" x14ac:dyDescent="0.2">
      <c r="A9428" s="1">
        <v>45524</v>
      </c>
      <c r="B9428" s="2">
        <v>0.1920138888888889</v>
      </c>
      <c r="C9428" s="2">
        <f t="shared" si="147"/>
        <v>0.58437499999999998</v>
      </c>
      <c r="D9428">
        <v>23.59</v>
      </c>
      <c r="E9428">
        <v>11.33</v>
      </c>
      <c r="F9428">
        <v>14.99</v>
      </c>
      <c r="G9428">
        <v>4.32</v>
      </c>
    </row>
    <row r="9429" spans="1:7" x14ac:dyDescent="0.2">
      <c r="A9429" s="1">
        <v>45524</v>
      </c>
      <c r="B9429" s="2">
        <v>0.19203703703703703</v>
      </c>
      <c r="C9429" s="2">
        <f t="shared" si="147"/>
        <v>0.58439814814814817</v>
      </c>
      <c r="D9429">
        <v>17.97</v>
      </c>
      <c r="E9429">
        <v>11.33</v>
      </c>
      <c r="F9429">
        <v>14.57</v>
      </c>
      <c r="G9429">
        <v>4.32</v>
      </c>
    </row>
    <row r="9430" spans="1:7" x14ac:dyDescent="0.2">
      <c r="A9430" s="1">
        <v>45524</v>
      </c>
      <c r="B9430" s="2">
        <v>0.19206018518518519</v>
      </c>
      <c r="C9430" s="2">
        <f t="shared" si="147"/>
        <v>0.58442129629629624</v>
      </c>
      <c r="D9430">
        <v>18.010000000000002</v>
      </c>
      <c r="E9430">
        <v>11.33</v>
      </c>
      <c r="F9430">
        <v>14.7</v>
      </c>
      <c r="G9430">
        <v>4.32</v>
      </c>
    </row>
    <row r="9431" spans="1:7" x14ac:dyDescent="0.2">
      <c r="A9431" s="1">
        <v>45524</v>
      </c>
      <c r="B9431" s="2">
        <v>0.19208333333333333</v>
      </c>
      <c r="C9431" s="2">
        <f t="shared" si="147"/>
        <v>0.58444444444444443</v>
      </c>
      <c r="D9431">
        <v>16.25</v>
      </c>
      <c r="E9431">
        <v>11.33</v>
      </c>
      <c r="F9431">
        <v>15.16</v>
      </c>
      <c r="G9431">
        <v>4.32</v>
      </c>
    </row>
    <row r="9432" spans="1:7" x14ac:dyDescent="0.2">
      <c r="A9432" s="1">
        <v>45524</v>
      </c>
      <c r="B9432" s="2">
        <v>0.19210648148148149</v>
      </c>
      <c r="C9432" s="2">
        <f t="shared" si="147"/>
        <v>0.58446759259259262</v>
      </c>
      <c r="D9432">
        <v>17.41</v>
      </c>
      <c r="E9432">
        <v>11.33</v>
      </c>
      <c r="F9432">
        <v>14.66</v>
      </c>
      <c r="G9432">
        <v>4.32</v>
      </c>
    </row>
    <row r="9433" spans="1:7" x14ac:dyDescent="0.2">
      <c r="A9433" s="1">
        <v>45524</v>
      </c>
      <c r="B9433" s="2">
        <v>0.19212962962962962</v>
      </c>
      <c r="C9433" s="2">
        <f t="shared" si="147"/>
        <v>0.5844907407407407</v>
      </c>
      <c r="D9433">
        <v>17.739999999999998</v>
      </c>
      <c r="E9433">
        <v>11.33</v>
      </c>
      <c r="F9433">
        <v>14.57</v>
      </c>
      <c r="G9433">
        <v>4.32</v>
      </c>
    </row>
    <row r="9434" spans="1:7" x14ac:dyDescent="0.2">
      <c r="A9434" s="1">
        <v>45524</v>
      </c>
      <c r="B9434" s="2">
        <v>0.19215277777777778</v>
      </c>
      <c r="C9434" s="2">
        <f t="shared" si="147"/>
        <v>0.58451388888888889</v>
      </c>
      <c r="D9434">
        <v>16.510000000000002</v>
      </c>
      <c r="E9434">
        <v>11.33</v>
      </c>
      <c r="F9434">
        <v>15.2</v>
      </c>
      <c r="G9434">
        <v>4.32</v>
      </c>
    </row>
    <row r="9435" spans="1:7" x14ac:dyDescent="0.2">
      <c r="A9435" s="1">
        <v>45524</v>
      </c>
      <c r="B9435" s="2">
        <v>0.19217592592592592</v>
      </c>
      <c r="C9435" s="2">
        <f t="shared" si="147"/>
        <v>0.58453703703703708</v>
      </c>
      <c r="D9435">
        <v>17.79</v>
      </c>
      <c r="E9435">
        <v>11.33</v>
      </c>
      <c r="F9435">
        <v>14.68</v>
      </c>
      <c r="G9435">
        <v>4.32</v>
      </c>
    </row>
    <row r="9436" spans="1:7" x14ac:dyDescent="0.2">
      <c r="A9436" s="1">
        <v>45524</v>
      </c>
      <c r="B9436" s="2">
        <v>0.19219907407407408</v>
      </c>
      <c r="C9436" s="2">
        <f t="shared" si="147"/>
        <v>0.58456018518518515</v>
      </c>
      <c r="D9436">
        <v>16.27</v>
      </c>
      <c r="E9436">
        <v>11.33</v>
      </c>
      <c r="F9436">
        <v>14.75</v>
      </c>
      <c r="G9436">
        <v>4.32</v>
      </c>
    </row>
    <row r="9437" spans="1:7" x14ac:dyDescent="0.2">
      <c r="A9437" s="1">
        <v>45524</v>
      </c>
      <c r="B9437" s="2">
        <v>0.19222222222222221</v>
      </c>
      <c r="C9437" s="2">
        <f t="shared" si="147"/>
        <v>0.58458333333333334</v>
      </c>
      <c r="D9437">
        <v>21.2</v>
      </c>
      <c r="E9437">
        <v>11.33</v>
      </c>
      <c r="F9437">
        <v>14.78</v>
      </c>
      <c r="G9437">
        <v>4.32</v>
      </c>
    </row>
    <row r="9438" spans="1:7" x14ac:dyDescent="0.2">
      <c r="A9438" s="1">
        <v>45524</v>
      </c>
      <c r="B9438" s="2">
        <v>0.19224537037037037</v>
      </c>
      <c r="C9438" s="2">
        <f t="shared" si="147"/>
        <v>0.58460648148148153</v>
      </c>
      <c r="D9438">
        <v>19.45</v>
      </c>
      <c r="E9438">
        <v>11.33</v>
      </c>
      <c r="F9438">
        <v>14.65</v>
      </c>
      <c r="G9438">
        <v>4.32</v>
      </c>
    </row>
    <row r="9439" spans="1:7" x14ac:dyDescent="0.2">
      <c r="A9439" s="1">
        <v>45524</v>
      </c>
      <c r="B9439" s="2">
        <v>0.19226851851851851</v>
      </c>
      <c r="C9439" s="2">
        <f t="shared" si="147"/>
        <v>0.58462962962962961</v>
      </c>
      <c r="D9439">
        <v>17.149999999999999</v>
      </c>
      <c r="E9439">
        <v>11.33</v>
      </c>
      <c r="F9439">
        <v>14.59</v>
      </c>
      <c r="G9439">
        <v>4.32</v>
      </c>
    </row>
    <row r="9440" spans="1:7" x14ac:dyDescent="0.2">
      <c r="A9440" s="1">
        <v>45524</v>
      </c>
      <c r="B9440" s="2">
        <v>0.19229166666666667</v>
      </c>
      <c r="C9440" s="2">
        <f t="shared" si="147"/>
        <v>0.5846527777777778</v>
      </c>
      <c r="D9440">
        <v>17.14</v>
      </c>
      <c r="E9440">
        <v>11.33</v>
      </c>
      <c r="F9440">
        <v>14.64</v>
      </c>
      <c r="G9440">
        <v>4.32</v>
      </c>
    </row>
    <row r="9441" spans="1:7" x14ac:dyDescent="0.2">
      <c r="A9441" s="1">
        <v>45524</v>
      </c>
      <c r="B9441" s="2">
        <v>0.19231481481481483</v>
      </c>
      <c r="C9441" s="2">
        <f t="shared" si="147"/>
        <v>0.58467592592592599</v>
      </c>
      <c r="D9441">
        <v>23.58</v>
      </c>
      <c r="E9441">
        <v>11.33</v>
      </c>
      <c r="F9441">
        <v>15.12</v>
      </c>
      <c r="G9441">
        <v>4.32</v>
      </c>
    </row>
    <row r="9442" spans="1:7" x14ac:dyDescent="0.2">
      <c r="A9442" s="1">
        <v>45524</v>
      </c>
      <c r="B9442" s="2">
        <v>0.19233796296296296</v>
      </c>
      <c r="C9442" s="2">
        <f t="shared" si="147"/>
        <v>0.58469907407407407</v>
      </c>
      <c r="D9442">
        <v>16.12</v>
      </c>
      <c r="E9442">
        <v>11.33</v>
      </c>
      <c r="F9442">
        <v>15.21</v>
      </c>
      <c r="G9442">
        <v>4.32</v>
      </c>
    </row>
    <row r="9443" spans="1:7" x14ac:dyDescent="0.2">
      <c r="A9443" s="1">
        <v>45524</v>
      </c>
      <c r="B9443" s="2">
        <v>0.19236111111111112</v>
      </c>
      <c r="C9443" s="2">
        <f t="shared" si="147"/>
        <v>0.58472222222222225</v>
      </c>
      <c r="D9443">
        <v>20.95</v>
      </c>
      <c r="E9443">
        <v>11.33</v>
      </c>
      <c r="F9443">
        <v>14.64</v>
      </c>
      <c r="G9443">
        <v>4.32</v>
      </c>
    </row>
    <row r="9444" spans="1:7" x14ac:dyDescent="0.2">
      <c r="A9444" s="1">
        <v>45524</v>
      </c>
      <c r="B9444" s="2">
        <v>0.19238425925925925</v>
      </c>
      <c r="C9444" s="2">
        <f t="shared" si="147"/>
        <v>0.58474537037037033</v>
      </c>
      <c r="D9444">
        <v>17.579999999999998</v>
      </c>
      <c r="E9444">
        <v>11.33</v>
      </c>
      <c r="F9444">
        <v>14.63</v>
      </c>
      <c r="G9444">
        <v>4.32</v>
      </c>
    </row>
    <row r="9445" spans="1:7" x14ac:dyDescent="0.2">
      <c r="A9445" s="1">
        <v>45524</v>
      </c>
      <c r="B9445" s="2">
        <v>0.19240740740740742</v>
      </c>
      <c r="C9445" s="2">
        <f t="shared" si="147"/>
        <v>0.58476851851851852</v>
      </c>
      <c r="D9445">
        <v>16.25</v>
      </c>
      <c r="E9445">
        <v>11.33</v>
      </c>
      <c r="F9445">
        <v>15.25</v>
      </c>
      <c r="G9445">
        <v>4.32</v>
      </c>
    </row>
    <row r="9446" spans="1:7" x14ac:dyDescent="0.2">
      <c r="A9446" s="1">
        <v>45524</v>
      </c>
      <c r="B9446" s="2">
        <v>0.19243055555555555</v>
      </c>
      <c r="C9446" s="2">
        <f t="shared" si="147"/>
        <v>0.5847916666666666</v>
      </c>
      <c r="D9446">
        <v>17.54</v>
      </c>
      <c r="E9446">
        <v>11.33</v>
      </c>
      <c r="F9446">
        <v>14.58</v>
      </c>
      <c r="G9446">
        <v>4.32</v>
      </c>
    </row>
    <row r="9447" spans="1:7" x14ac:dyDescent="0.2">
      <c r="A9447" s="1">
        <v>45524</v>
      </c>
      <c r="B9447" s="2">
        <v>0.19245370370370371</v>
      </c>
      <c r="C9447" s="2">
        <f t="shared" si="147"/>
        <v>0.58481481481481479</v>
      </c>
      <c r="D9447">
        <v>17.46</v>
      </c>
      <c r="E9447">
        <v>11.33</v>
      </c>
      <c r="F9447">
        <v>14.61</v>
      </c>
      <c r="G9447">
        <v>4.32</v>
      </c>
    </row>
    <row r="9448" spans="1:7" x14ac:dyDescent="0.2">
      <c r="A9448" s="1">
        <v>45524</v>
      </c>
      <c r="B9448" s="2">
        <v>0.19247685185185184</v>
      </c>
      <c r="C9448" s="2">
        <f t="shared" si="147"/>
        <v>0.58483796296296298</v>
      </c>
      <c r="D9448">
        <v>17.190000000000001</v>
      </c>
      <c r="E9448">
        <v>11.33</v>
      </c>
      <c r="F9448">
        <v>14.6</v>
      </c>
      <c r="G9448">
        <v>4.32</v>
      </c>
    </row>
    <row r="9449" spans="1:7" x14ac:dyDescent="0.2">
      <c r="A9449" s="1">
        <v>45524</v>
      </c>
      <c r="B9449" s="2">
        <v>0.1925</v>
      </c>
      <c r="C9449" s="2">
        <f t="shared" si="147"/>
        <v>0.58486111111111105</v>
      </c>
      <c r="D9449">
        <v>17.34</v>
      </c>
      <c r="E9449">
        <v>11.33</v>
      </c>
      <c r="F9449">
        <v>15.05</v>
      </c>
      <c r="G9449">
        <v>4.32</v>
      </c>
    </row>
    <row r="9450" spans="1:7" x14ac:dyDescent="0.2">
      <c r="A9450" s="1">
        <v>45524</v>
      </c>
      <c r="B9450" s="2">
        <v>0.19252314814814814</v>
      </c>
      <c r="C9450" s="2">
        <f t="shared" si="147"/>
        <v>0.58488425925925924</v>
      </c>
      <c r="D9450">
        <v>19.05</v>
      </c>
      <c r="E9450">
        <v>11.33</v>
      </c>
      <c r="F9450">
        <v>14.66</v>
      </c>
      <c r="G9450">
        <v>4.32</v>
      </c>
    </row>
    <row r="9451" spans="1:7" x14ac:dyDescent="0.2">
      <c r="A9451" s="1">
        <v>45524</v>
      </c>
      <c r="B9451" s="2">
        <v>0.1925462962962963</v>
      </c>
      <c r="C9451" s="2">
        <f t="shared" si="147"/>
        <v>0.58490740740740743</v>
      </c>
      <c r="D9451">
        <v>17.88</v>
      </c>
      <c r="E9451">
        <v>11.33</v>
      </c>
      <c r="F9451">
        <v>14.61</v>
      </c>
      <c r="G9451">
        <v>4.32</v>
      </c>
    </row>
    <row r="9452" spans="1:7" x14ac:dyDescent="0.2">
      <c r="A9452" s="1">
        <v>45524</v>
      </c>
      <c r="B9452" s="2">
        <v>0.19256944444444443</v>
      </c>
      <c r="C9452" s="2">
        <f t="shared" si="147"/>
        <v>0.58493055555555551</v>
      </c>
      <c r="D9452">
        <v>19</v>
      </c>
      <c r="E9452">
        <v>11.32</v>
      </c>
      <c r="F9452">
        <v>14.6</v>
      </c>
      <c r="G9452">
        <v>4.32</v>
      </c>
    </row>
    <row r="9453" spans="1:7" x14ac:dyDescent="0.2">
      <c r="A9453" s="1">
        <v>45524</v>
      </c>
      <c r="B9453" s="2">
        <v>0.19259259259259259</v>
      </c>
      <c r="C9453" s="2">
        <f t="shared" si="147"/>
        <v>0.5849537037037037</v>
      </c>
      <c r="D9453">
        <v>18.41</v>
      </c>
      <c r="E9453">
        <v>11.32</v>
      </c>
      <c r="F9453">
        <v>14.63</v>
      </c>
      <c r="G9453">
        <v>4.32</v>
      </c>
    </row>
    <row r="9454" spans="1:7" x14ac:dyDescent="0.2">
      <c r="A9454" s="1">
        <v>45524</v>
      </c>
      <c r="B9454" s="2">
        <v>0.19261574074074075</v>
      </c>
      <c r="C9454" s="2">
        <f t="shared" si="147"/>
        <v>0.58497685185185189</v>
      </c>
      <c r="D9454">
        <v>18.43</v>
      </c>
      <c r="E9454">
        <v>11.33</v>
      </c>
      <c r="F9454">
        <v>14.81</v>
      </c>
      <c r="G9454">
        <v>4.32</v>
      </c>
    </row>
    <row r="9455" spans="1:7" x14ac:dyDescent="0.2">
      <c r="A9455" s="1">
        <v>45524</v>
      </c>
      <c r="B9455" s="2">
        <v>0.19263888888888889</v>
      </c>
      <c r="C9455" s="2">
        <f t="shared" si="147"/>
        <v>0.58499999999999996</v>
      </c>
      <c r="D9455">
        <v>18.03</v>
      </c>
      <c r="E9455">
        <v>11.33</v>
      </c>
      <c r="F9455">
        <v>14.77</v>
      </c>
      <c r="G9455">
        <v>4.32</v>
      </c>
    </row>
    <row r="9456" spans="1:7" x14ac:dyDescent="0.2">
      <c r="A9456" s="1">
        <v>45524</v>
      </c>
      <c r="B9456" s="2">
        <v>0.19266203703703705</v>
      </c>
      <c r="C9456" s="2">
        <f t="shared" si="147"/>
        <v>0.58502314814814815</v>
      </c>
      <c r="D9456">
        <v>24.54</v>
      </c>
      <c r="E9456">
        <v>11.33</v>
      </c>
      <c r="F9456">
        <v>14.93</v>
      </c>
      <c r="G9456">
        <v>4.32</v>
      </c>
    </row>
    <row r="9457" spans="1:7" x14ac:dyDescent="0.2">
      <c r="A9457" s="1">
        <v>45524</v>
      </c>
      <c r="B9457" s="2">
        <v>0.19270833333333334</v>
      </c>
      <c r="C9457" s="2">
        <f t="shared" si="147"/>
        <v>0.58506944444444442</v>
      </c>
      <c r="D9457">
        <v>17.670000000000002</v>
      </c>
      <c r="E9457">
        <v>11.33</v>
      </c>
      <c r="F9457">
        <v>15.11</v>
      </c>
      <c r="G9457">
        <v>4.32</v>
      </c>
    </row>
    <row r="9458" spans="1:7" x14ac:dyDescent="0.2">
      <c r="A9458" s="1">
        <v>45524</v>
      </c>
      <c r="B9458" s="2">
        <v>0.19273148148148148</v>
      </c>
      <c r="C9458" s="2">
        <f t="shared" si="147"/>
        <v>0.58509259259259261</v>
      </c>
      <c r="D9458">
        <v>20.059999999999999</v>
      </c>
      <c r="E9458">
        <v>11.33</v>
      </c>
      <c r="F9458">
        <v>14.69</v>
      </c>
      <c r="G9458">
        <v>4.32</v>
      </c>
    </row>
    <row r="9459" spans="1:7" x14ac:dyDescent="0.2">
      <c r="A9459" s="1">
        <v>45524</v>
      </c>
      <c r="B9459" s="2">
        <v>0.19275462962962964</v>
      </c>
      <c r="C9459" s="2">
        <f t="shared" si="147"/>
        <v>0.5851157407407408</v>
      </c>
      <c r="D9459">
        <v>19.239999999999998</v>
      </c>
      <c r="E9459">
        <v>11.33</v>
      </c>
      <c r="F9459">
        <v>14.71</v>
      </c>
      <c r="G9459">
        <v>4.32</v>
      </c>
    </row>
    <row r="9460" spans="1:7" x14ac:dyDescent="0.2">
      <c r="A9460" s="1">
        <v>45524</v>
      </c>
      <c r="B9460" s="2">
        <v>0.19277777777777777</v>
      </c>
      <c r="C9460" s="2">
        <f t="shared" si="147"/>
        <v>0.58513888888888888</v>
      </c>
      <c r="D9460">
        <v>19.010000000000002</v>
      </c>
      <c r="E9460">
        <v>11.33</v>
      </c>
      <c r="F9460">
        <v>14.66</v>
      </c>
      <c r="G9460">
        <v>4.32</v>
      </c>
    </row>
    <row r="9461" spans="1:7" x14ac:dyDescent="0.2">
      <c r="A9461" s="1">
        <v>45524</v>
      </c>
      <c r="B9461" s="2">
        <v>0.19280092592592593</v>
      </c>
      <c r="C9461" s="2">
        <f t="shared" si="147"/>
        <v>0.58516203703703706</v>
      </c>
      <c r="D9461">
        <v>18.309999999999999</v>
      </c>
      <c r="E9461">
        <v>11.33</v>
      </c>
      <c r="F9461">
        <v>14.66</v>
      </c>
      <c r="G9461">
        <v>4.32</v>
      </c>
    </row>
    <row r="9462" spans="1:7" x14ac:dyDescent="0.2">
      <c r="A9462" s="1">
        <v>45524</v>
      </c>
      <c r="B9462" s="2">
        <v>0.19282407407407406</v>
      </c>
      <c r="C9462" s="2">
        <f t="shared" si="147"/>
        <v>0.58518518518518514</v>
      </c>
      <c r="D9462">
        <v>19.850000000000001</v>
      </c>
      <c r="E9462">
        <v>11.33</v>
      </c>
      <c r="F9462">
        <v>14.61</v>
      </c>
      <c r="G9462">
        <v>4.32</v>
      </c>
    </row>
    <row r="9463" spans="1:7" x14ac:dyDescent="0.2">
      <c r="A9463" s="1">
        <v>45524</v>
      </c>
      <c r="B9463" s="2">
        <v>0.19284722222222223</v>
      </c>
      <c r="C9463" s="2">
        <f t="shared" si="147"/>
        <v>0.58520833333333333</v>
      </c>
      <c r="D9463">
        <v>16.760000000000002</v>
      </c>
      <c r="E9463">
        <v>11.33</v>
      </c>
      <c r="F9463">
        <v>15.01</v>
      </c>
      <c r="G9463">
        <v>4.32</v>
      </c>
    </row>
    <row r="9464" spans="1:7" x14ac:dyDescent="0.2">
      <c r="A9464" s="1">
        <v>45524</v>
      </c>
      <c r="B9464" s="2">
        <v>0.19287037037037036</v>
      </c>
      <c r="C9464" s="2">
        <f t="shared" si="147"/>
        <v>0.58523148148148141</v>
      </c>
      <c r="D9464">
        <v>24.42</v>
      </c>
      <c r="E9464">
        <v>11.33</v>
      </c>
      <c r="F9464">
        <v>15.14</v>
      </c>
      <c r="G9464">
        <v>4.32</v>
      </c>
    </row>
    <row r="9465" spans="1:7" x14ac:dyDescent="0.2">
      <c r="A9465" s="1">
        <v>45524</v>
      </c>
      <c r="B9465" s="2">
        <v>0.19289351851851852</v>
      </c>
      <c r="C9465" s="2">
        <f t="shared" si="147"/>
        <v>0.5852546296296296</v>
      </c>
      <c r="D9465">
        <v>17.78</v>
      </c>
      <c r="E9465">
        <v>11.33</v>
      </c>
      <c r="F9465">
        <v>14.59</v>
      </c>
      <c r="G9465">
        <v>4.32</v>
      </c>
    </row>
    <row r="9466" spans="1:7" x14ac:dyDescent="0.2">
      <c r="A9466" s="1">
        <v>45524</v>
      </c>
      <c r="B9466" s="2">
        <v>0.19291666666666665</v>
      </c>
      <c r="C9466" s="2">
        <f t="shared" si="147"/>
        <v>0.58527777777777779</v>
      </c>
      <c r="D9466">
        <v>17.55</v>
      </c>
      <c r="E9466">
        <v>11.33</v>
      </c>
      <c r="F9466">
        <v>14.59</v>
      </c>
      <c r="G9466">
        <v>4.32</v>
      </c>
    </row>
    <row r="9467" spans="1:7" x14ac:dyDescent="0.2">
      <c r="A9467" s="1">
        <v>45524</v>
      </c>
      <c r="B9467" s="2">
        <v>0.19293981481481481</v>
      </c>
      <c r="C9467" s="2">
        <f t="shared" si="147"/>
        <v>0.58530092592592586</v>
      </c>
      <c r="D9467">
        <v>18.350000000000001</v>
      </c>
      <c r="E9467">
        <v>11.33</v>
      </c>
      <c r="F9467">
        <v>14.81</v>
      </c>
      <c r="G9467">
        <v>4.32</v>
      </c>
    </row>
    <row r="9468" spans="1:7" x14ac:dyDescent="0.2">
      <c r="A9468" s="1">
        <v>45524</v>
      </c>
      <c r="B9468" s="2">
        <v>0.19296296296296298</v>
      </c>
      <c r="C9468" s="2">
        <f t="shared" si="147"/>
        <v>0.58532407407407405</v>
      </c>
      <c r="D9468">
        <v>17.559999999999999</v>
      </c>
      <c r="E9468">
        <v>11.33</v>
      </c>
      <c r="F9468">
        <v>14.87</v>
      </c>
      <c r="G9468">
        <v>4.32</v>
      </c>
    </row>
    <row r="9469" spans="1:7" x14ac:dyDescent="0.2">
      <c r="A9469" s="1">
        <v>45524</v>
      </c>
      <c r="B9469" s="2">
        <v>0.19298611111111111</v>
      </c>
      <c r="C9469" s="2">
        <f t="shared" si="147"/>
        <v>0.58534722222222224</v>
      </c>
      <c r="D9469">
        <v>17.649999999999999</v>
      </c>
      <c r="E9469">
        <v>11.33</v>
      </c>
      <c r="F9469">
        <v>14.7</v>
      </c>
      <c r="G9469">
        <v>4.32</v>
      </c>
    </row>
    <row r="9470" spans="1:7" x14ac:dyDescent="0.2">
      <c r="A9470" s="1">
        <v>45524</v>
      </c>
      <c r="B9470" s="2">
        <v>0.19300925925925927</v>
      </c>
      <c r="C9470" s="2">
        <f t="shared" si="147"/>
        <v>0.58537037037037032</v>
      </c>
      <c r="D9470">
        <v>20.34</v>
      </c>
      <c r="E9470">
        <v>11.33</v>
      </c>
      <c r="F9470">
        <v>14.71</v>
      </c>
      <c r="G9470">
        <v>4.32</v>
      </c>
    </row>
    <row r="9471" spans="1:7" x14ac:dyDescent="0.2">
      <c r="A9471" s="1">
        <v>45524</v>
      </c>
      <c r="B9471" s="2">
        <v>0.1930324074074074</v>
      </c>
      <c r="C9471" s="2">
        <f t="shared" si="147"/>
        <v>0.58539351851851851</v>
      </c>
      <c r="D9471">
        <v>19</v>
      </c>
      <c r="E9471">
        <v>11.33</v>
      </c>
      <c r="F9471">
        <v>14.63</v>
      </c>
      <c r="G9471">
        <v>4.32</v>
      </c>
    </row>
    <row r="9472" spans="1:7" x14ac:dyDescent="0.2">
      <c r="A9472" s="1">
        <v>45524</v>
      </c>
      <c r="B9472" s="2">
        <v>0.19305555555555556</v>
      </c>
      <c r="C9472" s="2">
        <f t="shared" si="147"/>
        <v>0.5854166666666667</v>
      </c>
      <c r="D9472">
        <v>24.72</v>
      </c>
      <c r="E9472">
        <v>11.33</v>
      </c>
      <c r="F9472">
        <v>15.2</v>
      </c>
      <c r="G9472">
        <v>4.32</v>
      </c>
    </row>
    <row r="9473" spans="1:7" x14ac:dyDescent="0.2">
      <c r="A9473" s="1">
        <v>45524</v>
      </c>
      <c r="B9473" s="2">
        <v>0.1930787037037037</v>
      </c>
      <c r="C9473" s="2">
        <f t="shared" si="147"/>
        <v>0.58543981481481477</v>
      </c>
      <c r="D9473">
        <v>17.96</v>
      </c>
      <c r="E9473">
        <v>11.33</v>
      </c>
      <c r="F9473">
        <v>14.57</v>
      </c>
      <c r="G9473">
        <v>4.32</v>
      </c>
    </row>
    <row r="9474" spans="1:7" x14ac:dyDescent="0.2">
      <c r="A9474" s="1">
        <v>45524</v>
      </c>
      <c r="B9474" s="2">
        <v>0.19310185185185186</v>
      </c>
      <c r="C9474" s="2">
        <f t="shared" si="147"/>
        <v>0.58546296296296296</v>
      </c>
      <c r="D9474">
        <v>19.72</v>
      </c>
      <c r="E9474">
        <v>11.33</v>
      </c>
      <c r="F9474">
        <v>14.64</v>
      </c>
      <c r="G9474">
        <v>4.32</v>
      </c>
    </row>
    <row r="9475" spans="1:7" x14ac:dyDescent="0.2">
      <c r="A9475" s="1">
        <v>45524</v>
      </c>
      <c r="B9475" s="2">
        <v>0.19312499999999999</v>
      </c>
      <c r="C9475" s="2">
        <f t="shared" ref="C9475:C9538" si="148">B9475+TIME(9,25,0)</f>
        <v>0.58548611111111115</v>
      </c>
      <c r="D9475">
        <v>17.23</v>
      </c>
      <c r="E9475">
        <v>11.33</v>
      </c>
      <c r="F9475">
        <v>14.74</v>
      </c>
      <c r="G9475">
        <v>4.32</v>
      </c>
    </row>
    <row r="9476" spans="1:7" x14ac:dyDescent="0.2">
      <c r="A9476" s="1">
        <v>45524</v>
      </c>
      <c r="B9476" s="2">
        <v>0.19314814814814815</v>
      </c>
      <c r="C9476" s="2">
        <f t="shared" si="148"/>
        <v>0.58550925925925923</v>
      </c>
      <c r="D9476">
        <v>18.38</v>
      </c>
      <c r="E9476">
        <v>11.33</v>
      </c>
      <c r="F9476">
        <v>14.64</v>
      </c>
      <c r="G9476">
        <v>4.32</v>
      </c>
    </row>
    <row r="9477" spans="1:7" x14ac:dyDescent="0.2">
      <c r="A9477" s="1">
        <v>45524</v>
      </c>
      <c r="B9477" s="2">
        <v>0.19317129629629629</v>
      </c>
      <c r="C9477" s="2">
        <f t="shared" si="148"/>
        <v>0.58553240740740742</v>
      </c>
      <c r="D9477">
        <v>26.08</v>
      </c>
      <c r="E9477">
        <v>11.33</v>
      </c>
      <c r="F9477">
        <v>15.2</v>
      </c>
      <c r="G9477">
        <v>4.32</v>
      </c>
    </row>
    <row r="9478" spans="1:7" x14ac:dyDescent="0.2">
      <c r="A9478" s="1">
        <v>45524</v>
      </c>
      <c r="B9478" s="2">
        <v>0.19319444444444445</v>
      </c>
      <c r="C9478" s="2">
        <f t="shared" si="148"/>
        <v>0.58555555555555561</v>
      </c>
      <c r="D9478">
        <v>19.670000000000002</v>
      </c>
      <c r="E9478">
        <v>11.33</v>
      </c>
      <c r="F9478">
        <v>14.7</v>
      </c>
      <c r="G9478">
        <v>4.32</v>
      </c>
    </row>
    <row r="9479" spans="1:7" x14ac:dyDescent="0.2">
      <c r="A9479" s="1">
        <v>45524</v>
      </c>
      <c r="B9479" s="2">
        <v>0.19321759259259258</v>
      </c>
      <c r="C9479" s="2">
        <f t="shared" si="148"/>
        <v>0.58557870370370368</v>
      </c>
      <c r="D9479">
        <v>18.010000000000002</v>
      </c>
      <c r="E9479">
        <v>11.33</v>
      </c>
      <c r="F9479">
        <v>14.72</v>
      </c>
      <c r="G9479">
        <v>4.32</v>
      </c>
    </row>
    <row r="9480" spans="1:7" x14ac:dyDescent="0.2">
      <c r="A9480" s="1">
        <v>45524</v>
      </c>
      <c r="B9480" s="2">
        <v>0.19324074074074074</v>
      </c>
      <c r="C9480" s="2">
        <f t="shared" si="148"/>
        <v>0.58560185185185187</v>
      </c>
      <c r="D9480">
        <v>20.079999999999998</v>
      </c>
      <c r="E9480">
        <v>11.33</v>
      </c>
      <c r="F9480">
        <v>14.91</v>
      </c>
      <c r="G9480">
        <v>4.32</v>
      </c>
    </row>
    <row r="9481" spans="1:7" x14ac:dyDescent="0.2">
      <c r="A9481" s="1">
        <v>45524</v>
      </c>
      <c r="B9481" s="2">
        <v>0.1932638888888889</v>
      </c>
      <c r="C9481" s="2">
        <f t="shared" si="148"/>
        <v>0.58562500000000006</v>
      </c>
      <c r="D9481">
        <v>21.54</v>
      </c>
      <c r="E9481">
        <v>11.33</v>
      </c>
      <c r="F9481">
        <v>14.94</v>
      </c>
      <c r="G9481">
        <v>4.32</v>
      </c>
    </row>
    <row r="9482" spans="1:7" x14ac:dyDescent="0.2">
      <c r="A9482" s="1">
        <v>45524</v>
      </c>
      <c r="B9482" s="2">
        <v>0.19328703703703703</v>
      </c>
      <c r="C9482" s="2">
        <f t="shared" si="148"/>
        <v>0.58564814814814814</v>
      </c>
      <c r="D9482">
        <v>17.89</v>
      </c>
      <c r="E9482">
        <v>11.33</v>
      </c>
      <c r="F9482">
        <v>14.59</v>
      </c>
      <c r="G9482">
        <v>4.32</v>
      </c>
    </row>
    <row r="9483" spans="1:7" x14ac:dyDescent="0.2">
      <c r="A9483" s="1">
        <v>45524</v>
      </c>
      <c r="B9483" s="2">
        <v>0.1933101851851852</v>
      </c>
      <c r="C9483" s="2">
        <f t="shared" si="148"/>
        <v>0.58567129629629633</v>
      </c>
      <c r="D9483">
        <v>19.93</v>
      </c>
      <c r="E9483">
        <v>11.33</v>
      </c>
      <c r="F9483">
        <v>14.71</v>
      </c>
      <c r="G9483">
        <v>4.32</v>
      </c>
    </row>
    <row r="9484" spans="1:7" x14ac:dyDescent="0.2">
      <c r="A9484" s="1">
        <v>45524</v>
      </c>
      <c r="B9484" s="2">
        <v>0.19333333333333333</v>
      </c>
      <c r="C9484" s="2">
        <f t="shared" si="148"/>
        <v>0.58569444444444441</v>
      </c>
      <c r="D9484">
        <v>17.739999999999998</v>
      </c>
      <c r="E9484">
        <v>11.33</v>
      </c>
      <c r="F9484">
        <v>14.65</v>
      </c>
      <c r="G9484">
        <v>4.32</v>
      </c>
    </row>
    <row r="9485" spans="1:7" x14ac:dyDescent="0.2">
      <c r="A9485" s="1">
        <v>45524</v>
      </c>
      <c r="B9485" s="2">
        <v>0.19335648148148149</v>
      </c>
      <c r="C9485" s="2">
        <f t="shared" si="148"/>
        <v>0.5857175925925926</v>
      </c>
      <c r="D9485">
        <v>17.59</v>
      </c>
      <c r="E9485">
        <v>11.33</v>
      </c>
      <c r="F9485">
        <v>14.64</v>
      </c>
      <c r="G9485">
        <v>4.32</v>
      </c>
    </row>
    <row r="9486" spans="1:7" x14ac:dyDescent="0.2">
      <c r="A9486" s="1">
        <v>45524</v>
      </c>
      <c r="B9486" s="2">
        <v>0.19337962962962962</v>
      </c>
      <c r="C9486" s="2">
        <f t="shared" si="148"/>
        <v>0.58574074074074067</v>
      </c>
      <c r="D9486">
        <v>23.74</v>
      </c>
      <c r="E9486">
        <v>11.33</v>
      </c>
      <c r="F9486">
        <v>15.19</v>
      </c>
      <c r="G9486">
        <v>4.32</v>
      </c>
    </row>
    <row r="9487" spans="1:7" x14ac:dyDescent="0.2">
      <c r="A9487" s="1">
        <v>45524</v>
      </c>
      <c r="B9487" s="2">
        <v>0.19340277777777778</v>
      </c>
      <c r="C9487" s="2">
        <f t="shared" si="148"/>
        <v>0.58576388888888886</v>
      </c>
      <c r="D9487">
        <v>17.809999999999999</v>
      </c>
      <c r="E9487">
        <v>11.33</v>
      </c>
      <c r="F9487">
        <v>14.8</v>
      </c>
      <c r="G9487">
        <v>4.32</v>
      </c>
    </row>
    <row r="9488" spans="1:7" x14ac:dyDescent="0.2">
      <c r="A9488" s="1">
        <v>45524</v>
      </c>
      <c r="B9488" s="2">
        <v>0.19342592592592592</v>
      </c>
      <c r="C9488" s="2">
        <f t="shared" si="148"/>
        <v>0.58578703703703705</v>
      </c>
      <c r="D9488">
        <v>18.53</v>
      </c>
      <c r="E9488">
        <v>11.33</v>
      </c>
      <c r="F9488">
        <v>14.68</v>
      </c>
      <c r="G9488">
        <v>4.32</v>
      </c>
    </row>
    <row r="9489" spans="1:7" x14ac:dyDescent="0.2">
      <c r="A9489" s="1">
        <v>45524</v>
      </c>
      <c r="B9489" s="2">
        <v>0.19344907407407408</v>
      </c>
      <c r="C9489" s="2">
        <f t="shared" si="148"/>
        <v>0.58581018518518513</v>
      </c>
      <c r="D9489">
        <v>19.489999999999998</v>
      </c>
      <c r="E9489">
        <v>11.33</v>
      </c>
      <c r="F9489">
        <v>14.61</v>
      </c>
      <c r="G9489">
        <v>4.32</v>
      </c>
    </row>
    <row r="9490" spans="1:7" x14ac:dyDescent="0.2">
      <c r="A9490" s="1">
        <v>45524</v>
      </c>
      <c r="B9490" s="2">
        <v>0.19347222222222221</v>
      </c>
      <c r="C9490" s="2">
        <f t="shared" si="148"/>
        <v>0.58583333333333332</v>
      </c>
      <c r="D9490">
        <v>16.87</v>
      </c>
      <c r="E9490">
        <v>11.33</v>
      </c>
      <c r="F9490">
        <v>14.64</v>
      </c>
      <c r="G9490">
        <v>4.32</v>
      </c>
    </row>
    <row r="9491" spans="1:7" x14ac:dyDescent="0.2">
      <c r="A9491" s="1">
        <v>45524</v>
      </c>
      <c r="B9491" s="2">
        <v>0.19349537037037037</v>
      </c>
      <c r="C9491" s="2">
        <f t="shared" si="148"/>
        <v>0.58585648148148151</v>
      </c>
      <c r="D9491">
        <v>17.89</v>
      </c>
      <c r="E9491">
        <v>11.33</v>
      </c>
      <c r="F9491">
        <v>14.57</v>
      </c>
      <c r="G9491">
        <v>4.32</v>
      </c>
    </row>
    <row r="9492" spans="1:7" x14ac:dyDescent="0.2">
      <c r="A9492" s="1">
        <v>45524</v>
      </c>
      <c r="B9492" s="2">
        <v>0.19351851851851851</v>
      </c>
      <c r="C9492" s="2">
        <f t="shared" si="148"/>
        <v>0.58587962962962958</v>
      </c>
      <c r="D9492">
        <v>18.59</v>
      </c>
      <c r="E9492">
        <v>11.33</v>
      </c>
      <c r="F9492">
        <v>14.69</v>
      </c>
      <c r="G9492">
        <v>4.32</v>
      </c>
    </row>
    <row r="9493" spans="1:7" x14ac:dyDescent="0.2">
      <c r="A9493" s="1">
        <v>45524</v>
      </c>
      <c r="B9493" s="2">
        <v>0.19354166666666667</v>
      </c>
      <c r="C9493" s="2">
        <f t="shared" si="148"/>
        <v>0.58590277777777777</v>
      </c>
      <c r="D9493">
        <v>24.4</v>
      </c>
      <c r="E9493">
        <v>11.33</v>
      </c>
      <c r="F9493">
        <v>15.27</v>
      </c>
      <c r="G9493">
        <v>4.32</v>
      </c>
    </row>
    <row r="9494" spans="1:7" x14ac:dyDescent="0.2">
      <c r="A9494" s="1">
        <v>45524</v>
      </c>
      <c r="B9494" s="2">
        <v>0.19356481481481483</v>
      </c>
      <c r="C9494" s="2">
        <f t="shared" si="148"/>
        <v>0.58592592592592596</v>
      </c>
      <c r="D9494">
        <v>16.850000000000001</v>
      </c>
      <c r="E9494">
        <v>11.33</v>
      </c>
      <c r="F9494">
        <v>15.35</v>
      </c>
      <c r="G9494">
        <v>4.32</v>
      </c>
    </row>
    <row r="9495" spans="1:7" x14ac:dyDescent="0.2">
      <c r="A9495" s="1">
        <v>45524</v>
      </c>
      <c r="B9495" s="2">
        <v>0.19358796296296296</v>
      </c>
      <c r="C9495" s="2">
        <f t="shared" si="148"/>
        <v>0.58594907407407404</v>
      </c>
      <c r="D9495">
        <v>18.25</v>
      </c>
      <c r="E9495">
        <v>11.33</v>
      </c>
      <c r="F9495">
        <v>14.62</v>
      </c>
      <c r="G9495">
        <v>4.32</v>
      </c>
    </row>
    <row r="9496" spans="1:7" x14ac:dyDescent="0.2">
      <c r="A9496" s="1">
        <v>45524</v>
      </c>
      <c r="B9496" s="2">
        <v>0.19361111111111112</v>
      </c>
      <c r="C9496" s="2">
        <f t="shared" si="148"/>
        <v>0.58597222222222223</v>
      </c>
      <c r="D9496">
        <v>21.18</v>
      </c>
      <c r="E9496">
        <v>11.33</v>
      </c>
      <c r="F9496">
        <v>14.79</v>
      </c>
      <c r="G9496">
        <v>4.33</v>
      </c>
    </row>
    <row r="9497" spans="1:7" x14ac:dyDescent="0.2">
      <c r="A9497" s="1">
        <v>45524</v>
      </c>
      <c r="B9497" s="2">
        <v>0.19363425925925926</v>
      </c>
      <c r="C9497" s="2">
        <f t="shared" si="148"/>
        <v>0.58599537037037042</v>
      </c>
      <c r="D9497">
        <v>19.54</v>
      </c>
      <c r="E9497">
        <v>11.33</v>
      </c>
      <c r="F9497">
        <v>14.44</v>
      </c>
      <c r="G9497">
        <v>4.33</v>
      </c>
    </row>
    <row r="9498" spans="1:7" x14ac:dyDescent="0.2">
      <c r="A9498" s="1">
        <v>45524</v>
      </c>
      <c r="B9498" s="2">
        <v>0.19365740740740742</v>
      </c>
      <c r="C9498" s="2">
        <f t="shared" si="148"/>
        <v>0.58601851851851849</v>
      </c>
      <c r="D9498">
        <v>23.31</v>
      </c>
      <c r="E9498">
        <v>11.33</v>
      </c>
      <c r="F9498">
        <v>14.95</v>
      </c>
      <c r="G9498">
        <v>4.33</v>
      </c>
    </row>
    <row r="9499" spans="1:7" x14ac:dyDescent="0.2">
      <c r="A9499" s="1">
        <v>45524</v>
      </c>
      <c r="B9499" s="2">
        <v>0.19368055555555555</v>
      </c>
      <c r="C9499" s="2">
        <f t="shared" si="148"/>
        <v>0.58604166666666668</v>
      </c>
      <c r="D9499">
        <v>19.21</v>
      </c>
      <c r="E9499">
        <v>11.33</v>
      </c>
      <c r="F9499">
        <v>15.08</v>
      </c>
      <c r="G9499">
        <v>4.32</v>
      </c>
    </row>
    <row r="9500" spans="1:7" x14ac:dyDescent="0.2">
      <c r="A9500" s="1">
        <v>45524</v>
      </c>
      <c r="B9500" s="2">
        <v>0.19370370370370371</v>
      </c>
      <c r="C9500" s="2">
        <f t="shared" si="148"/>
        <v>0.58606481481481487</v>
      </c>
      <c r="D9500">
        <v>21.01</v>
      </c>
      <c r="E9500">
        <v>11.33</v>
      </c>
      <c r="F9500">
        <v>14.63</v>
      </c>
      <c r="G9500">
        <v>4.32</v>
      </c>
    </row>
    <row r="9501" spans="1:7" x14ac:dyDescent="0.2">
      <c r="A9501" s="1">
        <v>45524</v>
      </c>
      <c r="B9501" s="2">
        <v>0.19372685185185184</v>
      </c>
      <c r="C9501" s="2">
        <f t="shared" si="148"/>
        <v>0.58608796296296295</v>
      </c>
      <c r="D9501">
        <v>17.71</v>
      </c>
      <c r="E9501">
        <v>11.33</v>
      </c>
      <c r="F9501">
        <v>14.92</v>
      </c>
      <c r="G9501">
        <v>4.32</v>
      </c>
    </row>
    <row r="9502" spans="1:7" x14ac:dyDescent="0.2">
      <c r="A9502" s="1">
        <v>45524</v>
      </c>
      <c r="B9502" s="2">
        <v>0.19375000000000001</v>
      </c>
      <c r="C9502" s="2">
        <f t="shared" si="148"/>
        <v>0.58611111111111114</v>
      </c>
      <c r="D9502">
        <v>23.96</v>
      </c>
      <c r="E9502">
        <v>11.33</v>
      </c>
      <c r="F9502">
        <v>14.75</v>
      </c>
      <c r="G9502">
        <v>4.32</v>
      </c>
    </row>
    <row r="9503" spans="1:7" x14ac:dyDescent="0.2">
      <c r="A9503" s="1">
        <v>45524</v>
      </c>
      <c r="B9503" s="2">
        <v>0.19377314814814814</v>
      </c>
      <c r="C9503" s="2">
        <f t="shared" si="148"/>
        <v>0.58613425925925922</v>
      </c>
      <c r="D9503">
        <v>17.989999999999998</v>
      </c>
      <c r="E9503">
        <v>11.33</v>
      </c>
      <c r="F9503">
        <v>14.63</v>
      </c>
      <c r="G9503">
        <v>4.32</v>
      </c>
    </row>
    <row r="9504" spans="1:7" x14ac:dyDescent="0.2">
      <c r="A9504" s="1">
        <v>45524</v>
      </c>
      <c r="B9504" s="2">
        <v>0.1937962962962963</v>
      </c>
      <c r="C9504" s="2">
        <f t="shared" si="148"/>
        <v>0.5861574074074074</v>
      </c>
      <c r="D9504">
        <v>19.91</v>
      </c>
      <c r="E9504">
        <v>11.33</v>
      </c>
      <c r="F9504">
        <v>14.62</v>
      </c>
      <c r="G9504">
        <v>4.33</v>
      </c>
    </row>
    <row r="9505" spans="1:7" x14ac:dyDescent="0.2">
      <c r="A9505" s="1">
        <v>45524</v>
      </c>
      <c r="B9505" s="2">
        <v>0.19381944444444443</v>
      </c>
      <c r="C9505" s="2">
        <f t="shared" si="148"/>
        <v>0.58618055555555548</v>
      </c>
      <c r="D9505">
        <v>17.55</v>
      </c>
      <c r="E9505">
        <v>11.33</v>
      </c>
      <c r="F9505">
        <v>14.61</v>
      </c>
      <c r="G9505">
        <v>4.32</v>
      </c>
    </row>
    <row r="9506" spans="1:7" x14ac:dyDescent="0.2">
      <c r="A9506" s="1">
        <v>45524</v>
      </c>
      <c r="B9506" s="2">
        <v>0.19384259259259259</v>
      </c>
      <c r="C9506" s="2">
        <f t="shared" si="148"/>
        <v>0.58620370370370367</v>
      </c>
      <c r="D9506">
        <v>18.149999999999999</v>
      </c>
      <c r="E9506">
        <v>11.32</v>
      </c>
      <c r="F9506">
        <v>14.57</v>
      </c>
      <c r="G9506">
        <v>4.32</v>
      </c>
    </row>
    <row r="9507" spans="1:7" x14ac:dyDescent="0.2">
      <c r="A9507" s="1">
        <v>45524</v>
      </c>
      <c r="B9507" s="2">
        <v>0.19386574074074073</v>
      </c>
      <c r="C9507" s="2">
        <f t="shared" si="148"/>
        <v>0.58622685185185186</v>
      </c>
      <c r="D9507">
        <v>18.71</v>
      </c>
      <c r="E9507">
        <v>11.33</v>
      </c>
      <c r="F9507">
        <v>14.72</v>
      </c>
      <c r="G9507">
        <v>4.32</v>
      </c>
    </row>
    <row r="9508" spans="1:7" x14ac:dyDescent="0.2">
      <c r="A9508" s="1">
        <v>45524</v>
      </c>
      <c r="B9508" s="2">
        <v>0.19388888888888889</v>
      </c>
      <c r="C9508" s="2">
        <f t="shared" si="148"/>
        <v>0.58624999999999994</v>
      </c>
      <c r="D9508">
        <v>16.75</v>
      </c>
      <c r="E9508">
        <v>11.33</v>
      </c>
      <c r="F9508">
        <v>14.68</v>
      </c>
      <c r="G9508">
        <v>4.32</v>
      </c>
    </row>
    <row r="9509" spans="1:7" x14ac:dyDescent="0.2">
      <c r="A9509" s="1">
        <v>45524</v>
      </c>
      <c r="B9509" s="2">
        <v>0.19391203703703705</v>
      </c>
      <c r="C9509" s="2">
        <f t="shared" si="148"/>
        <v>0.58627314814814813</v>
      </c>
      <c r="D9509">
        <v>20.57</v>
      </c>
      <c r="E9509">
        <v>11.33</v>
      </c>
      <c r="F9509">
        <v>14.7</v>
      </c>
      <c r="G9509">
        <v>4.32</v>
      </c>
    </row>
    <row r="9510" spans="1:7" x14ac:dyDescent="0.2">
      <c r="A9510" s="1">
        <v>45524</v>
      </c>
      <c r="B9510" s="2">
        <v>0.19393518518518518</v>
      </c>
      <c r="C9510" s="2">
        <f t="shared" si="148"/>
        <v>0.58629629629629632</v>
      </c>
      <c r="D9510">
        <v>20.62</v>
      </c>
      <c r="E9510">
        <v>11.32</v>
      </c>
      <c r="F9510">
        <v>14.68</v>
      </c>
      <c r="G9510">
        <v>4.32</v>
      </c>
    </row>
    <row r="9511" spans="1:7" x14ac:dyDescent="0.2">
      <c r="A9511" s="1">
        <v>45524</v>
      </c>
      <c r="B9511" s="2">
        <v>0.19395833333333334</v>
      </c>
      <c r="C9511" s="2">
        <f t="shared" si="148"/>
        <v>0.58631944444444439</v>
      </c>
      <c r="D9511">
        <v>17.350000000000001</v>
      </c>
      <c r="E9511">
        <v>11.33</v>
      </c>
      <c r="F9511">
        <v>14.64</v>
      </c>
      <c r="G9511">
        <v>4.32</v>
      </c>
    </row>
    <row r="9512" spans="1:7" x14ac:dyDescent="0.2">
      <c r="A9512" s="1">
        <v>45524</v>
      </c>
      <c r="B9512" s="2">
        <v>0.19398148148148148</v>
      </c>
      <c r="C9512" s="2">
        <f t="shared" si="148"/>
        <v>0.58634259259259258</v>
      </c>
      <c r="D9512">
        <v>21.5</v>
      </c>
      <c r="E9512">
        <v>11.33</v>
      </c>
      <c r="F9512">
        <v>14.63</v>
      </c>
      <c r="G9512">
        <v>4.32</v>
      </c>
    </row>
    <row r="9513" spans="1:7" x14ac:dyDescent="0.2">
      <c r="A9513" s="1">
        <v>45524</v>
      </c>
      <c r="B9513" s="2">
        <v>0.19400462962962964</v>
      </c>
      <c r="C9513" s="2">
        <f t="shared" si="148"/>
        <v>0.58636574074074077</v>
      </c>
      <c r="D9513">
        <v>17.66</v>
      </c>
      <c r="E9513">
        <v>11.33</v>
      </c>
      <c r="F9513">
        <v>14.77</v>
      </c>
      <c r="G9513">
        <v>4.32</v>
      </c>
    </row>
    <row r="9514" spans="1:7" x14ac:dyDescent="0.2">
      <c r="A9514" s="1">
        <v>45524</v>
      </c>
      <c r="B9514" s="2">
        <v>0.19402777777777777</v>
      </c>
      <c r="C9514" s="2">
        <f t="shared" si="148"/>
        <v>0.58638888888888885</v>
      </c>
      <c r="D9514">
        <v>18.190000000000001</v>
      </c>
      <c r="E9514">
        <v>11.32</v>
      </c>
      <c r="F9514">
        <v>14.61</v>
      </c>
      <c r="G9514">
        <v>4.32</v>
      </c>
    </row>
    <row r="9515" spans="1:7" x14ac:dyDescent="0.2">
      <c r="A9515" s="1">
        <v>45524</v>
      </c>
      <c r="B9515" s="2">
        <v>0.19405092592592593</v>
      </c>
      <c r="C9515" s="2">
        <f t="shared" si="148"/>
        <v>0.58641203703703704</v>
      </c>
      <c r="D9515">
        <v>19.14</v>
      </c>
      <c r="E9515">
        <v>11.32</v>
      </c>
      <c r="F9515">
        <v>14.74</v>
      </c>
      <c r="G9515">
        <v>4.32</v>
      </c>
    </row>
    <row r="9516" spans="1:7" x14ac:dyDescent="0.2">
      <c r="A9516" s="1">
        <v>45524</v>
      </c>
      <c r="B9516" s="2">
        <v>0.19407407407407407</v>
      </c>
      <c r="C9516" s="2">
        <f t="shared" si="148"/>
        <v>0.58643518518518523</v>
      </c>
      <c r="D9516">
        <v>17.36</v>
      </c>
      <c r="E9516">
        <v>11.33</v>
      </c>
      <c r="F9516">
        <v>14.65</v>
      </c>
      <c r="G9516">
        <v>4.32</v>
      </c>
    </row>
    <row r="9517" spans="1:7" x14ac:dyDescent="0.2">
      <c r="A9517" s="1">
        <v>45524</v>
      </c>
      <c r="B9517" s="2">
        <v>0.19409722222222223</v>
      </c>
      <c r="C9517" s="2">
        <f t="shared" si="148"/>
        <v>0.5864583333333333</v>
      </c>
      <c r="D9517">
        <v>25.22</v>
      </c>
      <c r="E9517">
        <v>11.32</v>
      </c>
      <c r="F9517">
        <v>15.06</v>
      </c>
      <c r="G9517">
        <v>4.32</v>
      </c>
    </row>
    <row r="9518" spans="1:7" x14ac:dyDescent="0.2">
      <c r="A9518" s="1">
        <v>45524</v>
      </c>
      <c r="B9518" s="2">
        <v>0.19412037037037036</v>
      </c>
      <c r="C9518" s="2">
        <f t="shared" si="148"/>
        <v>0.58648148148148149</v>
      </c>
      <c r="D9518">
        <v>16.87</v>
      </c>
      <c r="E9518">
        <v>11.33</v>
      </c>
      <c r="F9518">
        <v>15.27</v>
      </c>
      <c r="G9518">
        <v>4.32</v>
      </c>
    </row>
    <row r="9519" spans="1:7" x14ac:dyDescent="0.2">
      <c r="A9519" s="1">
        <v>45524</v>
      </c>
      <c r="B9519" s="2">
        <v>0.19414351851851852</v>
      </c>
      <c r="C9519" s="2">
        <f t="shared" si="148"/>
        <v>0.58650462962962968</v>
      </c>
      <c r="D9519">
        <v>19.18</v>
      </c>
      <c r="E9519">
        <v>11.33</v>
      </c>
      <c r="F9519">
        <v>14.74</v>
      </c>
      <c r="G9519">
        <v>4.33</v>
      </c>
    </row>
    <row r="9520" spans="1:7" x14ac:dyDescent="0.2">
      <c r="A9520" s="1">
        <v>45524</v>
      </c>
      <c r="B9520" s="2">
        <v>0.19416666666666665</v>
      </c>
      <c r="C9520" s="2">
        <f t="shared" si="148"/>
        <v>0.58652777777777776</v>
      </c>
      <c r="D9520">
        <v>19.850000000000001</v>
      </c>
      <c r="E9520">
        <v>11.33</v>
      </c>
      <c r="F9520">
        <v>14.61</v>
      </c>
      <c r="G9520">
        <v>4.33</v>
      </c>
    </row>
    <row r="9521" spans="1:7" x14ac:dyDescent="0.2">
      <c r="A9521" s="1">
        <v>45524</v>
      </c>
      <c r="B9521" s="2">
        <v>0.19418981481481482</v>
      </c>
      <c r="C9521" s="2">
        <f t="shared" si="148"/>
        <v>0.58655092592592595</v>
      </c>
      <c r="D9521">
        <v>23.88</v>
      </c>
      <c r="E9521">
        <v>11.33</v>
      </c>
      <c r="F9521">
        <v>15.37</v>
      </c>
      <c r="G9521">
        <v>4.33</v>
      </c>
    </row>
    <row r="9522" spans="1:7" x14ac:dyDescent="0.2">
      <c r="A9522" s="1">
        <v>45524</v>
      </c>
      <c r="B9522" s="2">
        <v>0.19421296296296298</v>
      </c>
      <c r="C9522" s="2">
        <f t="shared" si="148"/>
        <v>0.58657407407407414</v>
      </c>
      <c r="D9522">
        <v>20.84</v>
      </c>
      <c r="E9522">
        <v>11.32</v>
      </c>
      <c r="F9522">
        <v>14.8</v>
      </c>
      <c r="G9522">
        <v>4.33</v>
      </c>
    </row>
    <row r="9523" spans="1:7" x14ac:dyDescent="0.2">
      <c r="A9523" s="1">
        <v>45524</v>
      </c>
      <c r="B9523" s="2">
        <v>0.19423611111111111</v>
      </c>
      <c r="C9523" s="2">
        <f t="shared" si="148"/>
        <v>0.58659722222222221</v>
      </c>
      <c r="D9523">
        <v>18.149999999999999</v>
      </c>
      <c r="E9523">
        <v>11.32</v>
      </c>
      <c r="F9523">
        <v>14.67</v>
      </c>
      <c r="G9523">
        <v>4.33</v>
      </c>
    </row>
    <row r="9524" spans="1:7" x14ac:dyDescent="0.2">
      <c r="A9524" s="1">
        <v>45524</v>
      </c>
      <c r="B9524" s="2">
        <v>0.19425925925925927</v>
      </c>
      <c r="C9524" s="2">
        <f t="shared" si="148"/>
        <v>0.5866203703703704</v>
      </c>
      <c r="D9524">
        <v>19.559999999999999</v>
      </c>
      <c r="E9524">
        <v>11.33</v>
      </c>
      <c r="F9524">
        <v>14.7</v>
      </c>
      <c r="G9524">
        <v>4.33</v>
      </c>
    </row>
    <row r="9525" spans="1:7" x14ac:dyDescent="0.2">
      <c r="A9525" s="1">
        <v>45524</v>
      </c>
      <c r="B9525" s="2">
        <v>0.1942824074074074</v>
      </c>
      <c r="C9525" s="2">
        <f t="shared" si="148"/>
        <v>0.58664351851851848</v>
      </c>
      <c r="D9525">
        <v>17.440000000000001</v>
      </c>
      <c r="E9525">
        <v>11.33</v>
      </c>
      <c r="F9525">
        <v>14.92</v>
      </c>
      <c r="G9525">
        <v>4.33</v>
      </c>
    </row>
    <row r="9526" spans="1:7" x14ac:dyDescent="0.2">
      <c r="A9526" s="1">
        <v>45524</v>
      </c>
      <c r="B9526" s="2">
        <v>0.19430555555555556</v>
      </c>
      <c r="C9526" s="2">
        <f t="shared" si="148"/>
        <v>0.58666666666666667</v>
      </c>
      <c r="D9526">
        <v>18.559999999999999</v>
      </c>
      <c r="E9526">
        <v>11.32</v>
      </c>
      <c r="F9526">
        <v>14.76</v>
      </c>
      <c r="G9526">
        <v>4.33</v>
      </c>
    </row>
    <row r="9527" spans="1:7" x14ac:dyDescent="0.2">
      <c r="A9527" s="1">
        <v>45524</v>
      </c>
      <c r="B9527" s="2">
        <v>0.1943287037037037</v>
      </c>
      <c r="C9527" s="2">
        <f t="shared" si="148"/>
        <v>0.58668981481481475</v>
      </c>
      <c r="D9527">
        <v>19.690000000000001</v>
      </c>
      <c r="E9527">
        <v>11.32</v>
      </c>
      <c r="F9527">
        <v>14.48</v>
      </c>
      <c r="G9527">
        <v>4.33</v>
      </c>
    </row>
    <row r="9528" spans="1:7" x14ac:dyDescent="0.2">
      <c r="A9528" s="1">
        <v>45524</v>
      </c>
      <c r="B9528" s="2">
        <v>0.19435185185185186</v>
      </c>
      <c r="C9528" s="2">
        <f t="shared" si="148"/>
        <v>0.58671296296296294</v>
      </c>
      <c r="D9528">
        <v>16.78</v>
      </c>
      <c r="E9528">
        <v>11.33</v>
      </c>
      <c r="F9528">
        <v>14.58</v>
      </c>
      <c r="G9528">
        <v>4.33</v>
      </c>
    </row>
    <row r="9529" spans="1:7" x14ac:dyDescent="0.2">
      <c r="A9529" s="1">
        <v>45524</v>
      </c>
      <c r="B9529" s="2">
        <v>0.19437499999999999</v>
      </c>
      <c r="C9529" s="2">
        <f t="shared" si="148"/>
        <v>0.58673611111111112</v>
      </c>
      <c r="D9529">
        <v>18.11</v>
      </c>
      <c r="E9529">
        <v>11.33</v>
      </c>
      <c r="F9529">
        <v>14.99</v>
      </c>
      <c r="G9529">
        <v>4.33</v>
      </c>
    </row>
    <row r="9530" spans="1:7" x14ac:dyDescent="0.2">
      <c r="A9530" s="1">
        <v>45524</v>
      </c>
      <c r="B9530" s="2">
        <v>0.19439814814814815</v>
      </c>
      <c r="C9530" s="2">
        <f t="shared" si="148"/>
        <v>0.5867592592592592</v>
      </c>
      <c r="D9530">
        <v>18.850000000000001</v>
      </c>
      <c r="E9530">
        <v>11.33</v>
      </c>
      <c r="F9530">
        <v>14.8</v>
      </c>
      <c r="G9530">
        <v>4.33</v>
      </c>
    </row>
    <row r="9531" spans="1:7" x14ac:dyDescent="0.2">
      <c r="A9531" s="1">
        <v>45524</v>
      </c>
      <c r="B9531" s="2">
        <v>0.19442129629629629</v>
      </c>
      <c r="C9531" s="2">
        <f t="shared" si="148"/>
        <v>0.58678240740740739</v>
      </c>
      <c r="D9531">
        <v>17.489999999999998</v>
      </c>
      <c r="E9531">
        <v>11.33</v>
      </c>
      <c r="F9531">
        <v>14.6</v>
      </c>
      <c r="G9531">
        <v>4.33</v>
      </c>
    </row>
    <row r="9532" spans="1:7" x14ac:dyDescent="0.2">
      <c r="A9532" s="1">
        <v>45524</v>
      </c>
      <c r="B9532" s="2">
        <v>0.19444444444444445</v>
      </c>
      <c r="C9532" s="2">
        <f t="shared" si="148"/>
        <v>0.58680555555555558</v>
      </c>
      <c r="D9532">
        <v>22.72</v>
      </c>
      <c r="E9532">
        <v>11.33</v>
      </c>
      <c r="F9532">
        <v>14.9</v>
      </c>
      <c r="G9532">
        <v>4.33</v>
      </c>
    </row>
    <row r="9533" spans="1:7" x14ac:dyDescent="0.2">
      <c r="A9533" s="1">
        <v>45524</v>
      </c>
      <c r="B9533" s="2">
        <v>0.19446759259259258</v>
      </c>
      <c r="C9533" s="2">
        <f t="shared" si="148"/>
        <v>0.58682870370370366</v>
      </c>
      <c r="D9533">
        <v>17.760000000000002</v>
      </c>
      <c r="E9533">
        <v>11.33</v>
      </c>
      <c r="F9533">
        <v>14.54</v>
      </c>
      <c r="G9533">
        <v>4.33</v>
      </c>
    </row>
    <row r="9534" spans="1:7" x14ac:dyDescent="0.2">
      <c r="A9534" s="1">
        <v>45524</v>
      </c>
      <c r="B9534" s="2">
        <v>0.19449074074074074</v>
      </c>
      <c r="C9534" s="2">
        <f t="shared" si="148"/>
        <v>0.58685185185185185</v>
      </c>
      <c r="D9534">
        <v>18.91</v>
      </c>
      <c r="E9534">
        <v>11.33</v>
      </c>
      <c r="F9534">
        <v>14.68</v>
      </c>
      <c r="G9534">
        <v>4.33</v>
      </c>
    </row>
    <row r="9535" spans="1:7" x14ac:dyDescent="0.2">
      <c r="A9535" s="1">
        <v>45524</v>
      </c>
      <c r="B9535" s="2">
        <v>0.19451388888888888</v>
      </c>
      <c r="C9535" s="2">
        <f t="shared" si="148"/>
        <v>0.58687500000000004</v>
      </c>
      <c r="D9535">
        <v>22.57</v>
      </c>
      <c r="E9535">
        <v>11.33</v>
      </c>
      <c r="F9535">
        <v>14.67</v>
      </c>
      <c r="G9535">
        <v>4.33</v>
      </c>
    </row>
    <row r="9536" spans="1:7" x14ac:dyDescent="0.2">
      <c r="A9536" s="1">
        <v>45524</v>
      </c>
      <c r="B9536" s="2">
        <v>0.19453703703703704</v>
      </c>
      <c r="C9536" s="2">
        <f t="shared" si="148"/>
        <v>0.58689814814814811</v>
      </c>
      <c r="D9536">
        <v>17.64</v>
      </c>
      <c r="E9536">
        <v>11.33</v>
      </c>
      <c r="F9536">
        <v>14.57</v>
      </c>
      <c r="G9536">
        <v>4.33</v>
      </c>
    </row>
    <row r="9537" spans="1:7" x14ac:dyDescent="0.2">
      <c r="A9537" s="1">
        <v>45524</v>
      </c>
      <c r="B9537" s="2">
        <v>0.1945601851851852</v>
      </c>
      <c r="C9537" s="2">
        <f t="shared" si="148"/>
        <v>0.5869212962962963</v>
      </c>
      <c r="D9537">
        <v>17.489999999999998</v>
      </c>
      <c r="E9537">
        <v>11.33</v>
      </c>
      <c r="F9537">
        <v>14.56</v>
      </c>
      <c r="G9537">
        <v>4.33</v>
      </c>
    </row>
    <row r="9538" spans="1:7" x14ac:dyDescent="0.2">
      <c r="A9538" s="1">
        <v>45524</v>
      </c>
      <c r="B9538" s="2">
        <v>0.19458333333333333</v>
      </c>
      <c r="C9538" s="2">
        <f t="shared" si="148"/>
        <v>0.58694444444444449</v>
      </c>
      <c r="D9538">
        <v>17.09</v>
      </c>
      <c r="E9538">
        <v>11.33</v>
      </c>
      <c r="F9538">
        <v>15.32</v>
      </c>
      <c r="G9538">
        <v>4.33</v>
      </c>
    </row>
    <row r="9539" spans="1:7" x14ac:dyDescent="0.2">
      <c r="A9539" s="1">
        <v>45524</v>
      </c>
      <c r="B9539" s="2">
        <v>0.19460648148148149</v>
      </c>
      <c r="C9539" s="2">
        <f t="shared" ref="C9539:C9602" si="149">B9539+TIME(9,25,0)</f>
        <v>0.58696759259259257</v>
      </c>
      <c r="D9539">
        <v>18.010000000000002</v>
      </c>
      <c r="E9539">
        <v>11.33</v>
      </c>
      <c r="F9539">
        <v>14.63</v>
      </c>
      <c r="G9539">
        <v>4.33</v>
      </c>
    </row>
    <row r="9540" spans="1:7" x14ac:dyDescent="0.2">
      <c r="A9540" s="1">
        <v>45524</v>
      </c>
      <c r="B9540" s="2">
        <v>0.19462962962962962</v>
      </c>
      <c r="C9540" s="2">
        <f t="shared" si="149"/>
        <v>0.58699074074074076</v>
      </c>
      <c r="D9540">
        <v>23.38</v>
      </c>
      <c r="E9540">
        <v>11.33</v>
      </c>
      <c r="F9540">
        <v>14.9</v>
      </c>
      <c r="G9540">
        <v>4.33</v>
      </c>
    </row>
    <row r="9541" spans="1:7" x14ac:dyDescent="0.2">
      <c r="A9541" s="1">
        <v>45524</v>
      </c>
      <c r="B9541" s="2">
        <v>0.19465277777777779</v>
      </c>
      <c r="C9541" s="2">
        <f t="shared" si="149"/>
        <v>0.58701388888888895</v>
      </c>
      <c r="D9541">
        <v>18.420000000000002</v>
      </c>
      <c r="E9541">
        <v>11.33</v>
      </c>
      <c r="F9541">
        <v>14.6</v>
      </c>
      <c r="G9541">
        <v>4.33</v>
      </c>
    </row>
    <row r="9542" spans="1:7" x14ac:dyDescent="0.2">
      <c r="A9542" s="1">
        <v>45524</v>
      </c>
      <c r="B9542" s="2">
        <v>0.19467592592592592</v>
      </c>
      <c r="C9542" s="2">
        <f t="shared" si="149"/>
        <v>0.58703703703703702</v>
      </c>
      <c r="D9542">
        <v>20.059999999999999</v>
      </c>
      <c r="E9542">
        <v>11.33</v>
      </c>
      <c r="F9542">
        <v>14.56</v>
      </c>
      <c r="G9542">
        <v>4.32</v>
      </c>
    </row>
    <row r="9543" spans="1:7" x14ac:dyDescent="0.2">
      <c r="A9543" s="1">
        <v>45524</v>
      </c>
      <c r="B9543" s="2">
        <v>0.19469907407407408</v>
      </c>
      <c r="C9543" s="2">
        <f t="shared" si="149"/>
        <v>0.58706018518518521</v>
      </c>
      <c r="D9543">
        <v>19.239999999999998</v>
      </c>
      <c r="E9543">
        <v>11.32</v>
      </c>
      <c r="F9543">
        <v>14.75</v>
      </c>
      <c r="G9543">
        <v>4.33</v>
      </c>
    </row>
    <row r="9544" spans="1:7" x14ac:dyDescent="0.2">
      <c r="A9544" s="1">
        <v>45524</v>
      </c>
      <c r="B9544" s="2">
        <v>0.19472222222222221</v>
      </c>
      <c r="C9544" s="2">
        <f t="shared" si="149"/>
        <v>0.58708333333333329</v>
      </c>
      <c r="D9544">
        <v>17</v>
      </c>
      <c r="E9544">
        <v>11.33</v>
      </c>
      <c r="F9544">
        <v>14.65</v>
      </c>
      <c r="G9544">
        <v>4.33</v>
      </c>
    </row>
    <row r="9545" spans="1:7" x14ac:dyDescent="0.2">
      <c r="A9545" s="1">
        <v>45524</v>
      </c>
      <c r="B9545" s="2">
        <v>0.19474537037037037</v>
      </c>
      <c r="C9545" s="2">
        <f t="shared" si="149"/>
        <v>0.58710648148148148</v>
      </c>
      <c r="D9545">
        <v>24.94</v>
      </c>
      <c r="E9545">
        <v>11.33</v>
      </c>
      <c r="F9545">
        <v>15.25</v>
      </c>
      <c r="G9545">
        <v>4.33</v>
      </c>
    </row>
    <row r="9546" spans="1:7" x14ac:dyDescent="0.2">
      <c r="A9546" s="1">
        <v>45524</v>
      </c>
      <c r="B9546" s="2">
        <v>0.19476851851851851</v>
      </c>
      <c r="C9546" s="2">
        <f t="shared" si="149"/>
        <v>0.58712962962962956</v>
      </c>
      <c r="D9546">
        <v>24.02</v>
      </c>
      <c r="E9546">
        <v>11.33</v>
      </c>
      <c r="F9546">
        <v>15.08</v>
      </c>
      <c r="G9546">
        <v>4.33</v>
      </c>
    </row>
    <row r="9547" spans="1:7" x14ac:dyDescent="0.2">
      <c r="A9547" s="1">
        <v>45524</v>
      </c>
      <c r="B9547" s="2">
        <v>0.19479166666666667</v>
      </c>
      <c r="C9547" s="2">
        <f t="shared" si="149"/>
        <v>0.58715277777777775</v>
      </c>
      <c r="D9547">
        <v>18</v>
      </c>
      <c r="E9547">
        <v>11.32</v>
      </c>
      <c r="F9547">
        <v>14.63</v>
      </c>
      <c r="G9547">
        <v>4.33</v>
      </c>
    </row>
    <row r="9548" spans="1:7" x14ac:dyDescent="0.2">
      <c r="A9548" s="1">
        <v>45524</v>
      </c>
      <c r="B9548" s="2">
        <v>0.1948148148148148</v>
      </c>
      <c r="C9548" s="2">
        <f t="shared" si="149"/>
        <v>0.58717592592592593</v>
      </c>
      <c r="D9548">
        <v>17.77</v>
      </c>
      <c r="E9548">
        <v>11.32</v>
      </c>
      <c r="F9548">
        <v>14.61</v>
      </c>
      <c r="G9548">
        <v>4.33</v>
      </c>
    </row>
    <row r="9549" spans="1:7" x14ac:dyDescent="0.2">
      <c r="A9549" s="1">
        <v>45524</v>
      </c>
      <c r="B9549" s="2">
        <v>0.19483796296296296</v>
      </c>
      <c r="C9549" s="2">
        <f t="shared" si="149"/>
        <v>0.58719907407407401</v>
      </c>
      <c r="D9549">
        <v>24.96</v>
      </c>
      <c r="E9549">
        <v>11.33</v>
      </c>
      <c r="F9549">
        <v>15.13</v>
      </c>
      <c r="G9549">
        <v>4.32</v>
      </c>
    </row>
    <row r="9550" spans="1:7" x14ac:dyDescent="0.2">
      <c r="A9550" s="1">
        <v>45524</v>
      </c>
      <c r="B9550" s="2">
        <v>0.19486111111111112</v>
      </c>
      <c r="C9550" s="2">
        <f t="shared" si="149"/>
        <v>0.5872222222222222</v>
      </c>
      <c r="D9550">
        <v>24.97</v>
      </c>
      <c r="E9550">
        <v>11.33</v>
      </c>
      <c r="F9550">
        <v>14.86</v>
      </c>
      <c r="G9550">
        <v>4.32</v>
      </c>
    </row>
    <row r="9551" spans="1:7" x14ac:dyDescent="0.2">
      <c r="A9551" s="1">
        <v>45524</v>
      </c>
      <c r="B9551" s="2">
        <v>0.19488425925925926</v>
      </c>
      <c r="C9551" s="2">
        <f t="shared" si="149"/>
        <v>0.58724537037037039</v>
      </c>
      <c r="D9551">
        <v>17.28</v>
      </c>
      <c r="E9551">
        <v>11.33</v>
      </c>
      <c r="F9551">
        <v>14.81</v>
      </c>
      <c r="G9551">
        <v>4.33</v>
      </c>
    </row>
    <row r="9552" spans="1:7" x14ac:dyDescent="0.2">
      <c r="A9552" s="1">
        <v>45524</v>
      </c>
      <c r="B9552" s="2">
        <v>0.19490740740740742</v>
      </c>
      <c r="C9552" s="2">
        <f t="shared" si="149"/>
        <v>0.58726851851851847</v>
      </c>
      <c r="D9552">
        <v>16.989999999999998</v>
      </c>
      <c r="E9552">
        <v>11.32</v>
      </c>
      <c r="F9552">
        <v>14.71</v>
      </c>
      <c r="G9552">
        <v>4.33</v>
      </c>
    </row>
    <row r="9553" spans="1:7" x14ac:dyDescent="0.2">
      <c r="A9553" s="1">
        <v>45524</v>
      </c>
      <c r="B9553" s="2">
        <v>0.19493055555555555</v>
      </c>
      <c r="C9553" s="2">
        <f t="shared" si="149"/>
        <v>0.58729166666666666</v>
      </c>
      <c r="D9553">
        <v>17.37</v>
      </c>
      <c r="E9553">
        <v>11.32</v>
      </c>
      <c r="F9553">
        <v>14.91</v>
      </c>
      <c r="G9553">
        <v>4.33</v>
      </c>
    </row>
    <row r="9554" spans="1:7" x14ac:dyDescent="0.2">
      <c r="A9554" s="1">
        <v>45524</v>
      </c>
      <c r="B9554" s="2">
        <v>0.19495370370370371</v>
      </c>
      <c r="C9554" s="2">
        <f t="shared" si="149"/>
        <v>0.58731481481481485</v>
      </c>
      <c r="D9554">
        <v>20.02</v>
      </c>
      <c r="E9554">
        <v>11.33</v>
      </c>
      <c r="F9554">
        <v>14.73</v>
      </c>
      <c r="G9554">
        <v>4.33</v>
      </c>
    </row>
    <row r="9555" spans="1:7" x14ac:dyDescent="0.2">
      <c r="A9555" s="1">
        <v>45524</v>
      </c>
      <c r="B9555" s="2">
        <v>0.19497685185185185</v>
      </c>
      <c r="C9555" s="2">
        <f t="shared" si="149"/>
        <v>0.58733796296296292</v>
      </c>
      <c r="D9555">
        <v>16.89</v>
      </c>
      <c r="E9555">
        <v>11.33</v>
      </c>
      <c r="F9555">
        <v>14.69</v>
      </c>
      <c r="G9555">
        <v>4.33</v>
      </c>
    </row>
    <row r="9556" spans="1:7" x14ac:dyDescent="0.2">
      <c r="A9556" s="1">
        <v>45524</v>
      </c>
      <c r="B9556" s="2">
        <v>0.19500000000000001</v>
      </c>
      <c r="C9556" s="2">
        <f t="shared" si="149"/>
        <v>0.58736111111111111</v>
      </c>
      <c r="D9556">
        <v>21.59</v>
      </c>
      <c r="E9556">
        <v>11.33</v>
      </c>
      <c r="F9556">
        <v>15.26</v>
      </c>
      <c r="G9556">
        <v>4.32</v>
      </c>
    </row>
    <row r="9557" spans="1:7" x14ac:dyDescent="0.2">
      <c r="A9557" s="1">
        <v>45524</v>
      </c>
      <c r="B9557" s="2">
        <v>0.19502314814814814</v>
      </c>
      <c r="C9557" s="2">
        <f t="shared" si="149"/>
        <v>0.5873842592592593</v>
      </c>
      <c r="D9557">
        <v>19.61</v>
      </c>
      <c r="E9557">
        <v>11.32</v>
      </c>
      <c r="F9557">
        <v>14.76</v>
      </c>
      <c r="G9557">
        <v>4.32</v>
      </c>
    </row>
    <row r="9558" spans="1:7" x14ac:dyDescent="0.2">
      <c r="A9558" s="1">
        <v>45524</v>
      </c>
      <c r="B9558" s="2">
        <v>0.1950462962962963</v>
      </c>
      <c r="C9558" s="2">
        <f t="shared" si="149"/>
        <v>0.58740740740740738</v>
      </c>
      <c r="D9558">
        <v>17.34</v>
      </c>
      <c r="E9558">
        <v>11.32</v>
      </c>
      <c r="F9558">
        <v>14.83</v>
      </c>
      <c r="G9558">
        <v>4.33</v>
      </c>
    </row>
    <row r="9559" spans="1:7" x14ac:dyDescent="0.2">
      <c r="A9559" s="1">
        <v>45524</v>
      </c>
      <c r="B9559" s="2">
        <v>0.19506944444444443</v>
      </c>
      <c r="C9559" s="2">
        <f t="shared" si="149"/>
        <v>0.58743055555555557</v>
      </c>
      <c r="D9559">
        <v>17.46</v>
      </c>
      <c r="E9559">
        <v>11.32</v>
      </c>
      <c r="F9559">
        <v>14.69</v>
      </c>
      <c r="G9559">
        <v>4.33</v>
      </c>
    </row>
    <row r="9560" spans="1:7" x14ac:dyDescent="0.2">
      <c r="A9560" s="1">
        <v>45524</v>
      </c>
      <c r="B9560" s="2">
        <v>0.1950925925925926</v>
      </c>
      <c r="C9560" s="2">
        <f t="shared" si="149"/>
        <v>0.58745370370370376</v>
      </c>
      <c r="D9560">
        <v>24.14</v>
      </c>
      <c r="E9560">
        <v>11.32</v>
      </c>
      <c r="F9560">
        <v>15.06</v>
      </c>
      <c r="G9560">
        <v>4.32</v>
      </c>
    </row>
    <row r="9561" spans="1:7" x14ac:dyDescent="0.2">
      <c r="A9561" s="1">
        <v>45524</v>
      </c>
      <c r="B9561" s="2">
        <v>0.19511574074074073</v>
      </c>
      <c r="C9561" s="2">
        <f t="shared" si="149"/>
        <v>0.58747685185185183</v>
      </c>
      <c r="D9561">
        <v>16.88</v>
      </c>
      <c r="E9561">
        <v>11.32</v>
      </c>
      <c r="F9561">
        <v>14.77</v>
      </c>
      <c r="G9561">
        <v>4.32</v>
      </c>
    </row>
    <row r="9562" spans="1:7" x14ac:dyDescent="0.2">
      <c r="A9562" s="1">
        <v>45524</v>
      </c>
      <c r="B9562" s="2">
        <v>0.19513888888888889</v>
      </c>
      <c r="C9562" s="2">
        <f t="shared" si="149"/>
        <v>0.58750000000000002</v>
      </c>
      <c r="D9562">
        <v>17.48</v>
      </c>
      <c r="E9562">
        <v>11.33</v>
      </c>
      <c r="F9562">
        <v>14.74</v>
      </c>
      <c r="G9562">
        <v>4.32</v>
      </c>
    </row>
    <row r="9563" spans="1:7" x14ac:dyDescent="0.2">
      <c r="A9563" s="1">
        <v>45524</v>
      </c>
      <c r="B9563" s="2">
        <v>0.19516203703703705</v>
      </c>
      <c r="C9563" s="2">
        <f t="shared" si="149"/>
        <v>0.58752314814814821</v>
      </c>
      <c r="D9563">
        <v>21.32</v>
      </c>
      <c r="E9563">
        <v>11.33</v>
      </c>
      <c r="F9563">
        <v>14.68</v>
      </c>
      <c r="G9563">
        <v>4.32</v>
      </c>
    </row>
    <row r="9564" spans="1:7" x14ac:dyDescent="0.2">
      <c r="A9564" s="1">
        <v>45524</v>
      </c>
      <c r="B9564" s="2">
        <v>0.19518518518518518</v>
      </c>
      <c r="C9564" s="2">
        <f t="shared" si="149"/>
        <v>0.58754629629629629</v>
      </c>
      <c r="D9564">
        <v>25.62</v>
      </c>
      <c r="E9564">
        <v>11.33</v>
      </c>
      <c r="F9564">
        <v>15.34</v>
      </c>
      <c r="G9564">
        <v>4.32</v>
      </c>
    </row>
    <row r="9565" spans="1:7" x14ac:dyDescent="0.2">
      <c r="A9565" s="1">
        <v>45524</v>
      </c>
      <c r="B9565" s="2">
        <v>0.19520833333333334</v>
      </c>
      <c r="C9565" s="2">
        <f t="shared" si="149"/>
        <v>0.58756944444444448</v>
      </c>
      <c r="D9565">
        <v>24.04</v>
      </c>
      <c r="E9565">
        <v>11.32</v>
      </c>
      <c r="F9565">
        <v>15.16</v>
      </c>
      <c r="G9565">
        <v>4.32</v>
      </c>
    </row>
    <row r="9566" spans="1:7" x14ac:dyDescent="0.2">
      <c r="A9566" s="1">
        <v>45524</v>
      </c>
      <c r="B9566" s="2">
        <v>0.19523148148148148</v>
      </c>
      <c r="C9566" s="2">
        <f t="shared" si="149"/>
        <v>0.58759259259259256</v>
      </c>
      <c r="D9566">
        <v>17.05</v>
      </c>
      <c r="E9566">
        <v>11.33</v>
      </c>
      <c r="F9566">
        <v>14.64</v>
      </c>
      <c r="G9566">
        <v>4.32</v>
      </c>
    </row>
    <row r="9567" spans="1:7" x14ac:dyDescent="0.2">
      <c r="A9567" s="1">
        <v>45524</v>
      </c>
      <c r="B9567" s="2">
        <v>0.19525462962962964</v>
      </c>
      <c r="C9567" s="2">
        <f t="shared" si="149"/>
        <v>0.58761574074074074</v>
      </c>
      <c r="D9567">
        <v>17.899999999999999</v>
      </c>
      <c r="E9567">
        <v>11.32</v>
      </c>
      <c r="F9567">
        <v>14.5</v>
      </c>
      <c r="G9567">
        <v>4.32</v>
      </c>
    </row>
    <row r="9568" spans="1:7" x14ac:dyDescent="0.2">
      <c r="A9568" s="1">
        <v>45524</v>
      </c>
      <c r="B9568" s="2">
        <v>0.19527777777777777</v>
      </c>
      <c r="C9568" s="2">
        <f t="shared" si="149"/>
        <v>0.58763888888888882</v>
      </c>
      <c r="D9568">
        <v>16.329999999999998</v>
      </c>
      <c r="E9568">
        <v>11.32</v>
      </c>
      <c r="F9568">
        <v>15.09</v>
      </c>
      <c r="G9568">
        <v>4.32</v>
      </c>
    </row>
    <row r="9569" spans="1:7" x14ac:dyDescent="0.2">
      <c r="A9569" s="1">
        <v>45524</v>
      </c>
      <c r="B9569" s="2">
        <v>0.19530092592592593</v>
      </c>
      <c r="C9569" s="2">
        <f t="shared" si="149"/>
        <v>0.58766203703703701</v>
      </c>
      <c r="D9569">
        <v>23.57</v>
      </c>
      <c r="E9569">
        <v>11.33</v>
      </c>
      <c r="F9569">
        <v>14.93</v>
      </c>
      <c r="G9569">
        <v>4.32</v>
      </c>
    </row>
    <row r="9570" spans="1:7" x14ac:dyDescent="0.2">
      <c r="A9570" s="1">
        <v>45524</v>
      </c>
      <c r="B9570" s="2">
        <v>0.19532407407407407</v>
      </c>
      <c r="C9570" s="2">
        <f t="shared" si="149"/>
        <v>0.5876851851851852</v>
      </c>
      <c r="D9570">
        <v>20.84</v>
      </c>
      <c r="E9570">
        <v>11.33</v>
      </c>
      <c r="F9570">
        <v>14.89</v>
      </c>
      <c r="G9570">
        <v>4.32</v>
      </c>
    </row>
    <row r="9571" spans="1:7" x14ac:dyDescent="0.2">
      <c r="A9571" s="1">
        <v>45524</v>
      </c>
      <c r="B9571" s="2">
        <v>0.19534722222222223</v>
      </c>
      <c r="C9571" s="2">
        <f t="shared" si="149"/>
        <v>0.58770833333333328</v>
      </c>
      <c r="D9571">
        <v>17.68</v>
      </c>
      <c r="E9571">
        <v>11.33</v>
      </c>
      <c r="F9571">
        <v>15.32</v>
      </c>
      <c r="G9571">
        <v>4.32</v>
      </c>
    </row>
    <row r="9572" spans="1:7" x14ac:dyDescent="0.2">
      <c r="A9572" s="1">
        <v>45524</v>
      </c>
      <c r="B9572" s="2">
        <v>0.19537037037037036</v>
      </c>
      <c r="C9572" s="2">
        <f t="shared" si="149"/>
        <v>0.58773148148148147</v>
      </c>
      <c r="D9572">
        <v>17.93</v>
      </c>
      <c r="E9572">
        <v>11.32</v>
      </c>
      <c r="F9572">
        <v>14.64</v>
      </c>
      <c r="G9572">
        <v>4.32</v>
      </c>
    </row>
    <row r="9573" spans="1:7" x14ac:dyDescent="0.2">
      <c r="A9573" s="1">
        <v>45524</v>
      </c>
      <c r="B9573" s="2">
        <v>0.19539351851851852</v>
      </c>
      <c r="C9573" s="2">
        <f t="shared" si="149"/>
        <v>0.58775462962962965</v>
      </c>
      <c r="D9573">
        <v>15.94</v>
      </c>
      <c r="E9573">
        <v>11.32</v>
      </c>
      <c r="F9573">
        <v>15.11</v>
      </c>
      <c r="G9573">
        <v>4.32</v>
      </c>
    </row>
    <row r="9574" spans="1:7" x14ac:dyDescent="0.2">
      <c r="A9574" s="1">
        <v>45524</v>
      </c>
      <c r="B9574" s="2">
        <v>0.19541666666666666</v>
      </c>
      <c r="C9574" s="2">
        <f t="shared" si="149"/>
        <v>0.58777777777777773</v>
      </c>
      <c r="D9574">
        <v>23.41</v>
      </c>
      <c r="E9574">
        <v>11.32</v>
      </c>
      <c r="F9574">
        <v>15.06</v>
      </c>
      <c r="G9574">
        <v>4.32</v>
      </c>
    </row>
    <row r="9575" spans="1:7" x14ac:dyDescent="0.2">
      <c r="A9575" s="1">
        <v>45524</v>
      </c>
      <c r="B9575" s="2">
        <v>0.19543981481481482</v>
      </c>
      <c r="C9575" s="2">
        <f t="shared" si="149"/>
        <v>0.58780092592592592</v>
      </c>
      <c r="D9575">
        <v>18.309999999999999</v>
      </c>
      <c r="E9575">
        <v>11.32</v>
      </c>
      <c r="F9575">
        <v>15.13</v>
      </c>
      <c r="G9575">
        <v>4.32</v>
      </c>
    </row>
    <row r="9576" spans="1:7" x14ac:dyDescent="0.2">
      <c r="A9576" s="1">
        <v>45524</v>
      </c>
      <c r="B9576" s="2">
        <v>0.19546296296296295</v>
      </c>
      <c r="C9576" s="2">
        <f t="shared" si="149"/>
        <v>0.58782407407407411</v>
      </c>
      <c r="D9576">
        <v>17.03</v>
      </c>
      <c r="E9576">
        <v>11.33</v>
      </c>
      <c r="F9576">
        <v>14.55</v>
      </c>
      <c r="G9576">
        <v>4.32</v>
      </c>
    </row>
    <row r="9577" spans="1:7" x14ac:dyDescent="0.2">
      <c r="A9577" s="1">
        <v>45524</v>
      </c>
      <c r="B9577" s="2">
        <v>0.19548611111111111</v>
      </c>
      <c r="C9577" s="2">
        <f t="shared" si="149"/>
        <v>0.58784722222222219</v>
      </c>
      <c r="D9577">
        <v>17.489999999999998</v>
      </c>
      <c r="E9577">
        <v>11.32</v>
      </c>
      <c r="F9577">
        <v>14.79</v>
      </c>
      <c r="G9577">
        <v>4.32</v>
      </c>
    </row>
    <row r="9578" spans="1:7" x14ac:dyDescent="0.2">
      <c r="A9578" s="1">
        <v>45524</v>
      </c>
      <c r="B9578" s="2">
        <v>0.19550925925925927</v>
      </c>
      <c r="C9578" s="2">
        <f t="shared" si="149"/>
        <v>0.58787037037037038</v>
      </c>
      <c r="D9578">
        <v>16.98</v>
      </c>
      <c r="E9578">
        <v>11.32</v>
      </c>
      <c r="F9578">
        <v>14.18</v>
      </c>
      <c r="G9578">
        <v>4.32</v>
      </c>
    </row>
    <row r="9579" spans="1:7" x14ac:dyDescent="0.2">
      <c r="A9579" s="1">
        <v>45524</v>
      </c>
      <c r="B9579" s="2">
        <v>0.1955324074074074</v>
      </c>
      <c r="C9579" s="2">
        <f t="shared" si="149"/>
        <v>0.58789351851851857</v>
      </c>
      <c r="D9579">
        <v>23.22</v>
      </c>
      <c r="E9579">
        <v>11.33</v>
      </c>
      <c r="F9579">
        <v>15.05</v>
      </c>
      <c r="G9579">
        <v>4.32</v>
      </c>
    </row>
    <row r="9580" spans="1:7" x14ac:dyDescent="0.2">
      <c r="A9580" s="1">
        <v>45524</v>
      </c>
      <c r="B9580" s="2">
        <v>0.19555555555555557</v>
      </c>
      <c r="C9580" s="2">
        <f t="shared" si="149"/>
        <v>0.58791666666666664</v>
      </c>
      <c r="D9580">
        <v>17.559999999999999</v>
      </c>
      <c r="E9580">
        <v>11.32</v>
      </c>
      <c r="F9580">
        <v>14.84</v>
      </c>
      <c r="G9580">
        <v>4.32</v>
      </c>
    </row>
    <row r="9581" spans="1:7" x14ac:dyDescent="0.2">
      <c r="A9581" s="1">
        <v>45524</v>
      </c>
      <c r="B9581" s="2">
        <v>0.1955787037037037</v>
      </c>
      <c r="C9581" s="2">
        <f t="shared" si="149"/>
        <v>0.58793981481481483</v>
      </c>
      <c r="D9581">
        <v>24.22</v>
      </c>
      <c r="E9581">
        <v>11.32</v>
      </c>
      <c r="F9581">
        <v>15.38</v>
      </c>
      <c r="G9581">
        <v>4.32</v>
      </c>
    </row>
    <row r="9582" spans="1:7" x14ac:dyDescent="0.2">
      <c r="A9582" s="1">
        <v>45524</v>
      </c>
      <c r="B9582" s="2">
        <v>0.19560185185185186</v>
      </c>
      <c r="C9582" s="2">
        <f t="shared" si="149"/>
        <v>0.58796296296296302</v>
      </c>
      <c r="D9582">
        <v>24.54</v>
      </c>
      <c r="E9582">
        <v>11.32</v>
      </c>
      <c r="F9582">
        <v>15.35</v>
      </c>
      <c r="G9582">
        <v>4.32</v>
      </c>
    </row>
    <row r="9583" spans="1:7" x14ac:dyDescent="0.2">
      <c r="A9583" s="1">
        <v>45524</v>
      </c>
      <c r="B9583" s="2">
        <v>0.19562499999999999</v>
      </c>
      <c r="C9583" s="2">
        <f t="shared" si="149"/>
        <v>0.5879861111111111</v>
      </c>
      <c r="D9583">
        <v>19.170000000000002</v>
      </c>
      <c r="E9583">
        <v>11.32</v>
      </c>
      <c r="F9583">
        <v>15.34</v>
      </c>
      <c r="G9583">
        <v>4.33</v>
      </c>
    </row>
    <row r="9584" spans="1:7" x14ac:dyDescent="0.2">
      <c r="A9584" s="1">
        <v>45524</v>
      </c>
      <c r="B9584" s="2">
        <v>0.19564814814814815</v>
      </c>
      <c r="C9584" s="2">
        <f t="shared" si="149"/>
        <v>0.58800925925925929</v>
      </c>
      <c r="D9584">
        <v>16.96</v>
      </c>
      <c r="E9584">
        <v>11.32</v>
      </c>
      <c r="F9584">
        <v>15.16</v>
      </c>
      <c r="G9584">
        <v>4.33</v>
      </c>
    </row>
    <row r="9585" spans="1:7" x14ac:dyDescent="0.2">
      <c r="A9585" s="1">
        <v>45524</v>
      </c>
      <c r="B9585" s="2">
        <v>0.19567129629629629</v>
      </c>
      <c r="C9585" s="2">
        <f t="shared" si="149"/>
        <v>0.58803240740740736</v>
      </c>
      <c r="D9585">
        <v>23.1</v>
      </c>
      <c r="E9585">
        <v>11.32</v>
      </c>
      <c r="F9585">
        <v>14.7</v>
      </c>
      <c r="G9585">
        <v>4.33</v>
      </c>
    </row>
    <row r="9586" spans="1:7" x14ac:dyDescent="0.2">
      <c r="A9586" s="1">
        <v>45524</v>
      </c>
      <c r="B9586" s="2">
        <v>0.19569444444444445</v>
      </c>
      <c r="C9586" s="2">
        <f t="shared" si="149"/>
        <v>0.58805555555555555</v>
      </c>
      <c r="D9586">
        <v>24.71</v>
      </c>
      <c r="E9586">
        <v>11.32</v>
      </c>
      <c r="F9586">
        <v>15.22</v>
      </c>
      <c r="G9586">
        <v>4.33</v>
      </c>
    </row>
    <row r="9587" spans="1:7" x14ac:dyDescent="0.2">
      <c r="A9587" s="1">
        <v>45524</v>
      </c>
      <c r="B9587" s="2">
        <v>0.19571759259259258</v>
      </c>
      <c r="C9587" s="2">
        <f t="shared" si="149"/>
        <v>0.58807870370370363</v>
      </c>
      <c r="D9587">
        <v>18.14</v>
      </c>
      <c r="E9587">
        <v>11.32</v>
      </c>
      <c r="F9587">
        <v>15.01</v>
      </c>
      <c r="G9587">
        <v>4.33</v>
      </c>
    </row>
    <row r="9588" spans="1:7" x14ac:dyDescent="0.2">
      <c r="A9588" s="1">
        <v>45524</v>
      </c>
      <c r="B9588" s="2">
        <v>0.19574074074074074</v>
      </c>
      <c r="C9588" s="2">
        <f t="shared" si="149"/>
        <v>0.58810185185185182</v>
      </c>
      <c r="D9588">
        <v>16.100000000000001</v>
      </c>
      <c r="E9588">
        <v>11.32</v>
      </c>
      <c r="F9588">
        <v>14.95</v>
      </c>
      <c r="G9588">
        <v>4.33</v>
      </c>
    </row>
    <row r="9589" spans="1:7" x14ac:dyDescent="0.2">
      <c r="A9589" s="1">
        <v>45524</v>
      </c>
      <c r="B9589" s="2">
        <v>0.19576388888888888</v>
      </c>
      <c r="C9589" s="2">
        <f t="shared" si="149"/>
        <v>0.58812500000000001</v>
      </c>
      <c r="D9589">
        <v>17.27</v>
      </c>
      <c r="E9589">
        <v>11.32</v>
      </c>
      <c r="F9589">
        <v>14.73</v>
      </c>
      <c r="G9589">
        <v>4.33</v>
      </c>
    </row>
    <row r="9590" spans="1:7" x14ac:dyDescent="0.2">
      <c r="A9590" s="1">
        <v>45524</v>
      </c>
      <c r="B9590" s="2">
        <v>0.19578703703703704</v>
      </c>
      <c r="C9590" s="2">
        <f t="shared" si="149"/>
        <v>0.58814814814814809</v>
      </c>
      <c r="D9590">
        <v>16.66</v>
      </c>
      <c r="E9590">
        <v>11.32</v>
      </c>
      <c r="F9590">
        <v>14.83</v>
      </c>
      <c r="G9590">
        <v>4.33</v>
      </c>
    </row>
    <row r="9591" spans="1:7" x14ac:dyDescent="0.2">
      <c r="A9591" s="1">
        <v>45524</v>
      </c>
      <c r="B9591" s="2">
        <v>0.1958101851851852</v>
      </c>
      <c r="C9591" s="2">
        <f t="shared" si="149"/>
        <v>0.58817129629629628</v>
      </c>
      <c r="D9591">
        <v>24.96</v>
      </c>
      <c r="E9591">
        <v>11.33</v>
      </c>
      <c r="F9591">
        <v>15.14</v>
      </c>
      <c r="G9591">
        <v>4.33</v>
      </c>
    </row>
    <row r="9592" spans="1:7" x14ac:dyDescent="0.2">
      <c r="A9592" s="1">
        <v>45524</v>
      </c>
      <c r="B9592" s="2">
        <v>0.19583333333333333</v>
      </c>
      <c r="C9592" s="2">
        <f t="shared" si="149"/>
        <v>0.58819444444444446</v>
      </c>
      <c r="D9592">
        <v>17.28</v>
      </c>
      <c r="E9592">
        <v>11.32</v>
      </c>
      <c r="F9592">
        <v>14.47</v>
      </c>
      <c r="G9592">
        <v>4.33</v>
      </c>
    </row>
    <row r="9593" spans="1:7" x14ac:dyDescent="0.2">
      <c r="A9593" s="1">
        <v>45524</v>
      </c>
      <c r="B9593" s="2">
        <v>0.19585648148148149</v>
      </c>
      <c r="C9593" s="2">
        <f t="shared" si="149"/>
        <v>0.58821759259259254</v>
      </c>
      <c r="D9593">
        <v>16.34</v>
      </c>
      <c r="E9593">
        <v>11.32</v>
      </c>
      <c r="F9593">
        <v>15.35</v>
      </c>
      <c r="G9593">
        <v>4.33</v>
      </c>
    </row>
    <row r="9594" spans="1:7" x14ac:dyDescent="0.2">
      <c r="A9594" s="1">
        <v>45524</v>
      </c>
      <c r="B9594" s="2">
        <v>0.19587962962962963</v>
      </c>
      <c r="C9594" s="2">
        <f t="shared" si="149"/>
        <v>0.58824074074074073</v>
      </c>
      <c r="D9594">
        <v>22.17</v>
      </c>
      <c r="E9594">
        <v>11.32</v>
      </c>
      <c r="F9594">
        <v>14.81</v>
      </c>
      <c r="G9594">
        <v>4.33</v>
      </c>
    </row>
    <row r="9595" spans="1:7" x14ac:dyDescent="0.2">
      <c r="A9595" s="1">
        <v>45524</v>
      </c>
      <c r="B9595" s="2">
        <v>0.19590277777777779</v>
      </c>
      <c r="C9595" s="2">
        <f t="shared" si="149"/>
        <v>0.58826388888888892</v>
      </c>
      <c r="D9595">
        <v>17</v>
      </c>
      <c r="E9595">
        <v>11.32</v>
      </c>
      <c r="F9595">
        <v>14.37</v>
      </c>
      <c r="G9595">
        <v>4.33</v>
      </c>
    </row>
    <row r="9596" spans="1:7" x14ac:dyDescent="0.2">
      <c r="A9596" s="1">
        <v>45524</v>
      </c>
      <c r="B9596" s="2">
        <v>0.19592592592592592</v>
      </c>
      <c r="C9596" s="2">
        <f t="shared" si="149"/>
        <v>0.588287037037037</v>
      </c>
      <c r="D9596">
        <v>16.850000000000001</v>
      </c>
      <c r="E9596">
        <v>11.33</v>
      </c>
      <c r="F9596">
        <v>15.51</v>
      </c>
      <c r="G9596">
        <v>4.33</v>
      </c>
    </row>
    <row r="9597" spans="1:7" x14ac:dyDescent="0.2">
      <c r="A9597" s="1">
        <v>45524</v>
      </c>
      <c r="B9597" s="2">
        <v>0.19594907407407408</v>
      </c>
      <c r="C9597" s="2">
        <f t="shared" si="149"/>
        <v>0.58831018518518519</v>
      </c>
      <c r="D9597">
        <v>19.54</v>
      </c>
      <c r="E9597">
        <v>11.33</v>
      </c>
      <c r="F9597">
        <v>14.34</v>
      </c>
      <c r="G9597">
        <v>4.33</v>
      </c>
    </row>
    <row r="9598" spans="1:7" x14ac:dyDescent="0.2">
      <c r="A9598" s="1">
        <v>45524</v>
      </c>
      <c r="B9598" s="2">
        <v>0.19597222222222221</v>
      </c>
      <c r="C9598" s="2">
        <f t="shared" si="149"/>
        <v>0.58833333333333337</v>
      </c>
      <c r="D9598">
        <v>16.91</v>
      </c>
      <c r="E9598">
        <v>11.32</v>
      </c>
      <c r="F9598">
        <v>14.5</v>
      </c>
      <c r="G9598">
        <v>4.33</v>
      </c>
    </row>
    <row r="9599" spans="1:7" x14ac:dyDescent="0.2">
      <c r="A9599" s="1">
        <v>45524</v>
      </c>
      <c r="B9599" s="2">
        <v>0.19599537037037038</v>
      </c>
      <c r="C9599" s="2">
        <f t="shared" si="149"/>
        <v>0.58835648148148145</v>
      </c>
      <c r="D9599">
        <v>24.56</v>
      </c>
      <c r="E9599">
        <v>11.33</v>
      </c>
      <c r="F9599">
        <v>14.55</v>
      </c>
      <c r="G9599">
        <v>4.33</v>
      </c>
    </row>
    <row r="9600" spans="1:7" x14ac:dyDescent="0.2">
      <c r="A9600" s="1">
        <v>45524</v>
      </c>
      <c r="B9600" s="2">
        <v>0.19601851851851851</v>
      </c>
      <c r="C9600" s="2">
        <f t="shared" si="149"/>
        <v>0.58837962962962964</v>
      </c>
      <c r="D9600">
        <v>16.43</v>
      </c>
      <c r="E9600">
        <v>11.32</v>
      </c>
      <c r="F9600">
        <v>13.97</v>
      </c>
      <c r="G9600">
        <v>4.33</v>
      </c>
    </row>
    <row r="9601" spans="1:7" x14ac:dyDescent="0.2">
      <c r="A9601" s="1">
        <v>45524</v>
      </c>
      <c r="B9601" s="2">
        <v>0.19604166666666667</v>
      </c>
      <c r="C9601" s="2">
        <f t="shared" si="149"/>
        <v>0.58840277777777783</v>
      </c>
      <c r="D9601">
        <v>22.14</v>
      </c>
      <c r="E9601">
        <v>11.32</v>
      </c>
      <c r="F9601">
        <v>14.77</v>
      </c>
      <c r="G9601">
        <v>4.32</v>
      </c>
    </row>
    <row r="9602" spans="1:7" x14ac:dyDescent="0.2">
      <c r="A9602" s="1">
        <v>45524</v>
      </c>
      <c r="B9602" s="2">
        <v>0.1960648148148148</v>
      </c>
      <c r="C9602" s="2">
        <f t="shared" si="149"/>
        <v>0.58842592592592591</v>
      </c>
      <c r="D9602">
        <v>14.22</v>
      </c>
      <c r="E9602">
        <v>11.32</v>
      </c>
      <c r="F9602">
        <v>12.58</v>
      </c>
      <c r="G9602">
        <v>4.3099999999999996</v>
      </c>
    </row>
    <row r="9603" spans="1:7" x14ac:dyDescent="0.2">
      <c r="A9603" s="1">
        <v>45524</v>
      </c>
      <c r="B9603" s="2">
        <v>0.19608796296296296</v>
      </c>
      <c r="C9603" s="2">
        <f t="shared" ref="C9603:C9666" si="150">B9603+TIME(9,25,0)</f>
        <v>0.5884490740740741</v>
      </c>
      <c r="D9603">
        <v>21.41</v>
      </c>
      <c r="E9603">
        <v>11.32</v>
      </c>
      <c r="F9603">
        <v>22.79</v>
      </c>
      <c r="G9603">
        <v>4.29</v>
      </c>
    </row>
    <row r="9604" spans="1:7" x14ac:dyDescent="0.2">
      <c r="A9604" s="1">
        <v>45524</v>
      </c>
      <c r="B9604" s="2">
        <v>0.19611111111111112</v>
      </c>
      <c r="C9604" s="2">
        <f t="shared" si="150"/>
        <v>0.58847222222222229</v>
      </c>
      <c r="D9604">
        <v>24.53</v>
      </c>
      <c r="E9604">
        <v>11.32</v>
      </c>
      <c r="F9604">
        <v>16.18</v>
      </c>
      <c r="G9604">
        <v>4.2699999999999996</v>
      </c>
    </row>
    <row r="9605" spans="1:7" x14ac:dyDescent="0.2">
      <c r="A9605" s="1">
        <v>45524</v>
      </c>
      <c r="B9605" s="2">
        <v>0.19613425925925926</v>
      </c>
      <c r="C9605" s="2">
        <f t="shared" si="150"/>
        <v>0.58849537037037036</v>
      </c>
      <c r="D9605">
        <v>27.95</v>
      </c>
      <c r="E9605">
        <v>11.32</v>
      </c>
      <c r="F9605">
        <v>15.74</v>
      </c>
      <c r="G9605">
        <v>4.26</v>
      </c>
    </row>
    <row r="9606" spans="1:7" x14ac:dyDescent="0.2">
      <c r="A9606" s="1">
        <v>45524</v>
      </c>
      <c r="B9606" s="2">
        <v>0.19615740740740742</v>
      </c>
      <c r="C9606" s="2">
        <f t="shared" si="150"/>
        <v>0.58851851851851855</v>
      </c>
      <c r="D9606">
        <v>26.56</v>
      </c>
      <c r="E9606">
        <v>11.32</v>
      </c>
      <c r="F9606">
        <v>15.53</v>
      </c>
      <c r="G9606">
        <v>4.2699999999999996</v>
      </c>
    </row>
    <row r="9607" spans="1:7" x14ac:dyDescent="0.2">
      <c r="A9607" s="1">
        <v>45524</v>
      </c>
      <c r="B9607" s="2">
        <v>0.19618055555555555</v>
      </c>
      <c r="C9607" s="2">
        <f t="shared" si="150"/>
        <v>0.58854166666666663</v>
      </c>
      <c r="D9607">
        <v>26.54</v>
      </c>
      <c r="E9607">
        <v>11.32</v>
      </c>
      <c r="F9607">
        <v>15.32</v>
      </c>
      <c r="G9607">
        <v>4.3099999999999996</v>
      </c>
    </row>
    <row r="9608" spans="1:7" x14ac:dyDescent="0.2">
      <c r="A9608" s="1">
        <v>45524</v>
      </c>
      <c r="B9608" s="2">
        <v>0.19620370370370371</v>
      </c>
      <c r="C9608" s="2">
        <f t="shared" si="150"/>
        <v>0.58856481481481482</v>
      </c>
      <c r="D9608">
        <v>26.06</v>
      </c>
      <c r="E9608">
        <v>11.32</v>
      </c>
      <c r="F9608">
        <v>15.33</v>
      </c>
      <c r="G9608">
        <v>4.3600000000000003</v>
      </c>
    </row>
    <row r="9609" spans="1:7" x14ac:dyDescent="0.2">
      <c r="A9609" s="1">
        <v>45524</v>
      </c>
      <c r="B9609" s="2">
        <v>0.19622685185185185</v>
      </c>
      <c r="C9609" s="2">
        <f t="shared" si="150"/>
        <v>0.5885879629629629</v>
      </c>
      <c r="D9609">
        <v>26.52</v>
      </c>
      <c r="E9609">
        <v>11.32</v>
      </c>
      <c r="F9609">
        <v>15.29</v>
      </c>
      <c r="G9609">
        <v>4.41</v>
      </c>
    </row>
    <row r="9610" spans="1:7" x14ac:dyDescent="0.2">
      <c r="A9610" s="1">
        <v>45524</v>
      </c>
      <c r="B9610" s="2">
        <v>0.19625000000000001</v>
      </c>
      <c r="C9610" s="2">
        <f t="shared" si="150"/>
        <v>0.58861111111111108</v>
      </c>
      <c r="D9610">
        <v>26.11</v>
      </c>
      <c r="E9610">
        <v>11.32</v>
      </c>
      <c r="F9610">
        <v>15.36</v>
      </c>
      <c r="G9610">
        <v>4.47</v>
      </c>
    </row>
    <row r="9611" spans="1:7" x14ac:dyDescent="0.2">
      <c r="A9611" s="1">
        <v>45524</v>
      </c>
      <c r="B9611" s="2">
        <v>0.19627314814814814</v>
      </c>
      <c r="C9611" s="2">
        <f t="shared" si="150"/>
        <v>0.58863425925925927</v>
      </c>
      <c r="D9611">
        <v>26.59</v>
      </c>
      <c r="E9611">
        <v>11.32</v>
      </c>
      <c r="F9611">
        <v>15.28</v>
      </c>
      <c r="G9611">
        <v>4.5199999999999996</v>
      </c>
    </row>
    <row r="9612" spans="1:7" x14ac:dyDescent="0.2">
      <c r="A9612" s="1">
        <v>45524</v>
      </c>
      <c r="B9612" s="2">
        <v>0.1962962962962963</v>
      </c>
      <c r="C9612" s="2">
        <f t="shared" si="150"/>
        <v>0.58865740740740735</v>
      </c>
      <c r="D9612">
        <v>25.68</v>
      </c>
      <c r="E9612">
        <v>11.32</v>
      </c>
      <c r="F9612">
        <v>15.33</v>
      </c>
      <c r="G9612">
        <v>4.58</v>
      </c>
    </row>
    <row r="9613" spans="1:7" x14ac:dyDescent="0.2">
      <c r="A9613" s="1">
        <v>45524</v>
      </c>
      <c r="B9613" s="2">
        <v>0.19631944444444444</v>
      </c>
      <c r="C9613" s="2">
        <f t="shared" si="150"/>
        <v>0.58868055555555554</v>
      </c>
      <c r="D9613">
        <v>25.72</v>
      </c>
      <c r="E9613">
        <v>11.32</v>
      </c>
      <c r="F9613">
        <v>15.3</v>
      </c>
      <c r="G9613">
        <v>4.62</v>
      </c>
    </row>
    <row r="9614" spans="1:7" x14ac:dyDescent="0.2">
      <c r="A9614" s="1">
        <v>45524</v>
      </c>
      <c r="B9614" s="2">
        <v>0.1963425925925926</v>
      </c>
      <c r="C9614" s="2">
        <f t="shared" si="150"/>
        <v>0.58870370370370373</v>
      </c>
      <c r="D9614">
        <v>26.35</v>
      </c>
      <c r="E9614">
        <v>11.32</v>
      </c>
      <c r="F9614">
        <v>15.35</v>
      </c>
      <c r="G9614">
        <v>4.67</v>
      </c>
    </row>
    <row r="9615" spans="1:7" x14ac:dyDescent="0.2">
      <c r="A9615" s="1">
        <v>45524</v>
      </c>
      <c r="B9615" s="2">
        <v>0.19636574074074073</v>
      </c>
      <c r="C9615" s="2">
        <f t="shared" si="150"/>
        <v>0.58872685185185181</v>
      </c>
      <c r="D9615">
        <v>26.45</v>
      </c>
      <c r="E9615">
        <v>11.32</v>
      </c>
      <c r="F9615">
        <v>15.34</v>
      </c>
      <c r="G9615">
        <v>4.71</v>
      </c>
    </row>
    <row r="9616" spans="1:7" x14ac:dyDescent="0.2">
      <c r="A9616" s="1">
        <v>45524</v>
      </c>
      <c r="B9616" s="2">
        <v>0.19638888888888889</v>
      </c>
      <c r="C9616" s="2">
        <f t="shared" si="150"/>
        <v>0.58875</v>
      </c>
      <c r="D9616">
        <v>26.25</v>
      </c>
      <c r="E9616">
        <v>11.32</v>
      </c>
      <c r="F9616">
        <v>15.38</v>
      </c>
      <c r="G9616">
        <v>4.74</v>
      </c>
    </row>
    <row r="9617" spans="1:7" x14ac:dyDescent="0.2">
      <c r="A9617" s="1">
        <v>45524</v>
      </c>
      <c r="B9617" s="2">
        <v>0.19641203703703702</v>
      </c>
      <c r="C9617" s="2">
        <f t="shared" si="150"/>
        <v>0.58877314814814818</v>
      </c>
      <c r="D9617">
        <v>25.89</v>
      </c>
      <c r="E9617">
        <v>11.32</v>
      </c>
      <c r="F9617">
        <v>15.31</v>
      </c>
      <c r="G9617">
        <v>4.78</v>
      </c>
    </row>
    <row r="9618" spans="1:7" x14ac:dyDescent="0.2">
      <c r="A9618" s="1">
        <v>45524</v>
      </c>
      <c r="B9618" s="2">
        <v>0.19643518518518518</v>
      </c>
      <c r="C9618" s="2">
        <f t="shared" si="150"/>
        <v>0.58879629629629626</v>
      </c>
      <c r="D9618">
        <v>25.73</v>
      </c>
      <c r="E9618">
        <v>11.32</v>
      </c>
      <c r="F9618">
        <v>15.31</v>
      </c>
      <c r="G9618">
        <v>4.8099999999999996</v>
      </c>
    </row>
    <row r="9619" spans="1:7" x14ac:dyDescent="0.2">
      <c r="A9619" s="1">
        <v>45524</v>
      </c>
      <c r="B9619" s="2">
        <v>0.19645833333333335</v>
      </c>
      <c r="C9619" s="2">
        <f t="shared" si="150"/>
        <v>0.58881944444444445</v>
      </c>
      <c r="D9619">
        <v>25.86</v>
      </c>
      <c r="E9619">
        <v>11.32</v>
      </c>
      <c r="F9619">
        <v>15.36</v>
      </c>
      <c r="G9619">
        <v>4.84</v>
      </c>
    </row>
    <row r="9620" spans="1:7" x14ac:dyDescent="0.2">
      <c r="A9620" s="1">
        <v>45524</v>
      </c>
      <c r="B9620" s="2">
        <v>0.19648148148148148</v>
      </c>
      <c r="C9620" s="2">
        <f t="shared" si="150"/>
        <v>0.58884259259259264</v>
      </c>
      <c r="D9620">
        <v>25.9</v>
      </c>
      <c r="E9620">
        <v>11.32</v>
      </c>
      <c r="F9620">
        <v>15.31</v>
      </c>
      <c r="G9620">
        <v>4.8600000000000003</v>
      </c>
    </row>
    <row r="9621" spans="1:7" x14ac:dyDescent="0.2">
      <c r="A9621" s="1">
        <v>45524</v>
      </c>
      <c r="B9621" s="2">
        <v>0.19650462962962964</v>
      </c>
      <c r="C9621" s="2">
        <f t="shared" si="150"/>
        <v>0.58886574074074072</v>
      </c>
      <c r="D9621">
        <v>25.82</v>
      </c>
      <c r="E9621">
        <v>11.33</v>
      </c>
      <c r="F9621">
        <v>15.3</v>
      </c>
      <c r="G9621">
        <v>4.8899999999999997</v>
      </c>
    </row>
    <row r="9622" spans="1:7" x14ac:dyDescent="0.2">
      <c r="A9622" s="1">
        <v>45524</v>
      </c>
      <c r="B9622" s="2">
        <v>0.19652777777777777</v>
      </c>
      <c r="C9622" s="2">
        <f t="shared" si="150"/>
        <v>0.58888888888888891</v>
      </c>
      <c r="D9622">
        <v>25.78</v>
      </c>
      <c r="E9622">
        <v>11.32</v>
      </c>
      <c r="F9622">
        <v>15.36</v>
      </c>
      <c r="G9622">
        <v>4.91</v>
      </c>
    </row>
    <row r="9623" spans="1:7" x14ac:dyDescent="0.2">
      <c r="A9623" s="1">
        <v>45524</v>
      </c>
      <c r="B9623" s="2">
        <v>0.19655092592592593</v>
      </c>
      <c r="C9623" s="2">
        <f t="shared" si="150"/>
        <v>0.58891203703703709</v>
      </c>
      <c r="D9623">
        <v>26.16</v>
      </c>
      <c r="E9623">
        <v>11.32</v>
      </c>
      <c r="F9623">
        <v>15.34</v>
      </c>
      <c r="G9623">
        <v>4.93</v>
      </c>
    </row>
    <row r="9624" spans="1:7" x14ac:dyDescent="0.2">
      <c r="A9624" s="1">
        <v>45524</v>
      </c>
      <c r="B9624" s="2">
        <v>0.19657407407407407</v>
      </c>
      <c r="C9624" s="2">
        <f t="shared" si="150"/>
        <v>0.58893518518518517</v>
      </c>
      <c r="D9624">
        <v>25.76</v>
      </c>
      <c r="E9624">
        <v>11.32</v>
      </c>
      <c r="F9624">
        <v>15.24</v>
      </c>
      <c r="G9624">
        <v>4.95</v>
      </c>
    </row>
    <row r="9625" spans="1:7" x14ac:dyDescent="0.2">
      <c r="A9625" s="1">
        <v>45524</v>
      </c>
      <c r="B9625" s="2">
        <v>0.19659722222222223</v>
      </c>
      <c r="C9625" s="2">
        <f t="shared" si="150"/>
        <v>0.58895833333333336</v>
      </c>
      <c r="D9625">
        <v>26.04</v>
      </c>
      <c r="E9625">
        <v>11.32</v>
      </c>
      <c r="F9625">
        <v>15.32</v>
      </c>
      <c r="G9625">
        <v>4.97</v>
      </c>
    </row>
    <row r="9626" spans="1:7" x14ac:dyDescent="0.2">
      <c r="A9626" s="1">
        <v>45524</v>
      </c>
      <c r="B9626" s="2">
        <v>0.19662037037037036</v>
      </c>
      <c r="C9626" s="2">
        <f t="shared" si="150"/>
        <v>0.58898148148148144</v>
      </c>
      <c r="D9626">
        <v>26.07</v>
      </c>
      <c r="E9626">
        <v>11.32</v>
      </c>
      <c r="F9626">
        <v>15.32</v>
      </c>
      <c r="G9626">
        <v>4.9800000000000004</v>
      </c>
    </row>
    <row r="9627" spans="1:7" x14ac:dyDescent="0.2">
      <c r="A9627" s="1">
        <v>45524</v>
      </c>
      <c r="B9627" s="2">
        <v>0.19664351851851852</v>
      </c>
      <c r="C9627" s="2">
        <f t="shared" si="150"/>
        <v>0.58900462962962963</v>
      </c>
      <c r="D9627">
        <v>25.97</v>
      </c>
      <c r="E9627">
        <v>11.32</v>
      </c>
      <c r="F9627">
        <v>15.14</v>
      </c>
      <c r="G9627">
        <v>5</v>
      </c>
    </row>
    <row r="9628" spans="1:7" x14ac:dyDescent="0.2">
      <c r="A9628" s="1">
        <v>45524</v>
      </c>
      <c r="B9628" s="2">
        <v>0.19666666666666666</v>
      </c>
      <c r="C9628" s="2">
        <f t="shared" si="150"/>
        <v>0.58902777777777771</v>
      </c>
      <c r="D9628">
        <v>16.71</v>
      </c>
      <c r="E9628">
        <v>11.32</v>
      </c>
      <c r="F9628">
        <v>16.2</v>
      </c>
      <c r="G9628">
        <v>5</v>
      </c>
    </row>
    <row r="9629" spans="1:7" x14ac:dyDescent="0.2">
      <c r="A9629" s="1">
        <v>45524</v>
      </c>
      <c r="B9629" s="2">
        <v>0.19668981481481482</v>
      </c>
      <c r="C9629" s="2">
        <f t="shared" si="150"/>
        <v>0.58905092592592589</v>
      </c>
      <c r="D9629">
        <v>24.17</v>
      </c>
      <c r="E9629">
        <v>11.32</v>
      </c>
      <c r="F9629">
        <v>20.09</v>
      </c>
      <c r="G9629">
        <v>4.97</v>
      </c>
    </row>
    <row r="9630" spans="1:7" x14ac:dyDescent="0.2">
      <c r="A9630" s="1">
        <v>45524</v>
      </c>
      <c r="B9630" s="2">
        <v>0.19671296296296295</v>
      </c>
      <c r="C9630" s="2">
        <f t="shared" si="150"/>
        <v>0.58907407407407408</v>
      </c>
      <c r="D9630">
        <v>33.49</v>
      </c>
      <c r="E9630">
        <v>11.32</v>
      </c>
      <c r="F9630">
        <v>21.35</v>
      </c>
      <c r="G9630">
        <v>4.9400000000000004</v>
      </c>
    </row>
    <row r="9631" spans="1:7" x14ac:dyDescent="0.2">
      <c r="A9631" s="1">
        <v>45524</v>
      </c>
      <c r="B9631" s="2">
        <v>0.19673611111111111</v>
      </c>
      <c r="C9631" s="2">
        <f t="shared" si="150"/>
        <v>0.58909722222222216</v>
      </c>
      <c r="D9631">
        <v>29.41</v>
      </c>
      <c r="E9631">
        <v>11.32</v>
      </c>
      <c r="F9631">
        <v>15.28</v>
      </c>
      <c r="G9631">
        <v>4.9000000000000004</v>
      </c>
    </row>
    <row r="9632" spans="1:7" x14ac:dyDescent="0.2">
      <c r="A9632" s="1">
        <v>45524</v>
      </c>
      <c r="B9632" s="2">
        <v>0.19675925925925927</v>
      </c>
      <c r="C9632" s="2">
        <f t="shared" si="150"/>
        <v>0.58912037037037035</v>
      </c>
      <c r="D9632">
        <v>30.06</v>
      </c>
      <c r="E9632">
        <v>11.32</v>
      </c>
      <c r="F9632">
        <v>15.41</v>
      </c>
      <c r="G9632">
        <v>4.8499999999999996</v>
      </c>
    </row>
    <row r="9633" spans="1:7" x14ac:dyDescent="0.2">
      <c r="A9633" s="1">
        <v>45524</v>
      </c>
      <c r="B9633" s="2">
        <v>0.19678240740740741</v>
      </c>
      <c r="C9633" s="2">
        <f t="shared" si="150"/>
        <v>0.58914351851851854</v>
      </c>
      <c r="D9633">
        <v>30.42</v>
      </c>
      <c r="E9633">
        <v>11.32</v>
      </c>
      <c r="F9633">
        <v>15.3</v>
      </c>
      <c r="G9633">
        <v>4.8099999999999996</v>
      </c>
    </row>
    <row r="9634" spans="1:7" x14ac:dyDescent="0.2">
      <c r="A9634" s="1">
        <v>45524</v>
      </c>
      <c r="B9634" s="2">
        <v>0.19680555555555557</v>
      </c>
      <c r="C9634" s="2">
        <f t="shared" si="150"/>
        <v>0.58916666666666662</v>
      </c>
      <c r="D9634">
        <v>30.59</v>
      </c>
      <c r="E9634">
        <v>11.32</v>
      </c>
      <c r="F9634">
        <v>15.31</v>
      </c>
      <c r="G9634">
        <v>4.7699999999999996</v>
      </c>
    </row>
    <row r="9635" spans="1:7" x14ac:dyDescent="0.2">
      <c r="A9635" s="1">
        <v>45524</v>
      </c>
      <c r="B9635" s="2">
        <v>0.1968287037037037</v>
      </c>
      <c r="C9635" s="2">
        <f t="shared" si="150"/>
        <v>0.58918981481481481</v>
      </c>
      <c r="D9635">
        <v>35.340000000000003</v>
      </c>
      <c r="E9635">
        <v>11.32</v>
      </c>
      <c r="F9635">
        <v>15.28</v>
      </c>
      <c r="G9635">
        <v>4.7300000000000004</v>
      </c>
    </row>
    <row r="9636" spans="1:7" x14ac:dyDescent="0.2">
      <c r="A9636" s="1">
        <v>45524</v>
      </c>
      <c r="B9636" s="2">
        <v>0.19685185185185186</v>
      </c>
      <c r="C9636" s="2">
        <f t="shared" si="150"/>
        <v>0.58921296296296299</v>
      </c>
      <c r="D9636">
        <v>35.14</v>
      </c>
      <c r="E9636">
        <v>11.32</v>
      </c>
      <c r="F9636">
        <v>15.25</v>
      </c>
      <c r="G9636">
        <v>4.6900000000000004</v>
      </c>
    </row>
    <row r="9637" spans="1:7" x14ac:dyDescent="0.2">
      <c r="A9637" s="1">
        <v>45524</v>
      </c>
      <c r="B9637" s="2">
        <v>0.19687499999999999</v>
      </c>
      <c r="C9637" s="2">
        <f t="shared" si="150"/>
        <v>0.58923611111111107</v>
      </c>
      <c r="D9637">
        <v>38.090000000000003</v>
      </c>
      <c r="E9637">
        <v>11.32</v>
      </c>
      <c r="F9637">
        <v>15.32</v>
      </c>
      <c r="G9637">
        <v>4.66</v>
      </c>
    </row>
    <row r="9638" spans="1:7" x14ac:dyDescent="0.2">
      <c r="A9638" s="1">
        <v>45524</v>
      </c>
      <c r="B9638" s="2">
        <v>0.19689814814814816</v>
      </c>
      <c r="C9638" s="2">
        <f t="shared" si="150"/>
        <v>0.58925925925925926</v>
      </c>
      <c r="D9638">
        <v>41.12</v>
      </c>
      <c r="E9638">
        <v>11.32</v>
      </c>
      <c r="F9638">
        <v>15.31</v>
      </c>
      <c r="G9638">
        <v>4.63</v>
      </c>
    </row>
    <row r="9639" spans="1:7" x14ac:dyDescent="0.2">
      <c r="A9639" s="1">
        <v>45524</v>
      </c>
      <c r="B9639" s="2">
        <v>0.19692129629629629</v>
      </c>
      <c r="C9639" s="2">
        <f t="shared" si="150"/>
        <v>0.58928240740740745</v>
      </c>
      <c r="D9639">
        <v>37.19</v>
      </c>
      <c r="E9639">
        <v>11.32</v>
      </c>
      <c r="F9639">
        <v>15.16</v>
      </c>
      <c r="G9639">
        <v>4.5999999999999996</v>
      </c>
    </row>
    <row r="9640" spans="1:7" x14ac:dyDescent="0.2">
      <c r="A9640" s="1">
        <v>45524</v>
      </c>
      <c r="B9640" s="2">
        <v>0.19694444444444445</v>
      </c>
      <c r="C9640" s="2">
        <f t="shared" si="150"/>
        <v>0.58930555555555553</v>
      </c>
      <c r="D9640">
        <v>44.52</v>
      </c>
      <c r="E9640">
        <v>11.32</v>
      </c>
      <c r="F9640">
        <v>15.24</v>
      </c>
      <c r="G9640">
        <v>4.57</v>
      </c>
    </row>
    <row r="9641" spans="1:7" x14ac:dyDescent="0.2">
      <c r="A9641" s="1">
        <v>45524</v>
      </c>
      <c r="B9641" s="2">
        <v>0.19696759259259258</v>
      </c>
      <c r="C9641" s="2">
        <f t="shared" si="150"/>
        <v>0.58932870370370372</v>
      </c>
      <c r="D9641">
        <v>45.88</v>
      </c>
      <c r="E9641">
        <v>11.32</v>
      </c>
      <c r="F9641">
        <v>15.34</v>
      </c>
      <c r="G9641">
        <v>4.54</v>
      </c>
    </row>
    <row r="9642" spans="1:7" x14ac:dyDescent="0.2">
      <c r="A9642" s="1">
        <v>45524</v>
      </c>
      <c r="B9642" s="2">
        <v>0.19699074074074074</v>
      </c>
      <c r="C9642" s="2">
        <f t="shared" si="150"/>
        <v>0.5893518518518519</v>
      </c>
      <c r="D9642">
        <v>49.1</v>
      </c>
      <c r="E9642">
        <v>11.32</v>
      </c>
      <c r="F9642">
        <v>15.26</v>
      </c>
      <c r="G9642">
        <v>4.5199999999999996</v>
      </c>
    </row>
    <row r="9643" spans="1:7" x14ac:dyDescent="0.2">
      <c r="A9643" s="1">
        <v>45524</v>
      </c>
      <c r="B9643" s="2">
        <v>0.19701388888888888</v>
      </c>
      <c r="C9643" s="2">
        <f t="shared" si="150"/>
        <v>0.58937499999999998</v>
      </c>
      <c r="D9643">
        <v>52.77</v>
      </c>
      <c r="E9643">
        <v>11.32</v>
      </c>
      <c r="F9643">
        <v>15.3</v>
      </c>
      <c r="G9643">
        <v>4.5</v>
      </c>
    </row>
    <row r="9644" spans="1:7" x14ac:dyDescent="0.2">
      <c r="A9644" s="1">
        <v>45524</v>
      </c>
      <c r="B9644" s="2">
        <v>0.19703703703703704</v>
      </c>
      <c r="C9644" s="2">
        <f t="shared" si="150"/>
        <v>0.58939814814814817</v>
      </c>
      <c r="D9644">
        <v>54.79</v>
      </c>
      <c r="E9644">
        <v>11.32</v>
      </c>
      <c r="F9644">
        <v>15.35</v>
      </c>
      <c r="G9644">
        <v>4.4800000000000004</v>
      </c>
    </row>
    <row r="9645" spans="1:7" x14ac:dyDescent="0.2">
      <c r="A9645" s="1">
        <v>45524</v>
      </c>
      <c r="B9645" s="2">
        <v>0.19706018518518517</v>
      </c>
      <c r="C9645" s="2">
        <f t="shared" si="150"/>
        <v>0.58942129629629625</v>
      </c>
      <c r="D9645">
        <v>49.06</v>
      </c>
      <c r="E9645">
        <v>11.32</v>
      </c>
      <c r="F9645">
        <v>15.33</v>
      </c>
      <c r="G9645">
        <v>4.46</v>
      </c>
    </row>
    <row r="9646" spans="1:7" x14ac:dyDescent="0.2">
      <c r="A9646" s="1">
        <v>45524</v>
      </c>
      <c r="B9646" s="2">
        <v>0.19708333333333333</v>
      </c>
      <c r="C9646" s="2">
        <f t="shared" si="150"/>
        <v>0.58944444444444444</v>
      </c>
      <c r="D9646">
        <v>49.04</v>
      </c>
      <c r="E9646">
        <v>11.32</v>
      </c>
      <c r="F9646">
        <v>15.19</v>
      </c>
      <c r="G9646">
        <v>4.45</v>
      </c>
    </row>
    <row r="9647" spans="1:7" x14ac:dyDescent="0.2">
      <c r="A9647" s="1">
        <v>45524</v>
      </c>
      <c r="B9647" s="2">
        <v>0.19710648148148149</v>
      </c>
      <c r="C9647" s="2">
        <f t="shared" si="150"/>
        <v>0.58946759259259263</v>
      </c>
      <c r="D9647">
        <v>56.13</v>
      </c>
      <c r="E9647">
        <v>11.32</v>
      </c>
      <c r="F9647">
        <v>15.26</v>
      </c>
      <c r="G9647">
        <v>4.43</v>
      </c>
    </row>
    <row r="9648" spans="1:7" x14ac:dyDescent="0.2">
      <c r="A9648" s="1">
        <v>45524</v>
      </c>
      <c r="B9648" s="2">
        <v>0.19712962962962963</v>
      </c>
      <c r="C9648" s="2">
        <f t="shared" si="150"/>
        <v>0.5894907407407407</v>
      </c>
      <c r="D9648">
        <v>59.3</v>
      </c>
      <c r="E9648">
        <v>11.32</v>
      </c>
      <c r="F9648">
        <v>15.31</v>
      </c>
      <c r="G9648">
        <v>4.42</v>
      </c>
    </row>
    <row r="9649" spans="1:7" x14ac:dyDescent="0.2">
      <c r="A9649" s="1">
        <v>45524</v>
      </c>
      <c r="B9649" s="2">
        <v>0.19715277777777779</v>
      </c>
      <c r="C9649" s="2">
        <f t="shared" si="150"/>
        <v>0.58951388888888889</v>
      </c>
      <c r="D9649">
        <v>56.22</v>
      </c>
      <c r="E9649">
        <v>11.32</v>
      </c>
      <c r="F9649">
        <v>15.23</v>
      </c>
      <c r="G9649">
        <v>4.41</v>
      </c>
    </row>
    <row r="9650" spans="1:7" x14ac:dyDescent="0.2">
      <c r="A9650" s="1">
        <v>45524</v>
      </c>
      <c r="B9650" s="2">
        <v>0.19717592592592592</v>
      </c>
      <c r="C9650" s="2">
        <f t="shared" si="150"/>
        <v>0.58953703703703697</v>
      </c>
      <c r="D9650">
        <v>59.4</v>
      </c>
      <c r="E9650">
        <v>11.32</v>
      </c>
      <c r="F9650">
        <v>15.23</v>
      </c>
      <c r="G9650">
        <v>4.4000000000000004</v>
      </c>
    </row>
    <row r="9651" spans="1:7" x14ac:dyDescent="0.2">
      <c r="A9651" s="1">
        <v>45524</v>
      </c>
      <c r="B9651" s="2">
        <v>0.19719907407407408</v>
      </c>
      <c r="C9651" s="2">
        <f t="shared" si="150"/>
        <v>0.58956018518518516</v>
      </c>
      <c r="D9651">
        <v>63.55</v>
      </c>
      <c r="E9651">
        <v>11.32</v>
      </c>
      <c r="F9651">
        <v>15.36</v>
      </c>
      <c r="G9651">
        <v>4.3899999999999997</v>
      </c>
    </row>
    <row r="9652" spans="1:7" x14ac:dyDescent="0.2">
      <c r="A9652" s="1">
        <v>45524</v>
      </c>
      <c r="B9652" s="2">
        <v>0.19722222222222222</v>
      </c>
      <c r="C9652" s="2">
        <f t="shared" si="150"/>
        <v>0.58958333333333335</v>
      </c>
      <c r="D9652">
        <v>56.44</v>
      </c>
      <c r="E9652">
        <v>11.32</v>
      </c>
      <c r="F9652">
        <v>15.24</v>
      </c>
      <c r="G9652">
        <v>4.38</v>
      </c>
    </row>
    <row r="9653" spans="1:7" x14ac:dyDescent="0.2">
      <c r="A9653" s="1">
        <v>45524</v>
      </c>
      <c r="B9653" s="2">
        <v>0.19724537037037038</v>
      </c>
      <c r="C9653" s="2">
        <f t="shared" si="150"/>
        <v>0.58960648148148143</v>
      </c>
      <c r="D9653">
        <v>60.09</v>
      </c>
      <c r="E9653">
        <v>11.32</v>
      </c>
      <c r="F9653">
        <v>15.2</v>
      </c>
      <c r="G9653">
        <v>4.37</v>
      </c>
    </row>
    <row r="9654" spans="1:7" x14ac:dyDescent="0.2">
      <c r="A9654" s="1">
        <v>45524</v>
      </c>
      <c r="B9654" s="2">
        <v>0.19726851851851851</v>
      </c>
      <c r="C9654" s="2">
        <f t="shared" si="150"/>
        <v>0.58962962962962961</v>
      </c>
      <c r="D9654">
        <v>58.35</v>
      </c>
      <c r="E9654">
        <v>11.32</v>
      </c>
      <c r="F9654">
        <v>15.25</v>
      </c>
      <c r="G9654">
        <v>4.3600000000000003</v>
      </c>
    </row>
    <row r="9655" spans="1:7" x14ac:dyDescent="0.2">
      <c r="A9655" s="1">
        <v>45524</v>
      </c>
      <c r="B9655" s="2">
        <v>0.19729166666666667</v>
      </c>
      <c r="C9655" s="2">
        <f t="shared" si="150"/>
        <v>0.5896527777777778</v>
      </c>
      <c r="D9655">
        <v>58.91</v>
      </c>
      <c r="E9655">
        <v>11.32</v>
      </c>
      <c r="F9655">
        <v>15.1</v>
      </c>
      <c r="G9655">
        <v>4.3499999999999996</v>
      </c>
    </row>
    <row r="9656" spans="1:7" x14ac:dyDescent="0.2">
      <c r="A9656" s="1">
        <v>45524</v>
      </c>
      <c r="B9656" s="2">
        <v>0.1973148148148148</v>
      </c>
      <c r="C9656" s="2">
        <f t="shared" si="150"/>
        <v>0.58967592592592588</v>
      </c>
      <c r="D9656">
        <v>53.97</v>
      </c>
      <c r="E9656">
        <v>11.32</v>
      </c>
      <c r="F9656">
        <v>15.29</v>
      </c>
      <c r="G9656">
        <v>4.34</v>
      </c>
    </row>
    <row r="9657" spans="1:7" x14ac:dyDescent="0.2">
      <c r="A9657" s="1">
        <v>45524</v>
      </c>
      <c r="B9657" s="2">
        <v>0.19733796296296297</v>
      </c>
      <c r="C9657" s="2">
        <f t="shared" si="150"/>
        <v>0.58969907407407407</v>
      </c>
      <c r="D9657">
        <v>59.4</v>
      </c>
      <c r="E9657">
        <v>11.32</v>
      </c>
      <c r="F9657">
        <v>15.22</v>
      </c>
      <c r="G9657">
        <v>4.34</v>
      </c>
    </row>
    <row r="9658" spans="1:7" x14ac:dyDescent="0.2">
      <c r="A9658" s="1">
        <v>45524</v>
      </c>
      <c r="B9658" s="2">
        <v>0.1973611111111111</v>
      </c>
      <c r="C9658" s="2">
        <f t="shared" si="150"/>
        <v>0.58972222222222226</v>
      </c>
      <c r="D9658">
        <v>57</v>
      </c>
      <c r="E9658">
        <v>11.32</v>
      </c>
      <c r="F9658">
        <v>15.21</v>
      </c>
      <c r="G9658">
        <v>4.33</v>
      </c>
    </row>
    <row r="9659" spans="1:7" x14ac:dyDescent="0.2">
      <c r="A9659" s="1">
        <v>45524</v>
      </c>
      <c r="B9659" s="2">
        <v>0.19738425925925926</v>
      </c>
      <c r="C9659" s="2">
        <f t="shared" si="150"/>
        <v>0.58974537037037034</v>
      </c>
      <c r="D9659">
        <v>63.01</v>
      </c>
      <c r="E9659">
        <v>11.32</v>
      </c>
      <c r="F9659">
        <v>15.39</v>
      </c>
      <c r="G9659">
        <v>4.32</v>
      </c>
    </row>
    <row r="9660" spans="1:7" x14ac:dyDescent="0.2">
      <c r="A9660" s="1">
        <v>45524</v>
      </c>
      <c r="B9660" s="2">
        <v>0.19740740740740742</v>
      </c>
      <c r="C9660" s="2">
        <f t="shared" si="150"/>
        <v>0.58976851851851853</v>
      </c>
      <c r="D9660">
        <v>56.58</v>
      </c>
      <c r="E9660">
        <v>11.32</v>
      </c>
      <c r="F9660">
        <v>15.34</v>
      </c>
      <c r="G9660">
        <v>4.32</v>
      </c>
    </row>
    <row r="9661" spans="1:7" x14ac:dyDescent="0.2">
      <c r="A9661" s="1">
        <v>45524</v>
      </c>
      <c r="B9661" s="2">
        <v>0.19743055555555555</v>
      </c>
      <c r="C9661" s="2">
        <f t="shared" si="150"/>
        <v>0.58979166666666671</v>
      </c>
      <c r="D9661">
        <v>53.54</v>
      </c>
      <c r="E9661">
        <v>11.32</v>
      </c>
      <c r="F9661">
        <v>15.18</v>
      </c>
      <c r="G9661">
        <v>4.3099999999999996</v>
      </c>
    </row>
    <row r="9662" spans="1:7" x14ac:dyDescent="0.2">
      <c r="A9662" s="1">
        <v>45524</v>
      </c>
      <c r="B9662" s="2">
        <v>0.19745370370370371</v>
      </c>
      <c r="C9662" s="2">
        <f t="shared" si="150"/>
        <v>0.58981481481481479</v>
      </c>
      <c r="D9662">
        <v>59.16</v>
      </c>
      <c r="E9662">
        <v>11.33</v>
      </c>
      <c r="F9662">
        <v>15.36</v>
      </c>
      <c r="G9662">
        <v>4.3099999999999996</v>
      </c>
    </row>
    <row r="9663" spans="1:7" x14ac:dyDescent="0.2">
      <c r="A9663" s="1">
        <v>45524</v>
      </c>
      <c r="B9663" s="2">
        <v>0.19747685185185185</v>
      </c>
      <c r="C9663" s="2">
        <f t="shared" si="150"/>
        <v>0.58983796296296298</v>
      </c>
      <c r="D9663">
        <v>59.75</v>
      </c>
      <c r="E9663">
        <v>11.33</v>
      </c>
      <c r="F9663">
        <v>15.28</v>
      </c>
      <c r="G9663">
        <v>4.3</v>
      </c>
    </row>
    <row r="9664" spans="1:7" x14ac:dyDescent="0.2">
      <c r="A9664" s="1">
        <v>45524</v>
      </c>
      <c r="B9664" s="2">
        <v>0.19750000000000001</v>
      </c>
      <c r="C9664" s="2">
        <f t="shared" si="150"/>
        <v>0.58986111111111117</v>
      </c>
      <c r="D9664">
        <v>59.93</v>
      </c>
      <c r="E9664">
        <v>11.33</v>
      </c>
      <c r="F9664">
        <v>15.2</v>
      </c>
      <c r="G9664">
        <v>4.3</v>
      </c>
    </row>
    <row r="9665" spans="1:7" x14ac:dyDescent="0.2">
      <c r="A9665" s="1">
        <v>45524</v>
      </c>
      <c r="B9665" s="2">
        <v>0.19752314814814814</v>
      </c>
      <c r="C9665" s="2">
        <f t="shared" si="150"/>
        <v>0.58988425925925925</v>
      </c>
      <c r="D9665">
        <v>54.94</v>
      </c>
      <c r="E9665">
        <v>11.33</v>
      </c>
      <c r="F9665">
        <v>15.18</v>
      </c>
      <c r="G9665">
        <v>4.3</v>
      </c>
    </row>
    <row r="9666" spans="1:7" x14ac:dyDescent="0.2">
      <c r="A9666" s="1">
        <v>45524</v>
      </c>
      <c r="B9666" s="2">
        <v>0.1975462962962963</v>
      </c>
      <c r="C9666" s="2">
        <f t="shared" si="150"/>
        <v>0.58990740740740744</v>
      </c>
      <c r="D9666">
        <v>55.22</v>
      </c>
      <c r="E9666">
        <v>11.33</v>
      </c>
      <c r="F9666">
        <v>15.04</v>
      </c>
      <c r="G9666">
        <v>4.29</v>
      </c>
    </row>
    <row r="9667" spans="1:7" x14ac:dyDescent="0.2">
      <c r="A9667" s="1">
        <v>45524</v>
      </c>
      <c r="B9667" s="2">
        <v>0.19756944444444444</v>
      </c>
      <c r="C9667" s="2">
        <f t="shared" ref="C9667:C9730" si="151">B9667+TIME(9,25,0)</f>
        <v>0.58993055555555551</v>
      </c>
      <c r="D9667">
        <v>51.75</v>
      </c>
      <c r="E9667">
        <v>11.33</v>
      </c>
      <c r="F9667">
        <v>15.12</v>
      </c>
      <c r="G9667">
        <v>4.29</v>
      </c>
    </row>
    <row r="9668" spans="1:7" x14ac:dyDescent="0.2">
      <c r="A9668" s="1">
        <v>45524</v>
      </c>
      <c r="B9668" s="2">
        <v>0.1975925925925926</v>
      </c>
      <c r="C9668" s="2">
        <f t="shared" si="151"/>
        <v>0.5899537037037037</v>
      </c>
      <c r="D9668">
        <v>55.5</v>
      </c>
      <c r="E9668">
        <v>11.32</v>
      </c>
      <c r="F9668">
        <v>15.17</v>
      </c>
      <c r="G9668">
        <v>4.29</v>
      </c>
    </row>
    <row r="9669" spans="1:7" x14ac:dyDescent="0.2">
      <c r="A9669" s="1">
        <v>45524</v>
      </c>
      <c r="B9669" s="2">
        <v>0.19761574074074073</v>
      </c>
      <c r="C9669" s="2">
        <f t="shared" si="151"/>
        <v>0.58997685185185178</v>
      </c>
      <c r="D9669">
        <v>48.07</v>
      </c>
      <c r="E9669">
        <v>11.33</v>
      </c>
      <c r="F9669">
        <v>15.08</v>
      </c>
      <c r="G9669">
        <v>4.28</v>
      </c>
    </row>
    <row r="9670" spans="1:7" x14ac:dyDescent="0.2">
      <c r="A9670" s="1">
        <v>45524</v>
      </c>
      <c r="B9670" s="2">
        <v>0.19763888888888889</v>
      </c>
      <c r="C9670" s="2">
        <f t="shared" si="151"/>
        <v>0.59</v>
      </c>
      <c r="D9670">
        <v>51.94</v>
      </c>
      <c r="E9670">
        <v>11.33</v>
      </c>
      <c r="F9670">
        <v>15.19</v>
      </c>
      <c r="G9670">
        <v>4.28</v>
      </c>
    </row>
    <row r="9671" spans="1:7" x14ac:dyDescent="0.2">
      <c r="A9671" s="1">
        <v>45524</v>
      </c>
      <c r="B9671" s="2">
        <v>0.19766203703703702</v>
      </c>
      <c r="C9671" s="2">
        <f t="shared" si="151"/>
        <v>0.59002314814814816</v>
      </c>
      <c r="D9671">
        <v>50.07</v>
      </c>
      <c r="E9671">
        <v>11.33</v>
      </c>
      <c r="F9671">
        <v>15.31</v>
      </c>
      <c r="G9671">
        <v>4.28</v>
      </c>
    </row>
    <row r="9672" spans="1:7" x14ac:dyDescent="0.2">
      <c r="A9672" s="1">
        <v>45524</v>
      </c>
      <c r="B9672" s="2">
        <v>0.19768518518518519</v>
      </c>
      <c r="C9672" s="2">
        <f t="shared" si="151"/>
        <v>0.59004629629629624</v>
      </c>
      <c r="D9672">
        <v>49.16</v>
      </c>
      <c r="E9672">
        <v>11.33</v>
      </c>
      <c r="F9672">
        <v>15.11</v>
      </c>
      <c r="G9672">
        <v>4.28</v>
      </c>
    </row>
    <row r="9673" spans="1:7" x14ac:dyDescent="0.2">
      <c r="A9673" s="1">
        <v>45524</v>
      </c>
      <c r="B9673" s="2">
        <v>0.19770833333333335</v>
      </c>
      <c r="C9673" s="2">
        <f t="shared" si="151"/>
        <v>0.59006944444444442</v>
      </c>
      <c r="D9673">
        <v>43.54</v>
      </c>
      <c r="E9673">
        <v>11.33</v>
      </c>
      <c r="F9673">
        <v>15.3</v>
      </c>
      <c r="G9673">
        <v>4.2699999999999996</v>
      </c>
    </row>
    <row r="9674" spans="1:7" x14ac:dyDescent="0.2">
      <c r="A9674" s="1">
        <v>45524</v>
      </c>
      <c r="B9674" s="2">
        <v>0.19773148148148148</v>
      </c>
      <c r="C9674" s="2">
        <f t="shared" si="151"/>
        <v>0.59009259259259261</v>
      </c>
      <c r="D9674">
        <v>47.06</v>
      </c>
      <c r="E9674">
        <v>11.33</v>
      </c>
      <c r="F9674">
        <v>15.21</v>
      </c>
      <c r="G9674">
        <v>4.2699999999999996</v>
      </c>
    </row>
    <row r="9675" spans="1:7" x14ac:dyDescent="0.2">
      <c r="A9675" s="1">
        <v>45524</v>
      </c>
      <c r="B9675" s="2">
        <v>0.19775462962962964</v>
      </c>
      <c r="C9675" s="2">
        <f t="shared" si="151"/>
        <v>0.59011574074074069</v>
      </c>
      <c r="D9675">
        <v>41.39</v>
      </c>
      <c r="E9675">
        <v>11.33</v>
      </c>
      <c r="F9675">
        <v>15.07</v>
      </c>
      <c r="G9675">
        <v>4.2699999999999996</v>
      </c>
    </row>
    <row r="9676" spans="1:7" x14ac:dyDescent="0.2">
      <c r="A9676" s="1">
        <v>45524</v>
      </c>
      <c r="B9676" s="2">
        <v>0.19777777777777777</v>
      </c>
      <c r="C9676" s="2">
        <f t="shared" si="151"/>
        <v>0.59013888888888888</v>
      </c>
      <c r="D9676">
        <v>41.43</v>
      </c>
      <c r="E9676">
        <v>11.32</v>
      </c>
      <c r="F9676">
        <v>15.06</v>
      </c>
      <c r="G9676">
        <v>4.2699999999999996</v>
      </c>
    </row>
    <row r="9677" spans="1:7" x14ac:dyDescent="0.2">
      <c r="A9677" s="1">
        <v>45524</v>
      </c>
      <c r="B9677" s="2">
        <v>0.19780092592592594</v>
      </c>
      <c r="C9677" s="2">
        <f t="shared" si="151"/>
        <v>0.59016203703703707</v>
      </c>
      <c r="D9677">
        <v>39.89</v>
      </c>
      <c r="E9677">
        <v>11.32</v>
      </c>
      <c r="F9677">
        <v>15.28</v>
      </c>
      <c r="G9677">
        <v>4.2699999999999996</v>
      </c>
    </row>
    <row r="9678" spans="1:7" x14ac:dyDescent="0.2">
      <c r="A9678" s="1">
        <v>45524</v>
      </c>
      <c r="B9678" s="2">
        <v>0.19782407407407407</v>
      </c>
      <c r="C9678" s="2">
        <f t="shared" si="151"/>
        <v>0.59018518518518515</v>
      </c>
      <c r="D9678">
        <v>43.28</v>
      </c>
      <c r="E9678">
        <v>11.32</v>
      </c>
      <c r="F9678">
        <v>15</v>
      </c>
      <c r="G9678">
        <v>4.26</v>
      </c>
    </row>
    <row r="9679" spans="1:7" x14ac:dyDescent="0.2">
      <c r="A9679" s="1">
        <v>45524</v>
      </c>
      <c r="B9679" s="2">
        <v>0.19784722222222223</v>
      </c>
      <c r="C9679" s="2">
        <f t="shared" si="151"/>
        <v>0.59020833333333333</v>
      </c>
      <c r="D9679">
        <v>44.35</v>
      </c>
      <c r="E9679">
        <v>11.32</v>
      </c>
      <c r="F9679">
        <v>15.11</v>
      </c>
      <c r="G9679">
        <v>4.26</v>
      </c>
    </row>
    <row r="9680" spans="1:7" x14ac:dyDescent="0.2">
      <c r="A9680" s="1">
        <v>45524</v>
      </c>
      <c r="B9680" s="2">
        <v>0.19787037037037036</v>
      </c>
      <c r="C9680" s="2">
        <f t="shared" si="151"/>
        <v>0.59023148148148152</v>
      </c>
      <c r="D9680">
        <v>41.37</v>
      </c>
      <c r="E9680">
        <v>11.32</v>
      </c>
      <c r="F9680">
        <v>14.97</v>
      </c>
      <c r="G9680">
        <v>4.26</v>
      </c>
    </row>
    <row r="9681" spans="1:7" x14ac:dyDescent="0.2">
      <c r="A9681" s="1">
        <v>45524</v>
      </c>
      <c r="B9681" s="2">
        <v>0.19789351851851852</v>
      </c>
      <c r="C9681" s="2">
        <f t="shared" si="151"/>
        <v>0.5902546296296296</v>
      </c>
      <c r="D9681">
        <v>41.7</v>
      </c>
      <c r="E9681">
        <v>11.33</v>
      </c>
      <c r="F9681">
        <v>15.09</v>
      </c>
      <c r="G9681">
        <v>4.26</v>
      </c>
    </row>
    <row r="9682" spans="1:7" x14ac:dyDescent="0.2">
      <c r="A9682" s="1">
        <v>45524</v>
      </c>
      <c r="B9682" s="2">
        <v>0.19791666666666666</v>
      </c>
      <c r="C9682" s="2">
        <f t="shared" si="151"/>
        <v>0.59027777777777779</v>
      </c>
      <c r="D9682">
        <v>42.43</v>
      </c>
      <c r="E9682">
        <v>11.32</v>
      </c>
      <c r="F9682">
        <v>15.86</v>
      </c>
      <c r="G9682">
        <v>4.26</v>
      </c>
    </row>
    <row r="9683" spans="1:7" x14ac:dyDescent="0.2">
      <c r="A9683" s="1">
        <v>45524</v>
      </c>
      <c r="B9683" s="2">
        <v>0.19793981481481482</v>
      </c>
      <c r="C9683" s="2">
        <f t="shared" si="151"/>
        <v>0.59030092592592598</v>
      </c>
      <c r="D9683">
        <v>39.24</v>
      </c>
      <c r="E9683">
        <v>11.33</v>
      </c>
      <c r="F9683">
        <v>15.19</v>
      </c>
      <c r="G9683">
        <v>4.25</v>
      </c>
    </row>
    <row r="9684" spans="1:7" x14ac:dyDescent="0.2">
      <c r="A9684" s="1">
        <v>45524</v>
      </c>
      <c r="B9684" s="2">
        <v>0.19796296296296295</v>
      </c>
      <c r="C9684" s="2">
        <f t="shared" si="151"/>
        <v>0.59032407407407406</v>
      </c>
      <c r="D9684">
        <v>38.950000000000003</v>
      </c>
      <c r="E9684">
        <v>11.32</v>
      </c>
      <c r="F9684">
        <v>14.47</v>
      </c>
      <c r="G9684">
        <v>4.25</v>
      </c>
    </row>
    <row r="9685" spans="1:7" x14ac:dyDescent="0.2">
      <c r="A9685" s="1">
        <v>45524</v>
      </c>
      <c r="B9685" s="2">
        <v>0.19798611111111111</v>
      </c>
      <c r="C9685" s="2">
        <f t="shared" si="151"/>
        <v>0.59034722222222225</v>
      </c>
      <c r="D9685">
        <v>31.02</v>
      </c>
      <c r="E9685">
        <v>11.33</v>
      </c>
      <c r="F9685">
        <v>15.07</v>
      </c>
      <c r="G9685">
        <v>4.25</v>
      </c>
    </row>
    <row r="9686" spans="1:7" x14ac:dyDescent="0.2">
      <c r="A9686" s="1">
        <v>45524</v>
      </c>
      <c r="B9686" s="2">
        <v>0.19800925925925925</v>
      </c>
      <c r="C9686" s="2">
        <f t="shared" si="151"/>
        <v>0.59037037037037032</v>
      </c>
      <c r="D9686">
        <v>37.36</v>
      </c>
      <c r="E9686">
        <v>11.33</v>
      </c>
      <c r="F9686">
        <v>15.44</v>
      </c>
      <c r="G9686">
        <v>4.25</v>
      </c>
    </row>
    <row r="9687" spans="1:7" x14ac:dyDescent="0.2">
      <c r="A9687" s="1">
        <v>45524</v>
      </c>
      <c r="B9687" s="2">
        <v>0.19803240740740741</v>
      </c>
      <c r="C9687" s="2">
        <f t="shared" si="151"/>
        <v>0.59039351851851851</v>
      </c>
      <c r="D9687">
        <v>37.42</v>
      </c>
      <c r="E9687">
        <v>11.32</v>
      </c>
      <c r="F9687">
        <v>15.33</v>
      </c>
      <c r="G9687">
        <v>4.25</v>
      </c>
    </row>
    <row r="9688" spans="1:7" x14ac:dyDescent="0.2">
      <c r="A9688" s="1">
        <v>45524</v>
      </c>
      <c r="B9688" s="2">
        <v>0.19805555555555557</v>
      </c>
      <c r="C9688" s="2">
        <f t="shared" si="151"/>
        <v>0.5904166666666667</v>
      </c>
      <c r="D9688">
        <v>33.96</v>
      </c>
      <c r="E9688">
        <v>11.32</v>
      </c>
      <c r="F9688">
        <v>15.06</v>
      </c>
      <c r="G9688">
        <v>4.25</v>
      </c>
    </row>
    <row r="9689" spans="1:7" x14ac:dyDescent="0.2">
      <c r="A9689" s="1">
        <v>45524</v>
      </c>
      <c r="B9689" s="2">
        <v>0.1980787037037037</v>
      </c>
      <c r="C9689" s="2">
        <f t="shared" si="151"/>
        <v>0.59043981481481478</v>
      </c>
      <c r="D9689">
        <v>25.73</v>
      </c>
      <c r="E9689">
        <v>11.32</v>
      </c>
      <c r="F9689">
        <v>14.71</v>
      </c>
      <c r="G9689">
        <v>4.25</v>
      </c>
    </row>
    <row r="9690" spans="1:7" x14ac:dyDescent="0.2">
      <c r="A9690" s="1">
        <v>45524</v>
      </c>
      <c r="B9690" s="2">
        <v>0.19810185185185186</v>
      </c>
      <c r="C9690" s="2">
        <f t="shared" si="151"/>
        <v>0.59046296296296297</v>
      </c>
      <c r="D9690">
        <v>30.53</v>
      </c>
      <c r="E9690">
        <v>11.33</v>
      </c>
      <c r="F9690">
        <v>14.47</v>
      </c>
      <c r="G9690">
        <v>4.24</v>
      </c>
    </row>
    <row r="9691" spans="1:7" x14ac:dyDescent="0.2">
      <c r="A9691" s="1">
        <v>45524</v>
      </c>
      <c r="B9691" s="2">
        <v>0.198125</v>
      </c>
      <c r="C9691" s="2">
        <f t="shared" si="151"/>
        <v>0.59048611111111104</v>
      </c>
      <c r="D9691">
        <v>31.18</v>
      </c>
      <c r="E9691">
        <v>11.32</v>
      </c>
      <c r="F9691">
        <v>14.92</v>
      </c>
      <c r="G9691">
        <v>4.24</v>
      </c>
    </row>
    <row r="9692" spans="1:7" x14ac:dyDescent="0.2">
      <c r="A9692" s="1">
        <v>45524</v>
      </c>
      <c r="B9692" s="2">
        <v>0.19814814814814816</v>
      </c>
      <c r="C9692" s="2">
        <f t="shared" si="151"/>
        <v>0.59050925925925923</v>
      </c>
      <c r="D9692">
        <v>35.01</v>
      </c>
      <c r="E9692">
        <v>11.32</v>
      </c>
      <c r="F9692">
        <v>15.36</v>
      </c>
      <c r="G9692">
        <v>4.24</v>
      </c>
    </row>
    <row r="9693" spans="1:7" x14ac:dyDescent="0.2">
      <c r="A9693" s="1">
        <v>45524</v>
      </c>
      <c r="B9693" s="2">
        <v>0.19817129629629629</v>
      </c>
      <c r="C9693" s="2">
        <f t="shared" si="151"/>
        <v>0.59053240740740742</v>
      </c>
      <c r="D9693">
        <v>37.549999999999997</v>
      </c>
      <c r="E9693">
        <v>11.32</v>
      </c>
      <c r="F9693">
        <v>15.25</v>
      </c>
      <c r="G9693">
        <v>4.24</v>
      </c>
    </row>
    <row r="9694" spans="1:7" x14ac:dyDescent="0.2">
      <c r="A9694" s="1">
        <v>45524</v>
      </c>
      <c r="B9694" s="2">
        <v>0.19819444444444445</v>
      </c>
      <c r="C9694" s="2">
        <f t="shared" si="151"/>
        <v>0.5905555555555555</v>
      </c>
      <c r="D9694">
        <v>30.57</v>
      </c>
      <c r="E9694">
        <v>11.32</v>
      </c>
      <c r="F9694">
        <v>15.06</v>
      </c>
      <c r="G9694">
        <v>4.24</v>
      </c>
    </row>
    <row r="9695" spans="1:7" x14ac:dyDescent="0.2">
      <c r="A9695" s="1">
        <v>45524</v>
      </c>
      <c r="B9695" s="2">
        <v>0.19821759259259258</v>
      </c>
      <c r="C9695" s="2">
        <f t="shared" si="151"/>
        <v>0.59057870370370369</v>
      </c>
      <c r="D9695">
        <v>27.77</v>
      </c>
      <c r="E9695">
        <v>11.32</v>
      </c>
      <c r="F9695">
        <v>14.93</v>
      </c>
      <c r="G9695">
        <v>4.24</v>
      </c>
    </row>
    <row r="9696" spans="1:7" x14ac:dyDescent="0.2">
      <c r="A9696" s="1">
        <v>45524</v>
      </c>
      <c r="B9696" s="2">
        <v>0.19824074074074075</v>
      </c>
      <c r="C9696" s="2">
        <f t="shared" si="151"/>
        <v>0.59060185185185188</v>
      </c>
      <c r="D9696">
        <v>34.89</v>
      </c>
      <c r="E9696">
        <v>11.32</v>
      </c>
      <c r="F9696">
        <v>15.25</v>
      </c>
      <c r="G9696">
        <v>4.24</v>
      </c>
    </row>
    <row r="9697" spans="1:7" x14ac:dyDescent="0.2">
      <c r="A9697" s="1">
        <v>45524</v>
      </c>
      <c r="B9697" s="2">
        <v>0.19826388888888888</v>
      </c>
      <c r="C9697" s="2">
        <f t="shared" si="151"/>
        <v>0.59062499999999996</v>
      </c>
      <c r="D9697">
        <v>36.92</v>
      </c>
      <c r="E9697">
        <v>11.32</v>
      </c>
      <c r="F9697">
        <v>15.4</v>
      </c>
      <c r="G9697">
        <v>4.24</v>
      </c>
    </row>
    <row r="9698" spans="1:7" x14ac:dyDescent="0.2">
      <c r="A9698" s="1">
        <v>45524</v>
      </c>
      <c r="B9698" s="2">
        <v>0.19828703703703704</v>
      </c>
      <c r="C9698" s="2">
        <f t="shared" si="151"/>
        <v>0.59064814814814814</v>
      </c>
      <c r="D9698">
        <v>34.36</v>
      </c>
      <c r="E9698">
        <v>11.33</v>
      </c>
      <c r="F9698">
        <v>15.24</v>
      </c>
      <c r="G9698">
        <v>4.24</v>
      </c>
    </row>
    <row r="9699" spans="1:7" x14ac:dyDescent="0.2">
      <c r="A9699" s="1">
        <v>45524</v>
      </c>
      <c r="B9699" s="2">
        <v>0.19831018518518517</v>
      </c>
      <c r="C9699" s="2">
        <f t="shared" si="151"/>
        <v>0.59067129629629633</v>
      </c>
      <c r="D9699">
        <v>35.82</v>
      </c>
      <c r="E9699">
        <v>11.32</v>
      </c>
      <c r="F9699">
        <v>15.29</v>
      </c>
      <c r="G9699">
        <v>4.24</v>
      </c>
    </row>
    <row r="9700" spans="1:7" x14ac:dyDescent="0.2">
      <c r="A9700" s="1">
        <v>45524</v>
      </c>
      <c r="B9700" s="2">
        <v>0.19833333333333333</v>
      </c>
      <c r="C9700" s="2">
        <f t="shared" si="151"/>
        <v>0.59069444444444441</v>
      </c>
      <c r="D9700">
        <v>35.28</v>
      </c>
      <c r="E9700">
        <v>11.32</v>
      </c>
      <c r="F9700">
        <v>15.28</v>
      </c>
      <c r="G9700">
        <v>4.24</v>
      </c>
    </row>
    <row r="9701" spans="1:7" x14ac:dyDescent="0.2">
      <c r="A9701" s="1">
        <v>45524</v>
      </c>
      <c r="B9701" s="2">
        <v>0.19835648148148149</v>
      </c>
      <c r="C9701" s="2">
        <f t="shared" si="151"/>
        <v>0.5907175925925926</v>
      </c>
      <c r="D9701">
        <v>34.770000000000003</v>
      </c>
      <c r="E9701">
        <v>11.32</v>
      </c>
      <c r="F9701">
        <v>15.21</v>
      </c>
      <c r="G9701">
        <v>4.24</v>
      </c>
    </row>
    <row r="9702" spans="1:7" x14ac:dyDescent="0.2">
      <c r="A9702" s="1">
        <v>45524</v>
      </c>
      <c r="B9702" s="2">
        <v>0.19837962962962963</v>
      </c>
      <c r="C9702" s="2">
        <f t="shared" si="151"/>
        <v>0.59074074074074079</v>
      </c>
      <c r="D9702">
        <v>30.88</v>
      </c>
      <c r="E9702">
        <v>11.32</v>
      </c>
      <c r="F9702">
        <v>15.35</v>
      </c>
      <c r="G9702">
        <v>4.24</v>
      </c>
    </row>
    <row r="9703" spans="1:7" x14ac:dyDescent="0.2">
      <c r="A9703" s="1">
        <v>45524</v>
      </c>
      <c r="B9703" s="2">
        <v>0.19840277777777779</v>
      </c>
      <c r="C9703" s="2">
        <f t="shared" si="151"/>
        <v>0.59076388888888887</v>
      </c>
      <c r="D9703">
        <v>32.79</v>
      </c>
      <c r="E9703">
        <v>11.33</v>
      </c>
      <c r="F9703">
        <v>15.34</v>
      </c>
      <c r="G9703">
        <v>4.24</v>
      </c>
    </row>
    <row r="9704" spans="1:7" x14ac:dyDescent="0.2">
      <c r="A9704" s="1">
        <v>45524</v>
      </c>
      <c r="B9704" s="2">
        <v>0.19842592592592592</v>
      </c>
      <c r="C9704" s="2">
        <f t="shared" si="151"/>
        <v>0.59078703703703705</v>
      </c>
      <c r="D9704">
        <v>28.98</v>
      </c>
      <c r="E9704">
        <v>11.33</v>
      </c>
      <c r="F9704">
        <v>14.81</v>
      </c>
      <c r="G9704">
        <v>4.24</v>
      </c>
    </row>
    <row r="9705" spans="1:7" x14ac:dyDescent="0.2">
      <c r="A9705" s="1">
        <v>45524</v>
      </c>
      <c r="B9705" s="2">
        <v>0.19844907407407408</v>
      </c>
      <c r="C9705" s="2">
        <f t="shared" si="151"/>
        <v>0.59081018518518524</v>
      </c>
      <c r="D9705">
        <v>32.57</v>
      </c>
      <c r="E9705">
        <v>11.33</v>
      </c>
      <c r="F9705">
        <v>15.41</v>
      </c>
      <c r="G9705">
        <v>4.24</v>
      </c>
    </row>
    <row r="9706" spans="1:7" x14ac:dyDescent="0.2">
      <c r="A9706" s="1">
        <v>45524</v>
      </c>
      <c r="B9706" s="2">
        <v>0.19849537037037038</v>
      </c>
      <c r="C9706" s="2">
        <f t="shared" si="151"/>
        <v>0.59085648148148151</v>
      </c>
      <c r="D9706">
        <v>31.97</v>
      </c>
      <c r="E9706">
        <v>11.33</v>
      </c>
      <c r="F9706">
        <v>15.28</v>
      </c>
      <c r="G9706">
        <v>4.24</v>
      </c>
    </row>
    <row r="9707" spans="1:7" x14ac:dyDescent="0.2">
      <c r="A9707" s="1">
        <v>45524</v>
      </c>
      <c r="B9707" s="2">
        <v>0.19851851851851851</v>
      </c>
      <c r="C9707" s="2">
        <f t="shared" si="151"/>
        <v>0.59087962962962959</v>
      </c>
      <c r="D9707">
        <v>32</v>
      </c>
      <c r="E9707">
        <v>11.32</v>
      </c>
      <c r="F9707">
        <v>15.34</v>
      </c>
      <c r="G9707">
        <v>4.24</v>
      </c>
    </row>
    <row r="9708" spans="1:7" x14ac:dyDescent="0.2">
      <c r="A9708" s="1">
        <v>45524</v>
      </c>
      <c r="B9708" s="2">
        <v>0.19854166666666667</v>
      </c>
      <c r="C9708" s="2">
        <f t="shared" si="151"/>
        <v>0.59090277777777778</v>
      </c>
      <c r="D9708">
        <v>31.14</v>
      </c>
      <c r="E9708">
        <v>11.32</v>
      </c>
      <c r="F9708">
        <v>15</v>
      </c>
      <c r="G9708">
        <v>4.24</v>
      </c>
    </row>
    <row r="9709" spans="1:7" x14ac:dyDescent="0.2">
      <c r="A9709" s="1">
        <v>45524</v>
      </c>
      <c r="B9709" s="2">
        <v>0.19856481481481481</v>
      </c>
      <c r="C9709" s="2">
        <f t="shared" si="151"/>
        <v>0.59092592592592585</v>
      </c>
      <c r="D9709">
        <v>29.09</v>
      </c>
      <c r="E9709">
        <v>11.32</v>
      </c>
      <c r="F9709">
        <v>15.03</v>
      </c>
      <c r="G9709">
        <v>4.24</v>
      </c>
    </row>
    <row r="9710" spans="1:7" x14ac:dyDescent="0.2">
      <c r="A9710" s="1">
        <v>45524</v>
      </c>
      <c r="B9710" s="2">
        <v>0.19858796296296297</v>
      </c>
      <c r="C9710" s="2">
        <f t="shared" si="151"/>
        <v>0.59094907407407404</v>
      </c>
      <c r="D9710">
        <v>31.95</v>
      </c>
      <c r="E9710">
        <v>11.32</v>
      </c>
      <c r="F9710">
        <v>15.41</v>
      </c>
      <c r="G9710">
        <v>4.24</v>
      </c>
    </row>
    <row r="9711" spans="1:7" x14ac:dyDescent="0.2">
      <c r="A9711" s="1">
        <v>45524</v>
      </c>
      <c r="B9711" s="2">
        <v>0.1986111111111111</v>
      </c>
      <c r="C9711" s="2">
        <f t="shared" si="151"/>
        <v>0.59097222222222223</v>
      </c>
      <c r="D9711">
        <v>30.4</v>
      </c>
      <c r="E9711">
        <v>11.33</v>
      </c>
      <c r="F9711">
        <v>15.24</v>
      </c>
      <c r="G9711">
        <v>4.24</v>
      </c>
    </row>
    <row r="9712" spans="1:7" x14ac:dyDescent="0.2">
      <c r="A9712" s="1">
        <v>45524</v>
      </c>
      <c r="B9712" s="2">
        <v>0.19863425925925926</v>
      </c>
      <c r="C9712" s="2">
        <f t="shared" si="151"/>
        <v>0.59099537037037031</v>
      </c>
      <c r="D9712">
        <v>27.64</v>
      </c>
      <c r="E9712">
        <v>11.32</v>
      </c>
      <c r="F9712">
        <v>15.25</v>
      </c>
      <c r="G9712">
        <v>4.24</v>
      </c>
    </row>
    <row r="9713" spans="1:7" x14ac:dyDescent="0.2">
      <c r="A9713" s="1">
        <v>45524</v>
      </c>
      <c r="B9713" s="2">
        <v>0.19865740740740739</v>
      </c>
      <c r="C9713" s="2">
        <f t="shared" si="151"/>
        <v>0.5910185185185185</v>
      </c>
      <c r="D9713">
        <v>31.61</v>
      </c>
      <c r="E9713">
        <v>11.32</v>
      </c>
      <c r="F9713">
        <v>15.08</v>
      </c>
      <c r="G9713">
        <v>4.2300000000000004</v>
      </c>
    </row>
    <row r="9714" spans="1:7" x14ac:dyDescent="0.2">
      <c r="A9714" s="1">
        <v>45524</v>
      </c>
      <c r="B9714" s="2">
        <v>0.19868055555555555</v>
      </c>
      <c r="C9714" s="2">
        <f t="shared" si="151"/>
        <v>0.59104166666666669</v>
      </c>
      <c r="D9714">
        <v>29.71</v>
      </c>
      <c r="E9714">
        <v>11.32</v>
      </c>
      <c r="F9714">
        <v>15.25</v>
      </c>
      <c r="G9714">
        <v>4.2300000000000004</v>
      </c>
    </row>
    <row r="9715" spans="1:7" x14ac:dyDescent="0.2">
      <c r="A9715" s="1">
        <v>45524</v>
      </c>
      <c r="B9715" s="2">
        <v>0.19870370370370372</v>
      </c>
      <c r="C9715" s="2">
        <f t="shared" si="151"/>
        <v>0.59106481481481477</v>
      </c>
      <c r="D9715">
        <v>29.03</v>
      </c>
      <c r="E9715">
        <v>11.32</v>
      </c>
      <c r="F9715">
        <v>15.16</v>
      </c>
      <c r="G9715">
        <v>4.2300000000000004</v>
      </c>
    </row>
    <row r="9716" spans="1:7" x14ac:dyDescent="0.2">
      <c r="A9716" s="1">
        <v>45524</v>
      </c>
      <c r="B9716" s="2">
        <v>0.19872685185185185</v>
      </c>
      <c r="C9716" s="2">
        <f t="shared" si="151"/>
        <v>0.59108796296296295</v>
      </c>
      <c r="D9716">
        <v>30.14</v>
      </c>
      <c r="E9716">
        <v>11.33</v>
      </c>
      <c r="F9716">
        <v>15.28</v>
      </c>
      <c r="G9716">
        <v>4.2300000000000004</v>
      </c>
    </row>
    <row r="9717" spans="1:7" x14ac:dyDescent="0.2">
      <c r="A9717" s="1">
        <v>45524</v>
      </c>
      <c r="B9717" s="2">
        <v>0.19875000000000001</v>
      </c>
      <c r="C9717" s="2">
        <f t="shared" si="151"/>
        <v>0.59111111111111114</v>
      </c>
      <c r="D9717">
        <v>31.01</v>
      </c>
      <c r="E9717">
        <v>11.32</v>
      </c>
      <c r="F9717">
        <v>15.31</v>
      </c>
      <c r="G9717">
        <v>4.2300000000000004</v>
      </c>
    </row>
    <row r="9718" spans="1:7" x14ac:dyDescent="0.2">
      <c r="A9718" s="1">
        <v>45524</v>
      </c>
      <c r="B9718" s="2">
        <v>0.19877314814814814</v>
      </c>
      <c r="C9718" s="2">
        <f t="shared" si="151"/>
        <v>0.59113425925925922</v>
      </c>
      <c r="D9718">
        <v>27.87</v>
      </c>
      <c r="E9718">
        <v>11.33</v>
      </c>
      <c r="F9718">
        <v>14.95</v>
      </c>
      <c r="G9718">
        <v>4.2300000000000004</v>
      </c>
    </row>
    <row r="9719" spans="1:7" x14ac:dyDescent="0.2">
      <c r="A9719" s="1">
        <v>45524</v>
      </c>
      <c r="B9719" s="2">
        <v>0.1987962962962963</v>
      </c>
      <c r="C9719" s="2">
        <f t="shared" si="151"/>
        <v>0.59115740740740741</v>
      </c>
      <c r="D9719">
        <v>25.8</v>
      </c>
      <c r="E9719">
        <v>11.32</v>
      </c>
      <c r="F9719">
        <v>14.83</v>
      </c>
      <c r="G9719">
        <v>4.2300000000000004</v>
      </c>
    </row>
    <row r="9720" spans="1:7" x14ac:dyDescent="0.2">
      <c r="A9720" s="1">
        <v>45524</v>
      </c>
      <c r="B9720" s="2">
        <v>0.19881944444444444</v>
      </c>
      <c r="C9720" s="2">
        <f t="shared" si="151"/>
        <v>0.5911805555555556</v>
      </c>
      <c r="D9720">
        <v>28.35</v>
      </c>
      <c r="E9720">
        <v>11.32</v>
      </c>
      <c r="F9720">
        <v>15</v>
      </c>
      <c r="G9720">
        <v>4.2300000000000004</v>
      </c>
    </row>
    <row r="9721" spans="1:7" x14ac:dyDescent="0.2">
      <c r="A9721" s="1">
        <v>45524</v>
      </c>
      <c r="B9721" s="2">
        <v>0.1988425925925926</v>
      </c>
      <c r="C9721" s="2">
        <f t="shared" si="151"/>
        <v>0.59120370370370368</v>
      </c>
      <c r="D9721">
        <v>30.09</v>
      </c>
      <c r="E9721">
        <v>11.32</v>
      </c>
      <c r="F9721">
        <v>15.27</v>
      </c>
      <c r="G9721">
        <v>4.2300000000000004</v>
      </c>
    </row>
    <row r="9722" spans="1:7" x14ac:dyDescent="0.2">
      <c r="A9722" s="1">
        <v>45524</v>
      </c>
      <c r="B9722" s="2">
        <v>0.19886574074074073</v>
      </c>
      <c r="C9722" s="2">
        <f t="shared" si="151"/>
        <v>0.59122685185185186</v>
      </c>
      <c r="D9722">
        <v>27.25</v>
      </c>
      <c r="E9722">
        <v>11.32</v>
      </c>
      <c r="F9722">
        <v>15.37</v>
      </c>
      <c r="G9722">
        <v>4.2300000000000004</v>
      </c>
    </row>
    <row r="9723" spans="1:7" x14ac:dyDescent="0.2">
      <c r="A9723" s="1">
        <v>45524</v>
      </c>
      <c r="B9723" s="2">
        <v>0.19888888888888889</v>
      </c>
      <c r="C9723" s="2">
        <f t="shared" si="151"/>
        <v>0.59125000000000005</v>
      </c>
      <c r="D9723">
        <v>28.2</v>
      </c>
      <c r="E9723">
        <v>11.32</v>
      </c>
      <c r="F9723">
        <v>15.11</v>
      </c>
      <c r="G9723">
        <v>4.2300000000000004</v>
      </c>
    </row>
    <row r="9724" spans="1:7" x14ac:dyDescent="0.2">
      <c r="A9724" s="1">
        <v>45524</v>
      </c>
      <c r="B9724" s="2">
        <v>0.19891203703703703</v>
      </c>
      <c r="C9724" s="2">
        <f t="shared" si="151"/>
        <v>0.59127314814814813</v>
      </c>
      <c r="D9724">
        <v>29.56</v>
      </c>
      <c r="E9724">
        <v>11.32</v>
      </c>
      <c r="F9724">
        <v>15.33</v>
      </c>
      <c r="G9724">
        <v>4.2300000000000004</v>
      </c>
    </row>
    <row r="9725" spans="1:7" x14ac:dyDescent="0.2">
      <c r="A9725" s="1">
        <v>45524</v>
      </c>
      <c r="B9725" s="2">
        <v>0.19893518518518519</v>
      </c>
      <c r="C9725" s="2">
        <f t="shared" si="151"/>
        <v>0.59129629629629632</v>
      </c>
      <c r="D9725">
        <v>28.94</v>
      </c>
      <c r="E9725">
        <v>11.32</v>
      </c>
      <c r="F9725">
        <v>15.27</v>
      </c>
      <c r="G9725">
        <v>4.2300000000000004</v>
      </c>
    </row>
    <row r="9726" spans="1:7" x14ac:dyDescent="0.2">
      <c r="A9726" s="1">
        <v>45524</v>
      </c>
      <c r="B9726" s="2">
        <v>0.19895833333333332</v>
      </c>
      <c r="C9726" s="2">
        <f t="shared" si="151"/>
        <v>0.5913194444444444</v>
      </c>
      <c r="D9726">
        <v>26.93</v>
      </c>
      <c r="E9726">
        <v>11.32</v>
      </c>
      <c r="F9726">
        <v>14.97</v>
      </c>
      <c r="G9726">
        <v>4.2300000000000004</v>
      </c>
    </row>
    <row r="9727" spans="1:7" x14ac:dyDescent="0.2">
      <c r="A9727" s="1">
        <v>45524</v>
      </c>
      <c r="B9727" s="2">
        <v>0.19898148148148148</v>
      </c>
      <c r="C9727" s="2">
        <f t="shared" si="151"/>
        <v>0.59134259259259259</v>
      </c>
      <c r="D9727">
        <v>29.69</v>
      </c>
      <c r="E9727">
        <v>11.32</v>
      </c>
      <c r="F9727">
        <v>15.28</v>
      </c>
      <c r="G9727">
        <v>4.2300000000000004</v>
      </c>
    </row>
    <row r="9728" spans="1:7" x14ac:dyDescent="0.2">
      <c r="A9728" s="1">
        <v>45524</v>
      </c>
      <c r="B9728" s="2">
        <v>0.19900462962962964</v>
      </c>
      <c r="C9728" s="2">
        <f t="shared" si="151"/>
        <v>0.59136574074074078</v>
      </c>
      <c r="D9728">
        <v>26.25</v>
      </c>
      <c r="E9728">
        <v>11.32</v>
      </c>
      <c r="F9728">
        <v>15.3</v>
      </c>
      <c r="G9728">
        <v>4.2300000000000004</v>
      </c>
    </row>
    <row r="9729" spans="1:7" x14ac:dyDescent="0.2">
      <c r="A9729" s="1">
        <v>45524</v>
      </c>
      <c r="B9729" s="2">
        <v>0.19902777777777778</v>
      </c>
      <c r="C9729" s="2">
        <f t="shared" si="151"/>
        <v>0.59138888888888885</v>
      </c>
      <c r="D9729">
        <v>29.91</v>
      </c>
      <c r="E9729">
        <v>11.32</v>
      </c>
      <c r="F9729">
        <v>15.23</v>
      </c>
      <c r="G9729">
        <v>4.2300000000000004</v>
      </c>
    </row>
    <row r="9730" spans="1:7" x14ac:dyDescent="0.2">
      <c r="A9730" s="1">
        <v>45524</v>
      </c>
      <c r="B9730" s="2">
        <v>0.19905092592592594</v>
      </c>
      <c r="C9730" s="2">
        <f t="shared" si="151"/>
        <v>0.59141203703703704</v>
      </c>
      <c r="D9730">
        <v>28.22</v>
      </c>
      <c r="E9730">
        <v>11.32</v>
      </c>
      <c r="F9730">
        <v>15.07</v>
      </c>
      <c r="G9730">
        <v>4.2300000000000004</v>
      </c>
    </row>
    <row r="9731" spans="1:7" x14ac:dyDescent="0.2">
      <c r="A9731" s="1">
        <v>45524</v>
      </c>
      <c r="B9731" s="2">
        <v>0.19907407407407407</v>
      </c>
      <c r="C9731" s="2">
        <f t="shared" ref="C9731:C9794" si="152">B9731+TIME(9,25,0)</f>
        <v>0.59143518518518512</v>
      </c>
      <c r="D9731">
        <v>27.99</v>
      </c>
      <c r="E9731">
        <v>11.33</v>
      </c>
      <c r="F9731">
        <v>15.24</v>
      </c>
      <c r="G9731">
        <v>4.2300000000000004</v>
      </c>
    </row>
    <row r="9732" spans="1:7" x14ac:dyDescent="0.2">
      <c r="A9732" s="1">
        <v>45524</v>
      </c>
      <c r="B9732" s="2">
        <v>0.19909722222222223</v>
      </c>
      <c r="C9732" s="2">
        <f t="shared" si="152"/>
        <v>0.59145833333333331</v>
      </c>
      <c r="D9732">
        <v>29.27</v>
      </c>
      <c r="E9732">
        <v>11.33</v>
      </c>
      <c r="F9732">
        <v>15.07</v>
      </c>
      <c r="G9732">
        <v>4.2300000000000004</v>
      </c>
    </row>
    <row r="9733" spans="1:7" x14ac:dyDescent="0.2">
      <c r="A9733" s="1">
        <v>45524</v>
      </c>
      <c r="B9733" s="2">
        <v>0.19912037037037036</v>
      </c>
      <c r="C9733" s="2">
        <f t="shared" si="152"/>
        <v>0.5914814814814815</v>
      </c>
      <c r="D9733">
        <v>28.49</v>
      </c>
      <c r="E9733">
        <v>11.33</v>
      </c>
      <c r="F9733">
        <v>15.21</v>
      </c>
      <c r="G9733">
        <v>4.2300000000000004</v>
      </c>
    </row>
    <row r="9734" spans="1:7" x14ac:dyDescent="0.2">
      <c r="A9734" s="1">
        <v>45524</v>
      </c>
      <c r="B9734" s="2">
        <v>0.19914351851851853</v>
      </c>
      <c r="C9734" s="2">
        <f t="shared" si="152"/>
        <v>0.59150462962962957</v>
      </c>
      <c r="D9734">
        <v>27.18</v>
      </c>
      <c r="E9734">
        <v>11.33</v>
      </c>
      <c r="F9734">
        <v>15.17</v>
      </c>
      <c r="G9734">
        <v>4.2300000000000004</v>
      </c>
    </row>
    <row r="9735" spans="1:7" x14ac:dyDescent="0.2">
      <c r="A9735" s="1">
        <v>45524</v>
      </c>
      <c r="B9735" s="2">
        <v>0.19916666666666666</v>
      </c>
      <c r="C9735" s="2">
        <f t="shared" si="152"/>
        <v>0.59152777777777776</v>
      </c>
      <c r="D9735">
        <v>28.87</v>
      </c>
      <c r="E9735">
        <v>11.32</v>
      </c>
      <c r="F9735">
        <v>15.22</v>
      </c>
      <c r="G9735">
        <v>4.2300000000000004</v>
      </c>
    </row>
    <row r="9736" spans="1:7" x14ac:dyDescent="0.2">
      <c r="A9736" s="1">
        <v>45524</v>
      </c>
      <c r="B9736" s="2">
        <v>0.19918981481481482</v>
      </c>
      <c r="C9736" s="2">
        <f t="shared" si="152"/>
        <v>0.59155092592592595</v>
      </c>
      <c r="D9736">
        <v>27.07</v>
      </c>
      <c r="E9736">
        <v>11.33</v>
      </c>
      <c r="F9736">
        <v>14.9</v>
      </c>
      <c r="G9736">
        <v>4.2300000000000004</v>
      </c>
    </row>
    <row r="9737" spans="1:7" x14ac:dyDescent="0.2">
      <c r="A9737" s="1">
        <v>45524</v>
      </c>
      <c r="B9737" s="2">
        <v>0.19921296296296295</v>
      </c>
      <c r="C9737" s="2">
        <f t="shared" si="152"/>
        <v>0.59157407407407403</v>
      </c>
      <c r="D9737">
        <v>26.04</v>
      </c>
      <c r="E9737">
        <v>11.33</v>
      </c>
      <c r="F9737">
        <v>14.94</v>
      </c>
      <c r="G9737">
        <v>4.2300000000000004</v>
      </c>
    </row>
    <row r="9738" spans="1:7" x14ac:dyDescent="0.2">
      <c r="A9738" s="1">
        <v>45524</v>
      </c>
      <c r="B9738" s="2">
        <v>0.19923611111111111</v>
      </c>
      <c r="C9738" s="2">
        <f t="shared" si="152"/>
        <v>0.59159722222222222</v>
      </c>
      <c r="D9738">
        <v>25.12</v>
      </c>
      <c r="E9738">
        <v>11.33</v>
      </c>
      <c r="F9738">
        <v>15.02</v>
      </c>
      <c r="G9738">
        <v>4.2300000000000004</v>
      </c>
    </row>
    <row r="9739" spans="1:7" x14ac:dyDescent="0.2">
      <c r="A9739" s="1">
        <v>45524</v>
      </c>
      <c r="B9739" s="2">
        <v>0.19925925925925925</v>
      </c>
      <c r="C9739" s="2">
        <f t="shared" si="152"/>
        <v>0.59162037037037041</v>
      </c>
      <c r="D9739">
        <v>26.16</v>
      </c>
      <c r="E9739">
        <v>11.33</v>
      </c>
      <c r="F9739">
        <v>14.88</v>
      </c>
      <c r="G9739">
        <v>4.2300000000000004</v>
      </c>
    </row>
    <row r="9740" spans="1:7" x14ac:dyDescent="0.2">
      <c r="A9740" s="1">
        <v>45524</v>
      </c>
      <c r="B9740" s="2">
        <v>0.19928240740740741</v>
      </c>
      <c r="C9740" s="2">
        <f t="shared" si="152"/>
        <v>0.59164351851851849</v>
      </c>
      <c r="D9740">
        <v>29.3</v>
      </c>
      <c r="E9740">
        <v>11.32</v>
      </c>
      <c r="F9740">
        <v>15.27</v>
      </c>
      <c r="G9740">
        <v>4.2300000000000004</v>
      </c>
    </row>
    <row r="9741" spans="1:7" x14ac:dyDescent="0.2">
      <c r="A9741" s="1">
        <v>45524</v>
      </c>
      <c r="B9741" s="2">
        <v>0.19930555555555557</v>
      </c>
      <c r="C9741" s="2">
        <f t="shared" si="152"/>
        <v>0.59166666666666667</v>
      </c>
      <c r="D9741">
        <v>21.68</v>
      </c>
      <c r="E9741">
        <v>11.33</v>
      </c>
      <c r="F9741">
        <v>14.84</v>
      </c>
      <c r="G9741">
        <v>4.2300000000000004</v>
      </c>
    </row>
    <row r="9742" spans="1:7" x14ac:dyDescent="0.2">
      <c r="A9742" s="1">
        <v>45524</v>
      </c>
      <c r="B9742" s="2">
        <v>0.1993287037037037</v>
      </c>
      <c r="C9742" s="2">
        <f t="shared" si="152"/>
        <v>0.59168981481481486</v>
      </c>
      <c r="D9742">
        <v>21.06</v>
      </c>
      <c r="E9742">
        <v>11.33</v>
      </c>
      <c r="F9742">
        <v>14.94</v>
      </c>
      <c r="G9742">
        <v>4.2300000000000004</v>
      </c>
    </row>
    <row r="9743" spans="1:7" x14ac:dyDescent="0.2">
      <c r="A9743" s="1">
        <v>45524</v>
      </c>
      <c r="B9743" s="2">
        <v>0.19935185185185186</v>
      </c>
      <c r="C9743" s="2">
        <f t="shared" si="152"/>
        <v>0.59171296296296294</v>
      </c>
      <c r="D9743">
        <v>28.13</v>
      </c>
      <c r="E9743">
        <v>11.32</v>
      </c>
      <c r="F9743">
        <v>15.15</v>
      </c>
      <c r="G9743">
        <v>4.22</v>
      </c>
    </row>
    <row r="9744" spans="1:7" x14ac:dyDescent="0.2">
      <c r="A9744" s="1">
        <v>45524</v>
      </c>
      <c r="B9744" s="2">
        <v>0.199375</v>
      </c>
      <c r="C9744" s="2">
        <f t="shared" si="152"/>
        <v>0.59173611111111113</v>
      </c>
      <c r="D9744">
        <v>24.37</v>
      </c>
      <c r="E9744">
        <v>11.32</v>
      </c>
      <c r="F9744">
        <v>15.19</v>
      </c>
      <c r="G9744">
        <v>4.22</v>
      </c>
    </row>
    <row r="9745" spans="1:7" x14ac:dyDescent="0.2">
      <c r="A9745" s="1">
        <v>45524</v>
      </c>
      <c r="B9745" s="2">
        <v>0.19939814814814816</v>
      </c>
      <c r="C9745" s="2">
        <f t="shared" si="152"/>
        <v>0.59175925925925932</v>
      </c>
      <c r="D9745">
        <v>24.48</v>
      </c>
      <c r="E9745">
        <v>11.33</v>
      </c>
      <c r="F9745">
        <v>15.18</v>
      </c>
      <c r="G9745">
        <v>4.22</v>
      </c>
    </row>
    <row r="9746" spans="1:7" x14ac:dyDescent="0.2">
      <c r="A9746" s="1">
        <v>45524</v>
      </c>
      <c r="B9746" s="2">
        <v>0.19942129629629629</v>
      </c>
      <c r="C9746" s="2">
        <f t="shared" si="152"/>
        <v>0.5917824074074074</v>
      </c>
      <c r="D9746">
        <v>21.46</v>
      </c>
      <c r="E9746">
        <v>11.33</v>
      </c>
      <c r="F9746">
        <v>14.8</v>
      </c>
      <c r="G9746">
        <v>4.22</v>
      </c>
    </row>
    <row r="9747" spans="1:7" x14ac:dyDescent="0.2">
      <c r="A9747" s="1">
        <v>45524</v>
      </c>
      <c r="B9747" s="2">
        <v>0.19944444444444445</v>
      </c>
      <c r="C9747" s="2">
        <f t="shared" si="152"/>
        <v>0.59180555555555558</v>
      </c>
      <c r="D9747">
        <v>23.72</v>
      </c>
      <c r="E9747">
        <v>11.32</v>
      </c>
      <c r="F9747">
        <v>15.19</v>
      </c>
      <c r="G9747">
        <v>4.22</v>
      </c>
    </row>
    <row r="9748" spans="1:7" x14ac:dyDescent="0.2">
      <c r="A9748" s="1">
        <v>45524</v>
      </c>
      <c r="B9748" s="2">
        <v>0.19946759259259259</v>
      </c>
      <c r="C9748" s="2">
        <f t="shared" si="152"/>
        <v>0.59182870370370366</v>
      </c>
      <c r="D9748">
        <v>27</v>
      </c>
      <c r="E9748">
        <v>11.33</v>
      </c>
      <c r="F9748">
        <v>14.82</v>
      </c>
      <c r="G9748">
        <v>4.22</v>
      </c>
    </row>
    <row r="9749" spans="1:7" x14ac:dyDescent="0.2">
      <c r="A9749" s="1">
        <v>45524</v>
      </c>
      <c r="B9749" s="2">
        <v>0.19949074074074075</v>
      </c>
      <c r="C9749" s="2">
        <f t="shared" si="152"/>
        <v>0.59185185185185185</v>
      </c>
      <c r="D9749">
        <v>28.27</v>
      </c>
      <c r="E9749">
        <v>11.32</v>
      </c>
      <c r="F9749">
        <v>15.31</v>
      </c>
      <c r="G9749">
        <v>4.22</v>
      </c>
    </row>
    <row r="9750" spans="1:7" x14ac:dyDescent="0.2">
      <c r="A9750" s="1">
        <v>45524</v>
      </c>
      <c r="B9750" s="2">
        <v>0.19951388888888888</v>
      </c>
      <c r="C9750" s="2">
        <f t="shared" si="152"/>
        <v>0.59187499999999993</v>
      </c>
      <c r="D9750">
        <v>24.48</v>
      </c>
      <c r="E9750">
        <v>11.32</v>
      </c>
      <c r="F9750">
        <v>14.8</v>
      </c>
      <c r="G9750">
        <v>4.22</v>
      </c>
    </row>
    <row r="9751" spans="1:7" x14ac:dyDescent="0.2">
      <c r="A9751" s="1">
        <v>45524</v>
      </c>
      <c r="B9751" s="2">
        <v>0.19953703703703704</v>
      </c>
      <c r="C9751" s="2">
        <f t="shared" si="152"/>
        <v>0.59189814814814812</v>
      </c>
      <c r="D9751">
        <v>25.31</v>
      </c>
      <c r="E9751">
        <v>11.32</v>
      </c>
      <c r="F9751">
        <v>15.08</v>
      </c>
      <c r="G9751">
        <v>4.22</v>
      </c>
    </row>
    <row r="9752" spans="1:7" x14ac:dyDescent="0.2">
      <c r="A9752" s="1">
        <v>45524</v>
      </c>
      <c r="B9752" s="2">
        <v>0.19956018518518517</v>
      </c>
      <c r="C9752" s="2">
        <f t="shared" si="152"/>
        <v>0.59192129629629631</v>
      </c>
      <c r="D9752">
        <v>23.16</v>
      </c>
      <c r="E9752">
        <v>11.32</v>
      </c>
      <c r="F9752">
        <v>14.79</v>
      </c>
      <c r="G9752">
        <v>4.22</v>
      </c>
    </row>
    <row r="9753" spans="1:7" x14ac:dyDescent="0.2">
      <c r="A9753" s="1">
        <v>45524</v>
      </c>
      <c r="B9753" s="2">
        <v>0.19958333333333333</v>
      </c>
      <c r="C9753" s="2">
        <f t="shared" si="152"/>
        <v>0.59194444444444438</v>
      </c>
      <c r="D9753">
        <v>22.29</v>
      </c>
      <c r="E9753">
        <v>11.32</v>
      </c>
      <c r="F9753">
        <v>14.7</v>
      </c>
      <c r="G9753">
        <v>4.22</v>
      </c>
    </row>
    <row r="9754" spans="1:7" x14ac:dyDescent="0.2">
      <c r="A9754" s="1">
        <v>45524</v>
      </c>
      <c r="B9754" s="2">
        <v>0.19960648148148147</v>
      </c>
      <c r="C9754" s="2">
        <f t="shared" si="152"/>
        <v>0.59196759259259257</v>
      </c>
      <c r="D9754">
        <v>27.02</v>
      </c>
      <c r="E9754">
        <v>11.33</v>
      </c>
      <c r="F9754">
        <v>15.2</v>
      </c>
      <c r="G9754">
        <v>4.22</v>
      </c>
    </row>
    <row r="9755" spans="1:7" x14ac:dyDescent="0.2">
      <c r="A9755" s="1">
        <v>45524</v>
      </c>
      <c r="B9755" s="2">
        <v>0.19962962962962963</v>
      </c>
      <c r="C9755" s="2">
        <f t="shared" si="152"/>
        <v>0.59199074074074076</v>
      </c>
      <c r="D9755">
        <v>23.36</v>
      </c>
      <c r="E9755">
        <v>11.32</v>
      </c>
      <c r="F9755">
        <v>14.83</v>
      </c>
      <c r="G9755">
        <v>4.22</v>
      </c>
    </row>
    <row r="9756" spans="1:7" x14ac:dyDescent="0.2">
      <c r="A9756" s="1">
        <v>45524</v>
      </c>
      <c r="B9756" s="2">
        <v>0.19965277777777779</v>
      </c>
      <c r="C9756" s="2">
        <f t="shared" si="152"/>
        <v>0.59201388888888884</v>
      </c>
      <c r="D9756">
        <v>28.27</v>
      </c>
      <c r="E9756">
        <v>11.32</v>
      </c>
      <c r="F9756">
        <v>15.32</v>
      </c>
      <c r="G9756">
        <v>4.22</v>
      </c>
    </row>
    <row r="9757" spans="1:7" x14ac:dyDescent="0.2">
      <c r="A9757" s="1">
        <v>45524</v>
      </c>
      <c r="B9757" s="2">
        <v>0.19967592592592592</v>
      </c>
      <c r="C9757" s="2">
        <f t="shared" si="152"/>
        <v>0.59203703703703703</v>
      </c>
      <c r="D9757">
        <v>23.11</v>
      </c>
      <c r="E9757">
        <v>11.32</v>
      </c>
      <c r="F9757">
        <v>14.97</v>
      </c>
      <c r="G9757">
        <v>4.22</v>
      </c>
    </row>
    <row r="9758" spans="1:7" x14ac:dyDescent="0.2">
      <c r="A9758" s="1">
        <v>45524</v>
      </c>
      <c r="B9758" s="2">
        <v>0.19969907407407408</v>
      </c>
      <c r="C9758" s="2">
        <f t="shared" si="152"/>
        <v>0.59206018518518522</v>
      </c>
      <c r="D9758">
        <v>23.3</v>
      </c>
      <c r="E9758">
        <v>11.32</v>
      </c>
      <c r="F9758">
        <v>15.13</v>
      </c>
      <c r="G9758">
        <v>4.22</v>
      </c>
    </row>
    <row r="9759" spans="1:7" x14ac:dyDescent="0.2">
      <c r="A9759" s="1">
        <v>45524</v>
      </c>
      <c r="B9759" s="2">
        <v>0.19972222222222222</v>
      </c>
      <c r="C9759" s="2">
        <f t="shared" si="152"/>
        <v>0.59208333333333329</v>
      </c>
      <c r="D9759">
        <v>25.62</v>
      </c>
      <c r="E9759">
        <v>11.32</v>
      </c>
      <c r="F9759">
        <v>14.97</v>
      </c>
      <c r="G9759">
        <v>4.22</v>
      </c>
    </row>
    <row r="9760" spans="1:7" x14ac:dyDescent="0.2">
      <c r="A9760" s="1">
        <v>45524</v>
      </c>
      <c r="B9760" s="2">
        <v>0.19974537037037038</v>
      </c>
      <c r="C9760" s="2">
        <f t="shared" si="152"/>
        <v>0.59210648148148148</v>
      </c>
      <c r="D9760">
        <v>27.94</v>
      </c>
      <c r="E9760">
        <v>11.32</v>
      </c>
      <c r="F9760">
        <v>15.33</v>
      </c>
      <c r="G9760">
        <v>4.22</v>
      </c>
    </row>
    <row r="9761" spans="1:7" x14ac:dyDescent="0.2">
      <c r="A9761" s="1">
        <v>45524</v>
      </c>
      <c r="B9761" s="2">
        <v>0.19976851851851851</v>
      </c>
      <c r="C9761" s="2">
        <f t="shared" si="152"/>
        <v>0.59212962962962967</v>
      </c>
      <c r="D9761">
        <v>22.55</v>
      </c>
      <c r="E9761">
        <v>11.32</v>
      </c>
      <c r="F9761">
        <v>14.9</v>
      </c>
      <c r="G9761">
        <v>4.22</v>
      </c>
    </row>
    <row r="9762" spans="1:7" x14ac:dyDescent="0.2">
      <c r="A9762" s="1">
        <v>45524</v>
      </c>
      <c r="B9762" s="2">
        <v>0.19979166666666667</v>
      </c>
      <c r="C9762" s="2">
        <f t="shared" si="152"/>
        <v>0.59215277777777775</v>
      </c>
      <c r="D9762">
        <v>23.69</v>
      </c>
      <c r="E9762">
        <v>11.32</v>
      </c>
      <c r="F9762">
        <v>14.81</v>
      </c>
      <c r="G9762">
        <v>4.22</v>
      </c>
    </row>
    <row r="9763" spans="1:7" x14ac:dyDescent="0.2">
      <c r="A9763" s="1">
        <v>45524</v>
      </c>
      <c r="B9763" s="2">
        <v>0.19981481481481481</v>
      </c>
      <c r="C9763" s="2">
        <f t="shared" si="152"/>
        <v>0.59217592592592594</v>
      </c>
      <c r="D9763">
        <v>27.79</v>
      </c>
      <c r="E9763">
        <v>11.32</v>
      </c>
      <c r="F9763">
        <v>15.33</v>
      </c>
      <c r="G9763">
        <v>4.22</v>
      </c>
    </row>
    <row r="9764" spans="1:7" x14ac:dyDescent="0.2">
      <c r="A9764" s="1">
        <v>45524</v>
      </c>
      <c r="B9764" s="2">
        <v>0.19983796296296297</v>
      </c>
      <c r="C9764" s="2">
        <f t="shared" si="152"/>
        <v>0.59219907407407413</v>
      </c>
      <c r="D9764">
        <v>22.76</v>
      </c>
      <c r="E9764">
        <v>11.33</v>
      </c>
      <c r="F9764">
        <v>15.09</v>
      </c>
      <c r="G9764">
        <v>4.22</v>
      </c>
    </row>
    <row r="9765" spans="1:7" x14ac:dyDescent="0.2">
      <c r="A9765" s="1">
        <v>45524</v>
      </c>
      <c r="B9765" s="2">
        <v>0.1998611111111111</v>
      </c>
      <c r="C9765" s="2">
        <f t="shared" si="152"/>
        <v>0.59222222222222221</v>
      </c>
      <c r="D9765">
        <v>27.45</v>
      </c>
      <c r="E9765">
        <v>11.32</v>
      </c>
      <c r="F9765">
        <v>15.08</v>
      </c>
      <c r="G9765">
        <v>4.22</v>
      </c>
    </row>
    <row r="9766" spans="1:7" x14ac:dyDescent="0.2">
      <c r="A9766" s="1">
        <v>45524</v>
      </c>
      <c r="B9766" s="2">
        <v>0.19988425925925926</v>
      </c>
      <c r="C9766" s="2">
        <f t="shared" si="152"/>
        <v>0.59224537037037039</v>
      </c>
      <c r="D9766">
        <v>20.54</v>
      </c>
      <c r="E9766">
        <v>11.32</v>
      </c>
      <c r="F9766">
        <v>15.23</v>
      </c>
      <c r="G9766">
        <v>4.22</v>
      </c>
    </row>
    <row r="9767" spans="1:7" x14ac:dyDescent="0.2">
      <c r="A9767" s="1">
        <v>45524</v>
      </c>
      <c r="B9767" s="2">
        <v>0.19990740740740739</v>
      </c>
      <c r="C9767" s="2">
        <f t="shared" si="152"/>
        <v>0.59226851851851847</v>
      </c>
      <c r="D9767">
        <v>27.46</v>
      </c>
      <c r="E9767">
        <v>11.32</v>
      </c>
      <c r="F9767">
        <v>15.13</v>
      </c>
      <c r="G9767">
        <v>4.22</v>
      </c>
    </row>
    <row r="9768" spans="1:7" x14ac:dyDescent="0.2">
      <c r="A9768" s="1">
        <v>45524</v>
      </c>
      <c r="B9768" s="2">
        <v>0.19993055555555556</v>
      </c>
      <c r="C9768" s="2">
        <f t="shared" si="152"/>
        <v>0.59229166666666666</v>
      </c>
      <c r="D9768">
        <v>21.43</v>
      </c>
      <c r="E9768">
        <v>11.32</v>
      </c>
      <c r="F9768">
        <v>14.86</v>
      </c>
      <c r="G9768">
        <v>4.22</v>
      </c>
    </row>
    <row r="9769" spans="1:7" x14ac:dyDescent="0.2">
      <c r="A9769" s="1">
        <v>45524</v>
      </c>
      <c r="B9769" s="2">
        <v>0.19995370370370372</v>
      </c>
      <c r="C9769" s="2">
        <f t="shared" si="152"/>
        <v>0.59231481481481485</v>
      </c>
      <c r="D9769">
        <v>26.51</v>
      </c>
      <c r="E9769">
        <v>11.32</v>
      </c>
      <c r="F9769">
        <v>15.16</v>
      </c>
      <c r="G9769">
        <v>4.22</v>
      </c>
    </row>
    <row r="9770" spans="1:7" x14ac:dyDescent="0.2">
      <c r="A9770" s="1">
        <v>45524</v>
      </c>
      <c r="B9770" s="2">
        <v>0.19997685185185185</v>
      </c>
      <c r="C9770" s="2">
        <f t="shared" si="152"/>
        <v>0.59233796296296293</v>
      </c>
      <c r="D9770">
        <v>28.35</v>
      </c>
      <c r="E9770">
        <v>11.32</v>
      </c>
      <c r="F9770">
        <v>15.24</v>
      </c>
      <c r="G9770">
        <v>4.22</v>
      </c>
    </row>
    <row r="9771" spans="1:7" x14ac:dyDescent="0.2">
      <c r="A9771" s="1">
        <v>45524</v>
      </c>
      <c r="B9771" s="2">
        <v>0.2</v>
      </c>
      <c r="C9771" s="2">
        <f t="shared" si="152"/>
        <v>0.59236111111111112</v>
      </c>
      <c r="D9771">
        <v>28.33</v>
      </c>
      <c r="E9771">
        <v>11.32</v>
      </c>
      <c r="F9771">
        <v>15.31</v>
      </c>
      <c r="G9771">
        <v>4.22</v>
      </c>
    </row>
    <row r="9772" spans="1:7" x14ac:dyDescent="0.2">
      <c r="A9772" s="1">
        <v>45524</v>
      </c>
      <c r="B9772" s="2">
        <v>0.20002314814814814</v>
      </c>
      <c r="C9772" s="2">
        <f t="shared" si="152"/>
        <v>0.59238425925925919</v>
      </c>
      <c r="D9772">
        <v>27.36</v>
      </c>
      <c r="E9772">
        <v>11.32</v>
      </c>
      <c r="F9772">
        <v>15.14</v>
      </c>
      <c r="G9772">
        <v>4.22</v>
      </c>
    </row>
    <row r="9773" spans="1:7" x14ac:dyDescent="0.2">
      <c r="A9773" s="1">
        <v>45524</v>
      </c>
      <c r="B9773" s="2">
        <v>0.20004629629629631</v>
      </c>
      <c r="C9773" s="2">
        <f t="shared" si="152"/>
        <v>0.59240740740740738</v>
      </c>
      <c r="D9773">
        <v>26.05</v>
      </c>
      <c r="E9773">
        <v>11.32</v>
      </c>
      <c r="F9773">
        <v>15.26</v>
      </c>
      <c r="G9773">
        <v>4.22</v>
      </c>
    </row>
    <row r="9774" spans="1:7" x14ac:dyDescent="0.2">
      <c r="A9774" s="1">
        <v>45524</v>
      </c>
      <c r="B9774" s="2">
        <v>0.20006944444444444</v>
      </c>
      <c r="C9774" s="2">
        <f t="shared" si="152"/>
        <v>0.59243055555555557</v>
      </c>
      <c r="D9774">
        <v>27.1</v>
      </c>
      <c r="E9774">
        <v>11.32</v>
      </c>
      <c r="F9774">
        <v>15.24</v>
      </c>
      <c r="G9774">
        <v>4.22</v>
      </c>
    </row>
    <row r="9775" spans="1:7" x14ac:dyDescent="0.2">
      <c r="A9775" s="1">
        <v>45524</v>
      </c>
      <c r="B9775" s="2">
        <v>0.2000925925925926</v>
      </c>
      <c r="C9775" s="2">
        <f t="shared" si="152"/>
        <v>0.59245370370370365</v>
      </c>
      <c r="D9775">
        <v>22.4</v>
      </c>
      <c r="E9775">
        <v>11.32</v>
      </c>
      <c r="F9775">
        <v>14.87</v>
      </c>
      <c r="G9775">
        <v>4.22</v>
      </c>
    </row>
    <row r="9776" spans="1:7" x14ac:dyDescent="0.2">
      <c r="A9776" s="1">
        <v>45524</v>
      </c>
      <c r="B9776" s="2">
        <v>0.20011574074074073</v>
      </c>
      <c r="C9776" s="2">
        <f t="shared" si="152"/>
        <v>0.59247685185185184</v>
      </c>
      <c r="D9776">
        <v>27.85</v>
      </c>
      <c r="E9776">
        <v>11.32</v>
      </c>
      <c r="F9776">
        <v>15.02</v>
      </c>
      <c r="G9776">
        <v>4.22</v>
      </c>
    </row>
    <row r="9777" spans="1:7" x14ac:dyDescent="0.2">
      <c r="A9777" s="1">
        <v>45524</v>
      </c>
      <c r="B9777" s="2">
        <v>0.20013888888888889</v>
      </c>
      <c r="C9777" s="2">
        <f t="shared" si="152"/>
        <v>0.59250000000000003</v>
      </c>
      <c r="D9777">
        <v>27.44</v>
      </c>
      <c r="E9777">
        <v>11.32</v>
      </c>
      <c r="F9777">
        <v>15.33</v>
      </c>
      <c r="G9777">
        <v>4.22</v>
      </c>
    </row>
    <row r="9778" spans="1:7" x14ac:dyDescent="0.2">
      <c r="A9778" s="1">
        <v>45524</v>
      </c>
      <c r="B9778" s="2">
        <v>0.20016203703703703</v>
      </c>
      <c r="C9778" s="2">
        <f t="shared" si="152"/>
        <v>0.5925231481481481</v>
      </c>
      <c r="D9778">
        <v>27.77</v>
      </c>
      <c r="E9778">
        <v>11.32</v>
      </c>
      <c r="F9778">
        <v>15.09</v>
      </c>
      <c r="G9778">
        <v>4.22</v>
      </c>
    </row>
    <row r="9779" spans="1:7" x14ac:dyDescent="0.2">
      <c r="A9779" s="1">
        <v>45524</v>
      </c>
      <c r="B9779" s="2">
        <v>0.20018518518518519</v>
      </c>
      <c r="C9779" s="2">
        <f t="shared" si="152"/>
        <v>0.59254629629629629</v>
      </c>
      <c r="D9779">
        <v>26.3</v>
      </c>
      <c r="E9779">
        <v>11.32</v>
      </c>
      <c r="F9779">
        <v>15.26</v>
      </c>
      <c r="G9779">
        <v>4.22</v>
      </c>
    </row>
    <row r="9780" spans="1:7" x14ac:dyDescent="0.2">
      <c r="A9780" s="1">
        <v>45524</v>
      </c>
      <c r="B9780" s="2">
        <v>0.20020833333333332</v>
      </c>
      <c r="C9780" s="2">
        <f t="shared" si="152"/>
        <v>0.59256944444444448</v>
      </c>
      <c r="D9780">
        <v>27.32</v>
      </c>
      <c r="E9780">
        <v>11.32</v>
      </c>
      <c r="F9780">
        <v>15.27</v>
      </c>
      <c r="G9780">
        <v>4.22</v>
      </c>
    </row>
    <row r="9781" spans="1:7" x14ac:dyDescent="0.2">
      <c r="A9781" s="1">
        <v>45524</v>
      </c>
      <c r="B9781" s="2">
        <v>0.20023148148148148</v>
      </c>
      <c r="C9781" s="2">
        <f t="shared" si="152"/>
        <v>0.59259259259259256</v>
      </c>
      <c r="D9781">
        <v>26.37</v>
      </c>
      <c r="E9781">
        <v>11.32</v>
      </c>
      <c r="F9781">
        <v>15.26</v>
      </c>
      <c r="G9781">
        <v>4.22</v>
      </c>
    </row>
    <row r="9782" spans="1:7" x14ac:dyDescent="0.2">
      <c r="A9782" s="1">
        <v>45524</v>
      </c>
      <c r="B9782" s="2">
        <v>0.20025462962962962</v>
      </c>
      <c r="C9782" s="2">
        <f t="shared" si="152"/>
        <v>0.59261574074074075</v>
      </c>
      <c r="D9782">
        <v>21.74</v>
      </c>
      <c r="E9782">
        <v>11.32</v>
      </c>
      <c r="F9782">
        <v>15.18</v>
      </c>
      <c r="G9782">
        <v>4.22</v>
      </c>
    </row>
    <row r="9783" spans="1:7" x14ac:dyDescent="0.2">
      <c r="A9783" s="1">
        <v>45524</v>
      </c>
      <c r="B9783" s="2">
        <v>0.20027777777777778</v>
      </c>
      <c r="C9783" s="2">
        <f t="shared" si="152"/>
        <v>0.59263888888888894</v>
      </c>
      <c r="D9783">
        <v>24.45</v>
      </c>
      <c r="E9783">
        <v>11.32</v>
      </c>
      <c r="F9783">
        <v>15.08</v>
      </c>
      <c r="G9783">
        <v>4.22</v>
      </c>
    </row>
    <row r="9784" spans="1:7" x14ac:dyDescent="0.2">
      <c r="A9784" s="1">
        <v>45524</v>
      </c>
      <c r="B9784" s="2">
        <v>0.20030092592592594</v>
      </c>
      <c r="C9784" s="2">
        <f t="shared" si="152"/>
        <v>0.59266203703703701</v>
      </c>
      <c r="D9784">
        <v>27.54</v>
      </c>
      <c r="E9784">
        <v>11.32</v>
      </c>
      <c r="F9784">
        <v>15.23</v>
      </c>
      <c r="G9784">
        <v>4.22</v>
      </c>
    </row>
    <row r="9785" spans="1:7" x14ac:dyDescent="0.2">
      <c r="A9785" s="1">
        <v>45524</v>
      </c>
      <c r="B9785" s="2">
        <v>0.20032407407407407</v>
      </c>
      <c r="C9785" s="2">
        <f t="shared" si="152"/>
        <v>0.5926851851851852</v>
      </c>
      <c r="D9785">
        <v>24.05</v>
      </c>
      <c r="E9785">
        <v>11.32</v>
      </c>
      <c r="F9785">
        <v>14.96</v>
      </c>
      <c r="G9785">
        <v>4.22</v>
      </c>
    </row>
    <row r="9786" spans="1:7" x14ac:dyDescent="0.2">
      <c r="A9786" s="1">
        <v>45524</v>
      </c>
      <c r="B9786" s="2">
        <v>0.20034722222222223</v>
      </c>
      <c r="C9786" s="2">
        <f t="shared" si="152"/>
        <v>0.59270833333333339</v>
      </c>
      <c r="D9786">
        <v>25.28</v>
      </c>
      <c r="E9786">
        <v>11.32</v>
      </c>
      <c r="F9786">
        <v>14.81</v>
      </c>
      <c r="G9786">
        <v>4.22</v>
      </c>
    </row>
    <row r="9787" spans="1:7" x14ac:dyDescent="0.2">
      <c r="A9787" s="1">
        <v>45524</v>
      </c>
      <c r="B9787" s="2">
        <v>0.20037037037037037</v>
      </c>
      <c r="C9787" s="2">
        <f t="shared" si="152"/>
        <v>0.59273148148148147</v>
      </c>
      <c r="D9787">
        <v>25.06</v>
      </c>
      <c r="E9787">
        <v>11.32</v>
      </c>
      <c r="F9787">
        <v>15.07</v>
      </c>
      <c r="G9787">
        <v>4.22</v>
      </c>
    </row>
    <row r="9788" spans="1:7" x14ac:dyDescent="0.2">
      <c r="A9788" s="1">
        <v>45524</v>
      </c>
      <c r="B9788" s="2">
        <v>0.20039351851851853</v>
      </c>
      <c r="C9788" s="2">
        <f t="shared" si="152"/>
        <v>0.59275462962962966</v>
      </c>
      <c r="D9788">
        <v>24.9</v>
      </c>
      <c r="E9788">
        <v>11.32</v>
      </c>
      <c r="F9788">
        <v>15.01</v>
      </c>
      <c r="G9788">
        <v>4.22</v>
      </c>
    </row>
    <row r="9789" spans="1:7" x14ac:dyDescent="0.2">
      <c r="A9789" s="1">
        <v>45524</v>
      </c>
      <c r="B9789" s="2">
        <v>0.20041666666666666</v>
      </c>
      <c r="C9789" s="2">
        <f t="shared" si="152"/>
        <v>0.59277777777777774</v>
      </c>
      <c r="D9789">
        <v>27.93</v>
      </c>
      <c r="E9789">
        <v>11.32</v>
      </c>
      <c r="F9789">
        <v>15</v>
      </c>
      <c r="G9789">
        <v>4.22</v>
      </c>
    </row>
    <row r="9790" spans="1:7" x14ac:dyDescent="0.2">
      <c r="A9790" s="1">
        <v>45524</v>
      </c>
      <c r="B9790" s="2">
        <v>0.20043981481481482</v>
      </c>
      <c r="C9790" s="2">
        <f t="shared" si="152"/>
        <v>0.59280092592592593</v>
      </c>
      <c r="D9790">
        <v>25</v>
      </c>
      <c r="E9790">
        <v>11.32</v>
      </c>
      <c r="F9790">
        <v>14.96</v>
      </c>
      <c r="G9790">
        <v>4.22</v>
      </c>
    </row>
    <row r="9791" spans="1:7" x14ac:dyDescent="0.2">
      <c r="A9791" s="1">
        <v>45524</v>
      </c>
      <c r="B9791" s="2">
        <v>0.20046296296296295</v>
      </c>
      <c r="C9791" s="2">
        <f t="shared" si="152"/>
        <v>0.592824074074074</v>
      </c>
      <c r="D9791">
        <v>26.22</v>
      </c>
      <c r="E9791">
        <v>11.32</v>
      </c>
      <c r="F9791">
        <v>15.28</v>
      </c>
      <c r="G9791">
        <v>4.22</v>
      </c>
    </row>
    <row r="9792" spans="1:7" x14ac:dyDescent="0.2">
      <c r="A9792" s="1">
        <v>45524</v>
      </c>
      <c r="B9792" s="2">
        <v>0.20048611111111111</v>
      </c>
      <c r="C9792" s="2">
        <f t="shared" si="152"/>
        <v>0.59284722222222219</v>
      </c>
      <c r="D9792">
        <v>22.15</v>
      </c>
      <c r="E9792">
        <v>11.32</v>
      </c>
      <c r="F9792">
        <v>14.81</v>
      </c>
      <c r="G9792">
        <v>4.22</v>
      </c>
    </row>
    <row r="9793" spans="1:7" x14ac:dyDescent="0.2">
      <c r="A9793" s="1">
        <v>45524</v>
      </c>
      <c r="B9793" s="2">
        <v>0.20050925925925925</v>
      </c>
      <c r="C9793" s="2">
        <f t="shared" si="152"/>
        <v>0.59287037037037038</v>
      </c>
      <c r="D9793">
        <v>25.76</v>
      </c>
      <c r="E9793">
        <v>11.32</v>
      </c>
      <c r="F9793">
        <v>15.24</v>
      </c>
      <c r="G9793">
        <v>4.22</v>
      </c>
    </row>
    <row r="9794" spans="1:7" x14ac:dyDescent="0.2">
      <c r="A9794" s="1">
        <v>45524</v>
      </c>
      <c r="B9794" s="2">
        <v>0.20053240740740741</v>
      </c>
      <c r="C9794" s="2">
        <f t="shared" si="152"/>
        <v>0.59289351851851846</v>
      </c>
      <c r="D9794">
        <v>22.25</v>
      </c>
      <c r="E9794">
        <v>11.32</v>
      </c>
      <c r="F9794">
        <v>15.25</v>
      </c>
      <c r="G9794">
        <v>4.22</v>
      </c>
    </row>
    <row r="9795" spans="1:7" x14ac:dyDescent="0.2">
      <c r="A9795" s="1">
        <v>45524</v>
      </c>
      <c r="B9795" s="2">
        <v>0.20055555555555554</v>
      </c>
      <c r="C9795" s="2">
        <f t="shared" ref="C9795:C9858" si="153">B9795+TIME(9,25,0)</f>
        <v>0.59291666666666665</v>
      </c>
      <c r="D9795">
        <v>27.79</v>
      </c>
      <c r="E9795">
        <v>11.32</v>
      </c>
      <c r="F9795">
        <v>15.09</v>
      </c>
      <c r="G9795">
        <v>4.22</v>
      </c>
    </row>
    <row r="9796" spans="1:7" x14ac:dyDescent="0.2">
      <c r="A9796" s="1">
        <v>45524</v>
      </c>
      <c r="B9796" s="2">
        <v>0.2005787037037037</v>
      </c>
      <c r="C9796" s="2">
        <f t="shared" si="153"/>
        <v>0.59293981481481484</v>
      </c>
      <c r="D9796">
        <v>27.21</v>
      </c>
      <c r="E9796">
        <v>11.32</v>
      </c>
      <c r="F9796">
        <v>15.34</v>
      </c>
      <c r="G9796">
        <v>4.22</v>
      </c>
    </row>
    <row r="9797" spans="1:7" x14ac:dyDescent="0.2">
      <c r="A9797" s="1">
        <v>45524</v>
      </c>
      <c r="B9797" s="2">
        <v>0.20060185185185186</v>
      </c>
      <c r="C9797" s="2">
        <f t="shared" si="153"/>
        <v>0.59296296296296291</v>
      </c>
      <c r="D9797">
        <v>29.4</v>
      </c>
      <c r="E9797">
        <v>11.32</v>
      </c>
      <c r="F9797">
        <v>15.28</v>
      </c>
      <c r="G9797">
        <v>4.22</v>
      </c>
    </row>
    <row r="9798" spans="1:7" x14ac:dyDescent="0.2">
      <c r="A9798" s="1">
        <v>45524</v>
      </c>
      <c r="B9798" s="2">
        <v>0.200625</v>
      </c>
      <c r="C9798" s="2">
        <f t="shared" si="153"/>
        <v>0.5929861111111111</v>
      </c>
      <c r="D9798">
        <v>21.66</v>
      </c>
      <c r="E9798">
        <v>11.33</v>
      </c>
      <c r="F9798">
        <v>14.93</v>
      </c>
      <c r="G9798">
        <v>4.22</v>
      </c>
    </row>
    <row r="9799" spans="1:7" x14ac:dyDescent="0.2">
      <c r="A9799" s="1">
        <v>45524</v>
      </c>
      <c r="B9799" s="2">
        <v>0.20064814814814816</v>
      </c>
      <c r="C9799" s="2">
        <f t="shared" si="153"/>
        <v>0.59300925925925929</v>
      </c>
      <c r="D9799">
        <v>27.28</v>
      </c>
      <c r="E9799">
        <v>11.32</v>
      </c>
      <c r="F9799">
        <v>15.03</v>
      </c>
      <c r="G9799">
        <v>4.22</v>
      </c>
    </row>
    <row r="9800" spans="1:7" x14ac:dyDescent="0.2">
      <c r="A9800" s="1">
        <v>45524</v>
      </c>
      <c r="B9800" s="2">
        <v>0.20067129629629629</v>
      </c>
      <c r="C9800" s="2">
        <f t="shared" si="153"/>
        <v>0.59303240740740737</v>
      </c>
      <c r="D9800">
        <v>27.61</v>
      </c>
      <c r="E9800">
        <v>11.32</v>
      </c>
      <c r="F9800">
        <v>15.24</v>
      </c>
      <c r="G9800">
        <v>4.22</v>
      </c>
    </row>
    <row r="9801" spans="1:7" x14ac:dyDescent="0.2">
      <c r="A9801" s="1">
        <v>45524</v>
      </c>
      <c r="B9801" s="2">
        <v>0.20069444444444445</v>
      </c>
      <c r="C9801" s="2">
        <f t="shared" si="153"/>
        <v>0.59305555555555556</v>
      </c>
      <c r="D9801">
        <v>25.55</v>
      </c>
      <c r="E9801">
        <v>11.32</v>
      </c>
      <c r="F9801">
        <v>15.11</v>
      </c>
      <c r="G9801">
        <v>4.22</v>
      </c>
    </row>
    <row r="9802" spans="1:7" x14ac:dyDescent="0.2">
      <c r="A9802" s="1">
        <v>45524</v>
      </c>
      <c r="B9802" s="2">
        <v>0.20071759259259259</v>
      </c>
      <c r="C9802" s="2">
        <f t="shared" si="153"/>
        <v>0.59307870370370375</v>
      </c>
      <c r="D9802">
        <v>25.98</v>
      </c>
      <c r="E9802">
        <v>11.32</v>
      </c>
      <c r="F9802">
        <v>15.04</v>
      </c>
      <c r="G9802">
        <v>4.22</v>
      </c>
    </row>
    <row r="9803" spans="1:7" x14ac:dyDescent="0.2">
      <c r="A9803" s="1">
        <v>45524</v>
      </c>
      <c r="B9803" s="2">
        <v>0.20074074074074075</v>
      </c>
      <c r="C9803" s="2">
        <f t="shared" si="153"/>
        <v>0.59310185185185182</v>
      </c>
      <c r="D9803">
        <v>23.51</v>
      </c>
      <c r="E9803">
        <v>11.32</v>
      </c>
      <c r="F9803">
        <v>14.93</v>
      </c>
      <c r="G9803">
        <v>4.22</v>
      </c>
    </row>
    <row r="9804" spans="1:7" x14ac:dyDescent="0.2">
      <c r="A9804" s="1">
        <v>45524</v>
      </c>
      <c r="B9804" s="2">
        <v>0.20076388888888888</v>
      </c>
      <c r="C9804" s="2">
        <f t="shared" si="153"/>
        <v>0.59312500000000001</v>
      </c>
      <c r="D9804">
        <v>24.16</v>
      </c>
      <c r="E9804">
        <v>11.32</v>
      </c>
      <c r="F9804">
        <v>15.01</v>
      </c>
      <c r="G9804">
        <v>4.22</v>
      </c>
    </row>
    <row r="9805" spans="1:7" x14ac:dyDescent="0.2">
      <c r="A9805" s="1">
        <v>45524</v>
      </c>
      <c r="B9805" s="2">
        <v>0.20078703703703704</v>
      </c>
      <c r="C9805" s="2">
        <f t="shared" si="153"/>
        <v>0.5931481481481482</v>
      </c>
      <c r="D9805">
        <v>22.98</v>
      </c>
      <c r="E9805">
        <v>11.32</v>
      </c>
      <c r="F9805">
        <v>15.3</v>
      </c>
      <c r="G9805">
        <v>4.22</v>
      </c>
    </row>
    <row r="9806" spans="1:7" x14ac:dyDescent="0.2">
      <c r="A9806" s="1">
        <v>45524</v>
      </c>
      <c r="B9806" s="2">
        <v>0.20081018518518517</v>
      </c>
      <c r="C9806" s="2">
        <f t="shared" si="153"/>
        <v>0.59317129629629628</v>
      </c>
      <c r="D9806">
        <v>27.45</v>
      </c>
      <c r="E9806">
        <v>11.32</v>
      </c>
      <c r="F9806">
        <v>15.09</v>
      </c>
      <c r="G9806">
        <v>4.22</v>
      </c>
    </row>
    <row r="9807" spans="1:7" x14ac:dyDescent="0.2">
      <c r="A9807" s="1">
        <v>45524</v>
      </c>
      <c r="B9807" s="2">
        <v>0.20083333333333334</v>
      </c>
      <c r="C9807" s="2">
        <f t="shared" si="153"/>
        <v>0.59319444444444447</v>
      </c>
      <c r="D9807">
        <v>27.04</v>
      </c>
      <c r="E9807">
        <v>11.32</v>
      </c>
      <c r="F9807">
        <v>15.28</v>
      </c>
      <c r="G9807">
        <v>4.22</v>
      </c>
    </row>
    <row r="9808" spans="1:7" x14ac:dyDescent="0.2">
      <c r="A9808" s="1">
        <v>45524</v>
      </c>
      <c r="B9808" s="2">
        <v>0.20085648148148147</v>
      </c>
      <c r="C9808" s="2">
        <f t="shared" si="153"/>
        <v>0.59321759259259255</v>
      </c>
      <c r="D9808">
        <v>23.85</v>
      </c>
      <c r="E9808">
        <v>11.32</v>
      </c>
      <c r="F9808">
        <v>14.85</v>
      </c>
      <c r="G9808">
        <v>4.22</v>
      </c>
    </row>
    <row r="9809" spans="1:7" x14ac:dyDescent="0.2">
      <c r="A9809" s="1">
        <v>45524</v>
      </c>
      <c r="B9809" s="2">
        <v>0.20087962962962963</v>
      </c>
      <c r="C9809" s="2">
        <f t="shared" si="153"/>
        <v>0.59324074074074074</v>
      </c>
      <c r="D9809">
        <v>22.45</v>
      </c>
      <c r="E9809">
        <v>11.32</v>
      </c>
      <c r="F9809">
        <v>14.76</v>
      </c>
      <c r="G9809">
        <v>4.22</v>
      </c>
    </row>
    <row r="9810" spans="1:7" x14ac:dyDescent="0.2">
      <c r="A9810" s="1">
        <v>45524</v>
      </c>
      <c r="B9810" s="2">
        <v>0.20090277777777779</v>
      </c>
      <c r="C9810" s="2">
        <f t="shared" si="153"/>
        <v>0.59326388888888892</v>
      </c>
      <c r="D9810">
        <v>27.25</v>
      </c>
      <c r="E9810">
        <v>11.32</v>
      </c>
      <c r="F9810">
        <v>15.24</v>
      </c>
      <c r="G9810">
        <v>4.22</v>
      </c>
    </row>
    <row r="9811" spans="1:7" x14ac:dyDescent="0.2">
      <c r="A9811" s="1">
        <v>45524</v>
      </c>
      <c r="B9811" s="2">
        <v>0.20092592592592592</v>
      </c>
      <c r="C9811" s="2">
        <f t="shared" si="153"/>
        <v>0.593287037037037</v>
      </c>
      <c r="D9811">
        <v>29.81</v>
      </c>
      <c r="E9811">
        <v>11.32</v>
      </c>
      <c r="F9811">
        <v>15.34</v>
      </c>
      <c r="G9811">
        <v>4.22</v>
      </c>
    </row>
    <row r="9812" spans="1:7" x14ac:dyDescent="0.2">
      <c r="A9812" s="1">
        <v>45524</v>
      </c>
      <c r="B9812" s="2">
        <v>0.20094907407407409</v>
      </c>
      <c r="C9812" s="2">
        <f t="shared" si="153"/>
        <v>0.59331018518518519</v>
      </c>
      <c r="D9812">
        <v>28.14</v>
      </c>
      <c r="E9812">
        <v>11.32</v>
      </c>
      <c r="F9812">
        <v>15.11</v>
      </c>
      <c r="G9812">
        <v>4.22</v>
      </c>
    </row>
    <row r="9813" spans="1:7" x14ac:dyDescent="0.2">
      <c r="A9813" s="1">
        <v>45524</v>
      </c>
      <c r="B9813" s="2">
        <v>0.20097222222222222</v>
      </c>
      <c r="C9813" s="2">
        <f t="shared" si="153"/>
        <v>0.59333333333333327</v>
      </c>
      <c r="D9813">
        <v>23.23</v>
      </c>
      <c r="E9813">
        <v>11.32</v>
      </c>
      <c r="F9813">
        <v>14.97</v>
      </c>
      <c r="G9813">
        <v>4.22</v>
      </c>
    </row>
    <row r="9814" spans="1:7" x14ac:dyDescent="0.2">
      <c r="A9814" s="1">
        <v>45524</v>
      </c>
      <c r="B9814" s="2">
        <v>0.20099537037037038</v>
      </c>
      <c r="C9814" s="2">
        <f t="shared" si="153"/>
        <v>0.59335648148148146</v>
      </c>
      <c r="D9814">
        <v>22.83</v>
      </c>
      <c r="E9814">
        <v>11.32</v>
      </c>
      <c r="F9814">
        <v>14.68</v>
      </c>
      <c r="G9814">
        <v>4.22</v>
      </c>
    </row>
    <row r="9815" spans="1:7" x14ac:dyDescent="0.2">
      <c r="A9815" s="1">
        <v>45524</v>
      </c>
      <c r="B9815" s="2">
        <v>0.20101851851851851</v>
      </c>
      <c r="C9815" s="2">
        <f t="shared" si="153"/>
        <v>0.59337962962962965</v>
      </c>
      <c r="D9815">
        <v>21.47</v>
      </c>
      <c r="E9815">
        <v>11.32</v>
      </c>
      <c r="F9815">
        <v>14.82</v>
      </c>
      <c r="G9815">
        <v>4.22</v>
      </c>
    </row>
    <row r="9816" spans="1:7" x14ac:dyDescent="0.2">
      <c r="A9816" s="1">
        <v>45524</v>
      </c>
      <c r="B9816" s="2">
        <v>0.20104166666666667</v>
      </c>
      <c r="C9816" s="2">
        <f t="shared" si="153"/>
        <v>0.59340277777777772</v>
      </c>
      <c r="D9816">
        <v>23.38</v>
      </c>
      <c r="E9816">
        <v>11.32</v>
      </c>
      <c r="F9816">
        <v>14.93</v>
      </c>
      <c r="G9816">
        <v>4.22</v>
      </c>
    </row>
    <row r="9817" spans="1:7" x14ac:dyDescent="0.2">
      <c r="A9817" s="1">
        <v>45524</v>
      </c>
      <c r="B9817" s="2">
        <v>0.20106481481481481</v>
      </c>
      <c r="C9817" s="2">
        <f t="shared" si="153"/>
        <v>0.59342592592592591</v>
      </c>
      <c r="D9817">
        <v>26.33</v>
      </c>
      <c r="E9817">
        <v>11.32</v>
      </c>
      <c r="F9817">
        <v>15.06</v>
      </c>
      <c r="G9817">
        <v>4.22</v>
      </c>
    </row>
    <row r="9818" spans="1:7" x14ac:dyDescent="0.2">
      <c r="A9818" s="1">
        <v>45524</v>
      </c>
      <c r="B9818" s="2">
        <v>0.20108796296296297</v>
      </c>
      <c r="C9818" s="2">
        <f t="shared" si="153"/>
        <v>0.5934490740740741</v>
      </c>
      <c r="D9818">
        <v>25.13</v>
      </c>
      <c r="E9818">
        <v>11.32</v>
      </c>
      <c r="F9818">
        <v>15.15</v>
      </c>
      <c r="G9818">
        <v>4.22</v>
      </c>
    </row>
    <row r="9819" spans="1:7" x14ac:dyDescent="0.2">
      <c r="A9819" s="1">
        <v>45524</v>
      </c>
      <c r="B9819" s="2">
        <v>0.2011111111111111</v>
      </c>
      <c r="C9819" s="2">
        <f t="shared" si="153"/>
        <v>0.59347222222222218</v>
      </c>
      <c r="D9819">
        <v>24.77</v>
      </c>
      <c r="E9819">
        <v>11.32</v>
      </c>
      <c r="F9819">
        <v>15.19</v>
      </c>
      <c r="G9819">
        <v>4.22</v>
      </c>
    </row>
    <row r="9820" spans="1:7" x14ac:dyDescent="0.2">
      <c r="A9820" s="1">
        <v>45524</v>
      </c>
      <c r="B9820" s="2">
        <v>0.20113425925925926</v>
      </c>
      <c r="C9820" s="2">
        <f t="shared" si="153"/>
        <v>0.59349537037037037</v>
      </c>
      <c r="D9820">
        <v>27.98</v>
      </c>
      <c r="E9820">
        <v>11.32</v>
      </c>
      <c r="F9820">
        <v>15.26</v>
      </c>
      <c r="G9820">
        <v>4.22</v>
      </c>
    </row>
    <row r="9821" spans="1:7" x14ac:dyDescent="0.2">
      <c r="A9821" s="1">
        <v>45524</v>
      </c>
      <c r="B9821" s="2">
        <v>0.2011574074074074</v>
      </c>
      <c r="C9821" s="2">
        <f t="shared" si="153"/>
        <v>0.59351851851851856</v>
      </c>
      <c r="D9821">
        <v>24.31</v>
      </c>
      <c r="E9821">
        <v>11.32</v>
      </c>
      <c r="F9821">
        <v>15.11</v>
      </c>
      <c r="G9821">
        <v>4.22</v>
      </c>
    </row>
    <row r="9822" spans="1:7" x14ac:dyDescent="0.2">
      <c r="A9822" s="1">
        <v>45524</v>
      </c>
      <c r="B9822" s="2">
        <v>0.20118055555555556</v>
      </c>
      <c r="C9822" s="2">
        <f t="shared" si="153"/>
        <v>0.59354166666666663</v>
      </c>
      <c r="D9822">
        <v>21.35</v>
      </c>
      <c r="E9822">
        <v>11.32</v>
      </c>
      <c r="F9822">
        <v>14.74</v>
      </c>
      <c r="G9822">
        <v>4.22</v>
      </c>
    </row>
    <row r="9823" spans="1:7" x14ac:dyDescent="0.2">
      <c r="A9823" s="1">
        <v>45524</v>
      </c>
      <c r="B9823" s="2">
        <v>0.20120370370370369</v>
      </c>
      <c r="C9823" s="2">
        <f t="shared" si="153"/>
        <v>0.59356481481481482</v>
      </c>
      <c r="D9823">
        <v>26.98</v>
      </c>
      <c r="E9823">
        <v>11.32</v>
      </c>
      <c r="F9823">
        <v>14.95</v>
      </c>
      <c r="G9823">
        <v>4.22</v>
      </c>
    </row>
    <row r="9824" spans="1:7" x14ac:dyDescent="0.2">
      <c r="A9824" s="1">
        <v>45524</v>
      </c>
      <c r="B9824" s="2">
        <v>0.20122685185185185</v>
      </c>
      <c r="C9824" s="2">
        <f t="shared" si="153"/>
        <v>0.59358796296296301</v>
      </c>
      <c r="D9824">
        <v>28.69</v>
      </c>
      <c r="E9824">
        <v>11.32</v>
      </c>
      <c r="F9824">
        <v>15.27</v>
      </c>
      <c r="G9824">
        <v>4.22</v>
      </c>
    </row>
    <row r="9825" spans="1:7" x14ac:dyDescent="0.2">
      <c r="A9825" s="1">
        <v>45524</v>
      </c>
      <c r="B9825" s="2">
        <v>0.20125000000000001</v>
      </c>
      <c r="C9825" s="2">
        <f t="shared" si="153"/>
        <v>0.59361111111111109</v>
      </c>
      <c r="D9825">
        <v>27.72</v>
      </c>
      <c r="E9825">
        <v>11.32</v>
      </c>
      <c r="F9825">
        <v>15.33</v>
      </c>
      <c r="G9825">
        <v>4.22</v>
      </c>
    </row>
    <row r="9826" spans="1:7" x14ac:dyDescent="0.2">
      <c r="A9826" s="1">
        <v>45524</v>
      </c>
      <c r="B9826" s="2">
        <v>0.20127314814814815</v>
      </c>
      <c r="C9826" s="2">
        <f t="shared" si="153"/>
        <v>0.59363425925925928</v>
      </c>
      <c r="D9826">
        <v>26.42</v>
      </c>
      <c r="E9826">
        <v>11.32</v>
      </c>
      <c r="F9826">
        <v>15.2</v>
      </c>
      <c r="G9826">
        <v>4.22</v>
      </c>
    </row>
    <row r="9827" spans="1:7" x14ac:dyDescent="0.2">
      <c r="A9827" s="1">
        <v>45524</v>
      </c>
      <c r="B9827" s="2">
        <v>0.20129629629629631</v>
      </c>
      <c r="C9827" s="2">
        <f t="shared" si="153"/>
        <v>0.59365740740740747</v>
      </c>
      <c r="D9827">
        <v>24.38</v>
      </c>
      <c r="E9827">
        <v>11.32</v>
      </c>
      <c r="F9827">
        <v>14.89</v>
      </c>
      <c r="G9827">
        <v>4.22</v>
      </c>
    </row>
    <row r="9828" spans="1:7" x14ac:dyDescent="0.2">
      <c r="A9828" s="1">
        <v>45524</v>
      </c>
      <c r="B9828" s="2">
        <v>0.20131944444444444</v>
      </c>
      <c r="C9828" s="2">
        <f t="shared" si="153"/>
        <v>0.59368055555555554</v>
      </c>
      <c r="D9828">
        <v>28.08</v>
      </c>
      <c r="E9828">
        <v>11.32</v>
      </c>
      <c r="F9828">
        <v>15.05</v>
      </c>
      <c r="G9828">
        <v>4.22</v>
      </c>
    </row>
    <row r="9829" spans="1:7" x14ac:dyDescent="0.2">
      <c r="A9829" s="1">
        <v>45524</v>
      </c>
      <c r="B9829" s="2">
        <v>0.2013425925925926</v>
      </c>
      <c r="C9829" s="2">
        <f t="shared" si="153"/>
        <v>0.59370370370370373</v>
      </c>
      <c r="D9829">
        <v>26.63</v>
      </c>
      <c r="E9829">
        <v>11.32</v>
      </c>
      <c r="F9829">
        <v>15.17</v>
      </c>
      <c r="G9829">
        <v>4.22</v>
      </c>
    </row>
    <row r="9830" spans="1:7" x14ac:dyDescent="0.2">
      <c r="A9830" s="1">
        <v>45524</v>
      </c>
      <c r="B9830" s="2">
        <v>0.20136574074074073</v>
      </c>
      <c r="C9830" s="2">
        <f t="shared" si="153"/>
        <v>0.59372685185185181</v>
      </c>
      <c r="D9830">
        <v>25.27</v>
      </c>
      <c r="E9830">
        <v>11.32</v>
      </c>
      <c r="F9830">
        <v>14.91</v>
      </c>
      <c r="G9830">
        <v>4.22</v>
      </c>
    </row>
    <row r="9831" spans="1:7" x14ac:dyDescent="0.2">
      <c r="A9831" s="1">
        <v>45524</v>
      </c>
      <c r="B9831" s="2">
        <v>0.2013888888888889</v>
      </c>
      <c r="C9831" s="2">
        <f t="shared" si="153"/>
        <v>0.59375</v>
      </c>
      <c r="D9831">
        <v>24.3</v>
      </c>
      <c r="E9831">
        <v>11.32</v>
      </c>
      <c r="F9831">
        <v>15.21</v>
      </c>
      <c r="G9831">
        <v>4.22</v>
      </c>
    </row>
    <row r="9832" spans="1:7" x14ac:dyDescent="0.2">
      <c r="A9832" s="1">
        <v>45524</v>
      </c>
      <c r="B9832" s="2">
        <v>0.20141203703703703</v>
      </c>
      <c r="C9832" s="2">
        <f t="shared" si="153"/>
        <v>0.59377314814814808</v>
      </c>
      <c r="D9832">
        <v>26.82</v>
      </c>
      <c r="E9832">
        <v>11.32</v>
      </c>
      <c r="F9832">
        <v>15.22</v>
      </c>
      <c r="G9832">
        <v>4.22</v>
      </c>
    </row>
    <row r="9833" spans="1:7" x14ac:dyDescent="0.2">
      <c r="A9833" s="1">
        <v>45524</v>
      </c>
      <c r="B9833" s="2">
        <v>0.20143518518518519</v>
      </c>
      <c r="C9833" s="2">
        <f t="shared" si="153"/>
        <v>0.59379629629629627</v>
      </c>
      <c r="D9833">
        <v>25.45</v>
      </c>
      <c r="E9833">
        <v>11.32</v>
      </c>
      <c r="F9833">
        <v>15.05</v>
      </c>
      <c r="G9833">
        <v>4.22</v>
      </c>
    </row>
    <row r="9834" spans="1:7" x14ac:dyDescent="0.2">
      <c r="A9834" s="1">
        <v>45524</v>
      </c>
      <c r="B9834" s="2">
        <v>0.20145833333333332</v>
      </c>
      <c r="C9834" s="2">
        <f t="shared" si="153"/>
        <v>0.59381944444444446</v>
      </c>
      <c r="D9834">
        <v>27.15</v>
      </c>
      <c r="E9834">
        <v>11.32</v>
      </c>
      <c r="F9834">
        <v>15.18</v>
      </c>
      <c r="G9834">
        <v>4.22</v>
      </c>
    </row>
    <row r="9835" spans="1:7" x14ac:dyDescent="0.2">
      <c r="A9835" s="1">
        <v>45524</v>
      </c>
      <c r="B9835" s="2">
        <v>0.20148148148148148</v>
      </c>
      <c r="C9835" s="2">
        <f t="shared" si="153"/>
        <v>0.59384259259259253</v>
      </c>
      <c r="D9835">
        <v>28.53</v>
      </c>
      <c r="E9835">
        <v>11.32</v>
      </c>
      <c r="F9835">
        <v>15.37</v>
      </c>
      <c r="G9835">
        <v>4.22</v>
      </c>
    </row>
    <row r="9836" spans="1:7" x14ac:dyDescent="0.2">
      <c r="A9836" s="1">
        <v>45524</v>
      </c>
      <c r="B9836" s="2">
        <v>0.20150462962962962</v>
      </c>
      <c r="C9836" s="2">
        <f t="shared" si="153"/>
        <v>0.59386574074074072</v>
      </c>
      <c r="D9836">
        <v>24.94</v>
      </c>
      <c r="E9836">
        <v>11.32</v>
      </c>
      <c r="F9836">
        <v>14.96</v>
      </c>
      <c r="G9836">
        <v>4.22</v>
      </c>
    </row>
    <row r="9837" spans="1:7" x14ac:dyDescent="0.2">
      <c r="A9837" s="1">
        <v>45524</v>
      </c>
      <c r="B9837" s="2">
        <v>0.20152777777777778</v>
      </c>
      <c r="C9837" s="2">
        <f t="shared" si="153"/>
        <v>0.59388888888888891</v>
      </c>
      <c r="D9837">
        <v>28.1</v>
      </c>
      <c r="E9837">
        <v>11.32</v>
      </c>
      <c r="F9837">
        <v>15.26</v>
      </c>
      <c r="G9837">
        <v>4.22</v>
      </c>
    </row>
    <row r="9838" spans="1:7" x14ac:dyDescent="0.2">
      <c r="A9838" s="1">
        <v>45524</v>
      </c>
      <c r="B9838" s="2">
        <v>0.20155092592592594</v>
      </c>
      <c r="C9838" s="2">
        <f t="shared" si="153"/>
        <v>0.59391203703703699</v>
      </c>
      <c r="D9838">
        <v>26.63</v>
      </c>
      <c r="E9838">
        <v>11.32</v>
      </c>
      <c r="F9838">
        <v>15.22</v>
      </c>
      <c r="G9838">
        <v>4.22</v>
      </c>
    </row>
    <row r="9839" spans="1:7" x14ac:dyDescent="0.2">
      <c r="A9839" s="1">
        <v>45524</v>
      </c>
      <c r="B9839" s="2">
        <v>0.20157407407407407</v>
      </c>
      <c r="C9839" s="2">
        <f t="shared" si="153"/>
        <v>0.59393518518518518</v>
      </c>
      <c r="D9839">
        <v>21.21</v>
      </c>
      <c r="E9839">
        <v>11.32</v>
      </c>
      <c r="F9839">
        <v>15.23</v>
      </c>
      <c r="G9839">
        <v>4.22</v>
      </c>
    </row>
    <row r="9840" spans="1:7" x14ac:dyDescent="0.2">
      <c r="A9840" s="1">
        <v>45524</v>
      </c>
      <c r="B9840" s="2">
        <v>0.20159722222222223</v>
      </c>
      <c r="C9840" s="2">
        <f t="shared" si="153"/>
        <v>0.59395833333333337</v>
      </c>
      <c r="D9840">
        <v>26.15</v>
      </c>
      <c r="E9840">
        <v>11.32</v>
      </c>
      <c r="F9840">
        <v>14.96</v>
      </c>
      <c r="G9840">
        <v>4.22</v>
      </c>
    </row>
    <row r="9841" spans="1:7" x14ac:dyDescent="0.2">
      <c r="A9841" s="1">
        <v>45524</v>
      </c>
      <c r="B9841" s="2">
        <v>0.20162037037037037</v>
      </c>
      <c r="C9841" s="2">
        <f t="shared" si="153"/>
        <v>0.59398148148148144</v>
      </c>
      <c r="D9841">
        <v>23.6</v>
      </c>
      <c r="E9841">
        <v>11.32</v>
      </c>
      <c r="F9841">
        <v>14.79</v>
      </c>
      <c r="G9841">
        <v>4.22</v>
      </c>
    </row>
    <row r="9842" spans="1:7" x14ac:dyDescent="0.2">
      <c r="A9842" s="1">
        <v>45524</v>
      </c>
      <c r="B9842" s="2">
        <v>0.20164351851851853</v>
      </c>
      <c r="C9842" s="2">
        <f t="shared" si="153"/>
        <v>0.59400462962962963</v>
      </c>
      <c r="D9842">
        <v>27.22</v>
      </c>
      <c r="E9842">
        <v>11.32</v>
      </c>
      <c r="F9842">
        <v>15.27</v>
      </c>
      <c r="G9842">
        <v>4.22</v>
      </c>
    </row>
    <row r="9843" spans="1:7" x14ac:dyDescent="0.2">
      <c r="A9843" s="1">
        <v>45524</v>
      </c>
      <c r="B9843" s="2">
        <v>0.20166666666666666</v>
      </c>
      <c r="C9843" s="2">
        <f t="shared" si="153"/>
        <v>0.59402777777777782</v>
      </c>
      <c r="D9843">
        <v>26.23</v>
      </c>
      <c r="E9843">
        <v>11.32</v>
      </c>
      <c r="F9843">
        <v>15.26</v>
      </c>
      <c r="G9843">
        <v>4.22</v>
      </c>
    </row>
    <row r="9844" spans="1:7" x14ac:dyDescent="0.2">
      <c r="A9844" s="1">
        <v>45524</v>
      </c>
      <c r="B9844" s="2">
        <v>0.20168981481481482</v>
      </c>
      <c r="C9844" s="2">
        <f t="shared" si="153"/>
        <v>0.5940509259259259</v>
      </c>
      <c r="D9844">
        <v>27.98</v>
      </c>
      <c r="E9844">
        <v>11.32</v>
      </c>
      <c r="F9844">
        <v>15.26</v>
      </c>
      <c r="G9844">
        <v>4.22</v>
      </c>
    </row>
    <row r="9845" spans="1:7" x14ac:dyDescent="0.2">
      <c r="A9845" s="1">
        <v>45524</v>
      </c>
      <c r="B9845" s="2">
        <v>0.20171296296296296</v>
      </c>
      <c r="C9845" s="2">
        <f t="shared" si="153"/>
        <v>0.59407407407407409</v>
      </c>
      <c r="D9845">
        <v>25.42</v>
      </c>
      <c r="E9845">
        <v>11.32</v>
      </c>
      <c r="F9845">
        <v>15.17</v>
      </c>
      <c r="G9845">
        <v>4.22</v>
      </c>
    </row>
    <row r="9846" spans="1:7" x14ac:dyDescent="0.2">
      <c r="A9846" s="1">
        <v>45524</v>
      </c>
      <c r="B9846" s="2">
        <v>0.20173611111111112</v>
      </c>
      <c r="C9846" s="2">
        <f t="shared" si="153"/>
        <v>0.59409722222222228</v>
      </c>
      <c r="D9846">
        <v>25.22</v>
      </c>
      <c r="E9846">
        <v>11.32</v>
      </c>
      <c r="F9846">
        <v>14.85</v>
      </c>
      <c r="G9846">
        <v>4.22</v>
      </c>
    </row>
    <row r="9847" spans="1:7" x14ac:dyDescent="0.2">
      <c r="A9847" s="1">
        <v>45524</v>
      </c>
      <c r="B9847" s="2">
        <v>0.20175925925925925</v>
      </c>
      <c r="C9847" s="2">
        <f t="shared" si="153"/>
        <v>0.59412037037037035</v>
      </c>
      <c r="D9847">
        <v>25.62</v>
      </c>
      <c r="E9847">
        <v>11.32</v>
      </c>
      <c r="F9847">
        <v>15</v>
      </c>
      <c r="G9847">
        <v>4.22</v>
      </c>
    </row>
    <row r="9848" spans="1:7" x14ac:dyDescent="0.2">
      <c r="A9848" s="1">
        <v>45524</v>
      </c>
      <c r="B9848" s="2">
        <v>0.20178240740740741</v>
      </c>
      <c r="C9848" s="2">
        <f t="shared" si="153"/>
        <v>0.59414351851851854</v>
      </c>
      <c r="D9848">
        <v>23</v>
      </c>
      <c r="E9848">
        <v>11.32</v>
      </c>
      <c r="F9848">
        <v>14.89</v>
      </c>
      <c r="G9848">
        <v>4.22</v>
      </c>
    </row>
    <row r="9849" spans="1:7" x14ac:dyDescent="0.2">
      <c r="A9849" s="1">
        <v>45524</v>
      </c>
      <c r="B9849" s="2">
        <v>0.20180555555555554</v>
      </c>
      <c r="C9849" s="2">
        <f t="shared" si="153"/>
        <v>0.59416666666666662</v>
      </c>
      <c r="D9849">
        <v>27.14</v>
      </c>
      <c r="E9849">
        <v>11.32</v>
      </c>
      <c r="F9849">
        <v>15.16</v>
      </c>
      <c r="G9849">
        <v>4.22</v>
      </c>
    </row>
    <row r="9850" spans="1:7" x14ac:dyDescent="0.2">
      <c r="A9850" s="1">
        <v>45524</v>
      </c>
      <c r="B9850" s="2">
        <v>0.2018287037037037</v>
      </c>
      <c r="C9850" s="2">
        <f t="shared" si="153"/>
        <v>0.59418981481481481</v>
      </c>
      <c r="D9850">
        <v>28.16</v>
      </c>
      <c r="E9850">
        <v>11.32</v>
      </c>
      <c r="F9850">
        <v>15.28</v>
      </c>
      <c r="G9850">
        <v>4.22</v>
      </c>
    </row>
    <row r="9851" spans="1:7" x14ac:dyDescent="0.2">
      <c r="A9851" s="1">
        <v>45524</v>
      </c>
      <c r="B9851" s="2">
        <v>0.20185185185185187</v>
      </c>
      <c r="C9851" s="2">
        <f t="shared" si="153"/>
        <v>0.594212962962963</v>
      </c>
      <c r="D9851">
        <v>29.17</v>
      </c>
      <c r="E9851">
        <v>11.32</v>
      </c>
      <c r="F9851">
        <v>15.22</v>
      </c>
      <c r="G9851">
        <v>4.22</v>
      </c>
    </row>
    <row r="9852" spans="1:7" x14ac:dyDescent="0.2">
      <c r="A9852" s="1">
        <v>45524</v>
      </c>
      <c r="B9852" s="2">
        <v>0.201875</v>
      </c>
      <c r="C9852" s="2">
        <f t="shared" si="153"/>
        <v>0.59423611111111108</v>
      </c>
      <c r="D9852">
        <v>28.69</v>
      </c>
      <c r="E9852">
        <v>11.32</v>
      </c>
      <c r="F9852">
        <v>15.23</v>
      </c>
      <c r="G9852">
        <v>4.22</v>
      </c>
    </row>
    <row r="9853" spans="1:7" x14ac:dyDescent="0.2">
      <c r="A9853" s="1">
        <v>45524</v>
      </c>
      <c r="B9853" s="2">
        <v>0.20189814814814816</v>
      </c>
      <c r="C9853" s="2">
        <f t="shared" si="153"/>
        <v>0.59425925925925926</v>
      </c>
      <c r="D9853">
        <v>22.71</v>
      </c>
      <c r="E9853">
        <v>11.32</v>
      </c>
      <c r="F9853">
        <v>15.01</v>
      </c>
      <c r="G9853">
        <v>4.22</v>
      </c>
    </row>
    <row r="9854" spans="1:7" x14ac:dyDescent="0.2">
      <c r="A9854" s="1">
        <v>45524</v>
      </c>
      <c r="B9854" s="2">
        <v>0.20192129629629629</v>
      </c>
      <c r="C9854" s="2">
        <f t="shared" si="153"/>
        <v>0.59428240740740734</v>
      </c>
      <c r="D9854">
        <v>24.25</v>
      </c>
      <c r="E9854">
        <v>11.32</v>
      </c>
      <c r="F9854">
        <v>15.18</v>
      </c>
      <c r="G9854">
        <v>4.22</v>
      </c>
    </row>
    <row r="9855" spans="1:7" x14ac:dyDescent="0.2">
      <c r="A9855" s="1">
        <v>45524</v>
      </c>
      <c r="B9855" s="2">
        <v>0.20194444444444445</v>
      </c>
      <c r="C9855" s="2">
        <f t="shared" si="153"/>
        <v>0.59430555555555553</v>
      </c>
      <c r="D9855">
        <v>26.93</v>
      </c>
      <c r="E9855">
        <v>11.32</v>
      </c>
      <c r="F9855">
        <v>14.94</v>
      </c>
      <c r="G9855">
        <v>4.22</v>
      </c>
    </row>
    <row r="9856" spans="1:7" x14ac:dyDescent="0.2">
      <c r="A9856" s="1">
        <v>45524</v>
      </c>
      <c r="B9856" s="2">
        <v>0.20196759259259259</v>
      </c>
      <c r="C9856" s="2">
        <f t="shared" si="153"/>
        <v>0.59432870370370372</v>
      </c>
      <c r="D9856">
        <v>28.07</v>
      </c>
      <c r="E9856">
        <v>11.32</v>
      </c>
      <c r="F9856">
        <v>15.3</v>
      </c>
      <c r="G9856">
        <v>4.22</v>
      </c>
    </row>
    <row r="9857" spans="1:7" x14ac:dyDescent="0.2">
      <c r="A9857" s="1">
        <v>45524</v>
      </c>
      <c r="B9857" s="2">
        <v>0.20199074074074075</v>
      </c>
      <c r="C9857" s="2">
        <f t="shared" si="153"/>
        <v>0.5943518518518518</v>
      </c>
      <c r="D9857">
        <v>22.85</v>
      </c>
      <c r="E9857">
        <v>11.32</v>
      </c>
      <c r="F9857">
        <v>14.89</v>
      </c>
      <c r="G9857">
        <v>4.22</v>
      </c>
    </row>
    <row r="9858" spans="1:7" x14ac:dyDescent="0.2">
      <c r="A9858" s="1">
        <v>45524</v>
      </c>
      <c r="B9858" s="2">
        <v>0.20201388888888888</v>
      </c>
      <c r="C9858" s="2">
        <f t="shared" si="153"/>
        <v>0.59437499999999999</v>
      </c>
      <c r="D9858">
        <v>25.57</v>
      </c>
      <c r="E9858">
        <v>11.32</v>
      </c>
      <c r="F9858">
        <v>14.95</v>
      </c>
      <c r="G9858">
        <v>4.22</v>
      </c>
    </row>
    <row r="9859" spans="1:7" x14ac:dyDescent="0.2">
      <c r="A9859" s="1">
        <v>45524</v>
      </c>
      <c r="B9859" s="2">
        <v>0.20203703703703704</v>
      </c>
      <c r="C9859" s="2">
        <f t="shared" ref="C9859:C9922" si="154">B9859+TIME(9,25,0)</f>
        <v>0.59439814814814818</v>
      </c>
      <c r="D9859">
        <v>28.02</v>
      </c>
      <c r="E9859">
        <v>11.32</v>
      </c>
      <c r="F9859">
        <v>15.16</v>
      </c>
      <c r="G9859">
        <v>4.22</v>
      </c>
    </row>
    <row r="9860" spans="1:7" x14ac:dyDescent="0.2">
      <c r="A9860" s="1">
        <v>45524</v>
      </c>
      <c r="B9860" s="2">
        <v>0.20206018518518518</v>
      </c>
      <c r="C9860" s="2">
        <f t="shared" si="154"/>
        <v>0.59442129629629625</v>
      </c>
      <c r="D9860">
        <v>24.32</v>
      </c>
      <c r="E9860">
        <v>11.32</v>
      </c>
      <c r="F9860">
        <v>15.18</v>
      </c>
      <c r="G9860">
        <v>4.21</v>
      </c>
    </row>
    <row r="9861" spans="1:7" x14ac:dyDescent="0.2">
      <c r="A9861" s="1">
        <v>45524</v>
      </c>
      <c r="B9861" s="2">
        <v>0.20208333333333334</v>
      </c>
      <c r="C9861" s="2">
        <f t="shared" si="154"/>
        <v>0.59444444444444444</v>
      </c>
      <c r="D9861">
        <v>28.59</v>
      </c>
      <c r="E9861">
        <v>11.32</v>
      </c>
      <c r="F9861">
        <v>15.03</v>
      </c>
      <c r="G9861">
        <v>4.21</v>
      </c>
    </row>
    <row r="9862" spans="1:7" x14ac:dyDescent="0.2">
      <c r="A9862" s="1">
        <v>45524</v>
      </c>
      <c r="B9862" s="2">
        <v>0.20210648148148147</v>
      </c>
      <c r="C9862" s="2">
        <f t="shared" si="154"/>
        <v>0.59446759259259263</v>
      </c>
      <c r="D9862">
        <v>26.15</v>
      </c>
      <c r="E9862">
        <v>11.32</v>
      </c>
      <c r="F9862">
        <v>15.29</v>
      </c>
      <c r="G9862">
        <v>4.21</v>
      </c>
    </row>
    <row r="9863" spans="1:7" x14ac:dyDescent="0.2">
      <c r="A9863" s="1">
        <v>45524</v>
      </c>
      <c r="B9863" s="2">
        <v>0.20212962962962963</v>
      </c>
      <c r="C9863" s="2">
        <f t="shared" si="154"/>
        <v>0.59449074074074071</v>
      </c>
      <c r="D9863">
        <v>21.82</v>
      </c>
      <c r="E9863">
        <v>11.32</v>
      </c>
      <c r="F9863">
        <v>14.75</v>
      </c>
      <c r="G9863">
        <v>4.21</v>
      </c>
    </row>
    <row r="9864" spans="1:7" x14ac:dyDescent="0.2">
      <c r="A9864" s="1">
        <v>45524</v>
      </c>
      <c r="B9864" s="2">
        <v>0.20215277777777776</v>
      </c>
      <c r="C9864" s="2">
        <f t="shared" si="154"/>
        <v>0.5945138888888889</v>
      </c>
      <c r="D9864">
        <v>22.74</v>
      </c>
      <c r="E9864">
        <v>11.32</v>
      </c>
      <c r="F9864">
        <v>14.9</v>
      </c>
      <c r="G9864">
        <v>4.21</v>
      </c>
    </row>
    <row r="9865" spans="1:7" x14ac:dyDescent="0.2">
      <c r="A9865" s="1">
        <v>45524</v>
      </c>
      <c r="B9865" s="2">
        <v>0.20217592592592593</v>
      </c>
      <c r="C9865" s="2">
        <f t="shared" si="154"/>
        <v>0.59453703703703709</v>
      </c>
      <c r="D9865">
        <v>28.16</v>
      </c>
      <c r="E9865">
        <v>11.32</v>
      </c>
      <c r="F9865">
        <v>15.32</v>
      </c>
      <c r="G9865">
        <v>4.21</v>
      </c>
    </row>
    <row r="9866" spans="1:7" x14ac:dyDescent="0.2">
      <c r="A9866" s="1">
        <v>45524</v>
      </c>
      <c r="B9866" s="2">
        <v>0.20219907407407409</v>
      </c>
      <c r="C9866" s="2">
        <f t="shared" si="154"/>
        <v>0.59456018518518516</v>
      </c>
      <c r="D9866">
        <v>28.78</v>
      </c>
      <c r="E9866">
        <v>11.32</v>
      </c>
      <c r="F9866">
        <v>15.28</v>
      </c>
      <c r="G9866">
        <v>4.21</v>
      </c>
    </row>
    <row r="9867" spans="1:7" x14ac:dyDescent="0.2">
      <c r="A9867" s="1">
        <v>45524</v>
      </c>
      <c r="B9867" s="2">
        <v>0.20222222222222222</v>
      </c>
      <c r="C9867" s="2">
        <f t="shared" si="154"/>
        <v>0.59458333333333335</v>
      </c>
      <c r="D9867">
        <v>23.28</v>
      </c>
      <c r="E9867">
        <v>11.32</v>
      </c>
      <c r="F9867">
        <v>14.85</v>
      </c>
      <c r="G9867">
        <v>4.21</v>
      </c>
    </row>
    <row r="9868" spans="1:7" x14ac:dyDescent="0.2">
      <c r="A9868" s="1">
        <v>45524</v>
      </c>
      <c r="B9868" s="2">
        <v>0.20224537037037038</v>
      </c>
      <c r="C9868" s="2">
        <f t="shared" si="154"/>
        <v>0.59460648148148154</v>
      </c>
      <c r="D9868">
        <v>28.08</v>
      </c>
      <c r="E9868">
        <v>11.32</v>
      </c>
      <c r="F9868">
        <v>15.28</v>
      </c>
      <c r="G9868">
        <v>4.21</v>
      </c>
    </row>
    <row r="9869" spans="1:7" x14ac:dyDescent="0.2">
      <c r="A9869" s="1">
        <v>45524</v>
      </c>
      <c r="B9869" s="2">
        <v>0.20226851851851851</v>
      </c>
      <c r="C9869" s="2">
        <f t="shared" si="154"/>
        <v>0.59462962962962962</v>
      </c>
      <c r="D9869">
        <v>21.19</v>
      </c>
      <c r="E9869">
        <v>11.32</v>
      </c>
      <c r="F9869">
        <v>14.97</v>
      </c>
      <c r="G9869">
        <v>4.21</v>
      </c>
    </row>
    <row r="9870" spans="1:7" x14ac:dyDescent="0.2">
      <c r="A9870" s="1">
        <v>45524</v>
      </c>
      <c r="B9870" s="2">
        <v>0.20229166666666668</v>
      </c>
      <c r="C9870" s="2">
        <f t="shared" si="154"/>
        <v>0.59465277777777781</v>
      </c>
      <c r="D9870">
        <v>24.91</v>
      </c>
      <c r="E9870">
        <v>11.32</v>
      </c>
      <c r="F9870">
        <v>15.02</v>
      </c>
      <c r="G9870">
        <v>4.21</v>
      </c>
    </row>
    <row r="9871" spans="1:7" x14ac:dyDescent="0.2">
      <c r="A9871" s="1">
        <v>45524</v>
      </c>
      <c r="B9871" s="2">
        <v>0.20231481481481481</v>
      </c>
      <c r="C9871" s="2">
        <f t="shared" si="154"/>
        <v>0.59467592592592589</v>
      </c>
      <c r="D9871">
        <v>25.81</v>
      </c>
      <c r="E9871">
        <v>11.32</v>
      </c>
      <c r="F9871">
        <v>15.05</v>
      </c>
      <c r="G9871">
        <v>4.21</v>
      </c>
    </row>
    <row r="9872" spans="1:7" x14ac:dyDescent="0.2">
      <c r="A9872" s="1">
        <v>45524</v>
      </c>
      <c r="B9872" s="2">
        <v>0.20233796296296297</v>
      </c>
      <c r="C9872" s="2">
        <f t="shared" si="154"/>
        <v>0.59469907407407407</v>
      </c>
      <c r="D9872">
        <v>24.57</v>
      </c>
      <c r="E9872">
        <v>11.32</v>
      </c>
      <c r="F9872">
        <v>15.11</v>
      </c>
      <c r="G9872">
        <v>4.21</v>
      </c>
    </row>
    <row r="9873" spans="1:7" x14ac:dyDescent="0.2">
      <c r="A9873" s="1">
        <v>45524</v>
      </c>
      <c r="B9873" s="2">
        <v>0.2023611111111111</v>
      </c>
      <c r="C9873" s="2">
        <f t="shared" si="154"/>
        <v>0.59472222222222215</v>
      </c>
      <c r="D9873">
        <v>22.26</v>
      </c>
      <c r="E9873">
        <v>11.32</v>
      </c>
      <c r="F9873">
        <v>14.84</v>
      </c>
      <c r="G9873">
        <v>4.21</v>
      </c>
    </row>
    <row r="9874" spans="1:7" x14ac:dyDescent="0.2">
      <c r="A9874" s="1">
        <v>45524</v>
      </c>
      <c r="B9874" s="2">
        <v>0.20238425925925926</v>
      </c>
      <c r="C9874" s="2">
        <f t="shared" si="154"/>
        <v>0.59474537037037034</v>
      </c>
      <c r="D9874">
        <v>28.29</v>
      </c>
      <c r="E9874">
        <v>11.32</v>
      </c>
      <c r="F9874">
        <v>15.05</v>
      </c>
      <c r="G9874">
        <v>4.21</v>
      </c>
    </row>
    <row r="9875" spans="1:7" x14ac:dyDescent="0.2">
      <c r="A9875" s="1">
        <v>45524</v>
      </c>
      <c r="B9875" s="2">
        <v>0.2024074074074074</v>
      </c>
      <c r="C9875" s="2">
        <f t="shared" si="154"/>
        <v>0.59476851851851853</v>
      </c>
      <c r="D9875">
        <v>26.64</v>
      </c>
      <c r="E9875">
        <v>11.32</v>
      </c>
      <c r="F9875">
        <v>15.01</v>
      </c>
      <c r="G9875">
        <v>4.21</v>
      </c>
    </row>
    <row r="9876" spans="1:7" x14ac:dyDescent="0.2">
      <c r="A9876" s="1">
        <v>45524</v>
      </c>
      <c r="B9876" s="2">
        <v>0.20243055555555556</v>
      </c>
      <c r="C9876" s="2">
        <f t="shared" si="154"/>
        <v>0.59479166666666661</v>
      </c>
      <c r="D9876">
        <v>26.1</v>
      </c>
      <c r="E9876">
        <v>11.32</v>
      </c>
      <c r="F9876">
        <v>15.25</v>
      </c>
      <c r="G9876">
        <v>4.21</v>
      </c>
    </row>
    <row r="9877" spans="1:7" x14ac:dyDescent="0.2">
      <c r="A9877" s="1">
        <v>45524</v>
      </c>
      <c r="B9877" s="2">
        <v>0.20245370370370369</v>
      </c>
      <c r="C9877" s="2">
        <f t="shared" si="154"/>
        <v>0.5948148148148148</v>
      </c>
      <c r="D9877">
        <v>20.89</v>
      </c>
      <c r="E9877">
        <v>11.32</v>
      </c>
      <c r="F9877">
        <v>14.86</v>
      </c>
      <c r="G9877">
        <v>4.21</v>
      </c>
    </row>
    <row r="9878" spans="1:7" x14ac:dyDescent="0.2">
      <c r="A9878" s="1">
        <v>45524</v>
      </c>
      <c r="B9878" s="2">
        <v>0.20247685185185185</v>
      </c>
      <c r="C9878" s="2">
        <f t="shared" si="154"/>
        <v>0.59483796296296299</v>
      </c>
      <c r="D9878">
        <v>23.17</v>
      </c>
      <c r="E9878">
        <v>11.32</v>
      </c>
      <c r="F9878">
        <v>14.91</v>
      </c>
      <c r="G9878">
        <v>4.21</v>
      </c>
    </row>
    <row r="9879" spans="1:7" x14ac:dyDescent="0.2">
      <c r="A9879" s="1">
        <v>45524</v>
      </c>
      <c r="B9879" s="2">
        <v>0.20250000000000001</v>
      </c>
      <c r="C9879" s="2">
        <f t="shared" si="154"/>
        <v>0.59486111111111106</v>
      </c>
      <c r="D9879">
        <v>25.23</v>
      </c>
      <c r="E9879">
        <v>11.32</v>
      </c>
      <c r="F9879">
        <v>14.98</v>
      </c>
      <c r="G9879">
        <v>4.21</v>
      </c>
    </row>
    <row r="9880" spans="1:7" x14ac:dyDescent="0.2">
      <c r="A9880" s="1">
        <v>45524</v>
      </c>
      <c r="B9880" s="2">
        <v>0.20252314814814815</v>
      </c>
      <c r="C9880" s="2">
        <f t="shared" si="154"/>
        <v>0.59488425925925925</v>
      </c>
      <c r="D9880">
        <v>24.78</v>
      </c>
      <c r="E9880">
        <v>11.32</v>
      </c>
      <c r="F9880">
        <v>15.16</v>
      </c>
      <c r="G9880">
        <v>4.21</v>
      </c>
    </row>
    <row r="9881" spans="1:7" x14ac:dyDescent="0.2">
      <c r="A9881" s="1">
        <v>45524</v>
      </c>
      <c r="B9881" s="2">
        <v>0.20254629629629631</v>
      </c>
      <c r="C9881" s="2">
        <f t="shared" si="154"/>
        <v>0.59490740740740744</v>
      </c>
      <c r="D9881">
        <v>24.42</v>
      </c>
      <c r="E9881">
        <v>11.32</v>
      </c>
      <c r="F9881">
        <v>15.21</v>
      </c>
      <c r="G9881">
        <v>4.21</v>
      </c>
    </row>
    <row r="9882" spans="1:7" x14ac:dyDescent="0.2">
      <c r="A9882" s="1">
        <v>45524</v>
      </c>
      <c r="B9882" s="2">
        <v>0.20256944444444444</v>
      </c>
      <c r="C9882" s="2">
        <f t="shared" si="154"/>
        <v>0.59493055555555552</v>
      </c>
      <c r="D9882">
        <v>19.579999999999998</v>
      </c>
      <c r="E9882">
        <v>11.32</v>
      </c>
      <c r="F9882">
        <v>14.75</v>
      </c>
      <c r="G9882">
        <v>4.21</v>
      </c>
    </row>
    <row r="9883" spans="1:7" x14ac:dyDescent="0.2">
      <c r="A9883" s="1">
        <v>45524</v>
      </c>
      <c r="B9883" s="2">
        <v>0.2025925925925926</v>
      </c>
      <c r="C9883" s="2">
        <f t="shared" si="154"/>
        <v>0.59495370370370371</v>
      </c>
      <c r="D9883">
        <v>24.33</v>
      </c>
      <c r="E9883">
        <v>11.32</v>
      </c>
      <c r="F9883">
        <v>14.85</v>
      </c>
      <c r="G9883">
        <v>4.21</v>
      </c>
    </row>
    <row r="9884" spans="1:7" x14ac:dyDescent="0.2">
      <c r="A9884" s="1">
        <v>45524</v>
      </c>
      <c r="B9884" s="2">
        <v>0.20261574074074074</v>
      </c>
      <c r="C9884" s="2">
        <f t="shared" si="154"/>
        <v>0.5949768518518519</v>
      </c>
      <c r="D9884">
        <v>27.47</v>
      </c>
      <c r="E9884">
        <v>11.32</v>
      </c>
      <c r="F9884">
        <v>14.91</v>
      </c>
      <c r="G9884">
        <v>4.21</v>
      </c>
    </row>
    <row r="9885" spans="1:7" x14ac:dyDescent="0.2">
      <c r="A9885" s="1">
        <v>45524</v>
      </c>
      <c r="B9885" s="2">
        <v>0.2026388888888889</v>
      </c>
      <c r="C9885" s="2">
        <f t="shared" si="154"/>
        <v>0.59499999999999997</v>
      </c>
      <c r="D9885">
        <v>21.34</v>
      </c>
      <c r="E9885">
        <v>11.32</v>
      </c>
      <c r="F9885">
        <v>15.11</v>
      </c>
      <c r="G9885">
        <v>4.21</v>
      </c>
    </row>
    <row r="9886" spans="1:7" x14ac:dyDescent="0.2">
      <c r="A9886" s="1">
        <v>45524</v>
      </c>
      <c r="B9886" s="2">
        <v>0.20266203703703703</v>
      </c>
      <c r="C9886" s="2">
        <f t="shared" si="154"/>
        <v>0.59502314814814816</v>
      </c>
      <c r="D9886">
        <v>23.15</v>
      </c>
      <c r="E9886">
        <v>11.32</v>
      </c>
      <c r="F9886">
        <v>15.19</v>
      </c>
      <c r="G9886">
        <v>4.21</v>
      </c>
    </row>
    <row r="9887" spans="1:7" x14ac:dyDescent="0.2">
      <c r="A9887" s="1">
        <v>45524</v>
      </c>
      <c r="B9887" s="2">
        <v>0.20268518518518519</v>
      </c>
      <c r="C9887" s="2">
        <f t="shared" si="154"/>
        <v>0.59504629629629635</v>
      </c>
      <c r="D9887">
        <v>22.73</v>
      </c>
      <c r="E9887">
        <v>11.32</v>
      </c>
      <c r="F9887">
        <v>14.88</v>
      </c>
      <c r="G9887">
        <v>4.21</v>
      </c>
    </row>
    <row r="9888" spans="1:7" x14ac:dyDescent="0.2">
      <c r="A9888" s="1">
        <v>45524</v>
      </c>
      <c r="B9888" s="2">
        <v>0.20270833333333332</v>
      </c>
      <c r="C9888" s="2">
        <f t="shared" si="154"/>
        <v>0.59506944444444443</v>
      </c>
      <c r="D9888">
        <v>20.92</v>
      </c>
      <c r="E9888">
        <v>11.32</v>
      </c>
      <c r="F9888">
        <v>15.03</v>
      </c>
      <c r="G9888">
        <v>4.21</v>
      </c>
    </row>
    <row r="9889" spans="1:7" x14ac:dyDescent="0.2">
      <c r="A9889" s="1">
        <v>45524</v>
      </c>
      <c r="B9889" s="2">
        <v>0.20273148148148148</v>
      </c>
      <c r="C9889" s="2">
        <f t="shared" si="154"/>
        <v>0.59509259259259262</v>
      </c>
      <c r="D9889">
        <v>24.79</v>
      </c>
      <c r="E9889">
        <v>11.32</v>
      </c>
      <c r="F9889">
        <v>15.09</v>
      </c>
      <c r="G9889">
        <v>4.21</v>
      </c>
    </row>
    <row r="9890" spans="1:7" x14ac:dyDescent="0.2">
      <c r="A9890" s="1">
        <v>45524</v>
      </c>
      <c r="B9890" s="2">
        <v>0.20275462962962962</v>
      </c>
      <c r="C9890" s="2">
        <f t="shared" si="154"/>
        <v>0.5951157407407407</v>
      </c>
      <c r="D9890">
        <v>22.11</v>
      </c>
      <c r="E9890">
        <v>11.32</v>
      </c>
      <c r="F9890">
        <v>15.1</v>
      </c>
      <c r="G9890">
        <v>4.21</v>
      </c>
    </row>
    <row r="9891" spans="1:7" x14ac:dyDescent="0.2">
      <c r="A9891" s="1">
        <v>45524</v>
      </c>
      <c r="B9891" s="2">
        <v>0.20277777777777778</v>
      </c>
      <c r="C9891" s="2">
        <f t="shared" si="154"/>
        <v>0.59513888888888888</v>
      </c>
      <c r="D9891">
        <v>23.66</v>
      </c>
      <c r="E9891">
        <v>11.32</v>
      </c>
      <c r="F9891">
        <v>15.01</v>
      </c>
      <c r="G9891">
        <v>4.21</v>
      </c>
    </row>
    <row r="9892" spans="1:7" x14ac:dyDescent="0.2">
      <c r="A9892" s="1">
        <v>45524</v>
      </c>
      <c r="B9892" s="2">
        <v>0.20280092592592591</v>
      </c>
      <c r="C9892" s="2">
        <f t="shared" si="154"/>
        <v>0.59516203703703696</v>
      </c>
      <c r="D9892">
        <v>26.98</v>
      </c>
      <c r="E9892">
        <v>11.32</v>
      </c>
      <c r="F9892">
        <v>15.22</v>
      </c>
      <c r="G9892">
        <v>4.21</v>
      </c>
    </row>
    <row r="9893" spans="1:7" x14ac:dyDescent="0.2">
      <c r="A9893" s="1">
        <v>45524</v>
      </c>
      <c r="B9893" s="2">
        <v>0.20282407407407407</v>
      </c>
      <c r="C9893" s="2">
        <f t="shared" si="154"/>
        <v>0.59518518518518515</v>
      </c>
      <c r="D9893">
        <v>26.96</v>
      </c>
      <c r="E9893">
        <v>11.32</v>
      </c>
      <c r="F9893">
        <v>15.03</v>
      </c>
      <c r="G9893">
        <v>4.2</v>
      </c>
    </row>
    <row r="9894" spans="1:7" x14ac:dyDescent="0.2">
      <c r="A9894" s="1">
        <v>45524</v>
      </c>
      <c r="B9894" s="2">
        <v>0.20284722222222223</v>
      </c>
      <c r="C9894" s="2">
        <f t="shared" si="154"/>
        <v>0.59520833333333334</v>
      </c>
      <c r="D9894">
        <v>23.57</v>
      </c>
      <c r="E9894">
        <v>11.32</v>
      </c>
      <c r="F9894">
        <v>15.11</v>
      </c>
      <c r="G9894">
        <v>4.21</v>
      </c>
    </row>
    <row r="9895" spans="1:7" x14ac:dyDescent="0.2">
      <c r="A9895" s="1">
        <v>45524</v>
      </c>
      <c r="B9895" s="2">
        <v>0.20287037037037037</v>
      </c>
      <c r="C9895" s="2">
        <f t="shared" si="154"/>
        <v>0.59523148148148142</v>
      </c>
      <c r="D9895">
        <v>21.91</v>
      </c>
      <c r="E9895">
        <v>11.32</v>
      </c>
      <c r="F9895">
        <v>14.7</v>
      </c>
      <c r="G9895">
        <v>4.21</v>
      </c>
    </row>
    <row r="9896" spans="1:7" x14ac:dyDescent="0.2">
      <c r="A9896" s="1">
        <v>45524</v>
      </c>
      <c r="B9896" s="2">
        <v>0.20289351851851853</v>
      </c>
      <c r="C9896" s="2">
        <f t="shared" si="154"/>
        <v>0.59525462962962961</v>
      </c>
      <c r="D9896">
        <v>23.39</v>
      </c>
      <c r="E9896">
        <v>11.32</v>
      </c>
      <c r="F9896">
        <v>14.76</v>
      </c>
      <c r="G9896">
        <v>4.2</v>
      </c>
    </row>
    <row r="9897" spans="1:7" x14ac:dyDescent="0.2">
      <c r="A9897" s="1">
        <v>45524</v>
      </c>
      <c r="B9897" s="2">
        <v>0.20291666666666666</v>
      </c>
      <c r="C9897" s="2">
        <f t="shared" si="154"/>
        <v>0.59527777777777779</v>
      </c>
      <c r="D9897">
        <v>26.55</v>
      </c>
      <c r="E9897">
        <v>11.32</v>
      </c>
      <c r="F9897">
        <v>15.25</v>
      </c>
      <c r="G9897">
        <v>4.2</v>
      </c>
    </row>
    <row r="9898" spans="1:7" x14ac:dyDescent="0.2">
      <c r="A9898" s="1">
        <v>45524</v>
      </c>
      <c r="B9898" s="2">
        <v>0.20293981481481482</v>
      </c>
      <c r="C9898" s="2">
        <f t="shared" si="154"/>
        <v>0.59530092592592587</v>
      </c>
      <c r="D9898">
        <v>27.14</v>
      </c>
      <c r="E9898">
        <v>11.32</v>
      </c>
      <c r="F9898">
        <v>15.19</v>
      </c>
      <c r="G9898">
        <v>4.2</v>
      </c>
    </row>
    <row r="9899" spans="1:7" x14ac:dyDescent="0.2">
      <c r="A9899" s="1">
        <v>45524</v>
      </c>
      <c r="B9899" s="2">
        <v>0.20296296296296296</v>
      </c>
      <c r="C9899" s="2">
        <f t="shared" si="154"/>
        <v>0.59532407407407406</v>
      </c>
      <c r="D9899">
        <v>28.22</v>
      </c>
      <c r="E9899">
        <v>11.32</v>
      </c>
      <c r="F9899">
        <v>15.27</v>
      </c>
      <c r="G9899">
        <v>4.2</v>
      </c>
    </row>
    <row r="9900" spans="1:7" x14ac:dyDescent="0.2">
      <c r="A9900" s="1">
        <v>45524</v>
      </c>
      <c r="B9900" s="2">
        <v>0.20298611111111112</v>
      </c>
      <c r="C9900" s="2">
        <f t="shared" si="154"/>
        <v>0.59534722222222225</v>
      </c>
      <c r="D9900">
        <v>25.98</v>
      </c>
      <c r="E9900">
        <v>11.32</v>
      </c>
      <c r="F9900">
        <v>15.15</v>
      </c>
      <c r="G9900">
        <v>4.2</v>
      </c>
    </row>
    <row r="9901" spans="1:7" x14ac:dyDescent="0.2">
      <c r="A9901" s="1">
        <v>45524</v>
      </c>
      <c r="B9901" s="2">
        <v>0.20300925925925925</v>
      </c>
      <c r="C9901" s="2">
        <f t="shared" si="154"/>
        <v>0.59537037037037033</v>
      </c>
      <c r="D9901">
        <v>25.74</v>
      </c>
      <c r="E9901">
        <v>11.32</v>
      </c>
      <c r="F9901">
        <v>14.96</v>
      </c>
      <c r="G9901">
        <v>4.2</v>
      </c>
    </row>
    <row r="9902" spans="1:7" x14ac:dyDescent="0.2">
      <c r="A9902" s="1">
        <v>45524</v>
      </c>
      <c r="B9902" s="2">
        <v>0.20303240740740741</v>
      </c>
      <c r="C9902" s="2">
        <f t="shared" si="154"/>
        <v>0.59539351851851852</v>
      </c>
      <c r="D9902">
        <v>23.43</v>
      </c>
      <c r="E9902">
        <v>11.32</v>
      </c>
      <c r="F9902">
        <v>14.88</v>
      </c>
      <c r="G9902">
        <v>4.2</v>
      </c>
    </row>
    <row r="9903" spans="1:7" x14ac:dyDescent="0.2">
      <c r="A9903" s="1">
        <v>45524</v>
      </c>
      <c r="B9903" s="2">
        <v>0.20305555555555554</v>
      </c>
      <c r="C9903" s="2">
        <f t="shared" si="154"/>
        <v>0.59541666666666671</v>
      </c>
      <c r="D9903">
        <v>29</v>
      </c>
      <c r="E9903">
        <v>11.32</v>
      </c>
      <c r="F9903">
        <v>15.27</v>
      </c>
      <c r="G9903">
        <v>4.2</v>
      </c>
    </row>
    <row r="9904" spans="1:7" x14ac:dyDescent="0.2">
      <c r="A9904" s="1">
        <v>45524</v>
      </c>
      <c r="B9904" s="2">
        <v>0.20307870370370371</v>
      </c>
      <c r="C9904" s="2">
        <f t="shared" si="154"/>
        <v>0.59543981481481478</v>
      </c>
      <c r="D9904">
        <v>23.66</v>
      </c>
      <c r="E9904">
        <v>11.32</v>
      </c>
      <c r="F9904">
        <v>14.93</v>
      </c>
      <c r="G9904">
        <v>4.2</v>
      </c>
    </row>
    <row r="9905" spans="1:7" x14ac:dyDescent="0.2">
      <c r="A9905" s="1">
        <v>45524</v>
      </c>
      <c r="B9905" s="2">
        <v>0.20310185185185184</v>
      </c>
      <c r="C9905" s="2">
        <f t="shared" si="154"/>
        <v>0.59546296296296297</v>
      </c>
      <c r="D9905">
        <v>24.63</v>
      </c>
      <c r="E9905">
        <v>11.32</v>
      </c>
      <c r="F9905">
        <v>15.12</v>
      </c>
      <c r="G9905">
        <v>4.2</v>
      </c>
    </row>
    <row r="9906" spans="1:7" x14ac:dyDescent="0.2">
      <c r="A9906" s="1">
        <v>45524</v>
      </c>
      <c r="B9906" s="2">
        <v>0.203125</v>
      </c>
      <c r="C9906" s="2">
        <f t="shared" si="154"/>
        <v>0.59548611111111116</v>
      </c>
      <c r="D9906">
        <v>23.61</v>
      </c>
      <c r="E9906">
        <v>11.32</v>
      </c>
      <c r="F9906">
        <v>14.82</v>
      </c>
      <c r="G9906">
        <v>4.2</v>
      </c>
    </row>
    <row r="9907" spans="1:7" x14ac:dyDescent="0.2">
      <c r="A9907" s="1">
        <v>45524</v>
      </c>
      <c r="B9907" s="2">
        <v>0.20314814814814816</v>
      </c>
      <c r="C9907" s="2">
        <f t="shared" si="154"/>
        <v>0.59550925925925924</v>
      </c>
      <c r="D9907">
        <v>22.94</v>
      </c>
      <c r="E9907">
        <v>11.32</v>
      </c>
      <c r="F9907">
        <v>15.19</v>
      </c>
      <c r="G9907">
        <v>4.2</v>
      </c>
    </row>
    <row r="9908" spans="1:7" x14ac:dyDescent="0.2">
      <c r="A9908" s="1">
        <v>45524</v>
      </c>
      <c r="B9908" s="2">
        <v>0.20317129629629629</v>
      </c>
      <c r="C9908" s="2">
        <f t="shared" si="154"/>
        <v>0.59553240740740743</v>
      </c>
      <c r="D9908">
        <v>27.21</v>
      </c>
      <c r="E9908">
        <v>11.32</v>
      </c>
      <c r="F9908">
        <v>15.01</v>
      </c>
      <c r="G9908">
        <v>4.2</v>
      </c>
    </row>
    <row r="9909" spans="1:7" x14ac:dyDescent="0.2">
      <c r="A9909" s="1">
        <v>45524</v>
      </c>
      <c r="B9909" s="2">
        <v>0.20319444444444446</v>
      </c>
      <c r="C9909" s="2">
        <f t="shared" si="154"/>
        <v>0.59555555555555562</v>
      </c>
      <c r="D9909">
        <v>23.44</v>
      </c>
      <c r="E9909">
        <v>11.32</v>
      </c>
      <c r="F9909">
        <v>14.84</v>
      </c>
      <c r="G9909">
        <v>4.2</v>
      </c>
    </row>
    <row r="9910" spans="1:7" x14ac:dyDescent="0.2">
      <c r="A9910" s="1">
        <v>45524</v>
      </c>
      <c r="B9910" s="2">
        <v>0.20321759259259259</v>
      </c>
      <c r="C9910" s="2">
        <f t="shared" si="154"/>
        <v>0.59557870370370369</v>
      </c>
      <c r="D9910">
        <v>21.76</v>
      </c>
      <c r="E9910">
        <v>11.32</v>
      </c>
      <c r="F9910">
        <v>14.84</v>
      </c>
      <c r="G9910">
        <v>4.2</v>
      </c>
    </row>
    <row r="9911" spans="1:7" x14ac:dyDescent="0.2">
      <c r="A9911" s="1">
        <v>45524</v>
      </c>
      <c r="B9911" s="2">
        <v>0.20324074074074075</v>
      </c>
      <c r="C9911" s="2">
        <f t="shared" si="154"/>
        <v>0.59560185185185188</v>
      </c>
      <c r="D9911">
        <v>25.28</v>
      </c>
      <c r="E9911">
        <v>11.32</v>
      </c>
      <c r="F9911">
        <v>14.97</v>
      </c>
      <c r="G9911">
        <v>4.2</v>
      </c>
    </row>
    <row r="9912" spans="1:7" x14ac:dyDescent="0.2">
      <c r="A9912" s="1">
        <v>45524</v>
      </c>
      <c r="B9912" s="2">
        <v>0.20326388888888888</v>
      </c>
      <c r="C9912" s="2">
        <f t="shared" si="154"/>
        <v>0.59562499999999996</v>
      </c>
      <c r="D9912">
        <v>29.74</v>
      </c>
      <c r="E9912">
        <v>11.32</v>
      </c>
      <c r="F9912">
        <v>15.32</v>
      </c>
      <c r="G9912">
        <v>4.2</v>
      </c>
    </row>
    <row r="9913" spans="1:7" x14ac:dyDescent="0.2">
      <c r="A9913" s="1">
        <v>45524</v>
      </c>
      <c r="B9913" s="2">
        <v>0.20328703703703704</v>
      </c>
      <c r="C9913" s="2">
        <f t="shared" si="154"/>
        <v>0.59564814814814815</v>
      </c>
      <c r="D9913">
        <v>26.31</v>
      </c>
      <c r="E9913">
        <v>11.32</v>
      </c>
      <c r="F9913">
        <v>14.9</v>
      </c>
      <c r="G9913">
        <v>4.2</v>
      </c>
    </row>
    <row r="9914" spans="1:7" x14ac:dyDescent="0.2">
      <c r="A9914" s="1">
        <v>45524</v>
      </c>
      <c r="B9914" s="2">
        <v>0.20331018518518518</v>
      </c>
      <c r="C9914" s="2">
        <f t="shared" si="154"/>
        <v>0.59567129629629623</v>
      </c>
      <c r="D9914">
        <v>27.54</v>
      </c>
      <c r="E9914">
        <v>11.32</v>
      </c>
      <c r="F9914">
        <v>15.28</v>
      </c>
      <c r="G9914">
        <v>4.2</v>
      </c>
    </row>
    <row r="9915" spans="1:7" x14ac:dyDescent="0.2">
      <c r="A9915" s="1">
        <v>45524</v>
      </c>
      <c r="B9915" s="2">
        <v>0.20333333333333334</v>
      </c>
      <c r="C9915" s="2">
        <f t="shared" si="154"/>
        <v>0.59569444444444442</v>
      </c>
      <c r="D9915">
        <v>23.85</v>
      </c>
      <c r="E9915">
        <v>11.32</v>
      </c>
      <c r="F9915">
        <v>14.96</v>
      </c>
      <c r="G9915">
        <v>4.2</v>
      </c>
    </row>
    <row r="9916" spans="1:7" x14ac:dyDescent="0.2">
      <c r="A9916" s="1">
        <v>45524</v>
      </c>
      <c r="B9916" s="2">
        <v>0.20335648148148147</v>
      </c>
      <c r="C9916" s="2">
        <f t="shared" si="154"/>
        <v>0.5957175925925926</v>
      </c>
      <c r="D9916">
        <v>25.87</v>
      </c>
      <c r="E9916">
        <v>11.32</v>
      </c>
      <c r="F9916">
        <v>15.2</v>
      </c>
      <c r="G9916">
        <v>4.2</v>
      </c>
    </row>
    <row r="9917" spans="1:7" x14ac:dyDescent="0.2">
      <c r="A9917" s="1">
        <v>45524</v>
      </c>
      <c r="B9917" s="2">
        <v>0.20337962962962963</v>
      </c>
      <c r="C9917" s="2">
        <f t="shared" si="154"/>
        <v>0.59574074074074068</v>
      </c>
      <c r="D9917">
        <v>21.47</v>
      </c>
      <c r="E9917">
        <v>11.32</v>
      </c>
      <c r="F9917">
        <v>14.92</v>
      </c>
      <c r="G9917">
        <v>4.2</v>
      </c>
    </row>
    <row r="9918" spans="1:7" x14ac:dyDescent="0.2">
      <c r="A9918" s="1">
        <v>45524</v>
      </c>
      <c r="B9918" s="2">
        <v>0.20340277777777777</v>
      </c>
      <c r="C9918" s="2">
        <f t="shared" si="154"/>
        <v>0.59576388888888887</v>
      </c>
      <c r="D9918">
        <v>24.63</v>
      </c>
      <c r="E9918">
        <v>11.32</v>
      </c>
      <c r="F9918">
        <v>14.78</v>
      </c>
      <c r="G9918">
        <v>4.2</v>
      </c>
    </row>
    <row r="9919" spans="1:7" x14ac:dyDescent="0.2">
      <c r="A9919" s="1">
        <v>45524</v>
      </c>
      <c r="B9919" s="2">
        <v>0.20342592592592593</v>
      </c>
      <c r="C9919" s="2">
        <f t="shared" si="154"/>
        <v>0.59578703703703706</v>
      </c>
      <c r="D9919">
        <v>24.78</v>
      </c>
      <c r="E9919">
        <v>11.32</v>
      </c>
      <c r="F9919">
        <v>15.16</v>
      </c>
      <c r="G9919">
        <v>4.2</v>
      </c>
    </row>
    <row r="9920" spans="1:7" x14ac:dyDescent="0.2">
      <c r="A9920" s="1">
        <v>45524</v>
      </c>
      <c r="B9920" s="2">
        <v>0.20344907407407409</v>
      </c>
      <c r="C9920" s="2">
        <f t="shared" si="154"/>
        <v>0.59581018518518514</v>
      </c>
      <c r="D9920">
        <v>27.68</v>
      </c>
      <c r="E9920">
        <v>11.32</v>
      </c>
      <c r="F9920">
        <v>15.19</v>
      </c>
      <c r="G9920">
        <v>4.2</v>
      </c>
    </row>
    <row r="9921" spans="1:7" x14ac:dyDescent="0.2">
      <c r="A9921" s="1">
        <v>45524</v>
      </c>
      <c r="B9921" s="2">
        <v>0.20347222222222222</v>
      </c>
      <c r="C9921" s="2">
        <f t="shared" si="154"/>
        <v>0.59583333333333333</v>
      </c>
      <c r="D9921">
        <v>25.35</v>
      </c>
      <c r="E9921">
        <v>11.32</v>
      </c>
      <c r="F9921">
        <v>15.01</v>
      </c>
      <c r="G9921">
        <v>4.2</v>
      </c>
    </row>
    <row r="9922" spans="1:7" x14ac:dyDescent="0.2">
      <c r="A9922" s="1">
        <v>45524</v>
      </c>
      <c r="B9922" s="2">
        <v>0.20349537037037038</v>
      </c>
      <c r="C9922" s="2">
        <f t="shared" si="154"/>
        <v>0.59585648148148151</v>
      </c>
      <c r="D9922">
        <v>29.62</v>
      </c>
      <c r="E9922">
        <v>11.32</v>
      </c>
      <c r="F9922">
        <v>15.29</v>
      </c>
      <c r="G9922">
        <v>4.2</v>
      </c>
    </row>
    <row r="9923" spans="1:7" x14ac:dyDescent="0.2">
      <c r="A9923" s="1">
        <v>45524</v>
      </c>
      <c r="B9923" s="2">
        <v>0.20351851851851852</v>
      </c>
      <c r="C9923" s="2">
        <f t="shared" ref="C9923:C9986" si="155">B9923+TIME(9,25,0)</f>
        <v>0.59587962962962959</v>
      </c>
      <c r="D9923">
        <v>24.14</v>
      </c>
      <c r="E9923">
        <v>11.32</v>
      </c>
      <c r="F9923">
        <v>15.05</v>
      </c>
      <c r="G9923">
        <v>4.2</v>
      </c>
    </row>
    <row r="9924" spans="1:7" x14ac:dyDescent="0.2">
      <c r="A9924" s="1">
        <v>45524</v>
      </c>
      <c r="B9924" s="2">
        <v>0.20354166666666668</v>
      </c>
      <c r="C9924" s="2">
        <f t="shared" si="155"/>
        <v>0.59590277777777778</v>
      </c>
      <c r="D9924">
        <v>22.14</v>
      </c>
      <c r="E9924">
        <v>11.32</v>
      </c>
      <c r="F9924">
        <v>15.02</v>
      </c>
      <c r="G9924">
        <v>4.2</v>
      </c>
    </row>
    <row r="9925" spans="1:7" x14ac:dyDescent="0.2">
      <c r="A9925" s="1">
        <v>45524</v>
      </c>
      <c r="B9925" s="2">
        <v>0.20356481481481481</v>
      </c>
      <c r="C9925" s="2">
        <f t="shared" si="155"/>
        <v>0.59592592592592597</v>
      </c>
      <c r="D9925">
        <v>24.65</v>
      </c>
      <c r="E9925">
        <v>11.32</v>
      </c>
      <c r="F9925">
        <v>14.91</v>
      </c>
      <c r="G9925">
        <v>4.2</v>
      </c>
    </row>
    <row r="9926" spans="1:7" x14ac:dyDescent="0.2">
      <c r="A9926" s="1">
        <v>45524</v>
      </c>
      <c r="B9926" s="2">
        <v>0.20358796296296297</v>
      </c>
      <c r="C9926" s="2">
        <f t="shared" si="155"/>
        <v>0.59594907407407405</v>
      </c>
      <c r="D9926">
        <v>23.36</v>
      </c>
      <c r="E9926">
        <v>11.32</v>
      </c>
      <c r="F9926">
        <v>14.83</v>
      </c>
      <c r="G9926">
        <v>4.2</v>
      </c>
    </row>
    <row r="9927" spans="1:7" x14ac:dyDescent="0.2">
      <c r="A9927" s="1">
        <v>45524</v>
      </c>
      <c r="B9927" s="2">
        <v>0.2036111111111111</v>
      </c>
      <c r="C9927" s="2">
        <f t="shared" si="155"/>
        <v>0.59597222222222224</v>
      </c>
      <c r="D9927">
        <v>23.06</v>
      </c>
      <c r="E9927">
        <v>11.32</v>
      </c>
      <c r="F9927">
        <v>14.8</v>
      </c>
      <c r="G9927">
        <v>4.2</v>
      </c>
    </row>
    <row r="9928" spans="1:7" x14ac:dyDescent="0.2">
      <c r="A9928" s="1">
        <v>45524</v>
      </c>
      <c r="B9928" s="2">
        <v>0.20363425925925926</v>
      </c>
      <c r="C9928" s="2">
        <f t="shared" si="155"/>
        <v>0.59599537037037043</v>
      </c>
      <c r="D9928">
        <v>24.35</v>
      </c>
      <c r="E9928">
        <v>11.32</v>
      </c>
      <c r="F9928">
        <v>14.85</v>
      </c>
      <c r="G9928">
        <v>4.2</v>
      </c>
    </row>
    <row r="9929" spans="1:7" x14ac:dyDescent="0.2">
      <c r="A9929" s="1">
        <v>45524</v>
      </c>
      <c r="B9929" s="2">
        <v>0.2036574074074074</v>
      </c>
      <c r="C9929" s="2">
        <f t="shared" si="155"/>
        <v>0.5960185185185185</v>
      </c>
      <c r="D9929">
        <v>24.97</v>
      </c>
      <c r="E9929">
        <v>11.32</v>
      </c>
      <c r="F9929">
        <v>15.23</v>
      </c>
      <c r="G9929">
        <v>4.2</v>
      </c>
    </row>
    <row r="9930" spans="1:7" x14ac:dyDescent="0.2">
      <c r="A9930" s="1">
        <v>45524</v>
      </c>
      <c r="B9930" s="2">
        <v>0.20368055555555556</v>
      </c>
      <c r="C9930" s="2">
        <f t="shared" si="155"/>
        <v>0.59604166666666669</v>
      </c>
      <c r="D9930">
        <v>27.77</v>
      </c>
      <c r="E9930">
        <v>11.32</v>
      </c>
      <c r="F9930">
        <v>15.28</v>
      </c>
      <c r="G9930">
        <v>4.2</v>
      </c>
    </row>
    <row r="9931" spans="1:7" x14ac:dyDescent="0.2">
      <c r="A9931" s="1">
        <v>45524</v>
      </c>
      <c r="B9931" s="2">
        <v>0.20370370370370369</v>
      </c>
      <c r="C9931" s="2">
        <f t="shared" si="155"/>
        <v>0.59606481481481477</v>
      </c>
      <c r="D9931">
        <v>24.18</v>
      </c>
      <c r="E9931">
        <v>11.32</v>
      </c>
      <c r="F9931">
        <v>14.88</v>
      </c>
      <c r="G9931">
        <v>4.2</v>
      </c>
    </row>
    <row r="9932" spans="1:7" x14ac:dyDescent="0.2">
      <c r="A9932" s="1">
        <v>45524</v>
      </c>
      <c r="B9932" s="2">
        <v>0.20372685185185185</v>
      </c>
      <c r="C9932" s="2">
        <f t="shared" si="155"/>
        <v>0.59608796296296296</v>
      </c>
      <c r="D9932">
        <v>22.38</v>
      </c>
      <c r="E9932">
        <v>11.32</v>
      </c>
      <c r="F9932">
        <v>14.67</v>
      </c>
      <c r="G9932">
        <v>4.2</v>
      </c>
    </row>
    <row r="9933" spans="1:7" x14ac:dyDescent="0.2">
      <c r="A9933" s="1">
        <v>45524</v>
      </c>
      <c r="B9933" s="2">
        <v>0.20374999999999999</v>
      </c>
      <c r="C9933" s="2">
        <f t="shared" si="155"/>
        <v>0.59611111111111104</v>
      </c>
      <c r="D9933">
        <v>23.33</v>
      </c>
      <c r="E9933">
        <v>11.32</v>
      </c>
      <c r="F9933">
        <v>14.81</v>
      </c>
      <c r="G9933">
        <v>4.2</v>
      </c>
    </row>
    <row r="9934" spans="1:7" x14ac:dyDescent="0.2">
      <c r="A9934" s="1">
        <v>45524</v>
      </c>
      <c r="B9934" s="2">
        <v>0.20377314814814815</v>
      </c>
      <c r="C9934" s="2">
        <f t="shared" si="155"/>
        <v>0.59613425925925922</v>
      </c>
      <c r="D9934">
        <v>21.14</v>
      </c>
      <c r="E9934">
        <v>11.32</v>
      </c>
      <c r="F9934">
        <v>14.96</v>
      </c>
      <c r="G9934">
        <v>4.2</v>
      </c>
    </row>
    <row r="9935" spans="1:7" x14ac:dyDescent="0.2">
      <c r="A9935" s="1">
        <v>45524</v>
      </c>
      <c r="B9935" s="2">
        <v>0.20379629629629631</v>
      </c>
      <c r="C9935" s="2">
        <f t="shared" si="155"/>
        <v>0.59615740740740741</v>
      </c>
      <c r="D9935">
        <v>27.19</v>
      </c>
      <c r="E9935">
        <v>11.32</v>
      </c>
      <c r="F9935">
        <v>15.14</v>
      </c>
      <c r="G9935">
        <v>4.2</v>
      </c>
    </row>
    <row r="9936" spans="1:7" x14ac:dyDescent="0.2">
      <c r="A9936" s="1">
        <v>45524</v>
      </c>
      <c r="B9936" s="2">
        <v>0.20381944444444444</v>
      </c>
      <c r="C9936" s="2">
        <f t="shared" si="155"/>
        <v>0.59618055555555549</v>
      </c>
      <c r="D9936">
        <v>23.77</v>
      </c>
      <c r="E9936">
        <v>11.32</v>
      </c>
      <c r="F9936">
        <v>14.79</v>
      </c>
      <c r="G9936">
        <v>4.2</v>
      </c>
    </row>
    <row r="9937" spans="1:7" x14ac:dyDescent="0.2">
      <c r="A9937" s="1">
        <v>45524</v>
      </c>
      <c r="B9937" s="2">
        <v>0.2038425925925926</v>
      </c>
      <c r="C9937" s="2">
        <f t="shared" si="155"/>
        <v>0.59620370370370368</v>
      </c>
      <c r="D9937">
        <v>20.93</v>
      </c>
      <c r="E9937">
        <v>11.32</v>
      </c>
      <c r="F9937">
        <v>14.66</v>
      </c>
      <c r="G9937">
        <v>4.2</v>
      </c>
    </row>
    <row r="9938" spans="1:7" x14ac:dyDescent="0.2">
      <c r="A9938" s="1">
        <v>45524</v>
      </c>
      <c r="B9938" s="2">
        <v>0.20386574074074074</v>
      </c>
      <c r="C9938" s="2">
        <f t="shared" si="155"/>
        <v>0.59622685185185187</v>
      </c>
      <c r="D9938">
        <v>24.77</v>
      </c>
      <c r="E9938">
        <v>11.32</v>
      </c>
      <c r="F9938">
        <v>15</v>
      </c>
      <c r="G9938">
        <v>4.2</v>
      </c>
    </row>
    <row r="9939" spans="1:7" x14ac:dyDescent="0.2">
      <c r="A9939" s="1">
        <v>45524</v>
      </c>
      <c r="B9939" s="2">
        <v>0.2038888888888889</v>
      </c>
      <c r="C9939" s="2">
        <f t="shared" si="155"/>
        <v>0.59624999999999995</v>
      </c>
      <c r="D9939">
        <v>27.39</v>
      </c>
      <c r="E9939">
        <v>11.32</v>
      </c>
      <c r="F9939">
        <v>15.23</v>
      </c>
      <c r="G9939">
        <v>4.2</v>
      </c>
    </row>
    <row r="9940" spans="1:7" x14ac:dyDescent="0.2">
      <c r="A9940" s="1">
        <v>45524</v>
      </c>
      <c r="B9940" s="2">
        <v>0.20391203703703703</v>
      </c>
      <c r="C9940" s="2">
        <f t="shared" si="155"/>
        <v>0.59627314814814814</v>
      </c>
      <c r="D9940">
        <v>27.17</v>
      </c>
      <c r="E9940">
        <v>11.32</v>
      </c>
      <c r="F9940">
        <v>15.03</v>
      </c>
      <c r="G9940">
        <v>4.2</v>
      </c>
    </row>
    <row r="9941" spans="1:7" x14ac:dyDescent="0.2">
      <c r="A9941" s="1">
        <v>45524</v>
      </c>
      <c r="B9941" s="2">
        <v>0.20393518518518519</v>
      </c>
      <c r="C9941" s="2">
        <f t="shared" si="155"/>
        <v>0.59629629629629632</v>
      </c>
      <c r="D9941">
        <v>25.84</v>
      </c>
      <c r="E9941">
        <v>11.32</v>
      </c>
      <c r="F9941">
        <v>14.93</v>
      </c>
      <c r="G9941">
        <v>4.2</v>
      </c>
    </row>
    <row r="9942" spans="1:7" x14ac:dyDescent="0.2">
      <c r="A9942" s="1">
        <v>45524</v>
      </c>
      <c r="B9942" s="2">
        <v>0.20395833333333332</v>
      </c>
      <c r="C9942" s="2">
        <f t="shared" si="155"/>
        <v>0.5963194444444444</v>
      </c>
      <c r="D9942">
        <v>18.63</v>
      </c>
      <c r="E9942">
        <v>11.32</v>
      </c>
      <c r="F9942">
        <v>15.23</v>
      </c>
      <c r="G9942">
        <v>4.2</v>
      </c>
    </row>
    <row r="9943" spans="1:7" x14ac:dyDescent="0.2">
      <c r="A9943" s="1">
        <v>45524</v>
      </c>
      <c r="B9943" s="2">
        <v>0.20398148148148149</v>
      </c>
      <c r="C9943" s="2">
        <f t="shared" si="155"/>
        <v>0.59634259259259259</v>
      </c>
      <c r="D9943">
        <v>22.13</v>
      </c>
      <c r="E9943">
        <v>11.32</v>
      </c>
      <c r="F9943">
        <v>14.73</v>
      </c>
      <c r="G9943">
        <v>4.2</v>
      </c>
    </row>
    <row r="9944" spans="1:7" x14ac:dyDescent="0.2">
      <c r="A9944" s="1">
        <v>45524</v>
      </c>
      <c r="B9944" s="2">
        <v>0.20400462962962962</v>
      </c>
      <c r="C9944" s="2">
        <f t="shared" si="155"/>
        <v>0.59636574074074078</v>
      </c>
      <c r="D9944">
        <v>19.82</v>
      </c>
      <c r="E9944">
        <v>11.32</v>
      </c>
      <c r="F9944">
        <v>15.2</v>
      </c>
      <c r="G9944">
        <v>4.1900000000000004</v>
      </c>
    </row>
    <row r="9945" spans="1:7" x14ac:dyDescent="0.2">
      <c r="A9945" s="1">
        <v>45524</v>
      </c>
      <c r="B9945" s="2">
        <v>0.20402777777777778</v>
      </c>
      <c r="C9945" s="2">
        <f t="shared" si="155"/>
        <v>0.59638888888888886</v>
      </c>
      <c r="D9945">
        <v>27.23</v>
      </c>
      <c r="E9945">
        <v>11.32</v>
      </c>
      <c r="F9945">
        <v>15.19</v>
      </c>
      <c r="G9945">
        <v>4.1900000000000004</v>
      </c>
    </row>
    <row r="9946" spans="1:7" x14ac:dyDescent="0.2">
      <c r="A9946" s="1">
        <v>45524</v>
      </c>
      <c r="B9946" s="2">
        <v>0.20405092592592591</v>
      </c>
      <c r="C9946" s="2">
        <f t="shared" si="155"/>
        <v>0.59641203703703705</v>
      </c>
      <c r="D9946">
        <v>27.19</v>
      </c>
      <c r="E9946">
        <v>11.32</v>
      </c>
      <c r="F9946">
        <v>15.14</v>
      </c>
      <c r="G9946">
        <v>4.1900000000000004</v>
      </c>
    </row>
    <row r="9947" spans="1:7" x14ac:dyDescent="0.2">
      <c r="A9947" s="1">
        <v>45524</v>
      </c>
      <c r="B9947" s="2">
        <v>0.20407407407407407</v>
      </c>
      <c r="C9947" s="2">
        <f t="shared" si="155"/>
        <v>0.59643518518518523</v>
      </c>
      <c r="D9947">
        <v>20.260000000000002</v>
      </c>
      <c r="E9947">
        <v>11.32</v>
      </c>
      <c r="F9947">
        <v>14.85</v>
      </c>
      <c r="G9947">
        <v>4.1900000000000004</v>
      </c>
    </row>
    <row r="9948" spans="1:7" x14ac:dyDescent="0.2">
      <c r="A9948" s="1">
        <v>45524</v>
      </c>
      <c r="B9948" s="2">
        <v>0.20409722222222224</v>
      </c>
      <c r="C9948" s="2">
        <f t="shared" si="155"/>
        <v>0.59645833333333331</v>
      </c>
      <c r="D9948">
        <v>26.16</v>
      </c>
      <c r="E9948">
        <v>11.32</v>
      </c>
      <c r="F9948">
        <v>15.21</v>
      </c>
      <c r="G9948">
        <v>4.1900000000000004</v>
      </c>
    </row>
    <row r="9949" spans="1:7" x14ac:dyDescent="0.2">
      <c r="A9949" s="1">
        <v>45524</v>
      </c>
      <c r="B9949" s="2">
        <v>0.20412037037037037</v>
      </c>
      <c r="C9949" s="2">
        <f t="shared" si="155"/>
        <v>0.5964814814814815</v>
      </c>
      <c r="D9949">
        <v>19.440000000000001</v>
      </c>
      <c r="E9949">
        <v>11.32</v>
      </c>
      <c r="F9949">
        <v>14.79</v>
      </c>
      <c r="G9949">
        <v>4.1900000000000004</v>
      </c>
    </row>
    <row r="9950" spans="1:7" x14ac:dyDescent="0.2">
      <c r="A9950" s="1">
        <v>45524</v>
      </c>
      <c r="B9950" s="2">
        <v>0.20414351851851853</v>
      </c>
      <c r="C9950" s="2">
        <f t="shared" si="155"/>
        <v>0.59650462962962969</v>
      </c>
      <c r="D9950">
        <v>23.48</v>
      </c>
      <c r="E9950">
        <v>11.32</v>
      </c>
      <c r="F9950">
        <v>14.83</v>
      </c>
      <c r="G9950">
        <v>4.1900000000000004</v>
      </c>
    </row>
    <row r="9951" spans="1:7" x14ac:dyDescent="0.2">
      <c r="A9951" s="1">
        <v>45524</v>
      </c>
      <c r="B9951" s="2">
        <v>0.20416666666666666</v>
      </c>
      <c r="C9951" s="2">
        <f t="shared" si="155"/>
        <v>0.59652777777777777</v>
      </c>
      <c r="D9951">
        <v>21.33</v>
      </c>
      <c r="E9951">
        <v>11.32</v>
      </c>
      <c r="F9951">
        <v>14.78</v>
      </c>
      <c r="G9951">
        <v>4.1900000000000004</v>
      </c>
    </row>
    <row r="9952" spans="1:7" x14ac:dyDescent="0.2">
      <c r="A9952" s="1">
        <v>45524</v>
      </c>
      <c r="B9952" s="2">
        <v>0.20418981481481482</v>
      </c>
      <c r="C9952" s="2">
        <f t="shared" si="155"/>
        <v>0.59655092592592596</v>
      </c>
      <c r="D9952">
        <v>23.11</v>
      </c>
      <c r="E9952">
        <v>11.32</v>
      </c>
      <c r="F9952">
        <v>14.83</v>
      </c>
      <c r="G9952">
        <v>4.1900000000000004</v>
      </c>
    </row>
    <row r="9953" spans="1:7" x14ac:dyDescent="0.2">
      <c r="A9953" s="1">
        <v>45524</v>
      </c>
      <c r="B9953" s="2">
        <v>0.20421296296296296</v>
      </c>
      <c r="C9953" s="2">
        <f t="shared" si="155"/>
        <v>0.59657407407407403</v>
      </c>
      <c r="D9953">
        <v>27.27</v>
      </c>
      <c r="E9953">
        <v>11.32</v>
      </c>
      <c r="F9953">
        <v>15.04</v>
      </c>
      <c r="G9953">
        <v>4.1900000000000004</v>
      </c>
    </row>
    <row r="9954" spans="1:7" x14ac:dyDescent="0.2">
      <c r="A9954" s="1">
        <v>45524</v>
      </c>
      <c r="B9954" s="2">
        <v>0.20423611111111112</v>
      </c>
      <c r="C9954" s="2">
        <f t="shared" si="155"/>
        <v>0.59659722222222222</v>
      </c>
      <c r="D9954">
        <v>23.78</v>
      </c>
      <c r="E9954">
        <v>11.32</v>
      </c>
      <c r="F9954">
        <v>14.79</v>
      </c>
      <c r="G9954">
        <v>4.1900000000000004</v>
      </c>
    </row>
    <row r="9955" spans="1:7" x14ac:dyDescent="0.2">
      <c r="A9955" s="1">
        <v>45524</v>
      </c>
      <c r="B9955" s="2">
        <v>0.20428240740740741</v>
      </c>
      <c r="C9955" s="2">
        <f t="shared" si="155"/>
        <v>0.59664351851851849</v>
      </c>
      <c r="D9955">
        <v>26.88</v>
      </c>
      <c r="E9955">
        <v>11.32</v>
      </c>
      <c r="F9955">
        <v>15.05</v>
      </c>
      <c r="G9955">
        <v>4.1900000000000004</v>
      </c>
    </row>
    <row r="9956" spans="1:7" x14ac:dyDescent="0.2">
      <c r="A9956" s="1">
        <v>45524</v>
      </c>
      <c r="B9956" s="2">
        <v>0.20430555555555555</v>
      </c>
      <c r="C9956" s="2">
        <f t="shared" si="155"/>
        <v>0.59666666666666668</v>
      </c>
      <c r="D9956">
        <v>20.440000000000001</v>
      </c>
      <c r="E9956">
        <v>11.32</v>
      </c>
      <c r="F9956">
        <v>14.81</v>
      </c>
      <c r="G9956">
        <v>4.1900000000000004</v>
      </c>
    </row>
    <row r="9957" spans="1:7" x14ac:dyDescent="0.2">
      <c r="A9957" s="1">
        <v>45524</v>
      </c>
      <c r="B9957" s="2">
        <v>0.20432870370370371</v>
      </c>
      <c r="C9957" s="2">
        <f t="shared" si="155"/>
        <v>0.59668981481481476</v>
      </c>
      <c r="D9957">
        <v>23.72</v>
      </c>
      <c r="E9957">
        <v>11.32</v>
      </c>
      <c r="F9957">
        <v>14.66</v>
      </c>
      <c r="G9957">
        <v>4.1900000000000004</v>
      </c>
    </row>
    <row r="9958" spans="1:7" x14ac:dyDescent="0.2">
      <c r="A9958" s="1">
        <v>45524</v>
      </c>
      <c r="B9958" s="2">
        <v>0.20435185185185184</v>
      </c>
      <c r="C9958" s="2">
        <f t="shared" si="155"/>
        <v>0.59671296296296295</v>
      </c>
      <c r="D9958">
        <v>23.11</v>
      </c>
      <c r="E9958">
        <v>11.32</v>
      </c>
      <c r="F9958">
        <v>14.66</v>
      </c>
      <c r="G9958">
        <v>4.1900000000000004</v>
      </c>
    </row>
    <row r="9959" spans="1:7" x14ac:dyDescent="0.2">
      <c r="A9959" s="1">
        <v>45524</v>
      </c>
      <c r="B9959" s="2">
        <v>0.204375</v>
      </c>
      <c r="C9959" s="2">
        <f t="shared" si="155"/>
        <v>0.59673611111111113</v>
      </c>
      <c r="D9959">
        <v>22.4</v>
      </c>
      <c r="E9959">
        <v>11.32</v>
      </c>
      <c r="F9959">
        <v>14.66</v>
      </c>
      <c r="G9959">
        <v>4.1900000000000004</v>
      </c>
    </row>
    <row r="9960" spans="1:7" x14ac:dyDescent="0.2">
      <c r="A9960" s="1">
        <v>45524</v>
      </c>
      <c r="B9960" s="2">
        <v>0.20439814814814813</v>
      </c>
      <c r="C9960" s="2">
        <f t="shared" si="155"/>
        <v>0.59675925925925921</v>
      </c>
      <c r="D9960">
        <v>20.71</v>
      </c>
      <c r="E9960">
        <v>11.32</v>
      </c>
      <c r="F9960">
        <v>14.81</v>
      </c>
      <c r="G9960">
        <v>4.1900000000000004</v>
      </c>
    </row>
    <row r="9961" spans="1:7" x14ac:dyDescent="0.2">
      <c r="A9961" s="1">
        <v>45524</v>
      </c>
      <c r="B9961" s="2">
        <v>0.2044212962962963</v>
      </c>
      <c r="C9961" s="2">
        <f t="shared" si="155"/>
        <v>0.5967824074074074</v>
      </c>
      <c r="D9961">
        <v>27.36</v>
      </c>
      <c r="E9961">
        <v>11.32</v>
      </c>
      <c r="F9961">
        <v>15.12</v>
      </c>
      <c r="G9961">
        <v>4.1900000000000004</v>
      </c>
    </row>
    <row r="9962" spans="1:7" x14ac:dyDescent="0.2">
      <c r="A9962" s="1">
        <v>45524</v>
      </c>
      <c r="B9962" s="2">
        <v>0.20444444444444446</v>
      </c>
      <c r="C9962" s="2">
        <f t="shared" si="155"/>
        <v>0.59680555555555559</v>
      </c>
      <c r="D9962">
        <v>23.78</v>
      </c>
      <c r="E9962">
        <v>11.32</v>
      </c>
      <c r="F9962">
        <v>14.96</v>
      </c>
      <c r="G9962">
        <v>4.1900000000000004</v>
      </c>
    </row>
    <row r="9963" spans="1:7" x14ac:dyDescent="0.2">
      <c r="A9963" s="1">
        <v>45524</v>
      </c>
      <c r="B9963" s="2">
        <v>0.20446759259259259</v>
      </c>
      <c r="C9963" s="2">
        <f t="shared" si="155"/>
        <v>0.59682870370370367</v>
      </c>
      <c r="D9963">
        <v>26.21</v>
      </c>
      <c r="E9963">
        <v>11.32</v>
      </c>
      <c r="F9963">
        <v>15.04</v>
      </c>
      <c r="G9963">
        <v>4.1900000000000004</v>
      </c>
    </row>
    <row r="9964" spans="1:7" x14ac:dyDescent="0.2">
      <c r="A9964" s="1">
        <v>45524</v>
      </c>
      <c r="B9964" s="2">
        <v>0.20449074074074075</v>
      </c>
      <c r="C9964" s="2">
        <f t="shared" si="155"/>
        <v>0.59685185185185186</v>
      </c>
      <c r="D9964">
        <v>29.07</v>
      </c>
      <c r="E9964">
        <v>11.32</v>
      </c>
      <c r="F9964">
        <v>15.18</v>
      </c>
      <c r="G9964">
        <v>4.1900000000000004</v>
      </c>
    </row>
    <row r="9965" spans="1:7" x14ac:dyDescent="0.2">
      <c r="A9965" s="1">
        <v>45524</v>
      </c>
      <c r="B9965" s="2">
        <v>0.20451388888888888</v>
      </c>
      <c r="C9965" s="2">
        <f t="shared" si="155"/>
        <v>0.59687500000000004</v>
      </c>
      <c r="D9965">
        <v>20.190000000000001</v>
      </c>
      <c r="E9965">
        <v>11.32</v>
      </c>
      <c r="F9965">
        <v>14.78</v>
      </c>
      <c r="G9965">
        <v>4.1900000000000004</v>
      </c>
    </row>
    <row r="9966" spans="1:7" x14ac:dyDescent="0.2">
      <c r="A9966" s="1">
        <v>45524</v>
      </c>
      <c r="B9966" s="2">
        <v>0.20453703703703704</v>
      </c>
      <c r="C9966" s="2">
        <f t="shared" si="155"/>
        <v>0.59689814814814812</v>
      </c>
      <c r="D9966">
        <v>22.55</v>
      </c>
      <c r="E9966">
        <v>11.32</v>
      </c>
      <c r="F9966">
        <v>14.77</v>
      </c>
      <c r="G9966">
        <v>4.1900000000000004</v>
      </c>
    </row>
    <row r="9967" spans="1:7" x14ac:dyDescent="0.2">
      <c r="A9967" s="1">
        <v>45524</v>
      </c>
      <c r="B9967" s="2">
        <v>0.20456018518518518</v>
      </c>
      <c r="C9967" s="2">
        <f t="shared" si="155"/>
        <v>0.59692129629629631</v>
      </c>
      <c r="D9967">
        <v>33.94</v>
      </c>
      <c r="E9967">
        <v>11.32</v>
      </c>
      <c r="F9967">
        <v>15.07</v>
      </c>
      <c r="G9967">
        <v>4.1900000000000004</v>
      </c>
    </row>
    <row r="9968" spans="1:7" x14ac:dyDescent="0.2">
      <c r="A9968" s="1">
        <v>45524</v>
      </c>
      <c r="B9968" s="2">
        <v>0.20458333333333334</v>
      </c>
      <c r="C9968" s="2">
        <f t="shared" si="155"/>
        <v>0.5969444444444445</v>
      </c>
      <c r="D9968">
        <v>20.059999999999999</v>
      </c>
      <c r="E9968">
        <v>11.32</v>
      </c>
      <c r="F9968">
        <v>14.66</v>
      </c>
      <c r="G9968">
        <v>4.1900000000000004</v>
      </c>
    </row>
    <row r="9969" spans="1:7" x14ac:dyDescent="0.2">
      <c r="A9969" s="1">
        <v>45524</v>
      </c>
      <c r="B9969" s="2">
        <v>0.20460648148148147</v>
      </c>
      <c r="C9969" s="2">
        <f t="shared" si="155"/>
        <v>0.59696759259259258</v>
      </c>
      <c r="D9969">
        <v>42.22</v>
      </c>
      <c r="E9969">
        <v>11.32</v>
      </c>
      <c r="F9969">
        <v>15.26</v>
      </c>
      <c r="G9969">
        <v>4.1900000000000004</v>
      </c>
    </row>
    <row r="9970" spans="1:7" x14ac:dyDescent="0.2">
      <c r="A9970" s="1">
        <v>45524</v>
      </c>
      <c r="B9970" s="2">
        <v>0.20462962962962963</v>
      </c>
      <c r="C9970" s="2">
        <f t="shared" si="155"/>
        <v>0.59699074074074077</v>
      </c>
      <c r="D9970">
        <v>36.299999999999997</v>
      </c>
      <c r="E9970">
        <v>11.32</v>
      </c>
      <c r="F9970">
        <v>14.71</v>
      </c>
      <c r="G9970">
        <v>4.1900000000000004</v>
      </c>
    </row>
    <row r="9971" spans="1:7" x14ac:dyDescent="0.2">
      <c r="A9971" s="1">
        <v>45524</v>
      </c>
      <c r="B9971" s="2">
        <v>0.20465277777777777</v>
      </c>
      <c r="C9971" s="2">
        <f t="shared" si="155"/>
        <v>0.59701388888888884</v>
      </c>
      <c r="D9971">
        <v>35.090000000000003</v>
      </c>
      <c r="E9971">
        <v>11.32</v>
      </c>
      <c r="F9971">
        <v>14.94</v>
      </c>
      <c r="G9971">
        <v>4.1900000000000004</v>
      </c>
    </row>
    <row r="9972" spans="1:7" x14ac:dyDescent="0.2">
      <c r="A9972" s="1">
        <v>45524</v>
      </c>
      <c r="B9972" s="2">
        <v>0.20467592592592593</v>
      </c>
      <c r="C9972" s="2">
        <f t="shared" si="155"/>
        <v>0.59703703703703703</v>
      </c>
      <c r="D9972">
        <v>57.53</v>
      </c>
      <c r="E9972">
        <v>11.32</v>
      </c>
      <c r="F9972">
        <v>15.21</v>
      </c>
      <c r="G9972">
        <v>4.1900000000000004</v>
      </c>
    </row>
    <row r="9973" spans="1:7" x14ac:dyDescent="0.2">
      <c r="A9973" s="1">
        <v>45524</v>
      </c>
      <c r="B9973" s="2">
        <v>0.20469907407407406</v>
      </c>
      <c r="C9973" s="2">
        <f t="shared" si="155"/>
        <v>0.59706018518518511</v>
      </c>
      <c r="D9973">
        <v>68.53</v>
      </c>
      <c r="E9973">
        <v>11.32</v>
      </c>
      <c r="F9973">
        <v>15.28</v>
      </c>
      <c r="G9973">
        <v>4.1900000000000004</v>
      </c>
    </row>
    <row r="9974" spans="1:7" x14ac:dyDescent="0.2">
      <c r="A9974" s="1">
        <v>45524</v>
      </c>
      <c r="B9974" s="2">
        <v>0.20472222222222222</v>
      </c>
      <c r="C9974" s="2">
        <f t="shared" si="155"/>
        <v>0.5970833333333333</v>
      </c>
      <c r="D9974">
        <v>73.900000000000006</v>
      </c>
      <c r="E9974">
        <v>11.32</v>
      </c>
      <c r="F9974">
        <v>15.31</v>
      </c>
      <c r="G9974">
        <v>4.1900000000000004</v>
      </c>
    </row>
    <row r="9975" spans="1:7" x14ac:dyDescent="0.2">
      <c r="A9975" s="1">
        <v>45524</v>
      </c>
      <c r="B9975" s="2">
        <v>0.20474537037037038</v>
      </c>
      <c r="C9975" s="2">
        <f t="shared" si="155"/>
        <v>0.59710648148148149</v>
      </c>
      <c r="D9975">
        <v>62.76</v>
      </c>
      <c r="E9975">
        <v>11.32</v>
      </c>
      <c r="F9975">
        <v>14.97</v>
      </c>
      <c r="G9975">
        <v>4.1900000000000004</v>
      </c>
    </row>
    <row r="9976" spans="1:7" x14ac:dyDescent="0.2">
      <c r="A9976" s="1">
        <v>45524</v>
      </c>
      <c r="B9976" s="2">
        <v>0.20476851851851852</v>
      </c>
      <c r="C9976" s="2">
        <f t="shared" si="155"/>
        <v>0.59712962962962957</v>
      </c>
      <c r="D9976">
        <v>44.93</v>
      </c>
      <c r="E9976">
        <v>11.32</v>
      </c>
      <c r="F9976">
        <v>14.78</v>
      </c>
      <c r="G9976">
        <v>4.1900000000000004</v>
      </c>
    </row>
    <row r="9977" spans="1:7" x14ac:dyDescent="0.2">
      <c r="A9977" s="1">
        <v>45524</v>
      </c>
      <c r="B9977" s="2">
        <v>0.20479166666666668</v>
      </c>
      <c r="C9977" s="2">
        <f t="shared" si="155"/>
        <v>0.59715277777777775</v>
      </c>
      <c r="D9977">
        <v>66.72</v>
      </c>
      <c r="E9977">
        <v>11.32</v>
      </c>
      <c r="F9977">
        <v>15.19</v>
      </c>
      <c r="G9977">
        <v>4.1900000000000004</v>
      </c>
    </row>
    <row r="9978" spans="1:7" x14ac:dyDescent="0.2">
      <c r="A9978" s="1">
        <v>45524</v>
      </c>
      <c r="B9978" s="2">
        <v>0.20481481481481481</v>
      </c>
      <c r="C9978" s="2">
        <f t="shared" si="155"/>
        <v>0.59717592592592594</v>
      </c>
      <c r="D9978">
        <v>44.3</v>
      </c>
      <c r="E9978">
        <v>11.32</v>
      </c>
      <c r="F9978">
        <v>15.32</v>
      </c>
      <c r="G9978">
        <v>4.1900000000000004</v>
      </c>
    </row>
    <row r="9979" spans="1:7" x14ac:dyDescent="0.2">
      <c r="A9979" s="1">
        <v>45524</v>
      </c>
      <c r="B9979" s="2">
        <v>0.20483796296296297</v>
      </c>
      <c r="C9979" s="2">
        <f t="shared" si="155"/>
        <v>0.59719907407407402</v>
      </c>
      <c r="D9979">
        <v>44.47</v>
      </c>
      <c r="E9979">
        <v>11.32</v>
      </c>
      <c r="F9979">
        <v>14.78</v>
      </c>
      <c r="G9979">
        <v>4.1900000000000004</v>
      </c>
    </row>
    <row r="9980" spans="1:7" x14ac:dyDescent="0.2">
      <c r="A9980" s="1">
        <v>45524</v>
      </c>
      <c r="B9980" s="2">
        <v>0.2048611111111111</v>
      </c>
      <c r="C9980" s="2">
        <f t="shared" si="155"/>
        <v>0.59722222222222221</v>
      </c>
      <c r="D9980">
        <v>89.27</v>
      </c>
      <c r="E9980">
        <v>11.32</v>
      </c>
      <c r="F9980">
        <v>15.13</v>
      </c>
      <c r="G9980">
        <v>4.1900000000000004</v>
      </c>
    </row>
    <row r="9981" spans="1:7" x14ac:dyDescent="0.2">
      <c r="A9981" s="1">
        <v>45524</v>
      </c>
      <c r="B9981" s="2">
        <v>0.20488425925925927</v>
      </c>
      <c r="C9981" s="2">
        <f t="shared" si="155"/>
        <v>0.5972453703703704</v>
      </c>
      <c r="D9981">
        <v>49.63</v>
      </c>
      <c r="E9981">
        <v>11.32</v>
      </c>
      <c r="F9981">
        <v>14.95</v>
      </c>
      <c r="G9981">
        <v>4.1900000000000004</v>
      </c>
    </row>
    <row r="9982" spans="1:7" x14ac:dyDescent="0.2">
      <c r="A9982" s="1">
        <v>45524</v>
      </c>
      <c r="B9982" s="2">
        <v>0.2049074074074074</v>
      </c>
      <c r="C9982" s="2">
        <f t="shared" si="155"/>
        <v>0.59726851851851848</v>
      </c>
      <c r="D9982">
        <v>86.86</v>
      </c>
      <c r="E9982">
        <v>11.32</v>
      </c>
      <c r="F9982">
        <v>14.95</v>
      </c>
      <c r="G9982">
        <v>4.1900000000000004</v>
      </c>
    </row>
    <row r="9983" spans="1:7" x14ac:dyDescent="0.2">
      <c r="A9983" s="1">
        <v>45524</v>
      </c>
      <c r="B9983" s="2">
        <v>0.20493055555555556</v>
      </c>
      <c r="C9983" s="2">
        <f t="shared" si="155"/>
        <v>0.59729166666666667</v>
      </c>
      <c r="D9983">
        <v>99.47</v>
      </c>
      <c r="E9983">
        <v>11.32</v>
      </c>
      <c r="F9983">
        <v>15.32</v>
      </c>
      <c r="G9983">
        <v>4.1900000000000004</v>
      </c>
    </row>
    <row r="9984" spans="1:7" x14ac:dyDescent="0.2">
      <c r="A9984" s="1">
        <v>45524</v>
      </c>
      <c r="B9984" s="2">
        <v>0.20495370370370369</v>
      </c>
      <c r="C9984" s="2">
        <f t="shared" si="155"/>
        <v>0.59731481481481485</v>
      </c>
      <c r="D9984">
        <v>77.599999999999994</v>
      </c>
      <c r="E9984">
        <v>11.32</v>
      </c>
      <c r="F9984">
        <v>15.2</v>
      </c>
      <c r="G9984">
        <v>4.1900000000000004</v>
      </c>
    </row>
    <row r="9985" spans="1:7" x14ac:dyDescent="0.2">
      <c r="A9985" s="1">
        <v>45524</v>
      </c>
      <c r="B9985" s="2">
        <v>0.20497685185185185</v>
      </c>
      <c r="C9985" s="2">
        <f t="shared" si="155"/>
        <v>0.59733796296296293</v>
      </c>
      <c r="D9985">
        <v>84.97</v>
      </c>
      <c r="E9985">
        <v>11.32</v>
      </c>
      <c r="F9985">
        <v>15.25</v>
      </c>
      <c r="G9985">
        <v>4.1900000000000004</v>
      </c>
    </row>
    <row r="9986" spans="1:7" x14ac:dyDescent="0.2">
      <c r="A9986" s="1">
        <v>45524</v>
      </c>
      <c r="B9986" s="2">
        <v>0.20499999999999999</v>
      </c>
      <c r="C9986" s="2">
        <f t="shared" si="155"/>
        <v>0.59736111111111112</v>
      </c>
      <c r="D9986">
        <v>60.18</v>
      </c>
      <c r="E9986">
        <v>11.32</v>
      </c>
      <c r="F9986">
        <v>14.88</v>
      </c>
      <c r="G9986">
        <v>4.1900000000000004</v>
      </c>
    </row>
    <row r="9987" spans="1:7" x14ac:dyDescent="0.2">
      <c r="A9987" s="1">
        <v>45524</v>
      </c>
      <c r="B9987" s="2">
        <v>0.20502314814814815</v>
      </c>
      <c r="C9987" s="2">
        <f t="shared" ref="C9987:C10050" si="156">B9987+TIME(9,25,0)</f>
        <v>0.59738425925925931</v>
      </c>
      <c r="D9987">
        <v>62.98</v>
      </c>
      <c r="E9987">
        <v>11.32</v>
      </c>
      <c r="F9987">
        <v>14.85</v>
      </c>
      <c r="G9987">
        <v>4.1900000000000004</v>
      </c>
    </row>
    <row r="9988" spans="1:7" x14ac:dyDescent="0.2">
      <c r="A9988" s="1">
        <v>45524</v>
      </c>
      <c r="B9988" s="2">
        <v>0.20504629629629631</v>
      </c>
      <c r="C9988" s="2">
        <f t="shared" si="156"/>
        <v>0.59740740740740739</v>
      </c>
      <c r="D9988">
        <v>76.33</v>
      </c>
      <c r="E9988">
        <v>11.32</v>
      </c>
      <c r="F9988">
        <v>14.94</v>
      </c>
      <c r="G9988">
        <v>4.1900000000000004</v>
      </c>
    </row>
    <row r="9989" spans="1:7" x14ac:dyDescent="0.2">
      <c r="A9989" s="1">
        <v>45524</v>
      </c>
      <c r="B9989" s="2">
        <v>0.20506944444444444</v>
      </c>
      <c r="C9989" s="2">
        <f t="shared" si="156"/>
        <v>0.59743055555555558</v>
      </c>
      <c r="D9989">
        <v>38.979999999999997</v>
      </c>
      <c r="E9989">
        <v>11.32</v>
      </c>
      <c r="F9989">
        <v>15.29</v>
      </c>
      <c r="G9989">
        <v>4.1900000000000004</v>
      </c>
    </row>
    <row r="9990" spans="1:7" x14ac:dyDescent="0.2">
      <c r="A9990" s="1">
        <v>45524</v>
      </c>
      <c r="B9990" s="2">
        <v>0.2050925925925926</v>
      </c>
      <c r="C9990" s="2">
        <f t="shared" si="156"/>
        <v>0.59745370370370376</v>
      </c>
      <c r="D9990">
        <v>82.89</v>
      </c>
      <c r="E9990">
        <v>11.32</v>
      </c>
      <c r="F9990">
        <v>14.94</v>
      </c>
      <c r="G9990">
        <v>4.1900000000000004</v>
      </c>
    </row>
    <row r="9991" spans="1:7" x14ac:dyDescent="0.2">
      <c r="A9991" s="1">
        <v>45524</v>
      </c>
      <c r="B9991" s="2">
        <v>0.20511574074074074</v>
      </c>
      <c r="C9991" s="2">
        <f t="shared" si="156"/>
        <v>0.59747685185185184</v>
      </c>
      <c r="D9991">
        <v>49.22</v>
      </c>
      <c r="E9991">
        <v>11.32</v>
      </c>
      <c r="F9991">
        <v>14.66</v>
      </c>
      <c r="G9991">
        <v>4.1900000000000004</v>
      </c>
    </row>
    <row r="9992" spans="1:7" x14ac:dyDescent="0.2">
      <c r="A9992" s="1">
        <v>45524</v>
      </c>
      <c r="B9992" s="2">
        <v>0.2051388888888889</v>
      </c>
      <c r="C9992" s="2">
        <f t="shared" si="156"/>
        <v>0.59750000000000003</v>
      </c>
      <c r="D9992">
        <v>73.05</v>
      </c>
      <c r="E9992">
        <v>11.32</v>
      </c>
      <c r="F9992">
        <v>14.74</v>
      </c>
      <c r="G9992">
        <v>4.1900000000000004</v>
      </c>
    </row>
    <row r="9993" spans="1:7" x14ac:dyDescent="0.2">
      <c r="A9993" s="1">
        <v>45524</v>
      </c>
      <c r="B9993" s="2">
        <v>0.20516203703703703</v>
      </c>
      <c r="C9993" s="2">
        <f t="shared" si="156"/>
        <v>0.59752314814814811</v>
      </c>
      <c r="D9993">
        <v>82.44</v>
      </c>
      <c r="E9993">
        <v>11.32</v>
      </c>
      <c r="F9993">
        <v>15</v>
      </c>
      <c r="G9993">
        <v>4.1900000000000004</v>
      </c>
    </row>
    <row r="9994" spans="1:7" x14ac:dyDescent="0.2">
      <c r="A9994" s="1">
        <v>45524</v>
      </c>
      <c r="B9994" s="2">
        <v>0.20518518518518519</v>
      </c>
      <c r="C9994" s="2">
        <f t="shared" si="156"/>
        <v>0.5975462962962963</v>
      </c>
      <c r="D9994">
        <v>84.78</v>
      </c>
      <c r="E9994">
        <v>11.32</v>
      </c>
      <c r="F9994">
        <v>15.33</v>
      </c>
      <c r="G9994">
        <v>4.1900000000000004</v>
      </c>
    </row>
    <row r="9995" spans="1:7" x14ac:dyDescent="0.2">
      <c r="A9995" s="1">
        <v>45524</v>
      </c>
      <c r="B9995" s="2">
        <v>0.20520833333333333</v>
      </c>
      <c r="C9995" s="2">
        <f t="shared" si="156"/>
        <v>0.59756944444444438</v>
      </c>
      <c r="D9995">
        <v>66.400000000000006</v>
      </c>
      <c r="E9995">
        <v>11.32</v>
      </c>
      <c r="F9995">
        <v>14.86</v>
      </c>
      <c r="G9995">
        <v>4.1900000000000004</v>
      </c>
    </row>
    <row r="9996" spans="1:7" x14ac:dyDescent="0.2">
      <c r="A9996" s="1">
        <v>45524</v>
      </c>
      <c r="B9996" s="2">
        <v>0.20523148148148149</v>
      </c>
      <c r="C9996" s="2">
        <f t="shared" si="156"/>
        <v>0.59759259259259256</v>
      </c>
      <c r="D9996">
        <v>65.58</v>
      </c>
      <c r="E9996">
        <v>11.32</v>
      </c>
      <c r="F9996">
        <v>15.02</v>
      </c>
      <c r="G9996">
        <v>4.1900000000000004</v>
      </c>
    </row>
    <row r="9997" spans="1:7" x14ac:dyDescent="0.2">
      <c r="A9997" s="1">
        <v>45524</v>
      </c>
      <c r="B9997" s="2">
        <v>0.20525462962962962</v>
      </c>
      <c r="C9997" s="2">
        <f t="shared" si="156"/>
        <v>0.59761574074074075</v>
      </c>
      <c r="D9997">
        <v>82.34</v>
      </c>
      <c r="E9997">
        <v>11.32</v>
      </c>
      <c r="F9997">
        <v>15.27</v>
      </c>
      <c r="G9997">
        <v>4.1900000000000004</v>
      </c>
    </row>
    <row r="9998" spans="1:7" x14ac:dyDescent="0.2">
      <c r="A9998" s="1">
        <v>45524</v>
      </c>
      <c r="B9998" s="2">
        <v>0.20527777777777778</v>
      </c>
      <c r="C9998" s="2">
        <f t="shared" si="156"/>
        <v>0.59763888888888883</v>
      </c>
      <c r="D9998">
        <v>59.44</v>
      </c>
      <c r="E9998">
        <v>11.32</v>
      </c>
      <c r="F9998">
        <v>14.88</v>
      </c>
      <c r="G9998">
        <v>4.1900000000000004</v>
      </c>
    </row>
    <row r="9999" spans="1:7" x14ac:dyDescent="0.2">
      <c r="A9999" s="1">
        <v>45524</v>
      </c>
      <c r="B9999" s="2">
        <v>0.20530092592592591</v>
      </c>
      <c r="C9999" s="2">
        <f t="shared" si="156"/>
        <v>0.59766203703703702</v>
      </c>
      <c r="D9999">
        <v>34.5</v>
      </c>
      <c r="E9999">
        <v>11.32</v>
      </c>
      <c r="F9999">
        <v>15.28</v>
      </c>
      <c r="G9999">
        <v>4.1900000000000004</v>
      </c>
    </row>
    <row r="10000" spans="1:7" x14ac:dyDescent="0.2">
      <c r="A10000" s="1">
        <v>45524</v>
      </c>
      <c r="B10000" s="2">
        <v>0.20532407407407408</v>
      </c>
      <c r="C10000" s="2">
        <f t="shared" si="156"/>
        <v>0.59768518518518521</v>
      </c>
      <c r="D10000">
        <v>75.55</v>
      </c>
      <c r="E10000">
        <v>11.32</v>
      </c>
      <c r="F10000">
        <v>15.06</v>
      </c>
      <c r="G10000">
        <v>4.1900000000000004</v>
      </c>
    </row>
    <row r="10001" spans="1:7" x14ac:dyDescent="0.2">
      <c r="A10001" s="1">
        <v>45524</v>
      </c>
      <c r="B10001" s="2">
        <v>0.20534722222222221</v>
      </c>
      <c r="C10001" s="2">
        <f t="shared" si="156"/>
        <v>0.59770833333333329</v>
      </c>
      <c r="D10001">
        <v>43.1</v>
      </c>
      <c r="E10001">
        <v>11.32</v>
      </c>
      <c r="F10001">
        <v>14.7</v>
      </c>
      <c r="G10001">
        <v>4.1900000000000004</v>
      </c>
    </row>
    <row r="10002" spans="1:7" x14ac:dyDescent="0.2">
      <c r="A10002" s="1">
        <v>45524</v>
      </c>
      <c r="B10002" s="2">
        <v>0.20537037037037037</v>
      </c>
      <c r="C10002" s="2">
        <f t="shared" si="156"/>
        <v>0.59773148148148147</v>
      </c>
      <c r="D10002">
        <v>54.98</v>
      </c>
      <c r="E10002">
        <v>11.32</v>
      </c>
      <c r="F10002">
        <v>14.77</v>
      </c>
      <c r="G10002">
        <v>4.1900000000000004</v>
      </c>
    </row>
    <row r="10003" spans="1:7" x14ac:dyDescent="0.2">
      <c r="A10003" s="1">
        <v>45524</v>
      </c>
      <c r="B10003" s="2">
        <v>0.20539351851851853</v>
      </c>
      <c r="C10003" s="2">
        <f t="shared" si="156"/>
        <v>0.59775462962962966</v>
      </c>
      <c r="D10003">
        <v>57.67</v>
      </c>
      <c r="E10003">
        <v>11.32</v>
      </c>
      <c r="F10003">
        <v>14.98</v>
      </c>
      <c r="G10003">
        <v>4.1900000000000004</v>
      </c>
    </row>
    <row r="10004" spans="1:7" x14ac:dyDescent="0.2">
      <c r="A10004" s="1">
        <v>45524</v>
      </c>
      <c r="B10004" s="2">
        <v>0.20541666666666666</v>
      </c>
      <c r="C10004" s="2">
        <f t="shared" si="156"/>
        <v>0.59777777777777774</v>
      </c>
      <c r="D10004">
        <v>71.040000000000006</v>
      </c>
      <c r="E10004">
        <v>11.32</v>
      </c>
      <c r="F10004">
        <v>15.15</v>
      </c>
      <c r="G10004">
        <v>4.1900000000000004</v>
      </c>
    </row>
    <row r="10005" spans="1:7" x14ac:dyDescent="0.2">
      <c r="A10005" s="1">
        <v>45524</v>
      </c>
      <c r="B10005" s="2">
        <v>0.20543981481481483</v>
      </c>
      <c r="C10005" s="2">
        <f t="shared" si="156"/>
        <v>0.59780092592592593</v>
      </c>
      <c r="D10005">
        <v>68.52</v>
      </c>
      <c r="E10005">
        <v>11.32</v>
      </c>
      <c r="F10005">
        <v>15.3</v>
      </c>
      <c r="G10005">
        <v>4.1900000000000004</v>
      </c>
    </row>
    <row r="10006" spans="1:7" x14ac:dyDescent="0.2">
      <c r="A10006" s="1">
        <v>45524</v>
      </c>
      <c r="B10006" s="2">
        <v>0.20546296296296296</v>
      </c>
      <c r="C10006" s="2">
        <f t="shared" si="156"/>
        <v>0.59782407407407412</v>
      </c>
      <c r="D10006">
        <v>62.09</v>
      </c>
      <c r="E10006">
        <v>11.32</v>
      </c>
      <c r="F10006">
        <v>15.05</v>
      </c>
      <c r="G10006">
        <v>4.1900000000000004</v>
      </c>
    </row>
    <row r="10007" spans="1:7" x14ac:dyDescent="0.2">
      <c r="A10007" s="1">
        <v>45524</v>
      </c>
      <c r="B10007" s="2">
        <v>0.20548611111111112</v>
      </c>
      <c r="C10007" s="2">
        <f t="shared" si="156"/>
        <v>0.5978472222222222</v>
      </c>
      <c r="D10007">
        <v>33.549999999999997</v>
      </c>
      <c r="E10007">
        <v>11.32</v>
      </c>
      <c r="F10007">
        <v>15.22</v>
      </c>
      <c r="G10007">
        <v>4.1900000000000004</v>
      </c>
    </row>
    <row r="10008" spans="1:7" x14ac:dyDescent="0.2">
      <c r="A10008" s="1">
        <v>45524</v>
      </c>
      <c r="B10008" s="2">
        <v>0.20550925925925925</v>
      </c>
      <c r="C10008" s="2">
        <f t="shared" si="156"/>
        <v>0.59787037037037039</v>
      </c>
      <c r="D10008">
        <v>44.01</v>
      </c>
      <c r="E10008">
        <v>11.32</v>
      </c>
      <c r="F10008">
        <v>14.78</v>
      </c>
      <c r="G10008">
        <v>4.1900000000000004</v>
      </c>
    </row>
    <row r="10009" spans="1:7" x14ac:dyDescent="0.2">
      <c r="A10009" s="1">
        <v>45524</v>
      </c>
      <c r="B10009" s="2">
        <v>0.20553240740740741</v>
      </c>
      <c r="C10009" s="2">
        <f t="shared" si="156"/>
        <v>0.59789351851851857</v>
      </c>
      <c r="D10009">
        <v>55.36</v>
      </c>
      <c r="E10009">
        <v>11.32</v>
      </c>
      <c r="F10009">
        <v>15.24</v>
      </c>
      <c r="G10009">
        <v>4.1900000000000004</v>
      </c>
    </row>
    <row r="10010" spans="1:7" x14ac:dyDescent="0.2">
      <c r="A10010" s="1">
        <v>45524</v>
      </c>
      <c r="B10010" s="2">
        <v>0.20555555555555555</v>
      </c>
      <c r="C10010" s="2">
        <f t="shared" si="156"/>
        <v>0.59791666666666665</v>
      </c>
      <c r="D10010">
        <v>58.46</v>
      </c>
      <c r="E10010">
        <v>11.32</v>
      </c>
      <c r="F10010">
        <v>15.23</v>
      </c>
      <c r="G10010">
        <v>4.1900000000000004</v>
      </c>
    </row>
    <row r="10011" spans="1:7" x14ac:dyDescent="0.2">
      <c r="A10011" s="1">
        <v>45524</v>
      </c>
      <c r="B10011" s="2">
        <v>0.20557870370370371</v>
      </c>
      <c r="C10011" s="2">
        <f t="shared" si="156"/>
        <v>0.59793981481481484</v>
      </c>
      <c r="D10011">
        <v>37.53</v>
      </c>
      <c r="E10011">
        <v>11.32</v>
      </c>
      <c r="F10011">
        <v>14.69</v>
      </c>
      <c r="G10011">
        <v>4.1900000000000004</v>
      </c>
    </row>
    <row r="10012" spans="1:7" x14ac:dyDescent="0.2">
      <c r="A10012" s="1">
        <v>45524</v>
      </c>
      <c r="B10012" s="2">
        <v>0.20560185185185184</v>
      </c>
      <c r="C10012" s="2">
        <f t="shared" si="156"/>
        <v>0.59796296296296292</v>
      </c>
      <c r="D10012">
        <v>55.81</v>
      </c>
      <c r="E10012">
        <v>11.32</v>
      </c>
      <c r="F10012">
        <v>15.12</v>
      </c>
      <c r="G10012">
        <v>4.1900000000000004</v>
      </c>
    </row>
    <row r="10013" spans="1:7" x14ac:dyDescent="0.2">
      <c r="A10013" s="1">
        <v>45524</v>
      </c>
      <c r="B10013" s="2">
        <v>0.205625</v>
      </c>
      <c r="C10013" s="2">
        <f t="shared" si="156"/>
        <v>0.59798611111111111</v>
      </c>
      <c r="D10013">
        <v>25.84</v>
      </c>
      <c r="E10013">
        <v>11.32</v>
      </c>
      <c r="F10013">
        <v>15.1</v>
      </c>
      <c r="G10013">
        <v>4.1900000000000004</v>
      </c>
    </row>
    <row r="10014" spans="1:7" x14ac:dyDescent="0.2">
      <c r="A10014" s="1">
        <v>45524</v>
      </c>
      <c r="B10014" s="2">
        <v>0.20564814814814814</v>
      </c>
      <c r="C10014" s="2">
        <f t="shared" si="156"/>
        <v>0.59800925925925918</v>
      </c>
      <c r="D10014">
        <v>51.79</v>
      </c>
      <c r="E10014">
        <v>11.32</v>
      </c>
      <c r="F10014">
        <v>15.18</v>
      </c>
      <c r="G10014">
        <v>4.1900000000000004</v>
      </c>
    </row>
    <row r="10015" spans="1:7" x14ac:dyDescent="0.2">
      <c r="A10015" s="1">
        <v>45524</v>
      </c>
      <c r="B10015" s="2">
        <v>0.2056712962962963</v>
      </c>
      <c r="C10015" s="2">
        <f t="shared" si="156"/>
        <v>0.59803240740740737</v>
      </c>
      <c r="D10015">
        <v>47.47</v>
      </c>
      <c r="E10015">
        <v>11.32</v>
      </c>
      <c r="F10015">
        <v>15.12</v>
      </c>
      <c r="G10015">
        <v>4.1900000000000004</v>
      </c>
    </row>
    <row r="10016" spans="1:7" x14ac:dyDescent="0.2">
      <c r="A10016" s="1">
        <v>45524</v>
      </c>
      <c r="B10016" s="2">
        <v>0.20569444444444446</v>
      </c>
      <c r="C10016" s="2">
        <f t="shared" si="156"/>
        <v>0.59805555555555556</v>
      </c>
      <c r="D10016">
        <v>36.08</v>
      </c>
      <c r="E10016">
        <v>11.32</v>
      </c>
      <c r="F10016">
        <v>14.91</v>
      </c>
      <c r="G10016">
        <v>4.1900000000000004</v>
      </c>
    </row>
    <row r="10017" spans="1:7" x14ac:dyDescent="0.2">
      <c r="A10017" s="1">
        <v>45524</v>
      </c>
      <c r="B10017" s="2">
        <v>0.20571759259259259</v>
      </c>
      <c r="C10017" s="2">
        <f t="shared" si="156"/>
        <v>0.59807870370370364</v>
      </c>
      <c r="D10017">
        <v>44.21</v>
      </c>
      <c r="E10017">
        <v>11.32</v>
      </c>
      <c r="F10017">
        <v>15.26</v>
      </c>
      <c r="G10017">
        <v>4.1900000000000004</v>
      </c>
    </row>
    <row r="10018" spans="1:7" x14ac:dyDescent="0.2">
      <c r="A10018" s="1">
        <v>45524</v>
      </c>
      <c r="B10018" s="2">
        <v>0.20574074074074075</v>
      </c>
      <c r="C10018" s="2">
        <f t="shared" si="156"/>
        <v>0.59810185185185183</v>
      </c>
      <c r="D10018">
        <v>37.96</v>
      </c>
      <c r="E10018">
        <v>11.32</v>
      </c>
      <c r="F10018">
        <v>14.68</v>
      </c>
      <c r="G10018">
        <v>4.1900000000000004</v>
      </c>
    </row>
    <row r="10019" spans="1:7" x14ac:dyDescent="0.2">
      <c r="A10019" s="1">
        <v>45524</v>
      </c>
      <c r="B10019" s="2">
        <v>0.20576388888888889</v>
      </c>
      <c r="C10019" s="2">
        <f t="shared" si="156"/>
        <v>0.59812500000000002</v>
      </c>
      <c r="D10019">
        <v>48.99</v>
      </c>
      <c r="E10019">
        <v>11.32</v>
      </c>
      <c r="F10019">
        <v>15.23</v>
      </c>
      <c r="G10019">
        <v>4.1900000000000004</v>
      </c>
    </row>
    <row r="10020" spans="1:7" x14ac:dyDescent="0.2">
      <c r="A10020" s="1">
        <v>45524</v>
      </c>
      <c r="B10020" s="2">
        <v>0.20578703703703705</v>
      </c>
      <c r="C10020" s="2">
        <f t="shared" si="156"/>
        <v>0.5981481481481481</v>
      </c>
      <c r="D10020">
        <v>30.67</v>
      </c>
      <c r="E10020">
        <v>11.32</v>
      </c>
      <c r="F10020">
        <v>15.31</v>
      </c>
      <c r="G10020">
        <v>4.1900000000000004</v>
      </c>
    </row>
    <row r="10021" spans="1:7" x14ac:dyDescent="0.2">
      <c r="A10021" s="1">
        <v>45524</v>
      </c>
      <c r="B10021" s="2">
        <v>0.20581018518518518</v>
      </c>
      <c r="C10021" s="2">
        <f t="shared" si="156"/>
        <v>0.59817129629629628</v>
      </c>
      <c r="D10021">
        <v>45.2</v>
      </c>
      <c r="E10021">
        <v>11.32</v>
      </c>
      <c r="F10021">
        <v>15.22</v>
      </c>
      <c r="G10021">
        <v>4.1900000000000004</v>
      </c>
    </row>
    <row r="10022" spans="1:7" x14ac:dyDescent="0.2">
      <c r="A10022" s="1">
        <v>45524</v>
      </c>
      <c r="B10022" s="2">
        <v>0.20583333333333334</v>
      </c>
      <c r="C10022" s="2">
        <f t="shared" si="156"/>
        <v>0.59819444444444447</v>
      </c>
      <c r="D10022">
        <v>39.549999999999997</v>
      </c>
      <c r="E10022">
        <v>11.32</v>
      </c>
      <c r="F10022">
        <v>15.19</v>
      </c>
      <c r="G10022">
        <v>4.1900000000000004</v>
      </c>
    </row>
    <row r="10023" spans="1:7" x14ac:dyDescent="0.2">
      <c r="A10023" s="1">
        <v>45524</v>
      </c>
      <c r="B10023" s="2">
        <v>0.20585648148148147</v>
      </c>
      <c r="C10023" s="2">
        <f t="shared" si="156"/>
        <v>0.59821759259259255</v>
      </c>
      <c r="D10023">
        <v>35.07</v>
      </c>
      <c r="E10023">
        <v>11.32</v>
      </c>
      <c r="F10023">
        <v>15.1</v>
      </c>
      <c r="G10023">
        <v>4.1900000000000004</v>
      </c>
    </row>
    <row r="10024" spans="1:7" x14ac:dyDescent="0.2">
      <c r="A10024" s="1">
        <v>45524</v>
      </c>
      <c r="B10024" s="2">
        <v>0.20587962962962963</v>
      </c>
      <c r="C10024" s="2">
        <f t="shared" si="156"/>
        <v>0.59824074074074074</v>
      </c>
      <c r="D10024">
        <v>28.97</v>
      </c>
      <c r="E10024">
        <v>11.32</v>
      </c>
      <c r="F10024">
        <v>14.79</v>
      </c>
      <c r="G10024">
        <v>4.1900000000000004</v>
      </c>
    </row>
    <row r="10025" spans="1:7" x14ac:dyDescent="0.2">
      <c r="A10025" s="1">
        <v>45524</v>
      </c>
      <c r="B10025" s="2">
        <v>0.20590277777777777</v>
      </c>
      <c r="C10025" s="2">
        <f t="shared" si="156"/>
        <v>0.59826388888888893</v>
      </c>
      <c r="D10025">
        <v>43.33</v>
      </c>
      <c r="E10025">
        <v>11.32</v>
      </c>
      <c r="F10025">
        <v>15.15</v>
      </c>
      <c r="G10025">
        <v>4.1900000000000004</v>
      </c>
    </row>
    <row r="10026" spans="1:7" x14ac:dyDescent="0.2">
      <c r="A10026" s="1">
        <v>45524</v>
      </c>
      <c r="B10026" s="2">
        <v>0.20592592592592593</v>
      </c>
      <c r="C10026" s="2">
        <f t="shared" si="156"/>
        <v>0.59828703703703701</v>
      </c>
      <c r="D10026">
        <v>40</v>
      </c>
      <c r="E10026">
        <v>11.32</v>
      </c>
      <c r="F10026">
        <v>15.21</v>
      </c>
      <c r="G10026">
        <v>4.1900000000000004</v>
      </c>
    </row>
    <row r="10027" spans="1:7" x14ac:dyDescent="0.2">
      <c r="A10027" s="1">
        <v>45524</v>
      </c>
      <c r="B10027" s="2">
        <v>0.20594907407407406</v>
      </c>
      <c r="C10027" s="2">
        <f t="shared" si="156"/>
        <v>0.59831018518518519</v>
      </c>
      <c r="D10027">
        <v>31.93</v>
      </c>
      <c r="E10027">
        <v>11.32</v>
      </c>
      <c r="F10027">
        <v>15.18</v>
      </c>
      <c r="G10027">
        <v>4.1900000000000004</v>
      </c>
    </row>
    <row r="10028" spans="1:7" x14ac:dyDescent="0.2">
      <c r="A10028" s="1">
        <v>45524</v>
      </c>
      <c r="B10028" s="2">
        <v>0.20597222222222222</v>
      </c>
      <c r="C10028" s="2">
        <f t="shared" si="156"/>
        <v>0.59833333333333338</v>
      </c>
      <c r="D10028">
        <v>27.22</v>
      </c>
      <c r="E10028">
        <v>11.32</v>
      </c>
      <c r="F10028">
        <v>14.94</v>
      </c>
      <c r="G10028">
        <v>4.1900000000000004</v>
      </c>
    </row>
    <row r="10029" spans="1:7" x14ac:dyDescent="0.2">
      <c r="A10029" s="1">
        <v>45524</v>
      </c>
      <c r="B10029" s="2">
        <v>0.20599537037037038</v>
      </c>
      <c r="C10029" s="2">
        <f t="shared" si="156"/>
        <v>0.59835648148148146</v>
      </c>
      <c r="D10029">
        <v>37.22</v>
      </c>
      <c r="E10029">
        <v>11.32</v>
      </c>
      <c r="F10029">
        <v>15.01</v>
      </c>
      <c r="G10029">
        <v>4.1900000000000004</v>
      </c>
    </row>
    <row r="10030" spans="1:7" x14ac:dyDescent="0.2">
      <c r="A10030" s="1">
        <v>45524</v>
      </c>
      <c r="B10030" s="2">
        <v>0.20601851851851852</v>
      </c>
      <c r="C10030" s="2">
        <f t="shared" si="156"/>
        <v>0.59837962962962965</v>
      </c>
      <c r="D10030">
        <v>37.4</v>
      </c>
      <c r="E10030">
        <v>11.32</v>
      </c>
      <c r="F10030">
        <v>15.15</v>
      </c>
      <c r="G10030">
        <v>4.1900000000000004</v>
      </c>
    </row>
    <row r="10031" spans="1:7" x14ac:dyDescent="0.2">
      <c r="A10031" s="1">
        <v>45524</v>
      </c>
      <c r="B10031" s="2">
        <v>0.20604166666666668</v>
      </c>
      <c r="C10031" s="2">
        <f t="shared" si="156"/>
        <v>0.59840277777777784</v>
      </c>
      <c r="D10031">
        <v>36.01</v>
      </c>
      <c r="E10031">
        <v>11.32</v>
      </c>
      <c r="F10031">
        <v>15.16</v>
      </c>
      <c r="G10031">
        <v>4.1900000000000004</v>
      </c>
    </row>
    <row r="10032" spans="1:7" x14ac:dyDescent="0.2">
      <c r="A10032" s="1">
        <v>45524</v>
      </c>
      <c r="B10032" s="2">
        <v>0.20606481481481481</v>
      </c>
      <c r="C10032" s="2">
        <f t="shared" si="156"/>
        <v>0.59842592592592592</v>
      </c>
      <c r="D10032">
        <v>30.51</v>
      </c>
      <c r="E10032">
        <v>11.32</v>
      </c>
      <c r="F10032">
        <v>14.87</v>
      </c>
      <c r="G10032">
        <v>4.1900000000000004</v>
      </c>
    </row>
    <row r="10033" spans="1:7" x14ac:dyDescent="0.2">
      <c r="A10033" s="1">
        <v>45524</v>
      </c>
      <c r="B10033" s="2">
        <v>0.20608796296296297</v>
      </c>
      <c r="C10033" s="2">
        <f t="shared" si="156"/>
        <v>0.59844907407407411</v>
      </c>
      <c r="D10033">
        <v>36.5</v>
      </c>
      <c r="E10033">
        <v>11.32</v>
      </c>
      <c r="F10033">
        <v>15.22</v>
      </c>
      <c r="G10033">
        <v>4.1900000000000004</v>
      </c>
    </row>
    <row r="10034" spans="1:7" x14ac:dyDescent="0.2">
      <c r="A10034" s="1">
        <v>45524</v>
      </c>
      <c r="B10034" s="2">
        <v>0.20611111111111111</v>
      </c>
      <c r="C10034" s="2">
        <f t="shared" si="156"/>
        <v>0.59847222222222218</v>
      </c>
      <c r="D10034">
        <v>28.91</v>
      </c>
      <c r="E10034">
        <v>11.32</v>
      </c>
      <c r="F10034">
        <v>15.27</v>
      </c>
      <c r="G10034">
        <v>4.1900000000000004</v>
      </c>
    </row>
    <row r="10035" spans="1:7" x14ac:dyDescent="0.2">
      <c r="A10035" s="1">
        <v>45524</v>
      </c>
      <c r="B10035" s="2">
        <v>0.20613425925925927</v>
      </c>
      <c r="C10035" s="2">
        <f t="shared" si="156"/>
        <v>0.59849537037037037</v>
      </c>
      <c r="D10035">
        <v>34.61</v>
      </c>
      <c r="E10035">
        <v>11.32</v>
      </c>
      <c r="F10035">
        <v>15.02</v>
      </c>
      <c r="G10035">
        <v>4.1900000000000004</v>
      </c>
    </row>
    <row r="10036" spans="1:7" x14ac:dyDescent="0.2">
      <c r="A10036" s="1">
        <v>45524</v>
      </c>
      <c r="B10036" s="2">
        <v>0.2061574074074074</v>
      </c>
      <c r="C10036" s="2">
        <f t="shared" si="156"/>
        <v>0.59851851851851845</v>
      </c>
      <c r="D10036">
        <v>32.520000000000003</v>
      </c>
      <c r="E10036">
        <v>11.32</v>
      </c>
      <c r="F10036">
        <v>14.87</v>
      </c>
      <c r="G10036">
        <v>4.1900000000000004</v>
      </c>
    </row>
    <row r="10037" spans="1:7" x14ac:dyDescent="0.2">
      <c r="A10037" s="1">
        <v>45524</v>
      </c>
      <c r="B10037" s="2">
        <v>0.20618055555555556</v>
      </c>
      <c r="C10037" s="2">
        <f t="shared" si="156"/>
        <v>0.59854166666666664</v>
      </c>
      <c r="D10037">
        <v>35.229999999999997</v>
      </c>
      <c r="E10037">
        <v>11.32</v>
      </c>
      <c r="F10037">
        <v>15.28</v>
      </c>
      <c r="G10037">
        <v>4.1900000000000004</v>
      </c>
    </row>
    <row r="10038" spans="1:7" x14ac:dyDescent="0.2">
      <c r="A10038" s="1">
        <v>45524</v>
      </c>
      <c r="B10038" s="2">
        <v>0.20620370370370369</v>
      </c>
      <c r="C10038" s="2">
        <f t="shared" si="156"/>
        <v>0.59856481481481483</v>
      </c>
      <c r="D10038">
        <v>33.86</v>
      </c>
      <c r="E10038">
        <v>11.32</v>
      </c>
      <c r="F10038">
        <v>15.34</v>
      </c>
      <c r="G10038">
        <v>4.1900000000000004</v>
      </c>
    </row>
    <row r="10039" spans="1:7" x14ac:dyDescent="0.2">
      <c r="A10039" s="1">
        <v>45524</v>
      </c>
      <c r="B10039" s="2">
        <v>0.20622685185185186</v>
      </c>
      <c r="C10039" s="2">
        <f t="shared" si="156"/>
        <v>0.59858796296296291</v>
      </c>
      <c r="D10039">
        <v>29.33</v>
      </c>
      <c r="E10039">
        <v>11.32</v>
      </c>
      <c r="F10039">
        <v>15.18</v>
      </c>
      <c r="G10039">
        <v>4.1900000000000004</v>
      </c>
    </row>
    <row r="10040" spans="1:7" x14ac:dyDescent="0.2">
      <c r="A10040" s="1">
        <v>45524</v>
      </c>
      <c r="B10040" s="2">
        <v>0.20624999999999999</v>
      </c>
      <c r="C10040" s="2">
        <f t="shared" si="156"/>
        <v>0.59861111111111109</v>
      </c>
      <c r="D10040">
        <v>26.52</v>
      </c>
      <c r="E10040">
        <v>11.32</v>
      </c>
      <c r="F10040">
        <v>14.74</v>
      </c>
      <c r="G10040">
        <v>4.1900000000000004</v>
      </c>
    </row>
    <row r="10041" spans="1:7" x14ac:dyDescent="0.2">
      <c r="A10041" s="1">
        <v>45524</v>
      </c>
      <c r="B10041" s="2">
        <v>0.20627314814814815</v>
      </c>
      <c r="C10041" s="2">
        <f t="shared" si="156"/>
        <v>0.59863425925925928</v>
      </c>
      <c r="D10041">
        <v>27.88</v>
      </c>
      <c r="E10041">
        <v>11.32</v>
      </c>
      <c r="F10041">
        <v>14.77</v>
      </c>
      <c r="G10041">
        <v>4.1900000000000004</v>
      </c>
    </row>
    <row r="10042" spans="1:7" x14ac:dyDescent="0.2">
      <c r="A10042" s="1">
        <v>45524</v>
      </c>
      <c r="B10042" s="2">
        <v>0.20629629629629628</v>
      </c>
      <c r="C10042" s="2">
        <f t="shared" si="156"/>
        <v>0.59865740740740736</v>
      </c>
      <c r="D10042">
        <v>30.35</v>
      </c>
      <c r="E10042">
        <v>11.32</v>
      </c>
      <c r="F10042">
        <v>15.15</v>
      </c>
      <c r="G10042">
        <v>4.18</v>
      </c>
    </row>
    <row r="10043" spans="1:7" x14ac:dyDescent="0.2">
      <c r="A10043" s="1">
        <v>45524</v>
      </c>
      <c r="B10043" s="2">
        <v>0.20631944444444444</v>
      </c>
      <c r="C10043" s="2">
        <f t="shared" si="156"/>
        <v>0.59868055555555555</v>
      </c>
      <c r="D10043">
        <v>34.200000000000003</v>
      </c>
      <c r="E10043">
        <v>11.32</v>
      </c>
      <c r="F10043">
        <v>15.28</v>
      </c>
      <c r="G10043">
        <v>4.18</v>
      </c>
    </row>
    <row r="10044" spans="1:7" x14ac:dyDescent="0.2">
      <c r="A10044" s="1">
        <v>45524</v>
      </c>
      <c r="B10044" s="2">
        <v>0.20634259259259261</v>
      </c>
      <c r="C10044" s="2">
        <f t="shared" si="156"/>
        <v>0.59870370370370374</v>
      </c>
      <c r="D10044">
        <v>28.77</v>
      </c>
      <c r="E10044">
        <v>11.32</v>
      </c>
      <c r="F10044">
        <v>15.26</v>
      </c>
      <c r="G10044">
        <v>4.18</v>
      </c>
    </row>
    <row r="10045" spans="1:7" x14ac:dyDescent="0.2">
      <c r="A10045" s="1">
        <v>45524</v>
      </c>
      <c r="B10045" s="2">
        <v>0.20636574074074074</v>
      </c>
      <c r="C10045" s="2">
        <f t="shared" si="156"/>
        <v>0.59872685185185182</v>
      </c>
      <c r="D10045">
        <v>30.92</v>
      </c>
      <c r="E10045">
        <v>11.32</v>
      </c>
      <c r="F10045">
        <v>15.35</v>
      </c>
      <c r="G10045">
        <v>4.1900000000000004</v>
      </c>
    </row>
    <row r="10046" spans="1:7" x14ac:dyDescent="0.2">
      <c r="A10046" s="1">
        <v>45524</v>
      </c>
      <c r="B10046" s="2">
        <v>0.2063888888888889</v>
      </c>
      <c r="C10046" s="2">
        <f t="shared" si="156"/>
        <v>0.59875</v>
      </c>
      <c r="D10046">
        <v>29.75</v>
      </c>
      <c r="E10046">
        <v>11.32</v>
      </c>
      <c r="F10046">
        <v>14.74</v>
      </c>
      <c r="G10046">
        <v>4.1900000000000004</v>
      </c>
    </row>
    <row r="10047" spans="1:7" x14ac:dyDescent="0.2">
      <c r="A10047" s="1">
        <v>45524</v>
      </c>
      <c r="B10047" s="2">
        <v>0.20641203703703703</v>
      </c>
      <c r="C10047" s="2">
        <f t="shared" si="156"/>
        <v>0.59877314814814819</v>
      </c>
      <c r="D10047">
        <v>23.52</v>
      </c>
      <c r="E10047">
        <v>11.32</v>
      </c>
      <c r="F10047">
        <v>14.79</v>
      </c>
      <c r="G10047">
        <v>4.1900000000000004</v>
      </c>
    </row>
    <row r="10048" spans="1:7" x14ac:dyDescent="0.2">
      <c r="A10048" s="1">
        <v>45524</v>
      </c>
      <c r="B10048" s="2">
        <v>0.20643518518518519</v>
      </c>
      <c r="C10048" s="2">
        <f t="shared" si="156"/>
        <v>0.59879629629629627</v>
      </c>
      <c r="D10048">
        <v>25.69</v>
      </c>
      <c r="E10048">
        <v>11.32</v>
      </c>
      <c r="F10048">
        <v>15.04</v>
      </c>
      <c r="G10048">
        <v>4.18</v>
      </c>
    </row>
    <row r="10049" spans="1:7" x14ac:dyDescent="0.2">
      <c r="A10049" s="1">
        <v>45524</v>
      </c>
      <c r="B10049" s="2">
        <v>0.20645833333333333</v>
      </c>
      <c r="C10049" s="2">
        <f t="shared" si="156"/>
        <v>0.59881944444444446</v>
      </c>
      <c r="D10049">
        <v>31.59</v>
      </c>
      <c r="E10049">
        <v>11.32</v>
      </c>
      <c r="F10049">
        <v>15.28</v>
      </c>
      <c r="G10049">
        <v>4.18</v>
      </c>
    </row>
    <row r="10050" spans="1:7" x14ac:dyDescent="0.2">
      <c r="A10050" s="1">
        <v>45524</v>
      </c>
      <c r="B10050" s="2">
        <v>0.20648148148148149</v>
      </c>
      <c r="C10050" s="2">
        <f t="shared" si="156"/>
        <v>0.59884259259259265</v>
      </c>
      <c r="D10050">
        <v>23.08</v>
      </c>
      <c r="E10050">
        <v>11.32</v>
      </c>
      <c r="F10050">
        <v>14.88</v>
      </c>
      <c r="G10050">
        <v>4.18</v>
      </c>
    </row>
    <row r="10051" spans="1:7" x14ac:dyDescent="0.2">
      <c r="A10051" s="1">
        <v>45524</v>
      </c>
      <c r="B10051" s="2">
        <v>0.20650462962962962</v>
      </c>
      <c r="C10051" s="2">
        <f t="shared" ref="C10051:C10114" si="157">B10051+TIME(9,25,0)</f>
        <v>0.59886574074074073</v>
      </c>
      <c r="D10051">
        <v>27.43</v>
      </c>
      <c r="E10051">
        <v>11.32</v>
      </c>
      <c r="F10051">
        <v>14.85</v>
      </c>
      <c r="G10051">
        <v>4.18</v>
      </c>
    </row>
    <row r="10052" spans="1:7" x14ac:dyDescent="0.2">
      <c r="A10052" s="1">
        <v>45524</v>
      </c>
      <c r="B10052" s="2">
        <v>0.20652777777777778</v>
      </c>
      <c r="C10052" s="2">
        <f t="shared" si="157"/>
        <v>0.59888888888888892</v>
      </c>
      <c r="D10052">
        <v>30.54</v>
      </c>
      <c r="E10052">
        <v>11.32</v>
      </c>
      <c r="F10052">
        <v>15.3</v>
      </c>
      <c r="G10052">
        <v>4.18</v>
      </c>
    </row>
    <row r="10053" spans="1:7" x14ac:dyDescent="0.2">
      <c r="A10053" s="1">
        <v>45524</v>
      </c>
      <c r="B10053" s="2">
        <v>0.20655092592592592</v>
      </c>
      <c r="C10053" s="2">
        <f t="shared" si="157"/>
        <v>0.59891203703703699</v>
      </c>
      <c r="D10053">
        <v>29.62</v>
      </c>
      <c r="E10053">
        <v>11.32</v>
      </c>
      <c r="F10053">
        <v>15.06</v>
      </c>
      <c r="G10053">
        <v>4.18</v>
      </c>
    </row>
    <row r="10054" spans="1:7" x14ac:dyDescent="0.2">
      <c r="A10054" s="1">
        <v>45524</v>
      </c>
      <c r="B10054" s="2">
        <v>0.20657407407407408</v>
      </c>
      <c r="C10054" s="2">
        <f t="shared" si="157"/>
        <v>0.59893518518518518</v>
      </c>
      <c r="D10054">
        <v>19.39</v>
      </c>
      <c r="E10054">
        <v>11.32</v>
      </c>
      <c r="F10054">
        <v>14.84</v>
      </c>
      <c r="G10054">
        <v>4.18</v>
      </c>
    </row>
    <row r="10055" spans="1:7" x14ac:dyDescent="0.2">
      <c r="A10055" s="1">
        <v>45524</v>
      </c>
      <c r="B10055" s="2">
        <v>0.20659722222222221</v>
      </c>
      <c r="C10055" s="2">
        <f t="shared" si="157"/>
        <v>0.59895833333333326</v>
      </c>
      <c r="D10055">
        <v>25.18</v>
      </c>
      <c r="E10055">
        <v>11.32</v>
      </c>
      <c r="F10055">
        <v>14.84</v>
      </c>
      <c r="G10055">
        <v>4.18</v>
      </c>
    </row>
    <row r="10056" spans="1:7" x14ac:dyDescent="0.2">
      <c r="A10056" s="1">
        <v>45524</v>
      </c>
      <c r="B10056" s="2">
        <v>0.20662037037037037</v>
      </c>
      <c r="C10056" s="2">
        <f t="shared" si="157"/>
        <v>0.59898148148148145</v>
      </c>
      <c r="D10056">
        <v>22.37</v>
      </c>
      <c r="E10056">
        <v>11.32</v>
      </c>
      <c r="F10056">
        <v>14.81</v>
      </c>
      <c r="G10056">
        <v>4.18</v>
      </c>
    </row>
    <row r="10057" spans="1:7" x14ac:dyDescent="0.2">
      <c r="A10057" s="1">
        <v>45524</v>
      </c>
      <c r="B10057" s="2">
        <v>0.20664351851851853</v>
      </c>
      <c r="C10057" s="2">
        <f t="shared" si="157"/>
        <v>0.59900462962962964</v>
      </c>
      <c r="D10057">
        <v>30.95</v>
      </c>
      <c r="E10057">
        <v>11.32</v>
      </c>
      <c r="F10057">
        <v>15.34</v>
      </c>
      <c r="G10057">
        <v>4.18</v>
      </c>
    </row>
    <row r="10058" spans="1:7" x14ac:dyDescent="0.2">
      <c r="A10058" s="1">
        <v>45524</v>
      </c>
      <c r="B10058" s="2">
        <v>0.20666666666666667</v>
      </c>
      <c r="C10058" s="2">
        <f t="shared" si="157"/>
        <v>0.59902777777777771</v>
      </c>
      <c r="D10058">
        <v>22.94</v>
      </c>
      <c r="E10058">
        <v>11.32</v>
      </c>
      <c r="F10058">
        <v>14.96</v>
      </c>
      <c r="G10058">
        <v>4.18</v>
      </c>
    </row>
    <row r="10059" spans="1:7" x14ac:dyDescent="0.2">
      <c r="A10059" s="1">
        <v>45524</v>
      </c>
      <c r="B10059" s="2">
        <v>0.20668981481481483</v>
      </c>
      <c r="C10059" s="2">
        <f t="shared" si="157"/>
        <v>0.5990509259259259</v>
      </c>
      <c r="D10059">
        <v>29.62</v>
      </c>
      <c r="E10059">
        <v>11.32</v>
      </c>
      <c r="F10059">
        <v>15.24</v>
      </c>
      <c r="G10059">
        <v>4.18</v>
      </c>
    </row>
    <row r="10060" spans="1:7" x14ac:dyDescent="0.2">
      <c r="A10060" s="1">
        <v>45524</v>
      </c>
      <c r="B10060" s="2">
        <v>0.20671296296296296</v>
      </c>
      <c r="C10060" s="2">
        <f t="shared" si="157"/>
        <v>0.59907407407407409</v>
      </c>
      <c r="D10060">
        <v>28.54</v>
      </c>
      <c r="E10060">
        <v>11.32</v>
      </c>
      <c r="F10060">
        <v>15.23</v>
      </c>
      <c r="G10060">
        <v>4.18</v>
      </c>
    </row>
    <row r="10061" spans="1:7" x14ac:dyDescent="0.2">
      <c r="A10061" s="1">
        <v>45524</v>
      </c>
      <c r="B10061" s="2">
        <v>0.20673611111111112</v>
      </c>
      <c r="C10061" s="2">
        <f t="shared" si="157"/>
        <v>0.59909722222222217</v>
      </c>
      <c r="D10061">
        <v>22.16</v>
      </c>
      <c r="E10061">
        <v>11.32</v>
      </c>
      <c r="F10061">
        <v>14.79</v>
      </c>
      <c r="G10061">
        <v>4.18</v>
      </c>
    </row>
    <row r="10062" spans="1:7" x14ac:dyDescent="0.2">
      <c r="A10062" s="1">
        <v>45524</v>
      </c>
      <c r="B10062" s="2">
        <v>0.20675925925925925</v>
      </c>
      <c r="C10062" s="2">
        <f t="shared" si="157"/>
        <v>0.59912037037037036</v>
      </c>
      <c r="D10062">
        <v>19.920000000000002</v>
      </c>
      <c r="E10062">
        <v>11.32</v>
      </c>
      <c r="F10062">
        <v>14.84</v>
      </c>
      <c r="G10062">
        <v>4.18</v>
      </c>
    </row>
    <row r="10063" spans="1:7" x14ac:dyDescent="0.2">
      <c r="A10063" s="1">
        <v>45524</v>
      </c>
      <c r="B10063" s="2">
        <v>0.20678240740740741</v>
      </c>
      <c r="C10063" s="2">
        <f t="shared" si="157"/>
        <v>0.59914351851851855</v>
      </c>
      <c r="D10063">
        <v>24.95</v>
      </c>
      <c r="E10063">
        <v>11.32</v>
      </c>
      <c r="F10063">
        <v>14.81</v>
      </c>
      <c r="G10063">
        <v>4.18</v>
      </c>
    </row>
    <row r="10064" spans="1:7" x14ac:dyDescent="0.2">
      <c r="A10064" s="1">
        <v>45524</v>
      </c>
      <c r="B10064" s="2">
        <v>0.20680555555555555</v>
      </c>
      <c r="C10064" s="2">
        <f t="shared" si="157"/>
        <v>0.59916666666666663</v>
      </c>
      <c r="D10064">
        <v>27.56</v>
      </c>
      <c r="E10064">
        <v>11.32</v>
      </c>
      <c r="F10064">
        <v>15.25</v>
      </c>
      <c r="G10064">
        <v>4.18</v>
      </c>
    </row>
    <row r="10065" spans="1:7" x14ac:dyDescent="0.2">
      <c r="A10065" s="1">
        <v>45524</v>
      </c>
      <c r="B10065" s="2">
        <v>0.20682870370370371</v>
      </c>
      <c r="C10065" s="2">
        <f t="shared" si="157"/>
        <v>0.59918981481481481</v>
      </c>
      <c r="D10065">
        <v>27.68</v>
      </c>
      <c r="E10065">
        <v>11.32</v>
      </c>
      <c r="F10065">
        <v>15.19</v>
      </c>
      <c r="G10065">
        <v>4.18</v>
      </c>
    </row>
    <row r="10066" spans="1:7" x14ac:dyDescent="0.2">
      <c r="A10066" s="1">
        <v>45524</v>
      </c>
      <c r="B10066" s="2">
        <v>0.20685185185185184</v>
      </c>
      <c r="C10066" s="2">
        <f t="shared" si="157"/>
        <v>0.599212962962963</v>
      </c>
      <c r="D10066">
        <v>22.86</v>
      </c>
      <c r="E10066">
        <v>11.32</v>
      </c>
      <c r="F10066">
        <v>14.84</v>
      </c>
      <c r="G10066">
        <v>4.18</v>
      </c>
    </row>
    <row r="10067" spans="1:7" x14ac:dyDescent="0.2">
      <c r="A10067" s="1">
        <v>45524</v>
      </c>
      <c r="B10067" s="2">
        <v>0.206875</v>
      </c>
      <c r="C10067" s="2">
        <f t="shared" si="157"/>
        <v>0.59923611111111108</v>
      </c>
      <c r="D10067">
        <v>28.98</v>
      </c>
      <c r="E10067">
        <v>11.32</v>
      </c>
      <c r="F10067">
        <v>15.22</v>
      </c>
      <c r="G10067">
        <v>4.18</v>
      </c>
    </row>
    <row r="10068" spans="1:7" x14ac:dyDescent="0.2">
      <c r="A10068" s="1">
        <v>45524</v>
      </c>
      <c r="B10068" s="2">
        <v>0.20689814814814814</v>
      </c>
      <c r="C10068" s="2">
        <f t="shared" si="157"/>
        <v>0.59925925925925927</v>
      </c>
      <c r="D10068">
        <v>26.79</v>
      </c>
      <c r="E10068">
        <v>11.32</v>
      </c>
      <c r="F10068">
        <v>15.16</v>
      </c>
      <c r="G10068">
        <v>4.18</v>
      </c>
    </row>
    <row r="10069" spans="1:7" x14ac:dyDescent="0.2">
      <c r="A10069" s="1">
        <v>45524</v>
      </c>
      <c r="B10069" s="2">
        <v>0.2069212962962963</v>
      </c>
      <c r="C10069" s="2">
        <f t="shared" si="157"/>
        <v>0.59928240740740746</v>
      </c>
      <c r="D10069">
        <v>20.68</v>
      </c>
      <c r="E10069">
        <v>11.32</v>
      </c>
      <c r="F10069">
        <v>15.19</v>
      </c>
      <c r="G10069">
        <v>4.18</v>
      </c>
    </row>
    <row r="10070" spans="1:7" x14ac:dyDescent="0.2">
      <c r="A10070" s="1">
        <v>45524</v>
      </c>
      <c r="B10070" s="2">
        <v>0.20694444444444443</v>
      </c>
      <c r="C10070" s="2">
        <f t="shared" si="157"/>
        <v>0.59930555555555554</v>
      </c>
      <c r="D10070">
        <v>27.04</v>
      </c>
      <c r="E10070">
        <v>11.32</v>
      </c>
      <c r="F10070">
        <v>15.03</v>
      </c>
      <c r="G10070">
        <v>4.18</v>
      </c>
    </row>
    <row r="10071" spans="1:7" x14ac:dyDescent="0.2">
      <c r="A10071" s="1">
        <v>45524</v>
      </c>
      <c r="B10071" s="2">
        <v>0.20696759259259259</v>
      </c>
      <c r="C10071" s="2">
        <f t="shared" si="157"/>
        <v>0.59932870370370372</v>
      </c>
      <c r="D10071">
        <v>28.53</v>
      </c>
      <c r="E10071">
        <v>11.32</v>
      </c>
      <c r="F10071">
        <v>15.35</v>
      </c>
      <c r="G10071">
        <v>4.18</v>
      </c>
    </row>
    <row r="10072" spans="1:7" x14ac:dyDescent="0.2">
      <c r="A10072" s="1">
        <v>45524</v>
      </c>
      <c r="B10072" s="2">
        <v>0.20699074074074075</v>
      </c>
      <c r="C10072" s="2">
        <f t="shared" si="157"/>
        <v>0.59935185185185191</v>
      </c>
      <c r="D10072">
        <v>23.96</v>
      </c>
      <c r="E10072">
        <v>11.32</v>
      </c>
      <c r="F10072">
        <v>15.01</v>
      </c>
      <c r="G10072">
        <v>4.18</v>
      </c>
    </row>
    <row r="10073" spans="1:7" x14ac:dyDescent="0.2">
      <c r="A10073" s="1">
        <v>45524</v>
      </c>
      <c r="B10073" s="2">
        <v>0.20701388888888889</v>
      </c>
      <c r="C10073" s="2">
        <f t="shared" si="157"/>
        <v>0.59937499999999999</v>
      </c>
      <c r="D10073">
        <v>27.95</v>
      </c>
      <c r="E10073">
        <v>11.32</v>
      </c>
      <c r="F10073">
        <v>15.28</v>
      </c>
      <c r="G10073">
        <v>4.18</v>
      </c>
    </row>
    <row r="10074" spans="1:7" x14ac:dyDescent="0.2">
      <c r="A10074" s="1">
        <v>45524</v>
      </c>
      <c r="B10074" s="2">
        <v>0.20703703703703705</v>
      </c>
      <c r="C10074" s="2">
        <f t="shared" si="157"/>
        <v>0.59939814814814818</v>
      </c>
      <c r="D10074">
        <v>22.06</v>
      </c>
      <c r="E10074">
        <v>11.32</v>
      </c>
      <c r="F10074">
        <v>14.87</v>
      </c>
      <c r="G10074">
        <v>4.18</v>
      </c>
    </row>
    <row r="10075" spans="1:7" x14ac:dyDescent="0.2">
      <c r="A10075" s="1">
        <v>45524</v>
      </c>
      <c r="B10075" s="2">
        <v>0.20706018518518518</v>
      </c>
      <c r="C10075" s="2">
        <f t="shared" si="157"/>
        <v>0.59942129629629626</v>
      </c>
      <c r="D10075">
        <v>25.54</v>
      </c>
      <c r="E10075">
        <v>11.32</v>
      </c>
      <c r="F10075">
        <v>15.2</v>
      </c>
      <c r="G10075">
        <v>4.18</v>
      </c>
    </row>
    <row r="10076" spans="1:7" x14ac:dyDescent="0.2">
      <c r="A10076" s="1">
        <v>45524</v>
      </c>
      <c r="B10076" s="2">
        <v>0.20708333333333334</v>
      </c>
      <c r="C10076" s="2">
        <f t="shared" si="157"/>
        <v>0.59944444444444445</v>
      </c>
      <c r="D10076">
        <v>21.86</v>
      </c>
      <c r="E10076">
        <v>11.32</v>
      </c>
      <c r="F10076">
        <v>14.6</v>
      </c>
      <c r="G10076">
        <v>4.18</v>
      </c>
    </row>
    <row r="10077" spans="1:7" x14ac:dyDescent="0.2">
      <c r="A10077" s="1">
        <v>45524</v>
      </c>
      <c r="B10077" s="2">
        <v>0.20710648148148147</v>
      </c>
      <c r="C10077" s="2">
        <f t="shared" si="157"/>
        <v>0.59946759259259252</v>
      </c>
      <c r="D10077">
        <v>24.52</v>
      </c>
      <c r="E10077">
        <v>11.32</v>
      </c>
      <c r="F10077">
        <v>14.75</v>
      </c>
      <c r="G10077">
        <v>4.18</v>
      </c>
    </row>
    <row r="10078" spans="1:7" x14ac:dyDescent="0.2">
      <c r="A10078" s="1">
        <v>45524</v>
      </c>
      <c r="B10078" s="2">
        <v>0.20712962962962964</v>
      </c>
      <c r="C10078" s="2">
        <f t="shared" si="157"/>
        <v>0.59949074074074071</v>
      </c>
      <c r="D10078">
        <v>27.54</v>
      </c>
      <c r="E10078">
        <v>11.32</v>
      </c>
      <c r="F10078">
        <v>15.04</v>
      </c>
      <c r="G10078">
        <v>4.18</v>
      </c>
    </row>
    <row r="10079" spans="1:7" x14ac:dyDescent="0.2">
      <c r="A10079" s="1">
        <v>45524</v>
      </c>
      <c r="B10079" s="2">
        <v>0.20715277777777777</v>
      </c>
      <c r="C10079" s="2">
        <f t="shared" si="157"/>
        <v>0.5995138888888889</v>
      </c>
      <c r="D10079">
        <v>21.13</v>
      </c>
      <c r="E10079">
        <v>11.32</v>
      </c>
      <c r="F10079">
        <v>14.72</v>
      </c>
      <c r="G10079">
        <v>4.18</v>
      </c>
    </row>
    <row r="10080" spans="1:7" x14ac:dyDescent="0.2">
      <c r="A10080" s="1">
        <v>45524</v>
      </c>
      <c r="B10080" s="2">
        <v>0.20717592592592593</v>
      </c>
      <c r="C10080" s="2">
        <f t="shared" si="157"/>
        <v>0.59953703703703698</v>
      </c>
      <c r="D10080">
        <v>28.22</v>
      </c>
      <c r="E10080">
        <v>11.32</v>
      </c>
      <c r="F10080">
        <v>15.14</v>
      </c>
      <c r="G10080">
        <v>4.18</v>
      </c>
    </row>
    <row r="10081" spans="1:7" x14ac:dyDescent="0.2">
      <c r="A10081" s="1">
        <v>45524</v>
      </c>
      <c r="B10081" s="2">
        <v>0.20719907407407406</v>
      </c>
      <c r="C10081" s="2">
        <f t="shared" si="157"/>
        <v>0.59956018518518517</v>
      </c>
      <c r="D10081">
        <v>23.26</v>
      </c>
      <c r="E10081">
        <v>11.32</v>
      </c>
      <c r="F10081">
        <v>14.7</v>
      </c>
      <c r="G10081">
        <v>4.18</v>
      </c>
    </row>
    <row r="10082" spans="1:7" x14ac:dyDescent="0.2">
      <c r="A10082" s="1">
        <v>45524</v>
      </c>
      <c r="B10082" s="2">
        <v>0.20722222222222222</v>
      </c>
      <c r="C10082" s="2">
        <f t="shared" si="157"/>
        <v>0.59958333333333336</v>
      </c>
      <c r="D10082">
        <v>24.54</v>
      </c>
      <c r="E10082">
        <v>11.32</v>
      </c>
      <c r="F10082">
        <v>15.08</v>
      </c>
      <c r="G10082">
        <v>4.18</v>
      </c>
    </row>
    <row r="10083" spans="1:7" x14ac:dyDescent="0.2">
      <c r="A10083" s="1">
        <v>45524</v>
      </c>
      <c r="B10083" s="2">
        <v>0.20724537037037036</v>
      </c>
      <c r="C10083" s="2">
        <f t="shared" si="157"/>
        <v>0.59960648148148143</v>
      </c>
      <c r="D10083">
        <v>28.89</v>
      </c>
      <c r="E10083">
        <v>11.32</v>
      </c>
      <c r="F10083">
        <v>15.08</v>
      </c>
      <c r="G10083">
        <v>4.18</v>
      </c>
    </row>
    <row r="10084" spans="1:7" x14ac:dyDescent="0.2">
      <c r="A10084" s="1">
        <v>45524</v>
      </c>
      <c r="B10084" s="2">
        <v>0.20726851851851852</v>
      </c>
      <c r="C10084" s="2">
        <f t="shared" si="157"/>
        <v>0.59962962962962962</v>
      </c>
      <c r="D10084">
        <v>24.82</v>
      </c>
      <c r="E10084">
        <v>11.32</v>
      </c>
      <c r="F10084">
        <v>14.77</v>
      </c>
      <c r="G10084">
        <v>4.18</v>
      </c>
    </row>
    <row r="10085" spans="1:7" x14ac:dyDescent="0.2">
      <c r="A10085" s="1">
        <v>45524</v>
      </c>
      <c r="B10085" s="2">
        <v>0.20729166666666668</v>
      </c>
      <c r="C10085" s="2">
        <f t="shared" si="157"/>
        <v>0.59965277777777781</v>
      </c>
      <c r="D10085">
        <v>21.56</v>
      </c>
      <c r="E10085">
        <v>11.32</v>
      </c>
      <c r="F10085">
        <v>14.61</v>
      </c>
      <c r="G10085">
        <v>4.18</v>
      </c>
    </row>
    <row r="10086" spans="1:7" x14ac:dyDescent="0.2">
      <c r="A10086" s="1">
        <v>45524</v>
      </c>
      <c r="B10086" s="2">
        <v>0.20731481481481481</v>
      </c>
      <c r="C10086" s="2">
        <f t="shared" si="157"/>
        <v>0.59967592592592589</v>
      </c>
      <c r="D10086">
        <v>29.85</v>
      </c>
      <c r="E10086">
        <v>11.32</v>
      </c>
      <c r="F10086">
        <v>15.27</v>
      </c>
      <c r="G10086">
        <v>4.18</v>
      </c>
    </row>
    <row r="10087" spans="1:7" x14ac:dyDescent="0.2">
      <c r="A10087" s="1">
        <v>45524</v>
      </c>
      <c r="B10087" s="2">
        <v>0.20733796296296297</v>
      </c>
      <c r="C10087" s="2">
        <f t="shared" si="157"/>
        <v>0.59969907407407408</v>
      </c>
      <c r="D10087">
        <v>25.91</v>
      </c>
      <c r="E10087">
        <v>11.32</v>
      </c>
      <c r="F10087">
        <v>15.28</v>
      </c>
      <c r="G10087">
        <v>4.18</v>
      </c>
    </row>
    <row r="10088" spans="1:7" x14ac:dyDescent="0.2">
      <c r="A10088" s="1">
        <v>45524</v>
      </c>
      <c r="B10088" s="2">
        <v>0.20736111111111111</v>
      </c>
      <c r="C10088" s="2">
        <f t="shared" si="157"/>
        <v>0.59972222222222227</v>
      </c>
      <c r="D10088">
        <v>24.15</v>
      </c>
      <c r="E10088">
        <v>11.32</v>
      </c>
      <c r="F10088">
        <v>14.72</v>
      </c>
      <c r="G10088">
        <v>4.18</v>
      </c>
    </row>
    <row r="10089" spans="1:7" x14ac:dyDescent="0.2">
      <c r="A10089" s="1">
        <v>45524</v>
      </c>
      <c r="B10089" s="2">
        <v>0.20738425925925927</v>
      </c>
      <c r="C10089" s="2">
        <f t="shared" si="157"/>
        <v>0.59974537037037035</v>
      </c>
      <c r="D10089">
        <v>25.31</v>
      </c>
      <c r="E10089">
        <v>11.32</v>
      </c>
      <c r="F10089">
        <v>14.96</v>
      </c>
      <c r="G10089">
        <v>4.18</v>
      </c>
    </row>
    <row r="10090" spans="1:7" x14ac:dyDescent="0.2">
      <c r="A10090" s="1">
        <v>45524</v>
      </c>
      <c r="B10090" s="2">
        <v>0.2074074074074074</v>
      </c>
      <c r="C10090" s="2">
        <f t="shared" si="157"/>
        <v>0.59976851851851853</v>
      </c>
      <c r="D10090">
        <v>22.97</v>
      </c>
      <c r="E10090">
        <v>11.32</v>
      </c>
      <c r="F10090">
        <v>14.83</v>
      </c>
      <c r="G10090">
        <v>4.18</v>
      </c>
    </row>
    <row r="10091" spans="1:7" x14ac:dyDescent="0.2">
      <c r="A10091" s="1">
        <v>45524</v>
      </c>
      <c r="B10091" s="2">
        <v>0.20743055555555556</v>
      </c>
      <c r="C10091" s="2">
        <f t="shared" si="157"/>
        <v>0.59979166666666672</v>
      </c>
      <c r="D10091">
        <v>25.51</v>
      </c>
      <c r="E10091">
        <v>11.32</v>
      </c>
      <c r="F10091">
        <v>15.19</v>
      </c>
      <c r="G10091">
        <v>4.18</v>
      </c>
    </row>
    <row r="10092" spans="1:7" x14ac:dyDescent="0.2">
      <c r="A10092" s="1">
        <v>45524</v>
      </c>
      <c r="B10092" s="2">
        <v>0.2074537037037037</v>
      </c>
      <c r="C10092" s="2">
        <f t="shared" si="157"/>
        <v>0.5998148148148148</v>
      </c>
      <c r="D10092">
        <v>24.17</v>
      </c>
      <c r="E10092">
        <v>11.32</v>
      </c>
      <c r="F10092">
        <v>15.29</v>
      </c>
      <c r="G10092">
        <v>4.18</v>
      </c>
    </row>
    <row r="10093" spans="1:7" x14ac:dyDescent="0.2">
      <c r="A10093" s="1">
        <v>45524</v>
      </c>
      <c r="B10093" s="2">
        <v>0.20747685185185186</v>
      </c>
      <c r="C10093" s="2">
        <f t="shared" si="157"/>
        <v>0.59983796296296299</v>
      </c>
      <c r="D10093">
        <v>19.100000000000001</v>
      </c>
      <c r="E10093">
        <v>11.32</v>
      </c>
      <c r="F10093">
        <v>14.96</v>
      </c>
      <c r="G10093">
        <v>4.18</v>
      </c>
    </row>
    <row r="10094" spans="1:7" x14ac:dyDescent="0.2">
      <c r="A10094" s="1">
        <v>45524</v>
      </c>
      <c r="B10094" s="2">
        <v>0.20749999999999999</v>
      </c>
      <c r="C10094" s="2">
        <f t="shared" si="157"/>
        <v>0.59986111111111107</v>
      </c>
      <c r="D10094">
        <v>24.8</v>
      </c>
      <c r="E10094">
        <v>11.32</v>
      </c>
      <c r="F10094">
        <v>14.77</v>
      </c>
      <c r="G10094">
        <v>4.18</v>
      </c>
    </row>
    <row r="10095" spans="1:7" x14ac:dyDescent="0.2">
      <c r="A10095" s="1">
        <v>45524</v>
      </c>
      <c r="B10095" s="2">
        <v>0.20752314814814815</v>
      </c>
      <c r="C10095" s="2">
        <f t="shared" si="157"/>
        <v>0.59988425925925926</v>
      </c>
      <c r="D10095">
        <v>20.78</v>
      </c>
      <c r="E10095">
        <v>11.32</v>
      </c>
      <c r="F10095">
        <v>14.86</v>
      </c>
      <c r="G10095">
        <v>4.18</v>
      </c>
    </row>
    <row r="10096" spans="1:7" x14ac:dyDescent="0.2">
      <c r="A10096" s="1">
        <v>45524</v>
      </c>
      <c r="B10096" s="2">
        <v>0.20754629629629628</v>
      </c>
      <c r="C10096" s="2">
        <f t="shared" si="157"/>
        <v>0.59990740740740733</v>
      </c>
      <c r="D10096">
        <v>27.6</v>
      </c>
      <c r="E10096">
        <v>11.32</v>
      </c>
      <c r="F10096">
        <v>15.15</v>
      </c>
      <c r="G10096">
        <v>4.18</v>
      </c>
    </row>
    <row r="10097" spans="1:7" x14ac:dyDescent="0.2">
      <c r="A10097" s="1">
        <v>45524</v>
      </c>
      <c r="B10097" s="2">
        <v>0.20756944444444445</v>
      </c>
      <c r="C10097" s="2">
        <f t="shared" si="157"/>
        <v>0.59993055555555552</v>
      </c>
      <c r="D10097">
        <v>20.94</v>
      </c>
      <c r="E10097">
        <v>11.32</v>
      </c>
      <c r="F10097">
        <v>14.65</v>
      </c>
      <c r="G10097">
        <v>4.18</v>
      </c>
    </row>
    <row r="10098" spans="1:7" x14ac:dyDescent="0.2">
      <c r="A10098" s="1">
        <v>45524</v>
      </c>
      <c r="B10098" s="2">
        <v>0.20759259259259261</v>
      </c>
      <c r="C10098" s="2">
        <f t="shared" si="157"/>
        <v>0.59995370370370371</v>
      </c>
      <c r="D10098">
        <v>28.61</v>
      </c>
      <c r="E10098">
        <v>11.32</v>
      </c>
      <c r="F10098">
        <v>15.19</v>
      </c>
      <c r="G10098">
        <v>4.18</v>
      </c>
    </row>
    <row r="10099" spans="1:7" x14ac:dyDescent="0.2">
      <c r="A10099" s="1">
        <v>45524</v>
      </c>
      <c r="B10099" s="2">
        <v>0.20761574074074074</v>
      </c>
      <c r="C10099" s="2">
        <f t="shared" si="157"/>
        <v>0.59997685185185179</v>
      </c>
      <c r="D10099">
        <v>20.07</v>
      </c>
      <c r="E10099">
        <v>11.32</v>
      </c>
      <c r="F10099">
        <v>14.47</v>
      </c>
      <c r="G10099">
        <v>4.18</v>
      </c>
    </row>
    <row r="10100" spans="1:7" x14ac:dyDescent="0.2">
      <c r="A10100" s="1">
        <v>45524</v>
      </c>
      <c r="B10100" s="2">
        <v>0.2076388888888889</v>
      </c>
      <c r="C10100" s="2">
        <f t="shared" si="157"/>
        <v>0.6</v>
      </c>
      <c r="D10100">
        <v>23.11</v>
      </c>
      <c r="E10100">
        <v>11.32</v>
      </c>
      <c r="F10100">
        <v>14.61</v>
      </c>
      <c r="G10100">
        <v>4.18</v>
      </c>
    </row>
    <row r="10101" spans="1:7" x14ac:dyDescent="0.2">
      <c r="A10101" s="1">
        <v>45524</v>
      </c>
      <c r="B10101" s="2">
        <v>0.20766203703703703</v>
      </c>
      <c r="C10101" s="2">
        <f t="shared" si="157"/>
        <v>0.60002314814814817</v>
      </c>
      <c r="D10101">
        <v>27.69</v>
      </c>
      <c r="E10101">
        <v>11.32</v>
      </c>
      <c r="F10101">
        <v>15.23</v>
      </c>
      <c r="G10101">
        <v>4.18</v>
      </c>
    </row>
    <row r="10102" spans="1:7" x14ac:dyDescent="0.2">
      <c r="A10102" s="1">
        <v>45524</v>
      </c>
      <c r="B10102" s="2">
        <v>0.20768518518518519</v>
      </c>
      <c r="C10102" s="2">
        <f t="shared" si="157"/>
        <v>0.60004629629629624</v>
      </c>
      <c r="D10102">
        <v>21.38</v>
      </c>
      <c r="E10102">
        <v>11.32</v>
      </c>
      <c r="F10102">
        <v>14.77</v>
      </c>
      <c r="G10102">
        <v>4.18</v>
      </c>
    </row>
    <row r="10103" spans="1:7" x14ac:dyDescent="0.2">
      <c r="A10103" s="1">
        <v>45524</v>
      </c>
      <c r="B10103" s="2">
        <v>0.20770833333333333</v>
      </c>
      <c r="C10103" s="2">
        <f t="shared" si="157"/>
        <v>0.60006944444444443</v>
      </c>
      <c r="D10103">
        <v>26.12</v>
      </c>
      <c r="E10103">
        <v>11.32</v>
      </c>
      <c r="F10103">
        <v>15.19</v>
      </c>
      <c r="G10103">
        <v>4.18</v>
      </c>
    </row>
    <row r="10104" spans="1:7" x14ac:dyDescent="0.2">
      <c r="A10104" s="1">
        <v>45524</v>
      </c>
      <c r="B10104" s="2">
        <v>0.20773148148148149</v>
      </c>
      <c r="C10104" s="2">
        <f t="shared" si="157"/>
        <v>0.60009259259259262</v>
      </c>
      <c r="D10104">
        <v>22.92</v>
      </c>
      <c r="E10104">
        <v>11.32</v>
      </c>
      <c r="F10104">
        <v>14.71</v>
      </c>
      <c r="G10104">
        <v>4.18</v>
      </c>
    </row>
    <row r="10105" spans="1:7" x14ac:dyDescent="0.2">
      <c r="A10105" s="1">
        <v>45524</v>
      </c>
      <c r="B10105" s="2">
        <v>0.20775462962962962</v>
      </c>
      <c r="C10105" s="2">
        <f t="shared" si="157"/>
        <v>0.6001157407407407</v>
      </c>
      <c r="D10105">
        <v>28.88</v>
      </c>
      <c r="E10105">
        <v>11.32</v>
      </c>
      <c r="F10105">
        <v>15.09</v>
      </c>
      <c r="G10105">
        <v>4.18</v>
      </c>
    </row>
    <row r="10106" spans="1:7" x14ac:dyDescent="0.2">
      <c r="A10106" s="1">
        <v>45524</v>
      </c>
      <c r="B10106" s="2">
        <v>0.20777777777777778</v>
      </c>
      <c r="C10106" s="2">
        <f t="shared" si="157"/>
        <v>0.60013888888888889</v>
      </c>
      <c r="D10106">
        <v>20.96</v>
      </c>
      <c r="E10106">
        <v>11.32</v>
      </c>
      <c r="F10106">
        <v>14.71</v>
      </c>
      <c r="G10106">
        <v>4.18</v>
      </c>
    </row>
    <row r="10107" spans="1:7" x14ac:dyDescent="0.2">
      <c r="A10107" s="1">
        <v>45524</v>
      </c>
      <c r="B10107" s="2">
        <v>0.20780092592592592</v>
      </c>
      <c r="C10107" s="2">
        <f t="shared" si="157"/>
        <v>0.60016203703703708</v>
      </c>
      <c r="D10107">
        <v>24.45</v>
      </c>
      <c r="E10107">
        <v>11.32</v>
      </c>
      <c r="F10107">
        <v>14.84</v>
      </c>
      <c r="G10107">
        <v>4.18</v>
      </c>
    </row>
    <row r="10108" spans="1:7" x14ac:dyDescent="0.2">
      <c r="A10108" s="1">
        <v>45524</v>
      </c>
      <c r="B10108" s="2">
        <v>0.20782407407407408</v>
      </c>
      <c r="C10108" s="2">
        <f t="shared" si="157"/>
        <v>0.60018518518518515</v>
      </c>
      <c r="D10108">
        <v>26.77</v>
      </c>
      <c r="E10108">
        <v>11.32</v>
      </c>
      <c r="F10108">
        <v>15.01</v>
      </c>
      <c r="G10108">
        <v>4.18</v>
      </c>
    </row>
    <row r="10109" spans="1:7" x14ac:dyDescent="0.2">
      <c r="A10109" s="1">
        <v>45524</v>
      </c>
      <c r="B10109" s="2">
        <v>0.20784722222222221</v>
      </c>
      <c r="C10109" s="2">
        <f t="shared" si="157"/>
        <v>0.60020833333333334</v>
      </c>
      <c r="D10109">
        <v>25.32</v>
      </c>
      <c r="E10109">
        <v>11.32</v>
      </c>
      <c r="F10109">
        <v>14.86</v>
      </c>
      <c r="G10109">
        <v>4.18</v>
      </c>
    </row>
    <row r="10110" spans="1:7" x14ac:dyDescent="0.2">
      <c r="A10110" s="1">
        <v>45524</v>
      </c>
      <c r="B10110" s="2">
        <v>0.20787037037037037</v>
      </c>
      <c r="C10110" s="2">
        <f t="shared" si="157"/>
        <v>0.60023148148148153</v>
      </c>
      <c r="D10110">
        <v>17.510000000000002</v>
      </c>
      <c r="E10110">
        <v>11.32</v>
      </c>
      <c r="F10110">
        <v>16.989999999999998</v>
      </c>
      <c r="G10110">
        <v>4.18</v>
      </c>
    </row>
    <row r="10111" spans="1:7" x14ac:dyDescent="0.2">
      <c r="A10111" s="1">
        <v>45524</v>
      </c>
      <c r="B10111" s="2">
        <v>0.20789351851851851</v>
      </c>
      <c r="C10111" s="2">
        <f t="shared" si="157"/>
        <v>0.60025462962962961</v>
      </c>
      <c r="D10111">
        <v>16.37</v>
      </c>
      <c r="E10111">
        <v>11.32</v>
      </c>
      <c r="F10111">
        <v>15.14</v>
      </c>
      <c r="G10111">
        <v>4.2</v>
      </c>
    </row>
    <row r="10112" spans="1:7" x14ac:dyDescent="0.2">
      <c r="A10112" s="1">
        <v>45524</v>
      </c>
      <c r="B10112" s="2">
        <v>0.20791666666666667</v>
      </c>
      <c r="C10112" s="2">
        <f t="shared" si="157"/>
        <v>0.6002777777777778</v>
      </c>
      <c r="D10112">
        <v>16.899999999999999</v>
      </c>
      <c r="E10112">
        <v>11.32</v>
      </c>
      <c r="F10112">
        <v>15.43</v>
      </c>
      <c r="G10112">
        <v>4.24</v>
      </c>
    </row>
    <row r="10113" spans="1:7" x14ac:dyDescent="0.2">
      <c r="A10113" s="1">
        <v>45524</v>
      </c>
      <c r="B10113" s="2">
        <v>0.20793981481481483</v>
      </c>
      <c r="C10113" s="2">
        <f t="shared" si="157"/>
        <v>0.60030092592592599</v>
      </c>
      <c r="D10113">
        <v>16.32</v>
      </c>
      <c r="E10113">
        <v>11.32</v>
      </c>
      <c r="F10113">
        <v>15.68</v>
      </c>
      <c r="G10113">
        <v>4.2699999999999996</v>
      </c>
    </row>
    <row r="10114" spans="1:7" x14ac:dyDescent="0.2">
      <c r="A10114" s="1">
        <v>45524</v>
      </c>
      <c r="B10114" s="2">
        <v>0.20796296296296296</v>
      </c>
      <c r="C10114" s="2">
        <f t="shared" si="157"/>
        <v>0.60032407407407407</v>
      </c>
      <c r="D10114">
        <v>17.18</v>
      </c>
      <c r="E10114">
        <v>11.32</v>
      </c>
      <c r="F10114">
        <v>15.05</v>
      </c>
      <c r="G10114">
        <v>4.3</v>
      </c>
    </row>
    <row r="10115" spans="1:7" x14ac:dyDescent="0.2">
      <c r="A10115" s="1">
        <v>45524</v>
      </c>
      <c r="B10115" s="2">
        <v>0.20798611111111112</v>
      </c>
      <c r="C10115" s="2">
        <f t="shared" ref="C10115:C10178" si="158">B10115+TIME(9,25,0)</f>
        <v>0.60034722222222225</v>
      </c>
      <c r="D10115">
        <v>15.86</v>
      </c>
      <c r="E10115">
        <v>11.32</v>
      </c>
      <c r="F10115">
        <v>15.19</v>
      </c>
      <c r="G10115">
        <v>4.33</v>
      </c>
    </row>
    <row r="10116" spans="1:7" x14ac:dyDescent="0.2">
      <c r="A10116" s="1">
        <v>45524</v>
      </c>
      <c r="B10116" s="2">
        <v>0.20800925925925925</v>
      </c>
      <c r="C10116" s="2">
        <f t="shared" si="158"/>
        <v>0.60037037037037033</v>
      </c>
      <c r="D10116">
        <v>16.059999999999999</v>
      </c>
      <c r="E10116">
        <v>11.32</v>
      </c>
      <c r="F10116">
        <v>15</v>
      </c>
      <c r="G10116">
        <v>4.3600000000000003</v>
      </c>
    </row>
    <row r="10117" spans="1:7" x14ac:dyDescent="0.2">
      <c r="A10117" s="1">
        <v>45524</v>
      </c>
      <c r="B10117" s="2">
        <v>0.20803240740740742</v>
      </c>
      <c r="C10117" s="2">
        <f t="shared" si="158"/>
        <v>0.60039351851851852</v>
      </c>
      <c r="D10117">
        <v>16.22</v>
      </c>
      <c r="E10117">
        <v>11.32</v>
      </c>
      <c r="F10117">
        <v>14.9</v>
      </c>
      <c r="G10117">
        <v>4.3899999999999997</v>
      </c>
    </row>
    <row r="10118" spans="1:7" x14ac:dyDescent="0.2">
      <c r="A10118" s="1">
        <v>45524</v>
      </c>
      <c r="B10118" s="2">
        <v>0.20805555555555555</v>
      </c>
      <c r="C10118" s="2">
        <f t="shared" si="158"/>
        <v>0.6004166666666666</v>
      </c>
      <c r="D10118">
        <v>15.81</v>
      </c>
      <c r="E10118">
        <v>11.32</v>
      </c>
      <c r="F10118">
        <v>14.61</v>
      </c>
      <c r="G10118">
        <v>4.42</v>
      </c>
    </row>
    <row r="10119" spans="1:7" x14ac:dyDescent="0.2">
      <c r="A10119" s="1">
        <v>45524</v>
      </c>
      <c r="B10119" s="2">
        <v>0.20807870370370371</v>
      </c>
      <c r="C10119" s="2">
        <f t="shared" si="158"/>
        <v>0.60043981481481479</v>
      </c>
      <c r="D10119">
        <v>16.02</v>
      </c>
      <c r="E10119">
        <v>11.32</v>
      </c>
      <c r="F10119">
        <v>14.63</v>
      </c>
      <c r="G10119">
        <v>4.45</v>
      </c>
    </row>
    <row r="10120" spans="1:7" x14ac:dyDescent="0.2">
      <c r="A10120" s="1">
        <v>45524</v>
      </c>
      <c r="B10120" s="2">
        <v>0.20810185185185184</v>
      </c>
      <c r="C10120" s="2">
        <f t="shared" si="158"/>
        <v>0.60046296296296298</v>
      </c>
      <c r="D10120">
        <v>15.93</v>
      </c>
      <c r="E10120">
        <v>11.32</v>
      </c>
      <c r="F10120">
        <v>14.64</v>
      </c>
      <c r="G10120">
        <v>4.4800000000000004</v>
      </c>
    </row>
    <row r="10121" spans="1:7" x14ac:dyDescent="0.2">
      <c r="A10121" s="1">
        <v>45524</v>
      </c>
      <c r="B10121" s="2">
        <v>0.208125</v>
      </c>
      <c r="C10121" s="2">
        <f t="shared" si="158"/>
        <v>0.60048611111111105</v>
      </c>
      <c r="D10121">
        <v>24.85</v>
      </c>
      <c r="E10121">
        <v>11.32</v>
      </c>
      <c r="F10121">
        <v>15.26</v>
      </c>
      <c r="G10121">
        <v>4.5</v>
      </c>
    </row>
    <row r="10122" spans="1:7" x14ac:dyDescent="0.2">
      <c r="A10122" s="1">
        <v>45524</v>
      </c>
      <c r="B10122" s="2">
        <v>0.20814814814814814</v>
      </c>
      <c r="C10122" s="2">
        <f t="shared" si="158"/>
        <v>0.60050925925925924</v>
      </c>
      <c r="D10122">
        <v>25.7</v>
      </c>
      <c r="E10122">
        <v>11.32</v>
      </c>
      <c r="F10122">
        <v>15.49</v>
      </c>
      <c r="G10122">
        <v>4.5199999999999996</v>
      </c>
    </row>
    <row r="10123" spans="1:7" x14ac:dyDescent="0.2">
      <c r="A10123" s="1">
        <v>45524</v>
      </c>
      <c r="B10123" s="2">
        <v>0.2081712962962963</v>
      </c>
      <c r="C10123" s="2">
        <f t="shared" si="158"/>
        <v>0.60053240740740743</v>
      </c>
      <c r="D10123">
        <v>25.82</v>
      </c>
      <c r="E10123">
        <v>11.32</v>
      </c>
      <c r="F10123">
        <v>15.65</v>
      </c>
      <c r="G10123">
        <v>4.54</v>
      </c>
    </row>
    <row r="10124" spans="1:7" x14ac:dyDescent="0.2">
      <c r="A10124" s="1">
        <v>45524</v>
      </c>
      <c r="B10124" s="2">
        <v>0.20819444444444443</v>
      </c>
      <c r="C10124" s="2">
        <f t="shared" si="158"/>
        <v>0.60055555555555551</v>
      </c>
      <c r="D10124">
        <v>26.08</v>
      </c>
      <c r="E10124">
        <v>11.32</v>
      </c>
      <c r="F10124">
        <v>15.64</v>
      </c>
      <c r="G10124">
        <v>4.5599999999999996</v>
      </c>
    </row>
    <row r="10125" spans="1:7" x14ac:dyDescent="0.2">
      <c r="A10125" s="1">
        <v>45524</v>
      </c>
      <c r="B10125" s="2">
        <v>0.20821759259259259</v>
      </c>
      <c r="C10125" s="2">
        <f t="shared" si="158"/>
        <v>0.6005787037037037</v>
      </c>
      <c r="D10125">
        <v>26.17</v>
      </c>
      <c r="E10125">
        <v>11.32</v>
      </c>
      <c r="F10125">
        <v>15.59</v>
      </c>
      <c r="G10125">
        <v>4.58</v>
      </c>
    </row>
    <row r="10126" spans="1:7" x14ac:dyDescent="0.2">
      <c r="A10126" s="1">
        <v>45524</v>
      </c>
      <c r="B10126" s="2">
        <v>0.20824074074074075</v>
      </c>
      <c r="C10126" s="2">
        <f t="shared" si="158"/>
        <v>0.60060185185185189</v>
      </c>
      <c r="D10126">
        <v>26.26</v>
      </c>
      <c r="E10126">
        <v>11.32</v>
      </c>
      <c r="F10126">
        <v>15.68</v>
      </c>
      <c r="G10126">
        <v>4.6100000000000003</v>
      </c>
    </row>
    <row r="10127" spans="1:7" x14ac:dyDescent="0.2">
      <c r="A10127" s="1">
        <v>45524</v>
      </c>
      <c r="B10127" s="2">
        <v>0.23120370370370372</v>
      </c>
      <c r="C10127" s="2">
        <f t="shared" si="158"/>
        <v>0.62356481481481485</v>
      </c>
      <c r="D10127">
        <v>28.7</v>
      </c>
      <c r="E10127">
        <v>11.51</v>
      </c>
      <c r="F10127">
        <v>16.97</v>
      </c>
      <c r="G10127">
        <v>7.87</v>
      </c>
    </row>
    <row r="10128" spans="1:7" x14ac:dyDescent="0.2">
      <c r="A10128" s="1">
        <v>45524</v>
      </c>
      <c r="B10128" s="2">
        <v>0.23122685185185185</v>
      </c>
      <c r="C10128" s="2">
        <f t="shared" si="158"/>
        <v>0.62358796296296293</v>
      </c>
      <c r="D10128">
        <v>28.69</v>
      </c>
      <c r="E10128">
        <v>11.51</v>
      </c>
      <c r="F10128">
        <v>16.96</v>
      </c>
      <c r="G10128">
        <v>7.88</v>
      </c>
    </row>
    <row r="10129" spans="1:7" x14ac:dyDescent="0.2">
      <c r="A10129" s="1">
        <v>45524</v>
      </c>
      <c r="B10129" s="2">
        <v>0.23125000000000001</v>
      </c>
      <c r="C10129" s="2">
        <f t="shared" si="158"/>
        <v>0.62361111111111112</v>
      </c>
      <c r="D10129">
        <v>28.28</v>
      </c>
      <c r="E10129">
        <v>11.52</v>
      </c>
      <c r="F10129">
        <v>17.079999999999998</v>
      </c>
      <c r="G10129">
        <v>7.88</v>
      </c>
    </row>
    <row r="10130" spans="1:7" x14ac:dyDescent="0.2">
      <c r="A10130" s="1">
        <v>45524</v>
      </c>
      <c r="B10130" s="2">
        <v>0.23127314814814814</v>
      </c>
      <c r="C10130" s="2">
        <f t="shared" si="158"/>
        <v>0.62363425925925919</v>
      </c>
      <c r="D10130">
        <v>28.68</v>
      </c>
      <c r="E10130">
        <v>11.52</v>
      </c>
      <c r="F10130">
        <v>16.899999999999999</v>
      </c>
      <c r="G10130">
        <v>7.9</v>
      </c>
    </row>
    <row r="10131" spans="1:7" x14ac:dyDescent="0.2">
      <c r="A10131" s="1">
        <v>45524</v>
      </c>
      <c r="B10131" s="2">
        <v>0.23129629629629631</v>
      </c>
      <c r="C10131" s="2">
        <f t="shared" si="158"/>
        <v>0.62365740740740738</v>
      </c>
      <c r="D10131">
        <v>28.68</v>
      </c>
      <c r="E10131">
        <v>11.51</v>
      </c>
      <c r="F10131">
        <v>17</v>
      </c>
      <c r="G10131">
        <v>7.91</v>
      </c>
    </row>
    <row r="10132" spans="1:7" x14ac:dyDescent="0.2">
      <c r="A10132" s="1">
        <v>45524</v>
      </c>
      <c r="B10132" s="2">
        <v>0.23131944444444444</v>
      </c>
      <c r="C10132" s="2">
        <f t="shared" si="158"/>
        <v>0.62368055555555557</v>
      </c>
      <c r="D10132">
        <v>28.69</v>
      </c>
      <c r="E10132">
        <v>11.51</v>
      </c>
      <c r="F10132">
        <v>17.46</v>
      </c>
      <c r="G10132">
        <v>7.92</v>
      </c>
    </row>
    <row r="10133" spans="1:7" x14ac:dyDescent="0.2">
      <c r="A10133" s="1">
        <v>45524</v>
      </c>
      <c r="B10133" s="2">
        <v>0.2313425925925926</v>
      </c>
      <c r="C10133" s="2">
        <f t="shared" si="158"/>
        <v>0.62370370370370365</v>
      </c>
      <c r="D10133">
        <v>28.61</v>
      </c>
      <c r="E10133">
        <v>11.51</v>
      </c>
      <c r="F10133">
        <v>16.95</v>
      </c>
      <c r="G10133">
        <v>7.94</v>
      </c>
    </row>
    <row r="10134" spans="1:7" x14ac:dyDescent="0.2">
      <c r="A10134" s="1">
        <v>45524</v>
      </c>
      <c r="B10134" s="2">
        <v>0.23136574074074073</v>
      </c>
      <c r="C10134" s="2">
        <f t="shared" si="158"/>
        <v>0.62372685185185184</v>
      </c>
      <c r="D10134">
        <v>28.61</v>
      </c>
      <c r="E10134">
        <v>11.5</v>
      </c>
      <c r="F10134">
        <v>16.89</v>
      </c>
      <c r="G10134">
        <v>7.95</v>
      </c>
    </row>
    <row r="10135" spans="1:7" x14ac:dyDescent="0.2">
      <c r="A10135" s="1">
        <v>45524</v>
      </c>
      <c r="B10135" s="2">
        <v>0.23138888888888889</v>
      </c>
      <c r="C10135" s="2">
        <f t="shared" si="158"/>
        <v>0.62375000000000003</v>
      </c>
      <c r="D10135">
        <v>28.62</v>
      </c>
      <c r="E10135">
        <v>11.5</v>
      </c>
      <c r="F10135">
        <v>16.920000000000002</v>
      </c>
      <c r="G10135">
        <v>7.96</v>
      </c>
    </row>
    <row r="10136" spans="1:7" x14ac:dyDescent="0.2">
      <c r="A10136" s="1">
        <v>45524</v>
      </c>
      <c r="B10136" s="2">
        <v>0.23141203703703703</v>
      </c>
      <c r="C10136" s="2">
        <f t="shared" si="158"/>
        <v>0.6237731481481481</v>
      </c>
      <c r="D10136">
        <v>28.82</v>
      </c>
      <c r="E10136">
        <v>11.5</v>
      </c>
      <c r="F10136">
        <v>16.88</v>
      </c>
      <c r="G10136">
        <v>7.98</v>
      </c>
    </row>
    <row r="10137" spans="1:7" x14ac:dyDescent="0.2">
      <c r="A10137" s="1">
        <v>45524</v>
      </c>
      <c r="B10137" s="2">
        <v>0.23143518518518519</v>
      </c>
      <c r="C10137" s="2">
        <f t="shared" si="158"/>
        <v>0.62379629629629629</v>
      </c>
      <c r="D10137">
        <v>28.71</v>
      </c>
      <c r="E10137">
        <v>11.49</v>
      </c>
      <c r="F10137">
        <v>16.899999999999999</v>
      </c>
      <c r="G10137">
        <v>7.99</v>
      </c>
    </row>
    <row r="10138" spans="1:7" x14ac:dyDescent="0.2">
      <c r="A10138" s="1">
        <v>45524</v>
      </c>
      <c r="B10138" s="2">
        <v>0.23145833333333332</v>
      </c>
      <c r="C10138" s="2">
        <f t="shared" si="158"/>
        <v>0.62381944444444448</v>
      </c>
      <c r="D10138">
        <v>28.61</v>
      </c>
      <c r="E10138">
        <v>11.49</v>
      </c>
      <c r="F10138">
        <v>16.829999999999998</v>
      </c>
      <c r="G10138">
        <v>8.01</v>
      </c>
    </row>
    <row r="10139" spans="1:7" x14ac:dyDescent="0.2">
      <c r="A10139" s="1">
        <v>45524</v>
      </c>
      <c r="B10139" s="2">
        <v>0.23148148148148148</v>
      </c>
      <c r="C10139" s="2">
        <f t="shared" si="158"/>
        <v>0.62384259259259256</v>
      </c>
      <c r="D10139">
        <v>28.54</v>
      </c>
      <c r="E10139">
        <v>11.49</v>
      </c>
      <c r="F10139">
        <v>17.03</v>
      </c>
      <c r="G10139">
        <v>8.0299999999999994</v>
      </c>
    </row>
    <row r="10140" spans="1:7" x14ac:dyDescent="0.2">
      <c r="A10140" s="1">
        <v>45524</v>
      </c>
      <c r="B10140" s="2">
        <v>0.23150462962962962</v>
      </c>
      <c r="C10140" s="2">
        <f t="shared" si="158"/>
        <v>0.62386574074074075</v>
      </c>
      <c r="D10140">
        <v>16.170000000000002</v>
      </c>
      <c r="E10140">
        <v>11.49</v>
      </c>
      <c r="F10140">
        <v>14.87</v>
      </c>
      <c r="G10140">
        <v>8.0399999999999991</v>
      </c>
    </row>
    <row r="10141" spans="1:7" x14ac:dyDescent="0.2">
      <c r="A10141" s="1">
        <v>45524</v>
      </c>
      <c r="B10141" s="2">
        <v>0.23152777777777778</v>
      </c>
      <c r="C10141" s="2">
        <f t="shared" si="158"/>
        <v>0.62388888888888894</v>
      </c>
      <c r="D10141">
        <v>16.23</v>
      </c>
      <c r="E10141">
        <v>11.48</v>
      </c>
      <c r="F10141">
        <v>14.81</v>
      </c>
      <c r="G10141">
        <v>8.08</v>
      </c>
    </row>
    <row r="10142" spans="1:7" x14ac:dyDescent="0.2">
      <c r="A10142" s="1">
        <v>45524</v>
      </c>
      <c r="B10142" s="2">
        <v>0.23155092592592594</v>
      </c>
      <c r="C10142" s="2">
        <f t="shared" si="158"/>
        <v>0.62391203703703701</v>
      </c>
      <c r="D10142">
        <v>15.93</v>
      </c>
      <c r="E10142">
        <v>11.48</v>
      </c>
      <c r="F10142">
        <v>14.65</v>
      </c>
      <c r="G10142">
        <v>8.11</v>
      </c>
    </row>
    <row r="10143" spans="1:7" x14ac:dyDescent="0.2">
      <c r="A10143" s="1">
        <v>45524</v>
      </c>
      <c r="B10143" s="2">
        <v>0.23157407407407407</v>
      </c>
      <c r="C10143" s="2">
        <f t="shared" si="158"/>
        <v>0.6239351851851852</v>
      </c>
      <c r="D10143">
        <v>16.27</v>
      </c>
      <c r="E10143">
        <v>11.48</v>
      </c>
      <c r="F10143">
        <v>14.8</v>
      </c>
      <c r="G10143">
        <v>8.15</v>
      </c>
    </row>
    <row r="10144" spans="1:7" x14ac:dyDescent="0.2">
      <c r="A10144" s="1">
        <v>45524</v>
      </c>
      <c r="B10144" s="2">
        <v>0.23159722222222223</v>
      </c>
      <c r="C10144" s="2">
        <f t="shared" si="158"/>
        <v>0.62395833333333339</v>
      </c>
      <c r="D10144">
        <v>16.010000000000002</v>
      </c>
      <c r="E10144">
        <v>11.48</v>
      </c>
      <c r="F10144">
        <v>14.66</v>
      </c>
      <c r="G10144">
        <v>8.19</v>
      </c>
    </row>
    <row r="10145" spans="1:7" x14ac:dyDescent="0.2">
      <c r="A10145" s="1">
        <v>45524</v>
      </c>
      <c r="B10145" s="2">
        <v>0.23162037037037037</v>
      </c>
      <c r="C10145" s="2">
        <f t="shared" si="158"/>
        <v>0.62398148148148147</v>
      </c>
      <c r="D10145">
        <v>16.03</v>
      </c>
      <c r="E10145">
        <v>11.47</v>
      </c>
      <c r="F10145">
        <v>14.85</v>
      </c>
      <c r="G10145">
        <v>8.2200000000000006</v>
      </c>
    </row>
    <row r="10146" spans="1:7" x14ac:dyDescent="0.2">
      <c r="A10146" s="1">
        <v>45524</v>
      </c>
      <c r="B10146" s="2">
        <v>0.23164351851851853</v>
      </c>
      <c r="C10146" s="2">
        <f t="shared" si="158"/>
        <v>0.62400462962962966</v>
      </c>
      <c r="D10146">
        <v>16.12</v>
      </c>
      <c r="E10146">
        <v>11.47</v>
      </c>
      <c r="F10146">
        <v>14.74</v>
      </c>
      <c r="G10146">
        <v>8.26</v>
      </c>
    </row>
    <row r="10147" spans="1:7" x14ac:dyDescent="0.2">
      <c r="A10147" s="1">
        <v>45524</v>
      </c>
      <c r="B10147" s="2">
        <v>0.23166666666666666</v>
      </c>
      <c r="C10147" s="2">
        <f t="shared" si="158"/>
        <v>0.62402777777777774</v>
      </c>
      <c r="D10147">
        <v>16.45</v>
      </c>
      <c r="E10147">
        <v>11.47</v>
      </c>
      <c r="F10147">
        <v>15</v>
      </c>
      <c r="G10147">
        <v>8.2899999999999991</v>
      </c>
    </row>
    <row r="10148" spans="1:7" x14ac:dyDescent="0.2">
      <c r="A10148" s="1">
        <v>45524</v>
      </c>
      <c r="B10148" s="2">
        <v>0.23168981481481482</v>
      </c>
      <c r="C10148" s="2">
        <f t="shared" si="158"/>
        <v>0.62405092592592593</v>
      </c>
      <c r="D10148">
        <v>15.94</v>
      </c>
      <c r="E10148">
        <v>11.47</v>
      </c>
      <c r="F10148">
        <v>15.28</v>
      </c>
      <c r="G10148">
        <v>8.32</v>
      </c>
    </row>
    <row r="10149" spans="1:7" x14ac:dyDescent="0.2">
      <c r="A10149" s="1">
        <v>45524</v>
      </c>
      <c r="B10149" s="2">
        <v>0.23171296296296295</v>
      </c>
      <c r="C10149" s="2">
        <f t="shared" si="158"/>
        <v>0.624074074074074</v>
      </c>
      <c r="D10149">
        <v>16.899999999999999</v>
      </c>
      <c r="E10149">
        <v>11.46</v>
      </c>
      <c r="F10149">
        <v>15.06</v>
      </c>
      <c r="G10149">
        <v>8.35</v>
      </c>
    </row>
    <row r="10150" spans="1:7" x14ac:dyDescent="0.2">
      <c r="A10150" s="1">
        <v>45524</v>
      </c>
      <c r="B10150" s="2">
        <v>0.23173611111111111</v>
      </c>
      <c r="C10150" s="2">
        <f t="shared" si="158"/>
        <v>0.62409722222222219</v>
      </c>
      <c r="D10150">
        <v>16.39</v>
      </c>
      <c r="E10150">
        <v>11.46</v>
      </c>
      <c r="F10150">
        <v>14.99</v>
      </c>
      <c r="G10150">
        <v>8.3800000000000008</v>
      </c>
    </row>
    <row r="10151" spans="1:7" x14ac:dyDescent="0.2">
      <c r="A10151" s="1">
        <v>45524</v>
      </c>
      <c r="B10151" s="2">
        <v>0.23175925925925925</v>
      </c>
      <c r="C10151" s="2">
        <f t="shared" si="158"/>
        <v>0.62412037037037038</v>
      </c>
      <c r="D10151">
        <v>26.49</v>
      </c>
      <c r="E10151">
        <v>11.46</v>
      </c>
      <c r="F10151">
        <v>19.22</v>
      </c>
      <c r="G10151">
        <v>8.3800000000000008</v>
      </c>
    </row>
    <row r="10152" spans="1:7" x14ac:dyDescent="0.2">
      <c r="A10152" s="1">
        <v>45524</v>
      </c>
      <c r="B10152" s="2">
        <v>0.23178240740740741</v>
      </c>
      <c r="C10152" s="2">
        <f t="shared" si="158"/>
        <v>0.62414351851851846</v>
      </c>
      <c r="D10152">
        <v>47.47</v>
      </c>
      <c r="E10152">
        <v>11.46</v>
      </c>
      <c r="F10152">
        <v>15.53</v>
      </c>
      <c r="G10152">
        <v>8.2799999999999994</v>
      </c>
    </row>
    <row r="10153" spans="1:7" x14ac:dyDescent="0.2">
      <c r="A10153" s="1">
        <v>45524</v>
      </c>
      <c r="B10153" s="2">
        <v>0.23180555555555554</v>
      </c>
      <c r="C10153" s="2">
        <f t="shared" si="158"/>
        <v>0.62416666666666665</v>
      </c>
      <c r="D10153">
        <v>50.65</v>
      </c>
      <c r="E10153">
        <v>11.46</v>
      </c>
      <c r="F10153">
        <v>17.14</v>
      </c>
      <c r="G10153">
        <v>8.1300000000000008</v>
      </c>
    </row>
    <row r="10154" spans="1:7" x14ac:dyDescent="0.2">
      <c r="A10154" s="1">
        <v>45524</v>
      </c>
      <c r="B10154" s="2">
        <v>0.2318287037037037</v>
      </c>
      <c r="C10154" s="2">
        <f t="shared" si="158"/>
        <v>0.62418981481481484</v>
      </c>
      <c r="D10154">
        <v>16.87</v>
      </c>
      <c r="E10154">
        <v>11.46</v>
      </c>
      <c r="F10154">
        <v>14.83</v>
      </c>
      <c r="G10154">
        <v>7.98</v>
      </c>
    </row>
    <row r="10155" spans="1:7" x14ac:dyDescent="0.2">
      <c r="A10155" s="1">
        <v>45524</v>
      </c>
      <c r="B10155" s="2">
        <v>0.23185185185185186</v>
      </c>
      <c r="C10155" s="2">
        <f t="shared" si="158"/>
        <v>0.62421296296296291</v>
      </c>
      <c r="D10155">
        <v>31.87</v>
      </c>
      <c r="E10155">
        <v>11.45</v>
      </c>
      <c r="F10155">
        <v>37.659999999999997</v>
      </c>
      <c r="G10155">
        <v>7.86</v>
      </c>
    </row>
    <row r="10156" spans="1:7" x14ac:dyDescent="0.2">
      <c r="A10156" s="1">
        <v>45524</v>
      </c>
      <c r="B10156" s="2">
        <v>0.231875</v>
      </c>
      <c r="C10156" s="2">
        <f t="shared" si="158"/>
        <v>0.6242361111111111</v>
      </c>
      <c r="D10156">
        <v>27.16</v>
      </c>
      <c r="E10156">
        <v>11.45</v>
      </c>
      <c r="F10156">
        <v>15.23</v>
      </c>
      <c r="G10156">
        <v>7.7</v>
      </c>
    </row>
    <row r="10157" spans="1:7" x14ac:dyDescent="0.2">
      <c r="A10157" s="1">
        <v>45524</v>
      </c>
      <c r="B10157" s="2">
        <v>0.23189814814814816</v>
      </c>
      <c r="C10157" s="2">
        <f t="shared" si="158"/>
        <v>0.62425925925925929</v>
      </c>
      <c r="D10157">
        <v>27.01</v>
      </c>
      <c r="E10157">
        <v>11.45</v>
      </c>
      <c r="F10157">
        <v>15.2</v>
      </c>
      <c r="G10157">
        <v>7.52</v>
      </c>
    </row>
    <row r="10158" spans="1:7" x14ac:dyDescent="0.2">
      <c r="A10158" s="1">
        <v>45524</v>
      </c>
      <c r="B10158" s="2">
        <v>0.23192129629629629</v>
      </c>
      <c r="C10158" s="2">
        <f t="shared" si="158"/>
        <v>0.62428240740740737</v>
      </c>
      <c r="D10158">
        <v>27.77</v>
      </c>
      <c r="E10158">
        <v>11.45</v>
      </c>
      <c r="F10158">
        <v>15.17</v>
      </c>
      <c r="G10158">
        <v>7.34</v>
      </c>
    </row>
    <row r="10159" spans="1:7" x14ac:dyDescent="0.2">
      <c r="A10159" s="1">
        <v>45524</v>
      </c>
      <c r="B10159" s="2">
        <v>0.23194444444444445</v>
      </c>
      <c r="C10159" s="2">
        <f t="shared" si="158"/>
        <v>0.62430555555555556</v>
      </c>
      <c r="D10159">
        <v>27.65</v>
      </c>
      <c r="E10159">
        <v>11.45</v>
      </c>
      <c r="F10159">
        <v>15.04</v>
      </c>
      <c r="G10159">
        <v>7.15</v>
      </c>
    </row>
    <row r="10160" spans="1:7" x14ac:dyDescent="0.2">
      <c r="A10160" s="1">
        <v>45524</v>
      </c>
      <c r="B10160" s="2">
        <v>0.23196759259259259</v>
      </c>
      <c r="C10160" s="2">
        <f t="shared" si="158"/>
        <v>0.62432870370370375</v>
      </c>
      <c r="D10160">
        <v>27.18</v>
      </c>
      <c r="E10160">
        <v>11.45</v>
      </c>
      <c r="F10160">
        <v>15.18</v>
      </c>
      <c r="G10160">
        <v>6.98</v>
      </c>
    </row>
    <row r="10161" spans="1:7" x14ac:dyDescent="0.2">
      <c r="A10161" s="1">
        <v>45524</v>
      </c>
      <c r="B10161" s="2">
        <v>0.23199074074074075</v>
      </c>
      <c r="C10161" s="2">
        <f t="shared" si="158"/>
        <v>0.62435185185185182</v>
      </c>
      <c r="D10161">
        <v>27.25</v>
      </c>
      <c r="E10161">
        <v>11.45</v>
      </c>
      <c r="F10161">
        <v>15.16</v>
      </c>
      <c r="G10161">
        <v>6.8</v>
      </c>
    </row>
    <row r="10162" spans="1:7" x14ac:dyDescent="0.2">
      <c r="A10162" s="1">
        <v>45524</v>
      </c>
      <c r="B10162" s="2">
        <v>0.23201388888888888</v>
      </c>
      <c r="C10162" s="2">
        <f t="shared" si="158"/>
        <v>0.62437500000000001</v>
      </c>
      <c r="D10162">
        <v>27.48</v>
      </c>
      <c r="E10162">
        <v>11.45</v>
      </c>
      <c r="F10162">
        <v>15.22</v>
      </c>
      <c r="G10162">
        <v>6.64</v>
      </c>
    </row>
    <row r="10163" spans="1:7" x14ac:dyDescent="0.2">
      <c r="A10163" s="1">
        <v>45524</v>
      </c>
      <c r="B10163" s="2">
        <v>0.23203703703703704</v>
      </c>
      <c r="C10163" s="2">
        <f t="shared" si="158"/>
        <v>0.6243981481481482</v>
      </c>
      <c r="D10163">
        <v>27.18</v>
      </c>
      <c r="E10163">
        <v>11.45</v>
      </c>
      <c r="F10163">
        <v>15.21</v>
      </c>
      <c r="G10163">
        <v>6.49</v>
      </c>
    </row>
    <row r="10164" spans="1:7" x14ac:dyDescent="0.2">
      <c r="A10164" s="1">
        <v>45524</v>
      </c>
      <c r="B10164" s="2">
        <v>0.23206018518518517</v>
      </c>
      <c r="C10164" s="2">
        <f t="shared" si="158"/>
        <v>0.62442129629629628</v>
      </c>
      <c r="D10164">
        <v>26.59</v>
      </c>
      <c r="E10164">
        <v>11.44</v>
      </c>
      <c r="F10164">
        <v>15.2</v>
      </c>
      <c r="G10164">
        <v>6.34</v>
      </c>
    </row>
    <row r="10165" spans="1:7" x14ac:dyDescent="0.2">
      <c r="A10165" s="1">
        <v>45524</v>
      </c>
      <c r="B10165" s="2">
        <v>0.23208333333333334</v>
      </c>
      <c r="C10165" s="2">
        <f t="shared" si="158"/>
        <v>0.62444444444444447</v>
      </c>
      <c r="D10165">
        <v>27.02</v>
      </c>
      <c r="E10165">
        <v>11.44</v>
      </c>
      <c r="F10165">
        <v>15.17</v>
      </c>
      <c r="G10165">
        <v>6.2</v>
      </c>
    </row>
    <row r="10166" spans="1:7" x14ac:dyDescent="0.2">
      <c r="A10166" s="1">
        <v>45524</v>
      </c>
      <c r="B10166" s="2">
        <v>0.23210648148148147</v>
      </c>
      <c r="C10166" s="2">
        <f t="shared" si="158"/>
        <v>0.62446759259259255</v>
      </c>
      <c r="D10166">
        <v>27.55</v>
      </c>
      <c r="E10166">
        <v>11.44</v>
      </c>
      <c r="F10166">
        <v>15.07</v>
      </c>
      <c r="G10166">
        <v>6.06</v>
      </c>
    </row>
    <row r="10167" spans="1:7" x14ac:dyDescent="0.2">
      <c r="A10167" s="1">
        <v>45524</v>
      </c>
      <c r="B10167" s="2">
        <v>0.23212962962962963</v>
      </c>
      <c r="C10167" s="2">
        <f t="shared" si="158"/>
        <v>0.62449074074074074</v>
      </c>
      <c r="D10167">
        <v>27.31</v>
      </c>
      <c r="E10167">
        <v>11.44</v>
      </c>
      <c r="F10167">
        <v>15.18</v>
      </c>
      <c r="G10167">
        <v>5.93</v>
      </c>
    </row>
    <row r="10168" spans="1:7" x14ac:dyDescent="0.2">
      <c r="A10168" s="1">
        <v>45524</v>
      </c>
      <c r="B10168" s="2">
        <v>0.23215277777777779</v>
      </c>
      <c r="C10168" s="2">
        <f t="shared" si="158"/>
        <v>0.62451388888888892</v>
      </c>
      <c r="D10168">
        <v>27.63</v>
      </c>
      <c r="E10168">
        <v>11.44</v>
      </c>
      <c r="F10168">
        <v>15.2</v>
      </c>
      <c r="G10168">
        <v>5.81</v>
      </c>
    </row>
    <row r="10169" spans="1:7" x14ac:dyDescent="0.2">
      <c r="A10169" s="1">
        <v>45524</v>
      </c>
      <c r="B10169" s="2">
        <v>0.23217592592592592</v>
      </c>
      <c r="C10169" s="2">
        <f t="shared" si="158"/>
        <v>0.624537037037037</v>
      </c>
      <c r="D10169">
        <v>26.97</v>
      </c>
      <c r="E10169">
        <v>11.44</v>
      </c>
      <c r="F10169">
        <v>15.01</v>
      </c>
      <c r="G10169">
        <v>5.69</v>
      </c>
    </row>
    <row r="10170" spans="1:7" x14ac:dyDescent="0.2">
      <c r="A10170" s="1">
        <v>45524</v>
      </c>
      <c r="B10170" s="2">
        <v>0.23219907407407409</v>
      </c>
      <c r="C10170" s="2">
        <f t="shared" si="158"/>
        <v>0.62456018518518519</v>
      </c>
      <c r="D10170">
        <v>26.73</v>
      </c>
      <c r="E10170">
        <v>11.44</v>
      </c>
      <c r="F10170">
        <v>15.16</v>
      </c>
      <c r="G10170">
        <v>5.58</v>
      </c>
    </row>
    <row r="10171" spans="1:7" x14ac:dyDescent="0.2">
      <c r="A10171" s="1">
        <v>45524</v>
      </c>
      <c r="B10171" s="2">
        <v>0.23222222222222222</v>
      </c>
      <c r="C10171" s="2">
        <f t="shared" si="158"/>
        <v>0.62458333333333327</v>
      </c>
      <c r="D10171">
        <v>27.31</v>
      </c>
      <c r="E10171">
        <v>11.44</v>
      </c>
      <c r="F10171">
        <v>14.98</v>
      </c>
      <c r="G10171">
        <v>5.48</v>
      </c>
    </row>
    <row r="10172" spans="1:7" x14ac:dyDescent="0.2">
      <c r="A10172" s="1">
        <v>45524</v>
      </c>
      <c r="B10172" s="2">
        <v>0.23224537037037038</v>
      </c>
      <c r="C10172" s="2">
        <f t="shared" si="158"/>
        <v>0.62460648148148146</v>
      </c>
      <c r="D10172">
        <v>27.54</v>
      </c>
      <c r="E10172">
        <v>11.44</v>
      </c>
      <c r="F10172">
        <v>15.14</v>
      </c>
      <c r="G10172">
        <v>5.37</v>
      </c>
    </row>
    <row r="10173" spans="1:7" x14ac:dyDescent="0.2">
      <c r="A10173" s="1">
        <v>45524</v>
      </c>
      <c r="B10173" s="2">
        <v>0.23226851851851851</v>
      </c>
      <c r="C10173" s="2">
        <f t="shared" si="158"/>
        <v>0.62462962962962965</v>
      </c>
      <c r="D10173">
        <v>27.13</v>
      </c>
      <c r="E10173">
        <v>11.44</v>
      </c>
      <c r="F10173">
        <v>15.11</v>
      </c>
      <c r="G10173">
        <v>5.28</v>
      </c>
    </row>
    <row r="10174" spans="1:7" x14ac:dyDescent="0.2">
      <c r="A10174" s="1">
        <v>45524</v>
      </c>
      <c r="B10174" s="2">
        <v>0.23229166666666667</v>
      </c>
      <c r="C10174" s="2">
        <f t="shared" si="158"/>
        <v>0.62465277777777772</v>
      </c>
      <c r="D10174">
        <v>27.24</v>
      </c>
      <c r="E10174">
        <v>11.43</v>
      </c>
      <c r="F10174">
        <v>15.16</v>
      </c>
      <c r="G10174">
        <v>5.18</v>
      </c>
    </row>
    <row r="10175" spans="1:7" x14ac:dyDescent="0.2">
      <c r="A10175" s="1">
        <v>45524</v>
      </c>
      <c r="B10175" s="2">
        <v>0.23231481481481481</v>
      </c>
      <c r="C10175" s="2">
        <f t="shared" si="158"/>
        <v>0.62467592592592591</v>
      </c>
      <c r="D10175">
        <v>27.4</v>
      </c>
      <c r="E10175">
        <v>11.43</v>
      </c>
      <c r="F10175">
        <v>15.18</v>
      </c>
      <c r="G10175">
        <v>5.0999999999999996</v>
      </c>
    </row>
    <row r="10176" spans="1:7" x14ac:dyDescent="0.2">
      <c r="A10176" s="1">
        <v>45524</v>
      </c>
      <c r="B10176" s="2">
        <v>0.23233796296296297</v>
      </c>
      <c r="C10176" s="2">
        <f t="shared" si="158"/>
        <v>0.6246990740740741</v>
      </c>
      <c r="D10176">
        <v>27.46</v>
      </c>
      <c r="E10176">
        <v>11.43</v>
      </c>
      <c r="F10176">
        <v>15.22</v>
      </c>
      <c r="G10176">
        <v>5.01</v>
      </c>
    </row>
    <row r="10177" spans="1:7" x14ac:dyDescent="0.2">
      <c r="A10177" s="1">
        <v>45524</v>
      </c>
      <c r="B10177" s="2">
        <v>0.2323611111111111</v>
      </c>
      <c r="C10177" s="2">
        <f t="shared" si="158"/>
        <v>0.62472222222222218</v>
      </c>
      <c r="D10177">
        <v>27.4</v>
      </c>
      <c r="E10177">
        <v>11.43</v>
      </c>
      <c r="F10177">
        <v>15.2</v>
      </c>
      <c r="G10177">
        <v>4.93</v>
      </c>
    </row>
    <row r="10178" spans="1:7" x14ac:dyDescent="0.2">
      <c r="A10178" s="1">
        <v>45524</v>
      </c>
      <c r="B10178" s="2">
        <v>0.23238425925925926</v>
      </c>
      <c r="C10178" s="2">
        <f t="shared" si="158"/>
        <v>0.62474537037037037</v>
      </c>
      <c r="D10178">
        <v>27.21</v>
      </c>
      <c r="E10178">
        <v>11.43</v>
      </c>
      <c r="F10178">
        <v>15.15</v>
      </c>
      <c r="G10178">
        <v>4.8499999999999996</v>
      </c>
    </row>
    <row r="10179" spans="1:7" x14ac:dyDescent="0.2">
      <c r="A10179" s="1">
        <v>45524</v>
      </c>
      <c r="B10179" s="2">
        <v>0.2324074074074074</v>
      </c>
      <c r="C10179" s="2">
        <f t="shared" ref="C10179:C10242" si="159">B10179+TIME(9,25,0)</f>
        <v>0.62476851851851856</v>
      </c>
      <c r="D10179">
        <v>27.54</v>
      </c>
      <c r="E10179">
        <v>11.43</v>
      </c>
      <c r="F10179">
        <v>15.16</v>
      </c>
      <c r="G10179">
        <v>4.78</v>
      </c>
    </row>
    <row r="10180" spans="1:7" x14ac:dyDescent="0.2">
      <c r="A10180" s="1">
        <v>45524</v>
      </c>
      <c r="B10180" s="2">
        <v>0.23243055555555556</v>
      </c>
      <c r="C10180" s="2">
        <f t="shared" si="159"/>
        <v>0.62479166666666663</v>
      </c>
      <c r="D10180">
        <v>27.11</v>
      </c>
      <c r="E10180">
        <v>11.43</v>
      </c>
      <c r="F10180">
        <v>15.17</v>
      </c>
      <c r="G10180">
        <v>4.71</v>
      </c>
    </row>
    <row r="10181" spans="1:7" x14ac:dyDescent="0.2">
      <c r="A10181" s="1">
        <v>45524</v>
      </c>
      <c r="B10181" s="2">
        <v>0.23245370370370369</v>
      </c>
      <c r="C10181" s="2">
        <f t="shared" si="159"/>
        <v>0.62481481481481482</v>
      </c>
      <c r="D10181">
        <v>15.62</v>
      </c>
      <c r="E10181">
        <v>11.43</v>
      </c>
      <c r="F10181">
        <v>15.02</v>
      </c>
      <c r="G10181">
        <v>4.6500000000000004</v>
      </c>
    </row>
    <row r="10182" spans="1:7" x14ac:dyDescent="0.2">
      <c r="A10182" s="1">
        <v>45524</v>
      </c>
      <c r="B10182" s="2">
        <v>0.23247685185185185</v>
      </c>
      <c r="C10182" s="2">
        <f t="shared" si="159"/>
        <v>0.62483796296296301</v>
      </c>
      <c r="D10182">
        <v>24.4</v>
      </c>
      <c r="E10182">
        <v>11.43</v>
      </c>
      <c r="F10182">
        <v>19.3</v>
      </c>
      <c r="G10182">
        <v>4.5999999999999996</v>
      </c>
    </row>
    <row r="10183" spans="1:7" x14ac:dyDescent="0.2">
      <c r="A10183" s="1">
        <v>45524</v>
      </c>
      <c r="B10183" s="2">
        <v>0.23250000000000001</v>
      </c>
      <c r="C10183" s="2">
        <f t="shared" si="159"/>
        <v>0.62486111111111109</v>
      </c>
      <c r="D10183">
        <v>16.11</v>
      </c>
      <c r="E10183">
        <v>11.42</v>
      </c>
      <c r="F10183">
        <v>16.04</v>
      </c>
      <c r="G10183">
        <v>4.5599999999999996</v>
      </c>
    </row>
    <row r="10184" spans="1:7" x14ac:dyDescent="0.2">
      <c r="A10184" s="1">
        <v>45524</v>
      </c>
      <c r="B10184" s="2">
        <v>0.23252314814814815</v>
      </c>
      <c r="C10184" s="2">
        <f t="shared" si="159"/>
        <v>0.62488425925925928</v>
      </c>
      <c r="D10184">
        <v>14.97</v>
      </c>
      <c r="E10184">
        <v>11.42</v>
      </c>
      <c r="F10184">
        <v>14.38</v>
      </c>
      <c r="G10184">
        <v>4.5199999999999996</v>
      </c>
    </row>
    <row r="10185" spans="1:7" x14ac:dyDescent="0.2">
      <c r="A10185" s="1">
        <v>45524</v>
      </c>
      <c r="B10185" s="2">
        <v>0.23254629629629631</v>
      </c>
      <c r="C10185" s="2">
        <f t="shared" si="159"/>
        <v>0.62490740740740747</v>
      </c>
      <c r="D10185">
        <v>16.39</v>
      </c>
      <c r="E10185">
        <v>11.42</v>
      </c>
      <c r="F10185">
        <v>18.829999999999998</v>
      </c>
      <c r="G10185">
        <v>4.49</v>
      </c>
    </row>
    <row r="10186" spans="1:7" x14ac:dyDescent="0.2">
      <c r="A10186" s="1">
        <v>45524</v>
      </c>
      <c r="B10186" s="2">
        <v>0.23256944444444444</v>
      </c>
      <c r="C10186" s="2">
        <f t="shared" si="159"/>
        <v>0.62493055555555554</v>
      </c>
      <c r="D10186">
        <v>16.09</v>
      </c>
      <c r="E10186">
        <v>11.43</v>
      </c>
      <c r="F10186">
        <v>14.84</v>
      </c>
      <c r="G10186">
        <v>4.45</v>
      </c>
    </row>
    <row r="10187" spans="1:7" x14ac:dyDescent="0.2">
      <c r="A10187" s="1">
        <v>45524</v>
      </c>
      <c r="B10187" s="2">
        <v>0.2325925925925926</v>
      </c>
      <c r="C10187" s="2">
        <f t="shared" si="159"/>
        <v>0.62495370370370373</v>
      </c>
      <c r="D10187">
        <v>16.13</v>
      </c>
      <c r="E10187">
        <v>11.42</v>
      </c>
      <c r="F10187">
        <v>15.18</v>
      </c>
      <c r="G10187">
        <v>4.45</v>
      </c>
    </row>
    <row r="10188" spans="1:7" x14ac:dyDescent="0.2">
      <c r="A10188" s="1">
        <v>45524</v>
      </c>
      <c r="B10188" s="2">
        <v>0.23261574074074073</v>
      </c>
      <c r="C10188" s="2">
        <f t="shared" si="159"/>
        <v>0.62497685185185181</v>
      </c>
      <c r="D10188">
        <v>16.13</v>
      </c>
      <c r="E10188">
        <v>11.42</v>
      </c>
      <c r="F10188">
        <v>14.82</v>
      </c>
      <c r="G10188">
        <v>4.4400000000000004</v>
      </c>
    </row>
    <row r="10189" spans="1:7" x14ac:dyDescent="0.2">
      <c r="A10189" s="1">
        <v>45524</v>
      </c>
      <c r="B10189" s="2">
        <v>0.2326388888888889</v>
      </c>
      <c r="C10189" s="2">
        <f t="shared" si="159"/>
        <v>0.625</v>
      </c>
      <c r="D10189">
        <v>17.88</v>
      </c>
      <c r="E10189">
        <v>11.42</v>
      </c>
      <c r="F10189">
        <v>15.18</v>
      </c>
      <c r="G10189">
        <v>4.43</v>
      </c>
    </row>
    <row r="10190" spans="1:7" x14ac:dyDescent="0.2">
      <c r="A10190" s="1">
        <v>45524</v>
      </c>
      <c r="B10190" s="2">
        <v>0.23266203703703703</v>
      </c>
      <c r="C10190" s="2">
        <f t="shared" si="159"/>
        <v>0.62502314814814808</v>
      </c>
      <c r="D10190">
        <v>16.059999999999999</v>
      </c>
      <c r="E10190">
        <v>11.42</v>
      </c>
      <c r="F10190">
        <v>14.72</v>
      </c>
      <c r="G10190">
        <v>4.42</v>
      </c>
    </row>
    <row r="10191" spans="1:7" x14ac:dyDescent="0.2">
      <c r="A10191" s="1">
        <v>45524</v>
      </c>
      <c r="B10191" s="2">
        <v>0.23268518518518519</v>
      </c>
      <c r="C10191" s="2">
        <f t="shared" si="159"/>
        <v>0.62504629629629627</v>
      </c>
      <c r="D10191">
        <v>16.09</v>
      </c>
      <c r="E10191">
        <v>11.42</v>
      </c>
      <c r="F10191">
        <v>14.73</v>
      </c>
      <c r="G10191">
        <v>4.4000000000000004</v>
      </c>
    </row>
    <row r="10192" spans="1:7" x14ac:dyDescent="0.2">
      <c r="A10192" s="1">
        <v>45524</v>
      </c>
      <c r="B10192" s="2">
        <v>0.23270833333333332</v>
      </c>
      <c r="C10192" s="2">
        <f t="shared" si="159"/>
        <v>0.62506944444444446</v>
      </c>
      <c r="D10192">
        <v>16.059999999999999</v>
      </c>
      <c r="E10192">
        <v>11.42</v>
      </c>
      <c r="F10192">
        <v>14.74</v>
      </c>
      <c r="G10192">
        <v>4.38</v>
      </c>
    </row>
    <row r="10193" spans="1:7" x14ac:dyDescent="0.2">
      <c r="A10193" s="1">
        <v>45524</v>
      </c>
      <c r="B10193" s="2">
        <v>0.23273148148148148</v>
      </c>
      <c r="C10193" s="2">
        <f t="shared" si="159"/>
        <v>0.62509259259259253</v>
      </c>
      <c r="D10193">
        <v>16.59</v>
      </c>
      <c r="E10193">
        <v>11.42</v>
      </c>
      <c r="F10193">
        <v>14.87</v>
      </c>
      <c r="G10193">
        <v>4.37</v>
      </c>
    </row>
    <row r="10194" spans="1:7" x14ac:dyDescent="0.2">
      <c r="A10194" s="1">
        <v>45524</v>
      </c>
      <c r="B10194" s="2">
        <v>0.23275462962962962</v>
      </c>
      <c r="C10194" s="2">
        <f t="shared" si="159"/>
        <v>0.62511574074074072</v>
      </c>
      <c r="D10194">
        <v>16.02</v>
      </c>
      <c r="E10194">
        <v>11.42</v>
      </c>
      <c r="F10194">
        <v>14.69</v>
      </c>
      <c r="G10194">
        <v>4.3499999999999996</v>
      </c>
    </row>
    <row r="10195" spans="1:7" x14ac:dyDescent="0.2">
      <c r="A10195" s="1">
        <v>45524</v>
      </c>
      <c r="B10195" s="2">
        <v>0.23277777777777778</v>
      </c>
      <c r="C10195" s="2">
        <f t="shared" si="159"/>
        <v>0.62513888888888891</v>
      </c>
      <c r="D10195">
        <v>16.059999999999999</v>
      </c>
      <c r="E10195">
        <v>11.42</v>
      </c>
      <c r="F10195">
        <v>14.7</v>
      </c>
      <c r="G10195">
        <v>4.34</v>
      </c>
    </row>
    <row r="10196" spans="1:7" x14ac:dyDescent="0.2">
      <c r="A10196" s="1">
        <v>45524</v>
      </c>
      <c r="B10196" s="2">
        <v>0.23280092592592594</v>
      </c>
      <c r="C10196" s="2">
        <f t="shared" si="159"/>
        <v>0.62516203703703699</v>
      </c>
      <c r="D10196">
        <v>16.03</v>
      </c>
      <c r="E10196">
        <v>11.42</v>
      </c>
      <c r="F10196">
        <v>14.83</v>
      </c>
      <c r="G10196">
        <v>4.33</v>
      </c>
    </row>
    <row r="10197" spans="1:7" x14ac:dyDescent="0.2">
      <c r="A10197" s="1">
        <v>45524</v>
      </c>
      <c r="B10197" s="2">
        <v>0.23282407407407407</v>
      </c>
      <c r="C10197" s="2">
        <f t="shared" si="159"/>
        <v>0.62518518518518518</v>
      </c>
      <c r="D10197">
        <v>15.97</v>
      </c>
      <c r="E10197">
        <v>11.42</v>
      </c>
      <c r="F10197">
        <v>15.38</v>
      </c>
      <c r="G10197">
        <v>4.34</v>
      </c>
    </row>
    <row r="10198" spans="1:7" x14ac:dyDescent="0.2">
      <c r="A10198" s="1">
        <v>45524</v>
      </c>
      <c r="B10198" s="2">
        <v>0.23284722222222223</v>
      </c>
      <c r="C10198" s="2">
        <f t="shared" si="159"/>
        <v>0.62520833333333337</v>
      </c>
      <c r="D10198">
        <v>16.920000000000002</v>
      </c>
      <c r="E10198">
        <v>11.42</v>
      </c>
      <c r="F10198">
        <v>14.87</v>
      </c>
      <c r="G10198">
        <v>4.3600000000000003</v>
      </c>
    </row>
    <row r="10199" spans="1:7" x14ac:dyDescent="0.2">
      <c r="A10199" s="1">
        <v>45524</v>
      </c>
      <c r="B10199" s="2">
        <v>0.23287037037037037</v>
      </c>
      <c r="C10199" s="2">
        <f t="shared" si="159"/>
        <v>0.62523148148148144</v>
      </c>
      <c r="D10199">
        <v>25.44</v>
      </c>
      <c r="E10199">
        <v>11.41</v>
      </c>
      <c r="F10199">
        <v>18.04</v>
      </c>
      <c r="G10199">
        <v>4.38</v>
      </c>
    </row>
    <row r="10200" spans="1:7" x14ac:dyDescent="0.2">
      <c r="A10200" s="1">
        <v>45524</v>
      </c>
      <c r="B10200" s="2">
        <v>0.23289351851851853</v>
      </c>
      <c r="C10200" s="2">
        <f t="shared" si="159"/>
        <v>0.62525462962962963</v>
      </c>
      <c r="D10200">
        <v>25.24</v>
      </c>
      <c r="E10200">
        <v>11.41</v>
      </c>
      <c r="F10200">
        <v>15.42</v>
      </c>
      <c r="G10200">
        <v>4.38</v>
      </c>
    </row>
    <row r="10201" spans="1:7" x14ac:dyDescent="0.2">
      <c r="A10201" s="1">
        <v>45524</v>
      </c>
      <c r="B10201" s="2">
        <v>0.23291666666666666</v>
      </c>
      <c r="C10201" s="2">
        <f t="shared" si="159"/>
        <v>0.62527777777777782</v>
      </c>
      <c r="D10201">
        <v>25.48</v>
      </c>
      <c r="E10201">
        <v>11.41</v>
      </c>
      <c r="F10201">
        <v>29.22</v>
      </c>
      <c r="G10201">
        <v>4.3600000000000003</v>
      </c>
    </row>
    <row r="10202" spans="1:7" x14ac:dyDescent="0.2">
      <c r="A10202" s="1">
        <v>45524</v>
      </c>
      <c r="B10202" s="2">
        <v>0.23293981481481482</v>
      </c>
      <c r="C10202" s="2">
        <f t="shared" si="159"/>
        <v>0.6253009259259259</v>
      </c>
      <c r="D10202">
        <v>25.4</v>
      </c>
      <c r="E10202">
        <v>11.41</v>
      </c>
      <c r="F10202">
        <v>15.19</v>
      </c>
      <c r="G10202">
        <v>4.33</v>
      </c>
    </row>
    <row r="10203" spans="1:7" x14ac:dyDescent="0.2">
      <c r="A10203" s="1">
        <v>45524</v>
      </c>
      <c r="B10203" s="2">
        <v>0.23296296296296296</v>
      </c>
      <c r="C10203" s="2">
        <f t="shared" si="159"/>
        <v>0.62532407407407409</v>
      </c>
      <c r="D10203">
        <v>25.17</v>
      </c>
      <c r="E10203">
        <v>11.42</v>
      </c>
      <c r="F10203">
        <v>15.06</v>
      </c>
      <c r="G10203">
        <v>4.29</v>
      </c>
    </row>
    <row r="10204" spans="1:7" x14ac:dyDescent="0.2">
      <c r="A10204" s="1">
        <v>45524</v>
      </c>
      <c r="B10204" s="2">
        <v>0.23298611111111112</v>
      </c>
      <c r="C10204" s="2">
        <f t="shared" si="159"/>
        <v>0.62534722222222228</v>
      </c>
      <c r="D10204">
        <v>24.63</v>
      </c>
      <c r="E10204">
        <v>11.41</v>
      </c>
      <c r="F10204">
        <v>15.15</v>
      </c>
      <c r="G10204">
        <v>4.26</v>
      </c>
    </row>
    <row r="10205" spans="1:7" x14ac:dyDescent="0.2">
      <c r="A10205" s="1">
        <v>45524</v>
      </c>
      <c r="B10205" s="2">
        <v>0.23300925925925925</v>
      </c>
      <c r="C10205" s="2">
        <f t="shared" si="159"/>
        <v>0.62537037037037035</v>
      </c>
      <c r="D10205">
        <v>25.41</v>
      </c>
      <c r="E10205">
        <v>11.42</v>
      </c>
      <c r="F10205">
        <v>15.22</v>
      </c>
      <c r="G10205">
        <v>4.22</v>
      </c>
    </row>
    <row r="10206" spans="1:7" x14ac:dyDescent="0.2">
      <c r="A10206" s="1">
        <v>45524</v>
      </c>
      <c r="B10206" s="2">
        <v>0.23303240740740741</v>
      </c>
      <c r="C10206" s="2">
        <f t="shared" si="159"/>
        <v>0.62539351851851854</v>
      </c>
      <c r="D10206">
        <v>25.87</v>
      </c>
      <c r="E10206">
        <v>11.41</v>
      </c>
      <c r="F10206">
        <v>15</v>
      </c>
      <c r="G10206">
        <v>4.18</v>
      </c>
    </row>
    <row r="10207" spans="1:7" x14ac:dyDescent="0.2">
      <c r="A10207" s="1">
        <v>45524</v>
      </c>
      <c r="B10207" s="2">
        <v>0.23305555555555554</v>
      </c>
      <c r="C10207" s="2">
        <f t="shared" si="159"/>
        <v>0.62541666666666662</v>
      </c>
      <c r="D10207">
        <v>25.33</v>
      </c>
      <c r="E10207">
        <v>11.41</v>
      </c>
      <c r="F10207">
        <v>15.15</v>
      </c>
      <c r="G10207">
        <v>4.1399999999999997</v>
      </c>
    </row>
    <row r="10208" spans="1:7" x14ac:dyDescent="0.2">
      <c r="A10208" s="1">
        <v>45524</v>
      </c>
      <c r="B10208" s="2">
        <v>0.2330787037037037</v>
      </c>
      <c r="C10208" s="2">
        <f t="shared" si="159"/>
        <v>0.62543981481481481</v>
      </c>
      <c r="D10208">
        <v>25.77</v>
      </c>
      <c r="E10208">
        <v>11.41</v>
      </c>
      <c r="F10208">
        <v>15.16</v>
      </c>
      <c r="G10208">
        <v>4.0999999999999996</v>
      </c>
    </row>
    <row r="10209" spans="1:7" x14ac:dyDescent="0.2">
      <c r="A10209" s="1">
        <v>45524</v>
      </c>
      <c r="B10209" s="2">
        <v>0.23310185185185187</v>
      </c>
      <c r="C10209" s="2">
        <f t="shared" si="159"/>
        <v>0.625462962962963</v>
      </c>
      <c r="D10209">
        <v>24.29</v>
      </c>
      <c r="E10209">
        <v>11.41</v>
      </c>
      <c r="F10209">
        <v>14.78</v>
      </c>
      <c r="G10209">
        <v>4.0599999999999996</v>
      </c>
    </row>
    <row r="10210" spans="1:7" x14ac:dyDescent="0.2">
      <c r="A10210" s="1">
        <v>45524</v>
      </c>
      <c r="B10210" s="2">
        <v>0.233125</v>
      </c>
      <c r="C10210" s="2">
        <f t="shared" si="159"/>
        <v>0.62548611111111108</v>
      </c>
      <c r="D10210">
        <v>24.19</v>
      </c>
      <c r="E10210">
        <v>11.41</v>
      </c>
      <c r="F10210">
        <v>15.02</v>
      </c>
      <c r="G10210">
        <v>4.0199999999999996</v>
      </c>
    </row>
    <row r="10211" spans="1:7" x14ac:dyDescent="0.2">
      <c r="A10211" s="1">
        <v>45524</v>
      </c>
      <c r="B10211" s="2">
        <v>0.23314814814814816</v>
      </c>
      <c r="C10211" s="2">
        <f t="shared" si="159"/>
        <v>0.62550925925925926</v>
      </c>
      <c r="D10211">
        <v>25.14</v>
      </c>
      <c r="E10211">
        <v>11.41</v>
      </c>
      <c r="F10211">
        <v>15.07</v>
      </c>
      <c r="G10211">
        <v>3.99</v>
      </c>
    </row>
    <row r="10212" spans="1:7" x14ac:dyDescent="0.2">
      <c r="A10212" s="1">
        <v>45524</v>
      </c>
      <c r="B10212" s="2">
        <v>0.23317129629629629</v>
      </c>
      <c r="C10212" s="2">
        <f t="shared" si="159"/>
        <v>0.62553240740740734</v>
      </c>
      <c r="D10212">
        <v>24.87</v>
      </c>
      <c r="E10212">
        <v>11.41</v>
      </c>
      <c r="F10212">
        <v>15.1</v>
      </c>
      <c r="G10212">
        <v>3.96</v>
      </c>
    </row>
    <row r="10213" spans="1:7" x14ac:dyDescent="0.2">
      <c r="A10213" s="1">
        <v>45524</v>
      </c>
      <c r="B10213" s="2">
        <v>0.23319444444444445</v>
      </c>
      <c r="C10213" s="2">
        <f t="shared" si="159"/>
        <v>0.62555555555555553</v>
      </c>
      <c r="D10213">
        <v>24.71</v>
      </c>
      <c r="E10213">
        <v>11.41</v>
      </c>
      <c r="F10213">
        <v>15.12</v>
      </c>
      <c r="G10213">
        <v>3.93</v>
      </c>
    </row>
    <row r="10214" spans="1:7" x14ac:dyDescent="0.2">
      <c r="A10214" s="1">
        <v>45524</v>
      </c>
      <c r="B10214" s="2">
        <v>0.23321759259259259</v>
      </c>
      <c r="C10214" s="2">
        <f t="shared" si="159"/>
        <v>0.62557870370370372</v>
      </c>
      <c r="D10214">
        <v>25.81</v>
      </c>
      <c r="E10214">
        <v>11.41</v>
      </c>
      <c r="F10214">
        <v>15.04</v>
      </c>
      <c r="G10214">
        <v>3.9</v>
      </c>
    </row>
    <row r="10215" spans="1:7" x14ac:dyDescent="0.2">
      <c r="A10215" s="1">
        <v>45524</v>
      </c>
      <c r="B10215" s="2">
        <v>0.23324074074074075</v>
      </c>
      <c r="C10215" s="2">
        <f t="shared" si="159"/>
        <v>0.6256018518518518</v>
      </c>
      <c r="D10215">
        <v>24.53</v>
      </c>
      <c r="E10215">
        <v>11.41</v>
      </c>
      <c r="F10215">
        <v>14.96</v>
      </c>
      <c r="G10215">
        <v>3.87</v>
      </c>
    </row>
    <row r="10216" spans="1:7" x14ac:dyDescent="0.2">
      <c r="A10216" s="1">
        <v>45524</v>
      </c>
      <c r="B10216" s="2">
        <v>0.23326388888888888</v>
      </c>
      <c r="C10216" s="2">
        <f t="shared" si="159"/>
        <v>0.62562499999999999</v>
      </c>
      <c r="D10216">
        <v>22.96</v>
      </c>
      <c r="E10216">
        <v>11.41</v>
      </c>
      <c r="F10216">
        <v>15.16</v>
      </c>
      <c r="G10216">
        <v>3.84</v>
      </c>
    </row>
    <row r="10217" spans="1:7" x14ac:dyDescent="0.2">
      <c r="A10217" s="1">
        <v>45524</v>
      </c>
      <c r="B10217" s="2">
        <v>0.23328703703703704</v>
      </c>
      <c r="C10217" s="2">
        <f t="shared" si="159"/>
        <v>0.62564814814814818</v>
      </c>
      <c r="D10217">
        <v>25.01</v>
      </c>
      <c r="E10217">
        <v>11.41</v>
      </c>
      <c r="F10217">
        <v>15.08</v>
      </c>
      <c r="G10217">
        <v>3.82</v>
      </c>
    </row>
    <row r="10218" spans="1:7" x14ac:dyDescent="0.2">
      <c r="A10218" s="1">
        <v>45524</v>
      </c>
      <c r="B10218" s="2">
        <v>0.23331018518518518</v>
      </c>
      <c r="C10218" s="2">
        <f t="shared" si="159"/>
        <v>0.62567129629629625</v>
      </c>
      <c r="D10218">
        <v>24.95</v>
      </c>
      <c r="E10218">
        <v>11.41</v>
      </c>
      <c r="F10218">
        <v>15.05</v>
      </c>
      <c r="G10218">
        <v>3.8</v>
      </c>
    </row>
    <row r="10219" spans="1:7" x14ac:dyDescent="0.2">
      <c r="A10219" s="1">
        <v>45524</v>
      </c>
      <c r="B10219" s="2">
        <v>0.23333333333333334</v>
      </c>
      <c r="C10219" s="2">
        <f t="shared" si="159"/>
        <v>0.62569444444444444</v>
      </c>
      <c r="D10219">
        <v>23.16</v>
      </c>
      <c r="E10219">
        <v>11.41</v>
      </c>
      <c r="F10219">
        <v>14.97</v>
      </c>
      <c r="G10219">
        <v>3.78</v>
      </c>
    </row>
    <row r="10220" spans="1:7" x14ac:dyDescent="0.2">
      <c r="A10220" s="1">
        <v>45524</v>
      </c>
      <c r="B10220" s="2">
        <v>0.23335648148148147</v>
      </c>
      <c r="C10220" s="2">
        <f t="shared" si="159"/>
        <v>0.62571759259259263</v>
      </c>
      <c r="D10220">
        <v>22.02</v>
      </c>
      <c r="E10220">
        <v>11.41</v>
      </c>
      <c r="F10220">
        <v>14.95</v>
      </c>
      <c r="G10220">
        <v>3.76</v>
      </c>
    </row>
    <row r="10221" spans="1:7" x14ac:dyDescent="0.2">
      <c r="A10221" s="1">
        <v>45524</v>
      </c>
      <c r="B10221" s="2">
        <v>0.23337962962962963</v>
      </c>
      <c r="C10221" s="2">
        <f t="shared" si="159"/>
        <v>0.62574074074074071</v>
      </c>
      <c r="D10221">
        <v>22.76</v>
      </c>
      <c r="E10221">
        <v>11.41</v>
      </c>
      <c r="F10221">
        <v>15.26</v>
      </c>
      <c r="G10221">
        <v>3.74</v>
      </c>
    </row>
    <row r="10222" spans="1:7" x14ac:dyDescent="0.2">
      <c r="A10222" s="1">
        <v>45524</v>
      </c>
      <c r="B10222" s="2">
        <v>0.23340277777777776</v>
      </c>
      <c r="C10222" s="2">
        <f t="shared" si="159"/>
        <v>0.6257638888888889</v>
      </c>
      <c r="D10222">
        <v>20.69</v>
      </c>
      <c r="E10222">
        <v>11.41</v>
      </c>
      <c r="F10222">
        <v>14.96</v>
      </c>
      <c r="G10222">
        <v>3.72</v>
      </c>
    </row>
    <row r="10223" spans="1:7" x14ac:dyDescent="0.2">
      <c r="A10223" s="1">
        <v>45524</v>
      </c>
      <c r="B10223" s="2">
        <v>0.23342592592592593</v>
      </c>
      <c r="C10223" s="2">
        <f t="shared" si="159"/>
        <v>0.62578703703703709</v>
      </c>
      <c r="D10223">
        <v>23.89</v>
      </c>
      <c r="E10223">
        <v>11.41</v>
      </c>
      <c r="F10223">
        <v>14.94</v>
      </c>
      <c r="G10223">
        <v>3.7</v>
      </c>
    </row>
    <row r="10224" spans="1:7" x14ac:dyDescent="0.2">
      <c r="A10224" s="1">
        <v>45524</v>
      </c>
      <c r="B10224" s="2">
        <v>0.23344907407407409</v>
      </c>
      <c r="C10224" s="2">
        <f t="shared" si="159"/>
        <v>0.62581018518518516</v>
      </c>
      <c r="D10224">
        <v>26.08</v>
      </c>
      <c r="E10224">
        <v>11.41</v>
      </c>
      <c r="F10224">
        <v>15.1</v>
      </c>
      <c r="G10224">
        <v>3.69</v>
      </c>
    </row>
    <row r="10225" spans="1:7" x14ac:dyDescent="0.2">
      <c r="A10225" s="1">
        <v>45524</v>
      </c>
      <c r="B10225" s="2">
        <v>0.23347222222222222</v>
      </c>
      <c r="C10225" s="2">
        <f t="shared" si="159"/>
        <v>0.62583333333333335</v>
      </c>
      <c r="D10225">
        <v>24.06</v>
      </c>
      <c r="E10225">
        <v>11.4</v>
      </c>
      <c r="F10225">
        <v>14.94</v>
      </c>
      <c r="G10225">
        <v>3.67</v>
      </c>
    </row>
    <row r="10226" spans="1:7" x14ac:dyDescent="0.2">
      <c r="A10226" s="1">
        <v>45524</v>
      </c>
      <c r="B10226" s="2">
        <v>0.23349537037037038</v>
      </c>
      <c r="C10226" s="2">
        <f t="shared" si="159"/>
        <v>0.62585648148148154</v>
      </c>
      <c r="D10226">
        <v>24.69</v>
      </c>
      <c r="E10226">
        <v>11.41</v>
      </c>
      <c r="F10226">
        <v>15.14</v>
      </c>
      <c r="G10226">
        <v>3.66</v>
      </c>
    </row>
    <row r="10227" spans="1:7" x14ac:dyDescent="0.2">
      <c r="A10227" s="1">
        <v>45524</v>
      </c>
      <c r="B10227" s="2">
        <v>0.23351851851851851</v>
      </c>
      <c r="C10227" s="2">
        <f t="shared" si="159"/>
        <v>0.62587962962962962</v>
      </c>
      <c r="D10227">
        <v>25</v>
      </c>
      <c r="E10227">
        <v>11.41</v>
      </c>
      <c r="F10227">
        <v>14.95</v>
      </c>
      <c r="G10227">
        <v>3.65</v>
      </c>
    </row>
    <row r="10228" spans="1:7" x14ac:dyDescent="0.2">
      <c r="A10228" s="1">
        <v>45524</v>
      </c>
      <c r="B10228" s="2">
        <v>0.23354166666666668</v>
      </c>
      <c r="C10228" s="2">
        <f t="shared" si="159"/>
        <v>0.62590277777777781</v>
      </c>
      <c r="D10228">
        <v>23.9</v>
      </c>
      <c r="E10228">
        <v>11.41</v>
      </c>
      <c r="F10228">
        <v>14.87</v>
      </c>
      <c r="G10228">
        <v>3.64</v>
      </c>
    </row>
    <row r="10229" spans="1:7" x14ac:dyDescent="0.2">
      <c r="A10229" s="1">
        <v>45524</v>
      </c>
      <c r="B10229" s="2">
        <v>0.23356481481481481</v>
      </c>
      <c r="C10229" s="2">
        <f t="shared" si="159"/>
        <v>0.62592592592592589</v>
      </c>
      <c r="D10229">
        <v>24.79</v>
      </c>
      <c r="E10229">
        <v>11.4</v>
      </c>
      <c r="F10229">
        <v>15.01</v>
      </c>
      <c r="G10229">
        <v>3.63</v>
      </c>
    </row>
    <row r="10230" spans="1:7" x14ac:dyDescent="0.2">
      <c r="A10230" s="1">
        <v>45524</v>
      </c>
      <c r="B10230" s="2">
        <v>0.23358796296296297</v>
      </c>
      <c r="C10230" s="2">
        <f t="shared" si="159"/>
        <v>0.62594907407407407</v>
      </c>
      <c r="D10230">
        <v>24.84</v>
      </c>
      <c r="E10230">
        <v>11.41</v>
      </c>
      <c r="F10230">
        <v>15.02</v>
      </c>
      <c r="G10230">
        <v>3.62</v>
      </c>
    </row>
    <row r="10231" spans="1:7" x14ac:dyDescent="0.2">
      <c r="A10231" s="1">
        <v>45524</v>
      </c>
      <c r="B10231" s="2">
        <v>0.2336111111111111</v>
      </c>
      <c r="C10231" s="2">
        <f t="shared" si="159"/>
        <v>0.62597222222222215</v>
      </c>
      <c r="D10231">
        <v>25.79</v>
      </c>
      <c r="E10231">
        <v>11.4</v>
      </c>
      <c r="F10231">
        <v>15.08</v>
      </c>
      <c r="G10231">
        <v>3.6</v>
      </c>
    </row>
    <row r="10232" spans="1:7" x14ac:dyDescent="0.2">
      <c r="A10232" s="1">
        <v>45524</v>
      </c>
      <c r="B10232" s="2">
        <v>0.23363425925925926</v>
      </c>
      <c r="C10232" s="2">
        <f t="shared" si="159"/>
        <v>0.62599537037037034</v>
      </c>
      <c r="D10232">
        <v>23.59</v>
      </c>
      <c r="E10232">
        <v>11.4</v>
      </c>
      <c r="F10232">
        <v>15.06</v>
      </c>
      <c r="G10232">
        <v>3.6</v>
      </c>
    </row>
    <row r="10233" spans="1:7" x14ac:dyDescent="0.2">
      <c r="A10233" s="1">
        <v>45524</v>
      </c>
      <c r="B10233" s="2">
        <v>0.2336574074074074</v>
      </c>
      <c r="C10233" s="2">
        <f t="shared" si="159"/>
        <v>0.62601851851851853</v>
      </c>
      <c r="D10233">
        <v>25.65</v>
      </c>
      <c r="E10233">
        <v>11.4</v>
      </c>
      <c r="F10233">
        <v>15.08</v>
      </c>
      <c r="G10233">
        <v>3.59</v>
      </c>
    </row>
    <row r="10234" spans="1:7" x14ac:dyDescent="0.2">
      <c r="A10234" s="1">
        <v>45524</v>
      </c>
      <c r="B10234" s="2">
        <v>0.23368055555555556</v>
      </c>
      <c r="C10234" s="2">
        <f t="shared" si="159"/>
        <v>0.62604166666666661</v>
      </c>
      <c r="D10234">
        <v>25.35</v>
      </c>
      <c r="E10234">
        <v>11.4</v>
      </c>
      <c r="F10234">
        <v>15.11</v>
      </c>
      <c r="G10234">
        <v>3.58</v>
      </c>
    </row>
    <row r="10235" spans="1:7" x14ac:dyDescent="0.2">
      <c r="A10235" s="1">
        <v>45524</v>
      </c>
      <c r="B10235" s="2">
        <v>0.23370370370370369</v>
      </c>
      <c r="C10235" s="2">
        <f t="shared" si="159"/>
        <v>0.6260648148148148</v>
      </c>
      <c r="D10235">
        <v>24.86</v>
      </c>
      <c r="E10235">
        <v>11.4</v>
      </c>
      <c r="F10235">
        <v>15.03</v>
      </c>
      <c r="G10235">
        <v>3.58</v>
      </c>
    </row>
    <row r="10236" spans="1:7" x14ac:dyDescent="0.2">
      <c r="A10236" s="1">
        <v>45524</v>
      </c>
      <c r="B10236" s="2">
        <v>0.23372685185185185</v>
      </c>
      <c r="C10236" s="2">
        <f t="shared" si="159"/>
        <v>0.62608796296296299</v>
      </c>
      <c r="D10236">
        <v>24.56</v>
      </c>
      <c r="E10236">
        <v>11.4</v>
      </c>
      <c r="F10236">
        <v>14.93</v>
      </c>
      <c r="G10236">
        <v>3.57</v>
      </c>
    </row>
    <row r="10237" spans="1:7" x14ac:dyDescent="0.2">
      <c r="A10237" s="1">
        <v>45524</v>
      </c>
      <c r="B10237" s="2">
        <v>0.23375000000000001</v>
      </c>
      <c r="C10237" s="2">
        <f t="shared" si="159"/>
        <v>0.62611111111111106</v>
      </c>
      <c r="D10237">
        <v>22.75</v>
      </c>
      <c r="E10237">
        <v>11.4</v>
      </c>
      <c r="F10237">
        <v>14.97</v>
      </c>
      <c r="G10237">
        <v>3.56</v>
      </c>
    </row>
    <row r="10238" spans="1:7" x14ac:dyDescent="0.2">
      <c r="A10238" s="1">
        <v>45524</v>
      </c>
      <c r="B10238" s="2">
        <v>0.23377314814814815</v>
      </c>
      <c r="C10238" s="2">
        <f t="shared" si="159"/>
        <v>0.62613425925925925</v>
      </c>
      <c r="D10238">
        <v>22.42</v>
      </c>
      <c r="E10238">
        <v>11.4</v>
      </c>
      <c r="F10238">
        <v>15</v>
      </c>
      <c r="G10238">
        <v>3.56</v>
      </c>
    </row>
    <row r="10239" spans="1:7" x14ac:dyDescent="0.2">
      <c r="A10239" s="1">
        <v>45524</v>
      </c>
      <c r="B10239" s="2">
        <v>0.23379629629629631</v>
      </c>
      <c r="C10239" s="2">
        <f t="shared" si="159"/>
        <v>0.62615740740740744</v>
      </c>
      <c r="D10239">
        <v>25.09</v>
      </c>
      <c r="E10239">
        <v>11.4</v>
      </c>
      <c r="F10239">
        <v>15.21</v>
      </c>
      <c r="G10239">
        <v>3.55</v>
      </c>
    </row>
    <row r="10240" spans="1:7" x14ac:dyDescent="0.2">
      <c r="A10240" s="1">
        <v>45524</v>
      </c>
      <c r="B10240" s="2">
        <v>0.23381944444444444</v>
      </c>
      <c r="C10240" s="2">
        <f t="shared" si="159"/>
        <v>0.62618055555555552</v>
      </c>
      <c r="D10240">
        <v>25.09</v>
      </c>
      <c r="E10240">
        <v>11.4</v>
      </c>
      <c r="F10240">
        <v>14.87</v>
      </c>
      <c r="G10240">
        <v>3.55</v>
      </c>
    </row>
    <row r="10241" spans="1:7" x14ac:dyDescent="0.2">
      <c r="A10241" s="1">
        <v>45524</v>
      </c>
      <c r="B10241" s="2">
        <v>0.2338425925925926</v>
      </c>
      <c r="C10241" s="2">
        <f t="shared" si="159"/>
        <v>0.62620370370370371</v>
      </c>
      <c r="D10241">
        <v>22.96</v>
      </c>
      <c r="E10241">
        <v>11.4</v>
      </c>
      <c r="F10241">
        <v>14.79</v>
      </c>
      <c r="G10241">
        <v>3.55</v>
      </c>
    </row>
    <row r="10242" spans="1:7" x14ac:dyDescent="0.2">
      <c r="A10242" s="1">
        <v>45524</v>
      </c>
      <c r="B10242" s="2">
        <v>0.23386574074074074</v>
      </c>
      <c r="C10242" s="2">
        <f t="shared" si="159"/>
        <v>0.6262268518518519</v>
      </c>
      <c r="D10242">
        <v>23.37</v>
      </c>
      <c r="E10242">
        <v>11.4</v>
      </c>
      <c r="F10242">
        <v>14.84</v>
      </c>
      <c r="G10242">
        <v>3.54</v>
      </c>
    </row>
    <row r="10243" spans="1:7" x14ac:dyDescent="0.2">
      <c r="A10243" s="1">
        <v>45524</v>
      </c>
      <c r="B10243" s="2">
        <v>0.2338888888888889</v>
      </c>
      <c r="C10243" s="2">
        <f t="shared" ref="C10243:C10306" si="160">B10243+TIME(9,25,0)</f>
        <v>0.62624999999999997</v>
      </c>
      <c r="D10243">
        <v>24.53</v>
      </c>
      <c r="E10243">
        <v>11.4</v>
      </c>
      <c r="F10243">
        <v>14.96</v>
      </c>
      <c r="G10243">
        <v>3.54</v>
      </c>
    </row>
    <row r="10244" spans="1:7" x14ac:dyDescent="0.2">
      <c r="A10244" s="1">
        <v>45524</v>
      </c>
      <c r="B10244" s="2">
        <v>0.23391203703703703</v>
      </c>
      <c r="C10244" s="2">
        <f t="shared" si="160"/>
        <v>0.62627314814814816</v>
      </c>
      <c r="D10244">
        <v>22.25</v>
      </c>
      <c r="E10244">
        <v>11.4</v>
      </c>
      <c r="F10244">
        <v>14.91</v>
      </c>
      <c r="G10244">
        <v>3.54</v>
      </c>
    </row>
    <row r="10245" spans="1:7" x14ac:dyDescent="0.2">
      <c r="A10245" s="1">
        <v>45524</v>
      </c>
      <c r="B10245" s="2">
        <v>0.23393518518518519</v>
      </c>
      <c r="C10245" s="2">
        <f t="shared" si="160"/>
        <v>0.62629629629629635</v>
      </c>
      <c r="D10245">
        <v>22.93</v>
      </c>
      <c r="E10245">
        <v>11.4</v>
      </c>
      <c r="F10245">
        <v>14.93</v>
      </c>
      <c r="G10245">
        <v>3.53</v>
      </c>
    </row>
    <row r="10246" spans="1:7" x14ac:dyDescent="0.2">
      <c r="A10246" s="1">
        <v>45524</v>
      </c>
      <c r="B10246" s="2">
        <v>0.23395833333333332</v>
      </c>
      <c r="C10246" s="2">
        <f t="shared" si="160"/>
        <v>0.62631944444444443</v>
      </c>
      <c r="D10246">
        <v>23.49</v>
      </c>
      <c r="E10246">
        <v>11.4</v>
      </c>
      <c r="F10246">
        <v>14.91</v>
      </c>
      <c r="G10246">
        <v>3.53</v>
      </c>
    </row>
    <row r="10247" spans="1:7" x14ac:dyDescent="0.2">
      <c r="A10247" s="1">
        <v>45524</v>
      </c>
      <c r="B10247" s="2">
        <v>0.23398148148148148</v>
      </c>
      <c r="C10247" s="2">
        <f t="shared" si="160"/>
        <v>0.62634259259259262</v>
      </c>
      <c r="D10247">
        <v>22.4</v>
      </c>
      <c r="E10247">
        <v>11.4</v>
      </c>
      <c r="F10247">
        <v>15.34</v>
      </c>
      <c r="G10247">
        <v>3.53</v>
      </c>
    </row>
    <row r="10248" spans="1:7" x14ac:dyDescent="0.2">
      <c r="A10248" s="1">
        <v>45524</v>
      </c>
      <c r="B10248" s="2">
        <v>0.23400462962962962</v>
      </c>
      <c r="C10248" s="2">
        <f t="shared" si="160"/>
        <v>0.6263657407407407</v>
      </c>
      <c r="D10248">
        <v>25</v>
      </c>
      <c r="E10248">
        <v>11.4</v>
      </c>
      <c r="F10248">
        <v>14.74</v>
      </c>
      <c r="G10248">
        <v>3.53</v>
      </c>
    </row>
    <row r="10249" spans="1:7" x14ac:dyDescent="0.2">
      <c r="A10249" s="1">
        <v>45524</v>
      </c>
      <c r="B10249" s="2">
        <v>0.23402777777777778</v>
      </c>
      <c r="C10249" s="2">
        <f t="shared" si="160"/>
        <v>0.62638888888888888</v>
      </c>
      <c r="D10249">
        <v>24.13</v>
      </c>
      <c r="E10249">
        <v>11.4</v>
      </c>
      <c r="F10249">
        <v>14.98</v>
      </c>
      <c r="G10249">
        <v>3.53</v>
      </c>
    </row>
    <row r="10250" spans="1:7" x14ac:dyDescent="0.2">
      <c r="A10250" s="1">
        <v>45524</v>
      </c>
      <c r="B10250" s="2">
        <v>0.23405092592592591</v>
      </c>
      <c r="C10250" s="2">
        <f t="shared" si="160"/>
        <v>0.62641203703703696</v>
      </c>
      <c r="D10250">
        <v>22.22</v>
      </c>
      <c r="E10250">
        <v>11.4</v>
      </c>
      <c r="F10250">
        <v>14.79</v>
      </c>
      <c r="G10250">
        <v>3.53</v>
      </c>
    </row>
    <row r="10251" spans="1:7" x14ac:dyDescent="0.2">
      <c r="A10251" s="1">
        <v>45524</v>
      </c>
      <c r="B10251" s="2">
        <v>0.23407407407407407</v>
      </c>
      <c r="C10251" s="2">
        <f t="shared" si="160"/>
        <v>0.62643518518518515</v>
      </c>
      <c r="D10251">
        <v>20.62</v>
      </c>
      <c r="E10251">
        <v>11.4</v>
      </c>
      <c r="F10251">
        <v>14.67</v>
      </c>
      <c r="G10251">
        <v>3.52</v>
      </c>
    </row>
    <row r="10252" spans="1:7" x14ac:dyDescent="0.2">
      <c r="A10252" s="1">
        <v>45524</v>
      </c>
      <c r="B10252" s="2">
        <v>0.23409722222222223</v>
      </c>
      <c r="C10252" s="2">
        <f t="shared" si="160"/>
        <v>0.62645833333333334</v>
      </c>
      <c r="D10252">
        <v>22.2</v>
      </c>
      <c r="E10252">
        <v>11.4</v>
      </c>
      <c r="F10252">
        <v>14.78</v>
      </c>
      <c r="G10252">
        <v>3.52</v>
      </c>
    </row>
    <row r="10253" spans="1:7" x14ac:dyDescent="0.2">
      <c r="A10253" s="1">
        <v>45524</v>
      </c>
      <c r="B10253" s="2">
        <v>0.23412037037037037</v>
      </c>
      <c r="C10253" s="2">
        <f t="shared" si="160"/>
        <v>0.62648148148148142</v>
      </c>
      <c r="D10253">
        <v>19.5</v>
      </c>
      <c r="E10253">
        <v>11.4</v>
      </c>
      <c r="F10253">
        <v>15.04</v>
      </c>
      <c r="G10253">
        <v>3.52</v>
      </c>
    </row>
    <row r="10254" spans="1:7" x14ac:dyDescent="0.2">
      <c r="A10254" s="1">
        <v>45524</v>
      </c>
      <c r="B10254" s="2">
        <v>0.23414351851851853</v>
      </c>
      <c r="C10254" s="2">
        <f t="shared" si="160"/>
        <v>0.62650462962962961</v>
      </c>
      <c r="D10254">
        <v>22.25</v>
      </c>
      <c r="E10254">
        <v>11.4</v>
      </c>
      <c r="F10254">
        <v>14.63</v>
      </c>
      <c r="G10254">
        <v>3.52</v>
      </c>
    </row>
    <row r="10255" spans="1:7" x14ac:dyDescent="0.2">
      <c r="A10255" s="1">
        <v>45524</v>
      </c>
      <c r="B10255" s="2">
        <v>0.23416666666666666</v>
      </c>
      <c r="C10255" s="2">
        <f t="shared" si="160"/>
        <v>0.62652777777777779</v>
      </c>
      <c r="D10255">
        <v>24.25</v>
      </c>
      <c r="E10255">
        <v>11.4</v>
      </c>
      <c r="F10255">
        <v>15.16</v>
      </c>
      <c r="G10255">
        <v>3.52</v>
      </c>
    </row>
    <row r="10256" spans="1:7" x14ac:dyDescent="0.2">
      <c r="A10256" s="1">
        <v>45524</v>
      </c>
      <c r="B10256" s="2">
        <v>0.23418981481481482</v>
      </c>
      <c r="C10256" s="2">
        <f t="shared" si="160"/>
        <v>0.62655092592592587</v>
      </c>
      <c r="D10256">
        <v>25.83</v>
      </c>
      <c r="E10256">
        <v>11.4</v>
      </c>
      <c r="F10256">
        <v>15.11</v>
      </c>
      <c r="G10256">
        <v>3.52</v>
      </c>
    </row>
    <row r="10257" spans="1:7" x14ac:dyDescent="0.2">
      <c r="A10257" s="1">
        <v>45524</v>
      </c>
      <c r="B10257" s="2">
        <v>0.23421296296296296</v>
      </c>
      <c r="C10257" s="2">
        <f t="shared" si="160"/>
        <v>0.62657407407407406</v>
      </c>
      <c r="D10257">
        <v>24.98</v>
      </c>
      <c r="E10257">
        <v>11.4</v>
      </c>
      <c r="F10257">
        <v>15.11</v>
      </c>
      <c r="G10257">
        <v>3.52</v>
      </c>
    </row>
    <row r="10258" spans="1:7" x14ac:dyDescent="0.2">
      <c r="A10258" s="1">
        <v>45524</v>
      </c>
      <c r="B10258" s="2">
        <v>0.23423611111111112</v>
      </c>
      <c r="C10258" s="2">
        <f t="shared" si="160"/>
        <v>0.62659722222222225</v>
      </c>
      <c r="D10258">
        <v>22.79</v>
      </c>
      <c r="E10258">
        <v>11.39</v>
      </c>
      <c r="F10258">
        <v>14.79</v>
      </c>
      <c r="G10258">
        <v>3.52</v>
      </c>
    </row>
    <row r="10259" spans="1:7" x14ac:dyDescent="0.2">
      <c r="A10259" s="1">
        <v>45524</v>
      </c>
      <c r="B10259" s="2">
        <v>0.23425925925925925</v>
      </c>
      <c r="C10259" s="2">
        <f t="shared" si="160"/>
        <v>0.62662037037037033</v>
      </c>
      <c r="D10259">
        <v>24.01</v>
      </c>
      <c r="E10259">
        <v>11.39</v>
      </c>
      <c r="F10259">
        <v>15.08</v>
      </c>
      <c r="G10259">
        <v>3.52</v>
      </c>
    </row>
    <row r="10260" spans="1:7" x14ac:dyDescent="0.2">
      <c r="A10260" s="1">
        <v>45524</v>
      </c>
      <c r="B10260" s="2">
        <v>0.23428240740740741</v>
      </c>
      <c r="C10260" s="2">
        <f t="shared" si="160"/>
        <v>0.62664351851851852</v>
      </c>
      <c r="D10260">
        <v>23.05</v>
      </c>
      <c r="E10260">
        <v>11.4</v>
      </c>
      <c r="F10260">
        <v>14.96</v>
      </c>
      <c r="G10260">
        <v>3.52</v>
      </c>
    </row>
    <row r="10261" spans="1:7" x14ac:dyDescent="0.2">
      <c r="A10261" s="1">
        <v>45524</v>
      </c>
      <c r="B10261" s="2">
        <v>0.23430555555555554</v>
      </c>
      <c r="C10261" s="2">
        <f t="shared" si="160"/>
        <v>0.62666666666666671</v>
      </c>
      <c r="D10261">
        <v>24.69</v>
      </c>
      <c r="E10261">
        <v>11.4</v>
      </c>
      <c r="F10261">
        <v>15.13</v>
      </c>
      <c r="G10261">
        <v>3.52</v>
      </c>
    </row>
    <row r="10262" spans="1:7" x14ac:dyDescent="0.2">
      <c r="A10262" s="1">
        <v>45524</v>
      </c>
      <c r="B10262" s="2">
        <v>0.23432870370370371</v>
      </c>
      <c r="C10262" s="2">
        <f t="shared" si="160"/>
        <v>0.62668981481481478</v>
      </c>
      <c r="D10262">
        <v>23.03</v>
      </c>
      <c r="E10262">
        <v>11.4</v>
      </c>
      <c r="F10262">
        <v>15.01</v>
      </c>
      <c r="G10262">
        <v>3.53</v>
      </c>
    </row>
    <row r="10263" spans="1:7" x14ac:dyDescent="0.2">
      <c r="A10263" s="1">
        <v>45524</v>
      </c>
      <c r="B10263" s="2">
        <v>0.23435185185185184</v>
      </c>
      <c r="C10263" s="2">
        <f t="shared" si="160"/>
        <v>0.62671296296296297</v>
      </c>
      <c r="D10263">
        <v>25.55</v>
      </c>
      <c r="E10263">
        <v>11.4</v>
      </c>
      <c r="F10263">
        <v>14.92</v>
      </c>
      <c r="G10263">
        <v>3.53</v>
      </c>
    </row>
    <row r="10264" spans="1:7" x14ac:dyDescent="0.2">
      <c r="A10264" s="1">
        <v>45524</v>
      </c>
      <c r="B10264" s="2">
        <v>0.234375</v>
      </c>
      <c r="C10264" s="2">
        <f t="shared" si="160"/>
        <v>0.62673611111111116</v>
      </c>
      <c r="D10264">
        <v>20.62</v>
      </c>
      <c r="E10264">
        <v>11.4</v>
      </c>
      <c r="F10264">
        <v>14.76</v>
      </c>
      <c r="G10264">
        <v>3.53</v>
      </c>
    </row>
    <row r="10265" spans="1:7" x14ac:dyDescent="0.2">
      <c r="A10265" s="1">
        <v>45524</v>
      </c>
      <c r="B10265" s="2">
        <v>0.23439814814814816</v>
      </c>
      <c r="C10265" s="2">
        <f t="shared" si="160"/>
        <v>0.62675925925925924</v>
      </c>
      <c r="D10265">
        <v>25</v>
      </c>
      <c r="E10265">
        <v>11.4</v>
      </c>
      <c r="F10265">
        <v>15.13</v>
      </c>
      <c r="G10265">
        <v>3.53</v>
      </c>
    </row>
    <row r="10266" spans="1:7" x14ac:dyDescent="0.2">
      <c r="A10266" s="1">
        <v>45524</v>
      </c>
      <c r="B10266" s="2">
        <v>0.23442129629629629</v>
      </c>
      <c r="C10266" s="2">
        <f t="shared" si="160"/>
        <v>0.62678240740740743</v>
      </c>
      <c r="D10266">
        <v>23.2</v>
      </c>
      <c r="E10266">
        <v>11.39</v>
      </c>
      <c r="F10266">
        <v>14.82</v>
      </c>
      <c r="G10266">
        <v>3.53</v>
      </c>
    </row>
    <row r="10267" spans="1:7" x14ac:dyDescent="0.2">
      <c r="A10267" s="1">
        <v>45524</v>
      </c>
      <c r="B10267" s="2">
        <v>0.23444444444444446</v>
      </c>
      <c r="C10267" s="2">
        <f t="shared" si="160"/>
        <v>0.62680555555555562</v>
      </c>
      <c r="D10267">
        <v>23.67</v>
      </c>
      <c r="E10267">
        <v>11.39</v>
      </c>
      <c r="F10267">
        <v>14.99</v>
      </c>
      <c r="G10267">
        <v>3.53</v>
      </c>
    </row>
    <row r="10268" spans="1:7" x14ac:dyDescent="0.2">
      <c r="A10268" s="1">
        <v>45524</v>
      </c>
      <c r="B10268" s="2">
        <v>0.23446759259259259</v>
      </c>
      <c r="C10268" s="2">
        <f t="shared" si="160"/>
        <v>0.62682870370370369</v>
      </c>
      <c r="D10268">
        <v>20.18</v>
      </c>
      <c r="E10268">
        <v>11.39</v>
      </c>
      <c r="F10268">
        <v>14.86</v>
      </c>
      <c r="G10268">
        <v>3.53</v>
      </c>
    </row>
    <row r="10269" spans="1:7" x14ac:dyDescent="0.2">
      <c r="A10269" s="1">
        <v>45524</v>
      </c>
      <c r="B10269" s="2">
        <v>0.23449074074074075</v>
      </c>
      <c r="C10269" s="2">
        <f t="shared" si="160"/>
        <v>0.62685185185185188</v>
      </c>
      <c r="D10269">
        <v>22.82</v>
      </c>
      <c r="E10269">
        <v>11.39</v>
      </c>
      <c r="F10269">
        <v>14.89</v>
      </c>
      <c r="G10269">
        <v>3.53</v>
      </c>
    </row>
    <row r="10270" spans="1:7" x14ac:dyDescent="0.2">
      <c r="A10270" s="1">
        <v>45524</v>
      </c>
      <c r="B10270" s="2">
        <v>0.23451388888888888</v>
      </c>
      <c r="C10270" s="2">
        <f t="shared" si="160"/>
        <v>0.62687499999999996</v>
      </c>
      <c r="D10270">
        <v>21.43</v>
      </c>
      <c r="E10270">
        <v>11.39</v>
      </c>
      <c r="F10270">
        <v>14.84</v>
      </c>
      <c r="G10270">
        <v>3.53</v>
      </c>
    </row>
    <row r="10271" spans="1:7" x14ac:dyDescent="0.2">
      <c r="A10271" s="1">
        <v>45524</v>
      </c>
      <c r="B10271" s="2">
        <v>0.23453703703703704</v>
      </c>
      <c r="C10271" s="2">
        <f t="shared" si="160"/>
        <v>0.62689814814814815</v>
      </c>
      <c r="D10271">
        <v>21.75</v>
      </c>
      <c r="E10271">
        <v>11.39</v>
      </c>
      <c r="F10271">
        <v>14.99</v>
      </c>
      <c r="G10271">
        <v>3.53</v>
      </c>
    </row>
    <row r="10272" spans="1:7" x14ac:dyDescent="0.2">
      <c r="A10272" s="1">
        <v>45524</v>
      </c>
      <c r="B10272" s="2">
        <v>0.23456018518518518</v>
      </c>
      <c r="C10272" s="2">
        <f t="shared" si="160"/>
        <v>0.62692129629629623</v>
      </c>
      <c r="D10272">
        <v>22</v>
      </c>
      <c r="E10272">
        <v>11.39</v>
      </c>
      <c r="F10272">
        <v>15.05</v>
      </c>
      <c r="G10272">
        <v>3.53</v>
      </c>
    </row>
    <row r="10273" spans="1:7" x14ac:dyDescent="0.2">
      <c r="A10273" s="1">
        <v>45524</v>
      </c>
      <c r="B10273" s="2">
        <v>0.23458333333333334</v>
      </c>
      <c r="C10273" s="2">
        <f t="shared" si="160"/>
        <v>0.62694444444444442</v>
      </c>
      <c r="D10273">
        <v>23.21</v>
      </c>
      <c r="E10273">
        <v>11.39</v>
      </c>
      <c r="F10273">
        <v>14.87</v>
      </c>
      <c r="G10273">
        <v>3.53</v>
      </c>
    </row>
    <row r="10274" spans="1:7" x14ac:dyDescent="0.2">
      <c r="A10274" s="1">
        <v>45524</v>
      </c>
      <c r="B10274" s="2">
        <v>0.23460648148148147</v>
      </c>
      <c r="C10274" s="2">
        <f t="shared" si="160"/>
        <v>0.6269675925925926</v>
      </c>
      <c r="D10274">
        <v>23.14</v>
      </c>
      <c r="E10274">
        <v>11.39</v>
      </c>
      <c r="F10274">
        <v>15.24</v>
      </c>
      <c r="G10274">
        <v>3.53</v>
      </c>
    </row>
    <row r="10275" spans="1:7" x14ac:dyDescent="0.2">
      <c r="A10275" s="1">
        <v>45524</v>
      </c>
      <c r="B10275" s="2">
        <v>0.23462962962962963</v>
      </c>
      <c r="C10275" s="2">
        <f t="shared" si="160"/>
        <v>0.62699074074074068</v>
      </c>
      <c r="D10275">
        <v>24</v>
      </c>
      <c r="E10275">
        <v>11.39</v>
      </c>
      <c r="F10275">
        <v>15.02</v>
      </c>
      <c r="G10275">
        <v>3.54</v>
      </c>
    </row>
    <row r="10276" spans="1:7" x14ac:dyDescent="0.2">
      <c r="A10276" s="1">
        <v>45524</v>
      </c>
      <c r="B10276" s="2">
        <v>0.23465277777777777</v>
      </c>
      <c r="C10276" s="2">
        <f t="shared" si="160"/>
        <v>0.62701388888888887</v>
      </c>
      <c r="D10276">
        <v>24.4</v>
      </c>
      <c r="E10276">
        <v>11.39</v>
      </c>
      <c r="F10276">
        <v>14.99</v>
      </c>
      <c r="G10276">
        <v>3.54</v>
      </c>
    </row>
    <row r="10277" spans="1:7" x14ac:dyDescent="0.2">
      <c r="A10277" s="1">
        <v>45524</v>
      </c>
      <c r="B10277" s="2">
        <v>0.23467592592592593</v>
      </c>
      <c r="C10277" s="2">
        <f t="shared" si="160"/>
        <v>0.62703703703703706</v>
      </c>
      <c r="D10277">
        <v>23.94</v>
      </c>
      <c r="E10277">
        <v>11.39</v>
      </c>
      <c r="F10277">
        <v>15.04</v>
      </c>
      <c r="G10277">
        <v>3.54</v>
      </c>
    </row>
    <row r="10278" spans="1:7" x14ac:dyDescent="0.2">
      <c r="A10278" s="1">
        <v>45524</v>
      </c>
      <c r="B10278" s="2">
        <v>0.23469907407407409</v>
      </c>
      <c r="C10278" s="2">
        <f t="shared" si="160"/>
        <v>0.62706018518518514</v>
      </c>
      <c r="D10278">
        <v>22.09</v>
      </c>
      <c r="E10278">
        <v>11.39</v>
      </c>
      <c r="F10278">
        <v>14.86</v>
      </c>
      <c r="G10278">
        <v>3.54</v>
      </c>
    </row>
    <row r="10279" spans="1:7" x14ac:dyDescent="0.2">
      <c r="A10279" s="1">
        <v>45524</v>
      </c>
      <c r="B10279" s="2">
        <v>0.23472222222222222</v>
      </c>
      <c r="C10279" s="2">
        <f t="shared" si="160"/>
        <v>0.62708333333333333</v>
      </c>
      <c r="D10279">
        <v>22.37</v>
      </c>
      <c r="E10279">
        <v>11.39</v>
      </c>
      <c r="F10279">
        <v>14.81</v>
      </c>
      <c r="G10279">
        <v>3.54</v>
      </c>
    </row>
    <row r="10280" spans="1:7" x14ac:dyDescent="0.2">
      <c r="A10280" s="1">
        <v>45524</v>
      </c>
      <c r="B10280" s="2">
        <v>0.23474537037037038</v>
      </c>
      <c r="C10280" s="2">
        <f t="shared" si="160"/>
        <v>0.62710648148148151</v>
      </c>
      <c r="D10280">
        <v>25.53</v>
      </c>
      <c r="E10280">
        <v>11.39</v>
      </c>
      <c r="F10280">
        <v>15.1</v>
      </c>
      <c r="G10280">
        <v>3.54</v>
      </c>
    </row>
    <row r="10281" spans="1:7" x14ac:dyDescent="0.2">
      <c r="A10281" s="1">
        <v>45524</v>
      </c>
      <c r="B10281" s="2">
        <v>0.23476851851851852</v>
      </c>
      <c r="C10281" s="2">
        <f t="shared" si="160"/>
        <v>0.62712962962962959</v>
      </c>
      <c r="D10281">
        <v>24.12</v>
      </c>
      <c r="E10281">
        <v>11.39</v>
      </c>
      <c r="F10281">
        <v>15.01</v>
      </c>
      <c r="G10281">
        <v>3.54</v>
      </c>
    </row>
    <row r="10282" spans="1:7" x14ac:dyDescent="0.2">
      <c r="A10282" s="1">
        <v>45524</v>
      </c>
      <c r="B10282" s="2">
        <v>0.23479166666666668</v>
      </c>
      <c r="C10282" s="2">
        <f t="shared" si="160"/>
        <v>0.62715277777777778</v>
      </c>
      <c r="D10282">
        <v>23.95</v>
      </c>
      <c r="E10282">
        <v>11.39</v>
      </c>
      <c r="F10282">
        <v>15.1</v>
      </c>
      <c r="G10282">
        <v>3.55</v>
      </c>
    </row>
    <row r="10283" spans="1:7" x14ac:dyDescent="0.2">
      <c r="A10283" s="1">
        <v>45524</v>
      </c>
      <c r="B10283" s="2">
        <v>0.23481481481481481</v>
      </c>
      <c r="C10283" s="2">
        <f t="shared" si="160"/>
        <v>0.62717592592592597</v>
      </c>
      <c r="D10283">
        <v>24.65</v>
      </c>
      <c r="E10283">
        <v>11.39</v>
      </c>
      <c r="F10283">
        <v>15.08</v>
      </c>
      <c r="G10283">
        <v>3.55</v>
      </c>
    </row>
    <row r="10284" spans="1:7" x14ac:dyDescent="0.2">
      <c r="A10284" s="1">
        <v>45524</v>
      </c>
      <c r="B10284" s="2">
        <v>0.23483796296296297</v>
      </c>
      <c r="C10284" s="2">
        <f t="shared" si="160"/>
        <v>0.62719907407407405</v>
      </c>
      <c r="D10284">
        <v>23.93</v>
      </c>
      <c r="E10284">
        <v>11.39</v>
      </c>
      <c r="F10284">
        <v>14.84</v>
      </c>
      <c r="G10284">
        <v>3.55</v>
      </c>
    </row>
    <row r="10285" spans="1:7" x14ac:dyDescent="0.2">
      <c r="A10285" s="1">
        <v>45524</v>
      </c>
      <c r="B10285" s="2">
        <v>0.2348611111111111</v>
      </c>
      <c r="C10285" s="2">
        <f t="shared" si="160"/>
        <v>0.62722222222222224</v>
      </c>
      <c r="D10285">
        <v>23.82</v>
      </c>
      <c r="E10285">
        <v>11.39</v>
      </c>
      <c r="F10285">
        <v>14.97</v>
      </c>
      <c r="G10285">
        <v>3.55</v>
      </c>
    </row>
    <row r="10286" spans="1:7" x14ac:dyDescent="0.2">
      <c r="A10286" s="1">
        <v>45524</v>
      </c>
      <c r="B10286" s="2">
        <v>0.23488425925925926</v>
      </c>
      <c r="C10286" s="2">
        <f t="shared" si="160"/>
        <v>0.62724537037037043</v>
      </c>
      <c r="D10286">
        <v>25.08</v>
      </c>
      <c r="E10286">
        <v>11.39</v>
      </c>
      <c r="F10286">
        <v>15.09</v>
      </c>
      <c r="G10286">
        <v>3.55</v>
      </c>
    </row>
    <row r="10287" spans="1:7" x14ac:dyDescent="0.2">
      <c r="A10287" s="1">
        <v>45524</v>
      </c>
      <c r="B10287" s="2">
        <v>0.2349074074074074</v>
      </c>
      <c r="C10287" s="2">
        <f t="shared" si="160"/>
        <v>0.6272685185185185</v>
      </c>
      <c r="D10287">
        <v>23.5</v>
      </c>
      <c r="E10287">
        <v>11.39</v>
      </c>
      <c r="F10287">
        <v>14.89</v>
      </c>
      <c r="G10287">
        <v>3.56</v>
      </c>
    </row>
    <row r="10288" spans="1:7" x14ac:dyDescent="0.2">
      <c r="A10288" s="1">
        <v>45524</v>
      </c>
      <c r="B10288" s="2">
        <v>0.23493055555555556</v>
      </c>
      <c r="C10288" s="2">
        <f t="shared" si="160"/>
        <v>0.62729166666666669</v>
      </c>
      <c r="D10288">
        <v>24.42</v>
      </c>
      <c r="E10288">
        <v>11.39</v>
      </c>
      <c r="F10288">
        <v>15.15</v>
      </c>
      <c r="G10288">
        <v>3.56</v>
      </c>
    </row>
    <row r="10289" spans="1:7" x14ac:dyDescent="0.2">
      <c r="A10289" s="1">
        <v>45524</v>
      </c>
      <c r="B10289" s="2">
        <v>0.23495370370370369</v>
      </c>
      <c r="C10289" s="2">
        <f t="shared" si="160"/>
        <v>0.62731481481481477</v>
      </c>
      <c r="D10289">
        <v>22.88</v>
      </c>
      <c r="E10289">
        <v>11.39</v>
      </c>
      <c r="F10289">
        <v>14.95</v>
      </c>
      <c r="G10289">
        <v>3.56</v>
      </c>
    </row>
    <row r="10290" spans="1:7" x14ac:dyDescent="0.2">
      <c r="A10290" s="1">
        <v>45524</v>
      </c>
      <c r="B10290" s="2">
        <v>0.23497685185185185</v>
      </c>
      <c r="C10290" s="2">
        <f t="shared" si="160"/>
        <v>0.62733796296296296</v>
      </c>
      <c r="D10290">
        <v>23.72</v>
      </c>
      <c r="E10290">
        <v>11.39</v>
      </c>
      <c r="F10290">
        <v>14.96</v>
      </c>
      <c r="G10290">
        <v>3.56</v>
      </c>
    </row>
    <row r="10291" spans="1:7" x14ac:dyDescent="0.2">
      <c r="A10291" s="1">
        <v>45524</v>
      </c>
      <c r="B10291" s="2">
        <v>0.23499999999999999</v>
      </c>
      <c r="C10291" s="2">
        <f t="shared" si="160"/>
        <v>0.62736111111111104</v>
      </c>
      <c r="D10291">
        <v>24.27</v>
      </c>
      <c r="E10291">
        <v>11.39</v>
      </c>
      <c r="F10291">
        <v>15.12</v>
      </c>
      <c r="G10291">
        <v>3.56</v>
      </c>
    </row>
    <row r="10292" spans="1:7" x14ac:dyDescent="0.2">
      <c r="A10292" s="1">
        <v>45524</v>
      </c>
      <c r="B10292" s="2">
        <v>0.23502314814814815</v>
      </c>
      <c r="C10292" s="2">
        <f t="shared" si="160"/>
        <v>0.62738425925925922</v>
      </c>
      <c r="D10292">
        <v>21.81</v>
      </c>
      <c r="E10292">
        <v>11.39</v>
      </c>
      <c r="F10292">
        <v>14.96</v>
      </c>
      <c r="G10292">
        <v>3.56</v>
      </c>
    </row>
    <row r="10293" spans="1:7" x14ac:dyDescent="0.2">
      <c r="A10293" s="1">
        <v>45524</v>
      </c>
      <c r="B10293" s="2">
        <v>0.23504629629629631</v>
      </c>
      <c r="C10293" s="2">
        <f t="shared" si="160"/>
        <v>0.62740740740740741</v>
      </c>
      <c r="D10293">
        <v>23.52</v>
      </c>
      <c r="E10293">
        <v>11.39</v>
      </c>
      <c r="F10293">
        <v>15.23</v>
      </c>
      <c r="G10293">
        <v>3.57</v>
      </c>
    </row>
    <row r="10294" spans="1:7" x14ac:dyDescent="0.2">
      <c r="A10294" s="1">
        <v>45524</v>
      </c>
      <c r="B10294" s="2">
        <v>0.23506944444444444</v>
      </c>
      <c r="C10294" s="2">
        <f t="shared" si="160"/>
        <v>0.62743055555555549</v>
      </c>
      <c r="D10294">
        <v>22.88</v>
      </c>
      <c r="E10294">
        <v>11.39</v>
      </c>
      <c r="F10294">
        <v>15.04</v>
      </c>
      <c r="G10294">
        <v>3.57</v>
      </c>
    </row>
    <row r="10295" spans="1:7" x14ac:dyDescent="0.2">
      <c r="A10295" s="1">
        <v>45524</v>
      </c>
      <c r="B10295" s="2">
        <v>0.2350925925925926</v>
      </c>
      <c r="C10295" s="2">
        <f t="shared" si="160"/>
        <v>0.62745370370370368</v>
      </c>
      <c r="D10295">
        <v>23.36</v>
      </c>
      <c r="E10295">
        <v>11.39</v>
      </c>
      <c r="F10295">
        <v>15.29</v>
      </c>
      <c r="G10295">
        <v>3.57</v>
      </c>
    </row>
    <row r="10296" spans="1:7" x14ac:dyDescent="0.2">
      <c r="A10296" s="1">
        <v>45524</v>
      </c>
      <c r="B10296" s="2">
        <v>0.23511574074074074</v>
      </c>
      <c r="C10296" s="2">
        <f t="shared" si="160"/>
        <v>0.62747685185185187</v>
      </c>
      <c r="D10296">
        <v>23.89</v>
      </c>
      <c r="E10296">
        <v>11.39</v>
      </c>
      <c r="F10296">
        <v>15.15</v>
      </c>
      <c r="G10296">
        <v>3.57</v>
      </c>
    </row>
    <row r="10297" spans="1:7" x14ac:dyDescent="0.2">
      <c r="A10297" s="1">
        <v>45524</v>
      </c>
      <c r="B10297" s="2">
        <v>0.2351388888888889</v>
      </c>
      <c r="C10297" s="2">
        <f t="shared" si="160"/>
        <v>0.62749999999999995</v>
      </c>
      <c r="D10297">
        <v>24.83</v>
      </c>
      <c r="E10297">
        <v>11.39</v>
      </c>
      <c r="F10297">
        <v>14.93</v>
      </c>
      <c r="G10297">
        <v>3.57</v>
      </c>
    </row>
    <row r="10298" spans="1:7" x14ac:dyDescent="0.2">
      <c r="A10298" s="1">
        <v>45524</v>
      </c>
      <c r="B10298" s="2">
        <v>0.23516203703703703</v>
      </c>
      <c r="C10298" s="2">
        <f t="shared" si="160"/>
        <v>0.62752314814814814</v>
      </c>
      <c r="D10298">
        <v>25.2</v>
      </c>
      <c r="E10298">
        <v>11.39</v>
      </c>
      <c r="F10298">
        <v>15.22</v>
      </c>
      <c r="G10298">
        <v>3.57</v>
      </c>
    </row>
    <row r="10299" spans="1:7" x14ac:dyDescent="0.2">
      <c r="A10299" s="1">
        <v>45524</v>
      </c>
      <c r="B10299" s="2">
        <v>0.23518518518518519</v>
      </c>
      <c r="C10299" s="2">
        <f t="shared" si="160"/>
        <v>0.62754629629629632</v>
      </c>
      <c r="D10299">
        <v>23.55</v>
      </c>
      <c r="E10299">
        <v>11.39</v>
      </c>
      <c r="F10299">
        <v>15.06</v>
      </c>
      <c r="G10299">
        <v>3.57</v>
      </c>
    </row>
    <row r="10300" spans="1:7" x14ac:dyDescent="0.2">
      <c r="A10300" s="1">
        <v>45524</v>
      </c>
      <c r="B10300" s="2">
        <v>0.23520833333333332</v>
      </c>
      <c r="C10300" s="2">
        <f t="shared" si="160"/>
        <v>0.6275694444444444</v>
      </c>
      <c r="D10300">
        <v>24.52</v>
      </c>
      <c r="E10300">
        <v>11.39</v>
      </c>
      <c r="F10300">
        <v>14.98</v>
      </c>
      <c r="G10300">
        <v>3.58</v>
      </c>
    </row>
    <row r="10301" spans="1:7" x14ac:dyDescent="0.2">
      <c r="A10301" s="1">
        <v>45524</v>
      </c>
      <c r="B10301" s="2">
        <v>0.23523148148148149</v>
      </c>
      <c r="C10301" s="2">
        <f t="shared" si="160"/>
        <v>0.62759259259259259</v>
      </c>
      <c r="D10301">
        <v>24.7</v>
      </c>
      <c r="E10301">
        <v>11.39</v>
      </c>
      <c r="F10301">
        <v>14.95</v>
      </c>
      <c r="G10301">
        <v>3.58</v>
      </c>
    </row>
    <row r="10302" spans="1:7" x14ac:dyDescent="0.2">
      <c r="A10302" s="1">
        <v>45524</v>
      </c>
      <c r="B10302" s="2">
        <v>0.23525462962962962</v>
      </c>
      <c r="C10302" s="2">
        <f t="shared" si="160"/>
        <v>0.62761574074074078</v>
      </c>
      <c r="D10302">
        <v>23.51</v>
      </c>
      <c r="E10302">
        <v>11.39</v>
      </c>
      <c r="F10302">
        <v>14.92</v>
      </c>
      <c r="G10302">
        <v>3.58</v>
      </c>
    </row>
    <row r="10303" spans="1:7" x14ac:dyDescent="0.2">
      <c r="A10303" s="1">
        <v>45524</v>
      </c>
      <c r="B10303" s="2">
        <v>0.23527777777777778</v>
      </c>
      <c r="C10303" s="2">
        <f t="shared" si="160"/>
        <v>0.62763888888888886</v>
      </c>
      <c r="D10303">
        <v>23.58</v>
      </c>
      <c r="E10303">
        <v>11.39</v>
      </c>
      <c r="F10303">
        <v>14.95</v>
      </c>
      <c r="G10303">
        <v>3.58</v>
      </c>
    </row>
    <row r="10304" spans="1:7" x14ac:dyDescent="0.2">
      <c r="A10304" s="1">
        <v>45524</v>
      </c>
      <c r="B10304" s="2">
        <v>0.23530092592592591</v>
      </c>
      <c r="C10304" s="2">
        <f t="shared" si="160"/>
        <v>0.62766203703703705</v>
      </c>
      <c r="D10304">
        <v>25.54</v>
      </c>
      <c r="E10304">
        <v>11.39</v>
      </c>
      <c r="F10304">
        <v>15.07</v>
      </c>
      <c r="G10304">
        <v>3.58</v>
      </c>
    </row>
    <row r="10305" spans="1:7" x14ac:dyDescent="0.2">
      <c r="A10305" s="1">
        <v>45524</v>
      </c>
      <c r="B10305" s="2">
        <v>0.23532407407407407</v>
      </c>
      <c r="C10305" s="2">
        <f t="shared" si="160"/>
        <v>0.62768518518518523</v>
      </c>
      <c r="D10305">
        <v>23.13</v>
      </c>
      <c r="E10305">
        <v>11.39</v>
      </c>
      <c r="F10305">
        <v>15.08</v>
      </c>
      <c r="G10305">
        <v>3.58</v>
      </c>
    </row>
    <row r="10306" spans="1:7" x14ac:dyDescent="0.2">
      <c r="A10306" s="1">
        <v>45524</v>
      </c>
      <c r="B10306" s="2">
        <v>0.23534722222222224</v>
      </c>
      <c r="C10306" s="2">
        <f t="shared" si="160"/>
        <v>0.62770833333333331</v>
      </c>
      <c r="D10306">
        <v>22.21</v>
      </c>
      <c r="E10306">
        <v>11.39</v>
      </c>
      <c r="F10306">
        <v>15.03</v>
      </c>
      <c r="G10306">
        <v>3.59</v>
      </c>
    </row>
    <row r="10307" spans="1:7" x14ac:dyDescent="0.2">
      <c r="A10307" s="1">
        <v>45524</v>
      </c>
      <c r="B10307" s="2">
        <v>0.23537037037037037</v>
      </c>
      <c r="C10307" s="2">
        <f t="shared" ref="C10307:C10370" si="161">B10307+TIME(9,25,0)</f>
        <v>0.6277314814814815</v>
      </c>
      <c r="D10307">
        <v>21.01</v>
      </c>
      <c r="E10307">
        <v>11.39</v>
      </c>
      <c r="F10307">
        <v>15.03</v>
      </c>
      <c r="G10307">
        <v>3.59</v>
      </c>
    </row>
    <row r="10308" spans="1:7" x14ac:dyDescent="0.2">
      <c r="A10308" s="1">
        <v>45524</v>
      </c>
      <c r="B10308" s="2">
        <v>0.23539351851851853</v>
      </c>
      <c r="C10308" s="2">
        <f t="shared" si="161"/>
        <v>0.62775462962962969</v>
      </c>
      <c r="D10308">
        <v>22.22</v>
      </c>
      <c r="E10308">
        <v>11.39</v>
      </c>
      <c r="F10308">
        <v>14.93</v>
      </c>
      <c r="G10308">
        <v>3.59</v>
      </c>
    </row>
    <row r="10309" spans="1:7" x14ac:dyDescent="0.2">
      <c r="A10309" s="1">
        <v>45524</v>
      </c>
      <c r="B10309" s="2">
        <v>0.23541666666666666</v>
      </c>
      <c r="C10309" s="2">
        <f t="shared" si="161"/>
        <v>0.62777777777777777</v>
      </c>
      <c r="D10309">
        <v>23.76</v>
      </c>
      <c r="E10309">
        <v>11.39</v>
      </c>
      <c r="F10309">
        <v>14.99</v>
      </c>
      <c r="G10309">
        <v>3.59</v>
      </c>
    </row>
    <row r="10310" spans="1:7" x14ac:dyDescent="0.2">
      <c r="A10310" s="1">
        <v>45524</v>
      </c>
      <c r="B10310" s="2">
        <v>0.23543981481481482</v>
      </c>
      <c r="C10310" s="2">
        <f t="shared" si="161"/>
        <v>0.62780092592592596</v>
      </c>
      <c r="D10310">
        <v>24.04</v>
      </c>
      <c r="E10310">
        <v>11.39</v>
      </c>
      <c r="F10310">
        <v>15.09</v>
      </c>
      <c r="G10310">
        <v>3.59</v>
      </c>
    </row>
    <row r="10311" spans="1:7" x14ac:dyDescent="0.2">
      <c r="A10311" s="1">
        <v>45524</v>
      </c>
      <c r="B10311" s="2">
        <v>0.23546296296296296</v>
      </c>
      <c r="C10311" s="2">
        <f t="shared" si="161"/>
        <v>0.62782407407407403</v>
      </c>
      <c r="D10311">
        <v>21.51</v>
      </c>
      <c r="E10311">
        <v>11.39</v>
      </c>
      <c r="F10311">
        <v>15.02</v>
      </c>
      <c r="G10311">
        <v>3.59</v>
      </c>
    </row>
    <row r="10312" spans="1:7" x14ac:dyDescent="0.2">
      <c r="A10312" s="1">
        <v>45524</v>
      </c>
      <c r="B10312" s="2">
        <v>0.23548611111111112</v>
      </c>
      <c r="C10312" s="2">
        <f t="shared" si="161"/>
        <v>0.62784722222222222</v>
      </c>
      <c r="D10312">
        <v>23.77</v>
      </c>
      <c r="E10312">
        <v>11.39</v>
      </c>
      <c r="F10312">
        <v>14.88</v>
      </c>
      <c r="G10312">
        <v>3.59</v>
      </c>
    </row>
    <row r="10313" spans="1:7" x14ac:dyDescent="0.2">
      <c r="A10313" s="1">
        <v>45524</v>
      </c>
      <c r="B10313" s="2">
        <v>0.23550925925925925</v>
      </c>
      <c r="C10313" s="2">
        <f t="shared" si="161"/>
        <v>0.6278703703703703</v>
      </c>
      <c r="D10313">
        <v>24.36</v>
      </c>
      <c r="E10313">
        <v>11.39</v>
      </c>
      <c r="F10313">
        <v>15.02</v>
      </c>
      <c r="G10313">
        <v>3.59</v>
      </c>
    </row>
    <row r="10314" spans="1:7" x14ac:dyDescent="0.2">
      <c r="A10314" s="1">
        <v>45524</v>
      </c>
      <c r="B10314" s="2">
        <v>0.23553240740740741</v>
      </c>
      <c r="C10314" s="2">
        <f t="shared" si="161"/>
        <v>0.62789351851851849</v>
      </c>
      <c r="D10314">
        <v>24.65</v>
      </c>
      <c r="E10314">
        <v>11.39</v>
      </c>
      <c r="F10314">
        <v>15.08</v>
      </c>
      <c r="G10314">
        <v>3.59</v>
      </c>
    </row>
    <row r="10315" spans="1:7" x14ac:dyDescent="0.2">
      <c r="A10315" s="1">
        <v>45524</v>
      </c>
      <c r="B10315" s="2">
        <v>0.23555555555555555</v>
      </c>
      <c r="C10315" s="2">
        <f t="shared" si="161"/>
        <v>0.62791666666666668</v>
      </c>
      <c r="D10315">
        <v>21.09</v>
      </c>
      <c r="E10315">
        <v>11.39</v>
      </c>
      <c r="F10315">
        <v>14.8</v>
      </c>
      <c r="G10315">
        <v>3.59</v>
      </c>
    </row>
    <row r="10316" spans="1:7" x14ac:dyDescent="0.2">
      <c r="A10316" s="1">
        <v>45524</v>
      </c>
      <c r="B10316" s="2">
        <v>0.23557870370370371</v>
      </c>
      <c r="C10316" s="2">
        <f t="shared" si="161"/>
        <v>0.62793981481481476</v>
      </c>
      <c r="D10316">
        <v>26.29</v>
      </c>
      <c r="E10316">
        <v>11.38</v>
      </c>
      <c r="F10316">
        <v>14.98</v>
      </c>
      <c r="G10316">
        <v>3.59</v>
      </c>
    </row>
    <row r="10317" spans="1:7" x14ac:dyDescent="0.2">
      <c r="A10317" s="1">
        <v>45524</v>
      </c>
      <c r="B10317" s="2">
        <v>0.23560185185185184</v>
      </c>
      <c r="C10317" s="2">
        <f t="shared" si="161"/>
        <v>0.62796296296296295</v>
      </c>
      <c r="D10317">
        <v>24.77</v>
      </c>
      <c r="E10317">
        <v>11.38</v>
      </c>
      <c r="F10317">
        <v>15.08</v>
      </c>
      <c r="G10317">
        <v>3.6</v>
      </c>
    </row>
    <row r="10318" spans="1:7" x14ac:dyDescent="0.2">
      <c r="A10318" s="1">
        <v>45524</v>
      </c>
      <c r="B10318" s="2">
        <v>0.235625</v>
      </c>
      <c r="C10318" s="2">
        <f t="shared" si="161"/>
        <v>0.62798611111111113</v>
      </c>
      <c r="D10318">
        <v>23.85</v>
      </c>
      <c r="E10318">
        <v>11.39</v>
      </c>
      <c r="F10318">
        <v>14.92</v>
      </c>
      <c r="G10318">
        <v>3.6</v>
      </c>
    </row>
    <row r="10319" spans="1:7" x14ac:dyDescent="0.2">
      <c r="A10319" s="1">
        <v>45524</v>
      </c>
      <c r="B10319" s="2">
        <v>0.23564814814814813</v>
      </c>
      <c r="C10319" s="2">
        <f t="shared" si="161"/>
        <v>0.62800925925925921</v>
      </c>
      <c r="D10319">
        <v>23.29</v>
      </c>
      <c r="E10319">
        <v>11.39</v>
      </c>
      <c r="F10319">
        <v>15.09</v>
      </c>
      <c r="G10319">
        <v>3.6</v>
      </c>
    </row>
    <row r="10320" spans="1:7" x14ac:dyDescent="0.2">
      <c r="A10320" s="1">
        <v>45524</v>
      </c>
      <c r="B10320" s="2">
        <v>0.2356712962962963</v>
      </c>
      <c r="C10320" s="2">
        <f t="shared" si="161"/>
        <v>0.6280324074074074</v>
      </c>
      <c r="D10320">
        <v>23.92</v>
      </c>
      <c r="E10320">
        <v>11.38</v>
      </c>
      <c r="F10320">
        <v>14.98</v>
      </c>
      <c r="G10320">
        <v>3.6</v>
      </c>
    </row>
    <row r="10321" spans="1:7" x14ac:dyDescent="0.2">
      <c r="A10321" s="1">
        <v>45524</v>
      </c>
      <c r="B10321" s="2">
        <v>0.23569444444444446</v>
      </c>
      <c r="C10321" s="2">
        <f t="shared" si="161"/>
        <v>0.62805555555555559</v>
      </c>
      <c r="D10321">
        <v>24.73</v>
      </c>
      <c r="E10321">
        <v>11.38</v>
      </c>
      <c r="F10321">
        <v>15.07</v>
      </c>
      <c r="G10321">
        <v>3.6</v>
      </c>
    </row>
    <row r="10322" spans="1:7" x14ac:dyDescent="0.2">
      <c r="A10322" s="1">
        <v>45524</v>
      </c>
      <c r="B10322" s="2">
        <v>0.23571759259259259</v>
      </c>
      <c r="C10322" s="2">
        <f t="shared" si="161"/>
        <v>0.62807870370370367</v>
      </c>
      <c r="D10322">
        <v>23.45</v>
      </c>
      <c r="E10322">
        <v>11.38</v>
      </c>
      <c r="F10322">
        <v>14.92</v>
      </c>
      <c r="G10322">
        <v>3.6</v>
      </c>
    </row>
    <row r="10323" spans="1:7" x14ac:dyDescent="0.2">
      <c r="A10323" s="1">
        <v>45524</v>
      </c>
      <c r="B10323" s="2">
        <v>0.23574074074074075</v>
      </c>
      <c r="C10323" s="2">
        <f t="shared" si="161"/>
        <v>0.62810185185185186</v>
      </c>
      <c r="D10323">
        <v>24.06</v>
      </c>
      <c r="E10323">
        <v>11.38</v>
      </c>
      <c r="F10323">
        <v>15.32</v>
      </c>
      <c r="G10323">
        <v>3.6</v>
      </c>
    </row>
    <row r="10324" spans="1:7" x14ac:dyDescent="0.2">
      <c r="A10324" s="1">
        <v>45524</v>
      </c>
      <c r="B10324" s="2">
        <v>0.23576388888888888</v>
      </c>
      <c r="C10324" s="2">
        <f t="shared" si="161"/>
        <v>0.62812500000000004</v>
      </c>
      <c r="D10324">
        <v>23.25</v>
      </c>
      <c r="E10324">
        <v>11.38</v>
      </c>
      <c r="F10324">
        <v>15.06</v>
      </c>
      <c r="G10324">
        <v>3.6</v>
      </c>
    </row>
    <row r="10325" spans="1:7" x14ac:dyDescent="0.2">
      <c r="A10325" s="1">
        <v>45524</v>
      </c>
      <c r="B10325" s="2">
        <v>0.23578703703703704</v>
      </c>
      <c r="C10325" s="2">
        <f t="shared" si="161"/>
        <v>0.62814814814814812</v>
      </c>
      <c r="D10325">
        <v>22.93</v>
      </c>
      <c r="E10325">
        <v>11.38</v>
      </c>
      <c r="F10325">
        <v>14.83</v>
      </c>
      <c r="G10325">
        <v>3.6</v>
      </c>
    </row>
    <row r="10326" spans="1:7" x14ac:dyDescent="0.2">
      <c r="A10326" s="1">
        <v>45524</v>
      </c>
      <c r="B10326" s="2">
        <v>0.23581018518518518</v>
      </c>
      <c r="C10326" s="2">
        <f t="shared" si="161"/>
        <v>0.62817129629629631</v>
      </c>
      <c r="D10326">
        <v>24.14</v>
      </c>
      <c r="E10326">
        <v>11.38</v>
      </c>
      <c r="F10326">
        <v>14.94</v>
      </c>
      <c r="G10326">
        <v>3.6</v>
      </c>
    </row>
    <row r="10327" spans="1:7" x14ac:dyDescent="0.2">
      <c r="A10327" s="1">
        <v>45524</v>
      </c>
      <c r="B10327" s="2">
        <v>0.23583333333333334</v>
      </c>
      <c r="C10327" s="2">
        <f t="shared" si="161"/>
        <v>0.6281944444444445</v>
      </c>
      <c r="D10327">
        <v>23</v>
      </c>
      <c r="E10327">
        <v>11.39</v>
      </c>
      <c r="F10327">
        <v>15.05</v>
      </c>
      <c r="G10327">
        <v>3.6</v>
      </c>
    </row>
    <row r="10328" spans="1:7" x14ac:dyDescent="0.2">
      <c r="A10328" s="1">
        <v>45524</v>
      </c>
      <c r="B10328" s="2">
        <v>0.23585648148148147</v>
      </c>
      <c r="C10328" s="2">
        <f t="shared" si="161"/>
        <v>0.62821759259259258</v>
      </c>
      <c r="D10328">
        <v>24.03</v>
      </c>
      <c r="E10328">
        <v>11.38</v>
      </c>
      <c r="F10328">
        <v>14.76</v>
      </c>
      <c r="G10328">
        <v>3.6</v>
      </c>
    </row>
    <row r="10329" spans="1:7" x14ac:dyDescent="0.2">
      <c r="A10329" s="1">
        <v>45524</v>
      </c>
      <c r="B10329" s="2">
        <v>0.23587962962962963</v>
      </c>
      <c r="C10329" s="2">
        <f t="shared" si="161"/>
        <v>0.62824074074074077</v>
      </c>
      <c r="D10329">
        <v>24.14</v>
      </c>
      <c r="E10329">
        <v>11.39</v>
      </c>
      <c r="F10329">
        <v>15.01</v>
      </c>
      <c r="G10329">
        <v>3.6</v>
      </c>
    </row>
    <row r="10330" spans="1:7" x14ac:dyDescent="0.2">
      <c r="A10330" s="1">
        <v>45524</v>
      </c>
      <c r="B10330" s="2">
        <v>0.23590277777777777</v>
      </c>
      <c r="C10330" s="2">
        <f t="shared" si="161"/>
        <v>0.62826388888888884</v>
      </c>
      <c r="D10330">
        <v>24.93</v>
      </c>
      <c r="E10330">
        <v>11.38</v>
      </c>
      <c r="F10330">
        <v>15</v>
      </c>
      <c r="G10330">
        <v>3.6</v>
      </c>
    </row>
    <row r="10331" spans="1:7" x14ac:dyDescent="0.2">
      <c r="A10331" s="1">
        <v>45524</v>
      </c>
      <c r="B10331" s="2">
        <v>0.23592592592592593</v>
      </c>
      <c r="C10331" s="2">
        <f t="shared" si="161"/>
        <v>0.62828703703703703</v>
      </c>
      <c r="D10331">
        <v>24.48</v>
      </c>
      <c r="E10331">
        <v>11.38</v>
      </c>
      <c r="F10331">
        <v>15.15</v>
      </c>
      <c r="G10331">
        <v>3.6</v>
      </c>
    </row>
    <row r="10332" spans="1:7" x14ac:dyDescent="0.2">
      <c r="A10332" s="1">
        <v>45524</v>
      </c>
      <c r="B10332" s="2">
        <v>0.23594907407407406</v>
      </c>
      <c r="C10332" s="2">
        <f t="shared" si="161"/>
        <v>0.62831018518518511</v>
      </c>
      <c r="D10332">
        <v>22.63</v>
      </c>
      <c r="E10332">
        <v>11.38</v>
      </c>
      <c r="F10332">
        <v>14.94</v>
      </c>
      <c r="G10332">
        <v>3.61</v>
      </c>
    </row>
    <row r="10333" spans="1:7" x14ac:dyDescent="0.2">
      <c r="A10333" s="1">
        <v>45524</v>
      </c>
      <c r="B10333" s="2">
        <v>0.23597222222222222</v>
      </c>
      <c r="C10333" s="2">
        <f t="shared" si="161"/>
        <v>0.6283333333333333</v>
      </c>
      <c r="D10333">
        <v>21.93</v>
      </c>
      <c r="E10333">
        <v>11.38</v>
      </c>
      <c r="F10333">
        <v>14.86</v>
      </c>
      <c r="G10333">
        <v>3.61</v>
      </c>
    </row>
    <row r="10334" spans="1:7" x14ac:dyDescent="0.2">
      <c r="A10334" s="1">
        <v>45524</v>
      </c>
      <c r="B10334" s="2">
        <v>0.23599537037037038</v>
      </c>
      <c r="C10334" s="2">
        <f t="shared" si="161"/>
        <v>0.62835648148148149</v>
      </c>
      <c r="D10334">
        <v>22.91</v>
      </c>
      <c r="E10334">
        <v>11.38</v>
      </c>
      <c r="F10334">
        <v>14.96</v>
      </c>
      <c r="G10334">
        <v>3.61</v>
      </c>
    </row>
    <row r="10335" spans="1:7" x14ac:dyDescent="0.2">
      <c r="A10335" s="1">
        <v>45524</v>
      </c>
      <c r="B10335" s="2">
        <v>0.23601851851851852</v>
      </c>
      <c r="C10335" s="2">
        <f t="shared" si="161"/>
        <v>0.62837962962962957</v>
      </c>
      <c r="D10335">
        <v>21.86</v>
      </c>
      <c r="E10335">
        <v>11.38</v>
      </c>
      <c r="F10335">
        <v>14.9</v>
      </c>
      <c r="G10335">
        <v>3.61</v>
      </c>
    </row>
    <row r="10336" spans="1:7" x14ac:dyDescent="0.2">
      <c r="A10336" s="1">
        <v>45524</v>
      </c>
      <c r="B10336" s="2">
        <v>0.23604166666666668</v>
      </c>
      <c r="C10336" s="2">
        <f t="shared" si="161"/>
        <v>0.62840277777777775</v>
      </c>
      <c r="D10336">
        <v>22.85</v>
      </c>
      <c r="E10336">
        <v>11.38</v>
      </c>
      <c r="F10336">
        <v>14.8</v>
      </c>
      <c r="G10336">
        <v>3.61</v>
      </c>
    </row>
    <row r="10337" spans="1:7" x14ac:dyDescent="0.2">
      <c r="A10337" s="1">
        <v>45524</v>
      </c>
      <c r="B10337" s="2">
        <v>0.23606481481481481</v>
      </c>
      <c r="C10337" s="2">
        <f t="shared" si="161"/>
        <v>0.62842592592592594</v>
      </c>
      <c r="D10337">
        <v>24.07</v>
      </c>
      <c r="E10337">
        <v>11.38</v>
      </c>
      <c r="F10337">
        <v>15.02</v>
      </c>
      <c r="G10337">
        <v>3.61</v>
      </c>
    </row>
    <row r="10338" spans="1:7" x14ac:dyDescent="0.2">
      <c r="A10338" s="1">
        <v>45524</v>
      </c>
      <c r="B10338" s="2">
        <v>0.23608796296296297</v>
      </c>
      <c r="C10338" s="2">
        <f t="shared" si="161"/>
        <v>0.62844907407407402</v>
      </c>
      <c r="D10338">
        <v>21.49</v>
      </c>
      <c r="E10338">
        <v>11.38</v>
      </c>
      <c r="F10338">
        <v>14.89</v>
      </c>
      <c r="G10338">
        <v>3.61</v>
      </c>
    </row>
    <row r="10339" spans="1:7" x14ac:dyDescent="0.2">
      <c r="A10339" s="1">
        <v>45524</v>
      </c>
      <c r="B10339" s="2">
        <v>0.2361111111111111</v>
      </c>
      <c r="C10339" s="2">
        <f t="shared" si="161"/>
        <v>0.62847222222222221</v>
      </c>
      <c r="D10339">
        <v>23.1</v>
      </c>
      <c r="E10339">
        <v>11.38</v>
      </c>
      <c r="F10339">
        <v>14.96</v>
      </c>
      <c r="G10339">
        <v>3.61</v>
      </c>
    </row>
    <row r="10340" spans="1:7" x14ac:dyDescent="0.2">
      <c r="A10340" s="1">
        <v>45524</v>
      </c>
      <c r="B10340" s="2">
        <v>0.23613425925925927</v>
      </c>
      <c r="C10340" s="2">
        <f t="shared" si="161"/>
        <v>0.6284953703703704</v>
      </c>
      <c r="D10340">
        <v>24.62</v>
      </c>
      <c r="E10340">
        <v>11.38</v>
      </c>
      <c r="F10340">
        <v>14.87</v>
      </c>
      <c r="G10340">
        <v>3.61</v>
      </c>
    </row>
    <row r="10341" spans="1:7" x14ac:dyDescent="0.2">
      <c r="A10341" s="1">
        <v>45524</v>
      </c>
      <c r="B10341" s="2">
        <v>0.2361574074074074</v>
      </c>
      <c r="C10341" s="2">
        <f t="shared" si="161"/>
        <v>0.62851851851851848</v>
      </c>
      <c r="D10341">
        <v>25.22</v>
      </c>
      <c r="E10341">
        <v>11.38</v>
      </c>
      <c r="F10341">
        <v>15.22</v>
      </c>
      <c r="G10341">
        <v>3.61</v>
      </c>
    </row>
    <row r="10342" spans="1:7" x14ac:dyDescent="0.2">
      <c r="A10342" s="1">
        <v>45524</v>
      </c>
      <c r="B10342" s="2">
        <v>0.23618055555555556</v>
      </c>
      <c r="C10342" s="2">
        <f t="shared" si="161"/>
        <v>0.62854166666666667</v>
      </c>
      <c r="D10342">
        <v>22.27</v>
      </c>
      <c r="E10342">
        <v>11.38</v>
      </c>
      <c r="F10342">
        <v>15.04</v>
      </c>
      <c r="G10342">
        <v>3.61</v>
      </c>
    </row>
    <row r="10343" spans="1:7" x14ac:dyDescent="0.2">
      <c r="A10343" s="1">
        <v>45524</v>
      </c>
      <c r="B10343" s="2">
        <v>0.23620370370370369</v>
      </c>
      <c r="C10343" s="2">
        <f t="shared" si="161"/>
        <v>0.62856481481481485</v>
      </c>
      <c r="D10343">
        <v>25.7</v>
      </c>
      <c r="E10343">
        <v>11.38</v>
      </c>
      <c r="F10343">
        <v>14.86</v>
      </c>
      <c r="G10343">
        <v>3.61</v>
      </c>
    </row>
    <row r="10344" spans="1:7" x14ac:dyDescent="0.2">
      <c r="A10344" s="1">
        <v>45524</v>
      </c>
      <c r="B10344" s="2">
        <v>0.23622685185185185</v>
      </c>
      <c r="C10344" s="2">
        <f t="shared" si="161"/>
        <v>0.62858796296296293</v>
      </c>
      <c r="D10344">
        <v>21.89</v>
      </c>
      <c r="E10344">
        <v>11.38</v>
      </c>
      <c r="F10344">
        <v>14.9</v>
      </c>
      <c r="G10344">
        <v>3.61</v>
      </c>
    </row>
    <row r="10345" spans="1:7" x14ac:dyDescent="0.2">
      <c r="A10345" s="1">
        <v>45524</v>
      </c>
      <c r="B10345" s="2">
        <v>0.23624999999999999</v>
      </c>
      <c r="C10345" s="2">
        <f t="shared" si="161"/>
        <v>0.62861111111111112</v>
      </c>
      <c r="D10345">
        <v>22.36</v>
      </c>
      <c r="E10345">
        <v>11.38</v>
      </c>
      <c r="F10345">
        <v>14.93</v>
      </c>
      <c r="G10345">
        <v>3.61</v>
      </c>
    </row>
    <row r="10346" spans="1:7" x14ac:dyDescent="0.2">
      <c r="A10346" s="1">
        <v>45524</v>
      </c>
      <c r="B10346" s="2">
        <v>0.23627314814814815</v>
      </c>
      <c r="C10346" s="2">
        <f t="shared" si="161"/>
        <v>0.62863425925925931</v>
      </c>
      <c r="D10346">
        <v>24.11</v>
      </c>
      <c r="E10346">
        <v>11.38</v>
      </c>
      <c r="F10346">
        <v>14.79</v>
      </c>
      <c r="G10346">
        <v>3.61</v>
      </c>
    </row>
    <row r="10347" spans="1:7" x14ac:dyDescent="0.2">
      <c r="A10347" s="1">
        <v>45524</v>
      </c>
      <c r="B10347" s="2">
        <v>0.23629629629629631</v>
      </c>
      <c r="C10347" s="2">
        <f t="shared" si="161"/>
        <v>0.62865740740740739</v>
      </c>
      <c r="D10347">
        <v>22.92</v>
      </c>
      <c r="E10347">
        <v>11.38</v>
      </c>
      <c r="F10347">
        <v>14.94</v>
      </c>
      <c r="G10347">
        <v>3.61</v>
      </c>
    </row>
    <row r="10348" spans="1:7" x14ac:dyDescent="0.2">
      <c r="A10348" s="1">
        <v>45524</v>
      </c>
      <c r="B10348" s="2">
        <v>0.23631944444444444</v>
      </c>
      <c r="C10348" s="2">
        <f t="shared" si="161"/>
        <v>0.62868055555555558</v>
      </c>
      <c r="D10348">
        <v>24.72</v>
      </c>
      <c r="E10348">
        <v>11.38</v>
      </c>
      <c r="F10348">
        <v>15.04</v>
      </c>
      <c r="G10348">
        <v>3.61</v>
      </c>
    </row>
    <row r="10349" spans="1:7" x14ac:dyDescent="0.2">
      <c r="A10349" s="1">
        <v>45524</v>
      </c>
      <c r="B10349" s="2">
        <v>0.2363425925925926</v>
      </c>
      <c r="C10349" s="2">
        <f t="shared" si="161"/>
        <v>0.62870370370370376</v>
      </c>
      <c r="D10349">
        <v>21.5</v>
      </c>
      <c r="E10349">
        <v>11.38</v>
      </c>
      <c r="F10349">
        <v>14.91</v>
      </c>
      <c r="G10349">
        <v>3.61</v>
      </c>
    </row>
    <row r="10350" spans="1:7" x14ac:dyDescent="0.2">
      <c r="A10350" s="1">
        <v>45524</v>
      </c>
      <c r="B10350" s="2">
        <v>0.23636574074074074</v>
      </c>
      <c r="C10350" s="2">
        <f t="shared" si="161"/>
        <v>0.62872685185185184</v>
      </c>
      <c r="D10350">
        <v>24.03</v>
      </c>
      <c r="E10350">
        <v>11.38</v>
      </c>
      <c r="F10350">
        <v>15.05</v>
      </c>
      <c r="G10350">
        <v>3.61</v>
      </c>
    </row>
    <row r="10351" spans="1:7" x14ac:dyDescent="0.2">
      <c r="A10351" s="1">
        <v>45524</v>
      </c>
      <c r="B10351" s="2">
        <v>0.2363888888888889</v>
      </c>
      <c r="C10351" s="2">
        <f t="shared" si="161"/>
        <v>0.62875000000000003</v>
      </c>
      <c r="D10351">
        <v>23.51</v>
      </c>
      <c r="E10351">
        <v>11.38</v>
      </c>
      <c r="F10351">
        <v>15.03</v>
      </c>
      <c r="G10351">
        <v>3.61</v>
      </c>
    </row>
    <row r="10352" spans="1:7" x14ac:dyDescent="0.2">
      <c r="A10352" s="1">
        <v>45524</v>
      </c>
      <c r="B10352" s="2">
        <v>0.23641203703703703</v>
      </c>
      <c r="C10352" s="2">
        <f t="shared" si="161"/>
        <v>0.62877314814814811</v>
      </c>
      <c r="D10352">
        <v>24.99</v>
      </c>
      <c r="E10352">
        <v>11.38</v>
      </c>
      <c r="F10352">
        <v>15.04</v>
      </c>
      <c r="G10352">
        <v>3.61</v>
      </c>
    </row>
    <row r="10353" spans="1:7" x14ac:dyDescent="0.2">
      <c r="A10353" s="1">
        <v>45524</v>
      </c>
      <c r="B10353" s="2">
        <v>0.23643518518518519</v>
      </c>
      <c r="C10353" s="2">
        <f t="shared" si="161"/>
        <v>0.6287962962962963</v>
      </c>
      <c r="D10353">
        <v>22.52</v>
      </c>
      <c r="E10353">
        <v>11.38</v>
      </c>
      <c r="F10353">
        <v>15</v>
      </c>
      <c r="G10353">
        <v>3.61</v>
      </c>
    </row>
    <row r="10354" spans="1:7" x14ac:dyDescent="0.2">
      <c r="A10354" s="1">
        <v>45524</v>
      </c>
      <c r="B10354" s="2">
        <v>0.23645833333333333</v>
      </c>
      <c r="C10354" s="2">
        <f t="shared" si="161"/>
        <v>0.62881944444444438</v>
      </c>
      <c r="D10354">
        <v>23.96</v>
      </c>
      <c r="E10354">
        <v>11.38</v>
      </c>
      <c r="F10354">
        <v>14.86</v>
      </c>
      <c r="G10354">
        <v>3.61</v>
      </c>
    </row>
    <row r="10355" spans="1:7" x14ac:dyDescent="0.2">
      <c r="A10355" s="1">
        <v>45524</v>
      </c>
      <c r="B10355" s="2">
        <v>0.23650462962962962</v>
      </c>
      <c r="C10355" s="2">
        <f t="shared" si="161"/>
        <v>0.62886574074074075</v>
      </c>
      <c r="D10355">
        <v>24.33</v>
      </c>
      <c r="E10355">
        <v>11.38</v>
      </c>
      <c r="F10355">
        <v>15.06</v>
      </c>
      <c r="G10355">
        <v>3.62</v>
      </c>
    </row>
    <row r="10356" spans="1:7" x14ac:dyDescent="0.2">
      <c r="A10356" s="1">
        <v>45524</v>
      </c>
      <c r="B10356" s="2">
        <v>0.23652777777777778</v>
      </c>
      <c r="C10356" s="2">
        <f t="shared" si="161"/>
        <v>0.62888888888888883</v>
      </c>
      <c r="D10356">
        <v>24.83</v>
      </c>
      <c r="E10356">
        <v>11.38</v>
      </c>
      <c r="F10356">
        <v>15.16</v>
      </c>
      <c r="G10356">
        <v>3.62</v>
      </c>
    </row>
    <row r="10357" spans="1:7" x14ac:dyDescent="0.2">
      <c r="A10357" s="1">
        <v>45524</v>
      </c>
      <c r="B10357" s="2">
        <v>0.23655092592592591</v>
      </c>
      <c r="C10357" s="2">
        <f t="shared" si="161"/>
        <v>0.62891203703703702</v>
      </c>
      <c r="D10357">
        <v>22.76</v>
      </c>
      <c r="E10357">
        <v>11.38</v>
      </c>
      <c r="F10357">
        <v>14.95</v>
      </c>
      <c r="G10357">
        <v>3.62</v>
      </c>
    </row>
    <row r="10358" spans="1:7" x14ac:dyDescent="0.2">
      <c r="A10358" s="1">
        <v>45524</v>
      </c>
      <c r="B10358" s="2">
        <v>0.23657407407407408</v>
      </c>
      <c r="C10358" s="2">
        <f t="shared" si="161"/>
        <v>0.62893518518518521</v>
      </c>
      <c r="D10358">
        <v>21.65</v>
      </c>
      <c r="E10358">
        <v>11.38</v>
      </c>
      <c r="F10358">
        <v>15.01</v>
      </c>
      <c r="G10358">
        <v>3.62</v>
      </c>
    </row>
    <row r="10359" spans="1:7" x14ac:dyDescent="0.2">
      <c r="A10359" s="1">
        <v>45524</v>
      </c>
      <c r="B10359" s="2">
        <v>0.23659722222222221</v>
      </c>
      <c r="C10359" s="2">
        <f t="shared" si="161"/>
        <v>0.62895833333333329</v>
      </c>
      <c r="D10359">
        <v>24.27</v>
      </c>
      <c r="E10359">
        <v>11.38</v>
      </c>
      <c r="F10359">
        <v>15.1</v>
      </c>
      <c r="G10359">
        <v>3.62</v>
      </c>
    </row>
    <row r="10360" spans="1:7" x14ac:dyDescent="0.2">
      <c r="A10360" s="1">
        <v>45524</v>
      </c>
      <c r="B10360" s="2">
        <v>0.23662037037037037</v>
      </c>
      <c r="C10360" s="2">
        <f t="shared" si="161"/>
        <v>0.62898148148148147</v>
      </c>
      <c r="D10360">
        <v>24.69</v>
      </c>
      <c r="E10360">
        <v>11.38</v>
      </c>
      <c r="F10360">
        <v>15</v>
      </c>
      <c r="G10360">
        <v>3.62</v>
      </c>
    </row>
    <row r="10361" spans="1:7" x14ac:dyDescent="0.2">
      <c r="A10361" s="1">
        <v>45524</v>
      </c>
      <c r="B10361" s="2">
        <v>0.23664351851851853</v>
      </c>
      <c r="C10361" s="2">
        <f t="shared" si="161"/>
        <v>0.62900462962962966</v>
      </c>
      <c r="D10361">
        <v>24.3</v>
      </c>
      <c r="E10361">
        <v>11.38</v>
      </c>
      <c r="F10361">
        <v>15.05</v>
      </c>
      <c r="G10361">
        <v>3.62</v>
      </c>
    </row>
    <row r="10362" spans="1:7" x14ac:dyDescent="0.2">
      <c r="A10362" s="1">
        <v>45524</v>
      </c>
      <c r="B10362" s="2">
        <v>0.23666666666666666</v>
      </c>
      <c r="C10362" s="2">
        <f t="shared" si="161"/>
        <v>0.62902777777777774</v>
      </c>
      <c r="D10362">
        <v>22.14</v>
      </c>
      <c r="E10362">
        <v>11.38</v>
      </c>
      <c r="F10362">
        <v>14.77</v>
      </c>
      <c r="G10362">
        <v>3.62</v>
      </c>
    </row>
    <row r="10363" spans="1:7" x14ac:dyDescent="0.2">
      <c r="A10363" s="1">
        <v>45524</v>
      </c>
      <c r="B10363" s="2">
        <v>0.23668981481481483</v>
      </c>
      <c r="C10363" s="2">
        <f t="shared" si="161"/>
        <v>0.62905092592592593</v>
      </c>
      <c r="D10363">
        <v>22.82</v>
      </c>
      <c r="E10363">
        <v>11.38</v>
      </c>
      <c r="F10363">
        <v>14.9</v>
      </c>
      <c r="G10363">
        <v>3.62</v>
      </c>
    </row>
    <row r="10364" spans="1:7" x14ac:dyDescent="0.2">
      <c r="A10364" s="1">
        <v>45524</v>
      </c>
      <c r="B10364" s="2">
        <v>0.23671296296296296</v>
      </c>
      <c r="C10364" s="2">
        <f t="shared" si="161"/>
        <v>0.62907407407407412</v>
      </c>
      <c r="D10364">
        <v>26</v>
      </c>
      <c r="E10364">
        <v>11.38</v>
      </c>
      <c r="F10364">
        <v>15.11</v>
      </c>
      <c r="G10364">
        <v>3.62</v>
      </c>
    </row>
    <row r="10365" spans="1:7" x14ac:dyDescent="0.2">
      <c r="A10365" s="1">
        <v>45524</v>
      </c>
      <c r="B10365" s="2">
        <v>0.23673611111111112</v>
      </c>
      <c r="C10365" s="2">
        <f t="shared" si="161"/>
        <v>0.6290972222222222</v>
      </c>
      <c r="D10365">
        <v>23.07</v>
      </c>
      <c r="E10365">
        <v>11.38</v>
      </c>
      <c r="F10365">
        <v>14.96</v>
      </c>
      <c r="G10365">
        <v>3.62</v>
      </c>
    </row>
    <row r="10366" spans="1:7" x14ac:dyDescent="0.2">
      <c r="A10366" s="1">
        <v>45524</v>
      </c>
      <c r="B10366" s="2">
        <v>0.23675925925925925</v>
      </c>
      <c r="C10366" s="2">
        <f t="shared" si="161"/>
        <v>0.62912037037037039</v>
      </c>
      <c r="D10366">
        <v>24.18</v>
      </c>
      <c r="E10366">
        <v>11.38</v>
      </c>
      <c r="F10366">
        <v>14.84</v>
      </c>
      <c r="G10366">
        <v>3.62</v>
      </c>
    </row>
    <row r="10367" spans="1:7" x14ac:dyDescent="0.2">
      <c r="A10367" s="1">
        <v>45524</v>
      </c>
      <c r="B10367" s="2">
        <v>0.23678240740740741</v>
      </c>
      <c r="C10367" s="2">
        <f t="shared" si="161"/>
        <v>0.62914351851851857</v>
      </c>
      <c r="D10367">
        <v>24.32</v>
      </c>
      <c r="E10367">
        <v>11.38</v>
      </c>
      <c r="F10367">
        <v>14.93</v>
      </c>
      <c r="G10367">
        <v>3.62</v>
      </c>
    </row>
    <row r="10368" spans="1:7" x14ac:dyDescent="0.2">
      <c r="A10368" s="1">
        <v>45524</v>
      </c>
      <c r="B10368" s="2">
        <v>0.23680555555555555</v>
      </c>
      <c r="C10368" s="2">
        <f t="shared" si="161"/>
        <v>0.62916666666666665</v>
      </c>
      <c r="D10368">
        <v>24.99</v>
      </c>
      <c r="E10368">
        <v>11.38</v>
      </c>
      <c r="F10368">
        <v>15.13</v>
      </c>
      <c r="G10368">
        <v>3.62</v>
      </c>
    </row>
    <row r="10369" spans="1:7" x14ac:dyDescent="0.2">
      <c r="A10369" s="1">
        <v>45524</v>
      </c>
      <c r="B10369" s="2">
        <v>0.23682870370370371</v>
      </c>
      <c r="C10369" s="2">
        <f t="shared" si="161"/>
        <v>0.62918981481481484</v>
      </c>
      <c r="D10369">
        <v>22.47</v>
      </c>
      <c r="E10369">
        <v>11.38</v>
      </c>
      <c r="F10369">
        <v>14.76</v>
      </c>
      <c r="G10369">
        <v>3.62</v>
      </c>
    </row>
    <row r="10370" spans="1:7" x14ac:dyDescent="0.2">
      <c r="A10370" s="1">
        <v>45524</v>
      </c>
      <c r="B10370" s="2">
        <v>0.23685185185185184</v>
      </c>
      <c r="C10370" s="2">
        <f t="shared" si="161"/>
        <v>0.62921296296296292</v>
      </c>
      <c r="D10370">
        <v>24.41</v>
      </c>
      <c r="E10370">
        <v>11.38</v>
      </c>
      <c r="F10370">
        <v>14.95</v>
      </c>
      <c r="G10370">
        <v>3.62</v>
      </c>
    </row>
    <row r="10371" spans="1:7" x14ac:dyDescent="0.2">
      <c r="A10371" s="1">
        <v>45524</v>
      </c>
      <c r="B10371" s="2">
        <v>0.236875</v>
      </c>
      <c r="C10371" s="2">
        <f t="shared" ref="C10371:C10434" si="162">B10371+TIME(9,25,0)</f>
        <v>0.62923611111111111</v>
      </c>
      <c r="D10371">
        <v>23.38</v>
      </c>
      <c r="E10371">
        <v>11.38</v>
      </c>
      <c r="F10371">
        <v>15.05</v>
      </c>
      <c r="G10371">
        <v>3.62</v>
      </c>
    </row>
    <row r="10372" spans="1:7" x14ac:dyDescent="0.2">
      <c r="A10372" s="1">
        <v>45524</v>
      </c>
      <c r="B10372" s="2">
        <v>0.23689814814814814</v>
      </c>
      <c r="C10372" s="2">
        <f t="shared" si="162"/>
        <v>0.62925925925925918</v>
      </c>
      <c r="D10372">
        <v>22.05</v>
      </c>
      <c r="E10372">
        <v>11.38</v>
      </c>
      <c r="F10372">
        <v>14.97</v>
      </c>
      <c r="G10372">
        <v>3.62</v>
      </c>
    </row>
    <row r="10373" spans="1:7" x14ac:dyDescent="0.2">
      <c r="A10373" s="1">
        <v>45524</v>
      </c>
      <c r="B10373" s="2">
        <v>0.2369212962962963</v>
      </c>
      <c r="C10373" s="2">
        <f t="shared" si="162"/>
        <v>0.62928240740740737</v>
      </c>
      <c r="D10373">
        <v>22.5</v>
      </c>
      <c r="E10373">
        <v>11.38</v>
      </c>
      <c r="F10373">
        <v>14.77</v>
      </c>
      <c r="G10373">
        <v>3.62</v>
      </c>
    </row>
    <row r="10374" spans="1:7" x14ac:dyDescent="0.2">
      <c r="A10374" s="1">
        <v>45524</v>
      </c>
      <c r="B10374" s="2">
        <v>0.23694444444444446</v>
      </c>
      <c r="C10374" s="2">
        <f t="shared" si="162"/>
        <v>0.62930555555555556</v>
      </c>
      <c r="D10374">
        <v>22.47</v>
      </c>
      <c r="E10374">
        <v>11.38</v>
      </c>
      <c r="F10374">
        <v>14.9</v>
      </c>
      <c r="G10374">
        <v>3.62</v>
      </c>
    </row>
    <row r="10375" spans="1:7" x14ac:dyDescent="0.2">
      <c r="A10375" s="1">
        <v>45524</v>
      </c>
      <c r="B10375" s="2">
        <v>0.23696759259259259</v>
      </c>
      <c r="C10375" s="2">
        <f t="shared" si="162"/>
        <v>0.62932870370370364</v>
      </c>
      <c r="D10375">
        <v>22.82</v>
      </c>
      <c r="E10375">
        <v>11.38</v>
      </c>
      <c r="F10375">
        <v>15.06</v>
      </c>
      <c r="G10375">
        <v>3.62</v>
      </c>
    </row>
    <row r="10376" spans="1:7" x14ac:dyDescent="0.2">
      <c r="A10376" s="1">
        <v>45524</v>
      </c>
      <c r="B10376" s="2">
        <v>0.23699074074074075</v>
      </c>
      <c r="C10376" s="2">
        <f t="shared" si="162"/>
        <v>0.62935185185185183</v>
      </c>
      <c r="D10376">
        <v>21.57</v>
      </c>
      <c r="E10376">
        <v>11.38</v>
      </c>
      <c r="F10376">
        <v>14.82</v>
      </c>
      <c r="G10376">
        <v>3.62</v>
      </c>
    </row>
    <row r="10377" spans="1:7" x14ac:dyDescent="0.2">
      <c r="A10377" s="1">
        <v>45524</v>
      </c>
      <c r="B10377" s="2">
        <v>0.23701388888888889</v>
      </c>
      <c r="C10377" s="2">
        <f t="shared" si="162"/>
        <v>0.62937500000000002</v>
      </c>
      <c r="D10377">
        <v>22.18</v>
      </c>
      <c r="E10377">
        <v>11.38</v>
      </c>
      <c r="F10377">
        <v>14.76</v>
      </c>
      <c r="G10377">
        <v>3.62</v>
      </c>
    </row>
    <row r="10378" spans="1:7" x14ac:dyDescent="0.2">
      <c r="A10378" s="1">
        <v>45524</v>
      </c>
      <c r="B10378" s="2">
        <v>0.23703703703703705</v>
      </c>
      <c r="C10378" s="2">
        <f t="shared" si="162"/>
        <v>0.6293981481481481</v>
      </c>
      <c r="D10378">
        <v>23.74</v>
      </c>
      <c r="E10378">
        <v>11.38</v>
      </c>
      <c r="F10378">
        <v>14.91</v>
      </c>
      <c r="G10378">
        <v>3.62</v>
      </c>
    </row>
    <row r="10379" spans="1:7" x14ac:dyDescent="0.2">
      <c r="A10379" s="1">
        <v>45524</v>
      </c>
      <c r="B10379" s="2">
        <v>0.23706018518518518</v>
      </c>
      <c r="C10379" s="2">
        <f t="shared" si="162"/>
        <v>0.62942129629629628</v>
      </c>
      <c r="D10379">
        <v>24.08</v>
      </c>
      <c r="E10379">
        <v>11.38</v>
      </c>
      <c r="F10379">
        <v>14.92</v>
      </c>
      <c r="G10379">
        <v>3.62</v>
      </c>
    </row>
    <row r="10380" spans="1:7" x14ac:dyDescent="0.2">
      <c r="A10380" s="1">
        <v>45524</v>
      </c>
      <c r="B10380" s="2">
        <v>0.23708333333333334</v>
      </c>
      <c r="C10380" s="2">
        <f t="shared" si="162"/>
        <v>0.62944444444444447</v>
      </c>
      <c r="D10380">
        <v>22.31</v>
      </c>
      <c r="E10380">
        <v>11.38</v>
      </c>
      <c r="F10380">
        <v>14.77</v>
      </c>
      <c r="G10380">
        <v>3.61</v>
      </c>
    </row>
    <row r="10381" spans="1:7" x14ac:dyDescent="0.2">
      <c r="A10381" s="1">
        <v>45524</v>
      </c>
      <c r="B10381" s="2">
        <v>0.23710648148148147</v>
      </c>
      <c r="C10381" s="2">
        <f t="shared" si="162"/>
        <v>0.62946759259259255</v>
      </c>
      <c r="D10381">
        <v>20.89</v>
      </c>
      <c r="E10381">
        <v>11.38</v>
      </c>
      <c r="F10381">
        <v>15.09</v>
      </c>
      <c r="G10381">
        <v>3.61</v>
      </c>
    </row>
    <row r="10382" spans="1:7" x14ac:dyDescent="0.2">
      <c r="A10382" s="1">
        <v>45524</v>
      </c>
      <c r="B10382" s="2">
        <v>0.23712962962962963</v>
      </c>
      <c r="C10382" s="2">
        <f t="shared" si="162"/>
        <v>0.62949074074074074</v>
      </c>
      <c r="D10382">
        <v>20.83</v>
      </c>
      <c r="E10382">
        <v>11.38</v>
      </c>
      <c r="F10382">
        <v>14.98</v>
      </c>
      <c r="G10382">
        <v>3.61</v>
      </c>
    </row>
    <row r="10383" spans="1:7" x14ac:dyDescent="0.2">
      <c r="A10383" s="1">
        <v>45524</v>
      </c>
      <c r="B10383" s="2">
        <v>0.23715277777777777</v>
      </c>
      <c r="C10383" s="2">
        <f t="shared" si="162"/>
        <v>0.62951388888888893</v>
      </c>
      <c r="D10383">
        <v>21.25</v>
      </c>
      <c r="E10383">
        <v>11.38</v>
      </c>
      <c r="F10383">
        <v>14.76</v>
      </c>
      <c r="G10383">
        <v>3.61</v>
      </c>
    </row>
    <row r="10384" spans="1:7" x14ac:dyDescent="0.2">
      <c r="A10384" s="1">
        <v>45524</v>
      </c>
      <c r="B10384" s="2">
        <v>0.23717592592592593</v>
      </c>
      <c r="C10384" s="2">
        <f t="shared" si="162"/>
        <v>0.62953703703703701</v>
      </c>
      <c r="D10384">
        <v>24.33</v>
      </c>
      <c r="E10384">
        <v>11.38</v>
      </c>
      <c r="F10384">
        <v>14.9</v>
      </c>
      <c r="G10384">
        <v>3.61</v>
      </c>
    </row>
    <row r="10385" spans="1:7" x14ac:dyDescent="0.2">
      <c r="A10385" s="1">
        <v>45524</v>
      </c>
      <c r="B10385" s="2">
        <v>0.23719907407407406</v>
      </c>
      <c r="C10385" s="2">
        <f t="shared" si="162"/>
        <v>0.62956018518518519</v>
      </c>
      <c r="D10385">
        <v>24.59</v>
      </c>
      <c r="E10385">
        <v>11.38</v>
      </c>
      <c r="F10385">
        <v>14.8</v>
      </c>
      <c r="G10385">
        <v>3.61</v>
      </c>
    </row>
    <row r="10386" spans="1:7" x14ac:dyDescent="0.2">
      <c r="A10386" s="1">
        <v>45524</v>
      </c>
      <c r="B10386" s="2">
        <v>0.23722222222222222</v>
      </c>
      <c r="C10386" s="2">
        <f t="shared" si="162"/>
        <v>0.62958333333333338</v>
      </c>
      <c r="D10386">
        <v>21.75</v>
      </c>
      <c r="E10386">
        <v>11.38</v>
      </c>
      <c r="F10386">
        <v>14.83</v>
      </c>
      <c r="G10386">
        <v>3.61</v>
      </c>
    </row>
    <row r="10387" spans="1:7" x14ac:dyDescent="0.2">
      <c r="A10387" s="1">
        <v>45524</v>
      </c>
      <c r="B10387" s="2">
        <v>0.23724537037037038</v>
      </c>
      <c r="C10387" s="2">
        <f t="shared" si="162"/>
        <v>0.62960648148148146</v>
      </c>
      <c r="D10387">
        <v>22.8</v>
      </c>
      <c r="E10387">
        <v>11.38</v>
      </c>
      <c r="F10387">
        <v>14.79</v>
      </c>
      <c r="G10387">
        <v>3.61</v>
      </c>
    </row>
    <row r="10388" spans="1:7" x14ac:dyDescent="0.2">
      <c r="A10388" s="1">
        <v>45524</v>
      </c>
      <c r="B10388" s="2">
        <v>0.23726851851851852</v>
      </c>
      <c r="C10388" s="2">
        <f t="shared" si="162"/>
        <v>0.62962962962962965</v>
      </c>
      <c r="D10388">
        <v>25.1</v>
      </c>
      <c r="E10388">
        <v>11.38</v>
      </c>
      <c r="F10388">
        <v>15.1</v>
      </c>
      <c r="G10388">
        <v>3.61</v>
      </c>
    </row>
    <row r="10389" spans="1:7" x14ac:dyDescent="0.2">
      <c r="A10389" s="1">
        <v>45524</v>
      </c>
      <c r="B10389" s="2">
        <v>0.23729166666666668</v>
      </c>
      <c r="C10389" s="2">
        <f t="shared" si="162"/>
        <v>0.62965277777777784</v>
      </c>
      <c r="D10389">
        <v>21.88</v>
      </c>
      <c r="E10389">
        <v>11.38</v>
      </c>
      <c r="F10389">
        <v>14.8</v>
      </c>
      <c r="G10389">
        <v>3.61</v>
      </c>
    </row>
    <row r="10390" spans="1:7" x14ac:dyDescent="0.2">
      <c r="A10390" s="1">
        <v>45524</v>
      </c>
      <c r="B10390" s="2">
        <v>0.23731481481481481</v>
      </c>
      <c r="C10390" s="2">
        <f t="shared" si="162"/>
        <v>0.62967592592592592</v>
      </c>
      <c r="D10390">
        <v>21.56</v>
      </c>
      <c r="E10390">
        <v>11.38</v>
      </c>
      <c r="F10390">
        <v>14.93</v>
      </c>
      <c r="G10390">
        <v>3.61</v>
      </c>
    </row>
    <row r="10391" spans="1:7" x14ac:dyDescent="0.2">
      <c r="A10391" s="1">
        <v>45524</v>
      </c>
      <c r="B10391" s="2">
        <v>0.23733796296296297</v>
      </c>
      <c r="C10391" s="2">
        <f t="shared" si="162"/>
        <v>0.62969907407407411</v>
      </c>
      <c r="D10391">
        <v>20.38</v>
      </c>
      <c r="E10391">
        <v>11.38</v>
      </c>
      <c r="F10391">
        <v>14.8</v>
      </c>
      <c r="G10391">
        <v>3.61</v>
      </c>
    </row>
    <row r="10392" spans="1:7" x14ac:dyDescent="0.2">
      <c r="A10392" s="1">
        <v>45524</v>
      </c>
      <c r="B10392" s="2">
        <v>0.23736111111111111</v>
      </c>
      <c r="C10392" s="2">
        <f t="shared" si="162"/>
        <v>0.62972222222222218</v>
      </c>
      <c r="D10392">
        <v>20.260000000000002</v>
      </c>
      <c r="E10392">
        <v>11.38</v>
      </c>
      <c r="F10392">
        <v>14.79</v>
      </c>
      <c r="G10392">
        <v>3.61</v>
      </c>
    </row>
    <row r="10393" spans="1:7" x14ac:dyDescent="0.2">
      <c r="A10393" s="1">
        <v>45524</v>
      </c>
      <c r="B10393" s="2">
        <v>0.23738425925925927</v>
      </c>
      <c r="C10393" s="2">
        <f t="shared" si="162"/>
        <v>0.62974537037037037</v>
      </c>
      <c r="D10393">
        <v>21.07</v>
      </c>
      <c r="E10393">
        <v>11.38</v>
      </c>
      <c r="F10393">
        <v>14.81</v>
      </c>
      <c r="G10393">
        <v>3.61</v>
      </c>
    </row>
    <row r="10394" spans="1:7" x14ac:dyDescent="0.2">
      <c r="A10394" s="1">
        <v>45524</v>
      </c>
      <c r="B10394" s="2">
        <v>0.2374074074074074</v>
      </c>
      <c r="C10394" s="2">
        <f t="shared" si="162"/>
        <v>0.62976851851851845</v>
      </c>
      <c r="D10394">
        <v>24.85</v>
      </c>
      <c r="E10394">
        <v>11.38</v>
      </c>
      <c r="F10394">
        <v>15.1</v>
      </c>
      <c r="G10394">
        <v>3.61</v>
      </c>
    </row>
    <row r="10395" spans="1:7" x14ac:dyDescent="0.2">
      <c r="A10395" s="1">
        <v>45524</v>
      </c>
      <c r="B10395" s="2">
        <v>0.23743055555555556</v>
      </c>
      <c r="C10395" s="2">
        <f t="shared" si="162"/>
        <v>0.62979166666666664</v>
      </c>
      <c r="D10395">
        <v>22.12</v>
      </c>
      <c r="E10395">
        <v>11.38</v>
      </c>
      <c r="F10395">
        <v>14.86</v>
      </c>
      <c r="G10395">
        <v>3.61</v>
      </c>
    </row>
    <row r="10396" spans="1:7" x14ac:dyDescent="0.2">
      <c r="A10396" s="1">
        <v>45524</v>
      </c>
      <c r="B10396" s="2">
        <v>0.23745370370370369</v>
      </c>
      <c r="C10396" s="2">
        <f t="shared" si="162"/>
        <v>0.62981481481481483</v>
      </c>
      <c r="D10396">
        <v>23.74</v>
      </c>
      <c r="E10396">
        <v>11.38</v>
      </c>
      <c r="F10396">
        <v>14.49</v>
      </c>
      <c r="G10396">
        <v>3.61</v>
      </c>
    </row>
    <row r="10397" spans="1:7" x14ac:dyDescent="0.2">
      <c r="A10397" s="1">
        <v>45524</v>
      </c>
      <c r="B10397" s="2">
        <v>0.23747685185185186</v>
      </c>
      <c r="C10397" s="2">
        <f t="shared" si="162"/>
        <v>0.62983796296296291</v>
      </c>
      <c r="D10397">
        <v>23.48</v>
      </c>
      <c r="E10397">
        <v>11.38</v>
      </c>
      <c r="F10397">
        <v>15.05</v>
      </c>
      <c r="G10397">
        <v>3.61</v>
      </c>
    </row>
    <row r="10398" spans="1:7" x14ac:dyDescent="0.2">
      <c r="A10398" s="1">
        <v>45524</v>
      </c>
      <c r="B10398" s="2">
        <v>0.23749999999999999</v>
      </c>
      <c r="C10398" s="2">
        <f t="shared" si="162"/>
        <v>0.62986111111111109</v>
      </c>
      <c r="D10398">
        <v>23.71</v>
      </c>
      <c r="E10398">
        <v>11.38</v>
      </c>
      <c r="F10398">
        <v>14.9</v>
      </c>
      <c r="G10398">
        <v>3.61</v>
      </c>
    </row>
    <row r="10399" spans="1:7" x14ac:dyDescent="0.2">
      <c r="A10399" s="1">
        <v>45524</v>
      </c>
      <c r="B10399" s="2">
        <v>0.23752314814814815</v>
      </c>
      <c r="C10399" s="2">
        <f t="shared" si="162"/>
        <v>0.62988425925925928</v>
      </c>
      <c r="D10399">
        <v>22.24</v>
      </c>
      <c r="E10399">
        <v>11.38</v>
      </c>
      <c r="F10399">
        <v>15.04</v>
      </c>
      <c r="G10399">
        <v>3.61</v>
      </c>
    </row>
    <row r="10400" spans="1:7" x14ac:dyDescent="0.2">
      <c r="A10400" s="1">
        <v>45524</v>
      </c>
      <c r="B10400" s="2">
        <v>0.23754629629629628</v>
      </c>
      <c r="C10400" s="2">
        <f t="shared" si="162"/>
        <v>0.62990740740740736</v>
      </c>
      <c r="D10400">
        <v>23.64</v>
      </c>
      <c r="E10400">
        <v>11.38</v>
      </c>
      <c r="F10400">
        <v>14.97</v>
      </c>
      <c r="G10400">
        <v>3.61</v>
      </c>
    </row>
    <row r="10401" spans="1:7" x14ac:dyDescent="0.2">
      <c r="A10401" s="1">
        <v>45524</v>
      </c>
      <c r="B10401" s="2">
        <v>0.23756944444444444</v>
      </c>
      <c r="C10401" s="2">
        <f t="shared" si="162"/>
        <v>0.62993055555555555</v>
      </c>
      <c r="D10401">
        <v>22.37</v>
      </c>
      <c r="E10401">
        <v>11.38</v>
      </c>
      <c r="F10401">
        <v>14.64</v>
      </c>
      <c r="G10401">
        <v>3.61</v>
      </c>
    </row>
    <row r="10402" spans="1:7" x14ac:dyDescent="0.2">
      <c r="A10402" s="1">
        <v>45524</v>
      </c>
      <c r="B10402" s="2">
        <v>0.23759259259259261</v>
      </c>
      <c r="C10402" s="2">
        <f t="shared" si="162"/>
        <v>0.62995370370370374</v>
      </c>
      <c r="D10402">
        <v>20.260000000000002</v>
      </c>
      <c r="E10402">
        <v>11.38</v>
      </c>
      <c r="F10402">
        <v>14.82</v>
      </c>
      <c r="G10402">
        <v>3.61</v>
      </c>
    </row>
    <row r="10403" spans="1:7" x14ac:dyDescent="0.2">
      <c r="A10403" s="1">
        <v>45524</v>
      </c>
      <c r="B10403" s="2">
        <v>0.23761574074074074</v>
      </c>
      <c r="C10403" s="2">
        <f t="shared" si="162"/>
        <v>0.62997685185185182</v>
      </c>
      <c r="D10403">
        <v>20.99</v>
      </c>
      <c r="E10403">
        <v>11.38</v>
      </c>
      <c r="F10403">
        <v>14.91</v>
      </c>
      <c r="G10403">
        <v>3.61</v>
      </c>
    </row>
    <row r="10404" spans="1:7" x14ac:dyDescent="0.2">
      <c r="A10404" s="1">
        <v>45524</v>
      </c>
      <c r="B10404" s="2">
        <v>0.2376388888888889</v>
      </c>
      <c r="C10404" s="2">
        <f t="shared" si="162"/>
        <v>0.63</v>
      </c>
      <c r="D10404">
        <v>23.68</v>
      </c>
      <c r="E10404">
        <v>11.38</v>
      </c>
      <c r="F10404">
        <v>14.99</v>
      </c>
      <c r="G10404">
        <v>3.61</v>
      </c>
    </row>
    <row r="10405" spans="1:7" x14ac:dyDescent="0.2">
      <c r="A10405" s="1">
        <v>45524</v>
      </c>
      <c r="B10405" s="2">
        <v>0.23766203703703703</v>
      </c>
      <c r="C10405" s="2">
        <f t="shared" si="162"/>
        <v>0.63002314814814819</v>
      </c>
      <c r="D10405">
        <v>22.01</v>
      </c>
      <c r="E10405">
        <v>11.38</v>
      </c>
      <c r="F10405">
        <v>14.84</v>
      </c>
      <c r="G10405">
        <v>3.61</v>
      </c>
    </row>
    <row r="10406" spans="1:7" x14ac:dyDescent="0.2">
      <c r="A10406" s="1">
        <v>45524</v>
      </c>
      <c r="B10406" s="2">
        <v>0.23768518518518519</v>
      </c>
      <c r="C10406" s="2">
        <f t="shared" si="162"/>
        <v>0.63004629629629627</v>
      </c>
      <c r="D10406">
        <v>20.86</v>
      </c>
      <c r="E10406">
        <v>11.38</v>
      </c>
      <c r="F10406">
        <v>14.64</v>
      </c>
      <c r="G10406">
        <v>3.61</v>
      </c>
    </row>
    <row r="10407" spans="1:7" x14ac:dyDescent="0.2">
      <c r="A10407" s="1">
        <v>45524</v>
      </c>
      <c r="B10407" s="2">
        <v>0.23770833333333333</v>
      </c>
      <c r="C10407" s="2">
        <f t="shared" si="162"/>
        <v>0.63006944444444446</v>
      </c>
      <c r="D10407">
        <v>23.75</v>
      </c>
      <c r="E10407">
        <v>11.38</v>
      </c>
      <c r="F10407">
        <v>15.07</v>
      </c>
      <c r="G10407">
        <v>3.61</v>
      </c>
    </row>
    <row r="10408" spans="1:7" x14ac:dyDescent="0.2">
      <c r="A10408" s="1">
        <v>45524</v>
      </c>
      <c r="B10408" s="2">
        <v>0.23773148148148149</v>
      </c>
      <c r="C10408" s="2">
        <f t="shared" si="162"/>
        <v>0.63009259259259265</v>
      </c>
      <c r="D10408">
        <v>21.2</v>
      </c>
      <c r="E10408">
        <v>11.38</v>
      </c>
      <c r="F10408">
        <v>14.88</v>
      </c>
      <c r="G10408">
        <v>3.61</v>
      </c>
    </row>
    <row r="10409" spans="1:7" x14ac:dyDescent="0.2">
      <c r="A10409" s="1">
        <v>45524</v>
      </c>
      <c r="B10409" s="2">
        <v>0.23775462962962962</v>
      </c>
      <c r="C10409" s="2">
        <f t="shared" si="162"/>
        <v>0.63011574074074073</v>
      </c>
      <c r="D10409">
        <v>21.15</v>
      </c>
      <c r="E10409">
        <v>11.38</v>
      </c>
      <c r="F10409">
        <v>15.16</v>
      </c>
      <c r="G10409">
        <v>3.61</v>
      </c>
    </row>
    <row r="10410" spans="1:7" x14ac:dyDescent="0.2">
      <c r="A10410" s="1">
        <v>45524</v>
      </c>
      <c r="B10410" s="2">
        <v>0.23777777777777778</v>
      </c>
      <c r="C10410" s="2">
        <f t="shared" si="162"/>
        <v>0.63013888888888892</v>
      </c>
      <c r="D10410">
        <v>21.72</v>
      </c>
      <c r="E10410">
        <v>11.38</v>
      </c>
      <c r="F10410">
        <v>15.12</v>
      </c>
      <c r="G10410">
        <v>3.61</v>
      </c>
    </row>
    <row r="10411" spans="1:7" x14ac:dyDescent="0.2">
      <c r="A10411" s="1">
        <v>45524</v>
      </c>
      <c r="B10411" s="2">
        <v>0.23780092592592592</v>
      </c>
      <c r="C10411" s="2">
        <f t="shared" si="162"/>
        <v>0.63016203703703699</v>
      </c>
      <c r="D10411">
        <v>24.26</v>
      </c>
      <c r="E10411">
        <v>11.38</v>
      </c>
      <c r="F10411">
        <v>14.87</v>
      </c>
      <c r="G10411">
        <v>3.61</v>
      </c>
    </row>
    <row r="10412" spans="1:7" x14ac:dyDescent="0.2">
      <c r="A10412" s="1">
        <v>45524</v>
      </c>
      <c r="B10412" s="2">
        <v>0.23782407407407408</v>
      </c>
      <c r="C10412" s="2">
        <f t="shared" si="162"/>
        <v>0.63018518518518518</v>
      </c>
      <c r="D10412">
        <v>23.98</v>
      </c>
      <c r="E10412">
        <v>11.38</v>
      </c>
      <c r="F10412">
        <v>14.78</v>
      </c>
      <c r="G10412">
        <v>3.61</v>
      </c>
    </row>
    <row r="10413" spans="1:7" x14ac:dyDescent="0.2">
      <c r="A10413" s="1">
        <v>45524</v>
      </c>
      <c r="B10413" s="2">
        <v>0.23784722222222221</v>
      </c>
      <c r="C10413" s="2">
        <f t="shared" si="162"/>
        <v>0.63020833333333326</v>
      </c>
      <c r="D10413">
        <v>22.43</v>
      </c>
      <c r="E10413">
        <v>11.38</v>
      </c>
      <c r="F10413">
        <v>14.7</v>
      </c>
      <c r="G10413">
        <v>3.61</v>
      </c>
    </row>
    <row r="10414" spans="1:7" x14ac:dyDescent="0.2">
      <c r="A10414" s="1">
        <v>45524</v>
      </c>
      <c r="B10414" s="2">
        <v>0.23787037037037037</v>
      </c>
      <c r="C10414" s="2">
        <f t="shared" si="162"/>
        <v>0.63023148148148145</v>
      </c>
      <c r="D10414">
        <v>25.27</v>
      </c>
      <c r="E10414">
        <v>11.38</v>
      </c>
      <c r="F10414">
        <v>15.23</v>
      </c>
      <c r="G10414">
        <v>3.61</v>
      </c>
    </row>
    <row r="10415" spans="1:7" x14ac:dyDescent="0.2">
      <c r="A10415" s="1">
        <v>45524</v>
      </c>
      <c r="B10415" s="2">
        <v>0.23789351851851853</v>
      </c>
      <c r="C10415" s="2">
        <f t="shared" si="162"/>
        <v>0.63025462962962964</v>
      </c>
      <c r="D10415">
        <v>24.62</v>
      </c>
      <c r="E10415">
        <v>11.38</v>
      </c>
      <c r="F10415">
        <v>14.93</v>
      </c>
      <c r="G10415">
        <v>3.61</v>
      </c>
    </row>
    <row r="10416" spans="1:7" x14ac:dyDescent="0.2">
      <c r="A10416" s="1">
        <v>45524</v>
      </c>
      <c r="B10416" s="2">
        <v>0.23791666666666667</v>
      </c>
      <c r="C10416" s="2">
        <f t="shared" si="162"/>
        <v>0.63027777777777771</v>
      </c>
      <c r="D10416">
        <v>23.66</v>
      </c>
      <c r="E10416">
        <v>11.38</v>
      </c>
      <c r="F10416">
        <v>14.91</v>
      </c>
      <c r="G10416">
        <v>3.61</v>
      </c>
    </row>
    <row r="10417" spans="1:7" x14ac:dyDescent="0.2">
      <c r="A10417" s="1">
        <v>45524</v>
      </c>
      <c r="B10417" s="2">
        <v>0.23793981481481483</v>
      </c>
      <c r="C10417" s="2">
        <f t="shared" si="162"/>
        <v>0.6303009259259259</v>
      </c>
      <c r="D10417">
        <v>24.41</v>
      </c>
      <c r="E10417">
        <v>11.38</v>
      </c>
      <c r="F10417">
        <v>15.04</v>
      </c>
      <c r="G10417">
        <v>3.61</v>
      </c>
    </row>
    <row r="10418" spans="1:7" x14ac:dyDescent="0.2">
      <c r="A10418" s="1">
        <v>45524</v>
      </c>
      <c r="B10418" s="2">
        <v>0.23796296296296296</v>
      </c>
      <c r="C10418" s="2">
        <f t="shared" si="162"/>
        <v>0.63032407407407409</v>
      </c>
      <c r="D10418">
        <v>23.64</v>
      </c>
      <c r="E10418">
        <v>11.38</v>
      </c>
      <c r="F10418">
        <v>15.08</v>
      </c>
      <c r="G10418">
        <v>3.62</v>
      </c>
    </row>
    <row r="10419" spans="1:7" x14ac:dyDescent="0.2">
      <c r="A10419" s="1">
        <v>45524</v>
      </c>
      <c r="B10419" s="2">
        <v>0.23798611111111112</v>
      </c>
      <c r="C10419" s="2">
        <f t="shared" si="162"/>
        <v>0.63034722222222217</v>
      </c>
      <c r="D10419">
        <v>24.45</v>
      </c>
      <c r="E10419">
        <v>11.38</v>
      </c>
      <c r="F10419">
        <v>14.97</v>
      </c>
      <c r="G10419">
        <v>3.62</v>
      </c>
    </row>
    <row r="10420" spans="1:7" x14ac:dyDescent="0.2">
      <c r="A10420" s="1">
        <v>45524</v>
      </c>
      <c r="B10420" s="2">
        <v>0.23800925925925925</v>
      </c>
      <c r="C10420" s="2">
        <f t="shared" si="162"/>
        <v>0.63037037037037036</v>
      </c>
      <c r="D10420">
        <v>24.84</v>
      </c>
      <c r="E10420">
        <v>11.38</v>
      </c>
      <c r="F10420">
        <v>15.04</v>
      </c>
      <c r="G10420">
        <v>3.62</v>
      </c>
    </row>
    <row r="10421" spans="1:7" x14ac:dyDescent="0.2">
      <c r="A10421" s="1">
        <v>45524</v>
      </c>
      <c r="B10421" s="2">
        <v>0.23803240740740741</v>
      </c>
      <c r="C10421" s="2">
        <f t="shared" si="162"/>
        <v>0.63039351851851855</v>
      </c>
      <c r="D10421">
        <v>24.87</v>
      </c>
      <c r="E10421">
        <v>11.38</v>
      </c>
      <c r="F10421">
        <v>14.88</v>
      </c>
      <c r="G10421">
        <v>3.62</v>
      </c>
    </row>
    <row r="10422" spans="1:7" x14ac:dyDescent="0.2">
      <c r="A10422" s="1">
        <v>45524</v>
      </c>
      <c r="B10422" s="2">
        <v>0.23805555555555555</v>
      </c>
      <c r="C10422" s="2">
        <f t="shared" si="162"/>
        <v>0.63041666666666663</v>
      </c>
      <c r="D10422">
        <v>23.33</v>
      </c>
      <c r="E10422">
        <v>11.38</v>
      </c>
      <c r="F10422">
        <v>15.15</v>
      </c>
      <c r="G10422">
        <v>3.62</v>
      </c>
    </row>
    <row r="10423" spans="1:7" x14ac:dyDescent="0.2">
      <c r="A10423" s="1">
        <v>45524</v>
      </c>
      <c r="B10423" s="2">
        <v>0.23807870370370371</v>
      </c>
      <c r="C10423" s="2">
        <f t="shared" si="162"/>
        <v>0.63043981481481481</v>
      </c>
      <c r="D10423">
        <v>23.96</v>
      </c>
      <c r="E10423">
        <v>11.38</v>
      </c>
      <c r="F10423">
        <v>14.89</v>
      </c>
      <c r="G10423">
        <v>3.62</v>
      </c>
    </row>
    <row r="10424" spans="1:7" x14ac:dyDescent="0.2">
      <c r="A10424" s="1">
        <v>45524</v>
      </c>
      <c r="B10424" s="2">
        <v>0.23810185185185184</v>
      </c>
      <c r="C10424" s="2">
        <f t="shared" si="162"/>
        <v>0.630462962962963</v>
      </c>
      <c r="D10424">
        <v>23.15</v>
      </c>
      <c r="E10424">
        <v>11.38</v>
      </c>
      <c r="F10424">
        <v>14.78</v>
      </c>
      <c r="G10424">
        <v>3.62</v>
      </c>
    </row>
    <row r="10425" spans="1:7" x14ac:dyDescent="0.2">
      <c r="A10425" s="1">
        <v>45524</v>
      </c>
      <c r="B10425" s="2">
        <v>0.238125</v>
      </c>
      <c r="C10425" s="2">
        <f t="shared" si="162"/>
        <v>0.63048611111111108</v>
      </c>
      <c r="D10425">
        <v>24.84</v>
      </c>
      <c r="E10425">
        <v>11.38</v>
      </c>
      <c r="F10425">
        <v>15.06</v>
      </c>
      <c r="G10425">
        <v>3.62</v>
      </c>
    </row>
    <row r="10426" spans="1:7" x14ac:dyDescent="0.2">
      <c r="A10426" s="1">
        <v>45524</v>
      </c>
      <c r="B10426" s="2">
        <v>0.23814814814814814</v>
      </c>
      <c r="C10426" s="2">
        <f t="shared" si="162"/>
        <v>0.63050925925925927</v>
      </c>
      <c r="D10426">
        <v>24.91</v>
      </c>
      <c r="E10426">
        <v>11.38</v>
      </c>
      <c r="F10426">
        <v>15.03</v>
      </c>
      <c r="G10426">
        <v>3.62</v>
      </c>
    </row>
    <row r="10427" spans="1:7" x14ac:dyDescent="0.2">
      <c r="A10427" s="1">
        <v>45524</v>
      </c>
      <c r="B10427" s="2">
        <v>0.2381712962962963</v>
      </c>
      <c r="C10427" s="2">
        <f t="shared" si="162"/>
        <v>0.63053240740740746</v>
      </c>
      <c r="D10427">
        <v>22.74</v>
      </c>
      <c r="E10427">
        <v>11.38</v>
      </c>
      <c r="F10427">
        <v>14.92</v>
      </c>
      <c r="G10427">
        <v>3.62</v>
      </c>
    </row>
    <row r="10428" spans="1:7" x14ac:dyDescent="0.2">
      <c r="A10428" s="1">
        <v>45524</v>
      </c>
      <c r="B10428" s="2">
        <v>0.23819444444444443</v>
      </c>
      <c r="C10428" s="2">
        <f t="shared" si="162"/>
        <v>0.63055555555555554</v>
      </c>
      <c r="D10428">
        <v>24.42</v>
      </c>
      <c r="E10428">
        <v>11.38</v>
      </c>
      <c r="F10428">
        <v>14.9</v>
      </c>
      <c r="G10428">
        <v>3.62</v>
      </c>
    </row>
    <row r="10429" spans="1:7" x14ac:dyDescent="0.2">
      <c r="A10429" s="1">
        <v>45524</v>
      </c>
      <c r="B10429" s="2">
        <v>0.23821759259259259</v>
      </c>
      <c r="C10429" s="2">
        <f t="shared" si="162"/>
        <v>0.63057870370370372</v>
      </c>
      <c r="D10429">
        <v>24.59</v>
      </c>
      <c r="E10429">
        <v>11.38</v>
      </c>
      <c r="F10429">
        <v>15</v>
      </c>
      <c r="G10429">
        <v>3.62</v>
      </c>
    </row>
    <row r="10430" spans="1:7" x14ac:dyDescent="0.2">
      <c r="A10430" s="1">
        <v>45524</v>
      </c>
      <c r="B10430" s="2">
        <v>0.23824074074074075</v>
      </c>
      <c r="C10430" s="2">
        <f t="shared" si="162"/>
        <v>0.63060185185185191</v>
      </c>
      <c r="D10430">
        <v>24.14</v>
      </c>
      <c r="E10430">
        <v>11.38</v>
      </c>
      <c r="F10430">
        <v>14.97</v>
      </c>
      <c r="G10430">
        <v>3.62</v>
      </c>
    </row>
    <row r="10431" spans="1:7" x14ac:dyDescent="0.2">
      <c r="A10431" s="1">
        <v>45524</v>
      </c>
      <c r="B10431" s="2">
        <v>0.23826388888888889</v>
      </c>
      <c r="C10431" s="2">
        <f t="shared" si="162"/>
        <v>0.63062499999999999</v>
      </c>
      <c r="D10431">
        <v>24.7</v>
      </c>
      <c r="E10431">
        <v>11.38</v>
      </c>
      <c r="F10431">
        <v>14.99</v>
      </c>
      <c r="G10431">
        <v>3.62</v>
      </c>
    </row>
    <row r="10432" spans="1:7" x14ac:dyDescent="0.2">
      <c r="A10432" s="1">
        <v>45524</v>
      </c>
      <c r="B10432" s="2">
        <v>0.23828703703703705</v>
      </c>
      <c r="C10432" s="2">
        <f t="shared" si="162"/>
        <v>0.63064814814814818</v>
      </c>
      <c r="D10432">
        <v>24.73</v>
      </c>
      <c r="E10432">
        <v>11.38</v>
      </c>
      <c r="F10432">
        <v>15.12</v>
      </c>
      <c r="G10432">
        <v>3.62</v>
      </c>
    </row>
    <row r="10433" spans="1:7" x14ac:dyDescent="0.2">
      <c r="A10433" s="1">
        <v>45524</v>
      </c>
      <c r="B10433" s="2">
        <v>0.23831018518518518</v>
      </c>
      <c r="C10433" s="2">
        <f t="shared" si="162"/>
        <v>0.63067129629629626</v>
      </c>
      <c r="D10433">
        <v>24.51</v>
      </c>
      <c r="E10433">
        <v>11.38</v>
      </c>
      <c r="F10433">
        <v>14.99</v>
      </c>
      <c r="G10433">
        <v>3.62</v>
      </c>
    </row>
    <row r="10434" spans="1:7" x14ac:dyDescent="0.2">
      <c r="A10434" s="1">
        <v>45524</v>
      </c>
      <c r="B10434" s="2">
        <v>0.23833333333333334</v>
      </c>
      <c r="C10434" s="2">
        <f t="shared" si="162"/>
        <v>0.63069444444444445</v>
      </c>
      <c r="D10434">
        <v>25.06</v>
      </c>
      <c r="E10434">
        <v>11.38</v>
      </c>
      <c r="F10434">
        <v>15.06</v>
      </c>
      <c r="G10434">
        <v>3.62</v>
      </c>
    </row>
    <row r="10435" spans="1:7" x14ac:dyDescent="0.2">
      <c r="A10435" s="1">
        <v>45524</v>
      </c>
      <c r="B10435" s="2">
        <v>0.23835648148148147</v>
      </c>
      <c r="C10435" s="2">
        <f t="shared" ref="C10435:C10498" si="163">B10435+TIME(9,25,0)</f>
        <v>0.63071759259259252</v>
      </c>
      <c r="D10435">
        <v>23.24</v>
      </c>
      <c r="E10435">
        <v>11.38</v>
      </c>
      <c r="F10435">
        <v>14.95</v>
      </c>
      <c r="G10435">
        <v>3.62</v>
      </c>
    </row>
    <row r="10436" spans="1:7" x14ac:dyDescent="0.2">
      <c r="A10436" s="1">
        <v>45524</v>
      </c>
      <c r="B10436" s="2">
        <v>0.23837962962962964</v>
      </c>
      <c r="C10436" s="2">
        <f t="shared" si="163"/>
        <v>0.63074074074074071</v>
      </c>
      <c r="D10436">
        <v>23.36</v>
      </c>
      <c r="E10436">
        <v>11.38</v>
      </c>
      <c r="F10436">
        <v>14.99</v>
      </c>
      <c r="G10436">
        <v>3.62</v>
      </c>
    </row>
    <row r="10437" spans="1:7" x14ac:dyDescent="0.2">
      <c r="A10437" s="1">
        <v>45524</v>
      </c>
      <c r="B10437" s="2">
        <v>0.23840277777777777</v>
      </c>
      <c r="C10437" s="2">
        <f t="shared" si="163"/>
        <v>0.6307638888888889</v>
      </c>
      <c r="D10437">
        <v>23.37</v>
      </c>
      <c r="E10437">
        <v>11.38</v>
      </c>
      <c r="F10437">
        <v>14.84</v>
      </c>
      <c r="G10437">
        <v>3.62</v>
      </c>
    </row>
    <row r="10438" spans="1:7" x14ac:dyDescent="0.2">
      <c r="A10438" s="1">
        <v>45524</v>
      </c>
      <c r="B10438" s="2">
        <v>0.23842592592592593</v>
      </c>
      <c r="C10438" s="2">
        <f t="shared" si="163"/>
        <v>0.63078703703703698</v>
      </c>
      <c r="D10438">
        <v>24.22</v>
      </c>
      <c r="E10438">
        <v>11.38</v>
      </c>
      <c r="F10438">
        <v>14.98</v>
      </c>
      <c r="G10438">
        <v>3.62</v>
      </c>
    </row>
    <row r="10439" spans="1:7" x14ac:dyDescent="0.2">
      <c r="A10439" s="1">
        <v>45524</v>
      </c>
      <c r="B10439" s="2">
        <v>0.23844907407407406</v>
      </c>
      <c r="C10439" s="2">
        <f t="shared" si="163"/>
        <v>0.63081018518518517</v>
      </c>
      <c r="D10439">
        <v>23.14</v>
      </c>
      <c r="E10439">
        <v>11.38</v>
      </c>
      <c r="F10439">
        <v>14.92</v>
      </c>
      <c r="G10439">
        <v>3.62</v>
      </c>
    </row>
    <row r="10440" spans="1:7" x14ac:dyDescent="0.2">
      <c r="A10440" s="1">
        <v>45524</v>
      </c>
      <c r="B10440" s="2">
        <v>0.23847222222222222</v>
      </c>
      <c r="C10440" s="2">
        <f t="shared" si="163"/>
        <v>0.63083333333333336</v>
      </c>
      <c r="D10440">
        <v>24.62</v>
      </c>
      <c r="E10440">
        <v>11.38</v>
      </c>
      <c r="F10440">
        <v>14.94</v>
      </c>
      <c r="G10440">
        <v>3.62</v>
      </c>
    </row>
    <row r="10441" spans="1:7" x14ac:dyDescent="0.2">
      <c r="A10441" s="1">
        <v>45524</v>
      </c>
      <c r="B10441" s="2">
        <v>0.23849537037037036</v>
      </c>
      <c r="C10441" s="2">
        <f t="shared" si="163"/>
        <v>0.63085648148148143</v>
      </c>
      <c r="D10441">
        <v>24.76</v>
      </c>
      <c r="E10441">
        <v>11.38</v>
      </c>
      <c r="F10441">
        <v>14.87</v>
      </c>
      <c r="G10441">
        <v>3.62</v>
      </c>
    </row>
    <row r="10442" spans="1:7" x14ac:dyDescent="0.2">
      <c r="A10442" s="1">
        <v>45524</v>
      </c>
      <c r="B10442" s="2">
        <v>0.23851851851851852</v>
      </c>
      <c r="C10442" s="2">
        <f t="shared" si="163"/>
        <v>0.63087962962962962</v>
      </c>
      <c r="D10442">
        <v>23.17</v>
      </c>
      <c r="E10442">
        <v>11.38</v>
      </c>
      <c r="F10442">
        <v>15.08</v>
      </c>
      <c r="G10442">
        <v>3.62</v>
      </c>
    </row>
    <row r="10443" spans="1:7" x14ac:dyDescent="0.2">
      <c r="A10443" s="1">
        <v>45524</v>
      </c>
      <c r="B10443" s="2">
        <v>0.23854166666666668</v>
      </c>
      <c r="C10443" s="2">
        <f t="shared" si="163"/>
        <v>0.63090277777777781</v>
      </c>
      <c r="D10443">
        <v>22.78</v>
      </c>
      <c r="E10443">
        <v>11.38</v>
      </c>
      <c r="F10443">
        <v>14.97</v>
      </c>
      <c r="G10443">
        <v>3.61</v>
      </c>
    </row>
    <row r="10444" spans="1:7" x14ac:dyDescent="0.2">
      <c r="A10444" s="1">
        <v>45524</v>
      </c>
      <c r="B10444" s="2">
        <v>0.23856481481481481</v>
      </c>
      <c r="C10444" s="2">
        <f t="shared" si="163"/>
        <v>0.63092592592592589</v>
      </c>
      <c r="D10444">
        <v>22.82</v>
      </c>
      <c r="E10444">
        <v>11.38</v>
      </c>
      <c r="F10444">
        <v>14.83</v>
      </c>
      <c r="G10444">
        <v>3.61</v>
      </c>
    </row>
    <row r="10445" spans="1:7" x14ac:dyDescent="0.2">
      <c r="A10445" s="1">
        <v>45524</v>
      </c>
      <c r="B10445" s="2">
        <v>0.23858796296296297</v>
      </c>
      <c r="C10445" s="2">
        <f t="shared" si="163"/>
        <v>0.63094907407407408</v>
      </c>
      <c r="D10445">
        <v>22.53</v>
      </c>
      <c r="E10445">
        <v>11.38</v>
      </c>
      <c r="F10445">
        <v>14.99</v>
      </c>
      <c r="G10445">
        <v>3.61</v>
      </c>
    </row>
    <row r="10446" spans="1:7" x14ac:dyDescent="0.2">
      <c r="A10446" s="1">
        <v>45524</v>
      </c>
      <c r="B10446" s="2">
        <v>0.23861111111111111</v>
      </c>
      <c r="C10446" s="2">
        <f t="shared" si="163"/>
        <v>0.63097222222222227</v>
      </c>
      <c r="D10446">
        <v>23.75</v>
      </c>
      <c r="E10446">
        <v>11.38</v>
      </c>
      <c r="F10446">
        <v>14.9</v>
      </c>
      <c r="G10446">
        <v>3.61</v>
      </c>
    </row>
    <row r="10447" spans="1:7" x14ac:dyDescent="0.2">
      <c r="A10447" s="1">
        <v>45524</v>
      </c>
      <c r="B10447" s="2">
        <v>0.23863425925925927</v>
      </c>
      <c r="C10447" s="2">
        <f t="shared" si="163"/>
        <v>0.63099537037037035</v>
      </c>
      <c r="D10447">
        <v>25.73</v>
      </c>
      <c r="E10447">
        <v>11.38</v>
      </c>
      <c r="F10447">
        <v>15.07</v>
      </c>
      <c r="G10447">
        <v>3.61</v>
      </c>
    </row>
    <row r="10448" spans="1:7" x14ac:dyDescent="0.2">
      <c r="A10448" s="1">
        <v>45524</v>
      </c>
      <c r="B10448" s="2">
        <v>0.2386574074074074</v>
      </c>
      <c r="C10448" s="2">
        <f t="shared" si="163"/>
        <v>0.63101851851851853</v>
      </c>
      <c r="D10448">
        <v>23.24</v>
      </c>
      <c r="E10448">
        <v>11.38</v>
      </c>
      <c r="F10448">
        <v>15.06</v>
      </c>
      <c r="G10448">
        <v>3.61</v>
      </c>
    </row>
    <row r="10449" spans="1:7" x14ac:dyDescent="0.2">
      <c r="A10449" s="1">
        <v>45524</v>
      </c>
      <c r="B10449" s="2">
        <v>0.23868055555555556</v>
      </c>
      <c r="C10449" s="2">
        <f t="shared" si="163"/>
        <v>0.63104166666666672</v>
      </c>
      <c r="D10449">
        <v>22.93</v>
      </c>
      <c r="E10449">
        <v>11.38</v>
      </c>
      <c r="F10449">
        <v>14.85</v>
      </c>
      <c r="G10449">
        <v>3.61</v>
      </c>
    </row>
    <row r="10450" spans="1:7" x14ac:dyDescent="0.2">
      <c r="A10450" s="1">
        <v>45524</v>
      </c>
      <c r="B10450" s="2">
        <v>0.2387037037037037</v>
      </c>
      <c r="C10450" s="2">
        <f t="shared" si="163"/>
        <v>0.6310648148148148</v>
      </c>
      <c r="D10450">
        <v>21.89</v>
      </c>
      <c r="E10450">
        <v>11.38</v>
      </c>
      <c r="F10450">
        <v>14.76</v>
      </c>
      <c r="G10450">
        <v>3.61</v>
      </c>
    </row>
    <row r="10451" spans="1:7" x14ac:dyDescent="0.2">
      <c r="A10451" s="1">
        <v>45524</v>
      </c>
      <c r="B10451" s="2">
        <v>0.23872685185185186</v>
      </c>
      <c r="C10451" s="2">
        <f t="shared" si="163"/>
        <v>0.63108796296296299</v>
      </c>
      <c r="D10451">
        <v>22.53</v>
      </c>
      <c r="E10451">
        <v>11.38</v>
      </c>
      <c r="F10451">
        <v>14.78</v>
      </c>
      <c r="G10451">
        <v>3.61</v>
      </c>
    </row>
    <row r="10452" spans="1:7" x14ac:dyDescent="0.2">
      <c r="A10452" s="1">
        <v>45524</v>
      </c>
      <c r="B10452" s="2">
        <v>0.23874999999999999</v>
      </c>
      <c r="C10452" s="2">
        <f t="shared" si="163"/>
        <v>0.63111111111111107</v>
      </c>
      <c r="D10452">
        <v>22.82</v>
      </c>
      <c r="E10452">
        <v>11.38</v>
      </c>
      <c r="F10452">
        <v>14.82</v>
      </c>
      <c r="G10452">
        <v>3.61</v>
      </c>
    </row>
    <row r="10453" spans="1:7" x14ac:dyDescent="0.2">
      <c r="A10453" s="1">
        <v>45524</v>
      </c>
      <c r="B10453" s="2">
        <v>0.23877314814814815</v>
      </c>
      <c r="C10453" s="2">
        <f t="shared" si="163"/>
        <v>0.63113425925925926</v>
      </c>
      <c r="D10453">
        <v>23.48</v>
      </c>
      <c r="E10453">
        <v>11.38</v>
      </c>
      <c r="F10453">
        <v>14.85</v>
      </c>
      <c r="G10453">
        <v>3.61</v>
      </c>
    </row>
    <row r="10454" spans="1:7" x14ac:dyDescent="0.2">
      <c r="A10454" s="1">
        <v>45524</v>
      </c>
      <c r="B10454" s="2">
        <v>0.23879629629629628</v>
      </c>
      <c r="C10454" s="2">
        <f t="shared" si="163"/>
        <v>0.63115740740740733</v>
      </c>
      <c r="D10454">
        <v>22.17</v>
      </c>
      <c r="E10454">
        <v>11.38</v>
      </c>
      <c r="F10454">
        <v>14.81</v>
      </c>
      <c r="G10454">
        <v>3.6</v>
      </c>
    </row>
    <row r="10455" spans="1:7" x14ac:dyDescent="0.2">
      <c r="A10455" s="1">
        <v>45524</v>
      </c>
      <c r="B10455" s="2">
        <v>0.23881944444444445</v>
      </c>
      <c r="C10455" s="2">
        <f t="shared" si="163"/>
        <v>0.63118055555555552</v>
      </c>
      <c r="D10455">
        <v>21.85</v>
      </c>
      <c r="E10455">
        <v>11.38</v>
      </c>
      <c r="F10455">
        <v>14.8</v>
      </c>
      <c r="G10455">
        <v>3.6</v>
      </c>
    </row>
    <row r="10456" spans="1:7" x14ac:dyDescent="0.2">
      <c r="A10456" s="1">
        <v>45524</v>
      </c>
      <c r="B10456" s="2">
        <v>0.23884259259259261</v>
      </c>
      <c r="C10456" s="2">
        <f t="shared" si="163"/>
        <v>0.63120370370370371</v>
      </c>
      <c r="D10456">
        <v>26.5</v>
      </c>
      <c r="E10456">
        <v>11.38</v>
      </c>
      <c r="F10456">
        <v>15.08</v>
      </c>
      <c r="G10456">
        <v>3.6</v>
      </c>
    </row>
    <row r="10457" spans="1:7" x14ac:dyDescent="0.2">
      <c r="A10457" s="1">
        <v>45524</v>
      </c>
      <c r="B10457" s="2">
        <v>0.23886574074074074</v>
      </c>
      <c r="C10457" s="2">
        <f t="shared" si="163"/>
        <v>0.63122685185185179</v>
      </c>
      <c r="D10457">
        <v>24.5</v>
      </c>
      <c r="E10457">
        <v>11.38</v>
      </c>
      <c r="F10457">
        <v>14.97</v>
      </c>
      <c r="G10457">
        <v>3.6</v>
      </c>
    </row>
    <row r="10458" spans="1:7" x14ac:dyDescent="0.2">
      <c r="A10458" s="1">
        <v>45524</v>
      </c>
      <c r="B10458" s="2">
        <v>0.2388888888888889</v>
      </c>
      <c r="C10458" s="2">
        <f t="shared" si="163"/>
        <v>0.63124999999999998</v>
      </c>
      <c r="D10458">
        <v>24.78</v>
      </c>
      <c r="E10458">
        <v>11.38</v>
      </c>
      <c r="F10458">
        <v>15.06</v>
      </c>
      <c r="G10458">
        <v>3.6</v>
      </c>
    </row>
    <row r="10459" spans="1:7" x14ac:dyDescent="0.2">
      <c r="A10459" s="1">
        <v>45524</v>
      </c>
      <c r="B10459" s="2">
        <v>0.23891203703703703</v>
      </c>
      <c r="C10459" s="2">
        <f t="shared" si="163"/>
        <v>0.63127314814814817</v>
      </c>
      <c r="D10459">
        <v>25.99</v>
      </c>
      <c r="E10459">
        <v>11.38</v>
      </c>
      <c r="F10459">
        <v>15.15</v>
      </c>
      <c r="G10459">
        <v>3.6</v>
      </c>
    </row>
    <row r="10460" spans="1:7" x14ac:dyDescent="0.2">
      <c r="A10460" s="1">
        <v>45524</v>
      </c>
      <c r="B10460" s="2">
        <v>0.23893518518518519</v>
      </c>
      <c r="C10460" s="2">
        <f t="shared" si="163"/>
        <v>0.63129629629629624</v>
      </c>
      <c r="D10460">
        <v>24.56</v>
      </c>
      <c r="E10460">
        <v>11.38</v>
      </c>
      <c r="F10460">
        <v>15.02</v>
      </c>
      <c r="G10460">
        <v>3.6</v>
      </c>
    </row>
    <row r="10461" spans="1:7" x14ac:dyDescent="0.2">
      <c r="A10461" s="1">
        <v>45524</v>
      </c>
      <c r="B10461" s="2">
        <v>0.23895833333333333</v>
      </c>
      <c r="C10461" s="2">
        <f t="shared" si="163"/>
        <v>0.63131944444444443</v>
      </c>
      <c r="D10461">
        <v>25.87</v>
      </c>
      <c r="E10461">
        <v>11.38</v>
      </c>
      <c r="F10461">
        <v>15.04</v>
      </c>
      <c r="G10461">
        <v>3.6</v>
      </c>
    </row>
    <row r="10462" spans="1:7" x14ac:dyDescent="0.2">
      <c r="A10462" s="1">
        <v>45524</v>
      </c>
      <c r="B10462" s="2">
        <v>0.23898148148148149</v>
      </c>
      <c r="C10462" s="2">
        <f t="shared" si="163"/>
        <v>0.63134259259259262</v>
      </c>
      <c r="D10462">
        <v>24.99</v>
      </c>
      <c r="E10462">
        <v>11.38</v>
      </c>
      <c r="F10462">
        <v>15.13</v>
      </c>
      <c r="G10462">
        <v>3.6</v>
      </c>
    </row>
    <row r="10463" spans="1:7" x14ac:dyDescent="0.2">
      <c r="A10463" s="1">
        <v>45524</v>
      </c>
      <c r="B10463" s="2">
        <v>0.23900462962962962</v>
      </c>
      <c r="C10463" s="2">
        <f t="shared" si="163"/>
        <v>0.6313657407407407</v>
      </c>
      <c r="D10463">
        <v>24.47</v>
      </c>
      <c r="E10463">
        <v>11.38</v>
      </c>
      <c r="F10463">
        <v>15.06</v>
      </c>
      <c r="G10463">
        <v>3.6</v>
      </c>
    </row>
    <row r="10464" spans="1:7" x14ac:dyDescent="0.2">
      <c r="A10464" s="1">
        <v>45524</v>
      </c>
      <c r="B10464" s="2">
        <v>0.23902777777777778</v>
      </c>
      <c r="C10464" s="2">
        <f t="shared" si="163"/>
        <v>0.63138888888888889</v>
      </c>
      <c r="D10464">
        <v>24.48</v>
      </c>
      <c r="E10464">
        <v>11.38</v>
      </c>
      <c r="F10464">
        <v>15.03</v>
      </c>
      <c r="G10464">
        <v>3.6</v>
      </c>
    </row>
    <row r="10465" spans="1:7" x14ac:dyDescent="0.2">
      <c r="A10465" s="1">
        <v>45524</v>
      </c>
      <c r="B10465" s="2">
        <v>0.23905092592592592</v>
      </c>
      <c r="C10465" s="2">
        <f t="shared" si="163"/>
        <v>0.63141203703703708</v>
      </c>
      <c r="D10465">
        <v>24.84</v>
      </c>
      <c r="E10465">
        <v>11.38</v>
      </c>
      <c r="F10465">
        <v>15.03</v>
      </c>
      <c r="G10465">
        <v>3.6</v>
      </c>
    </row>
    <row r="10466" spans="1:7" x14ac:dyDescent="0.2">
      <c r="A10466" s="1">
        <v>45524</v>
      </c>
      <c r="B10466" s="2">
        <v>0.23907407407407408</v>
      </c>
      <c r="C10466" s="2">
        <f t="shared" si="163"/>
        <v>0.63143518518518515</v>
      </c>
      <c r="D10466">
        <v>25.45</v>
      </c>
      <c r="E10466">
        <v>11.38</v>
      </c>
      <c r="F10466">
        <v>14.98</v>
      </c>
      <c r="G10466">
        <v>3.6</v>
      </c>
    </row>
    <row r="10467" spans="1:7" x14ac:dyDescent="0.2">
      <c r="A10467" s="1">
        <v>45524</v>
      </c>
      <c r="B10467" s="2">
        <v>0.23909722222222221</v>
      </c>
      <c r="C10467" s="2">
        <f t="shared" si="163"/>
        <v>0.63145833333333334</v>
      </c>
      <c r="D10467">
        <v>25.92</v>
      </c>
      <c r="E10467">
        <v>11.38</v>
      </c>
      <c r="F10467">
        <v>15.13</v>
      </c>
      <c r="G10467">
        <v>3.6</v>
      </c>
    </row>
    <row r="10468" spans="1:7" x14ac:dyDescent="0.2">
      <c r="A10468" s="1">
        <v>45524</v>
      </c>
      <c r="B10468" s="2">
        <v>0.23912037037037037</v>
      </c>
      <c r="C10468" s="2">
        <f t="shared" si="163"/>
        <v>0.63148148148148153</v>
      </c>
      <c r="D10468">
        <v>24.85</v>
      </c>
      <c r="E10468">
        <v>11.38</v>
      </c>
      <c r="F10468">
        <v>15.11</v>
      </c>
      <c r="G10468">
        <v>3.6</v>
      </c>
    </row>
    <row r="10469" spans="1:7" x14ac:dyDescent="0.2">
      <c r="A10469" s="1">
        <v>45524</v>
      </c>
      <c r="B10469" s="2">
        <v>0.23914351851851851</v>
      </c>
      <c r="C10469" s="2">
        <f t="shared" si="163"/>
        <v>0.63150462962962961</v>
      </c>
      <c r="D10469">
        <v>24.44</v>
      </c>
      <c r="E10469">
        <v>11.38</v>
      </c>
      <c r="F10469">
        <v>15.08</v>
      </c>
      <c r="G10469">
        <v>3.6</v>
      </c>
    </row>
    <row r="10470" spans="1:7" x14ac:dyDescent="0.2">
      <c r="A10470" s="1">
        <v>45524</v>
      </c>
      <c r="B10470" s="2">
        <v>0.23916666666666667</v>
      </c>
      <c r="C10470" s="2">
        <f t="shared" si="163"/>
        <v>0.6315277777777778</v>
      </c>
      <c r="D10470">
        <v>24.23</v>
      </c>
      <c r="E10470">
        <v>11.38</v>
      </c>
      <c r="F10470">
        <v>15.07</v>
      </c>
      <c r="G10470">
        <v>3.6</v>
      </c>
    </row>
    <row r="10471" spans="1:7" x14ac:dyDescent="0.2">
      <c r="A10471" s="1">
        <v>45524</v>
      </c>
      <c r="B10471" s="2">
        <v>0.23918981481481483</v>
      </c>
      <c r="C10471" s="2">
        <f t="shared" si="163"/>
        <v>0.63155092592592599</v>
      </c>
      <c r="D10471">
        <v>25.18</v>
      </c>
      <c r="E10471">
        <v>11.38</v>
      </c>
      <c r="F10471">
        <v>15.01</v>
      </c>
      <c r="G10471">
        <v>3.6</v>
      </c>
    </row>
    <row r="10472" spans="1:7" x14ac:dyDescent="0.2">
      <c r="A10472" s="1">
        <v>45524</v>
      </c>
      <c r="B10472" s="2">
        <v>0.23921296296296296</v>
      </c>
      <c r="C10472" s="2">
        <f t="shared" si="163"/>
        <v>0.63157407407407407</v>
      </c>
      <c r="D10472">
        <v>25.93</v>
      </c>
      <c r="E10472">
        <v>11.38</v>
      </c>
      <c r="F10472">
        <v>15.13</v>
      </c>
      <c r="G10472">
        <v>3.6</v>
      </c>
    </row>
    <row r="10473" spans="1:7" x14ac:dyDescent="0.2">
      <c r="A10473" s="1">
        <v>45524</v>
      </c>
      <c r="B10473" s="2">
        <v>0.23923611111111112</v>
      </c>
      <c r="C10473" s="2">
        <f t="shared" si="163"/>
        <v>0.63159722222222225</v>
      </c>
      <c r="D10473">
        <v>24.89</v>
      </c>
      <c r="E10473">
        <v>11.38</v>
      </c>
      <c r="F10473">
        <v>15.02</v>
      </c>
      <c r="G10473">
        <v>3.6</v>
      </c>
    </row>
    <row r="10474" spans="1:7" x14ac:dyDescent="0.2">
      <c r="A10474" s="1">
        <v>45524</v>
      </c>
      <c r="B10474" s="2">
        <v>0.23925925925925925</v>
      </c>
      <c r="C10474" s="2">
        <f t="shared" si="163"/>
        <v>0.63162037037037033</v>
      </c>
      <c r="D10474">
        <v>23.97</v>
      </c>
      <c r="E10474">
        <v>11.38</v>
      </c>
      <c r="F10474">
        <v>15.04</v>
      </c>
      <c r="G10474">
        <v>3.6</v>
      </c>
    </row>
    <row r="10475" spans="1:7" x14ac:dyDescent="0.2">
      <c r="A10475" s="1">
        <v>45524</v>
      </c>
      <c r="B10475" s="2">
        <v>0.23928240740740742</v>
      </c>
      <c r="C10475" s="2">
        <f t="shared" si="163"/>
        <v>0.63164351851851852</v>
      </c>
      <c r="D10475">
        <v>26.41</v>
      </c>
      <c r="E10475">
        <v>11.38</v>
      </c>
      <c r="F10475">
        <v>15.18</v>
      </c>
      <c r="G10475">
        <v>3.6</v>
      </c>
    </row>
    <row r="10476" spans="1:7" x14ac:dyDescent="0.2">
      <c r="A10476" s="1">
        <v>45524</v>
      </c>
      <c r="B10476" s="2">
        <v>0.23930555555555555</v>
      </c>
      <c r="C10476" s="2">
        <f t="shared" si="163"/>
        <v>0.6316666666666666</v>
      </c>
      <c r="D10476">
        <v>25.86</v>
      </c>
      <c r="E10476">
        <v>11.38</v>
      </c>
      <c r="F10476">
        <v>15.09</v>
      </c>
      <c r="G10476">
        <v>3.6</v>
      </c>
    </row>
    <row r="10477" spans="1:7" x14ac:dyDescent="0.2">
      <c r="A10477" s="1">
        <v>45524</v>
      </c>
      <c r="B10477" s="2">
        <v>0.23932870370370371</v>
      </c>
      <c r="C10477" s="2">
        <f t="shared" si="163"/>
        <v>0.63168981481481479</v>
      </c>
      <c r="D10477">
        <v>24.8</v>
      </c>
      <c r="E10477">
        <v>11.38</v>
      </c>
      <c r="F10477">
        <v>15.12</v>
      </c>
      <c r="G10477">
        <v>3.6</v>
      </c>
    </row>
    <row r="10478" spans="1:7" x14ac:dyDescent="0.2">
      <c r="A10478" s="1">
        <v>45524</v>
      </c>
      <c r="B10478" s="2">
        <v>0.23935185185185184</v>
      </c>
      <c r="C10478" s="2">
        <f t="shared" si="163"/>
        <v>0.63171296296296298</v>
      </c>
      <c r="D10478">
        <v>24.4</v>
      </c>
      <c r="E10478">
        <v>11.38</v>
      </c>
      <c r="F10478">
        <v>15.14</v>
      </c>
      <c r="G10478">
        <v>3.6</v>
      </c>
    </row>
    <row r="10479" spans="1:7" x14ac:dyDescent="0.2">
      <c r="A10479" s="1">
        <v>45524</v>
      </c>
      <c r="B10479" s="2">
        <v>0.239375</v>
      </c>
      <c r="C10479" s="2">
        <f t="shared" si="163"/>
        <v>0.63173611111111105</v>
      </c>
      <c r="D10479">
        <v>24.87</v>
      </c>
      <c r="E10479">
        <v>11.38</v>
      </c>
      <c r="F10479">
        <v>15.01</v>
      </c>
      <c r="G10479">
        <v>3.6</v>
      </c>
    </row>
    <row r="10480" spans="1:7" x14ac:dyDescent="0.2">
      <c r="A10480" s="1">
        <v>45524</v>
      </c>
      <c r="B10480" s="2">
        <v>0.23939814814814814</v>
      </c>
      <c r="C10480" s="2">
        <f t="shared" si="163"/>
        <v>0.63175925925925924</v>
      </c>
      <c r="D10480">
        <v>24.65</v>
      </c>
      <c r="E10480">
        <v>11.38</v>
      </c>
      <c r="F10480">
        <v>15.14</v>
      </c>
      <c r="G10480">
        <v>3.6</v>
      </c>
    </row>
    <row r="10481" spans="1:7" x14ac:dyDescent="0.2">
      <c r="A10481" s="1">
        <v>45524</v>
      </c>
      <c r="B10481" s="2">
        <v>0.2394212962962963</v>
      </c>
      <c r="C10481" s="2">
        <f t="shared" si="163"/>
        <v>0.63178240740740743</v>
      </c>
      <c r="D10481">
        <v>24.24</v>
      </c>
      <c r="E10481">
        <v>11.38</v>
      </c>
      <c r="F10481">
        <v>15.04</v>
      </c>
      <c r="G10481">
        <v>3.6</v>
      </c>
    </row>
    <row r="10482" spans="1:7" x14ac:dyDescent="0.2">
      <c r="A10482" s="1">
        <v>45524</v>
      </c>
      <c r="B10482" s="2">
        <v>0.23944444444444443</v>
      </c>
      <c r="C10482" s="2">
        <f t="shared" si="163"/>
        <v>0.63180555555555551</v>
      </c>
      <c r="D10482">
        <v>24.18</v>
      </c>
      <c r="E10482">
        <v>11.38</v>
      </c>
      <c r="F10482">
        <v>15.09</v>
      </c>
      <c r="G10482">
        <v>3.6</v>
      </c>
    </row>
    <row r="10483" spans="1:7" x14ac:dyDescent="0.2">
      <c r="A10483" s="1">
        <v>45524</v>
      </c>
      <c r="B10483" s="2">
        <v>0.23946759259259259</v>
      </c>
      <c r="C10483" s="2">
        <f t="shared" si="163"/>
        <v>0.6318287037037037</v>
      </c>
      <c r="D10483">
        <v>25.74</v>
      </c>
      <c r="E10483">
        <v>11.38</v>
      </c>
      <c r="F10483">
        <v>15.02</v>
      </c>
      <c r="G10483">
        <v>3.6</v>
      </c>
    </row>
    <row r="10484" spans="1:7" x14ac:dyDescent="0.2">
      <c r="A10484" s="1">
        <v>45524</v>
      </c>
      <c r="B10484" s="2">
        <v>0.23949074074074075</v>
      </c>
      <c r="C10484" s="2">
        <f t="shared" si="163"/>
        <v>0.63185185185185189</v>
      </c>
      <c r="D10484">
        <v>26.75</v>
      </c>
      <c r="E10484">
        <v>11.38</v>
      </c>
      <c r="F10484">
        <v>15.17</v>
      </c>
      <c r="G10484">
        <v>3.6</v>
      </c>
    </row>
    <row r="10485" spans="1:7" x14ac:dyDescent="0.2">
      <c r="A10485" s="1">
        <v>45524</v>
      </c>
      <c r="B10485" s="2">
        <v>0.23951388888888889</v>
      </c>
      <c r="C10485" s="2">
        <f t="shared" si="163"/>
        <v>0.63187499999999996</v>
      </c>
      <c r="D10485">
        <v>25.84</v>
      </c>
      <c r="E10485">
        <v>11.38</v>
      </c>
      <c r="F10485">
        <v>15.1</v>
      </c>
      <c r="G10485">
        <v>3.6</v>
      </c>
    </row>
    <row r="10486" spans="1:7" x14ac:dyDescent="0.2">
      <c r="A10486" s="1">
        <v>45524</v>
      </c>
      <c r="B10486" s="2">
        <v>0.23953703703703705</v>
      </c>
      <c r="C10486" s="2">
        <f t="shared" si="163"/>
        <v>0.63189814814814815</v>
      </c>
      <c r="D10486">
        <v>25.54</v>
      </c>
      <c r="E10486">
        <v>11.38</v>
      </c>
      <c r="F10486">
        <v>15.09</v>
      </c>
      <c r="G10486">
        <v>3.6</v>
      </c>
    </row>
    <row r="10487" spans="1:7" x14ac:dyDescent="0.2">
      <c r="A10487" s="1">
        <v>45524</v>
      </c>
      <c r="B10487" s="2">
        <v>0.23956018518518518</v>
      </c>
      <c r="C10487" s="2">
        <f t="shared" si="163"/>
        <v>0.63192129629629634</v>
      </c>
      <c r="D10487">
        <v>24.86</v>
      </c>
      <c r="E10487">
        <v>11.38</v>
      </c>
      <c r="F10487">
        <v>15.08</v>
      </c>
      <c r="G10487">
        <v>3.6</v>
      </c>
    </row>
    <row r="10488" spans="1:7" x14ac:dyDescent="0.2">
      <c r="A10488" s="1">
        <v>45524</v>
      </c>
      <c r="B10488" s="2">
        <v>0.23958333333333334</v>
      </c>
      <c r="C10488" s="2">
        <f t="shared" si="163"/>
        <v>0.63194444444444442</v>
      </c>
      <c r="D10488">
        <v>24.13</v>
      </c>
      <c r="E10488">
        <v>11.38</v>
      </c>
      <c r="F10488">
        <v>14.95</v>
      </c>
      <c r="G10488">
        <v>3.6</v>
      </c>
    </row>
    <row r="10489" spans="1:7" x14ac:dyDescent="0.2">
      <c r="A10489" s="1">
        <v>45524</v>
      </c>
      <c r="B10489" s="2">
        <v>0.23960648148148148</v>
      </c>
      <c r="C10489" s="2">
        <f t="shared" si="163"/>
        <v>0.63196759259259261</v>
      </c>
      <c r="D10489">
        <v>24.13</v>
      </c>
      <c r="E10489">
        <v>11.38</v>
      </c>
      <c r="F10489">
        <v>15.03</v>
      </c>
      <c r="G10489">
        <v>3.6</v>
      </c>
    </row>
    <row r="10490" spans="1:7" x14ac:dyDescent="0.2">
      <c r="A10490" s="1">
        <v>45524</v>
      </c>
      <c r="B10490" s="2">
        <v>0.23962962962962964</v>
      </c>
      <c r="C10490" s="2">
        <f t="shared" si="163"/>
        <v>0.6319907407407408</v>
      </c>
      <c r="D10490">
        <v>23.21</v>
      </c>
      <c r="E10490">
        <v>11.38</v>
      </c>
      <c r="F10490">
        <v>14.96</v>
      </c>
      <c r="G10490">
        <v>3.6</v>
      </c>
    </row>
    <row r="10491" spans="1:7" x14ac:dyDescent="0.2">
      <c r="A10491" s="1">
        <v>45524</v>
      </c>
      <c r="B10491" s="2">
        <v>0.23965277777777777</v>
      </c>
      <c r="C10491" s="2">
        <f t="shared" si="163"/>
        <v>0.63201388888888888</v>
      </c>
      <c r="D10491">
        <v>25.33</v>
      </c>
      <c r="E10491">
        <v>11.38</v>
      </c>
      <c r="F10491">
        <v>15.12</v>
      </c>
      <c r="G10491">
        <v>3.6</v>
      </c>
    </row>
    <row r="10492" spans="1:7" x14ac:dyDescent="0.2">
      <c r="A10492" s="1">
        <v>45524</v>
      </c>
      <c r="B10492" s="2">
        <v>0.23967592592592593</v>
      </c>
      <c r="C10492" s="2">
        <f t="shared" si="163"/>
        <v>0.63203703703703706</v>
      </c>
      <c r="D10492">
        <v>23.65</v>
      </c>
      <c r="E10492">
        <v>11.38</v>
      </c>
      <c r="F10492">
        <v>14.98</v>
      </c>
      <c r="G10492">
        <v>3.6</v>
      </c>
    </row>
    <row r="10493" spans="1:7" x14ac:dyDescent="0.2">
      <c r="A10493" s="1">
        <v>45524</v>
      </c>
      <c r="B10493" s="2">
        <v>0.23969907407407406</v>
      </c>
      <c r="C10493" s="2">
        <f t="shared" si="163"/>
        <v>0.63206018518518514</v>
      </c>
      <c r="D10493">
        <v>24.23</v>
      </c>
      <c r="E10493">
        <v>11.38</v>
      </c>
      <c r="F10493">
        <v>15.02</v>
      </c>
      <c r="G10493">
        <v>3.59</v>
      </c>
    </row>
    <row r="10494" spans="1:7" x14ac:dyDescent="0.2">
      <c r="A10494" s="1">
        <v>45524</v>
      </c>
      <c r="B10494" s="2">
        <v>0.23972222222222223</v>
      </c>
      <c r="C10494" s="2">
        <f t="shared" si="163"/>
        <v>0.63208333333333333</v>
      </c>
      <c r="D10494">
        <v>25.6</v>
      </c>
      <c r="E10494">
        <v>11.38</v>
      </c>
      <c r="F10494">
        <v>15.09</v>
      </c>
      <c r="G10494">
        <v>3.59</v>
      </c>
    </row>
    <row r="10495" spans="1:7" x14ac:dyDescent="0.2">
      <c r="A10495" s="1">
        <v>45524</v>
      </c>
      <c r="B10495" s="2">
        <v>0.23974537037037036</v>
      </c>
      <c r="C10495" s="2">
        <f t="shared" si="163"/>
        <v>0.63210648148148141</v>
      </c>
      <c r="D10495">
        <v>23.75</v>
      </c>
      <c r="E10495">
        <v>11.38</v>
      </c>
      <c r="F10495">
        <v>14.84</v>
      </c>
      <c r="G10495">
        <v>3.59</v>
      </c>
    </row>
    <row r="10496" spans="1:7" x14ac:dyDescent="0.2">
      <c r="A10496" s="1">
        <v>45524</v>
      </c>
      <c r="B10496" s="2">
        <v>0.23976851851851852</v>
      </c>
      <c r="C10496" s="2">
        <f t="shared" si="163"/>
        <v>0.6321296296296296</v>
      </c>
      <c r="D10496">
        <v>26.22</v>
      </c>
      <c r="E10496">
        <v>11.38</v>
      </c>
      <c r="F10496">
        <v>15.04</v>
      </c>
      <c r="G10496">
        <v>3.59</v>
      </c>
    </row>
    <row r="10497" spans="1:7" x14ac:dyDescent="0.2">
      <c r="A10497" s="1">
        <v>45524</v>
      </c>
      <c r="B10497" s="2">
        <v>0.23979166666666665</v>
      </c>
      <c r="C10497" s="2">
        <f t="shared" si="163"/>
        <v>0.63215277777777779</v>
      </c>
      <c r="D10497">
        <v>25.19</v>
      </c>
      <c r="E10497">
        <v>11.38</v>
      </c>
      <c r="F10497">
        <v>15.09</v>
      </c>
      <c r="G10497">
        <v>3.59</v>
      </c>
    </row>
    <row r="10498" spans="1:7" x14ac:dyDescent="0.2">
      <c r="A10498" s="1">
        <v>45524</v>
      </c>
      <c r="B10498" s="2">
        <v>0.23981481481481481</v>
      </c>
      <c r="C10498" s="2">
        <f t="shared" si="163"/>
        <v>0.63217592592592586</v>
      </c>
      <c r="D10498">
        <v>23.68</v>
      </c>
      <c r="E10498">
        <v>11.38</v>
      </c>
      <c r="F10498">
        <v>14.99</v>
      </c>
      <c r="G10498">
        <v>3.59</v>
      </c>
    </row>
    <row r="10499" spans="1:7" x14ac:dyDescent="0.2">
      <c r="A10499" s="1">
        <v>45524</v>
      </c>
      <c r="B10499" s="2">
        <v>0.23983796296296298</v>
      </c>
      <c r="C10499" s="2">
        <f t="shared" ref="C10499:C10562" si="164">B10499+TIME(9,25,0)</f>
        <v>0.63219907407407405</v>
      </c>
      <c r="D10499">
        <v>25.83</v>
      </c>
      <c r="E10499">
        <v>11.38</v>
      </c>
      <c r="F10499">
        <v>15.19</v>
      </c>
      <c r="G10499">
        <v>3.59</v>
      </c>
    </row>
    <row r="10500" spans="1:7" x14ac:dyDescent="0.2">
      <c r="A10500" s="1">
        <v>45524</v>
      </c>
      <c r="B10500" s="2">
        <v>0.23986111111111111</v>
      </c>
      <c r="C10500" s="2">
        <f t="shared" si="164"/>
        <v>0.63222222222222224</v>
      </c>
      <c r="D10500">
        <v>24.94</v>
      </c>
      <c r="E10500">
        <v>11.38</v>
      </c>
      <c r="F10500">
        <v>14.92</v>
      </c>
      <c r="G10500">
        <v>3.59</v>
      </c>
    </row>
    <row r="10501" spans="1:7" x14ac:dyDescent="0.2">
      <c r="A10501" s="1">
        <v>45524</v>
      </c>
      <c r="B10501" s="2">
        <v>0.23988425925925927</v>
      </c>
      <c r="C10501" s="2">
        <f t="shared" si="164"/>
        <v>0.63224537037037032</v>
      </c>
      <c r="D10501">
        <v>25.61</v>
      </c>
      <c r="E10501">
        <v>11.38</v>
      </c>
      <c r="F10501">
        <v>14.99</v>
      </c>
      <c r="G10501">
        <v>3.59</v>
      </c>
    </row>
    <row r="10502" spans="1:7" x14ac:dyDescent="0.2">
      <c r="A10502" s="1">
        <v>45524</v>
      </c>
      <c r="B10502" s="2">
        <v>0.2399074074074074</v>
      </c>
      <c r="C10502" s="2">
        <f t="shared" si="164"/>
        <v>0.63226851851851851</v>
      </c>
      <c r="D10502">
        <v>22.99</v>
      </c>
      <c r="E10502">
        <v>11.38</v>
      </c>
      <c r="F10502">
        <v>14.98</v>
      </c>
      <c r="G10502">
        <v>3.59</v>
      </c>
    </row>
    <row r="10503" spans="1:7" x14ac:dyDescent="0.2">
      <c r="A10503" s="1">
        <v>45524</v>
      </c>
      <c r="B10503" s="2">
        <v>0.23993055555555556</v>
      </c>
      <c r="C10503" s="2">
        <f t="shared" si="164"/>
        <v>0.6322916666666667</v>
      </c>
      <c r="D10503">
        <v>25.88</v>
      </c>
      <c r="E10503">
        <v>11.38</v>
      </c>
      <c r="F10503">
        <v>14.89</v>
      </c>
      <c r="G10503">
        <v>3.59</v>
      </c>
    </row>
    <row r="10504" spans="1:7" x14ac:dyDescent="0.2">
      <c r="A10504" s="1">
        <v>45524</v>
      </c>
      <c r="B10504" s="2">
        <v>0.2399537037037037</v>
      </c>
      <c r="C10504" s="2">
        <f t="shared" si="164"/>
        <v>0.63231481481481477</v>
      </c>
      <c r="D10504">
        <v>26.15</v>
      </c>
      <c r="E10504">
        <v>11.38</v>
      </c>
      <c r="F10504">
        <v>15.21</v>
      </c>
      <c r="G10504">
        <v>3.59</v>
      </c>
    </row>
    <row r="10505" spans="1:7" x14ac:dyDescent="0.2">
      <c r="A10505" s="1">
        <v>45524</v>
      </c>
      <c r="B10505" s="2">
        <v>0.23997685185185186</v>
      </c>
      <c r="C10505" s="2">
        <f t="shared" si="164"/>
        <v>0.63233796296296296</v>
      </c>
      <c r="D10505">
        <v>24.73</v>
      </c>
      <c r="E10505">
        <v>11.38</v>
      </c>
      <c r="F10505">
        <v>14.96</v>
      </c>
      <c r="G10505">
        <v>3.59</v>
      </c>
    </row>
    <row r="10506" spans="1:7" x14ac:dyDescent="0.2">
      <c r="A10506" s="1">
        <v>45524</v>
      </c>
      <c r="B10506" s="2">
        <v>0.24</v>
      </c>
      <c r="C10506" s="2">
        <f t="shared" si="164"/>
        <v>0.63236111111111115</v>
      </c>
      <c r="D10506">
        <v>25.7</v>
      </c>
      <c r="E10506">
        <v>11.38</v>
      </c>
      <c r="F10506">
        <v>15.13</v>
      </c>
      <c r="G10506">
        <v>3.59</v>
      </c>
    </row>
    <row r="10507" spans="1:7" x14ac:dyDescent="0.2">
      <c r="A10507" s="1">
        <v>45524</v>
      </c>
      <c r="B10507" s="2">
        <v>0.24002314814814815</v>
      </c>
      <c r="C10507" s="2">
        <f t="shared" si="164"/>
        <v>0.63238425925925923</v>
      </c>
      <c r="D10507">
        <v>24.65</v>
      </c>
      <c r="E10507">
        <v>11.38</v>
      </c>
      <c r="F10507">
        <v>14.98</v>
      </c>
      <c r="G10507">
        <v>3.59</v>
      </c>
    </row>
    <row r="10508" spans="1:7" x14ac:dyDescent="0.2">
      <c r="A10508" s="1">
        <v>45524</v>
      </c>
      <c r="B10508" s="2">
        <v>0.24004629629629629</v>
      </c>
      <c r="C10508" s="2">
        <f t="shared" si="164"/>
        <v>0.63240740740740742</v>
      </c>
      <c r="D10508">
        <v>26.5</v>
      </c>
      <c r="E10508">
        <v>11.38</v>
      </c>
      <c r="F10508">
        <v>15.17</v>
      </c>
      <c r="G10508">
        <v>3.59</v>
      </c>
    </row>
    <row r="10509" spans="1:7" x14ac:dyDescent="0.2">
      <c r="A10509" s="1">
        <v>45524</v>
      </c>
      <c r="B10509" s="2">
        <v>0.24006944444444445</v>
      </c>
      <c r="C10509" s="2">
        <f t="shared" si="164"/>
        <v>0.63243055555555561</v>
      </c>
      <c r="D10509">
        <v>24.65</v>
      </c>
      <c r="E10509">
        <v>11.38</v>
      </c>
      <c r="F10509">
        <v>15.05</v>
      </c>
      <c r="G10509">
        <v>3.59</v>
      </c>
    </row>
    <row r="10510" spans="1:7" x14ac:dyDescent="0.2">
      <c r="A10510" s="1">
        <v>45524</v>
      </c>
      <c r="B10510" s="2">
        <v>0.24009259259259258</v>
      </c>
      <c r="C10510" s="2">
        <f t="shared" si="164"/>
        <v>0.63245370370370368</v>
      </c>
      <c r="D10510">
        <v>24.26</v>
      </c>
      <c r="E10510">
        <v>11.38</v>
      </c>
      <c r="F10510">
        <v>15.07</v>
      </c>
      <c r="G10510">
        <v>3.59</v>
      </c>
    </row>
    <row r="10511" spans="1:7" x14ac:dyDescent="0.2">
      <c r="A10511" s="1">
        <v>45524</v>
      </c>
      <c r="B10511" s="2">
        <v>0.24011574074074074</v>
      </c>
      <c r="C10511" s="2">
        <f t="shared" si="164"/>
        <v>0.63247685185185187</v>
      </c>
      <c r="D10511">
        <v>24.26</v>
      </c>
      <c r="E10511">
        <v>11.38</v>
      </c>
      <c r="F10511">
        <v>14.99</v>
      </c>
      <c r="G10511">
        <v>3.59</v>
      </c>
    </row>
    <row r="10512" spans="1:7" x14ac:dyDescent="0.2">
      <c r="A10512" s="1">
        <v>45524</v>
      </c>
      <c r="B10512" s="2">
        <v>0.2401388888888889</v>
      </c>
      <c r="C10512" s="2">
        <f t="shared" si="164"/>
        <v>0.63250000000000006</v>
      </c>
      <c r="D10512">
        <v>25.12</v>
      </c>
      <c r="E10512">
        <v>11.38</v>
      </c>
      <c r="F10512">
        <v>15.02</v>
      </c>
      <c r="G10512">
        <v>3.59</v>
      </c>
    </row>
    <row r="10513" spans="1:7" x14ac:dyDescent="0.2">
      <c r="A10513" s="1">
        <v>45524</v>
      </c>
      <c r="B10513" s="2">
        <v>0.24016203703703703</v>
      </c>
      <c r="C10513" s="2">
        <f t="shared" si="164"/>
        <v>0.63252314814814814</v>
      </c>
      <c r="D10513">
        <v>25.28</v>
      </c>
      <c r="E10513">
        <v>11.38</v>
      </c>
      <c r="F10513">
        <v>15.14</v>
      </c>
      <c r="G10513">
        <v>3.59</v>
      </c>
    </row>
    <row r="10514" spans="1:7" x14ac:dyDescent="0.2">
      <c r="A10514" s="1">
        <v>45524</v>
      </c>
      <c r="B10514" s="2">
        <v>0.2401851851851852</v>
      </c>
      <c r="C10514" s="2">
        <f t="shared" si="164"/>
        <v>0.63254629629629633</v>
      </c>
      <c r="D10514">
        <v>23.98</v>
      </c>
      <c r="E10514">
        <v>11.38</v>
      </c>
      <c r="F10514">
        <v>15.14</v>
      </c>
      <c r="G10514">
        <v>3.59</v>
      </c>
    </row>
    <row r="10515" spans="1:7" x14ac:dyDescent="0.2">
      <c r="A10515" s="1">
        <v>45524</v>
      </c>
      <c r="B10515" s="2">
        <v>0.24020833333333333</v>
      </c>
      <c r="C10515" s="2">
        <f t="shared" si="164"/>
        <v>0.63256944444444441</v>
      </c>
      <c r="D10515">
        <v>25.11</v>
      </c>
      <c r="E10515">
        <v>11.38</v>
      </c>
      <c r="F10515">
        <v>15.02</v>
      </c>
      <c r="G10515">
        <v>3.58</v>
      </c>
    </row>
    <row r="10516" spans="1:7" x14ac:dyDescent="0.2">
      <c r="A10516" s="1">
        <v>45524</v>
      </c>
      <c r="B10516" s="2">
        <v>0.24023148148148149</v>
      </c>
      <c r="C10516" s="2">
        <f t="shared" si="164"/>
        <v>0.6325925925925926</v>
      </c>
      <c r="D10516">
        <v>24.7</v>
      </c>
      <c r="E10516">
        <v>11.38</v>
      </c>
      <c r="F10516">
        <v>15.01</v>
      </c>
      <c r="G10516">
        <v>3.58</v>
      </c>
    </row>
    <row r="10517" spans="1:7" x14ac:dyDescent="0.2">
      <c r="A10517" s="1">
        <v>45524</v>
      </c>
      <c r="B10517" s="2">
        <v>0.24025462962962962</v>
      </c>
      <c r="C10517" s="2">
        <f t="shared" si="164"/>
        <v>0.63261574074074067</v>
      </c>
      <c r="D10517">
        <v>25.77</v>
      </c>
      <c r="E10517">
        <v>11.38</v>
      </c>
      <c r="F10517">
        <v>15.18</v>
      </c>
      <c r="G10517">
        <v>3.58</v>
      </c>
    </row>
    <row r="10518" spans="1:7" x14ac:dyDescent="0.2">
      <c r="A10518" s="1">
        <v>45524</v>
      </c>
      <c r="B10518" s="2">
        <v>0.24027777777777778</v>
      </c>
      <c r="C10518" s="2">
        <f t="shared" si="164"/>
        <v>0.63263888888888886</v>
      </c>
      <c r="D10518">
        <v>26.24</v>
      </c>
      <c r="E10518">
        <v>11.38</v>
      </c>
      <c r="F10518">
        <v>14.99</v>
      </c>
      <c r="G10518">
        <v>3.58</v>
      </c>
    </row>
    <row r="10519" spans="1:7" x14ac:dyDescent="0.2">
      <c r="A10519" s="1">
        <v>45524</v>
      </c>
      <c r="B10519" s="2">
        <v>0.24030092592592592</v>
      </c>
      <c r="C10519" s="2">
        <f t="shared" si="164"/>
        <v>0.63266203703703705</v>
      </c>
      <c r="D10519">
        <v>24.99</v>
      </c>
      <c r="E10519">
        <v>11.38</v>
      </c>
      <c r="F10519">
        <v>14.96</v>
      </c>
      <c r="G10519">
        <v>3.58</v>
      </c>
    </row>
    <row r="10520" spans="1:7" x14ac:dyDescent="0.2">
      <c r="A10520" s="1">
        <v>45524</v>
      </c>
      <c r="B10520" s="2">
        <v>0.24032407407407408</v>
      </c>
      <c r="C10520" s="2">
        <f t="shared" si="164"/>
        <v>0.63268518518518513</v>
      </c>
      <c r="D10520">
        <v>23.25</v>
      </c>
      <c r="E10520">
        <v>11.38</v>
      </c>
      <c r="F10520">
        <v>15.11</v>
      </c>
      <c r="G10520">
        <v>3.58</v>
      </c>
    </row>
    <row r="10521" spans="1:7" x14ac:dyDescent="0.2">
      <c r="A10521" s="1">
        <v>45524</v>
      </c>
      <c r="B10521" s="2">
        <v>0.24034722222222221</v>
      </c>
      <c r="C10521" s="2">
        <f t="shared" si="164"/>
        <v>0.63270833333333332</v>
      </c>
      <c r="D10521">
        <v>23.97</v>
      </c>
      <c r="E10521">
        <v>11.38</v>
      </c>
      <c r="F10521">
        <v>14.99</v>
      </c>
      <c r="G10521">
        <v>3.58</v>
      </c>
    </row>
    <row r="10522" spans="1:7" x14ac:dyDescent="0.2">
      <c r="A10522" s="1">
        <v>45524</v>
      </c>
      <c r="B10522" s="2">
        <v>0.24037037037037037</v>
      </c>
      <c r="C10522" s="2">
        <f t="shared" si="164"/>
        <v>0.63273148148148151</v>
      </c>
      <c r="D10522">
        <v>22.58</v>
      </c>
      <c r="E10522">
        <v>11.38</v>
      </c>
      <c r="F10522">
        <v>15.06</v>
      </c>
      <c r="G10522">
        <v>3.58</v>
      </c>
    </row>
    <row r="10523" spans="1:7" x14ac:dyDescent="0.2">
      <c r="A10523" s="1">
        <v>45524</v>
      </c>
      <c r="B10523" s="2">
        <v>0.24039351851851851</v>
      </c>
      <c r="C10523" s="2">
        <f t="shared" si="164"/>
        <v>0.63275462962962958</v>
      </c>
      <c r="D10523">
        <v>22.45</v>
      </c>
      <c r="E10523">
        <v>11.38</v>
      </c>
      <c r="F10523">
        <v>15.05</v>
      </c>
      <c r="G10523">
        <v>3.58</v>
      </c>
    </row>
    <row r="10524" spans="1:7" x14ac:dyDescent="0.2">
      <c r="A10524" s="1">
        <v>45524</v>
      </c>
      <c r="B10524" s="2">
        <v>0.24041666666666667</v>
      </c>
      <c r="C10524" s="2">
        <f t="shared" si="164"/>
        <v>0.63277777777777777</v>
      </c>
      <c r="D10524">
        <v>23.89</v>
      </c>
      <c r="E10524">
        <v>11.38</v>
      </c>
      <c r="F10524">
        <v>14.87</v>
      </c>
      <c r="G10524">
        <v>3.58</v>
      </c>
    </row>
    <row r="10525" spans="1:7" x14ac:dyDescent="0.2">
      <c r="A10525" s="1">
        <v>45524</v>
      </c>
      <c r="B10525" s="2">
        <v>0.24043981481481483</v>
      </c>
      <c r="C10525" s="2">
        <f t="shared" si="164"/>
        <v>0.63280092592592596</v>
      </c>
      <c r="D10525">
        <v>25.6</v>
      </c>
      <c r="E10525">
        <v>11.38</v>
      </c>
      <c r="F10525">
        <v>15.04</v>
      </c>
      <c r="G10525">
        <v>3.58</v>
      </c>
    </row>
    <row r="10526" spans="1:7" x14ac:dyDescent="0.2">
      <c r="A10526" s="1">
        <v>45524</v>
      </c>
      <c r="B10526" s="2">
        <v>0.24046296296296296</v>
      </c>
      <c r="C10526" s="2">
        <f t="shared" si="164"/>
        <v>0.63282407407407404</v>
      </c>
      <c r="D10526">
        <v>23.63</v>
      </c>
      <c r="E10526">
        <v>11.38</v>
      </c>
      <c r="F10526">
        <v>14.74</v>
      </c>
      <c r="G10526">
        <v>3.58</v>
      </c>
    </row>
    <row r="10527" spans="1:7" x14ac:dyDescent="0.2">
      <c r="A10527" s="1">
        <v>45524</v>
      </c>
      <c r="B10527" s="2">
        <v>0.24048611111111112</v>
      </c>
      <c r="C10527" s="2">
        <f t="shared" si="164"/>
        <v>0.63284722222222223</v>
      </c>
      <c r="D10527">
        <v>25.89</v>
      </c>
      <c r="E10527">
        <v>11.38</v>
      </c>
      <c r="F10527">
        <v>15.17</v>
      </c>
      <c r="G10527">
        <v>3.58</v>
      </c>
    </row>
    <row r="10528" spans="1:7" x14ac:dyDescent="0.2">
      <c r="A10528" s="1">
        <v>45524</v>
      </c>
      <c r="B10528" s="2">
        <v>0.24050925925925926</v>
      </c>
      <c r="C10528" s="2">
        <f t="shared" si="164"/>
        <v>0.63287037037037042</v>
      </c>
      <c r="D10528">
        <v>25.52</v>
      </c>
      <c r="E10528">
        <v>11.38</v>
      </c>
      <c r="F10528">
        <v>15.01</v>
      </c>
      <c r="G10528">
        <v>3.58</v>
      </c>
    </row>
    <row r="10529" spans="1:7" x14ac:dyDescent="0.2">
      <c r="A10529" s="1">
        <v>45524</v>
      </c>
      <c r="B10529" s="2">
        <v>0.24053240740740742</v>
      </c>
      <c r="C10529" s="2">
        <f t="shared" si="164"/>
        <v>0.63289351851851849</v>
      </c>
      <c r="D10529">
        <v>24.45</v>
      </c>
      <c r="E10529">
        <v>11.38</v>
      </c>
      <c r="F10529">
        <v>15.15</v>
      </c>
      <c r="G10529">
        <v>3.58</v>
      </c>
    </row>
    <row r="10530" spans="1:7" x14ac:dyDescent="0.2">
      <c r="A10530" s="1">
        <v>45524</v>
      </c>
      <c r="B10530" s="2">
        <v>0.24055555555555555</v>
      </c>
      <c r="C10530" s="2">
        <f t="shared" si="164"/>
        <v>0.63291666666666668</v>
      </c>
      <c r="D10530">
        <v>24.23</v>
      </c>
      <c r="E10530">
        <v>11.38</v>
      </c>
      <c r="F10530">
        <v>14.98</v>
      </c>
      <c r="G10530">
        <v>3.57</v>
      </c>
    </row>
    <row r="10531" spans="1:7" x14ac:dyDescent="0.2">
      <c r="A10531" s="1">
        <v>45524</v>
      </c>
      <c r="B10531" s="2">
        <v>0.24057870370370371</v>
      </c>
      <c r="C10531" s="2">
        <f t="shared" si="164"/>
        <v>0.63293981481481487</v>
      </c>
      <c r="D10531">
        <v>25.41</v>
      </c>
      <c r="E10531">
        <v>11.38</v>
      </c>
      <c r="F10531">
        <v>15.08</v>
      </c>
      <c r="G10531">
        <v>3.57</v>
      </c>
    </row>
    <row r="10532" spans="1:7" x14ac:dyDescent="0.2">
      <c r="A10532" s="1">
        <v>45524</v>
      </c>
      <c r="B10532" s="2">
        <v>0.24060185185185184</v>
      </c>
      <c r="C10532" s="2">
        <f t="shared" si="164"/>
        <v>0.63296296296296295</v>
      </c>
      <c r="D10532">
        <v>23.02</v>
      </c>
      <c r="E10532">
        <v>11.38</v>
      </c>
      <c r="F10532">
        <v>14.93</v>
      </c>
      <c r="G10532">
        <v>3.57</v>
      </c>
    </row>
    <row r="10533" spans="1:7" x14ac:dyDescent="0.2">
      <c r="A10533" s="1">
        <v>45524</v>
      </c>
      <c r="B10533" s="2">
        <v>0.24062500000000001</v>
      </c>
      <c r="C10533" s="2">
        <f t="shared" si="164"/>
        <v>0.63298611111111114</v>
      </c>
      <c r="D10533">
        <v>23.36</v>
      </c>
      <c r="E10533">
        <v>11.38</v>
      </c>
      <c r="F10533">
        <v>15.16</v>
      </c>
      <c r="G10533">
        <v>3.57</v>
      </c>
    </row>
    <row r="10534" spans="1:7" x14ac:dyDescent="0.2">
      <c r="A10534" s="1">
        <v>45524</v>
      </c>
      <c r="B10534" s="2">
        <v>0.24064814814814814</v>
      </c>
      <c r="C10534" s="2">
        <f t="shared" si="164"/>
        <v>0.63300925925925922</v>
      </c>
      <c r="D10534">
        <v>23.84</v>
      </c>
      <c r="E10534">
        <v>11.38</v>
      </c>
      <c r="F10534">
        <v>14.86</v>
      </c>
      <c r="G10534">
        <v>3.57</v>
      </c>
    </row>
    <row r="10535" spans="1:7" x14ac:dyDescent="0.2">
      <c r="A10535" s="1">
        <v>45524</v>
      </c>
      <c r="B10535" s="2">
        <v>0.2406712962962963</v>
      </c>
      <c r="C10535" s="2">
        <f t="shared" si="164"/>
        <v>0.6330324074074074</v>
      </c>
      <c r="D10535">
        <v>23.23</v>
      </c>
      <c r="E10535">
        <v>11.38</v>
      </c>
      <c r="F10535">
        <v>15.15</v>
      </c>
      <c r="G10535">
        <v>3.57</v>
      </c>
    </row>
    <row r="10536" spans="1:7" x14ac:dyDescent="0.2">
      <c r="A10536" s="1">
        <v>45524</v>
      </c>
      <c r="B10536" s="2">
        <v>0.24069444444444443</v>
      </c>
      <c r="C10536" s="2">
        <f t="shared" si="164"/>
        <v>0.63305555555555548</v>
      </c>
      <c r="D10536">
        <v>23.59</v>
      </c>
      <c r="E10536">
        <v>11.38</v>
      </c>
      <c r="F10536">
        <v>14.95</v>
      </c>
      <c r="G10536">
        <v>3.57</v>
      </c>
    </row>
    <row r="10537" spans="1:7" x14ac:dyDescent="0.2">
      <c r="A10537" s="1">
        <v>45524</v>
      </c>
      <c r="B10537" s="2">
        <v>0.24071759259259259</v>
      </c>
      <c r="C10537" s="2">
        <f t="shared" si="164"/>
        <v>0.63307870370370367</v>
      </c>
      <c r="D10537">
        <v>23</v>
      </c>
      <c r="E10537">
        <v>11.38</v>
      </c>
      <c r="F10537">
        <v>14.87</v>
      </c>
      <c r="G10537">
        <v>3.57</v>
      </c>
    </row>
    <row r="10538" spans="1:7" x14ac:dyDescent="0.2">
      <c r="A10538" s="1">
        <v>45524</v>
      </c>
      <c r="B10538" s="2">
        <v>0.24074074074074073</v>
      </c>
      <c r="C10538" s="2">
        <f t="shared" si="164"/>
        <v>0.63310185185185186</v>
      </c>
      <c r="D10538">
        <v>23.77</v>
      </c>
      <c r="E10538">
        <v>11.38</v>
      </c>
      <c r="F10538">
        <v>15.11</v>
      </c>
      <c r="G10538">
        <v>3.57</v>
      </c>
    </row>
    <row r="10539" spans="1:7" x14ac:dyDescent="0.2">
      <c r="A10539" s="1">
        <v>45524</v>
      </c>
      <c r="B10539" s="2">
        <v>0.24076388888888889</v>
      </c>
      <c r="C10539" s="2">
        <f t="shared" si="164"/>
        <v>0.63312499999999994</v>
      </c>
      <c r="D10539">
        <v>24.35</v>
      </c>
      <c r="E10539">
        <v>11.38</v>
      </c>
      <c r="F10539">
        <v>15</v>
      </c>
      <c r="G10539">
        <v>3.57</v>
      </c>
    </row>
    <row r="10540" spans="1:7" x14ac:dyDescent="0.2">
      <c r="A10540" s="1">
        <v>45524</v>
      </c>
      <c r="B10540" s="2">
        <v>0.24078703703703705</v>
      </c>
      <c r="C10540" s="2">
        <f t="shared" si="164"/>
        <v>0.63314814814814813</v>
      </c>
      <c r="D10540">
        <v>23.31</v>
      </c>
      <c r="E10540">
        <v>11.38</v>
      </c>
      <c r="F10540">
        <v>15.08</v>
      </c>
      <c r="G10540">
        <v>3.57</v>
      </c>
    </row>
    <row r="10541" spans="1:7" x14ac:dyDescent="0.2">
      <c r="A10541" s="1">
        <v>45524</v>
      </c>
      <c r="B10541" s="2">
        <v>0.24081018518518518</v>
      </c>
      <c r="C10541" s="2">
        <f t="shared" si="164"/>
        <v>0.63317129629629632</v>
      </c>
      <c r="D10541">
        <v>24.88</v>
      </c>
      <c r="E10541">
        <v>11.38</v>
      </c>
      <c r="F10541">
        <v>14.97</v>
      </c>
      <c r="G10541">
        <v>3.57</v>
      </c>
    </row>
    <row r="10542" spans="1:7" x14ac:dyDescent="0.2">
      <c r="A10542" s="1">
        <v>45524</v>
      </c>
      <c r="B10542" s="2">
        <v>0.24083333333333334</v>
      </c>
      <c r="C10542" s="2">
        <f t="shared" si="164"/>
        <v>0.63319444444444439</v>
      </c>
      <c r="D10542">
        <v>23.47</v>
      </c>
      <c r="E10542">
        <v>11.38</v>
      </c>
      <c r="F10542">
        <v>14.98</v>
      </c>
      <c r="G10542">
        <v>3.57</v>
      </c>
    </row>
    <row r="10543" spans="1:7" x14ac:dyDescent="0.2">
      <c r="A10543" s="1">
        <v>45524</v>
      </c>
      <c r="B10543" s="2">
        <v>0.24085648148148148</v>
      </c>
      <c r="C10543" s="2">
        <f t="shared" si="164"/>
        <v>0.63321759259259258</v>
      </c>
      <c r="D10543">
        <v>23.76</v>
      </c>
      <c r="E10543">
        <v>11.38</v>
      </c>
      <c r="F10543">
        <v>14.88</v>
      </c>
      <c r="G10543">
        <v>3.57</v>
      </c>
    </row>
    <row r="10544" spans="1:7" x14ac:dyDescent="0.2">
      <c r="A10544" s="1">
        <v>45524</v>
      </c>
      <c r="B10544" s="2">
        <v>0.24087962962962964</v>
      </c>
      <c r="C10544" s="2">
        <f t="shared" si="164"/>
        <v>0.63324074074074077</v>
      </c>
      <c r="D10544">
        <v>22.14</v>
      </c>
      <c r="E10544">
        <v>11.38</v>
      </c>
      <c r="F10544">
        <v>14.84</v>
      </c>
      <c r="G10544">
        <v>3.57</v>
      </c>
    </row>
    <row r="10545" spans="1:7" x14ac:dyDescent="0.2">
      <c r="A10545" s="1">
        <v>45524</v>
      </c>
      <c r="B10545" s="2">
        <v>0.24090277777777777</v>
      </c>
      <c r="C10545" s="2">
        <f t="shared" si="164"/>
        <v>0.63326388888888885</v>
      </c>
      <c r="D10545">
        <v>22.49</v>
      </c>
      <c r="E10545">
        <v>11.38</v>
      </c>
      <c r="F10545">
        <v>14.89</v>
      </c>
      <c r="G10545">
        <v>3.56</v>
      </c>
    </row>
    <row r="10546" spans="1:7" x14ac:dyDescent="0.2">
      <c r="A10546" s="1">
        <v>45524</v>
      </c>
      <c r="B10546" s="2">
        <v>0.24092592592592593</v>
      </c>
      <c r="C10546" s="2">
        <f t="shared" si="164"/>
        <v>0.63328703703703704</v>
      </c>
      <c r="D10546">
        <v>22.38</v>
      </c>
      <c r="E10546">
        <v>11.38</v>
      </c>
      <c r="F10546">
        <v>14.76</v>
      </c>
      <c r="G10546">
        <v>3.56</v>
      </c>
    </row>
    <row r="10547" spans="1:7" x14ac:dyDescent="0.2">
      <c r="A10547" s="1">
        <v>45524</v>
      </c>
      <c r="B10547" s="2">
        <v>0.24094907407407407</v>
      </c>
      <c r="C10547" s="2">
        <f t="shared" si="164"/>
        <v>0.63331018518518523</v>
      </c>
      <c r="D10547">
        <v>21.52</v>
      </c>
      <c r="E10547">
        <v>11.38</v>
      </c>
      <c r="F10547">
        <v>14.7</v>
      </c>
      <c r="G10547">
        <v>3.56</v>
      </c>
    </row>
    <row r="10548" spans="1:7" x14ac:dyDescent="0.2">
      <c r="A10548" s="1">
        <v>45524</v>
      </c>
      <c r="B10548" s="2">
        <v>0.24097222222222223</v>
      </c>
      <c r="C10548" s="2">
        <f t="shared" si="164"/>
        <v>0.6333333333333333</v>
      </c>
      <c r="D10548">
        <v>21.58</v>
      </c>
      <c r="E10548">
        <v>11.38</v>
      </c>
      <c r="F10548">
        <v>14.75</v>
      </c>
      <c r="G10548">
        <v>3.56</v>
      </c>
    </row>
    <row r="10549" spans="1:7" x14ac:dyDescent="0.2">
      <c r="A10549" s="1">
        <v>45524</v>
      </c>
      <c r="B10549" s="2">
        <v>0.24099537037037036</v>
      </c>
      <c r="C10549" s="2">
        <f t="shared" si="164"/>
        <v>0.63335648148148149</v>
      </c>
      <c r="D10549">
        <v>21.3</v>
      </c>
      <c r="E10549">
        <v>11.38</v>
      </c>
      <c r="F10549">
        <v>14.85</v>
      </c>
      <c r="G10549">
        <v>3.56</v>
      </c>
    </row>
    <row r="10550" spans="1:7" x14ac:dyDescent="0.2">
      <c r="A10550" s="1">
        <v>45524</v>
      </c>
      <c r="B10550" s="2">
        <v>0.24101851851851852</v>
      </c>
      <c r="C10550" s="2">
        <f t="shared" si="164"/>
        <v>0.63337962962962968</v>
      </c>
      <c r="D10550">
        <v>21.76</v>
      </c>
      <c r="E10550">
        <v>11.38</v>
      </c>
      <c r="F10550">
        <v>14.88</v>
      </c>
      <c r="G10550">
        <v>3.56</v>
      </c>
    </row>
    <row r="10551" spans="1:7" x14ac:dyDescent="0.2">
      <c r="A10551" s="1">
        <v>45524</v>
      </c>
      <c r="B10551" s="2">
        <v>0.24104166666666665</v>
      </c>
      <c r="C10551" s="2">
        <f t="shared" si="164"/>
        <v>0.63340277777777776</v>
      </c>
      <c r="D10551">
        <v>19.23</v>
      </c>
      <c r="E10551">
        <v>11.38</v>
      </c>
      <c r="F10551">
        <v>14.71</v>
      </c>
      <c r="G10551">
        <v>3.56</v>
      </c>
    </row>
    <row r="10552" spans="1:7" x14ac:dyDescent="0.2">
      <c r="A10552" s="1">
        <v>45524</v>
      </c>
      <c r="B10552" s="2">
        <v>0.24106481481481482</v>
      </c>
      <c r="C10552" s="2">
        <f t="shared" si="164"/>
        <v>0.63342592592592595</v>
      </c>
      <c r="D10552">
        <v>19.440000000000001</v>
      </c>
      <c r="E10552">
        <v>11.38</v>
      </c>
      <c r="F10552">
        <v>14.72</v>
      </c>
      <c r="G10552">
        <v>3.56</v>
      </c>
    </row>
    <row r="10553" spans="1:7" x14ac:dyDescent="0.2">
      <c r="A10553" s="1">
        <v>45524</v>
      </c>
      <c r="B10553" s="2">
        <v>0.24108796296296298</v>
      </c>
      <c r="C10553" s="2">
        <f t="shared" si="164"/>
        <v>0.63344907407407414</v>
      </c>
      <c r="D10553">
        <v>22.17</v>
      </c>
      <c r="E10553">
        <v>11.38</v>
      </c>
      <c r="F10553">
        <v>14.66</v>
      </c>
      <c r="G10553">
        <v>3.56</v>
      </c>
    </row>
    <row r="10554" spans="1:7" x14ac:dyDescent="0.2">
      <c r="A10554" s="1">
        <v>45524</v>
      </c>
      <c r="B10554" s="2">
        <v>0.24111111111111111</v>
      </c>
      <c r="C10554" s="2">
        <f t="shared" si="164"/>
        <v>0.63347222222222221</v>
      </c>
      <c r="D10554">
        <v>25.5</v>
      </c>
      <c r="E10554">
        <v>11.38</v>
      </c>
      <c r="F10554">
        <v>15.06</v>
      </c>
      <c r="G10554">
        <v>3.56</v>
      </c>
    </row>
    <row r="10555" spans="1:7" x14ac:dyDescent="0.2">
      <c r="A10555" s="1">
        <v>45524</v>
      </c>
      <c r="B10555" s="2">
        <v>0.24113425925925927</v>
      </c>
      <c r="C10555" s="2">
        <f t="shared" si="164"/>
        <v>0.6334953703703704</v>
      </c>
      <c r="D10555">
        <v>25.73</v>
      </c>
      <c r="E10555">
        <v>11.38</v>
      </c>
      <c r="F10555">
        <v>14.84</v>
      </c>
      <c r="G10555">
        <v>3.56</v>
      </c>
    </row>
    <row r="10556" spans="1:7" x14ac:dyDescent="0.2">
      <c r="A10556" s="1">
        <v>45524</v>
      </c>
      <c r="B10556" s="2">
        <v>0.2411574074074074</v>
      </c>
      <c r="C10556" s="2">
        <f t="shared" si="164"/>
        <v>0.63351851851851848</v>
      </c>
      <c r="D10556">
        <v>18.5</v>
      </c>
      <c r="E10556">
        <v>11.38</v>
      </c>
      <c r="F10556">
        <v>14.71</v>
      </c>
      <c r="G10556">
        <v>3.56</v>
      </c>
    </row>
    <row r="10557" spans="1:7" x14ac:dyDescent="0.2">
      <c r="A10557" s="1">
        <v>45524</v>
      </c>
      <c r="B10557" s="2">
        <v>0.24118055555555556</v>
      </c>
      <c r="C10557" s="2">
        <f t="shared" si="164"/>
        <v>0.63354166666666667</v>
      </c>
      <c r="D10557">
        <v>21.73</v>
      </c>
      <c r="E10557">
        <v>11.38</v>
      </c>
      <c r="F10557">
        <v>14.66</v>
      </c>
      <c r="G10557">
        <v>3.56</v>
      </c>
    </row>
    <row r="10558" spans="1:7" x14ac:dyDescent="0.2">
      <c r="A10558" s="1">
        <v>45524</v>
      </c>
      <c r="B10558" s="2">
        <v>0.2412037037037037</v>
      </c>
      <c r="C10558" s="2">
        <f t="shared" si="164"/>
        <v>0.63356481481481475</v>
      </c>
      <c r="D10558">
        <v>21.59</v>
      </c>
      <c r="E10558">
        <v>11.38</v>
      </c>
      <c r="F10558">
        <v>15.08</v>
      </c>
      <c r="G10558">
        <v>3.56</v>
      </c>
    </row>
    <row r="10559" spans="1:7" x14ac:dyDescent="0.2">
      <c r="A10559" s="1">
        <v>45524</v>
      </c>
      <c r="B10559" s="2">
        <v>0.24122685185185186</v>
      </c>
      <c r="C10559" s="2">
        <f t="shared" si="164"/>
        <v>0.63358796296296294</v>
      </c>
      <c r="D10559">
        <v>24.27</v>
      </c>
      <c r="E10559">
        <v>11.38</v>
      </c>
      <c r="F10559">
        <v>15.06</v>
      </c>
      <c r="G10559">
        <v>3.56</v>
      </c>
    </row>
    <row r="10560" spans="1:7" x14ac:dyDescent="0.2">
      <c r="A10560" s="1">
        <v>45524</v>
      </c>
      <c r="B10560" s="2">
        <v>0.24124999999999999</v>
      </c>
      <c r="C10560" s="2">
        <f t="shared" si="164"/>
        <v>0.63361111111111112</v>
      </c>
      <c r="D10560">
        <v>20.94</v>
      </c>
      <c r="E10560">
        <v>11.38</v>
      </c>
      <c r="F10560">
        <v>15.06</v>
      </c>
      <c r="G10560">
        <v>3.56</v>
      </c>
    </row>
    <row r="10561" spans="1:7" x14ac:dyDescent="0.2">
      <c r="A10561" s="1">
        <v>45524</v>
      </c>
      <c r="B10561" s="2">
        <v>0.24127314814814815</v>
      </c>
      <c r="C10561" s="2">
        <f t="shared" si="164"/>
        <v>0.6336342592592592</v>
      </c>
      <c r="D10561">
        <v>23.8</v>
      </c>
      <c r="E10561">
        <v>11.38</v>
      </c>
      <c r="F10561">
        <v>14.96</v>
      </c>
      <c r="G10561">
        <v>3.55</v>
      </c>
    </row>
    <row r="10562" spans="1:7" x14ac:dyDescent="0.2">
      <c r="A10562" s="1">
        <v>45524</v>
      </c>
      <c r="B10562" s="2">
        <v>0.24129629629629629</v>
      </c>
      <c r="C10562" s="2">
        <f t="shared" si="164"/>
        <v>0.63365740740740739</v>
      </c>
      <c r="D10562">
        <v>24.85</v>
      </c>
      <c r="E10562">
        <v>11.38</v>
      </c>
      <c r="F10562">
        <v>14.87</v>
      </c>
      <c r="G10562">
        <v>3.55</v>
      </c>
    </row>
    <row r="10563" spans="1:7" x14ac:dyDescent="0.2">
      <c r="A10563" s="1">
        <v>45524</v>
      </c>
      <c r="B10563" s="2">
        <v>0.24131944444444445</v>
      </c>
      <c r="C10563" s="2">
        <f t="shared" ref="C10563:C10626" si="165">B10563+TIME(9,25,0)</f>
        <v>0.63368055555555558</v>
      </c>
      <c r="D10563">
        <v>25.02</v>
      </c>
      <c r="E10563">
        <v>11.38</v>
      </c>
      <c r="F10563">
        <v>14.91</v>
      </c>
      <c r="G10563">
        <v>3.55</v>
      </c>
    </row>
    <row r="10564" spans="1:7" x14ac:dyDescent="0.2">
      <c r="A10564" s="1">
        <v>45524</v>
      </c>
      <c r="B10564" s="2">
        <v>0.24134259259259258</v>
      </c>
      <c r="C10564" s="2">
        <f t="shared" si="165"/>
        <v>0.63370370370370366</v>
      </c>
      <c r="D10564">
        <v>19.489999999999998</v>
      </c>
      <c r="E10564">
        <v>11.38</v>
      </c>
      <c r="F10564">
        <v>14.72</v>
      </c>
      <c r="G10564">
        <v>3.55</v>
      </c>
    </row>
    <row r="10565" spans="1:7" x14ac:dyDescent="0.2">
      <c r="A10565" s="1">
        <v>45524</v>
      </c>
      <c r="B10565" s="2">
        <v>0.24136574074074074</v>
      </c>
      <c r="C10565" s="2">
        <f t="shared" si="165"/>
        <v>0.63372685185185185</v>
      </c>
      <c r="D10565">
        <v>23.47</v>
      </c>
      <c r="E10565">
        <v>11.38</v>
      </c>
      <c r="F10565">
        <v>14.69</v>
      </c>
      <c r="G10565">
        <v>3.55</v>
      </c>
    </row>
    <row r="10566" spans="1:7" x14ac:dyDescent="0.2">
      <c r="A10566" s="1">
        <v>45524</v>
      </c>
      <c r="B10566" s="2">
        <v>0.24138888888888888</v>
      </c>
      <c r="C10566" s="2">
        <f t="shared" si="165"/>
        <v>0.63375000000000004</v>
      </c>
      <c r="D10566">
        <v>19.63</v>
      </c>
      <c r="E10566">
        <v>11.38</v>
      </c>
      <c r="F10566">
        <v>14.67</v>
      </c>
      <c r="G10566">
        <v>3.55</v>
      </c>
    </row>
    <row r="10567" spans="1:7" x14ac:dyDescent="0.2">
      <c r="A10567" s="1">
        <v>45524</v>
      </c>
      <c r="B10567" s="2">
        <v>0.24141203703703704</v>
      </c>
      <c r="C10567" s="2">
        <f t="shared" si="165"/>
        <v>0.63377314814814811</v>
      </c>
      <c r="D10567">
        <v>21</v>
      </c>
      <c r="E10567">
        <v>11.38</v>
      </c>
      <c r="F10567">
        <v>14.73</v>
      </c>
      <c r="G10567">
        <v>3.55</v>
      </c>
    </row>
    <row r="10568" spans="1:7" x14ac:dyDescent="0.2">
      <c r="A10568" s="1">
        <v>45524</v>
      </c>
      <c r="B10568" s="2">
        <v>0.2414351851851852</v>
      </c>
      <c r="C10568" s="2">
        <f t="shared" si="165"/>
        <v>0.6337962962962963</v>
      </c>
      <c r="D10568">
        <v>22.47</v>
      </c>
      <c r="E10568">
        <v>11.38</v>
      </c>
      <c r="F10568">
        <v>14.68</v>
      </c>
      <c r="G10568">
        <v>3.55</v>
      </c>
    </row>
    <row r="10569" spans="1:7" x14ac:dyDescent="0.2">
      <c r="A10569" s="1">
        <v>45524</v>
      </c>
      <c r="B10569" s="2">
        <v>0.24145833333333333</v>
      </c>
      <c r="C10569" s="2">
        <f t="shared" si="165"/>
        <v>0.63381944444444449</v>
      </c>
      <c r="D10569">
        <v>27.54</v>
      </c>
      <c r="E10569">
        <v>11.38</v>
      </c>
      <c r="F10569">
        <v>14.8</v>
      </c>
      <c r="G10569">
        <v>3.55</v>
      </c>
    </row>
    <row r="10570" spans="1:7" x14ac:dyDescent="0.2">
      <c r="A10570" s="1">
        <v>45524</v>
      </c>
      <c r="B10570" s="2">
        <v>0.24148148148148149</v>
      </c>
      <c r="C10570" s="2">
        <f t="shared" si="165"/>
        <v>0.63384259259259257</v>
      </c>
      <c r="D10570">
        <v>27.5</v>
      </c>
      <c r="E10570">
        <v>11.38</v>
      </c>
      <c r="F10570">
        <v>14.84</v>
      </c>
      <c r="G10570">
        <v>3.55</v>
      </c>
    </row>
    <row r="10571" spans="1:7" x14ac:dyDescent="0.2">
      <c r="A10571" s="1">
        <v>45524</v>
      </c>
      <c r="B10571" s="2">
        <v>0.24150462962962962</v>
      </c>
      <c r="C10571" s="2">
        <f t="shared" si="165"/>
        <v>0.63386574074074076</v>
      </c>
      <c r="D10571">
        <v>33.32</v>
      </c>
      <c r="E10571">
        <v>11.38</v>
      </c>
      <c r="F10571">
        <v>15.19</v>
      </c>
      <c r="G10571">
        <v>3.55</v>
      </c>
    </row>
    <row r="10572" spans="1:7" x14ac:dyDescent="0.2">
      <c r="A10572" s="1">
        <v>45524</v>
      </c>
      <c r="B10572" s="2">
        <v>0.24152777777777779</v>
      </c>
      <c r="C10572" s="2">
        <f t="shared" si="165"/>
        <v>0.63388888888888895</v>
      </c>
      <c r="D10572">
        <v>27.82</v>
      </c>
      <c r="E10572">
        <v>11.38</v>
      </c>
      <c r="F10572">
        <v>14.77</v>
      </c>
      <c r="G10572">
        <v>3.55</v>
      </c>
    </row>
    <row r="10573" spans="1:7" x14ac:dyDescent="0.2">
      <c r="A10573" s="1">
        <v>45524</v>
      </c>
      <c r="B10573" s="2">
        <v>0.24155092592592592</v>
      </c>
      <c r="C10573" s="2">
        <f t="shared" si="165"/>
        <v>0.63391203703703702</v>
      </c>
      <c r="D10573">
        <v>32.57</v>
      </c>
      <c r="E10573">
        <v>11.38</v>
      </c>
      <c r="F10573">
        <v>15.2</v>
      </c>
      <c r="G10573">
        <v>3.55</v>
      </c>
    </row>
    <row r="10574" spans="1:7" x14ac:dyDescent="0.2">
      <c r="A10574" s="1">
        <v>45524</v>
      </c>
      <c r="B10574" s="2">
        <v>0.24157407407407408</v>
      </c>
      <c r="C10574" s="2">
        <f t="shared" si="165"/>
        <v>0.63393518518518521</v>
      </c>
      <c r="D10574">
        <v>41.22</v>
      </c>
      <c r="E10574">
        <v>11.38</v>
      </c>
      <c r="F10574">
        <v>15.1</v>
      </c>
      <c r="G10574">
        <v>3.55</v>
      </c>
    </row>
    <row r="10575" spans="1:7" x14ac:dyDescent="0.2">
      <c r="A10575" s="1">
        <v>45524</v>
      </c>
      <c r="B10575" s="2">
        <v>0.24159722222222221</v>
      </c>
      <c r="C10575" s="2">
        <f t="shared" si="165"/>
        <v>0.63395833333333329</v>
      </c>
      <c r="D10575">
        <v>58.83</v>
      </c>
      <c r="E10575">
        <v>11.38</v>
      </c>
      <c r="F10575">
        <v>14.9</v>
      </c>
      <c r="G10575">
        <v>3.55</v>
      </c>
    </row>
    <row r="10576" spans="1:7" x14ac:dyDescent="0.2">
      <c r="A10576" s="1">
        <v>45524</v>
      </c>
      <c r="B10576" s="2">
        <v>0.24162037037037037</v>
      </c>
      <c r="C10576" s="2">
        <f t="shared" si="165"/>
        <v>0.63398148148148148</v>
      </c>
      <c r="D10576">
        <v>63.97</v>
      </c>
      <c r="E10576">
        <v>11.38</v>
      </c>
      <c r="F10576">
        <v>15.17</v>
      </c>
      <c r="G10576">
        <v>3.55</v>
      </c>
    </row>
    <row r="10577" spans="1:7" x14ac:dyDescent="0.2">
      <c r="A10577" s="1">
        <v>45524</v>
      </c>
      <c r="B10577" s="2">
        <v>0.24164351851851851</v>
      </c>
      <c r="C10577" s="2">
        <f t="shared" si="165"/>
        <v>0.63400462962962956</v>
      </c>
      <c r="D10577">
        <v>47.31</v>
      </c>
      <c r="E10577">
        <v>11.38</v>
      </c>
      <c r="F10577">
        <v>14.85</v>
      </c>
      <c r="G10577">
        <v>3.55</v>
      </c>
    </row>
    <row r="10578" spans="1:7" x14ac:dyDescent="0.2">
      <c r="A10578" s="1">
        <v>45524</v>
      </c>
      <c r="B10578" s="2">
        <v>0.24166666666666667</v>
      </c>
      <c r="C10578" s="2">
        <f t="shared" si="165"/>
        <v>0.63402777777777775</v>
      </c>
      <c r="D10578">
        <v>78.150000000000006</v>
      </c>
      <c r="E10578">
        <v>11.38</v>
      </c>
      <c r="F10578">
        <v>15.25</v>
      </c>
      <c r="G10578">
        <v>3.55</v>
      </c>
    </row>
    <row r="10579" spans="1:7" x14ac:dyDescent="0.2">
      <c r="A10579" s="1">
        <v>45524</v>
      </c>
      <c r="B10579" s="2">
        <v>0.2416898148148148</v>
      </c>
      <c r="C10579" s="2">
        <f t="shared" si="165"/>
        <v>0.63405092592592593</v>
      </c>
      <c r="D10579">
        <v>81.900000000000006</v>
      </c>
      <c r="E10579">
        <v>11.38</v>
      </c>
      <c r="F10579">
        <v>15.13</v>
      </c>
      <c r="G10579">
        <v>3.55</v>
      </c>
    </row>
    <row r="10580" spans="1:7" x14ac:dyDescent="0.2">
      <c r="A10580" s="1">
        <v>45524</v>
      </c>
      <c r="B10580" s="2">
        <v>0.24171296296296296</v>
      </c>
      <c r="C10580" s="2">
        <f t="shared" si="165"/>
        <v>0.63407407407407401</v>
      </c>
      <c r="D10580">
        <v>89.13</v>
      </c>
      <c r="E10580">
        <v>11.38</v>
      </c>
      <c r="F10580">
        <v>14.89</v>
      </c>
      <c r="G10580">
        <v>3.55</v>
      </c>
    </row>
    <row r="10581" spans="1:7" x14ac:dyDescent="0.2">
      <c r="A10581" s="1">
        <v>45524</v>
      </c>
      <c r="B10581" s="2">
        <v>0.24173611111111112</v>
      </c>
      <c r="C10581" s="2">
        <f t="shared" si="165"/>
        <v>0.6340972222222222</v>
      </c>
      <c r="D10581">
        <v>91.33</v>
      </c>
      <c r="E10581">
        <v>11.38</v>
      </c>
      <c r="F10581">
        <v>15.09</v>
      </c>
      <c r="G10581">
        <v>3.56</v>
      </c>
    </row>
    <row r="10582" spans="1:7" x14ac:dyDescent="0.2">
      <c r="A10582" s="1">
        <v>45524</v>
      </c>
      <c r="B10582" s="2">
        <v>0.24175925925925926</v>
      </c>
      <c r="C10582" s="2">
        <f t="shared" si="165"/>
        <v>0.63412037037037039</v>
      </c>
      <c r="D10582">
        <v>90.92</v>
      </c>
      <c r="E10582">
        <v>11.38</v>
      </c>
      <c r="F10582">
        <v>15.06</v>
      </c>
      <c r="G10582">
        <v>3.56</v>
      </c>
    </row>
    <row r="10583" spans="1:7" x14ac:dyDescent="0.2">
      <c r="A10583" s="1">
        <v>45524</v>
      </c>
      <c r="B10583" s="2">
        <v>0.24178240740740742</v>
      </c>
      <c r="C10583" s="2">
        <f t="shared" si="165"/>
        <v>0.63414351851851847</v>
      </c>
      <c r="D10583">
        <v>97.43</v>
      </c>
      <c r="E10583">
        <v>11.38</v>
      </c>
      <c r="F10583">
        <v>14.97</v>
      </c>
      <c r="G10583">
        <v>3.56</v>
      </c>
    </row>
    <row r="10584" spans="1:7" x14ac:dyDescent="0.2">
      <c r="A10584" s="1">
        <v>45524</v>
      </c>
      <c r="B10584" s="2">
        <v>0.24180555555555555</v>
      </c>
      <c r="C10584" s="2">
        <f t="shared" si="165"/>
        <v>0.63416666666666666</v>
      </c>
      <c r="D10584">
        <v>103.16</v>
      </c>
      <c r="E10584">
        <v>11.38</v>
      </c>
      <c r="F10584">
        <v>15</v>
      </c>
      <c r="G10584">
        <v>3.55</v>
      </c>
    </row>
    <row r="10585" spans="1:7" x14ac:dyDescent="0.2">
      <c r="A10585" s="1">
        <v>45524</v>
      </c>
      <c r="B10585" s="2">
        <v>0.24182870370370371</v>
      </c>
      <c r="C10585" s="2">
        <f t="shared" si="165"/>
        <v>0.63418981481481485</v>
      </c>
      <c r="D10585">
        <v>105.81</v>
      </c>
      <c r="E10585">
        <v>11.38</v>
      </c>
      <c r="F10585">
        <v>14.94</v>
      </c>
      <c r="G10585">
        <v>3.55</v>
      </c>
    </row>
    <row r="10586" spans="1:7" x14ac:dyDescent="0.2">
      <c r="A10586" s="1">
        <v>45524</v>
      </c>
      <c r="B10586" s="2">
        <v>0.24185185185185185</v>
      </c>
      <c r="C10586" s="2">
        <f t="shared" si="165"/>
        <v>0.63421296296296292</v>
      </c>
      <c r="D10586">
        <v>100.48</v>
      </c>
      <c r="E10586">
        <v>11.38</v>
      </c>
      <c r="F10586">
        <v>15.05</v>
      </c>
      <c r="G10586">
        <v>3.55</v>
      </c>
    </row>
    <row r="10587" spans="1:7" x14ac:dyDescent="0.2">
      <c r="A10587" s="1">
        <v>45524</v>
      </c>
      <c r="B10587" s="2">
        <v>0.24187500000000001</v>
      </c>
      <c r="C10587" s="2">
        <f t="shared" si="165"/>
        <v>0.63423611111111111</v>
      </c>
      <c r="D10587">
        <v>110.35</v>
      </c>
      <c r="E10587">
        <v>11.38</v>
      </c>
      <c r="F10587">
        <v>15.05</v>
      </c>
      <c r="G10587">
        <v>3.55</v>
      </c>
    </row>
    <row r="10588" spans="1:7" x14ac:dyDescent="0.2">
      <c r="A10588" s="1">
        <v>45524</v>
      </c>
      <c r="B10588" s="2">
        <v>0.24189814814814814</v>
      </c>
      <c r="C10588" s="2">
        <f t="shared" si="165"/>
        <v>0.6342592592592593</v>
      </c>
      <c r="D10588">
        <v>104.31</v>
      </c>
      <c r="E10588">
        <v>11.38</v>
      </c>
      <c r="F10588">
        <v>15.11</v>
      </c>
      <c r="G10588">
        <v>3.55</v>
      </c>
    </row>
    <row r="10589" spans="1:7" x14ac:dyDescent="0.2">
      <c r="A10589" s="1">
        <v>45524</v>
      </c>
      <c r="B10589" s="2">
        <v>0.2419212962962963</v>
      </c>
      <c r="C10589" s="2">
        <f t="shared" si="165"/>
        <v>0.63428240740740738</v>
      </c>
      <c r="D10589">
        <v>117.59</v>
      </c>
      <c r="E10589">
        <v>11.38</v>
      </c>
      <c r="F10589">
        <v>15.29</v>
      </c>
      <c r="G10589">
        <v>3.55</v>
      </c>
    </row>
    <row r="10590" spans="1:7" x14ac:dyDescent="0.2">
      <c r="A10590" s="1">
        <v>45524</v>
      </c>
      <c r="B10590" s="2">
        <v>0.24194444444444443</v>
      </c>
      <c r="C10590" s="2">
        <f t="shared" si="165"/>
        <v>0.63430555555555557</v>
      </c>
      <c r="D10590">
        <v>97.67</v>
      </c>
      <c r="E10590">
        <v>11.38</v>
      </c>
      <c r="F10590">
        <v>14.83</v>
      </c>
      <c r="G10590">
        <v>3.55</v>
      </c>
    </row>
    <row r="10591" spans="1:7" x14ac:dyDescent="0.2">
      <c r="A10591" s="1">
        <v>45524</v>
      </c>
      <c r="B10591" s="2">
        <v>0.2419675925925926</v>
      </c>
      <c r="C10591" s="2">
        <f t="shared" si="165"/>
        <v>0.63432870370370376</v>
      </c>
      <c r="D10591">
        <v>97.12</v>
      </c>
      <c r="E10591">
        <v>11.38</v>
      </c>
      <c r="F10591">
        <v>14.98</v>
      </c>
      <c r="G10591">
        <v>3.55</v>
      </c>
    </row>
    <row r="10592" spans="1:7" x14ac:dyDescent="0.2">
      <c r="A10592" s="1">
        <v>45524</v>
      </c>
      <c r="B10592" s="2">
        <v>0.24199074074074073</v>
      </c>
      <c r="C10592" s="2">
        <f t="shared" si="165"/>
        <v>0.63435185185185183</v>
      </c>
      <c r="D10592">
        <v>91.05</v>
      </c>
      <c r="E10592">
        <v>11.38</v>
      </c>
      <c r="F10592">
        <v>15.12</v>
      </c>
      <c r="G10592">
        <v>3.56</v>
      </c>
    </row>
    <row r="10593" spans="1:7" x14ac:dyDescent="0.2">
      <c r="A10593" s="1">
        <v>45524</v>
      </c>
      <c r="B10593" s="2">
        <v>0.24201388888888889</v>
      </c>
      <c r="C10593" s="2">
        <f t="shared" si="165"/>
        <v>0.63437500000000002</v>
      </c>
      <c r="D10593">
        <v>105.52</v>
      </c>
      <c r="E10593">
        <v>11.38</v>
      </c>
      <c r="F10593">
        <v>15.09</v>
      </c>
      <c r="G10593">
        <v>3.55</v>
      </c>
    </row>
    <row r="10594" spans="1:7" x14ac:dyDescent="0.2">
      <c r="A10594" s="1">
        <v>45524</v>
      </c>
      <c r="B10594" s="2">
        <v>0.24203703703703705</v>
      </c>
      <c r="C10594" s="2">
        <f t="shared" si="165"/>
        <v>0.63439814814814821</v>
      </c>
      <c r="D10594">
        <v>96.63</v>
      </c>
      <c r="E10594">
        <v>11.38</v>
      </c>
      <c r="F10594">
        <v>15.19</v>
      </c>
      <c r="G10594">
        <v>3.55</v>
      </c>
    </row>
    <row r="10595" spans="1:7" x14ac:dyDescent="0.2">
      <c r="A10595" s="1">
        <v>45524</v>
      </c>
      <c r="B10595" s="2">
        <v>0.24206018518518518</v>
      </c>
      <c r="C10595" s="2">
        <f t="shared" si="165"/>
        <v>0.63442129629629629</v>
      </c>
      <c r="D10595">
        <v>99.88</v>
      </c>
      <c r="E10595">
        <v>11.38</v>
      </c>
      <c r="F10595">
        <v>15.16</v>
      </c>
      <c r="G10595">
        <v>3.55</v>
      </c>
    </row>
    <row r="10596" spans="1:7" x14ac:dyDescent="0.2">
      <c r="A10596" s="1">
        <v>45524</v>
      </c>
      <c r="B10596" s="2">
        <v>0.24208333333333334</v>
      </c>
      <c r="C10596" s="2">
        <f t="shared" si="165"/>
        <v>0.63444444444444448</v>
      </c>
      <c r="D10596">
        <v>89.47</v>
      </c>
      <c r="E10596">
        <v>11.38</v>
      </c>
      <c r="F10596">
        <v>14.85</v>
      </c>
      <c r="G10596">
        <v>3.55</v>
      </c>
    </row>
    <row r="10597" spans="1:7" x14ac:dyDescent="0.2">
      <c r="A10597" s="1">
        <v>45524</v>
      </c>
      <c r="B10597" s="2">
        <v>0.24210648148148148</v>
      </c>
      <c r="C10597" s="2">
        <f t="shared" si="165"/>
        <v>0.63446759259259256</v>
      </c>
      <c r="D10597">
        <v>98.09</v>
      </c>
      <c r="E10597">
        <v>11.38</v>
      </c>
      <c r="F10597">
        <v>14.88</v>
      </c>
      <c r="G10597">
        <v>3.55</v>
      </c>
    </row>
    <row r="10598" spans="1:7" x14ac:dyDescent="0.2">
      <c r="A10598" s="1">
        <v>45524</v>
      </c>
      <c r="B10598" s="2">
        <v>0.24212962962962964</v>
      </c>
      <c r="C10598" s="2">
        <f t="shared" si="165"/>
        <v>0.63449074074074074</v>
      </c>
      <c r="D10598">
        <v>94.5</v>
      </c>
      <c r="E10598">
        <v>11.38</v>
      </c>
      <c r="F10598">
        <v>15.04</v>
      </c>
      <c r="G10598">
        <v>3.55</v>
      </c>
    </row>
    <row r="10599" spans="1:7" x14ac:dyDescent="0.2">
      <c r="A10599" s="1">
        <v>45524</v>
      </c>
      <c r="B10599" s="2">
        <v>0.24215277777777777</v>
      </c>
      <c r="C10599" s="2">
        <f t="shared" si="165"/>
        <v>0.63451388888888882</v>
      </c>
      <c r="D10599">
        <v>103.08</v>
      </c>
      <c r="E10599">
        <v>11.38</v>
      </c>
      <c r="F10599">
        <v>14.97</v>
      </c>
      <c r="G10599">
        <v>3.55</v>
      </c>
    </row>
    <row r="10600" spans="1:7" x14ac:dyDescent="0.2">
      <c r="A10600" s="1">
        <v>45524</v>
      </c>
      <c r="B10600" s="2">
        <v>0.24217592592592593</v>
      </c>
      <c r="C10600" s="2">
        <f t="shared" si="165"/>
        <v>0.63453703703703701</v>
      </c>
      <c r="D10600">
        <v>75.099999999999994</v>
      </c>
      <c r="E10600">
        <v>11.38</v>
      </c>
      <c r="F10600">
        <v>14.85</v>
      </c>
      <c r="G10600">
        <v>3.55</v>
      </c>
    </row>
    <row r="10601" spans="1:7" x14ac:dyDescent="0.2">
      <c r="A10601" s="1">
        <v>45524</v>
      </c>
      <c r="B10601" s="2">
        <v>0.24219907407407407</v>
      </c>
      <c r="C10601" s="2">
        <f t="shared" si="165"/>
        <v>0.6345601851851852</v>
      </c>
      <c r="D10601">
        <v>66.81</v>
      </c>
      <c r="E10601">
        <v>11.38</v>
      </c>
      <c r="F10601">
        <v>14.48</v>
      </c>
      <c r="G10601">
        <v>3.55</v>
      </c>
    </row>
    <row r="10602" spans="1:7" x14ac:dyDescent="0.2">
      <c r="A10602" s="1">
        <v>45524</v>
      </c>
      <c r="B10602" s="2">
        <v>0.24222222222222223</v>
      </c>
      <c r="C10602" s="2">
        <f t="shared" si="165"/>
        <v>0.63458333333333328</v>
      </c>
      <c r="D10602">
        <v>72.61</v>
      </c>
      <c r="E10602">
        <v>11.38</v>
      </c>
      <c r="F10602">
        <v>14.97</v>
      </c>
      <c r="G10602">
        <v>3.55</v>
      </c>
    </row>
    <row r="10603" spans="1:7" x14ac:dyDescent="0.2">
      <c r="A10603" s="1">
        <v>45524</v>
      </c>
      <c r="B10603" s="2">
        <v>0.24226851851851852</v>
      </c>
      <c r="C10603" s="2">
        <f t="shared" si="165"/>
        <v>0.63462962962962965</v>
      </c>
      <c r="D10603">
        <v>62.2</v>
      </c>
      <c r="E10603">
        <v>11.38</v>
      </c>
      <c r="F10603">
        <v>14.84</v>
      </c>
      <c r="G10603">
        <v>3.55</v>
      </c>
    </row>
    <row r="10604" spans="1:7" x14ac:dyDescent="0.2">
      <c r="A10604" s="1">
        <v>45524</v>
      </c>
      <c r="B10604" s="2">
        <v>0.24229166666666666</v>
      </c>
      <c r="C10604" s="2">
        <f t="shared" si="165"/>
        <v>0.63465277777777773</v>
      </c>
      <c r="D10604">
        <v>88.24</v>
      </c>
      <c r="E10604">
        <v>11.38</v>
      </c>
      <c r="F10604">
        <v>15</v>
      </c>
      <c r="G10604">
        <v>3.55</v>
      </c>
    </row>
    <row r="10605" spans="1:7" x14ac:dyDescent="0.2">
      <c r="A10605" s="1">
        <v>45524</v>
      </c>
      <c r="B10605" s="2">
        <v>0.24231481481481482</v>
      </c>
      <c r="C10605" s="2">
        <f t="shared" si="165"/>
        <v>0.63467592592592592</v>
      </c>
      <c r="D10605">
        <v>53.06</v>
      </c>
      <c r="E10605">
        <v>11.38</v>
      </c>
      <c r="F10605">
        <v>14.72</v>
      </c>
      <c r="G10605">
        <v>3.55</v>
      </c>
    </row>
    <row r="10606" spans="1:7" x14ac:dyDescent="0.2">
      <c r="A10606" s="1">
        <v>45524</v>
      </c>
      <c r="B10606" s="2">
        <v>0.24233796296296295</v>
      </c>
      <c r="C10606" s="2">
        <f t="shared" si="165"/>
        <v>0.63469907407407411</v>
      </c>
      <c r="D10606">
        <v>84.64</v>
      </c>
      <c r="E10606">
        <v>11.38</v>
      </c>
      <c r="F10606">
        <v>15.21</v>
      </c>
      <c r="G10606">
        <v>3.55</v>
      </c>
    </row>
    <row r="10607" spans="1:7" x14ac:dyDescent="0.2">
      <c r="A10607" s="1">
        <v>45524</v>
      </c>
      <c r="B10607" s="2">
        <v>0.24236111111111111</v>
      </c>
      <c r="C10607" s="2">
        <f t="shared" si="165"/>
        <v>0.63472222222222219</v>
      </c>
      <c r="D10607">
        <v>66.67</v>
      </c>
      <c r="E10607">
        <v>11.38</v>
      </c>
      <c r="F10607">
        <v>14.5</v>
      </c>
      <c r="G10607">
        <v>3.55</v>
      </c>
    </row>
    <row r="10608" spans="1:7" x14ac:dyDescent="0.2">
      <c r="A10608" s="1">
        <v>45524</v>
      </c>
      <c r="B10608" s="2">
        <v>0.24238425925925927</v>
      </c>
      <c r="C10608" s="2">
        <f t="shared" si="165"/>
        <v>0.63474537037037038</v>
      </c>
      <c r="D10608">
        <v>36.97</v>
      </c>
      <c r="E10608">
        <v>11.38</v>
      </c>
      <c r="F10608">
        <v>14.99</v>
      </c>
      <c r="G10608">
        <v>3.55</v>
      </c>
    </row>
    <row r="10609" spans="1:7" x14ac:dyDescent="0.2">
      <c r="A10609" s="1">
        <v>45524</v>
      </c>
      <c r="B10609" s="2">
        <v>0.2424074074074074</v>
      </c>
      <c r="C10609" s="2">
        <f t="shared" si="165"/>
        <v>0.63476851851851857</v>
      </c>
      <c r="D10609">
        <v>45.64</v>
      </c>
      <c r="E10609">
        <v>11.38</v>
      </c>
      <c r="F10609">
        <v>14.86</v>
      </c>
      <c r="G10609">
        <v>3.55</v>
      </c>
    </row>
    <row r="10610" spans="1:7" x14ac:dyDescent="0.2">
      <c r="A10610" s="1">
        <v>45524</v>
      </c>
      <c r="B10610" s="2">
        <v>0.24243055555555557</v>
      </c>
      <c r="C10610" s="2">
        <f t="shared" si="165"/>
        <v>0.63479166666666664</v>
      </c>
      <c r="D10610">
        <v>51.6</v>
      </c>
      <c r="E10610">
        <v>11.38</v>
      </c>
      <c r="F10610">
        <v>14.8</v>
      </c>
      <c r="G10610">
        <v>3.55</v>
      </c>
    </row>
    <row r="10611" spans="1:7" x14ac:dyDescent="0.2">
      <c r="A10611" s="1">
        <v>45524</v>
      </c>
      <c r="B10611" s="2">
        <v>0.2424537037037037</v>
      </c>
      <c r="C10611" s="2">
        <f t="shared" si="165"/>
        <v>0.63481481481481483</v>
      </c>
      <c r="D10611">
        <v>55.29</v>
      </c>
      <c r="E10611">
        <v>11.38</v>
      </c>
      <c r="F10611">
        <v>14.61</v>
      </c>
      <c r="G10611">
        <v>3.55</v>
      </c>
    </row>
    <row r="10612" spans="1:7" x14ac:dyDescent="0.2">
      <c r="A10612" s="1">
        <v>45524</v>
      </c>
      <c r="B10612" s="2">
        <v>0.24247685185185186</v>
      </c>
      <c r="C10612" s="2">
        <f t="shared" si="165"/>
        <v>0.63483796296296302</v>
      </c>
      <c r="D10612">
        <v>43.2</v>
      </c>
      <c r="E10612">
        <v>11.38</v>
      </c>
      <c r="F10612">
        <v>15.21</v>
      </c>
      <c r="G10612">
        <v>3.54</v>
      </c>
    </row>
    <row r="10613" spans="1:7" x14ac:dyDescent="0.2">
      <c r="A10613" s="1">
        <v>45524</v>
      </c>
      <c r="B10613" s="2">
        <v>0.24249999999999999</v>
      </c>
      <c r="C10613" s="2">
        <f t="shared" si="165"/>
        <v>0.6348611111111111</v>
      </c>
      <c r="D10613">
        <v>56.34</v>
      </c>
      <c r="E10613">
        <v>11.38</v>
      </c>
      <c r="F10613">
        <v>14.78</v>
      </c>
      <c r="G10613">
        <v>3.54</v>
      </c>
    </row>
    <row r="10614" spans="1:7" x14ac:dyDescent="0.2">
      <c r="A10614" s="1">
        <v>45524</v>
      </c>
      <c r="B10614" s="2">
        <v>0.24252314814814815</v>
      </c>
      <c r="C10614" s="2">
        <f t="shared" si="165"/>
        <v>0.63488425925925929</v>
      </c>
      <c r="D10614">
        <v>48.43</v>
      </c>
      <c r="E10614">
        <v>11.38</v>
      </c>
      <c r="F10614">
        <v>15</v>
      </c>
      <c r="G10614">
        <v>3.54</v>
      </c>
    </row>
    <row r="10615" spans="1:7" x14ac:dyDescent="0.2">
      <c r="A10615" s="1">
        <v>45524</v>
      </c>
      <c r="B10615" s="2">
        <v>0.24254629629629629</v>
      </c>
      <c r="C10615" s="2">
        <f t="shared" si="165"/>
        <v>0.63490740740740736</v>
      </c>
      <c r="D10615">
        <v>36.78</v>
      </c>
      <c r="E10615">
        <v>11.38</v>
      </c>
      <c r="F10615">
        <v>15.02</v>
      </c>
      <c r="G10615">
        <v>3.54</v>
      </c>
    </row>
    <row r="10616" spans="1:7" x14ac:dyDescent="0.2">
      <c r="A10616" s="1">
        <v>45524</v>
      </c>
      <c r="B10616" s="2">
        <v>0.24256944444444445</v>
      </c>
      <c r="C10616" s="2">
        <f t="shared" si="165"/>
        <v>0.63493055555555555</v>
      </c>
      <c r="D10616">
        <v>50.98</v>
      </c>
      <c r="E10616">
        <v>11.38</v>
      </c>
      <c r="F10616">
        <v>15.17</v>
      </c>
      <c r="G10616">
        <v>3.54</v>
      </c>
    </row>
    <row r="10617" spans="1:7" x14ac:dyDescent="0.2">
      <c r="A10617" s="1">
        <v>45524</v>
      </c>
      <c r="B10617" s="2">
        <v>0.24259259259259258</v>
      </c>
      <c r="C10617" s="2">
        <f t="shared" si="165"/>
        <v>0.63495370370370363</v>
      </c>
      <c r="D10617">
        <v>50.96</v>
      </c>
      <c r="E10617">
        <v>11.38</v>
      </c>
      <c r="F10617">
        <v>15.29</v>
      </c>
      <c r="G10617">
        <v>3.54</v>
      </c>
    </row>
    <row r="10618" spans="1:7" x14ac:dyDescent="0.2">
      <c r="A10618" s="1">
        <v>45524</v>
      </c>
      <c r="B10618" s="2">
        <v>0.24261574074074074</v>
      </c>
      <c r="C10618" s="2">
        <f t="shared" si="165"/>
        <v>0.63497685185185182</v>
      </c>
      <c r="D10618">
        <v>27.17</v>
      </c>
      <c r="E10618">
        <v>11.38</v>
      </c>
      <c r="F10618">
        <v>14.42</v>
      </c>
      <c r="G10618">
        <v>3.54</v>
      </c>
    </row>
    <row r="10619" spans="1:7" x14ac:dyDescent="0.2">
      <c r="A10619" s="1">
        <v>45524</v>
      </c>
      <c r="B10619" s="2">
        <v>0.24263888888888888</v>
      </c>
      <c r="C10619" s="2">
        <f t="shared" si="165"/>
        <v>0.63500000000000001</v>
      </c>
      <c r="D10619">
        <v>30.94</v>
      </c>
      <c r="E10619">
        <v>11.38</v>
      </c>
      <c r="F10619">
        <v>14.64</v>
      </c>
      <c r="G10619">
        <v>3.54</v>
      </c>
    </row>
    <row r="10620" spans="1:7" x14ac:dyDescent="0.2">
      <c r="A10620" s="1">
        <v>45524</v>
      </c>
      <c r="B10620" s="2">
        <v>0.24266203703703704</v>
      </c>
      <c r="C10620" s="2">
        <f t="shared" si="165"/>
        <v>0.63502314814814809</v>
      </c>
      <c r="D10620">
        <v>44.6</v>
      </c>
      <c r="E10620">
        <v>11.38</v>
      </c>
      <c r="F10620">
        <v>14.64</v>
      </c>
      <c r="G10620">
        <v>3.54</v>
      </c>
    </row>
    <row r="10621" spans="1:7" x14ac:dyDescent="0.2">
      <c r="A10621" s="1">
        <v>45524</v>
      </c>
      <c r="B10621" s="2">
        <v>0.2426851851851852</v>
      </c>
      <c r="C10621" s="2">
        <f t="shared" si="165"/>
        <v>0.63504629629629628</v>
      </c>
      <c r="D10621">
        <v>30.96</v>
      </c>
      <c r="E10621">
        <v>11.38</v>
      </c>
      <c r="F10621">
        <v>15.01</v>
      </c>
      <c r="G10621">
        <v>3.54</v>
      </c>
    </row>
    <row r="10622" spans="1:7" x14ac:dyDescent="0.2">
      <c r="A10622" s="1">
        <v>45524</v>
      </c>
      <c r="B10622" s="2">
        <v>0.24270833333333333</v>
      </c>
      <c r="C10622" s="2">
        <f t="shared" si="165"/>
        <v>0.63506944444444446</v>
      </c>
      <c r="D10622">
        <v>27.14</v>
      </c>
      <c r="E10622">
        <v>11.38</v>
      </c>
      <c r="F10622">
        <v>14.7</v>
      </c>
      <c r="G10622">
        <v>3.54</v>
      </c>
    </row>
    <row r="10623" spans="1:7" x14ac:dyDescent="0.2">
      <c r="A10623" s="1">
        <v>45524</v>
      </c>
      <c r="B10623" s="2">
        <v>0.24273148148148149</v>
      </c>
      <c r="C10623" s="2">
        <f t="shared" si="165"/>
        <v>0.63509259259259254</v>
      </c>
      <c r="D10623">
        <v>29.81</v>
      </c>
      <c r="E10623">
        <v>11.38</v>
      </c>
      <c r="F10623">
        <v>14.87</v>
      </c>
      <c r="G10623">
        <v>3.54</v>
      </c>
    </row>
    <row r="10624" spans="1:7" x14ac:dyDescent="0.2">
      <c r="A10624" s="1">
        <v>45524</v>
      </c>
      <c r="B10624" s="2">
        <v>0.24275462962962963</v>
      </c>
      <c r="C10624" s="2">
        <f t="shared" si="165"/>
        <v>0.63511574074074073</v>
      </c>
      <c r="D10624">
        <v>27.27</v>
      </c>
      <c r="E10624">
        <v>11.38</v>
      </c>
      <c r="F10624">
        <v>14.63</v>
      </c>
      <c r="G10624">
        <v>3.54</v>
      </c>
    </row>
    <row r="10625" spans="1:7" x14ac:dyDescent="0.2">
      <c r="A10625" s="1">
        <v>45524</v>
      </c>
      <c r="B10625" s="2">
        <v>0.24277777777777779</v>
      </c>
      <c r="C10625" s="2">
        <f t="shared" si="165"/>
        <v>0.63513888888888892</v>
      </c>
      <c r="D10625">
        <v>24.4</v>
      </c>
      <c r="E10625">
        <v>11.38</v>
      </c>
      <c r="F10625">
        <v>14.44</v>
      </c>
      <c r="G10625">
        <v>3.54</v>
      </c>
    </row>
    <row r="10626" spans="1:7" x14ac:dyDescent="0.2">
      <c r="A10626" s="1">
        <v>45524</v>
      </c>
      <c r="B10626" s="2">
        <v>0.24280092592592592</v>
      </c>
      <c r="C10626" s="2">
        <f t="shared" si="165"/>
        <v>0.635162037037037</v>
      </c>
      <c r="D10626">
        <v>25.45</v>
      </c>
      <c r="E10626">
        <v>11.38</v>
      </c>
      <c r="F10626">
        <v>14.79</v>
      </c>
      <c r="G10626">
        <v>3.54</v>
      </c>
    </row>
    <row r="10627" spans="1:7" x14ac:dyDescent="0.2">
      <c r="A10627" s="1">
        <v>45524</v>
      </c>
      <c r="B10627" s="2">
        <v>0.24282407407407408</v>
      </c>
      <c r="C10627" s="2">
        <f t="shared" ref="C10627:C10690" si="166">B10627+TIME(9,25,0)</f>
        <v>0.63518518518518519</v>
      </c>
      <c r="D10627">
        <v>26.39</v>
      </c>
      <c r="E10627">
        <v>11.38</v>
      </c>
      <c r="F10627">
        <v>14.77</v>
      </c>
      <c r="G10627">
        <v>3.54</v>
      </c>
    </row>
    <row r="10628" spans="1:7" x14ac:dyDescent="0.2">
      <c r="A10628" s="1">
        <v>45524</v>
      </c>
      <c r="B10628" s="2">
        <v>0.24284722222222221</v>
      </c>
      <c r="C10628" s="2">
        <f t="shared" si="166"/>
        <v>0.63520833333333337</v>
      </c>
      <c r="D10628">
        <v>28.5</v>
      </c>
      <c r="E10628">
        <v>11.38</v>
      </c>
      <c r="F10628">
        <v>14.88</v>
      </c>
      <c r="G10628">
        <v>3.54</v>
      </c>
    </row>
    <row r="10629" spans="1:7" x14ac:dyDescent="0.2">
      <c r="A10629" s="1">
        <v>45524</v>
      </c>
      <c r="B10629" s="2">
        <v>0.24287037037037038</v>
      </c>
      <c r="C10629" s="2">
        <f t="shared" si="166"/>
        <v>0.63523148148148145</v>
      </c>
      <c r="D10629">
        <v>27.08</v>
      </c>
      <c r="E10629">
        <v>11.38</v>
      </c>
      <c r="F10629">
        <v>14.92</v>
      </c>
      <c r="G10629">
        <v>3.54</v>
      </c>
    </row>
    <row r="10630" spans="1:7" x14ac:dyDescent="0.2">
      <c r="A10630" s="1">
        <v>45524</v>
      </c>
      <c r="B10630" s="2">
        <v>0.24289351851851851</v>
      </c>
      <c r="C10630" s="2">
        <f t="shared" si="166"/>
        <v>0.63525462962962964</v>
      </c>
      <c r="D10630">
        <v>20.49</v>
      </c>
      <c r="E10630">
        <v>11.38</v>
      </c>
      <c r="F10630">
        <v>14.69</v>
      </c>
      <c r="G10630">
        <v>3.54</v>
      </c>
    </row>
    <row r="10631" spans="1:7" x14ac:dyDescent="0.2">
      <c r="A10631" s="1">
        <v>45524</v>
      </c>
      <c r="B10631" s="2">
        <v>0.24291666666666667</v>
      </c>
      <c r="C10631" s="2">
        <f t="shared" si="166"/>
        <v>0.63527777777777783</v>
      </c>
      <c r="D10631">
        <v>34.35</v>
      </c>
      <c r="E10631">
        <v>11.38</v>
      </c>
      <c r="F10631">
        <v>14.81</v>
      </c>
      <c r="G10631">
        <v>3.54</v>
      </c>
    </row>
    <row r="10632" spans="1:7" x14ac:dyDescent="0.2">
      <c r="A10632" s="1">
        <v>45524</v>
      </c>
      <c r="B10632" s="2">
        <v>0.2429398148148148</v>
      </c>
      <c r="C10632" s="2">
        <f t="shared" si="166"/>
        <v>0.63530092592592591</v>
      </c>
      <c r="D10632">
        <v>24.7</v>
      </c>
      <c r="E10632">
        <v>11.38</v>
      </c>
      <c r="F10632">
        <v>14.82</v>
      </c>
      <c r="G10632">
        <v>3.54</v>
      </c>
    </row>
    <row r="10633" spans="1:7" x14ac:dyDescent="0.2">
      <c r="A10633" s="1">
        <v>45524</v>
      </c>
      <c r="B10633" s="2">
        <v>0.24296296296296296</v>
      </c>
      <c r="C10633" s="2">
        <f t="shared" si="166"/>
        <v>0.6353240740740741</v>
      </c>
      <c r="D10633">
        <v>25.44</v>
      </c>
      <c r="E10633">
        <v>11.38</v>
      </c>
      <c r="F10633">
        <v>14.76</v>
      </c>
      <c r="G10633">
        <v>3.54</v>
      </c>
    </row>
    <row r="10634" spans="1:7" x14ac:dyDescent="0.2">
      <c r="A10634" s="1">
        <v>45524</v>
      </c>
      <c r="B10634" s="2">
        <v>0.24298611111111112</v>
      </c>
      <c r="C10634" s="2">
        <f t="shared" si="166"/>
        <v>0.63534722222222229</v>
      </c>
      <c r="D10634">
        <v>35.729999999999997</v>
      </c>
      <c r="E10634">
        <v>11.38</v>
      </c>
      <c r="F10634">
        <v>15.1</v>
      </c>
      <c r="G10634">
        <v>3.54</v>
      </c>
    </row>
    <row r="10635" spans="1:7" x14ac:dyDescent="0.2">
      <c r="A10635" s="1">
        <v>45524</v>
      </c>
      <c r="B10635" s="2">
        <v>0.24300925925925926</v>
      </c>
      <c r="C10635" s="2">
        <f t="shared" si="166"/>
        <v>0.63537037037037036</v>
      </c>
      <c r="D10635">
        <v>24.92</v>
      </c>
      <c r="E10635">
        <v>11.38</v>
      </c>
      <c r="F10635">
        <v>14.68</v>
      </c>
      <c r="G10635">
        <v>3.54</v>
      </c>
    </row>
    <row r="10636" spans="1:7" x14ac:dyDescent="0.2">
      <c r="A10636" s="1">
        <v>45524</v>
      </c>
      <c r="B10636" s="2">
        <v>0.24303240740740742</v>
      </c>
      <c r="C10636" s="2">
        <f t="shared" si="166"/>
        <v>0.63539351851851855</v>
      </c>
      <c r="D10636">
        <v>23.73</v>
      </c>
      <c r="E10636">
        <v>11.38</v>
      </c>
      <c r="F10636">
        <v>14.7</v>
      </c>
      <c r="G10636">
        <v>3.54</v>
      </c>
    </row>
    <row r="10637" spans="1:7" x14ac:dyDescent="0.2">
      <c r="A10637" s="1">
        <v>45524</v>
      </c>
      <c r="B10637" s="2">
        <v>0.24305555555555555</v>
      </c>
      <c r="C10637" s="2">
        <f t="shared" si="166"/>
        <v>0.63541666666666663</v>
      </c>
      <c r="D10637">
        <v>21.02</v>
      </c>
      <c r="E10637">
        <v>11.38</v>
      </c>
      <c r="F10637">
        <v>14.67</v>
      </c>
      <c r="G10637">
        <v>3.53</v>
      </c>
    </row>
    <row r="10638" spans="1:7" x14ac:dyDescent="0.2">
      <c r="A10638" s="1">
        <v>45524</v>
      </c>
      <c r="B10638" s="2">
        <v>0.24307870370370371</v>
      </c>
      <c r="C10638" s="2">
        <f t="shared" si="166"/>
        <v>0.63543981481481482</v>
      </c>
      <c r="D10638">
        <v>23.2</v>
      </c>
      <c r="E10638">
        <v>11.38</v>
      </c>
      <c r="F10638">
        <v>14.87</v>
      </c>
      <c r="G10638">
        <v>3.53</v>
      </c>
    </row>
    <row r="10639" spans="1:7" x14ac:dyDescent="0.2">
      <c r="A10639" s="1">
        <v>45524</v>
      </c>
      <c r="B10639" s="2">
        <v>0.24310185185185185</v>
      </c>
      <c r="C10639" s="2">
        <f t="shared" si="166"/>
        <v>0.6354629629629629</v>
      </c>
      <c r="D10639">
        <v>25.3</v>
      </c>
      <c r="E10639">
        <v>11.38</v>
      </c>
      <c r="F10639">
        <v>14.7</v>
      </c>
      <c r="G10639">
        <v>3.53</v>
      </c>
    </row>
    <row r="10640" spans="1:7" x14ac:dyDescent="0.2">
      <c r="A10640" s="1">
        <v>45524</v>
      </c>
      <c r="B10640" s="2">
        <v>0.24312500000000001</v>
      </c>
      <c r="C10640" s="2">
        <f t="shared" si="166"/>
        <v>0.63548611111111108</v>
      </c>
      <c r="D10640">
        <v>22.47</v>
      </c>
      <c r="E10640">
        <v>11.38</v>
      </c>
      <c r="F10640">
        <v>14.84</v>
      </c>
      <c r="G10640">
        <v>3.53</v>
      </c>
    </row>
    <row r="10641" spans="1:7" x14ac:dyDescent="0.2">
      <c r="A10641" s="1">
        <v>45524</v>
      </c>
      <c r="B10641" s="2">
        <v>0.24314814814814814</v>
      </c>
      <c r="C10641" s="2">
        <f t="shared" si="166"/>
        <v>0.63550925925925927</v>
      </c>
      <c r="D10641">
        <v>21.13</v>
      </c>
      <c r="E10641">
        <v>11.38</v>
      </c>
      <c r="F10641">
        <v>14.57</v>
      </c>
      <c r="G10641">
        <v>3.53</v>
      </c>
    </row>
    <row r="10642" spans="1:7" x14ac:dyDescent="0.2">
      <c r="A10642" s="1">
        <v>45524</v>
      </c>
      <c r="B10642" s="2">
        <v>0.2431712962962963</v>
      </c>
      <c r="C10642" s="2">
        <f t="shared" si="166"/>
        <v>0.63553240740740735</v>
      </c>
      <c r="D10642">
        <v>27.4</v>
      </c>
      <c r="E10642">
        <v>11.38</v>
      </c>
      <c r="F10642">
        <v>14.73</v>
      </c>
      <c r="G10642">
        <v>3.53</v>
      </c>
    </row>
    <row r="10643" spans="1:7" x14ac:dyDescent="0.2">
      <c r="A10643" s="1">
        <v>45524</v>
      </c>
      <c r="B10643" s="2">
        <v>0.24319444444444444</v>
      </c>
      <c r="C10643" s="2">
        <f t="shared" si="166"/>
        <v>0.63555555555555554</v>
      </c>
      <c r="D10643">
        <v>22.16</v>
      </c>
      <c r="E10643">
        <v>11.38</v>
      </c>
      <c r="F10643">
        <v>14.62</v>
      </c>
      <c r="G10643">
        <v>3.53</v>
      </c>
    </row>
    <row r="10644" spans="1:7" x14ac:dyDescent="0.2">
      <c r="A10644" s="1">
        <v>45524</v>
      </c>
      <c r="B10644" s="2">
        <v>0.2432175925925926</v>
      </c>
      <c r="C10644" s="2">
        <f t="shared" si="166"/>
        <v>0.63557870370370373</v>
      </c>
      <c r="D10644">
        <v>18.91</v>
      </c>
      <c r="E10644">
        <v>11.38</v>
      </c>
      <c r="F10644">
        <v>14.46</v>
      </c>
      <c r="G10644">
        <v>3.53</v>
      </c>
    </row>
    <row r="10645" spans="1:7" x14ac:dyDescent="0.2">
      <c r="A10645" s="1">
        <v>45524</v>
      </c>
      <c r="B10645" s="2">
        <v>0.24324074074074073</v>
      </c>
      <c r="C10645" s="2">
        <f t="shared" si="166"/>
        <v>0.63560185185185181</v>
      </c>
      <c r="D10645">
        <v>18.97</v>
      </c>
      <c r="E10645">
        <v>11.38</v>
      </c>
      <c r="F10645">
        <v>14.56</v>
      </c>
      <c r="G10645">
        <v>3.53</v>
      </c>
    </row>
    <row r="10646" spans="1:7" x14ac:dyDescent="0.2">
      <c r="A10646" s="1">
        <v>45524</v>
      </c>
      <c r="B10646" s="2">
        <v>0.24326388888888889</v>
      </c>
      <c r="C10646" s="2">
        <f t="shared" si="166"/>
        <v>0.635625</v>
      </c>
      <c r="D10646">
        <v>18.940000000000001</v>
      </c>
      <c r="E10646">
        <v>11.38</v>
      </c>
      <c r="F10646">
        <v>14.83</v>
      </c>
      <c r="G10646">
        <v>3.53</v>
      </c>
    </row>
    <row r="10647" spans="1:7" x14ac:dyDescent="0.2">
      <c r="A10647" s="1">
        <v>45524</v>
      </c>
      <c r="B10647" s="2">
        <v>0.24328703703703702</v>
      </c>
      <c r="C10647" s="2">
        <f t="shared" si="166"/>
        <v>0.63564814814814818</v>
      </c>
      <c r="D10647">
        <v>26.14</v>
      </c>
      <c r="E10647">
        <v>11.38</v>
      </c>
      <c r="F10647">
        <v>14.17</v>
      </c>
      <c r="G10647">
        <v>3.53</v>
      </c>
    </row>
    <row r="10648" spans="1:7" x14ac:dyDescent="0.2">
      <c r="A10648" s="1">
        <v>45524</v>
      </c>
      <c r="B10648" s="2">
        <v>0.24331018518518518</v>
      </c>
      <c r="C10648" s="2">
        <f t="shared" si="166"/>
        <v>0.63567129629629626</v>
      </c>
      <c r="D10648">
        <v>17.34</v>
      </c>
      <c r="E10648">
        <v>11.38</v>
      </c>
      <c r="F10648">
        <v>14.76</v>
      </c>
      <c r="G10648">
        <v>3.53</v>
      </c>
    </row>
    <row r="10649" spans="1:7" x14ac:dyDescent="0.2">
      <c r="A10649" s="1">
        <v>45524</v>
      </c>
      <c r="B10649" s="2">
        <v>0.24333333333333335</v>
      </c>
      <c r="C10649" s="2">
        <f t="shared" si="166"/>
        <v>0.63569444444444445</v>
      </c>
      <c r="D10649">
        <v>21.72</v>
      </c>
      <c r="E10649">
        <v>11.38</v>
      </c>
      <c r="F10649">
        <v>14.72</v>
      </c>
      <c r="G10649">
        <v>3.53</v>
      </c>
    </row>
    <row r="10650" spans="1:7" x14ac:dyDescent="0.2">
      <c r="A10650" s="1">
        <v>45524</v>
      </c>
      <c r="B10650" s="2">
        <v>0.24335648148148148</v>
      </c>
      <c r="C10650" s="2">
        <f t="shared" si="166"/>
        <v>0.63571759259259264</v>
      </c>
      <c r="D10650">
        <v>17.39</v>
      </c>
      <c r="E10650">
        <v>11.38</v>
      </c>
      <c r="F10650">
        <v>14.39</v>
      </c>
      <c r="G10650">
        <v>3.53</v>
      </c>
    </row>
    <row r="10651" spans="1:7" x14ac:dyDescent="0.2">
      <c r="A10651" s="1">
        <v>45524</v>
      </c>
      <c r="B10651" s="2">
        <v>0.24337962962962964</v>
      </c>
      <c r="C10651" s="2">
        <f t="shared" si="166"/>
        <v>0.63574074074074072</v>
      </c>
      <c r="D10651">
        <v>34.32</v>
      </c>
      <c r="E10651">
        <v>11.38</v>
      </c>
      <c r="F10651">
        <v>14.87</v>
      </c>
      <c r="G10651">
        <v>3.53</v>
      </c>
    </row>
    <row r="10652" spans="1:7" x14ac:dyDescent="0.2">
      <c r="A10652" s="1">
        <v>45524</v>
      </c>
      <c r="B10652" s="2">
        <v>0.24340277777777777</v>
      </c>
      <c r="C10652" s="2">
        <f t="shared" si="166"/>
        <v>0.63576388888888891</v>
      </c>
      <c r="D10652">
        <v>18.3</v>
      </c>
      <c r="E10652">
        <v>11.38</v>
      </c>
      <c r="F10652">
        <v>14.68</v>
      </c>
      <c r="G10652">
        <v>3.53</v>
      </c>
    </row>
    <row r="10653" spans="1:7" x14ac:dyDescent="0.2">
      <c r="A10653" s="1">
        <v>45524</v>
      </c>
      <c r="B10653" s="2">
        <v>0.24342592592592593</v>
      </c>
      <c r="C10653" s="2">
        <f t="shared" si="166"/>
        <v>0.63578703703703709</v>
      </c>
      <c r="D10653">
        <v>19.149999999999999</v>
      </c>
      <c r="E10653">
        <v>11.38</v>
      </c>
      <c r="F10653">
        <v>14.57</v>
      </c>
      <c r="G10653">
        <v>3.53</v>
      </c>
    </row>
    <row r="10654" spans="1:7" x14ac:dyDescent="0.2">
      <c r="A10654" s="1">
        <v>45524</v>
      </c>
      <c r="B10654" s="2">
        <v>0.24344907407407407</v>
      </c>
      <c r="C10654" s="2">
        <f t="shared" si="166"/>
        <v>0.63581018518518517</v>
      </c>
      <c r="D10654">
        <v>28.9</v>
      </c>
      <c r="E10654">
        <v>11.38</v>
      </c>
      <c r="F10654">
        <v>14.85</v>
      </c>
      <c r="G10654">
        <v>3.53</v>
      </c>
    </row>
    <row r="10655" spans="1:7" x14ac:dyDescent="0.2">
      <c r="A10655" s="1">
        <v>45524</v>
      </c>
      <c r="B10655" s="2">
        <v>0.24347222222222223</v>
      </c>
      <c r="C10655" s="2">
        <f t="shared" si="166"/>
        <v>0.63583333333333336</v>
      </c>
      <c r="D10655">
        <v>17.440000000000001</v>
      </c>
      <c r="E10655">
        <v>11.38</v>
      </c>
      <c r="F10655">
        <v>14.51</v>
      </c>
      <c r="G10655">
        <v>3.53</v>
      </c>
    </row>
    <row r="10656" spans="1:7" x14ac:dyDescent="0.2">
      <c r="A10656" s="1">
        <v>45524</v>
      </c>
      <c r="B10656" s="2">
        <v>0.24349537037037036</v>
      </c>
      <c r="C10656" s="2">
        <f t="shared" si="166"/>
        <v>0.63585648148148144</v>
      </c>
      <c r="D10656">
        <v>17.09</v>
      </c>
      <c r="E10656">
        <v>11.38</v>
      </c>
      <c r="F10656">
        <v>14.56</v>
      </c>
      <c r="G10656">
        <v>3.53</v>
      </c>
    </row>
    <row r="10657" spans="1:7" x14ac:dyDescent="0.2">
      <c r="A10657" s="1">
        <v>45524</v>
      </c>
      <c r="B10657" s="2">
        <v>0.24351851851851852</v>
      </c>
      <c r="C10657" s="2">
        <f t="shared" si="166"/>
        <v>0.63587962962962963</v>
      </c>
      <c r="D10657">
        <v>18.93</v>
      </c>
      <c r="E10657">
        <v>11.38</v>
      </c>
      <c r="F10657">
        <v>15.4</v>
      </c>
      <c r="G10657">
        <v>3.53</v>
      </c>
    </row>
    <row r="10658" spans="1:7" x14ac:dyDescent="0.2">
      <c r="A10658" s="1">
        <v>45524</v>
      </c>
      <c r="B10658" s="2">
        <v>0.24354166666666666</v>
      </c>
      <c r="C10658" s="2">
        <f t="shared" si="166"/>
        <v>0.63590277777777771</v>
      </c>
      <c r="D10658">
        <v>16.63</v>
      </c>
      <c r="E10658">
        <v>11.38</v>
      </c>
      <c r="F10658">
        <v>14.55</v>
      </c>
      <c r="G10658">
        <v>3.53</v>
      </c>
    </row>
    <row r="10659" spans="1:7" x14ac:dyDescent="0.2">
      <c r="A10659" s="1">
        <v>45524</v>
      </c>
      <c r="B10659" s="2">
        <v>0.24356481481481482</v>
      </c>
      <c r="C10659" s="2">
        <f t="shared" si="166"/>
        <v>0.63592592592592589</v>
      </c>
      <c r="D10659">
        <v>15.74</v>
      </c>
      <c r="E10659">
        <v>11.38</v>
      </c>
      <c r="F10659">
        <v>14.74</v>
      </c>
      <c r="G10659">
        <v>3.53</v>
      </c>
    </row>
    <row r="10660" spans="1:7" x14ac:dyDescent="0.2">
      <c r="A10660" s="1">
        <v>45524</v>
      </c>
      <c r="B10660" s="2">
        <v>0.24358796296296295</v>
      </c>
      <c r="C10660" s="2">
        <f t="shared" si="166"/>
        <v>0.63594907407407408</v>
      </c>
      <c r="D10660">
        <v>32.11</v>
      </c>
      <c r="E10660">
        <v>11.38</v>
      </c>
      <c r="F10660">
        <v>15.01</v>
      </c>
      <c r="G10660">
        <v>3.53</v>
      </c>
    </row>
    <row r="10661" spans="1:7" x14ac:dyDescent="0.2">
      <c r="A10661" s="1">
        <v>45524</v>
      </c>
      <c r="B10661" s="2">
        <v>0.24361111111111111</v>
      </c>
      <c r="C10661" s="2">
        <f t="shared" si="166"/>
        <v>0.63597222222222216</v>
      </c>
      <c r="D10661">
        <v>17.100000000000001</v>
      </c>
      <c r="E10661">
        <v>11.38</v>
      </c>
      <c r="F10661">
        <v>14.55</v>
      </c>
      <c r="G10661">
        <v>3.53</v>
      </c>
    </row>
    <row r="10662" spans="1:7" x14ac:dyDescent="0.2">
      <c r="A10662" s="1">
        <v>45524</v>
      </c>
      <c r="B10662" s="2">
        <v>0.24363425925925927</v>
      </c>
      <c r="C10662" s="2">
        <f t="shared" si="166"/>
        <v>0.63599537037037035</v>
      </c>
      <c r="D10662">
        <v>18.5</v>
      </c>
      <c r="E10662">
        <v>11.38</v>
      </c>
      <c r="F10662">
        <v>14.39</v>
      </c>
      <c r="G10662">
        <v>3.53</v>
      </c>
    </row>
    <row r="10663" spans="1:7" x14ac:dyDescent="0.2">
      <c r="A10663" s="1">
        <v>45524</v>
      </c>
      <c r="B10663" s="2">
        <v>0.24365740740740741</v>
      </c>
      <c r="C10663" s="2">
        <f t="shared" si="166"/>
        <v>0.63601851851851854</v>
      </c>
      <c r="D10663">
        <v>30.77</v>
      </c>
      <c r="E10663">
        <v>11.38</v>
      </c>
      <c r="F10663">
        <v>15.06</v>
      </c>
      <c r="G10663">
        <v>3.53</v>
      </c>
    </row>
    <row r="10664" spans="1:7" x14ac:dyDescent="0.2">
      <c r="A10664" s="1">
        <v>45524</v>
      </c>
      <c r="B10664" s="2">
        <v>0.24368055555555557</v>
      </c>
      <c r="C10664" s="2">
        <f t="shared" si="166"/>
        <v>0.63604166666666662</v>
      </c>
      <c r="D10664">
        <v>17.11</v>
      </c>
      <c r="E10664">
        <v>11.38</v>
      </c>
      <c r="F10664">
        <v>14.75</v>
      </c>
      <c r="G10664">
        <v>3.53</v>
      </c>
    </row>
    <row r="10665" spans="1:7" x14ac:dyDescent="0.2">
      <c r="A10665" s="1">
        <v>45524</v>
      </c>
      <c r="B10665" s="2">
        <v>0.2437037037037037</v>
      </c>
      <c r="C10665" s="2">
        <f t="shared" si="166"/>
        <v>0.63606481481481481</v>
      </c>
      <c r="D10665">
        <v>16.100000000000001</v>
      </c>
      <c r="E10665">
        <v>11.38</v>
      </c>
      <c r="F10665">
        <v>14.33</v>
      </c>
      <c r="G10665">
        <v>3.53</v>
      </c>
    </row>
    <row r="10666" spans="1:7" x14ac:dyDescent="0.2">
      <c r="A10666" s="1">
        <v>45524</v>
      </c>
      <c r="B10666" s="2">
        <v>0.24372685185185186</v>
      </c>
      <c r="C10666" s="2">
        <f t="shared" si="166"/>
        <v>0.63608796296296299</v>
      </c>
      <c r="D10666">
        <v>27.1</v>
      </c>
      <c r="E10666">
        <v>11.38</v>
      </c>
      <c r="F10666">
        <v>15.32</v>
      </c>
      <c r="G10666">
        <v>3.53</v>
      </c>
    </row>
    <row r="10667" spans="1:7" x14ac:dyDescent="0.2">
      <c r="A10667" s="1">
        <v>45524</v>
      </c>
      <c r="B10667" s="2">
        <v>0.24374999999999999</v>
      </c>
      <c r="C10667" s="2">
        <f t="shared" si="166"/>
        <v>0.63611111111111107</v>
      </c>
      <c r="D10667">
        <v>23.32</v>
      </c>
      <c r="E10667">
        <v>11.38</v>
      </c>
      <c r="F10667">
        <v>14.82</v>
      </c>
      <c r="G10667">
        <v>3.53</v>
      </c>
    </row>
    <row r="10668" spans="1:7" x14ac:dyDescent="0.2">
      <c r="A10668" s="1">
        <v>45524</v>
      </c>
      <c r="B10668" s="2">
        <v>0.24377314814814816</v>
      </c>
      <c r="C10668" s="2">
        <f t="shared" si="166"/>
        <v>0.63613425925925926</v>
      </c>
      <c r="D10668">
        <v>28.26</v>
      </c>
      <c r="E10668">
        <v>11.38</v>
      </c>
      <c r="F10668">
        <v>15.2</v>
      </c>
      <c r="G10668">
        <v>3.53</v>
      </c>
    </row>
    <row r="10669" spans="1:7" x14ac:dyDescent="0.2">
      <c r="A10669" s="1">
        <v>45524</v>
      </c>
      <c r="B10669" s="2">
        <v>0.24379629629629629</v>
      </c>
      <c r="C10669" s="2">
        <f t="shared" si="166"/>
        <v>0.63615740740740745</v>
      </c>
      <c r="D10669">
        <v>16.86</v>
      </c>
      <c r="E10669">
        <v>11.38</v>
      </c>
      <c r="F10669">
        <v>14.53</v>
      </c>
      <c r="G10669">
        <v>3.53</v>
      </c>
    </row>
    <row r="10670" spans="1:7" x14ac:dyDescent="0.2">
      <c r="A10670" s="1">
        <v>45524</v>
      </c>
      <c r="B10670" s="2">
        <v>0.24381944444444445</v>
      </c>
      <c r="C10670" s="2">
        <f t="shared" si="166"/>
        <v>0.63618055555555553</v>
      </c>
      <c r="D10670">
        <v>18.510000000000002</v>
      </c>
      <c r="E10670">
        <v>11.38</v>
      </c>
      <c r="F10670">
        <v>14.61</v>
      </c>
      <c r="G10670">
        <v>3.53</v>
      </c>
    </row>
    <row r="10671" spans="1:7" x14ac:dyDescent="0.2">
      <c r="A10671" s="1">
        <v>45524</v>
      </c>
      <c r="B10671" s="2">
        <v>0.24384259259259258</v>
      </c>
      <c r="C10671" s="2">
        <f t="shared" si="166"/>
        <v>0.63620370370370372</v>
      </c>
      <c r="D10671">
        <v>16.09</v>
      </c>
      <c r="E10671">
        <v>11.38</v>
      </c>
      <c r="F10671">
        <v>14.69</v>
      </c>
      <c r="G10671">
        <v>3.53</v>
      </c>
    </row>
    <row r="10672" spans="1:7" x14ac:dyDescent="0.2">
      <c r="A10672" s="1">
        <v>45524</v>
      </c>
      <c r="B10672" s="2">
        <v>0.24386574074074074</v>
      </c>
      <c r="C10672" s="2">
        <f t="shared" si="166"/>
        <v>0.6362268518518519</v>
      </c>
      <c r="D10672">
        <v>18.37</v>
      </c>
      <c r="E10672">
        <v>11.38</v>
      </c>
      <c r="F10672">
        <v>14.88</v>
      </c>
      <c r="G10672">
        <v>3.53</v>
      </c>
    </row>
    <row r="10673" spans="1:7" x14ac:dyDescent="0.2">
      <c r="A10673" s="1">
        <v>45524</v>
      </c>
      <c r="B10673" s="2">
        <v>0.24388888888888888</v>
      </c>
      <c r="C10673" s="2">
        <f t="shared" si="166"/>
        <v>0.63624999999999998</v>
      </c>
      <c r="D10673">
        <v>19.96</v>
      </c>
      <c r="E10673">
        <v>11.38</v>
      </c>
      <c r="F10673">
        <v>14.62</v>
      </c>
      <c r="G10673">
        <v>3.53</v>
      </c>
    </row>
    <row r="10674" spans="1:7" x14ac:dyDescent="0.2">
      <c r="A10674" s="1">
        <v>45524</v>
      </c>
      <c r="B10674" s="2">
        <v>0.24391203703703704</v>
      </c>
      <c r="C10674" s="2">
        <f t="shared" si="166"/>
        <v>0.63627314814814817</v>
      </c>
      <c r="D10674">
        <v>17.72</v>
      </c>
      <c r="E10674">
        <v>11.38</v>
      </c>
      <c r="F10674">
        <v>14.73</v>
      </c>
      <c r="G10674">
        <v>3.53</v>
      </c>
    </row>
    <row r="10675" spans="1:7" x14ac:dyDescent="0.2">
      <c r="A10675" s="1">
        <v>45524</v>
      </c>
      <c r="B10675" s="2">
        <v>0.24393518518518517</v>
      </c>
      <c r="C10675" s="2">
        <f t="shared" si="166"/>
        <v>0.63629629629629625</v>
      </c>
      <c r="D10675">
        <v>17.440000000000001</v>
      </c>
      <c r="E10675">
        <v>11.38</v>
      </c>
      <c r="F10675">
        <v>14.32</v>
      </c>
      <c r="G10675">
        <v>3.53</v>
      </c>
    </row>
    <row r="10676" spans="1:7" x14ac:dyDescent="0.2">
      <c r="A10676" s="1">
        <v>45524</v>
      </c>
      <c r="B10676" s="2">
        <v>0.24395833333333333</v>
      </c>
      <c r="C10676" s="2">
        <f t="shared" si="166"/>
        <v>0.63631944444444444</v>
      </c>
      <c r="D10676">
        <v>17.829999999999998</v>
      </c>
      <c r="E10676">
        <v>11.38</v>
      </c>
      <c r="F10676">
        <v>14.57</v>
      </c>
      <c r="G10676">
        <v>3.53</v>
      </c>
    </row>
    <row r="10677" spans="1:7" x14ac:dyDescent="0.2">
      <c r="A10677" s="1">
        <v>45524</v>
      </c>
      <c r="B10677" s="2">
        <v>0.24398148148148149</v>
      </c>
      <c r="C10677" s="2">
        <f t="shared" si="166"/>
        <v>0.63634259259259263</v>
      </c>
      <c r="D10677">
        <v>16.100000000000001</v>
      </c>
      <c r="E10677">
        <v>11.38</v>
      </c>
      <c r="F10677">
        <v>14.55</v>
      </c>
      <c r="G10677">
        <v>3.53</v>
      </c>
    </row>
    <row r="10678" spans="1:7" x14ac:dyDescent="0.2">
      <c r="A10678" s="1">
        <v>45524</v>
      </c>
      <c r="B10678" s="2">
        <v>0.24400462962962963</v>
      </c>
      <c r="C10678" s="2">
        <f t="shared" si="166"/>
        <v>0.6363657407407407</v>
      </c>
      <c r="D10678">
        <v>16.12</v>
      </c>
      <c r="E10678">
        <v>11.38</v>
      </c>
      <c r="F10678">
        <v>14.98</v>
      </c>
      <c r="G10678">
        <v>3.53</v>
      </c>
    </row>
    <row r="10679" spans="1:7" x14ac:dyDescent="0.2">
      <c r="A10679" s="1">
        <v>45524</v>
      </c>
      <c r="B10679" s="2">
        <v>0.24402777777777779</v>
      </c>
      <c r="C10679" s="2">
        <f t="shared" si="166"/>
        <v>0.63638888888888889</v>
      </c>
      <c r="D10679">
        <v>16.100000000000001</v>
      </c>
      <c r="E10679">
        <v>11.38</v>
      </c>
      <c r="F10679">
        <v>14.63</v>
      </c>
      <c r="G10679">
        <v>3.52</v>
      </c>
    </row>
    <row r="10680" spans="1:7" x14ac:dyDescent="0.2">
      <c r="A10680" s="1">
        <v>45524</v>
      </c>
      <c r="B10680" s="2">
        <v>0.24405092592592592</v>
      </c>
      <c r="C10680" s="2">
        <f t="shared" si="166"/>
        <v>0.63641203703703697</v>
      </c>
      <c r="D10680">
        <v>18.940000000000001</v>
      </c>
      <c r="E10680">
        <v>11.38</v>
      </c>
      <c r="F10680">
        <v>14.73</v>
      </c>
      <c r="G10680">
        <v>3.52</v>
      </c>
    </row>
    <row r="10681" spans="1:7" x14ac:dyDescent="0.2">
      <c r="A10681" s="1">
        <v>45524</v>
      </c>
      <c r="B10681" s="2">
        <v>0.24407407407407408</v>
      </c>
      <c r="C10681" s="2">
        <f t="shared" si="166"/>
        <v>0.63643518518518516</v>
      </c>
      <c r="D10681">
        <v>16.350000000000001</v>
      </c>
      <c r="E10681">
        <v>11.38</v>
      </c>
      <c r="F10681">
        <v>14.38</v>
      </c>
      <c r="G10681">
        <v>3.52</v>
      </c>
    </row>
    <row r="10682" spans="1:7" x14ac:dyDescent="0.2">
      <c r="A10682" s="1">
        <v>45524</v>
      </c>
      <c r="B10682" s="2">
        <v>0.24409722222222222</v>
      </c>
      <c r="C10682" s="2">
        <f t="shared" si="166"/>
        <v>0.63645833333333335</v>
      </c>
      <c r="D10682">
        <v>16.07</v>
      </c>
      <c r="E10682">
        <v>11.38</v>
      </c>
      <c r="F10682">
        <v>15.03</v>
      </c>
      <c r="G10682">
        <v>3.52</v>
      </c>
    </row>
    <row r="10683" spans="1:7" x14ac:dyDescent="0.2">
      <c r="A10683" s="1">
        <v>45524</v>
      </c>
      <c r="B10683" s="2">
        <v>0.24412037037037038</v>
      </c>
      <c r="C10683" s="2">
        <f t="shared" si="166"/>
        <v>0.63648148148148143</v>
      </c>
      <c r="D10683">
        <v>15.99</v>
      </c>
      <c r="E10683">
        <v>11.38</v>
      </c>
      <c r="F10683">
        <v>14.52</v>
      </c>
      <c r="G10683">
        <v>3.52</v>
      </c>
    </row>
    <row r="10684" spans="1:7" x14ac:dyDescent="0.2">
      <c r="A10684" s="1">
        <v>45524</v>
      </c>
      <c r="B10684" s="2">
        <v>0.24414351851851851</v>
      </c>
      <c r="C10684" s="2">
        <f t="shared" si="166"/>
        <v>0.63650462962962961</v>
      </c>
      <c r="D10684">
        <v>17.23</v>
      </c>
      <c r="E10684">
        <v>11.38</v>
      </c>
      <c r="F10684">
        <v>14.69</v>
      </c>
      <c r="G10684">
        <v>3.52</v>
      </c>
    </row>
    <row r="10685" spans="1:7" x14ac:dyDescent="0.2">
      <c r="A10685" s="1">
        <v>45524</v>
      </c>
      <c r="B10685" s="2">
        <v>0.24416666666666667</v>
      </c>
      <c r="C10685" s="2">
        <f t="shared" si="166"/>
        <v>0.6365277777777778</v>
      </c>
      <c r="D10685">
        <v>28.05</v>
      </c>
      <c r="E10685">
        <v>11.38</v>
      </c>
      <c r="F10685">
        <v>15.17</v>
      </c>
      <c r="G10685">
        <v>3.52</v>
      </c>
    </row>
    <row r="10686" spans="1:7" x14ac:dyDescent="0.2">
      <c r="A10686" s="1">
        <v>45524</v>
      </c>
      <c r="B10686" s="2">
        <v>0.2441898148148148</v>
      </c>
      <c r="C10686" s="2">
        <f t="shared" si="166"/>
        <v>0.63655092592592588</v>
      </c>
      <c r="D10686">
        <v>16.23</v>
      </c>
      <c r="E10686">
        <v>11.38</v>
      </c>
      <c r="F10686">
        <v>14.55</v>
      </c>
      <c r="G10686">
        <v>3.52</v>
      </c>
    </row>
    <row r="10687" spans="1:7" x14ac:dyDescent="0.2">
      <c r="A10687" s="1">
        <v>45524</v>
      </c>
      <c r="B10687" s="2">
        <v>0.24421296296296297</v>
      </c>
      <c r="C10687" s="2">
        <f t="shared" si="166"/>
        <v>0.63657407407407407</v>
      </c>
      <c r="D10687">
        <v>15.6</v>
      </c>
      <c r="E10687">
        <v>11.38</v>
      </c>
      <c r="F10687">
        <v>14.92</v>
      </c>
      <c r="G10687">
        <v>3.52</v>
      </c>
    </row>
    <row r="10688" spans="1:7" x14ac:dyDescent="0.2">
      <c r="A10688" s="1">
        <v>45524</v>
      </c>
      <c r="B10688" s="2">
        <v>0.2442361111111111</v>
      </c>
      <c r="C10688" s="2">
        <f t="shared" si="166"/>
        <v>0.63659722222222226</v>
      </c>
      <c r="D10688">
        <v>25.11</v>
      </c>
      <c r="E10688">
        <v>11.38</v>
      </c>
      <c r="F10688">
        <v>14.7</v>
      </c>
      <c r="G10688">
        <v>3.52</v>
      </c>
    </row>
    <row r="10689" spans="1:7" x14ac:dyDescent="0.2">
      <c r="A10689" s="1">
        <v>45524</v>
      </c>
      <c r="B10689" s="2">
        <v>0.24425925925925926</v>
      </c>
      <c r="C10689" s="2">
        <f t="shared" si="166"/>
        <v>0.63662037037037034</v>
      </c>
      <c r="D10689">
        <v>19.02</v>
      </c>
      <c r="E10689">
        <v>11.38</v>
      </c>
      <c r="F10689">
        <v>14.45</v>
      </c>
      <c r="G10689">
        <v>3.52</v>
      </c>
    </row>
    <row r="10690" spans="1:7" x14ac:dyDescent="0.2">
      <c r="A10690" s="1">
        <v>45524</v>
      </c>
      <c r="B10690" s="2">
        <v>0.24428240740740742</v>
      </c>
      <c r="C10690" s="2">
        <f t="shared" si="166"/>
        <v>0.63664351851851853</v>
      </c>
      <c r="D10690">
        <v>17.82</v>
      </c>
      <c r="E10690">
        <v>11.38</v>
      </c>
      <c r="F10690">
        <v>14.42</v>
      </c>
      <c r="G10690">
        <v>3.52</v>
      </c>
    </row>
    <row r="10691" spans="1:7" x14ac:dyDescent="0.2">
      <c r="A10691" s="1">
        <v>45524</v>
      </c>
      <c r="B10691" s="2">
        <v>0.24430555555555555</v>
      </c>
      <c r="C10691" s="2">
        <f t="shared" ref="C10691:C10754" si="167">B10691+TIME(9,25,0)</f>
        <v>0.63666666666666671</v>
      </c>
      <c r="D10691">
        <v>19.25</v>
      </c>
      <c r="E10691">
        <v>11.38</v>
      </c>
      <c r="F10691">
        <v>14.71</v>
      </c>
      <c r="G10691">
        <v>3.52</v>
      </c>
    </row>
    <row r="10692" spans="1:7" x14ac:dyDescent="0.2">
      <c r="A10692" s="1">
        <v>45524</v>
      </c>
      <c r="B10692" s="2">
        <v>0.24432870370370371</v>
      </c>
      <c r="C10692" s="2">
        <f t="shared" si="167"/>
        <v>0.63668981481481479</v>
      </c>
      <c r="D10692">
        <v>20.93</v>
      </c>
      <c r="E10692">
        <v>11.38</v>
      </c>
      <c r="F10692">
        <v>14.67</v>
      </c>
      <c r="G10692">
        <v>3.52</v>
      </c>
    </row>
    <row r="10693" spans="1:7" x14ac:dyDescent="0.2">
      <c r="A10693" s="1">
        <v>45524</v>
      </c>
      <c r="B10693" s="2">
        <v>0.24435185185185185</v>
      </c>
      <c r="C10693" s="2">
        <f t="shared" si="167"/>
        <v>0.63671296296296298</v>
      </c>
      <c r="D10693">
        <v>16.43</v>
      </c>
      <c r="E10693">
        <v>11.38</v>
      </c>
      <c r="F10693">
        <v>14.61</v>
      </c>
      <c r="G10693">
        <v>3.52</v>
      </c>
    </row>
    <row r="10694" spans="1:7" x14ac:dyDescent="0.2">
      <c r="A10694" s="1">
        <v>45524</v>
      </c>
      <c r="B10694" s="2">
        <v>0.24437500000000001</v>
      </c>
      <c r="C10694" s="2">
        <f t="shared" si="167"/>
        <v>0.63673611111111117</v>
      </c>
      <c r="D10694">
        <v>16.41</v>
      </c>
      <c r="E10694">
        <v>11.38</v>
      </c>
      <c r="F10694">
        <v>14.61</v>
      </c>
      <c r="G10694">
        <v>3.52</v>
      </c>
    </row>
    <row r="10695" spans="1:7" x14ac:dyDescent="0.2">
      <c r="A10695" s="1">
        <v>45524</v>
      </c>
      <c r="B10695" s="2">
        <v>0.24439814814814814</v>
      </c>
      <c r="C10695" s="2">
        <f t="shared" si="167"/>
        <v>0.63675925925925925</v>
      </c>
      <c r="D10695">
        <v>16.61</v>
      </c>
      <c r="E10695">
        <v>11.38</v>
      </c>
      <c r="F10695">
        <v>14.41</v>
      </c>
      <c r="G10695">
        <v>3.52</v>
      </c>
    </row>
    <row r="10696" spans="1:7" x14ac:dyDescent="0.2">
      <c r="A10696" s="1">
        <v>45524</v>
      </c>
      <c r="B10696" s="2">
        <v>0.2444212962962963</v>
      </c>
      <c r="C10696" s="2">
        <f t="shared" si="167"/>
        <v>0.63678240740740744</v>
      </c>
      <c r="D10696">
        <v>15.87</v>
      </c>
      <c r="E10696">
        <v>11.38</v>
      </c>
      <c r="F10696">
        <v>14.54</v>
      </c>
      <c r="G10696">
        <v>3.52</v>
      </c>
    </row>
    <row r="10697" spans="1:7" x14ac:dyDescent="0.2">
      <c r="A10697" s="1">
        <v>45524</v>
      </c>
      <c r="B10697" s="2">
        <v>0.24444444444444444</v>
      </c>
      <c r="C10697" s="2">
        <f t="shared" si="167"/>
        <v>0.63680555555555551</v>
      </c>
      <c r="D10697">
        <v>26.96</v>
      </c>
      <c r="E10697">
        <v>11.38</v>
      </c>
      <c r="F10697">
        <v>15.1</v>
      </c>
      <c r="G10697">
        <v>3.52</v>
      </c>
    </row>
    <row r="10698" spans="1:7" x14ac:dyDescent="0.2">
      <c r="A10698" s="1">
        <v>45524</v>
      </c>
      <c r="B10698" s="2">
        <v>0.2444675925925926</v>
      </c>
      <c r="C10698" s="2">
        <f t="shared" si="167"/>
        <v>0.6368287037037037</v>
      </c>
      <c r="D10698">
        <v>16.14</v>
      </c>
      <c r="E10698">
        <v>11.38</v>
      </c>
      <c r="F10698">
        <v>14.58</v>
      </c>
      <c r="G10698">
        <v>3.52</v>
      </c>
    </row>
    <row r="10699" spans="1:7" x14ac:dyDescent="0.2">
      <c r="A10699" s="1">
        <v>45524</v>
      </c>
      <c r="B10699" s="2">
        <v>0.24449074074074073</v>
      </c>
      <c r="C10699" s="2">
        <f t="shared" si="167"/>
        <v>0.63685185185185178</v>
      </c>
      <c r="D10699">
        <v>15.85</v>
      </c>
      <c r="E10699">
        <v>11.38</v>
      </c>
      <c r="F10699">
        <v>14.57</v>
      </c>
      <c r="G10699">
        <v>3.52</v>
      </c>
    </row>
    <row r="10700" spans="1:7" x14ac:dyDescent="0.2">
      <c r="A10700" s="1">
        <v>45524</v>
      </c>
      <c r="B10700" s="2">
        <v>0.24451388888888889</v>
      </c>
      <c r="C10700" s="2">
        <f t="shared" si="167"/>
        <v>0.63687499999999997</v>
      </c>
      <c r="D10700">
        <v>15.73</v>
      </c>
      <c r="E10700">
        <v>11.38</v>
      </c>
      <c r="F10700">
        <v>15.08</v>
      </c>
      <c r="G10700">
        <v>3.52</v>
      </c>
    </row>
    <row r="10701" spans="1:7" x14ac:dyDescent="0.2">
      <c r="A10701" s="1">
        <v>45524</v>
      </c>
      <c r="B10701" s="2">
        <v>0.24453703703703702</v>
      </c>
      <c r="C10701" s="2">
        <f t="shared" si="167"/>
        <v>0.63689814814814816</v>
      </c>
      <c r="D10701">
        <v>16.760000000000002</v>
      </c>
      <c r="E10701">
        <v>11.38</v>
      </c>
      <c r="F10701">
        <v>14.58</v>
      </c>
      <c r="G10701">
        <v>3.52</v>
      </c>
    </row>
    <row r="10702" spans="1:7" x14ac:dyDescent="0.2">
      <c r="A10702" s="1">
        <v>45524</v>
      </c>
      <c r="B10702" s="2">
        <v>0.24456018518518519</v>
      </c>
      <c r="C10702" s="2">
        <f t="shared" si="167"/>
        <v>0.63692129629629624</v>
      </c>
      <c r="D10702">
        <v>16.38</v>
      </c>
      <c r="E10702">
        <v>11.38</v>
      </c>
      <c r="F10702">
        <v>14.9</v>
      </c>
      <c r="G10702">
        <v>3.52</v>
      </c>
    </row>
    <row r="10703" spans="1:7" x14ac:dyDescent="0.2">
      <c r="A10703" s="1">
        <v>45524</v>
      </c>
      <c r="B10703" s="2">
        <v>0.24458333333333335</v>
      </c>
      <c r="C10703" s="2">
        <f t="shared" si="167"/>
        <v>0.63694444444444442</v>
      </c>
      <c r="D10703">
        <v>15.92</v>
      </c>
      <c r="E10703">
        <v>11.38</v>
      </c>
      <c r="F10703">
        <v>14.42</v>
      </c>
      <c r="G10703">
        <v>3.52</v>
      </c>
    </row>
    <row r="10704" spans="1:7" x14ac:dyDescent="0.2">
      <c r="A10704" s="1">
        <v>45524</v>
      </c>
      <c r="B10704" s="2">
        <v>0.24460648148148148</v>
      </c>
      <c r="C10704" s="2">
        <f t="shared" si="167"/>
        <v>0.63696759259259261</v>
      </c>
      <c r="D10704">
        <v>15.71</v>
      </c>
      <c r="E10704">
        <v>11.38</v>
      </c>
      <c r="F10704">
        <v>14.71</v>
      </c>
      <c r="G10704">
        <v>3.52</v>
      </c>
    </row>
    <row r="10705" spans="1:7" x14ac:dyDescent="0.2">
      <c r="A10705" s="1">
        <v>45524</v>
      </c>
      <c r="B10705" s="2">
        <v>0.24462962962962964</v>
      </c>
      <c r="C10705" s="2">
        <f t="shared" si="167"/>
        <v>0.63699074074074069</v>
      </c>
      <c r="D10705">
        <v>15.5</v>
      </c>
      <c r="E10705">
        <v>11.38</v>
      </c>
      <c r="F10705">
        <v>14.57</v>
      </c>
      <c r="G10705">
        <v>3.52</v>
      </c>
    </row>
    <row r="10706" spans="1:7" x14ac:dyDescent="0.2">
      <c r="A10706" s="1">
        <v>45524</v>
      </c>
      <c r="B10706" s="2">
        <v>0.24465277777777777</v>
      </c>
      <c r="C10706" s="2">
        <f t="shared" si="167"/>
        <v>0.63701388888888888</v>
      </c>
      <c r="D10706">
        <v>15.42</v>
      </c>
      <c r="E10706">
        <v>11.38</v>
      </c>
      <c r="F10706">
        <v>14.61</v>
      </c>
      <c r="G10706">
        <v>3.52</v>
      </c>
    </row>
    <row r="10707" spans="1:7" x14ac:dyDescent="0.2">
      <c r="A10707" s="1">
        <v>45524</v>
      </c>
      <c r="B10707" s="2">
        <v>0.24467592592592594</v>
      </c>
      <c r="C10707" s="2">
        <f t="shared" si="167"/>
        <v>0.63703703703703707</v>
      </c>
      <c r="D10707">
        <v>15.25</v>
      </c>
      <c r="E10707">
        <v>11.38</v>
      </c>
      <c r="F10707">
        <v>14.77</v>
      </c>
      <c r="G10707">
        <v>3.52</v>
      </c>
    </row>
    <row r="10708" spans="1:7" x14ac:dyDescent="0.2">
      <c r="A10708" s="1">
        <v>45524</v>
      </c>
      <c r="B10708" s="2">
        <v>0.24469907407407407</v>
      </c>
      <c r="C10708" s="2">
        <f t="shared" si="167"/>
        <v>0.63706018518518515</v>
      </c>
      <c r="D10708">
        <v>22.26</v>
      </c>
      <c r="E10708">
        <v>11.38</v>
      </c>
      <c r="F10708">
        <v>14.85</v>
      </c>
      <c r="G10708">
        <v>3.52</v>
      </c>
    </row>
    <row r="10709" spans="1:7" x14ac:dyDescent="0.2">
      <c r="A10709" s="1">
        <v>45524</v>
      </c>
      <c r="B10709" s="2">
        <v>0.24472222222222223</v>
      </c>
      <c r="C10709" s="2">
        <f t="shared" si="167"/>
        <v>0.63708333333333333</v>
      </c>
      <c r="D10709">
        <v>25.54</v>
      </c>
      <c r="E10709">
        <v>11.38</v>
      </c>
      <c r="F10709">
        <v>15.23</v>
      </c>
      <c r="G10709">
        <v>3.52</v>
      </c>
    </row>
    <row r="10710" spans="1:7" x14ac:dyDescent="0.2">
      <c r="A10710" s="1">
        <v>45524</v>
      </c>
      <c r="B10710" s="2">
        <v>0.24474537037037036</v>
      </c>
      <c r="C10710" s="2">
        <f t="shared" si="167"/>
        <v>0.63710648148148152</v>
      </c>
      <c r="D10710">
        <v>15.41</v>
      </c>
      <c r="E10710">
        <v>11.38</v>
      </c>
      <c r="F10710">
        <v>14.59</v>
      </c>
      <c r="G10710">
        <v>3.52</v>
      </c>
    </row>
    <row r="10711" spans="1:7" x14ac:dyDescent="0.2">
      <c r="A10711" s="1">
        <v>45524</v>
      </c>
      <c r="B10711" s="2">
        <v>0.24476851851851852</v>
      </c>
      <c r="C10711" s="2">
        <f t="shared" si="167"/>
        <v>0.6371296296296296</v>
      </c>
      <c r="D10711">
        <v>16.899999999999999</v>
      </c>
      <c r="E10711">
        <v>11.38</v>
      </c>
      <c r="F10711">
        <v>14.52</v>
      </c>
      <c r="G10711">
        <v>3.52</v>
      </c>
    </row>
    <row r="10712" spans="1:7" x14ac:dyDescent="0.2">
      <c r="A10712" s="1">
        <v>45524</v>
      </c>
      <c r="B10712" s="2">
        <v>0.24479166666666666</v>
      </c>
      <c r="C10712" s="2">
        <f t="shared" si="167"/>
        <v>0.63715277777777779</v>
      </c>
      <c r="D10712">
        <v>25.51</v>
      </c>
      <c r="E10712">
        <v>11.38</v>
      </c>
      <c r="F10712">
        <v>14.26</v>
      </c>
      <c r="G10712">
        <v>3.52</v>
      </c>
    </row>
    <row r="10713" spans="1:7" x14ac:dyDescent="0.2">
      <c r="A10713" s="1">
        <v>45524</v>
      </c>
      <c r="B10713" s="2">
        <v>0.24481481481481482</v>
      </c>
      <c r="C10713" s="2">
        <f t="shared" si="167"/>
        <v>0.63717592592592598</v>
      </c>
      <c r="D10713">
        <v>20.79</v>
      </c>
      <c r="E10713">
        <v>11.38</v>
      </c>
      <c r="F10713">
        <v>14.65</v>
      </c>
      <c r="G10713">
        <v>3.52</v>
      </c>
    </row>
    <row r="10714" spans="1:7" x14ac:dyDescent="0.2">
      <c r="A10714" s="1">
        <v>45524</v>
      </c>
      <c r="B10714" s="2">
        <v>0.24483796296296295</v>
      </c>
      <c r="C10714" s="2">
        <f t="shared" si="167"/>
        <v>0.63719907407407406</v>
      </c>
      <c r="D10714">
        <v>18.96</v>
      </c>
      <c r="E10714">
        <v>11.38</v>
      </c>
      <c r="F10714">
        <v>14.79</v>
      </c>
      <c r="G10714">
        <v>3.52</v>
      </c>
    </row>
    <row r="10715" spans="1:7" x14ac:dyDescent="0.2">
      <c r="A10715" s="1">
        <v>45524</v>
      </c>
      <c r="B10715" s="2">
        <v>0.24486111111111111</v>
      </c>
      <c r="C10715" s="2">
        <f t="shared" si="167"/>
        <v>0.63722222222222225</v>
      </c>
      <c r="D10715">
        <v>26.86</v>
      </c>
      <c r="E10715">
        <v>11.38</v>
      </c>
      <c r="F10715">
        <v>15.15</v>
      </c>
      <c r="G10715">
        <v>3.52</v>
      </c>
    </row>
    <row r="10716" spans="1:7" x14ac:dyDescent="0.2">
      <c r="A10716" s="1">
        <v>45524</v>
      </c>
      <c r="B10716" s="2">
        <v>0.24488425925925925</v>
      </c>
      <c r="C10716" s="2">
        <f t="shared" si="167"/>
        <v>0.63724537037037032</v>
      </c>
      <c r="D10716">
        <v>15.32</v>
      </c>
      <c r="E10716">
        <v>11.38</v>
      </c>
      <c r="F10716">
        <v>15.11</v>
      </c>
      <c r="G10716">
        <v>3.52</v>
      </c>
    </row>
    <row r="10717" spans="1:7" x14ac:dyDescent="0.2">
      <c r="A10717" s="1">
        <v>45524</v>
      </c>
      <c r="B10717" s="2">
        <v>0.24490740740740741</v>
      </c>
      <c r="C10717" s="2">
        <f t="shared" si="167"/>
        <v>0.63726851851851851</v>
      </c>
      <c r="D10717">
        <v>21.09</v>
      </c>
      <c r="E10717">
        <v>11.38</v>
      </c>
      <c r="F10717">
        <v>14.58</v>
      </c>
      <c r="G10717">
        <v>3.52</v>
      </c>
    </row>
    <row r="10718" spans="1:7" x14ac:dyDescent="0.2">
      <c r="A10718" s="1">
        <v>45524</v>
      </c>
      <c r="B10718" s="2">
        <v>0.24493055555555557</v>
      </c>
      <c r="C10718" s="2">
        <f t="shared" si="167"/>
        <v>0.6372916666666667</v>
      </c>
      <c r="D10718">
        <v>15.52</v>
      </c>
      <c r="E10718">
        <v>11.38</v>
      </c>
      <c r="F10718">
        <v>14.88</v>
      </c>
      <c r="G10718">
        <v>3.52</v>
      </c>
    </row>
    <row r="10719" spans="1:7" x14ac:dyDescent="0.2">
      <c r="A10719" s="1">
        <v>45524</v>
      </c>
      <c r="B10719" s="2">
        <v>0.2449537037037037</v>
      </c>
      <c r="C10719" s="2">
        <f t="shared" si="167"/>
        <v>0.63731481481481478</v>
      </c>
      <c r="D10719">
        <v>15.21</v>
      </c>
      <c r="E10719">
        <v>11.38</v>
      </c>
      <c r="F10719">
        <v>14.84</v>
      </c>
      <c r="G10719">
        <v>3.52</v>
      </c>
    </row>
    <row r="10720" spans="1:7" x14ac:dyDescent="0.2">
      <c r="A10720" s="1">
        <v>45524</v>
      </c>
      <c r="B10720" s="2">
        <v>0.24497685185185186</v>
      </c>
      <c r="C10720" s="2">
        <f t="shared" si="167"/>
        <v>0.63733796296296297</v>
      </c>
      <c r="D10720">
        <v>22.32</v>
      </c>
      <c r="E10720">
        <v>11.38</v>
      </c>
      <c r="F10720">
        <v>15</v>
      </c>
      <c r="G10720">
        <v>3.52</v>
      </c>
    </row>
    <row r="10721" spans="1:7" x14ac:dyDescent="0.2">
      <c r="A10721" s="1">
        <v>45524</v>
      </c>
      <c r="B10721" s="2">
        <v>0.245</v>
      </c>
      <c r="C10721" s="2">
        <f t="shared" si="167"/>
        <v>0.63736111111111104</v>
      </c>
      <c r="D10721">
        <v>17.05</v>
      </c>
      <c r="E10721">
        <v>11.38</v>
      </c>
      <c r="F10721">
        <v>14.61</v>
      </c>
      <c r="G10721">
        <v>3.52</v>
      </c>
    </row>
    <row r="10722" spans="1:7" x14ac:dyDescent="0.2">
      <c r="A10722" s="1">
        <v>45524</v>
      </c>
      <c r="B10722" s="2">
        <v>0.24502314814814816</v>
      </c>
      <c r="C10722" s="2">
        <f t="shared" si="167"/>
        <v>0.63738425925925923</v>
      </c>
      <c r="D10722">
        <v>23.19</v>
      </c>
      <c r="E10722">
        <v>11.38</v>
      </c>
      <c r="F10722">
        <v>15.11</v>
      </c>
      <c r="G10722">
        <v>3.52</v>
      </c>
    </row>
    <row r="10723" spans="1:7" x14ac:dyDescent="0.2">
      <c r="A10723" s="1">
        <v>45524</v>
      </c>
      <c r="B10723" s="2">
        <v>0.24504629629629629</v>
      </c>
      <c r="C10723" s="2">
        <f t="shared" si="167"/>
        <v>0.63740740740740742</v>
      </c>
      <c r="D10723">
        <v>15.25</v>
      </c>
      <c r="E10723">
        <v>11.38</v>
      </c>
      <c r="F10723">
        <v>14.42</v>
      </c>
      <c r="G10723">
        <v>3.52</v>
      </c>
    </row>
    <row r="10724" spans="1:7" x14ac:dyDescent="0.2">
      <c r="A10724" s="1">
        <v>45524</v>
      </c>
      <c r="B10724" s="2">
        <v>0.24506944444444445</v>
      </c>
      <c r="C10724" s="2">
        <f t="shared" si="167"/>
        <v>0.6374305555555555</v>
      </c>
      <c r="D10724">
        <v>15.41</v>
      </c>
      <c r="E10724">
        <v>11.38</v>
      </c>
      <c r="F10724">
        <v>14.5</v>
      </c>
      <c r="G10724">
        <v>3.52</v>
      </c>
    </row>
    <row r="10725" spans="1:7" x14ac:dyDescent="0.2">
      <c r="A10725" s="1">
        <v>45524</v>
      </c>
      <c r="B10725" s="2">
        <v>0.24509259259259258</v>
      </c>
      <c r="C10725" s="2">
        <f t="shared" si="167"/>
        <v>0.63745370370370369</v>
      </c>
      <c r="D10725">
        <v>17.28</v>
      </c>
      <c r="E10725">
        <v>11.38</v>
      </c>
      <c r="F10725">
        <v>14.8</v>
      </c>
      <c r="G10725">
        <v>3.52</v>
      </c>
    </row>
    <row r="10726" spans="1:7" x14ac:dyDescent="0.2">
      <c r="A10726" s="1">
        <v>45524</v>
      </c>
      <c r="B10726" s="2">
        <v>0.24511574074074075</v>
      </c>
      <c r="C10726" s="2">
        <f t="shared" si="167"/>
        <v>0.63747685185185188</v>
      </c>
      <c r="D10726">
        <v>26.18</v>
      </c>
      <c r="E10726">
        <v>11.38</v>
      </c>
      <c r="F10726">
        <v>15.05</v>
      </c>
      <c r="G10726">
        <v>3.52</v>
      </c>
    </row>
    <row r="10727" spans="1:7" x14ac:dyDescent="0.2">
      <c r="A10727" s="1">
        <v>45524</v>
      </c>
      <c r="B10727" s="2">
        <v>0.24513888888888888</v>
      </c>
      <c r="C10727" s="2">
        <f t="shared" si="167"/>
        <v>0.63749999999999996</v>
      </c>
      <c r="D10727">
        <v>26.21</v>
      </c>
      <c r="E10727">
        <v>11.38</v>
      </c>
      <c r="F10727">
        <v>15.12</v>
      </c>
      <c r="G10727">
        <v>3.52</v>
      </c>
    </row>
    <row r="10728" spans="1:7" x14ac:dyDescent="0.2">
      <c r="A10728" s="1">
        <v>45524</v>
      </c>
      <c r="B10728" s="2">
        <v>0.24516203703703704</v>
      </c>
      <c r="C10728" s="2">
        <f t="shared" si="167"/>
        <v>0.63752314814814814</v>
      </c>
      <c r="D10728">
        <v>21.92</v>
      </c>
      <c r="E10728">
        <v>11.38</v>
      </c>
      <c r="F10728">
        <v>14.71</v>
      </c>
      <c r="G10728">
        <v>3.52</v>
      </c>
    </row>
    <row r="10729" spans="1:7" x14ac:dyDescent="0.2">
      <c r="A10729" s="1">
        <v>45524</v>
      </c>
      <c r="B10729" s="2">
        <v>0.24518518518518517</v>
      </c>
      <c r="C10729" s="2">
        <f t="shared" si="167"/>
        <v>0.63754629629629633</v>
      </c>
      <c r="D10729">
        <v>15.48</v>
      </c>
      <c r="E10729">
        <v>11.38</v>
      </c>
      <c r="F10729">
        <v>14.72</v>
      </c>
      <c r="G10729">
        <v>3.53</v>
      </c>
    </row>
    <row r="10730" spans="1:7" x14ac:dyDescent="0.2">
      <c r="A10730" s="1">
        <v>45524</v>
      </c>
      <c r="B10730" s="2">
        <v>0.24520833333333333</v>
      </c>
      <c r="C10730" s="2">
        <f t="shared" si="167"/>
        <v>0.63756944444444441</v>
      </c>
      <c r="D10730">
        <v>25.16</v>
      </c>
      <c r="E10730">
        <v>11.38</v>
      </c>
      <c r="F10730">
        <v>15.09</v>
      </c>
      <c r="G10730">
        <v>3.53</v>
      </c>
    </row>
    <row r="10731" spans="1:7" x14ac:dyDescent="0.2">
      <c r="A10731" s="1">
        <v>45524</v>
      </c>
      <c r="B10731" s="2">
        <v>0.24523148148148149</v>
      </c>
      <c r="C10731" s="2">
        <f t="shared" si="167"/>
        <v>0.6375925925925926</v>
      </c>
      <c r="D10731">
        <v>15.14</v>
      </c>
      <c r="E10731">
        <v>11.38</v>
      </c>
      <c r="F10731">
        <v>14.62</v>
      </c>
      <c r="G10731">
        <v>3.53</v>
      </c>
    </row>
    <row r="10732" spans="1:7" x14ac:dyDescent="0.2">
      <c r="A10732" s="1">
        <v>45524</v>
      </c>
      <c r="B10732" s="2">
        <v>0.24525462962962963</v>
      </c>
      <c r="C10732" s="2">
        <f t="shared" si="167"/>
        <v>0.63761574074074079</v>
      </c>
      <c r="D10732">
        <v>25.3</v>
      </c>
      <c r="E10732">
        <v>11.38</v>
      </c>
      <c r="F10732">
        <v>15.07</v>
      </c>
      <c r="G10732">
        <v>3.53</v>
      </c>
    </row>
    <row r="10733" spans="1:7" x14ac:dyDescent="0.2">
      <c r="A10733" s="1">
        <v>45524</v>
      </c>
      <c r="B10733" s="2">
        <v>0.24527777777777779</v>
      </c>
      <c r="C10733" s="2">
        <f t="shared" si="167"/>
        <v>0.63763888888888887</v>
      </c>
      <c r="D10733">
        <v>15.35</v>
      </c>
      <c r="E10733">
        <v>11.38</v>
      </c>
      <c r="F10733">
        <v>14.86</v>
      </c>
      <c r="G10733">
        <v>3.53</v>
      </c>
    </row>
    <row r="10734" spans="1:7" x14ac:dyDescent="0.2">
      <c r="A10734" s="1">
        <v>45524</v>
      </c>
      <c r="B10734" s="2">
        <v>0.24530092592592592</v>
      </c>
      <c r="C10734" s="2">
        <f t="shared" si="167"/>
        <v>0.63766203703703705</v>
      </c>
      <c r="D10734">
        <v>15.27</v>
      </c>
      <c r="E10734">
        <v>11.38</v>
      </c>
      <c r="F10734">
        <v>14.79</v>
      </c>
      <c r="G10734">
        <v>3.53</v>
      </c>
    </row>
    <row r="10735" spans="1:7" x14ac:dyDescent="0.2">
      <c r="A10735" s="1">
        <v>45524</v>
      </c>
      <c r="B10735" s="2">
        <v>0.24532407407407408</v>
      </c>
      <c r="C10735" s="2">
        <f t="shared" si="167"/>
        <v>0.63768518518518524</v>
      </c>
      <c r="D10735">
        <v>15.55</v>
      </c>
      <c r="E10735">
        <v>11.38</v>
      </c>
      <c r="F10735">
        <v>14.59</v>
      </c>
      <c r="G10735">
        <v>3.53</v>
      </c>
    </row>
    <row r="10736" spans="1:7" x14ac:dyDescent="0.2">
      <c r="A10736" s="1">
        <v>45524</v>
      </c>
      <c r="B10736" s="2">
        <v>0.24534722222222222</v>
      </c>
      <c r="C10736" s="2">
        <f t="shared" si="167"/>
        <v>0.63770833333333332</v>
      </c>
      <c r="D10736">
        <v>15.37</v>
      </c>
      <c r="E10736">
        <v>11.38</v>
      </c>
      <c r="F10736">
        <v>14.93</v>
      </c>
      <c r="G10736">
        <v>3.53</v>
      </c>
    </row>
    <row r="10737" spans="1:7" x14ac:dyDescent="0.2">
      <c r="A10737" s="1">
        <v>45524</v>
      </c>
      <c r="B10737" s="2">
        <v>0.24537037037037038</v>
      </c>
      <c r="C10737" s="2">
        <f t="shared" si="167"/>
        <v>0.63773148148148151</v>
      </c>
      <c r="D10737">
        <v>26.3</v>
      </c>
      <c r="E10737">
        <v>11.38</v>
      </c>
      <c r="F10737">
        <v>15.15</v>
      </c>
      <c r="G10737">
        <v>3.53</v>
      </c>
    </row>
    <row r="10738" spans="1:7" x14ac:dyDescent="0.2">
      <c r="A10738" s="1">
        <v>45524</v>
      </c>
      <c r="B10738" s="2">
        <v>0.24539351851851851</v>
      </c>
      <c r="C10738" s="2">
        <f t="shared" si="167"/>
        <v>0.63775462962962959</v>
      </c>
      <c r="D10738">
        <v>21.84</v>
      </c>
      <c r="E10738">
        <v>11.38</v>
      </c>
      <c r="F10738">
        <v>14.54</v>
      </c>
      <c r="G10738">
        <v>3.53</v>
      </c>
    </row>
    <row r="10739" spans="1:7" x14ac:dyDescent="0.2">
      <c r="A10739" s="1">
        <v>45524</v>
      </c>
      <c r="B10739" s="2">
        <v>0.24541666666666667</v>
      </c>
      <c r="C10739" s="2">
        <f t="shared" si="167"/>
        <v>0.63777777777777778</v>
      </c>
      <c r="D10739">
        <v>15.59</v>
      </c>
      <c r="E10739">
        <v>11.38</v>
      </c>
      <c r="F10739">
        <v>14.81</v>
      </c>
      <c r="G10739">
        <v>3.53</v>
      </c>
    </row>
    <row r="10740" spans="1:7" x14ac:dyDescent="0.2">
      <c r="A10740" s="1">
        <v>45524</v>
      </c>
      <c r="B10740" s="2">
        <v>0.24543981481481481</v>
      </c>
      <c r="C10740" s="2">
        <f t="shared" si="167"/>
        <v>0.63780092592592585</v>
      </c>
      <c r="D10740">
        <v>24.77</v>
      </c>
      <c r="E10740">
        <v>11.38</v>
      </c>
      <c r="F10740">
        <v>14.76</v>
      </c>
      <c r="G10740">
        <v>3.53</v>
      </c>
    </row>
    <row r="10741" spans="1:7" x14ac:dyDescent="0.2">
      <c r="A10741" s="1">
        <v>45524</v>
      </c>
      <c r="B10741" s="2">
        <v>0.24546296296296297</v>
      </c>
      <c r="C10741" s="2">
        <f t="shared" si="167"/>
        <v>0.63782407407407404</v>
      </c>
      <c r="D10741">
        <v>26.75</v>
      </c>
      <c r="E10741">
        <v>11.38</v>
      </c>
      <c r="F10741">
        <v>15.26</v>
      </c>
      <c r="G10741">
        <v>3.53</v>
      </c>
    </row>
    <row r="10742" spans="1:7" x14ac:dyDescent="0.2">
      <c r="A10742" s="1">
        <v>45524</v>
      </c>
      <c r="B10742" s="2">
        <v>0.2454861111111111</v>
      </c>
      <c r="C10742" s="2">
        <f t="shared" si="167"/>
        <v>0.63784722222222223</v>
      </c>
      <c r="D10742">
        <v>19.72</v>
      </c>
      <c r="E10742">
        <v>11.38</v>
      </c>
      <c r="F10742">
        <v>14.41</v>
      </c>
      <c r="G10742">
        <v>3.54</v>
      </c>
    </row>
    <row r="10743" spans="1:7" x14ac:dyDescent="0.2">
      <c r="A10743" s="1">
        <v>45524</v>
      </c>
      <c r="B10743" s="2">
        <v>0.24550925925925926</v>
      </c>
      <c r="C10743" s="2">
        <f t="shared" si="167"/>
        <v>0.63787037037037031</v>
      </c>
      <c r="D10743">
        <v>16.32</v>
      </c>
      <c r="E10743">
        <v>11.38</v>
      </c>
      <c r="F10743">
        <v>14.64</v>
      </c>
      <c r="G10743">
        <v>3.58</v>
      </c>
    </row>
    <row r="10744" spans="1:7" x14ac:dyDescent="0.2">
      <c r="A10744" s="1">
        <v>45524</v>
      </c>
      <c r="B10744" s="2">
        <v>0.24553240740740739</v>
      </c>
      <c r="C10744" s="2">
        <f t="shared" si="167"/>
        <v>0.6378935185185185</v>
      </c>
      <c r="D10744">
        <v>16.16</v>
      </c>
      <c r="E10744">
        <v>11.38</v>
      </c>
      <c r="F10744">
        <v>14.84</v>
      </c>
      <c r="G10744">
        <v>3.61</v>
      </c>
    </row>
    <row r="10745" spans="1:7" x14ac:dyDescent="0.2">
      <c r="A10745" s="1">
        <v>45524</v>
      </c>
      <c r="B10745" s="2">
        <v>0.24555555555555555</v>
      </c>
      <c r="C10745" s="2">
        <f t="shared" si="167"/>
        <v>0.63791666666666669</v>
      </c>
      <c r="D10745">
        <v>16.11</v>
      </c>
      <c r="E10745">
        <v>11.38</v>
      </c>
      <c r="F10745">
        <v>14.83</v>
      </c>
      <c r="G10745">
        <v>3.65</v>
      </c>
    </row>
    <row r="10746" spans="1:7" x14ac:dyDescent="0.2">
      <c r="A10746" s="1">
        <v>45524</v>
      </c>
      <c r="B10746" s="2">
        <v>0.24557870370370372</v>
      </c>
      <c r="C10746" s="2">
        <f t="shared" si="167"/>
        <v>0.63793981481481477</v>
      </c>
      <c r="D10746">
        <v>16.12</v>
      </c>
      <c r="E10746">
        <v>11.38</v>
      </c>
      <c r="F10746">
        <v>13.99</v>
      </c>
      <c r="G10746">
        <v>3.7</v>
      </c>
    </row>
    <row r="10747" spans="1:7" x14ac:dyDescent="0.2">
      <c r="A10747" s="1">
        <v>45524</v>
      </c>
      <c r="B10747" s="2">
        <v>0.24560185185185185</v>
      </c>
      <c r="C10747" s="2">
        <f t="shared" si="167"/>
        <v>0.63796296296296295</v>
      </c>
      <c r="D10747">
        <v>20.83</v>
      </c>
      <c r="E10747">
        <v>11.38</v>
      </c>
      <c r="F10747">
        <v>20.329999999999998</v>
      </c>
      <c r="G10747">
        <v>3.73</v>
      </c>
    </row>
    <row r="10748" spans="1:7" x14ac:dyDescent="0.2">
      <c r="A10748" s="1">
        <v>45524</v>
      </c>
      <c r="B10748" s="2">
        <v>0.24562500000000001</v>
      </c>
      <c r="C10748" s="2">
        <f t="shared" si="167"/>
        <v>0.63798611111111114</v>
      </c>
      <c r="D10748">
        <v>16.149999999999999</v>
      </c>
      <c r="E10748">
        <v>11.38</v>
      </c>
      <c r="F10748">
        <v>14.86</v>
      </c>
      <c r="G10748">
        <v>3.74</v>
      </c>
    </row>
    <row r="10749" spans="1:7" x14ac:dyDescent="0.2">
      <c r="A10749" s="1">
        <v>45524</v>
      </c>
      <c r="B10749" s="2">
        <v>0.24564814814814814</v>
      </c>
      <c r="C10749" s="2">
        <f t="shared" si="167"/>
        <v>0.63800925925925922</v>
      </c>
      <c r="D10749">
        <v>16.059999999999999</v>
      </c>
      <c r="E10749">
        <v>11.38</v>
      </c>
      <c r="F10749">
        <v>14.77</v>
      </c>
      <c r="G10749">
        <v>3.76</v>
      </c>
    </row>
    <row r="10750" spans="1:7" x14ac:dyDescent="0.2">
      <c r="A10750" s="1">
        <v>45524</v>
      </c>
      <c r="B10750" s="2">
        <v>0.2456712962962963</v>
      </c>
      <c r="C10750" s="2">
        <f t="shared" si="167"/>
        <v>0.63803240740740741</v>
      </c>
      <c r="D10750">
        <v>16.28</v>
      </c>
      <c r="E10750">
        <v>11.38</v>
      </c>
      <c r="F10750">
        <v>14.82</v>
      </c>
      <c r="G10750">
        <v>3.78</v>
      </c>
    </row>
    <row r="10751" spans="1:7" x14ac:dyDescent="0.2">
      <c r="A10751" s="1">
        <v>45524</v>
      </c>
      <c r="B10751" s="2">
        <v>0.24569444444444444</v>
      </c>
      <c r="C10751" s="2">
        <f t="shared" si="167"/>
        <v>0.6380555555555556</v>
      </c>
      <c r="D10751">
        <v>16.059999999999999</v>
      </c>
      <c r="E10751">
        <v>11.38</v>
      </c>
      <c r="F10751">
        <v>15.56</v>
      </c>
      <c r="G10751">
        <v>3.81</v>
      </c>
    </row>
    <row r="10752" spans="1:7" x14ac:dyDescent="0.2">
      <c r="A10752" s="1">
        <v>45524</v>
      </c>
      <c r="B10752" s="2">
        <v>0.2457175925925926</v>
      </c>
      <c r="C10752" s="2">
        <f t="shared" si="167"/>
        <v>0.63807870370370368</v>
      </c>
      <c r="D10752">
        <v>16.18</v>
      </c>
      <c r="E10752">
        <v>11.38</v>
      </c>
      <c r="F10752">
        <v>15.58</v>
      </c>
      <c r="G10752">
        <v>3.84</v>
      </c>
    </row>
    <row r="10753" spans="1:7" x14ac:dyDescent="0.2">
      <c r="A10753" s="1">
        <v>45524</v>
      </c>
      <c r="B10753" s="2">
        <v>0.24574074074074073</v>
      </c>
      <c r="C10753" s="2">
        <f t="shared" si="167"/>
        <v>0.63810185185185186</v>
      </c>
      <c r="D10753">
        <v>16.16</v>
      </c>
      <c r="E10753">
        <v>11.38</v>
      </c>
      <c r="F10753">
        <v>14.87</v>
      </c>
      <c r="G10753">
        <v>3.88</v>
      </c>
    </row>
    <row r="10754" spans="1:7" x14ac:dyDescent="0.2">
      <c r="A10754" s="1">
        <v>45524</v>
      </c>
      <c r="B10754" s="2">
        <v>0.24576388888888889</v>
      </c>
      <c r="C10754" s="2">
        <f t="shared" si="167"/>
        <v>0.63812500000000005</v>
      </c>
      <c r="D10754">
        <v>16.14</v>
      </c>
      <c r="E10754">
        <v>11.38</v>
      </c>
      <c r="F10754">
        <v>15.1</v>
      </c>
      <c r="G10754">
        <v>3.93</v>
      </c>
    </row>
    <row r="10755" spans="1:7" x14ac:dyDescent="0.2">
      <c r="A10755" s="1">
        <v>45524</v>
      </c>
      <c r="B10755" s="2">
        <v>0.24578703703703703</v>
      </c>
      <c r="C10755" s="2">
        <f t="shared" ref="C10755:C10818" si="168">B10755+TIME(9,25,0)</f>
        <v>0.63814814814814813</v>
      </c>
      <c r="D10755">
        <v>16.5</v>
      </c>
      <c r="E10755">
        <v>11.38</v>
      </c>
      <c r="F10755">
        <v>14.85</v>
      </c>
      <c r="G10755">
        <v>3.96</v>
      </c>
    </row>
    <row r="10756" spans="1:7" x14ac:dyDescent="0.2">
      <c r="A10756" s="1">
        <v>45524</v>
      </c>
      <c r="B10756" s="2">
        <v>0.24581018518518519</v>
      </c>
      <c r="C10756" s="2">
        <f t="shared" si="168"/>
        <v>0.63817129629629632</v>
      </c>
      <c r="D10756">
        <v>15.99</v>
      </c>
      <c r="E10756">
        <v>11.38</v>
      </c>
      <c r="F10756">
        <v>14.77</v>
      </c>
      <c r="G10756">
        <v>3.99</v>
      </c>
    </row>
    <row r="10757" spans="1:7" x14ac:dyDescent="0.2">
      <c r="A10757" s="1">
        <v>45524</v>
      </c>
      <c r="B10757" s="2">
        <v>0.24583333333333332</v>
      </c>
      <c r="C10757" s="2">
        <f t="shared" si="168"/>
        <v>0.6381944444444444</v>
      </c>
      <c r="D10757">
        <v>16.16</v>
      </c>
      <c r="E10757">
        <v>11.38</v>
      </c>
      <c r="F10757">
        <v>14.42</v>
      </c>
      <c r="G10757">
        <v>4</v>
      </c>
    </row>
    <row r="10758" spans="1:7" x14ac:dyDescent="0.2">
      <c r="A10758" s="1">
        <v>45524</v>
      </c>
      <c r="B10758" s="2">
        <v>0.24585648148148148</v>
      </c>
      <c r="C10758" s="2">
        <f t="shared" si="168"/>
        <v>0.63821759259259259</v>
      </c>
      <c r="D10758">
        <v>15.97</v>
      </c>
      <c r="E10758">
        <v>11.38</v>
      </c>
      <c r="F10758">
        <v>14.8</v>
      </c>
      <c r="G10758">
        <v>4.01</v>
      </c>
    </row>
    <row r="10759" spans="1:7" x14ac:dyDescent="0.2">
      <c r="A10759" s="1">
        <v>45524</v>
      </c>
      <c r="B10759" s="2">
        <v>0.24587962962962964</v>
      </c>
      <c r="C10759" s="2">
        <f t="shared" si="168"/>
        <v>0.63824074074074078</v>
      </c>
      <c r="D10759">
        <v>16.02</v>
      </c>
      <c r="E10759">
        <v>11.38</v>
      </c>
      <c r="F10759">
        <v>14.97</v>
      </c>
      <c r="G10759">
        <v>4.0199999999999996</v>
      </c>
    </row>
    <row r="10760" spans="1:7" x14ac:dyDescent="0.2">
      <c r="A10760" s="1">
        <v>45524</v>
      </c>
      <c r="B10760" s="2">
        <v>0.24590277777777778</v>
      </c>
      <c r="C10760" s="2">
        <f t="shared" si="168"/>
        <v>0.63826388888888885</v>
      </c>
      <c r="D10760">
        <v>28.85</v>
      </c>
      <c r="E10760">
        <v>11.38</v>
      </c>
      <c r="F10760">
        <v>17.36</v>
      </c>
      <c r="G10760">
        <v>4.05</v>
      </c>
    </row>
    <row r="10761" spans="1:7" x14ac:dyDescent="0.2">
      <c r="A10761" s="1">
        <v>45524</v>
      </c>
      <c r="B10761" s="2">
        <v>0.24592592592592594</v>
      </c>
      <c r="C10761" s="2">
        <f t="shared" si="168"/>
        <v>0.63828703703703704</v>
      </c>
      <c r="D10761">
        <v>34.299999999999997</v>
      </c>
      <c r="E10761">
        <v>11.38</v>
      </c>
      <c r="F10761">
        <v>16.04</v>
      </c>
      <c r="G10761">
        <v>4.07</v>
      </c>
    </row>
    <row r="10762" spans="1:7" x14ac:dyDescent="0.2">
      <c r="A10762" s="1">
        <v>45524</v>
      </c>
      <c r="B10762" s="2">
        <v>0.24594907407407407</v>
      </c>
      <c r="C10762" s="2">
        <f t="shared" si="168"/>
        <v>0.63831018518518512</v>
      </c>
      <c r="D10762">
        <v>16.420000000000002</v>
      </c>
      <c r="E10762">
        <v>11.38</v>
      </c>
      <c r="F10762">
        <v>15.05</v>
      </c>
      <c r="G10762">
        <v>4.08</v>
      </c>
    </row>
    <row r="10763" spans="1:7" x14ac:dyDescent="0.2">
      <c r="A10763" s="1">
        <v>45524</v>
      </c>
      <c r="B10763" s="2">
        <v>0.24597222222222223</v>
      </c>
      <c r="C10763" s="2">
        <f t="shared" si="168"/>
        <v>0.63833333333333331</v>
      </c>
      <c r="D10763">
        <v>16.05</v>
      </c>
      <c r="E10763">
        <v>11.38</v>
      </c>
      <c r="F10763">
        <v>16.37</v>
      </c>
      <c r="G10763">
        <v>4.0999999999999996</v>
      </c>
    </row>
    <row r="10764" spans="1:7" x14ac:dyDescent="0.2">
      <c r="A10764" s="1">
        <v>45524</v>
      </c>
      <c r="B10764" s="2">
        <v>0.24599537037037036</v>
      </c>
      <c r="C10764" s="2">
        <f t="shared" si="168"/>
        <v>0.6383564814814815</v>
      </c>
      <c r="D10764">
        <v>16.02</v>
      </c>
      <c r="E10764">
        <v>11.38</v>
      </c>
      <c r="F10764">
        <v>14.71</v>
      </c>
      <c r="G10764">
        <v>4.1100000000000003</v>
      </c>
    </row>
    <row r="10765" spans="1:7" x14ac:dyDescent="0.2">
      <c r="A10765" s="1">
        <v>45524</v>
      </c>
      <c r="B10765" s="2">
        <v>0.24601851851851853</v>
      </c>
      <c r="C10765" s="2">
        <f t="shared" si="168"/>
        <v>0.63837962962962957</v>
      </c>
      <c r="D10765">
        <v>16.170000000000002</v>
      </c>
      <c r="E10765">
        <v>11.38</v>
      </c>
      <c r="F10765">
        <v>14.82</v>
      </c>
      <c r="G10765">
        <v>4.1100000000000003</v>
      </c>
    </row>
    <row r="10766" spans="1:7" x14ac:dyDescent="0.2">
      <c r="A10766" s="1">
        <v>45524</v>
      </c>
      <c r="B10766" s="2">
        <v>0.24604166666666666</v>
      </c>
      <c r="C10766" s="2">
        <f t="shared" si="168"/>
        <v>0.63840277777777776</v>
      </c>
      <c r="D10766">
        <v>16.100000000000001</v>
      </c>
      <c r="E10766">
        <v>11.38</v>
      </c>
      <c r="F10766">
        <v>14.77</v>
      </c>
      <c r="G10766">
        <v>4.1100000000000003</v>
      </c>
    </row>
    <row r="10767" spans="1:7" x14ac:dyDescent="0.2">
      <c r="A10767" s="1">
        <v>45524</v>
      </c>
      <c r="B10767" s="2">
        <v>0.24606481481481482</v>
      </c>
      <c r="C10767" s="2">
        <f t="shared" si="168"/>
        <v>0.63842592592592595</v>
      </c>
      <c r="D10767">
        <v>26.81</v>
      </c>
      <c r="E10767">
        <v>11.38</v>
      </c>
      <c r="F10767">
        <v>15.47</v>
      </c>
      <c r="G10767">
        <v>4.12</v>
      </c>
    </row>
    <row r="10768" spans="1:7" x14ac:dyDescent="0.2">
      <c r="A10768" s="1">
        <v>45524</v>
      </c>
      <c r="B10768" s="2">
        <v>0.24608796296296295</v>
      </c>
      <c r="C10768" s="2">
        <f t="shared" si="168"/>
        <v>0.63844907407407403</v>
      </c>
      <c r="D10768">
        <v>21.53</v>
      </c>
      <c r="E10768">
        <v>11.38</v>
      </c>
      <c r="F10768">
        <v>15.31</v>
      </c>
      <c r="G10768">
        <v>4.13</v>
      </c>
    </row>
    <row r="10769" spans="1:7" x14ac:dyDescent="0.2">
      <c r="A10769" s="1">
        <v>45524</v>
      </c>
      <c r="B10769" s="2">
        <v>0.24611111111111111</v>
      </c>
      <c r="C10769" s="2">
        <f t="shared" si="168"/>
        <v>0.63847222222222222</v>
      </c>
      <c r="D10769">
        <v>21.43</v>
      </c>
      <c r="E10769">
        <v>11.38</v>
      </c>
      <c r="F10769">
        <v>15.4</v>
      </c>
      <c r="G10769">
        <v>4.12</v>
      </c>
    </row>
    <row r="10770" spans="1:7" x14ac:dyDescent="0.2">
      <c r="A10770" s="1">
        <v>45524</v>
      </c>
      <c r="B10770" s="2">
        <v>0.24613425925925925</v>
      </c>
      <c r="C10770" s="2">
        <f t="shared" si="168"/>
        <v>0.63849537037037041</v>
      </c>
      <c r="D10770">
        <v>22.61</v>
      </c>
      <c r="E10770">
        <v>11.38</v>
      </c>
      <c r="F10770">
        <v>14.63</v>
      </c>
      <c r="G10770">
        <v>4.1100000000000003</v>
      </c>
    </row>
    <row r="10771" spans="1:7" x14ac:dyDescent="0.2">
      <c r="A10771" s="1">
        <v>45524</v>
      </c>
      <c r="B10771" s="2">
        <v>0.24615740740740741</v>
      </c>
      <c r="C10771" s="2">
        <f t="shared" si="168"/>
        <v>0.63851851851851849</v>
      </c>
      <c r="D10771">
        <v>20.53</v>
      </c>
      <c r="E10771">
        <v>11.38</v>
      </c>
      <c r="F10771">
        <v>15.44</v>
      </c>
      <c r="G10771">
        <v>4.0999999999999996</v>
      </c>
    </row>
    <row r="10772" spans="1:7" x14ac:dyDescent="0.2">
      <c r="A10772" s="1">
        <v>45524</v>
      </c>
      <c r="B10772" s="2">
        <v>0.24618055555555557</v>
      </c>
      <c r="C10772" s="2">
        <f t="shared" si="168"/>
        <v>0.63854166666666667</v>
      </c>
      <c r="D10772">
        <v>21.25</v>
      </c>
      <c r="E10772">
        <v>11.38</v>
      </c>
      <c r="F10772">
        <v>15.27</v>
      </c>
      <c r="G10772">
        <v>4.12</v>
      </c>
    </row>
    <row r="10773" spans="1:7" x14ac:dyDescent="0.2">
      <c r="A10773" s="1">
        <v>45524</v>
      </c>
      <c r="B10773" s="2">
        <v>0.2462037037037037</v>
      </c>
      <c r="C10773" s="2">
        <f t="shared" si="168"/>
        <v>0.63856481481481486</v>
      </c>
      <c r="D10773">
        <v>21.21</v>
      </c>
      <c r="E10773">
        <v>11.38</v>
      </c>
      <c r="F10773">
        <v>18.649999999999999</v>
      </c>
      <c r="G10773">
        <v>4.1399999999999997</v>
      </c>
    </row>
    <row r="10774" spans="1:7" x14ac:dyDescent="0.2">
      <c r="A10774" s="1">
        <v>45524</v>
      </c>
      <c r="B10774" s="2">
        <v>0.24622685185185186</v>
      </c>
      <c r="C10774" s="2">
        <f t="shared" si="168"/>
        <v>0.63858796296296294</v>
      </c>
      <c r="D10774">
        <v>21.52</v>
      </c>
      <c r="E10774">
        <v>11.38</v>
      </c>
      <c r="F10774">
        <v>15.47</v>
      </c>
      <c r="G10774">
        <v>4.16</v>
      </c>
    </row>
    <row r="10775" spans="1:7" x14ac:dyDescent="0.2">
      <c r="A10775" s="1">
        <v>45524</v>
      </c>
      <c r="B10775" s="2">
        <v>0.24625</v>
      </c>
      <c r="C10775" s="2">
        <f t="shared" si="168"/>
        <v>0.63861111111111113</v>
      </c>
      <c r="D10775">
        <v>20.82</v>
      </c>
      <c r="E10775">
        <v>11.38</v>
      </c>
      <c r="F10775">
        <v>15.2</v>
      </c>
      <c r="G10775">
        <v>4.17</v>
      </c>
    </row>
    <row r="10776" spans="1:7" x14ac:dyDescent="0.2">
      <c r="A10776" s="1">
        <v>45524</v>
      </c>
      <c r="B10776" s="2">
        <v>0.24627314814814816</v>
      </c>
      <c r="C10776" s="2">
        <f t="shared" si="168"/>
        <v>0.63863425925925932</v>
      </c>
      <c r="D10776">
        <v>20.3</v>
      </c>
      <c r="E10776">
        <v>11.38</v>
      </c>
      <c r="F10776">
        <v>15.04</v>
      </c>
      <c r="G10776">
        <v>4.18</v>
      </c>
    </row>
    <row r="10777" spans="1:7" x14ac:dyDescent="0.2">
      <c r="A10777" s="1">
        <v>45524</v>
      </c>
      <c r="B10777" s="2">
        <v>0.24629629629629629</v>
      </c>
      <c r="C10777" s="2">
        <f t="shared" si="168"/>
        <v>0.6386574074074074</v>
      </c>
      <c r="D10777">
        <v>18.93</v>
      </c>
      <c r="E10777">
        <v>11.38</v>
      </c>
      <c r="F10777">
        <v>15.31</v>
      </c>
      <c r="G10777">
        <v>4.17</v>
      </c>
    </row>
    <row r="10778" spans="1:7" x14ac:dyDescent="0.2">
      <c r="A10778" s="1">
        <v>45524</v>
      </c>
      <c r="B10778" s="2">
        <v>0.24631944444444445</v>
      </c>
      <c r="C10778" s="2">
        <f t="shared" si="168"/>
        <v>0.63868055555555558</v>
      </c>
      <c r="D10778">
        <v>19.82</v>
      </c>
      <c r="E10778">
        <v>11.38</v>
      </c>
      <c r="F10778">
        <v>15.38</v>
      </c>
      <c r="G10778">
        <v>4.1399999999999997</v>
      </c>
    </row>
    <row r="10779" spans="1:7" x14ac:dyDescent="0.2">
      <c r="A10779" s="1">
        <v>45524</v>
      </c>
      <c r="B10779" s="2">
        <v>0.24634259259259259</v>
      </c>
      <c r="C10779" s="2">
        <f t="shared" si="168"/>
        <v>0.63870370370370366</v>
      </c>
      <c r="D10779">
        <v>20.190000000000001</v>
      </c>
      <c r="E10779">
        <v>11.38</v>
      </c>
      <c r="F10779">
        <v>16.45</v>
      </c>
      <c r="G10779">
        <v>4.13</v>
      </c>
    </row>
    <row r="10780" spans="1:7" x14ac:dyDescent="0.2">
      <c r="A10780" s="1">
        <v>45524</v>
      </c>
      <c r="B10780" s="2">
        <v>0.24636574074074075</v>
      </c>
      <c r="C10780" s="2">
        <f t="shared" si="168"/>
        <v>0.63872685185185185</v>
      </c>
      <c r="D10780">
        <v>34.78</v>
      </c>
      <c r="E10780">
        <v>11.38</v>
      </c>
      <c r="F10780">
        <v>15.22</v>
      </c>
      <c r="G10780">
        <v>4.1100000000000003</v>
      </c>
    </row>
    <row r="10781" spans="1:7" x14ac:dyDescent="0.2">
      <c r="A10781" s="1">
        <v>45524</v>
      </c>
      <c r="B10781" s="2">
        <v>0.24638888888888888</v>
      </c>
      <c r="C10781" s="2">
        <f t="shared" si="168"/>
        <v>0.63874999999999993</v>
      </c>
      <c r="D10781">
        <v>27.47</v>
      </c>
      <c r="E10781">
        <v>11.38</v>
      </c>
      <c r="F10781">
        <v>15.41</v>
      </c>
      <c r="G10781">
        <v>4.08</v>
      </c>
    </row>
    <row r="10782" spans="1:7" x14ac:dyDescent="0.2">
      <c r="A10782" s="1">
        <v>45524</v>
      </c>
      <c r="B10782" s="2">
        <v>0.24641203703703704</v>
      </c>
      <c r="C10782" s="2">
        <f t="shared" si="168"/>
        <v>0.63877314814814812</v>
      </c>
      <c r="D10782">
        <v>27.23</v>
      </c>
      <c r="E10782">
        <v>11.38</v>
      </c>
      <c r="F10782">
        <v>15.17</v>
      </c>
      <c r="G10782">
        <v>4.0599999999999996</v>
      </c>
    </row>
    <row r="10783" spans="1:7" x14ac:dyDescent="0.2">
      <c r="A10783" s="1">
        <v>45524</v>
      </c>
      <c r="B10783" s="2">
        <v>0.24643518518518517</v>
      </c>
      <c r="C10783" s="2">
        <f t="shared" si="168"/>
        <v>0.63879629629629631</v>
      </c>
      <c r="D10783">
        <v>26.87</v>
      </c>
      <c r="E10783">
        <v>11.38</v>
      </c>
      <c r="F10783">
        <v>15.24</v>
      </c>
      <c r="G10783">
        <v>4.03</v>
      </c>
    </row>
    <row r="10784" spans="1:7" x14ac:dyDescent="0.2">
      <c r="A10784" s="1">
        <v>45524</v>
      </c>
      <c r="B10784" s="2">
        <v>0.24645833333333333</v>
      </c>
      <c r="C10784" s="2">
        <f t="shared" si="168"/>
        <v>0.63881944444444438</v>
      </c>
      <c r="D10784">
        <v>27.64</v>
      </c>
      <c r="E10784">
        <v>11.38</v>
      </c>
      <c r="F10784">
        <v>15.21</v>
      </c>
      <c r="G10784">
        <v>4.01</v>
      </c>
    </row>
    <row r="10785" spans="1:7" x14ac:dyDescent="0.2">
      <c r="A10785" s="1">
        <v>45524</v>
      </c>
      <c r="B10785" s="2">
        <v>0.24648148148148147</v>
      </c>
      <c r="C10785" s="2">
        <f t="shared" si="168"/>
        <v>0.63884259259259257</v>
      </c>
      <c r="D10785">
        <v>26.49</v>
      </c>
      <c r="E10785">
        <v>11.38</v>
      </c>
      <c r="F10785">
        <v>15.19</v>
      </c>
      <c r="G10785">
        <v>3.99</v>
      </c>
    </row>
    <row r="10786" spans="1:7" x14ac:dyDescent="0.2">
      <c r="A10786" s="1">
        <v>45524</v>
      </c>
      <c r="B10786" s="2">
        <v>0.24650462962962963</v>
      </c>
      <c r="C10786" s="2">
        <f t="shared" si="168"/>
        <v>0.63886574074074076</v>
      </c>
      <c r="D10786">
        <v>27.31</v>
      </c>
      <c r="E10786">
        <v>11.38</v>
      </c>
      <c r="F10786">
        <v>15.16</v>
      </c>
      <c r="G10786">
        <v>3.98</v>
      </c>
    </row>
    <row r="10787" spans="1:7" x14ac:dyDescent="0.2">
      <c r="A10787" s="1">
        <v>45524</v>
      </c>
      <c r="B10787" s="2">
        <v>0.24652777777777779</v>
      </c>
      <c r="C10787" s="2">
        <f t="shared" si="168"/>
        <v>0.63888888888888884</v>
      </c>
      <c r="D10787">
        <v>26.66</v>
      </c>
      <c r="E10787">
        <v>11.38</v>
      </c>
      <c r="F10787">
        <v>15.25</v>
      </c>
      <c r="G10787">
        <v>3.97</v>
      </c>
    </row>
    <row r="10788" spans="1:7" x14ac:dyDescent="0.2">
      <c r="A10788" s="1">
        <v>45524</v>
      </c>
      <c r="B10788" s="2">
        <v>0.24655092592592592</v>
      </c>
      <c r="C10788" s="2">
        <f t="shared" si="168"/>
        <v>0.63891203703703703</v>
      </c>
      <c r="D10788">
        <v>26.75</v>
      </c>
      <c r="E10788">
        <v>11.38</v>
      </c>
      <c r="F10788">
        <v>15.14</v>
      </c>
      <c r="G10788">
        <v>3.95</v>
      </c>
    </row>
    <row r="10789" spans="1:7" x14ac:dyDescent="0.2">
      <c r="A10789" s="1">
        <v>45524</v>
      </c>
      <c r="B10789" s="2">
        <v>0.24657407407407408</v>
      </c>
      <c r="C10789" s="2">
        <f t="shared" si="168"/>
        <v>0.63893518518518522</v>
      </c>
      <c r="D10789">
        <v>27.92</v>
      </c>
      <c r="E10789">
        <v>11.38</v>
      </c>
      <c r="F10789">
        <v>15.3</v>
      </c>
      <c r="G10789">
        <v>3.94</v>
      </c>
    </row>
    <row r="10790" spans="1:7" x14ac:dyDescent="0.2">
      <c r="A10790" s="1">
        <v>45524</v>
      </c>
      <c r="B10790" s="2">
        <v>0.24659722222222222</v>
      </c>
      <c r="C10790" s="2">
        <f t="shared" si="168"/>
        <v>0.63895833333333329</v>
      </c>
      <c r="D10790">
        <v>27.18</v>
      </c>
      <c r="E10790">
        <v>11.38</v>
      </c>
      <c r="F10790">
        <v>15.19</v>
      </c>
      <c r="G10790">
        <v>3.93</v>
      </c>
    </row>
    <row r="10791" spans="1:7" x14ac:dyDescent="0.2">
      <c r="A10791" s="1">
        <v>45524</v>
      </c>
      <c r="B10791" s="2">
        <v>0.24662037037037038</v>
      </c>
      <c r="C10791" s="2">
        <f t="shared" si="168"/>
        <v>0.63898148148148148</v>
      </c>
      <c r="D10791">
        <v>27</v>
      </c>
      <c r="E10791">
        <v>11.38</v>
      </c>
      <c r="F10791">
        <v>15.09</v>
      </c>
      <c r="G10791">
        <v>3.93</v>
      </c>
    </row>
    <row r="10792" spans="1:7" x14ac:dyDescent="0.2">
      <c r="A10792" s="1">
        <v>45524</v>
      </c>
      <c r="B10792" s="2">
        <v>0.24664351851851851</v>
      </c>
      <c r="C10792" s="2">
        <f t="shared" si="168"/>
        <v>0.63900462962962967</v>
      </c>
      <c r="D10792">
        <v>28.03</v>
      </c>
      <c r="E10792">
        <v>11.38</v>
      </c>
      <c r="F10792">
        <v>15.29</v>
      </c>
      <c r="G10792">
        <v>3.92</v>
      </c>
    </row>
    <row r="10793" spans="1:7" x14ac:dyDescent="0.2">
      <c r="A10793" s="1">
        <v>45524</v>
      </c>
      <c r="B10793" s="2">
        <v>0.24666666666666667</v>
      </c>
      <c r="C10793" s="2">
        <f t="shared" si="168"/>
        <v>0.63902777777777775</v>
      </c>
      <c r="D10793">
        <v>27.04</v>
      </c>
      <c r="E10793">
        <v>11.38</v>
      </c>
      <c r="F10793">
        <v>15</v>
      </c>
      <c r="G10793">
        <v>3.91</v>
      </c>
    </row>
    <row r="10794" spans="1:7" x14ac:dyDescent="0.2">
      <c r="A10794" s="1">
        <v>45524</v>
      </c>
      <c r="B10794" s="2">
        <v>0.24668981481481481</v>
      </c>
      <c r="C10794" s="2">
        <f t="shared" si="168"/>
        <v>0.63905092592592594</v>
      </c>
      <c r="D10794">
        <v>27.91</v>
      </c>
      <c r="E10794">
        <v>11.38</v>
      </c>
      <c r="F10794">
        <v>15.06</v>
      </c>
      <c r="G10794">
        <v>3.91</v>
      </c>
    </row>
    <row r="10795" spans="1:7" x14ac:dyDescent="0.2">
      <c r="A10795" s="1">
        <v>45524</v>
      </c>
      <c r="B10795" s="2">
        <v>0.24671296296296297</v>
      </c>
      <c r="C10795" s="2">
        <f t="shared" si="168"/>
        <v>0.63907407407407413</v>
      </c>
      <c r="D10795">
        <v>27.32</v>
      </c>
      <c r="E10795">
        <v>11.38</v>
      </c>
      <c r="F10795">
        <v>15.04</v>
      </c>
      <c r="G10795">
        <v>3.9</v>
      </c>
    </row>
    <row r="10796" spans="1:7" x14ac:dyDescent="0.2">
      <c r="A10796" s="1">
        <v>45524</v>
      </c>
      <c r="B10796" s="2">
        <v>0.2467361111111111</v>
      </c>
      <c r="C10796" s="2">
        <f t="shared" si="168"/>
        <v>0.63909722222222221</v>
      </c>
      <c r="D10796">
        <v>27.32</v>
      </c>
      <c r="E10796">
        <v>11.38</v>
      </c>
      <c r="F10796">
        <v>15.12</v>
      </c>
      <c r="G10796">
        <v>3.9</v>
      </c>
    </row>
    <row r="10797" spans="1:7" x14ac:dyDescent="0.2">
      <c r="A10797" s="1">
        <v>45524</v>
      </c>
      <c r="B10797" s="2">
        <v>0.24675925925925926</v>
      </c>
      <c r="C10797" s="2">
        <f t="shared" si="168"/>
        <v>0.63912037037037039</v>
      </c>
      <c r="D10797">
        <v>27.91</v>
      </c>
      <c r="E10797">
        <v>11.38</v>
      </c>
      <c r="F10797">
        <v>15.35</v>
      </c>
      <c r="G10797">
        <v>3.89</v>
      </c>
    </row>
    <row r="10798" spans="1:7" x14ac:dyDescent="0.2">
      <c r="A10798" s="1">
        <v>45524</v>
      </c>
      <c r="B10798" s="2">
        <v>0.24678240740740739</v>
      </c>
      <c r="C10798" s="2">
        <f t="shared" si="168"/>
        <v>0.63914351851851847</v>
      </c>
      <c r="D10798">
        <v>26.99</v>
      </c>
      <c r="E10798">
        <v>11.38</v>
      </c>
      <c r="F10798">
        <v>14.96</v>
      </c>
      <c r="G10798">
        <v>3.89</v>
      </c>
    </row>
    <row r="10799" spans="1:7" x14ac:dyDescent="0.2">
      <c r="A10799" s="1">
        <v>45524</v>
      </c>
      <c r="B10799" s="2">
        <v>0.24680555555555556</v>
      </c>
      <c r="C10799" s="2">
        <f t="shared" si="168"/>
        <v>0.63916666666666666</v>
      </c>
      <c r="D10799">
        <v>27.56</v>
      </c>
      <c r="E10799">
        <v>11.38</v>
      </c>
      <c r="F10799">
        <v>15.18</v>
      </c>
      <c r="G10799">
        <v>3.89</v>
      </c>
    </row>
    <row r="10800" spans="1:7" x14ac:dyDescent="0.2">
      <c r="A10800" s="1">
        <v>45524</v>
      </c>
      <c r="B10800" s="2">
        <v>0.24682870370370372</v>
      </c>
      <c r="C10800" s="2">
        <f t="shared" si="168"/>
        <v>0.63918981481481485</v>
      </c>
      <c r="D10800">
        <v>27.85</v>
      </c>
      <c r="E10800">
        <v>11.38</v>
      </c>
      <c r="F10800">
        <v>15.18</v>
      </c>
      <c r="G10800">
        <v>3.88</v>
      </c>
    </row>
    <row r="10801" spans="1:7" x14ac:dyDescent="0.2">
      <c r="A10801" s="1">
        <v>45524</v>
      </c>
      <c r="B10801" s="2">
        <v>0.24685185185185185</v>
      </c>
      <c r="C10801" s="2">
        <f t="shared" si="168"/>
        <v>0.63921296296296293</v>
      </c>
      <c r="D10801">
        <v>26.34</v>
      </c>
      <c r="E10801">
        <v>11.38</v>
      </c>
      <c r="F10801">
        <v>15.14</v>
      </c>
      <c r="G10801">
        <v>3.88</v>
      </c>
    </row>
    <row r="10802" spans="1:7" x14ac:dyDescent="0.2">
      <c r="A10802" s="1">
        <v>45524</v>
      </c>
      <c r="B10802" s="2">
        <v>0.24687500000000001</v>
      </c>
      <c r="C10802" s="2">
        <f t="shared" si="168"/>
        <v>0.63923611111111112</v>
      </c>
      <c r="D10802">
        <v>28.4</v>
      </c>
      <c r="E10802">
        <v>11.38</v>
      </c>
      <c r="F10802">
        <v>15.3</v>
      </c>
      <c r="G10802">
        <v>3.88</v>
      </c>
    </row>
    <row r="10803" spans="1:7" x14ac:dyDescent="0.2">
      <c r="A10803" s="1">
        <v>45524</v>
      </c>
      <c r="B10803" s="2">
        <v>0.24689814814814814</v>
      </c>
      <c r="C10803" s="2">
        <f t="shared" si="168"/>
        <v>0.63925925925925919</v>
      </c>
      <c r="D10803">
        <v>27.09</v>
      </c>
      <c r="E10803">
        <v>11.38</v>
      </c>
      <c r="F10803">
        <v>15.19</v>
      </c>
      <c r="G10803">
        <v>3.87</v>
      </c>
    </row>
    <row r="10804" spans="1:7" x14ac:dyDescent="0.2">
      <c r="A10804" s="1">
        <v>45524</v>
      </c>
      <c r="B10804" s="2">
        <v>0.24692129629629631</v>
      </c>
      <c r="C10804" s="2">
        <f t="shared" si="168"/>
        <v>0.63928240740740738</v>
      </c>
      <c r="D10804">
        <v>27.13</v>
      </c>
      <c r="E10804">
        <v>11.38</v>
      </c>
      <c r="F10804">
        <v>15.02</v>
      </c>
      <c r="G10804">
        <v>3.87</v>
      </c>
    </row>
    <row r="10805" spans="1:7" x14ac:dyDescent="0.2">
      <c r="A10805" s="1">
        <v>45524</v>
      </c>
      <c r="B10805" s="2">
        <v>0.24694444444444444</v>
      </c>
      <c r="C10805" s="2">
        <f t="shared" si="168"/>
        <v>0.63930555555555557</v>
      </c>
      <c r="D10805">
        <v>27.35</v>
      </c>
      <c r="E10805">
        <v>11.38</v>
      </c>
      <c r="F10805">
        <v>15.53</v>
      </c>
      <c r="G10805">
        <v>3.87</v>
      </c>
    </row>
    <row r="10806" spans="1:7" x14ac:dyDescent="0.2">
      <c r="A10806" s="1">
        <v>45524</v>
      </c>
      <c r="B10806" s="2">
        <v>0.2469675925925926</v>
      </c>
      <c r="C10806" s="2">
        <f t="shared" si="168"/>
        <v>0.63932870370370365</v>
      </c>
      <c r="D10806">
        <v>27.48</v>
      </c>
      <c r="E10806">
        <v>11.38</v>
      </c>
      <c r="F10806">
        <v>15.27</v>
      </c>
      <c r="G10806">
        <v>3.87</v>
      </c>
    </row>
    <row r="10807" spans="1:7" x14ac:dyDescent="0.2">
      <c r="A10807" s="1">
        <v>45524</v>
      </c>
      <c r="B10807" s="2">
        <v>0.24699074074074073</v>
      </c>
      <c r="C10807" s="2">
        <f t="shared" si="168"/>
        <v>0.63935185185185184</v>
      </c>
      <c r="D10807">
        <v>26.93</v>
      </c>
      <c r="E10807">
        <v>11.38</v>
      </c>
      <c r="F10807">
        <v>15.18</v>
      </c>
      <c r="G10807">
        <v>3.86</v>
      </c>
    </row>
    <row r="10808" spans="1:7" x14ac:dyDescent="0.2">
      <c r="A10808" s="1">
        <v>45524</v>
      </c>
      <c r="B10808" s="2">
        <v>0.24701388888888889</v>
      </c>
      <c r="C10808" s="2">
        <f t="shared" si="168"/>
        <v>0.63937500000000003</v>
      </c>
      <c r="D10808">
        <v>26.92</v>
      </c>
      <c r="E10808">
        <v>11.38</v>
      </c>
      <c r="F10808">
        <v>15.31</v>
      </c>
      <c r="G10808">
        <v>3.86</v>
      </c>
    </row>
    <row r="10809" spans="1:7" x14ac:dyDescent="0.2">
      <c r="A10809" s="1">
        <v>45524</v>
      </c>
      <c r="B10809" s="2">
        <v>0.24703703703703703</v>
      </c>
      <c r="C10809" s="2">
        <f t="shared" si="168"/>
        <v>0.6393981481481481</v>
      </c>
      <c r="D10809">
        <v>27.92</v>
      </c>
      <c r="E10809">
        <v>11.38</v>
      </c>
      <c r="F10809">
        <v>15.08</v>
      </c>
      <c r="G10809">
        <v>3.86</v>
      </c>
    </row>
    <row r="10810" spans="1:7" x14ac:dyDescent="0.2">
      <c r="A10810" s="1">
        <v>45524</v>
      </c>
      <c r="B10810" s="2">
        <v>0.24706018518518519</v>
      </c>
      <c r="C10810" s="2">
        <f t="shared" si="168"/>
        <v>0.63942129629629629</v>
      </c>
      <c r="D10810">
        <v>26.54</v>
      </c>
      <c r="E10810">
        <v>11.38</v>
      </c>
      <c r="F10810">
        <v>15.29</v>
      </c>
      <c r="G10810">
        <v>3.86</v>
      </c>
    </row>
    <row r="10811" spans="1:7" x14ac:dyDescent="0.2">
      <c r="A10811" s="1">
        <v>45524</v>
      </c>
      <c r="B10811" s="2">
        <v>0.24708333333333332</v>
      </c>
      <c r="C10811" s="2">
        <f t="shared" si="168"/>
        <v>0.63944444444444448</v>
      </c>
      <c r="D10811">
        <v>27.38</v>
      </c>
      <c r="E10811">
        <v>11.38</v>
      </c>
      <c r="F10811">
        <v>15.29</v>
      </c>
      <c r="G10811">
        <v>3.85</v>
      </c>
    </row>
    <row r="10812" spans="1:7" x14ac:dyDescent="0.2">
      <c r="A10812" s="1">
        <v>45524</v>
      </c>
      <c r="B10812" s="2">
        <v>0.24710648148148148</v>
      </c>
      <c r="C10812" s="2">
        <f t="shared" si="168"/>
        <v>0.63946759259259256</v>
      </c>
      <c r="D10812">
        <v>27.07</v>
      </c>
      <c r="E10812">
        <v>11.38</v>
      </c>
      <c r="F10812">
        <v>15.23</v>
      </c>
      <c r="G10812">
        <v>3.85</v>
      </c>
    </row>
    <row r="10813" spans="1:7" x14ac:dyDescent="0.2">
      <c r="A10813" s="1">
        <v>45524</v>
      </c>
      <c r="B10813" s="2">
        <v>0.24712962962962962</v>
      </c>
      <c r="C10813" s="2">
        <f t="shared" si="168"/>
        <v>0.63949074074074075</v>
      </c>
      <c r="D10813">
        <v>26.86</v>
      </c>
      <c r="E10813">
        <v>11.38</v>
      </c>
      <c r="F10813">
        <v>15.26</v>
      </c>
      <c r="G10813">
        <v>3.85</v>
      </c>
    </row>
    <row r="10814" spans="1:7" x14ac:dyDescent="0.2">
      <c r="A10814" s="1">
        <v>45524</v>
      </c>
      <c r="B10814" s="2">
        <v>0.24715277777777778</v>
      </c>
      <c r="C10814" s="2">
        <f t="shared" si="168"/>
        <v>0.63951388888888894</v>
      </c>
      <c r="D10814">
        <v>25.93</v>
      </c>
      <c r="E10814">
        <v>11.38</v>
      </c>
      <c r="F10814">
        <v>15.3</v>
      </c>
      <c r="G10814">
        <v>3.85</v>
      </c>
    </row>
    <row r="10815" spans="1:7" x14ac:dyDescent="0.2">
      <c r="A10815" s="1">
        <v>45524</v>
      </c>
      <c r="B10815" s="2">
        <v>0.24717592592592594</v>
      </c>
      <c r="C10815" s="2">
        <f t="shared" si="168"/>
        <v>0.63953703703703701</v>
      </c>
      <c r="D10815">
        <v>26.98</v>
      </c>
      <c r="E10815">
        <v>11.38</v>
      </c>
      <c r="F10815">
        <v>15</v>
      </c>
      <c r="G10815">
        <v>3.85</v>
      </c>
    </row>
    <row r="10816" spans="1:7" x14ac:dyDescent="0.2">
      <c r="A10816" s="1">
        <v>45524</v>
      </c>
      <c r="B10816" s="2">
        <v>0.24719907407407407</v>
      </c>
      <c r="C10816" s="2">
        <f t="shared" si="168"/>
        <v>0.6395601851851852</v>
      </c>
      <c r="D10816">
        <v>28.02</v>
      </c>
      <c r="E10816">
        <v>11.38</v>
      </c>
      <c r="F10816">
        <v>15.07</v>
      </c>
      <c r="G10816">
        <v>3.85</v>
      </c>
    </row>
    <row r="10817" spans="1:7" x14ac:dyDescent="0.2">
      <c r="A10817" s="1">
        <v>45524</v>
      </c>
      <c r="B10817" s="2">
        <v>0.24722222222222223</v>
      </c>
      <c r="C10817" s="2">
        <f t="shared" si="168"/>
        <v>0.63958333333333339</v>
      </c>
      <c r="D10817">
        <v>26.68</v>
      </c>
      <c r="E10817">
        <v>11.38</v>
      </c>
      <c r="F10817">
        <v>15.13</v>
      </c>
      <c r="G10817">
        <v>3.85</v>
      </c>
    </row>
    <row r="10818" spans="1:7" x14ac:dyDescent="0.2">
      <c r="A10818" s="1">
        <v>45524</v>
      </c>
      <c r="B10818" s="2">
        <v>0.24724537037037037</v>
      </c>
      <c r="C10818" s="2">
        <f t="shared" si="168"/>
        <v>0.63960648148148147</v>
      </c>
      <c r="D10818">
        <v>26.85</v>
      </c>
      <c r="E10818">
        <v>11.38</v>
      </c>
      <c r="F10818">
        <v>15.15</v>
      </c>
      <c r="G10818">
        <v>3.85</v>
      </c>
    </row>
    <row r="10819" spans="1:7" x14ac:dyDescent="0.2">
      <c r="A10819" s="1">
        <v>45524</v>
      </c>
      <c r="B10819" s="2">
        <v>0.24726851851851853</v>
      </c>
      <c r="C10819" s="2">
        <f t="shared" ref="C10819:C10882" si="169">B10819+TIME(9,25,0)</f>
        <v>0.63962962962962966</v>
      </c>
      <c r="D10819">
        <v>27.2</v>
      </c>
      <c r="E10819">
        <v>11.38</v>
      </c>
      <c r="F10819">
        <v>15.25</v>
      </c>
      <c r="G10819">
        <v>3.85</v>
      </c>
    </row>
    <row r="10820" spans="1:7" x14ac:dyDescent="0.2">
      <c r="A10820" s="1">
        <v>45524</v>
      </c>
      <c r="B10820" s="2">
        <v>0.24729166666666666</v>
      </c>
      <c r="C10820" s="2">
        <f t="shared" si="169"/>
        <v>0.63965277777777774</v>
      </c>
      <c r="D10820">
        <v>27.35</v>
      </c>
      <c r="E10820">
        <v>11.38</v>
      </c>
      <c r="F10820">
        <v>15.2</v>
      </c>
      <c r="G10820">
        <v>3.84</v>
      </c>
    </row>
    <row r="10821" spans="1:7" x14ac:dyDescent="0.2">
      <c r="A10821" s="1">
        <v>45524</v>
      </c>
      <c r="B10821" s="2">
        <v>0.24731481481481482</v>
      </c>
      <c r="C10821" s="2">
        <f t="shared" si="169"/>
        <v>0.63967592592592593</v>
      </c>
      <c r="D10821">
        <v>27.93</v>
      </c>
      <c r="E10821">
        <v>11.38</v>
      </c>
      <c r="F10821">
        <v>15.26</v>
      </c>
      <c r="G10821">
        <v>3.84</v>
      </c>
    </row>
    <row r="10822" spans="1:7" x14ac:dyDescent="0.2">
      <c r="A10822" s="1">
        <v>45524</v>
      </c>
      <c r="B10822" s="2">
        <v>0.24733796296296295</v>
      </c>
      <c r="C10822" s="2">
        <f t="shared" si="169"/>
        <v>0.639699074074074</v>
      </c>
      <c r="D10822">
        <v>26.57</v>
      </c>
      <c r="E10822">
        <v>11.38</v>
      </c>
      <c r="F10822">
        <v>15.23</v>
      </c>
      <c r="G10822">
        <v>3.84</v>
      </c>
    </row>
    <row r="10823" spans="1:7" x14ac:dyDescent="0.2">
      <c r="A10823" s="1">
        <v>45524</v>
      </c>
      <c r="B10823" s="2">
        <v>0.24736111111111111</v>
      </c>
      <c r="C10823" s="2">
        <f t="shared" si="169"/>
        <v>0.63972222222222219</v>
      </c>
      <c r="D10823">
        <v>26.99</v>
      </c>
      <c r="E10823">
        <v>11.38</v>
      </c>
      <c r="F10823">
        <v>15.24</v>
      </c>
      <c r="G10823">
        <v>3.84</v>
      </c>
    </row>
    <row r="10824" spans="1:7" x14ac:dyDescent="0.2">
      <c r="A10824" s="1">
        <v>45524</v>
      </c>
      <c r="B10824" s="2">
        <v>0.24738425925925925</v>
      </c>
      <c r="C10824" s="2">
        <f t="shared" si="169"/>
        <v>0.63974537037037038</v>
      </c>
      <c r="D10824">
        <v>28.45</v>
      </c>
      <c r="E10824">
        <v>11.38</v>
      </c>
      <c r="F10824">
        <v>15.31</v>
      </c>
      <c r="G10824">
        <v>3.84</v>
      </c>
    </row>
    <row r="10825" spans="1:7" x14ac:dyDescent="0.2">
      <c r="A10825" s="1">
        <v>45524</v>
      </c>
      <c r="B10825" s="2">
        <v>0.24740740740740741</v>
      </c>
      <c r="C10825" s="2">
        <f t="shared" si="169"/>
        <v>0.63976851851851846</v>
      </c>
      <c r="D10825">
        <v>27.26</v>
      </c>
      <c r="E10825">
        <v>11.38</v>
      </c>
      <c r="F10825">
        <v>15.27</v>
      </c>
      <c r="G10825">
        <v>3.84</v>
      </c>
    </row>
    <row r="10826" spans="1:7" x14ac:dyDescent="0.2">
      <c r="A10826" s="1">
        <v>45524</v>
      </c>
      <c r="B10826" s="2">
        <v>0.24743055555555554</v>
      </c>
      <c r="C10826" s="2">
        <f t="shared" si="169"/>
        <v>0.63979166666666665</v>
      </c>
      <c r="D10826">
        <v>26.42</v>
      </c>
      <c r="E10826">
        <v>11.38</v>
      </c>
      <c r="F10826">
        <v>15.09</v>
      </c>
      <c r="G10826">
        <v>3.84</v>
      </c>
    </row>
    <row r="10827" spans="1:7" x14ac:dyDescent="0.2">
      <c r="A10827" s="1">
        <v>45524</v>
      </c>
      <c r="B10827" s="2">
        <v>0.2474537037037037</v>
      </c>
      <c r="C10827" s="2">
        <f t="shared" si="169"/>
        <v>0.63981481481481484</v>
      </c>
      <c r="D10827">
        <v>27.03</v>
      </c>
      <c r="E10827">
        <v>11.38</v>
      </c>
      <c r="F10827">
        <v>15.24</v>
      </c>
      <c r="G10827">
        <v>3.84</v>
      </c>
    </row>
    <row r="10828" spans="1:7" x14ac:dyDescent="0.2">
      <c r="A10828" s="1">
        <v>45524</v>
      </c>
      <c r="B10828" s="2">
        <v>0.24747685185185186</v>
      </c>
      <c r="C10828" s="2">
        <f t="shared" si="169"/>
        <v>0.63983796296296291</v>
      </c>
      <c r="D10828">
        <v>26.39</v>
      </c>
      <c r="E10828">
        <v>11.38</v>
      </c>
      <c r="F10828">
        <v>15.34</v>
      </c>
      <c r="G10828">
        <v>3.84</v>
      </c>
    </row>
    <row r="10829" spans="1:7" x14ac:dyDescent="0.2">
      <c r="A10829" s="1">
        <v>45524</v>
      </c>
      <c r="B10829" s="2">
        <v>0.2475</v>
      </c>
      <c r="C10829" s="2">
        <f t="shared" si="169"/>
        <v>0.6398611111111111</v>
      </c>
      <c r="D10829">
        <v>27.46</v>
      </c>
      <c r="E10829">
        <v>11.38</v>
      </c>
      <c r="F10829">
        <v>15.34</v>
      </c>
      <c r="G10829">
        <v>3.83</v>
      </c>
    </row>
    <row r="10830" spans="1:7" x14ac:dyDescent="0.2">
      <c r="A10830" s="1">
        <v>45524</v>
      </c>
      <c r="B10830" s="2">
        <v>0.24752314814814816</v>
      </c>
      <c r="C10830" s="2">
        <f t="shared" si="169"/>
        <v>0.63988425925925929</v>
      </c>
      <c r="D10830">
        <v>27.74</v>
      </c>
      <c r="E10830">
        <v>11.38</v>
      </c>
      <c r="F10830">
        <v>15.21</v>
      </c>
      <c r="G10830">
        <v>3.83</v>
      </c>
    </row>
    <row r="10831" spans="1:7" x14ac:dyDescent="0.2">
      <c r="A10831" s="1">
        <v>45524</v>
      </c>
      <c r="B10831" s="2">
        <v>0.24754629629629629</v>
      </c>
      <c r="C10831" s="2">
        <f t="shared" si="169"/>
        <v>0.63990740740740737</v>
      </c>
      <c r="D10831">
        <v>27.52</v>
      </c>
      <c r="E10831">
        <v>11.38</v>
      </c>
      <c r="F10831">
        <v>15.09</v>
      </c>
      <c r="G10831">
        <v>3.83</v>
      </c>
    </row>
    <row r="10832" spans="1:7" x14ac:dyDescent="0.2">
      <c r="A10832" s="1">
        <v>45524</v>
      </c>
      <c r="B10832" s="2">
        <v>0.24756944444444445</v>
      </c>
      <c r="C10832" s="2">
        <f t="shared" si="169"/>
        <v>0.63993055555555556</v>
      </c>
      <c r="D10832">
        <v>27.69</v>
      </c>
      <c r="E10832">
        <v>11.38</v>
      </c>
      <c r="F10832">
        <v>15.18</v>
      </c>
      <c r="G10832">
        <v>3.83</v>
      </c>
    </row>
    <row r="10833" spans="1:7" x14ac:dyDescent="0.2">
      <c r="A10833" s="1">
        <v>45524</v>
      </c>
      <c r="B10833" s="2">
        <v>0.24759259259259259</v>
      </c>
      <c r="C10833" s="2">
        <f t="shared" si="169"/>
        <v>0.63995370370370375</v>
      </c>
      <c r="D10833">
        <v>27.06</v>
      </c>
      <c r="E10833">
        <v>11.38</v>
      </c>
      <c r="F10833">
        <v>15.23</v>
      </c>
      <c r="G10833">
        <v>3.83</v>
      </c>
    </row>
    <row r="10834" spans="1:7" x14ac:dyDescent="0.2">
      <c r="A10834" s="1">
        <v>45524</v>
      </c>
      <c r="B10834" s="2">
        <v>0.24761574074074075</v>
      </c>
      <c r="C10834" s="2">
        <f t="shared" si="169"/>
        <v>0.63997685185185182</v>
      </c>
      <c r="D10834">
        <v>27.11</v>
      </c>
      <c r="E10834">
        <v>11.38</v>
      </c>
      <c r="F10834">
        <v>15.03</v>
      </c>
      <c r="G10834">
        <v>3.83</v>
      </c>
    </row>
    <row r="10835" spans="1:7" x14ac:dyDescent="0.2">
      <c r="A10835" s="1">
        <v>45524</v>
      </c>
      <c r="B10835" s="2">
        <v>0.24763888888888888</v>
      </c>
      <c r="C10835" s="2">
        <f t="shared" si="169"/>
        <v>0.64</v>
      </c>
      <c r="D10835">
        <v>27.1</v>
      </c>
      <c r="E10835">
        <v>11.38</v>
      </c>
      <c r="F10835">
        <v>15.42</v>
      </c>
      <c r="G10835">
        <v>3.83</v>
      </c>
    </row>
    <row r="10836" spans="1:7" x14ac:dyDescent="0.2">
      <c r="A10836" s="1">
        <v>45524</v>
      </c>
      <c r="B10836" s="2">
        <v>0.24766203703703704</v>
      </c>
      <c r="C10836" s="2">
        <f t="shared" si="169"/>
        <v>0.6400231481481482</v>
      </c>
      <c r="D10836">
        <v>26.98</v>
      </c>
      <c r="E10836">
        <v>11.38</v>
      </c>
      <c r="F10836">
        <v>15.1</v>
      </c>
      <c r="G10836">
        <v>3.83</v>
      </c>
    </row>
    <row r="10837" spans="1:7" x14ac:dyDescent="0.2">
      <c r="A10837" s="1">
        <v>45524</v>
      </c>
      <c r="B10837" s="2">
        <v>0.24768518518518517</v>
      </c>
      <c r="C10837" s="2">
        <f t="shared" si="169"/>
        <v>0.64004629629629628</v>
      </c>
      <c r="D10837">
        <v>27.07</v>
      </c>
      <c r="E10837">
        <v>11.38</v>
      </c>
      <c r="F10837">
        <v>15.17</v>
      </c>
      <c r="G10837">
        <v>3.83</v>
      </c>
    </row>
    <row r="10838" spans="1:7" x14ac:dyDescent="0.2">
      <c r="A10838" s="1">
        <v>45524</v>
      </c>
      <c r="B10838" s="2">
        <v>0.24770833333333334</v>
      </c>
      <c r="C10838" s="2">
        <f t="shared" si="169"/>
        <v>0.64006944444444447</v>
      </c>
      <c r="D10838">
        <v>27.04</v>
      </c>
      <c r="E10838">
        <v>11.38</v>
      </c>
      <c r="F10838">
        <v>15.66</v>
      </c>
      <c r="G10838">
        <v>3.83</v>
      </c>
    </row>
    <row r="10839" spans="1:7" x14ac:dyDescent="0.2">
      <c r="A10839" s="1">
        <v>45524</v>
      </c>
      <c r="B10839" s="2">
        <v>0.24773148148148147</v>
      </c>
      <c r="C10839" s="2">
        <f t="shared" si="169"/>
        <v>0.64009259259259255</v>
      </c>
      <c r="D10839">
        <v>26.59</v>
      </c>
      <c r="E10839">
        <v>11.38</v>
      </c>
      <c r="F10839">
        <v>15.1</v>
      </c>
      <c r="G10839">
        <v>3.83</v>
      </c>
    </row>
    <row r="10840" spans="1:7" x14ac:dyDescent="0.2">
      <c r="A10840" s="1">
        <v>45524</v>
      </c>
      <c r="B10840" s="2">
        <v>0.24775462962962963</v>
      </c>
      <c r="C10840" s="2">
        <f t="shared" si="169"/>
        <v>0.64011574074074074</v>
      </c>
      <c r="D10840">
        <v>26.85</v>
      </c>
      <c r="E10840">
        <v>11.38</v>
      </c>
      <c r="F10840">
        <v>15.37</v>
      </c>
      <c r="G10840">
        <v>3.83</v>
      </c>
    </row>
    <row r="10841" spans="1:7" x14ac:dyDescent="0.2">
      <c r="A10841" s="1">
        <v>45524</v>
      </c>
      <c r="B10841" s="2">
        <v>0.24777777777777779</v>
      </c>
      <c r="C10841" s="2">
        <f t="shared" si="169"/>
        <v>0.64013888888888892</v>
      </c>
      <c r="D10841">
        <v>26.96</v>
      </c>
      <c r="E10841">
        <v>11.38</v>
      </c>
      <c r="F10841">
        <v>15.25</v>
      </c>
      <c r="G10841">
        <v>3.82</v>
      </c>
    </row>
    <row r="10842" spans="1:7" x14ac:dyDescent="0.2">
      <c r="A10842" s="1">
        <v>45524</v>
      </c>
      <c r="B10842" s="2">
        <v>0.24780092592592592</v>
      </c>
      <c r="C10842" s="2">
        <f t="shared" si="169"/>
        <v>0.640162037037037</v>
      </c>
      <c r="D10842">
        <v>26.31</v>
      </c>
      <c r="E10842">
        <v>11.38</v>
      </c>
      <c r="F10842">
        <v>14.97</v>
      </c>
      <c r="G10842">
        <v>3.82</v>
      </c>
    </row>
    <row r="10843" spans="1:7" x14ac:dyDescent="0.2">
      <c r="A10843" s="1">
        <v>45524</v>
      </c>
      <c r="B10843" s="2">
        <v>0.24782407407407409</v>
      </c>
      <c r="C10843" s="2">
        <f t="shared" si="169"/>
        <v>0.64018518518518519</v>
      </c>
      <c r="D10843">
        <v>26.98</v>
      </c>
      <c r="E10843">
        <v>11.38</v>
      </c>
      <c r="F10843">
        <v>15.44</v>
      </c>
      <c r="G10843">
        <v>3.82</v>
      </c>
    </row>
    <row r="10844" spans="1:7" x14ac:dyDescent="0.2">
      <c r="A10844" s="1">
        <v>45524</v>
      </c>
      <c r="B10844" s="2">
        <v>0.24784722222222222</v>
      </c>
      <c r="C10844" s="2">
        <f t="shared" si="169"/>
        <v>0.64020833333333327</v>
      </c>
      <c r="D10844">
        <v>26.44</v>
      </c>
      <c r="E10844">
        <v>11.38</v>
      </c>
      <c r="F10844">
        <v>15.31</v>
      </c>
      <c r="G10844">
        <v>3.82</v>
      </c>
    </row>
    <row r="10845" spans="1:7" x14ac:dyDescent="0.2">
      <c r="A10845" s="1">
        <v>45524</v>
      </c>
      <c r="B10845" s="2">
        <v>0.24787037037037038</v>
      </c>
      <c r="C10845" s="2">
        <f t="shared" si="169"/>
        <v>0.64023148148148146</v>
      </c>
      <c r="D10845">
        <v>27.32</v>
      </c>
      <c r="E10845">
        <v>11.38</v>
      </c>
      <c r="F10845">
        <v>15.4</v>
      </c>
      <c r="G10845">
        <v>3.82</v>
      </c>
    </row>
    <row r="10846" spans="1:7" x14ac:dyDescent="0.2">
      <c r="A10846" s="1">
        <v>45524</v>
      </c>
      <c r="B10846" s="2">
        <v>0.24789351851851851</v>
      </c>
      <c r="C10846" s="2">
        <f t="shared" si="169"/>
        <v>0.64025462962962965</v>
      </c>
      <c r="D10846">
        <v>27.12</v>
      </c>
      <c r="E10846">
        <v>11.38</v>
      </c>
      <c r="F10846">
        <v>15.19</v>
      </c>
      <c r="G10846">
        <v>3.82</v>
      </c>
    </row>
    <row r="10847" spans="1:7" x14ac:dyDescent="0.2">
      <c r="A10847" s="1">
        <v>45524</v>
      </c>
      <c r="B10847" s="2">
        <v>0.24791666666666667</v>
      </c>
      <c r="C10847" s="2">
        <f t="shared" si="169"/>
        <v>0.64027777777777772</v>
      </c>
      <c r="D10847">
        <v>26.92</v>
      </c>
      <c r="E10847">
        <v>11.38</v>
      </c>
      <c r="F10847">
        <v>14.85</v>
      </c>
      <c r="G10847">
        <v>3.82</v>
      </c>
    </row>
    <row r="10848" spans="1:7" x14ac:dyDescent="0.2">
      <c r="A10848" s="1">
        <v>45524</v>
      </c>
      <c r="B10848" s="2">
        <v>0.24793981481481481</v>
      </c>
      <c r="C10848" s="2">
        <f t="shared" si="169"/>
        <v>0.64030092592592591</v>
      </c>
      <c r="D10848">
        <v>26.83</v>
      </c>
      <c r="E10848">
        <v>11.38</v>
      </c>
      <c r="F10848">
        <v>15.4</v>
      </c>
      <c r="G10848">
        <v>3.82</v>
      </c>
    </row>
    <row r="10849" spans="1:7" x14ac:dyDescent="0.2">
      <c r="A10849" s="1">
        <v>45524</v>
      </c>
      <c r="B10849" s="2">
        <v>0.24796296296296297</v>
      </c>
      <c r="C10849" s="2">
        <f t="shared" si="169"/>
        <v>0.6403240740740741</v>
      </c>
      <c r="D10849">
        <v>27.33</v>
      </c>
      <c r="E10849">
        <v>11.38</v>
      </c>
      <c r="F10849">
        <v>14.9</v>
      </c>
      <c r="G10849">
        <v>3.82</v>
      </c>
    </row>
    <row r="10850" spans="1:7" x14ac:dyDescent="0.2">
      <c r="A10850" s="1">
        <v>45524</v>
      </c>
      <c r="B10850" s="2">
        <v>0.2479861111111111</v>
      </c>
      <c r="C10850" s="2">
        <f t="shared" si="169"/>
        <v>0.64034722222222218</v>
      </c>
      <c r="D10850">
        <v>27.08</v>
      </c>
      <c r="E10850">
        <v>11.38</v>
      </c>
      <c r="F10850">
        <v>15.03</v>
      </c>
      <c r="G10850">
        <v>3.82</v>
      </c>
    </row>
    <row r="10851" spans="1:7" x14ac:dyDescent="0.2">
      <c r="A10851" s="1">
        <v>45524</v>
      </c>
      <c r="B10851" s="2">
        <v>0.24800925925925926</v>
      </c>
      <c r="C10851" s="2">
        <f t="shared" si="169"/>
        <v>0.64037037037037037</v>
      </c>
      <c r="D10851">
        <v>27.43</v>
      </c>
      <c r="E10851">
        <v>11.38</v>
      </c>
      <c r="F10851">
        <v>15.22</v>
      </c>
      <c r="G10851">
        <v>3.82</v>
      </c>
    </row>
    <row r="10852" spans="1:7" x14ac:dyDescent="0.2">
      <c r="A10852" s="1">
        <v>45524</v>
      </c>
      <c r="B10852" s="2">
        <v>0.24805555555555556</v>
      </c>
      <c r="C10852" s="2">
        <f t="shared" si="169"/>
        <v>0.64041666666666663</v>
      </c>
      <c r="D10852">
        <v>26.57</v>
      </c>
      <c r="E10852">
        <v>11.38</v>
      </c>
      <c r="F10852">
        <v>15.23</v>
      </c>
      <c r="G10852">
        <v>3.82</v>
      </c>
    </row>
    <row r="10853" spans="1:7" x14ac:dyDescent="0.2">
      <c r="A10853" s="1">
        <v>45524</v>
      </c>
      <c r="B10853" s="2">
        <v>0.24807870370370369</v>
      </c>
      <c r="C10853" s="2">
        <f t="shared" si="169"/>
        <v>0.64043981481481482</v>
      </c>
      <c r="D10853">
        <v>26.64</v>
      </c>
      <c r="E10853">
        <v>11.38</v>
      </c>
      <c r="F10853">
        <v>15.16</v>
      </c>
      <c r="G10853">
        <v>3.81</v>
      </c>
    </row>
    <row r="10854" spans="1:7" x14ac:dyDescent="0.2">
      <c r="A10854" s="1">
        <v>45524</v>
      </c>
      <c r="B10854" s="2">
        <v>0.24810185185185185</v>
      </c>
      <c r="C10854" s="2">
        <f t="shared" si="169"/>
        <v>0.64046296296296301</v>
      </c>
      <c r="D10854">
        <v>26.97</v>
      </c>
      <c r="E10854">
        <v>11.38</v>
      </c>
      <c r="F10854">
        <v>15.25</v>
      </c>
      <c r="G10854">
        <v>3.81</v>
      </c>
    </row>
    <row r="10855" spans="1:7" x14ac:dyDescent="0.2">
      <c r="A10855" s="1">
        <v>45524</v>
      </c>
      <c r="B10855" s="2">
        <v>0.24812500000000001</v>
      </c>
      <c r="C10855" s="2">
        <f t="shared" si="169"/>
        <v>0.64048611111111109</v>
      </c>
      <c r="D10855">
        <v>27.13</v>
      </c>
      <c r="E10855">
        <v>11.38</v>
      </c>
      <c r="F10855">
        <v>15.23</v>
      </c>
      <c r="G10855">
        <v>3.81</v>
      </c>
    </row>
    <row r="10856" spans="1:7" x14ac:dyDescent="0.2">
      <c r="A10856" s="1">
        <v>45524</v>
      </c>
      <c r="B10856" s="2">
        <v>0.24814814814814815</v>
      </c>
      <c r="C10856" s="2">
        <f t="shared" si="169"/>
        <v>0.64050925925925928</v>
      </c>
      <c r="D10856">
        <v>27</v>
      </c>
      <c r="E10856">
        <v>11.38</v>
      </c>
      <c r="F10856">
        <v>15.26</v>
      </c>
      <c r="G10856">
        <v>3.81</v>
      </c>
    </row>
    <row r="10857" spans="1:7" x14ac:dyDescent="0.2">
      <c r="A10857" s="1">
        <v>45524</v>
      </c>
      <c r="B10857" s="2">
        <v>0.24817129629629631</v>
      </c>
      <c r="C10857" s="2">
        <f t="shared" si="169"/>
        <v>0.64053240740740747</v>
      </c>
      <c r="D10857">
        <v>27.16</v>
      </c>
      <c r="E10857">
        <v>11.38</v>
      </c>
      <c r="F10857">
        <v>15.22</v>
      </c>
      <c r="G10857">
        <v>3.81</v>
      </c>
    </row>
    <row r="10858" spans="1:7" x14ac:dyDescent="0.2">
      <c r="A10858" s="1">
        <v>45524</v>
      </c>
      <c r="B10858" s="2">
        <v>0.24819444444444444</v>
      </c>
      <c r="C10858" s="2">
        <f t="shared" si="169"/>
        <v>0.64055555555555554</v>
      </c>
      <c r="D10858">
        <v>27.57</v>
      </c>
      <c r="E10858">
        <v>11.38</v>
      </c>
      <c r="F10858">
        <v>15.26</v>
      </c>
      <c r="G10858">
        <v>3.81</v>
      </c>
    </row>
    <row r="10859" spans="1:7" x14ac:dyDescent="0.2">
      <c r="A10859" s="1">
        <v>45524</v>
      </c>
      <c r="B10859" s="2">
        <v>0.2482175925925926</v>
      </c>
      <c r="C10859" s="2">
        <f t="shared" si="169"/>
        <v>0.64057870370370373</v>
      </c>
      <c r="D10859">
        <v>27.1</v>
      </c>
      <c r="E10859">
        <v>11.38</v>
      </c>
      <c r="F10859">
        <v>15.15</v>
      </c>
      <c r="G10859">
        <v>3.81</v>
      </c>
    </row>
    <row r="10860" spans="1:7" x14ac:dyDescent="0.2">
      <c r="A10860" s="1">
        <v>45524</v>
      </c>
      <c r="B10860" s="2">
        <v>0.24824074074074073</v>
      </c>
      <c r="C10860" s="2">
        <f t="shared" si="169"/>
        <v>0.64060185185185181</v>
      </c>
      <c r="D10860">
        <v>26.78</v>
      </c>
      <c r="E10860">
        <v>11.38</v>
      </c>
      <c r="F10860">
        <v>15.24</v>
      </c>
      <c r="G10860">
        <v>3.81</v>
      </c>
    </row>
    <row r="10861" spans="1:7" x14ac:dyDescent="0.2">
      <c r="A10861" s="1">
        <v>45524</v>
      </c>
      <c r="B10861" s="2">
        <v>0.2482638888888889</v>
      </c>
      <c r="C10861" s="2">
        <f t="shared" si="169"/>
        <v>0.640625</v>
      </c>
      <c r="D10861">
        <v>26.92</v>
      </c>
      <c r="E10861">
        <v>11.38</v>
      </c>
      <c r="F10861">
        <v>15.29</v>
      </c>
      <c r="G10861">
        <v>3.81</v>
      </c>
    </row>
    <row r="10862" spans="1:7" x14ac:dyDescent="0.2">
      <c r="A10862" s="1">
        <v>45524</v>
      </c>
      <c r="B10862" s="2">
        <v>0.24828703703703703</v>
      </c>
      <c r="C10862" s="2">
        <f t="shared" si="169"/>
        <v>0.64064814814814808</v>
      </c>
      <c r="D10862">
        <v>28.1</v>
      </c>
      <c r="E10862">
        <v>11.38</v>
      </c>
      <c r="F10862">
        <v>15.19</v>
      </c>
      <c r="G10862">
        <v>3.81</v>
      </c>
    </row>
    <row r="10863" spans="1:7" x14ac:dyDescent="0.2">
      <c r="A10863" s="1">
        <v>45524</v>
      </c>
      <c r="B10863" s="2">
        <v>0.24831018518518519</v>
      </c>
      <c r="C10863" s="2">
        <f t="shared" si="169"/>
        <v>0.64067129629629627</v>
      </c>
      <c r="D10863">
        <v>26.4</v>
      </c>
      <c r="E10863">
        <v>11.38</v>
      </c>
      <c r="F10863">
        <v>15.17</v>
      </c>
      <c r="G10863">
        <v>3.81</v>
      </c>
    </row>
    <row r="10864" spans="1:7" x14ac:dyDescent="0.2">
      <c r="A10864" s="1">
        <v>45524</v>
      </c>
      <c r="B10864" s="2">
        <v>0.24833333333333332</v>
      </c>
      <c r="C10864" s="2">
        <f t="shared" si="169"/>
        <v>0.64069444444444446</v>
      </c>
      <c r="D10864">
        <v>27.17</v>
      </c>
      <c r="E10864">
        <v>11.38</v>
      </c>
      <c r="F10864">
        <v>15.44</v>
      </c>
      <c r="G10864">
        <v>3.81</v>
      </c>
    </row>
    <row r="10865" spans="1:7" x14ac:dyDescent="0.2">
      <c r="A10865" s="1">
        <v>45524</v>
      </c>
      <c r="B10865" s="2">
        <v>0.24835648148148148</v>
      </c>
      <c r="C10865" s="2">
        <f t="shared" si="169"/>
        <v>0.64071759259259253</v>
      </c>
      <c r="D10865">
        <v>28.42</v>
      </c>
      <c r="E10865">
        <v>11.38</v>
      </c>
      <c r="F10865">
        <v>15.27</v>
      </c>
      <c r="G10865">
        <v>3.81</v>
      </c>
    </row>
    <row r="10866" spans="1:7" x14ac:dyDescent="0.2">
      <c r="A10866" s="1">
        <v>45524</v>
      </c>
      <c r="B10866" s="2">
        <v>0.24837962962962962</v>
      </c>
      <c r="C10866" s="2">
        <f t="shared" si="169"/>
        <v>0.64074074074074072</v>
      </c>
      <c r="D10866">
        <v>26.95</v>
      </c>
      <c r="E10866">
        <v>11.38</v>
      </c>
      <c r="F10866">
        <v>15.32</v>
      </c>
      <c r="G10866">
        <v>3.81</v>
      </c>
    </row>
    <row r="10867" spans="1:7" x14ac:dyDescent="0.2">
      <c r="A10867" s="1">
        <v>45524</v>
      </c>
      <c r="B10867" s="2">
        <v>0.24840277777777778</v>
      </c>
      <c r="C10867" s="2">
        <f t="shared" si="169"/>
        <v>0.64076388888888891</v>
      </c>
      <c r="D10867">
        <v>26.65</v>
      </c>
      <c r="E10867">
        <v>11.38</v>
      </c>
      <c r="F10867">
        <v>15.3</v>
      </c>
      <c r="G10867">
        <v>3.81</v>
      </c>
    </row>
    <row r="10868" spans="1:7" x14ac:dyDescent="0.2">
      <c r="A10868" s="1">
        <v>45524</v>
      </c>
      <c r="B10868" s="2">
        <v>0.24842592592592594</v>
      </c>
      <c r="C10868" s="2">
        <f t="shared" si="169"/>
        <v>0.64078703703703699</v>
      </c>
      <c r="D10868">
        <v>26.3</v>
      </c>
      <c r="E10868">
        <v>11.38</v>
      </c>
      <c r="F10868">
        <v>15.19</v>
      </c>
      <c r="G10868">
        <v>3.81</v>
      </c>
    </row>
    <row r="10869" spans="1:7" x14ac:dyDescent="0.2">
      <c r="A10869" s="1">
        <v>45524</v>
      </c>
      <c r="B10869" s="2">
        <v>0.24844907407407407</v>
      </c>
      <c r="C10869" s="2">
        <f t="shared" si="169"/>
        <v>0.64081018518518518</v>
      </c>
      <c r="D10869">
        <v>27.09</v>
      </c>
      <c r="E10869">
        <v>11.38</v>
      </c>
      <c r="F10869">
        <v>15.32</v>
      </c>
      <c r="G10869">
        <v>3.81</v>
      </c>
    </row>
    <row r="10870" spans="1:7" x14ac:dyDescent="0.2">
      <c r="A10870" s="1">
        <v>45524</v>
      </c>
      <c r="B10870" s="2">
        <v>0.24847222222222223</v>
      </c>
      <c r="C10870" s="2">
        <f t="shared" si="169"/>
        <v>0.64083333333333337</v>
      </c>
      <c r="D10870">
        <v>27.79</v>
      </c>
      <c r="E10870">
        <v>11.38</v>
      </c>
      <c r="F10870">
        <v>15.22</v>
      </c>
      <c r="G10870">
        <v>3.81</v>
      </c>
    </row>
    <row r="10871" spans="1:7" x14ac:dyDescent="0.2">
      <c r="A10871" s="1">
        <v>45524</v>
      </c>
      <c r="B10871" s="2">
        <v>0.24849537037037037</v>
      </c>
      <c r="C10871" s="2">
        <f t="shared" si="169"/>
        <v>0.64085648148148144</v>
      </c>
      <c r="D10871">
        <v>27.28</v>
      </c>
      <c r="E10871">
        <v>11.38</v>
      </c>
      <c r="F10871">
        <v>15.4</v>
      </c>
      <c r="G10871">
        <v>3.81</v>
      </c>
    </row>
    <row r="10872" spans="1:7" x14ac:dyDescent="0.2">
      <c r="A10872" s="1">
        <v>45524</v>
      </c>
      <c r="B10872" s="2">
        <v>0.24851851851851853</v>
      </c>
      <c r="C10872" s="2">
        <f t="shared" si="169"/>
        <v>0.64087962962962963</v>
      </c>
      <c r="D10872">
        <v>27.64</v>
      </c>
      <c r="E10872">
        <v>11.38</v>
      </c>
      <c r="F10872">
        <v>15.26</v>
      </c>
      <c r="G10872">
        <v>3.8</v>
      </c>
    </row>
    <row r="10873" spans="1:7" x14ac:dyDescent="0.2">
      <c r="A10873" s="1">
        <v>45524</v>
      </c>
      <c r="B10873" s="2">
        <v>0.24854166666666666</v>
      </c>
      <c r="C10873" s="2">
        <f t="shared" si="169"/>
        <v>0.64090277777777782</v>
      </c>
      <c r="D10873">
        <v>27.43</v>
      </c>
      <c r="E10873">
        <v>11.38</v>
      </c>
      <c r="F10873">
        <v>15.27</v>
      </c>
      <c r="G10873">
        <v>3.8</v>
      </c>
    </row>
    <row r="10874" spans="1:7" x14ac:dyDescent="0.2">
      <c r="A10874" s="1">
        <v>45524</v>
      </c>
      <c r="B10874" s="2">
        <v>0.24856481481481482</v>
      </c>
      <c r="C10874" s="2">
        <f t="shared" si="169"/>
        <v>0.6409259259259259</v>
      </c>
      <c r="D10874">
        <v>26.82</v>
      </c>
      <c r="E10874">
        <v>11.38</v>
      </c>
      <c r="F10874">
        <v>15.19</v>
      </c>
      <c r="G10874">
        <v>3.8</v>
      </c>
    </row>
    <row r="10875" spans="1:7" x14ac:dyDescent="0.2">
      <c r="A10875" s="1">
        <v>45524</v>
      </c>
      <c r="B10875" s="2">
        <v>0.24858796296296296</v>
      </c>
      <c r="C10875" s="2">
        <f t="shared" si="169"/>
        <v>0.64094907407407409</v>
      </c>
      <c r="D10875">
        <v>26.64</v>
      </c>
      <c r="E10875">
        <v>11.38</v>
      </c>
      <c r="F10875">
        <v>15.25</v>
      </c>
      <c r="G10875">
        <v>3.8</v>
      </c>
    </row>
    <row r="10876" spans="1:7" x14ac:dyDescent="0.2">
      <c r="A10876" s="1">
        <v>45524</v>
      </c>
      <c r="B10876" s="2">
        <v>0.24861111111111112</v>
      </c>
      <c r="C10876" s="2">
        <f t="shared" si="169"/>
        <v>0.64097222222222228</v>
      </c>
      <c r="D10876">
        <v>26.23</v>
      </c>
      <c r="E10876">
        <v>11.38</v>
      </c>
      <c r="F10876">
        <v>15.24</v>
      </c>
      <c r="G10876">
        <v>3.8</v>
      </c>
    </row>
    <row r="10877" spans="1:7" x14ac:dyDescent="0.2">
      <c r="A10877" s="1">
        <v>45524</v>
      </c>
      <c r="B10877" s="2">
        <v>0.24863425925925925</v>
      </c>
      <c r="C10877" s="2">
        <f t="shared" si="169"/>
        <v>0.64099537037037035</v>
      </c>
      <c r="D10877">
        <v>26.18</v>
      </c>
      <c r="E10877">
        <v>11.38</v>
      </c>
      <c r="F10877">
        <v>15.34</v>
      </c>
      <c r="G10877">
        <v>3.8</v>
      </c>
    </row>
    <row r="10878" spans="1:7" x14ac:dyDescent="0.2">
      <c r="A10878" s="1">
        <v>45524</v>
      </c>
      <c r="B10878" s="2">
        <v>0.24865740740740741</v>
      </c>
      <c r="C10878" s="2">
        <f t="shared" si="169"/>
        <v>0.64101851851851854</v>
      </c>
      <c r="D10878">
        <v>26.8</v>
      </c>
      <c r="E10878">
        <v>11.38</v>
      </c>
      <c r="F10878">
        <v>15.19</v>
      </c>
      <c r="G10878">
        <v>3.8</v>
      </c>
    </row>
    <row r="10879" spans="1:7" x14ac:dyDescent="0.2">
      <c r="A10879" s="1">
        <v>45524</v>
      </c>
      <c r="B10879" s="2">
        <v>0.24868055555555554</v>
      </c>
      <c r="C10879" s="2">
        <f t="shared" si="169"/>
        <v>0.64104166666666662</v>
      </c>
      <c r="D10879">
        <v>27.12</v>
      </c>
      <c r="E10879">
        <v>11.38</v>
      </c>
      <c r="F10879">
        <v>15.17</v>
      </c>
      <c r="G10879">
        <v>3.8</v>
      </c>
    </row>
    <row r="10880" spans="1:7" x14ac:dyDescent="0.2">
      <c r="A10880" s="1">
        <v>45524</v>
      </c>
      <c r="B10880" s="2">
        <v>0.2487037037037037</v>
      </c>
      <c r="C10880" s="2">
        <f t="shared" si="169"/>
        <v>0.64106481481481481</v>
      </c>
      <c r="D10880">
        <v>26.72</v>
      </c>
      <c r="E10880">
        <v>11.38</v>
      </c>
      <c r="F10880">
        <v>15.13</v>
      </c>
      <c r="G10880">
        <v>3.8</v>
      </c>
    </row>
    <row r="10881" spans="1:7" x14ac:dyDescent="0.2">
      <c r="A10881" s="1">
        <v>45524</v>
      </c>
      <c r="B10881" s="2">
        <v>0.24872685185185187</v>
      </c>
      <c r="C10881" s="2">
        <f t="shared" si="169"/>
        <v>0.641087962962963</v>
      </c>
      <c r="D10881">
        <v>26.49</v>
      </c>
      <c r="E10881">
        <v>11.38</v>
      </c>
      <c r="F10881">
        <v>15.25</v>
      </c>
      <c r="G10881">
        <v>3.8</v>
      </c>
    </row>
    <row r="10882" spans="1:7" x14ac:dyDescent="0.2">
      <c r="A10882" s="1">
        <v>45524</v>
      </c>
      <c r="B10882" s="2">
        <v>0.24875</v>
      </c>
      <c r="C10882" s="2">
        <f t="shared" si="169"/>
        <v>0.64111111111111108</v>
      </c>
      <c r="D10882">
        <v>27.04</v>
      </c>
      <c r="E10882">
        <v>11.38</v>
      </c>
      <c r="F10882">
        <v>15.24</v>
      </c>
      <c r="G10882">
        <v>3.8</v>
      </c>
    </row>
    <row r="10883" spans="1:7" x14ac:dyDescent="0.2">
      <c r="A10883" s="1">
        <v>45524</v>
      </c>
      <c r="B10883" s="2">
        <v>0.24877314814814816</v>
      </c>
      <c r="C10883" s="2">
        <f t="shared" ref="C10883:C10946" si="170">B10883+TIME(9,25,0)</f>
        <v>0.64113425925925926</v>
      </c>
      <c r="D10883">
        <v>28.35</v>
      </c>
      <c r="E10883">
        <v>11.38</v>
      </c>
      <c r="F10883">
        <v>15.23</v>
      </c>
      <c r="G10883">
        <v>3.8</v>
      </c>
    </row>
    <row r="10884" spans="1:7" x14ac:dyDescent="0.2">
      <c r="A10884" s="1">
        <v>45524</v>
      </c>
      <c r="B10884" s="2">
        <v>0.24879629629629629</v>
      </c>
      <c r="C10884" s="2">
        <f t="shared" si="170"/>
        <v>0.64115740740740734</v>
      </c>
      <c r="D10884">
        <v>27.98</v>
      </c>
      <c r="E10884">
        <v>11.38</v>
      </c>
      <c r="F10884">
        <v>15.25</v>
      </c>
      <c r="G10884">
        <v>3.8</v>
      </c>
    </row>
    <row r="10885" spans="1:7" x14ac:dyDescent="0.2">
      <c r="A10885" s="1">
        <v>45524</v>
      </c>
      <c r="B10885" s="2">
        <v>0.24881944444444445</v>
      </c>
      <c r="C10885" s="2">
        <f t="shared" si="170"/>
        <v>0.64118055555555553</v>
      </c>
      <c r="D10885">
        <v>26.92</v>
      </c>
      <c r="E10885">
        <v>11.38</v>
      </c>
      <c r="F10885">
        <v>15.3</v>
      </c>
      <c r="G10885">
        <v>3.8</v>
      </c>
    </row>
    <row r="10886" spans="1:7" x14ac:dyDescent="0.2">
      <c r="A10886" s="1">
        <v>45524</v>
      </c>
      <c r="B10886" s="2">
        <v>0.24884259259259259</v>
      </c>
      <c r="C10886" s="2">
        <f t="shared" si="170"/>
        <v>0.64120370370370372</v>
      </c>
      <c r="D10886">
        <v>27.88</v>
      </c>
      <c r="E10886">
        <v>11.38</v>
      </c>
      <c r="F10886">
        <v>15.23</v>
      </c>
      <c r="G10886">
        <v>3.8</v>
      </c>
    </row>
    <row r="10887" spans="1:7" x14ac:dyDescent="0.2">
      <c r="A10887" s="1">
        <v>45524</v>
      </c>
      <c r="B10887" s="2">
        <v>0.24886574074074075</v>
      </c>
      <c r="C10887" s="2">
        <f t="shared" si="170"/>
        <v>0.6412268518518518</v>
      </c>
      <c r="D10887">
        <v>27.98</v>
      </c>
      <c r="E10887">
        <v>11.38</v>
      </c>
      <c r="F10887">
        <v>15.25</v>
      </c>
      <c r="G10887">
        <v>3.8</v>
      </c>
    </row>
    <row r="10888" spans="1:7" x14ac:dyDescent="0.2">
      <c r="A10888" s="1">
        <v>45524</v>
      </c>
      <c r="B10888" s="2">
        <v>0.24888888888888888</v>
      </c>
      <c r="C10888" s="2">
        <f t="shared" si="170"/>
        <v>0.64124999999999999</v>
      </c>
      <c r="D10888">
        <v>26.67</v>
      </c>
      <c r="E10888">
        <v>11.38</v>
      </c>
      <c r="F10888">
        <v>15.27</v>
      </c>
      <c r="G10888">
        <v>3.8</v>
      </c>
    </row>
    <row r="10889" spans="1:7" x14ac:dyDescent="0.2">
      <c r="A10889" s="1">
        <v>45524</v>
      </c>
      <c r="B10889" s="2">
        <v>0.24891203703703704</v>
      </c>
      <c r="C10889" s="2">
        <f t="shared" si="170"/>
        <v>0.64127314814814818</v>
      </c>
      <c r="D10889">
        <v>28.19</v>
      </c>
      <c r="E10889">
        <v>11.38</v>
      </c>
      <c r="F10889">
        <v>15.27</v>
      </c>
      <c r="G10889">
        <v>3.8</v>
      </c>
    </row>
    <row r="10890" spans="1:7" x14ac:dyDescent="0.2">
      <c r="A10890" s="1">
        <v>45524</v>
      </c>
      <c r="B10890" s="2">
        <v>0.24893518518518518</v>
      </c>
      <c r="C10890" s="2">
        <f t="shared" si="170"/>
        <v>0.64129629629629625</v>
      </c>
      <c r="D10890">
        <v>28.28</v>
      </c>
      <c r="E10890">
        <v>11.38</v>
      </c>
      <c r="F10890">
        <v>15.23</v>
      </c>
      <c r="G10890">
        <v>3.8</v>
      </c>
    </row>
    <row r="10891" spans="1:7" x14ac:dyDescent="0.2">
      <c r="A10891" s="1">
        <v>45524</v>
      </c>
      <c r="B10891" s="2">
        <v>0.24895833333333334</v>
      </c>
      <c r="C10891" s="2">
        <f t="shared" si="170"/>
        <v>0.64131944444444444</v>
      </c>
      <c r="D10891">
        <v>27.42</v>
      </c>
      <c r="E10891">
        <v>11.38</v>
      </c>
      <c r="F10891">
        <v>15.18</v>
      </c>
      <c r="G10891">
        <v>3.8</v>
      </c>
    </row>
    <row r="10892" spans="1:7" x14ac:dyDescent="0.2">
      <c r="A10892" s="1">
        <v>45524</v>
      </c>
      <c r="B10892" s="2">
        <v>0.24898148148148147</v>
      </c>
      <c r="C10892" s="2">
        <f t="shared" si="170"/>
        <v>0.64134259259259263</v>
      </c>
      <c r="D10892">
        <v>27.85</v>
      </c>
      <c r="E10892">
        <v>11.38</v>
      </c>
      <c r="F10892">
        <v>15.03</v>
      </c>
      <c r="G10892">
        <v>3.8</v>
      </c>
    </row>
    <row r="10893" spans="1:7" x14ac:dyDescent="0.2">
      <c r="A10893" s="1">
        <v>45524</v>
      </c>
      <c r="B10893" s="2">
        <v>0.24900462962962963</v>
      </c>
      <c r="C10893" s="2">
        <f t="shared" si="170"/>
        <v>0.64136574074074071</v>
      </c>
      <c r="D10893">
        <v>27.71</v>
      </c>
      <c r="E10893">
        <v>11.38</v>
      </c>
      <c r="F10893">
        <v>15.25</v>
      </c>
      <c r="G10893">
        <v>3.8</v>
      </c>
    </row>
    <row r="10894" spans="1:7" x14ac:dyDescent="0.2">
      <c r="A10894" s="1">
        <v>45524</v>
      </c>
      <c r="B10894" s="2">
        <v>0.24902777777777776</v>
      </c>
      <c r="C10894" s="2">
        <f t="shared" si="170"/>
        <v>0.6413888888888889</v>
      </c>
      <c r="D10894">
        <v>28.3</v>
      </c>
      <c r="E10894">
        <v>11.38</v>
      </c>
      <c r="F10894">
        <v>15.3</v>
      </c>
      <c r="G10894">
        <v>3.8</v>
      </c>
    </row>
    <row r="10895" spans="1:7" x14ac:dyDescent="0.2">
      <c r="A10895" s="1">
        <v>45524</v>
      </c>
      <c r="B10895" s="2">
        <v>0.24905092592592593</v>
      </c>
      <c r="C10895" s="2">
        <f t="shared" si="170"/>
        <v>0.64141203703703709</v>
      </c>
      <c r="D10895">
        <v>16.38</v>
      </c>
      <c r="E10895">
        <v>11.38</v>
      </c>
      <c r="F10895">
        <v>14.83</v>
      </c>
      <c r="G10895">
        <v>3.81</v>
      </c>
    </row>
    <row r="10896" spans="1:7" x14ac:dyDescent="0.2">
      <c r="A10896" s="1">
        <v>45524</v>
      </c>
      <c r="B10896" s="2">
        <v>0.24907407407407409</v>
      </c>
      <c r="C10896" s="2">
        <f t="shared" si="170"/>
        <v>0.64143518518518516</v>
      </c>
      <c r="D10896">
        <v>15.94</v>
      </c>
      <c r="E10896">
        <v>11.38</v>
      </c>
      <c r="F10896">
        <v>14.78</v>
      </c>
      <c r="G10896">
        <v>3.83</v>
      </c>
    </row>
    <row r="10897" spans="1:7" x14ac:dyDescent="0.2">
      <c r="A10897" s="1">
        <v>45524</v>
      </c>
      <c r="B10897" s="2">
        <v>0.24909722222222222</v>
      </c>
      <c r="C10897" s="2">
        <f t="shared" si="170"/>
        <v>0.64145833333333335</v>
      </c>
      <c r="D10897">
        <v>15.99</v>
      </c>
      <c r="E10897">
        <v>11.38</v>
      </c>
      <c r="F10897">
        <v>14.74</v>
      </c>
      <c r="G10897">
        <v>3.85</v>
      </c>
    </row>
    <row r="10898" spans="1:7" x14ac:dyDescent="0.2">
      <c r="A10898" s="1">
        <v>45524</v>
      </c>
      <c r="B10898" s="2">
        <v>0.24912037037037038</v>
      </c>
      <c r="C10898" s="2">
        <f t="shared" si="170"/>
        <v>0.64148148148148154</v>
      </c>
      <c r="D10898">
        <v>16.260000000000002</v>
      </c>
      <c r="E10898">
        <v>11.38</v>
      </c>
      <c r="F10898">
        <v>13.97</v>
      </c>
      <c r="G10898">
        <v>3.87</v>
      </c>
    </row>
    <row r="10899" spans="1:7" x14ac:dyDescent="0.2">
      <c r="A10899" s="1">
        <v>45524</v>
      </c>
      <c r="B10899" s="2">
        <v>0.24914351851851851</v>
      </c>
      <c r="C10899" s="2">
        <f t="shared" si="170"/>
        <v>0.64150462962962962</v>
      </c>
      <c r="D10899">
        <v>29.83</v>
      </c>
      <c r="E10899">
        <v>11.38</v>
      </c>
      <c r="F10899">
        <v>14.89</v>
      </c>
      <c r="G10899">
        <v>3.88</v>
      </c>
    </row>
    <row r="10900" spans="1:7" x14ac:dyDescent="0.2">
      <c r="A10900" s="1">
        <v>45524</v>
      </c>
      <c r="B10900" s="2">
        <v>0.24916666666666668</v>
      </c>
      <c r="C10900" s="2">
        <f t="shared" si="170"/>
        <v>0.64152777777777781</v>
      </c>
      <c r="D10900">
        <v>28.43</v>
      </c>
      <c r="E10900">
        <v>11.38</v>
      </c>
      <c r="F10900">
        <v>15.23</v>
      </c>
      <c r="G10900">
        <v>3.89</v>
      </c>
    </row>
    <row r="10901" spans="1:7" x14ac:dyDescent="0.2">
      <c r="A10901" s="1">
        <v>45524</v>
      </c>
      <c r="B10901" s="2">
        <v>0.24918981481481481</v>
      </c>
      <c r="C10901" s="2">
        <f t="shared" si="170"/>
        <v>0.64155092592592589</v>
      </c>
      <c r="D10901">
        <v>29.24</v>
      </c>
      <c r="E10901">
        <v>11.38</v>
      </c>
      <c r="F10901">
        <v>15.33</v>
      </c>
      <c r="G10901">
        <v>3.9</v>
      </c>
    </row>
    <row r="10902" spans="1:7" x14ac:dyDescent="0.2">
      <c r="A10902" s="1">
        <v>45524</v>
      </c>
      <c r="B10902" s="2">
        <v>0.24921296296296297</v>
      </c>
      <c r="C10902" s="2">
        <f t="shared" si="170"/>
        <v>0.64157407407407407</v>
      </c>
      <c r="D10902">
        <v>29.04</v>
      </c>
      <c r="E10902">
        <v>11.38</v>
      </c>
      <c r="F10902">
        <v>15.52</v>
      </c>
      <c r="G10902">
        <v>3.9</v>
      </c>
    </row>
    <row r="10903" spans="1:7" x14ac:dyDescent="0.2">
      <c r="A10903" s="1">
        <v>45524</v>
      </c>
      <c r="B10903" s="2">
        <v>0.2492361111111111</v>
      </c>
      <c r="C10903" s="2">
        <f t="shared" si="170"/>
        <v>0.64159722222222215</v>
      </c>
      <c r="D10903">
        <v>29.48</v>
      </c>
      <c r="E10903">
        <v>11.38</v>
      </c>
      <c r="F10903">
        <v>15.47</v>
      </c>
      <c r="G10903">
        <v>3.92</v>
      </c>
    </row>
    <row r="10904" spans="1:7" x14ac:dyDescent="0.2">
      <c r="A10904" s="1">
        <v>45524</v>
      </c>
      <c r="B10904" s="2">
        <v>0.24925925925925926</v>
      </c>
      <c r="C10904" s="2">
        <f t="shared" si="170"/>
        <v>0.64162037037037034</v>
      </c>
      <c r="D10904">
        <v>28.7</v>
      </c>
      <c r="E10904">
        <v>11.38</v>
      </c>
      <c r="F10904">
        <v>15.7</v>
      </c>
      <c r="G10904">
        <v>3.94</v>
      </c>
    </row>
    <row r="10905" spans="1:7" x14ac:dyDescent="0.2">
      <c r="A10905" s="1">
        <v>45524</v>
      </c>
      <c r="B10905" s="2">
        <v>0.2492824074074074</v>
      </c>
      <c r="C10905" s="2">
        <f t="shared" si="170"/>
        <v>0.64164351851851853</v>
      </c>
      <c r="D10905">
        <v>27.26</v>
      </c>
      <c r="E10905">
        <v>11.38</v>
      </c>
      <c r="F10905">
        <v>17.989999999999998</v>
      </c>
      <c r="G10905">
        <v>4</v>
      </c>
    </row>
    <row r="10906" spans="1:7" x14ac:dyDescent="0.2">
      <c r="A10906" s="1">
        <v>45524</v>
      </c>
      <c r="B10906" s="2">
        <v>0.24930555555555556</v>
      </c>
      <c r="C10906" s="2">
        <f t="shared" si="170"/>
        <v>0.64166666666666661</v>
      </c>
      <c r="D10906">
        <v>28.92</v>
      </c>
      <c r="E10906">
        <v>11.38</v>
      </c>
      <c r="F10906">
        <v>14.24</v>
      </c>
      <c r="G10906">
        <v>4.05</v>
      </c>
    </row>
    <row r="10907" spans="1:7" x14ac:dyDescent="0.2">
      <c r="A10907" s="1">
        <v>45524</v>
      </c>
      <c r="B10907" s="2">
        <v>0.24932870370370369</v>
      </c>
      <c r="C10907" s="2">
        <f t="shared" si="170"/>
        <v>0.6416898148148148</v>
      </c>
      <c r="D10907">
        <v>29.36</v>
      </c>
      <c r="E10907">
        <v>11.38</v>
      </c>
      <c r="F10907">
        <v>17.739999999999998</v>
      </c>
      <c r="G10907">
        <v>4.07</v>
      </c>
    </row>
    <row r="10908" spans="1:7" x14ac:dyDescent="0.2">
      <c r="A10908" s="1">
        <v>45524</v>
      </c>
      <c r="B10908" s="2">
        <v>0.24935185185185185</v>
      </c>
      <c r="C10908" s="2">
        <f t="shared" si="170"/>
        <v>0.64171296296296299</v>
      </c>
      <c r="D10908">
        <v>27.71</v>
      </c>
      <c r="E10908">
        <v>11.38</v>
      </c>
      <c r="F10908">
        <v>15.7</v>
      </c>
      <c r="G10908">
        <v>4.08</v>
      </c>
    </row>
    <row r="10909" spans="1:7" x14ac:dyDescent="0.2">
      <c r="A10909" s="1">
        <v>45524</v>
      </c>
      <c r="B10909" s="2">
        <v>0.24937500000000001</v>
      </c>
      <c r="C10909" s="2">
        <f t="shared" si="170"/>
        <v>0.64173611111111106</v>
      </c>
      <c r="D10909">
        <v>28.51</v>
      </c>
      <c r="E10909">
        <v>11.38</v>
      </c>
      <c r="F10909">
        <v>15.52</v>
      </c>
      <c r="G10909">
        <v>4.09</v>
      </c>
    </row>
    <row r="10910" spans="1:7" x14ac:dyDescent="0.2">
      <c r="A10910" s="1">
        <v>45524</v>
      </c>
      <c r="B10910" s="2">
        <v>0.24939814814814815</v>
      </c>
      <c r="C10910" s="2">
        <f t="shared" si="170"/>
        <v>0.64175925925925925</v>
      </c>
      <c r="D10910">
        <v>28.63</v>
      </c>
      <c r="E10910">
        <v>11.38</v>
      </c>
      <c r="F10910">
        <v>15.09</v>
      </c>
      <c r="G10910">
        <v>4.0999999999999996</v>
      </c>
    </row>
    <row r="10911" spans="1:7" x14ac:dyDescent="0.2">
      <c r="A10911" s="1">
        <v>45524</v>
      </c>
      <c r="B10911" s="2">
        <v>0.24942129629629631</v>
      </c>
      <c r="C10911" s="2">
        <f t="shared" si="170"/>
        <v>0.64178240740740744</v>
      </c>
      <c r="D10911">
        <v>28.72</v>
      </c>
      <c r="E10911">
        <v>11.38</v>
      </c>
      <c r="F10911">
        <v>15.61</v>
      </c>
      <c r="G10911">
        <v>4.1100000000000003</v>
      </c>
    </row>
    <row r="10912" spans="1:7" x14ac:dyDescent="0.2">
      <c r="A10912" s="1">
        <v>45524</v>
      </c>
      <c r="B10912" s="2">
        <v>0.24944444444444444</v>
      </c>
      <c r="C10912" s="2">
        <f t="shared" si="170"/>
        <v>0.64180555555555552</v>
      </c>
      <c r="D10912">
        <v>28.8</v>
      </c>
      <c r="E10912">
        <v>11.38</v>
      </c>
      <c r="F10912">
        <v>15.49</v>
      </c>
      <c r="G10912">
        <v>4.13</v>
      </c>
    </row>
    <row r="10913" spans="1:7" x14ac:dyDescent="0.2">
      <c r="A10913" s="1">
        <v>45524</v>
      </c>
      <c r="B10913" s="2">
        <v>0.2494675925925926</v>
      </c>
      <c r="C10913" s="2">
        <f t="shared" si="170"/>
        <v>0.64182870370370371</v>
      </c>
      <c r="D10913">
        <v>29.04</v>
      </c>
      <c r="E10913">
        <v>11.38</v>
      </c>
      <c r="F10913">
        <v>15.47</v>
      </c>
      <c r="G10913">
        <v>4.1500000000000004</v>
      </c>
    </row>
    <row r="10914" spans="1:7" x14ac:dyDescent="0.2">
      <c r="A10914" s="1">
        <v>45524</v>
      </c>
      <c r="B10914" s="2">
        <v>0.24949074074074074</v>
      </c>
      <c r="C10914" s="2">
        <f t="shared" si="170"/>
        <v>0.6418518518518519</v>
      </c>
      <c r="D10914">
        <v>29.18</v>
      </c>
      <c r="E10914">
        <v>11.38</v>
      </c>
      <c r="F10914">
        <v>15.51</v>
      </c>
      <c r="G10914">
        <v>4.16</v>
      </c>
    </row>
    <row r="10915" spans="1:7" x14ac:dyDescent="0.2">
      <c r="A10915" s="1">
        <v>45524</v>
      </c>
      <c r="B10915" s="2">
        <v>0.2495138888888889</v>
      </c>
      <c r="C10915" s="2">
        <f t="shared" si="170"/>
        <v>0.64187499999999997</v>
      </c>
      <c r="D10915">
        <v>29.24</v>
      </c>
      <c r="E10915">
        <v>11.38</v>
      </c>
      <c r="F10915">
        <v>15.43</v>
      </c>
      <c r="G10915">
        <v>4.18</v>
      </c>
    </row>
    <row r="10916" spans="1:7" x14ac:dyDescent="0.2">
      <c r="A10916" s="1">
        <v>45524</v>
      </c>
      <c r="B10916" s="2">
        <v>0.24953703703703703</v>
      </c>
      <c r="C10916" s="2">
        <f t="shared" si="170"/>
        <v>0.64189814814814816</v>
      </c>
      <c r="D10916">
        <v>29.08</v>
      </c>
      <c r="E10916">
        <v>11.38</v>
      </c>
      <c r="F10916">
        <v>15.64</v>
      </c>
      <c r="G10916">
        <v>4.2</v>
      </c>
    </row>
    <row r="10917" spans="1:7" x14ac:dyDescent="0.2">
      <c r="A10917" s="1">
        <v>45524</v>
      </c>
      <c r="B10917" s="2">
        <v>0.24956018518518519</v>
      </c>
      <c r="C10917" s="2">
        <f t="shared" si="170"/>
        <v>0.64192129629629635</v>
      </c>
      <c r="D10917">
        <v>29.11</v>
      </c>
      <c r="E10917">
        <v>11.38</v>
      </c>
      <c r="F10917">
        <v>15.41</v>
      </c>
      <c r="G10917">
        <v>4.22</v>
      </c>
    </row>
    <row r="10918" spans="1:7" x14ac:dyDescent="0.2">
      <c r="A10918" s="1">
        <v>45524</v>
      </c>
      <c r="B10918" s="2">
        <v>0.24958333333333332</v>
      </c>
      <c r="C10918" s="2">
        <f t="shared" si="170"/>
        <v>0.64194444444444443</v>
      </c>
      <c r="D10918">
        <v>29.21</v>
      </c>
      <c r="E10918">
        <v>11.38</v>
      </c>
      <c r="F10918">
        <v>15.54</v>
      </c>
      <c r="G10918">
        <v>4.24</v>
      </c>
    </row>
    <row r="10919" spans="1:7" x14ac:dyDescent="0.2">
      <c r="A10919" s="1">
        <v>45524</v>
      </c>
      <c r="B10919" s="2">
        <v>0.24960648148148148</v>
      </c>
      <c r="C10919" s="2">
        <f t="shared" si="170"/>
        <v>0.64196759259259262</v>
      </c>
      <c r="D10919">
        <v>29.07</v>
      </c>
      <c r="E10919">
        <v>11.38</v>
      </c>
      <c r="F10919">
        <v>15.36</v>
      </c>
      <c r="G10919">
        <v>4.25</v>
      </c>
    </row>
    <row r="10920" spans="1:7" x14ac:dyDescent="0.2">
      <c r="A10920" s="1">
        <v>45524</v>
      </c>
      <c r="B10920" s="2">
        <v>0.24962962962962962</v>
      </c>
      <c r="C10920" s="2">
        <f t="shared" si="170"/>
        <v>0.6419907407407407</v>
      </c>
      <c r="D10920">
        <v>29.24</v>
      </c>
      <c r="E10920">
        <v>11.38</v>
      </c>
      <c r="F10920">
        <v>15.57</v>
      </c>
      <c r="G10920">
        <v>4.2699999999999996</v>
      </c>
    </row>
    <row r="10921" spans="1:7" x14ac:dyDescent="0.2">
      <c r="A10921" s="1">
        <v>45524</v>
      </c>
      <c r="B10921" s="2">
        <v>0.24965277777777778</v>
      </c>
      <c r="C10921" s="2">
        <f t="shared" si="170"/>
        <v>0.64201388888888888</v>
      </c>
      <c r="D10921">
        <v>28.96</v>
      </c>
      <c r="E10921">
        <v>11.38</v>
      </c>
      <c r="F10921">
        <v>15.47</v>
      </c>
      <c r="G10921">
        <v>4.29</v>
      </c>
    </row>
    <row r="10922" spans="1:7" x14ac:dyDescent="0.2">
      <c r="A10922" s="1">
        <v>45524</v>
      </c>
      <c r="B10922" s="2">
        <v>0.24967592592592591</v>
      </c>
      <c r="C10922" s="2">
        <f t="shared" si="170"/>
        <v>0.64203703703703696</v>
      </c>
      <c r="D10922">
        <v>28.94</v>
      </c>
      <c r="E10922">
        <v>11.38</v>
      </c>
      <c r="F10922">
        <v>15.46</v>
      </c>
      <c r="G10922">
        <v>4.3</v>
      </c>
    </row>
    <row r="10923" spans="1:7" x14ac:dyDescent="0.2">
      <c r="A10923" s="1">
        <v>45524</v>
      </c>
      <c r="B10923" s="2">
        <v>0.24969907407407407</v>
      </c>
      <c r="C10923" s="2">
        <f t="shared" si="170"/>
        <v>0.64206018518518515</v>
      </c>
      <c r="D10923">
        <v>29.02</v>
      </c>
      <c r="E10923">
        <v>11.38</v>
      </c>
      <c r="F10923">
        <v>15.62</v>
      </c>
      <c r="G10923">
        <v>4.32</v>
      </c>
    </row>
    <row r="10924" spans="1:7" x14ac:dyDescent="0.2">
      <c r="A10924" s="1">
        <v>45524</v>
      </c>
      <c r="B10924" s="2">
        <v>0.24972222222222223</v>
      </c>
      <c r="C10924" s="2">
        <f t="shared" si="170"/>
        <v>0.64208333333333334</v>
      </c>
      <c r="D10924">
        <v>29.06</v>
      </c>
      <c r="E10924">
        <v>11.38</v>
      </c>
      <c r="F10924">
        <v>15.57</v>
      </c>
      <c r="G10924">
        <v>4.33</v>
      </c>
    </row>
    <row r="10925" spans="1:7" x14ac:dyDescent="0.2">
      <c r="A10925" s="1">
        <v>45524</v>
      </c>
      <c r="B10925" s="2">
        <v>0.24974537037037037</v>
      </c>
      <c r="C10925" s="2">
        <f t="shared" si="170"/>
        <v>0.64210648148148142</v>
      </c>
      <c r="D10925">
        <v>29.07</v>
      </c>
      <c r="E10925">
        <v>11.38</v>
      </c>
      <c r="F10925">
        <v>15.49</v>
      </c>
      <c r="G10925">
        <v>4.3499999999999996</v>
      </c>
    </row>
    <row r="10926" spans="1:7" x14ac:dyDescent="0.2">
      <c r="A10926" s="1">
        <v>45524</v>
      </c>
      <c r="B10926" s="2">
        <v>0.24976851851851853</v>
      </c>
      <c r="C10926" s="2">
        <f t="shared" si="170"/>
        <v>0.64212962962962961</v>
      </c>
      <c r="D10926">
        <v>29.1</v>
      </c>
      <c r="E10926">
        <v>11.38</v>
      </c>
      <c r="F10926">
        <v>15.53</v>
      </c>
      <c r="G10926">
        <v>4.3600000000000003</v>
      </c>
    </row>
    <row r="10927" spans="1:7" x14ac:dyDescent="0.2">
      <c r="A10927" s="1">
        <v>45524</v>
      </c>
      <c r="B10927" s="2">
        <v>0.24979166666666666</v>
      </c>
      <c r="C10927" s="2">
        <f t="shared" si="170"/>
        <v>0.64215277777777779</v>
      </c>
      <c r="D10927">
        <v>29.11</v>
      </c>
      <c r="E10927">
        <v>11.38</v>
      </c>
      <c r="F10927">
        <v>15.5</v>
      </c>
      <c r="G10927">
        <v>4.37</v>
      </c>
    </row>
    <row r="10928" spans="1:7" x14ac:dyDescent="0.2">
      <c r="A10928" s="1">
        <v>45524</v>
      </c>
      <c r="B10928" s="2">
        <v>0.24981481481481482</v>
      </c>
      <c r="C10928" s="2">
        <f t="shared" si="170"/>
        <v>0.64217592592592587</v>
      </c>
      <c r="D10928">
        <v>29.3</v>
      </c>
      <c r="E10928">
        <v>11.38</v>
      </c>
      <c r="F10928">
        <v>15.54</v>
      </c>
      <c r="G10928">
        <v>4.3899999999999997</v>
      </c>
    </row>
    <row r="10929" spans="1:7" x14ac:dyDescent="0.2">
      <c r="A10929" s="1">
        <v>45524</v>
      </c>
      <c r="B10929" s="2">
        <v>0.24983796296296296</v>
      </c>
      <c r="C10929" s="2">
        <f t="shared" si="170"/>
        <v>0.64219907407407406</v>
      </c>
      <c r="D10929">
        <v>29.3</v>
      </c>
      <c r="E10929">
        <v>11.38</v>
      </c>
      <c r="F10929">
        <v>15.49</v>
      </c>
      <c r="G10929">
        <v>4.4000000000000004</v>
      </c>
    </row>
    <row r="10930" spans="1:7" x14ac:dyDescent="0.2">
      <c r="A10930" s="1">
        <v>45524</v>
      </c>
      <c r="B10930" s="2">
        <v>0.24986111111111112</v>
      </c>
      <c r="C10930" s="2">
        <f t="shared" si="170"/>
        <v>0.64222222222222225</v>
      </c>
      <c r="D10930">
        <v>29.31</v>
      </c>
      <c r="E10930">
        <v>11.38</v>
      </c>
      <c r="F10930">
        <v>15.62</v>
      </c>
      <c r="G10930">
        <v>4.41</v>
      </c>
    </row>
    <row r="10931" spans="1:7" x14ac:dyDescent="0.2">
      <c r="A10931" s="1">
        <v>45524</v>
      </c>
      <c r="B10931" s="2">
        <v>0.24988425925925925</v>
      </c>
      <c r="C10931" s="2">
        <f t="shared" si="170"/>
        <v>0.64224537037037033</v>
      </c>
      <c r="D10931">
        <v>29.42</v>
      </c>
      <c r="E10931">
        <v>11.38</v>
      </c>
      <c r="F10931">
        <v>15.55</v>
      </c>
      <c r="G10931">
        <v>4.42</v>
      </c>
    </row>
    <row r="10932" spans="1:7" x14ac:dyDescent="0.2">
      <c r="A10932" s="1">
        <v>45524</v>
      </c>
      <c r="B10932" s="2">
        <v>0.24990740740740741</v>
      </c>
      <c r="C10932" s="2">
        <f t="shared" si="170"/>
        <v>0.64226851851851852</v>
      </c>
      <c r="D10932">
        <v>29.22</v>
      </c>
      <c r="E10932">
        <v>11.38</v>
      </c>
      <c r="F10932">
        <v>15.53</v>
      </c>
      <c r="G10932">
        <v>4.43</v>
      </c>
    </row>
    <row r="10933" spans="1:7" x14ac:dyDescent="0.2">
      <c r="A10933" s="1">
        <v>45524</v>
      </c>
      <c r="B10933" s="2">
        <v>0.24993055555555554</v>
      </c>
      <c r="C10933" s="2">
        <f t="shared" si="170"/>
        <v>0.64229166666666671</v>
      </c>
      <c r="D10933">
        <v>29.21</v>
      </c>
      <c r="E10933">
        <v>11.38</v>
      </c>
      <c r="F10933">
        <v>15.17</v>
      </c>
      <c r="G10933">
        <v>4.4400000000000004</v>
      </c>
    </row>
    <row r="10934" spans="1:7" x14ac:dyDescent="0.2">
      <c r="A10934" s="1">
        <v>45524</v>
      </c>
      <c r="B10934" s="2">
        <v>0.24995370370370371</v>
      </c>
      <c r="C10934" s="2">
        <f t="shared" si="170"/>
        <v>0.64231481481481478</v>
      </c>
      <c r="D10934">
        <v>29.21</v>
      </c>
      <c r="E10934">
        <v>11.38</v>
      </c>
      <c r="F10934">
        <v>15.15</v>
      </c>
      <c r="G10934">
        <v>4.45</v>
      </c>
    </row>
    <row r="10935" spans="1:7" x14ac:dyDescent="0.2">
      <c r="A10935" s="1">
        <v>45524</v>
      </c>
      <c r="B10935" s="2">
        <v>0.24997685185185184</v>
      </c>
      <c r="C10935" s="2">
        <f t="shared" si="170"/>
        <v>0.64233796296296297</v>
      </c>
      <c r="D10935">
        <v>29.3</v>
      </c>
      <c r="E10935">
        <v>11.38</v>
      </c>
      <c r="F10935">
        <v>15.49</v>
      </c>
      <c r="G10935">
        <v>4.47</v>
      </c>
    </row>
    <row r="10936" spans="1:7" x14ac:dyDescent="0.2">
      <c r="A10936" s="1">
        <v>45524</v>
      </c>
      <c r="B10936" s="2">
        <v>0.25</v>
      </c>
      <c r="C10936" s="2">
        <f t="shared" si="170"/>
        <v>0.64236111111111116</v>
      </c>
      <c r="D10936">
        <v>29.41</v>
      </c>
      <c r="E10936">
        <v>11.38</v>
      </c>
      <c r="F10936">
        <v>15.36</v>
      </c>
      <c r="G10936">
        <v>4.4800000000000004</v>
      </c>
    </row>
    <row r="10937" spans="1:7" x14ac:dyDescent="0.2">
      <c r="A10937" s="1">
        <v>45524</v>
      </c>
      <c r="B10937" s="2">
        <v>0.25002314814814813</v>
      </c>
      <c r="C10937" s="2">
        <f t="shared" si="170"/>
        <v>0.64238425925925924</v>
      </c>
      <c r="D10937">
        <v>29.42</v>
      </c>
      <c r="E10937">
        <v>11.38</v>
      </c>
      <c r="F10937">
        <v>15.52</v>
      </c>
      <c r="G10937">
        <v>4.49</v>
      </c>
    </row>
    <row r="10938" spans="1:7" x14ac:dyDescent="0.2">
      <c r="A10938" s="1">
        <v>45524</v>
      </c>
      <c r="B10938" s="2">
        <v>0.25004629629629632</v>
      </c>
      <c r="C10938" s="2">
        <f t="shared" si="170"/>
        <v>0.64240740740740743</v>
      </c>
      <c r="D10938">
        <v>29.44</v>
      </c>
      <c r="E10938">
        <v>11.38</v>
      </c>
      <c r="F10938">
        <v>15.49</v>
      </c>
      <c r="G10938">
        <v>4.5</v>
      </c>
    </row>
    <row r="10939" spans="1:7" x14ac:dyDescent="0.2">
      <c r="A10939" s="1">
        <v>45524</v>
      </c>
      <c r="B10939" s="2">
        <v>0.25006944444444446</v>
      </c>
      <c r="C10939" s="2">
        <f t="shared" si="170"/>
        <v>0.64243055555555562</v>
      </c>
      <c r="D10939">
        <v>29.45</v>
      </c>
      <c r="E10939">
        <v>11.38</v>
      </c>
      <c r="F10939">
        <v>15.52</v>
      </c>
      <c r="G10939">
        <v>4.51</v>
      </c>
    </row>
    <row r="10940" spans="1:7" x14ac:dyDescent="0.2">
      <c r="A10940" s="1">
        <v>45524</v>
      </c>
      <c r="B10940" s="2">
        <v>0.25009259259259259</v>
      </c>
      <c r="C10940" s="2">
        <f t="shared" si="170"/>
        <v>0.64245370370370369</v>
      </c>
      <c r="D10940">
        <v>29.38</v>
      </c>
      <c r="E10940">
        <v>11.38</v>
      </c>
      <c r="F10940">
        <v>15.56</v>
      </c>
      <c r="G10940">
        <v>4.5199999999999996</v>
      </c>
    </row>
    <row r="10941" spans="1:7" x14ac:dyDescent="0.2">
      <c r="A10941" s="1">
        <v>45524</v>
      </c>
      <c r="B10941" s="2">
        <v>0.25011574074074072</v>
      </c>
      <c r="C10941" s="2">
        <f t="shared" si="170"/>
        <v>0.64247685185185177</v>
      </c>
      <c r="D10941">
        <v>29.34</v>
      </c>
      <c r="E10941">
        <v>11.38</v>
      </c>
      <c r="F10941">
        <v>15.6</v>
      </c>
      <c r="G10941">
        <v>4.53</v>
      </c>
    </row>
    <row r="10942" spans="1:7" x14ac:dyDescent="0.2">
      <c r="A10942" s="1">
        <v>45524</v>
      </c>
      <c r="B10942" s="2">
        <v>0.25013888888888891</v>
      </c>
      <c r="C10942" s="2">
        <f t="shared" si="170"/>
        <v>0.64250000000000007</v>
      </c>
      <c r="D10942">
        <v>28.78</v>
      </c>
      <c r="E10942">
        <v>11.38</v>
      </c>
      <c r="F10942">
        <v>14.86</v>
      </c>
      <c r="G10942">
        <v>4.54</v>
      </c>
    </row>
    <row r="10943" spans="1:7" x14ac:dyDescent="0.2">
      <c r="A10943" s="1">
        <v>45524</v>
      </c>
      <c r="B10943" s="2">
        <v>0.25016203703703704</v>
      </c>
      <c r="C10943" s="2">
        <f t="shared" si="170"/>
        <v>0.64252314814814815</v>
      </c>
      <c r="D10943">
        <v>29.42</v>
      </c>
      <c r="E10943">
        <v>11.38</v>
      </c>
      <c r="F10943">
        <v>13.97</v>
      </c>
      <c r="G10943">
        <v>4.54</v>
      </c>
    </row>
    <row r="10944" spans="1:7" x14ac:dyDescent="0.2">
      <c r="A10944" s="1">
        <v>45524</v>
      </c>
      <c r="B10944" s="2">
        <v>0.25018518518518518</v>
      </c>
      <c r="C10944" s="2">
        <f t="shared" si="170"/>
        <v>0.64254629629629623</v>
      </c>
      <c r="D10944">
        <v>71.81</v>
      </c>
      <c r="E10944">
        <v>11.38</v>
      </c>
      <c r="F10944">
        <v>13.28</v>
      </c>
      <c r="G10944">
        <v>4.5199999999999996</v>
      </c>
    </row>
    <row r="10945" spans="1:7" x14ac:dyDescent="0.2">
      <c r="A10945" s="1">
        <v>45524</v>
      </c>
      <c r="B10945" s="2">
        <v>0.25020833333333331</v>
      </c>
      <c r="C10945" s="2">
        <f t="shared" si="170"/>
        <v>0.64256944444444442</v>
      </c>
      <c r="D10945">
        <v>15.88</v>
      </c>
      <c r="E10945">
        <v>11.38</v>
      </c>
      <c r="F10945">
        <v>16.04</v>
      </c>
      <c r="G10945">
        <v>4.49</v>
      </c>
    </row>
    <row r="10946" spans="1:7" x14ac:dyDescent="0.2">
      <c r="A10946" s="1">
        <v>45524</v>
      </c>
      <c r="B10946" s="2">
        <v>0.2502314814814815</v>
      </c>
      <c r="C10946" s="2">
        <f t="shared" si="170"/>
        <v>0.6425925925925926</v>
      </c>
      <c r="D10946">
        <v>19.3</v>
      </c>
      <c r="E10946">
        <v>11.38</v>
      </c>
      <c r="F10946">
        <v>17.39</v>
      </c>
      <c r="G10946">
        <v>4.4800000000000004</v>
      </c>
    </row>
    <row r="10947" spans="1:7" x14ac:dyDescent="0.2">
      <c r="A10947" s="1">
        <v>45524</v>
      </c>
      <c r="B10947" s="2">
        <v>0.25025462962962963</v>
      </c>
      <c r="C10947" s="2">
        <f t="shared" ref="C10947:C11010" si="171">B10947+TIME(9,25,0)</f>
        <v>0.64261574074074068</v>
      </c>
      <c r="D10947">
        <v>237.67</v>
      </c>
      <c r="E10947">
        <v>11.38</v>
      </c>
      <c r="F10947">
        <v>21.28</v>
      </c>
      <c r="G10947">
        <v>4.4800000000000004</v>
      </c>
    </row>
    <row r="10948" spans="1:7" x14ac:dyDescent="0.2">
      <c r="A10948" s="1">
        <v>45524</v>
      </c>
      <c r="B10948" s="2">
        <v>0.25027777777777777</v>
      </c>
      <c r="C10948" s="2">
        <f t="shared" si="171"/>
        <v>0.64263888888888887</v>
      </c>
      <c r="D10948">
        <v>203.5</v>
      </c>
      <c r="E10948">
        <v>11.38</v>
      </c>
      <c r="F10948">
        <v>14.55</v>
      </c>
      <c r="G10948">
        <v>4.4800000000000004</v>
      </c>
    </row>
    <row r="10949" spans="1:7" x14ac:dyDescent="0.2">
      <c r="A10949" s="1">
        <v>45524</v>
      </c>
      <c r="B10949" s="2">
        <v>0.2503009259259259</v>
      </c>
      <c r="C10949" s="2">
        <f t="shared" si="171"/>
        <v>0.64266203703703706</v>
      </c>
      <c r="D10949">
        <v>234.14</v>
      </c>
      <c r="E10949">
        <v>11.38</v>
      </c>
      <c r="F10949">
        <v>15.45</v>
      </c>
      <c r="G10949">
        <v>4.4800000000000004</v>
      </c>
    </row>
    <row r="10950" spans="1:7" x14ac:dyDescent="0.2">
      <c r="A10950" s="1">
        <v>45524</v>
      </c>
      <c r="B10950" s="2">
        <v>0.25032407407407409</v>
      </c>
      <c r="C10950" s="2">
        <f t="shared" si="171"/>
        <v>0.64268518518518514</v>
      </c>
      <c r="D10950">
        <v>236.31</v>
      </c>
      <c r="E10950">
        <v>11.38</v>
      </c>
      <c r="F10950">
        <v>15.5</v>
      </c>
      <c r="G10950">
        <v>4.49</v>
      </c>
    </row>
    <row r="10951" spans="1:7" x14ac:dyDescent="0.2">
      <c r="A10951" s="1">
        <v>45524</v>
      </c>
      <c r="B10951" s="2">
        <v>0.25034722222222222</v>
      </c>
      <c r="C10951" s="2">
        <f t="shared" si="171"/>
        <v>0.64270833333333333</v>
      </c>
      <c r="D10951">
        <v>236.68</v>
      </c>
      <c r="E10951">
        <v>11.38</v>
      </c>
      <c r="F10951">
        <v>15.4</v>
      </c>
      <c r="G10951">
        <v>4.49</v>
      </c>
    </row>
    <row r="10952" spans="1:7" x14ac:dyDescent="0.2">
      <c r="A10952" s="1">
        <v>45524</v>
      </c>
      <c r="B10952" s="2">
        <v>0.25037037037037035</v>
      </c>
      <c r="C10952" s="2">
        <f t="shared" si="171"/>
        <v>0.64273148148148151</v>
      </c>
      <c r="D10952">
        <v>235.55</v>
      </c>
      <c r="E10952">
        <v>11.38</v>
      </c>
      <c r="F10952">
        <v>15.65</v>
      </c>
      <c r="G10952">
        <v>4.5</v>
      </c>
    </row>
    <row r="10953" spans="1:7" x14ac:dyDescent="0.2">
      <c r="A10953" s="1">
        <v>45524</v>
      </c>
      <c r="B10953" s="2">
        <v>0.25039351851851854</v>
      </c>
      <c r="C10953" s="2">
        <f t="shared" si="171"/>
        <v>0.64275462962962959</v>
      </c>
      <c r="D10953">
        <v>236.89</v>
      </c>
      <c r="E10953">
        <v>11.38</v>
      </c>
      <c r="F10953">
        <v>15.8</v>
      </c>
      <c r="G10953">
        <v>4.5</v>
      </c>
    </row>
    <row r="10954" spans="1:7" x14ac:dyDescent="0.2">
      <c r="A10954" s="1">
        <v>45524</v>
      </c>
      <c r="B10954" s="2">
        <v>0.25041666666666668</v>
      </c>
      <c r="C10954" s="2">
        <f t="shared" si="171"/>
        <v>0.64277777777777778</v>
      </c>
      <c r="D10954">
        <v>233.09</v>
      </c>
      <c r="E10954">
        <v>11.38</v>
      </c>
      <c r="F10954">
        <v>15.65</v>
      </c>
      <c r="G10954">
        <v>4.51</v>
      </c>
    </row>
    <row r="10955" spans="1:7" x14ac:dyDescent="0.2">
      <c r="A10955" s="1">
        <v>45524</v>
      </c>
      <c r="B10955" s="2">
        <v>0.25043981481481481</v>
      </c>
      <c r="C10955" s="2">
        <f t="shared" si="171"/>
        <v>0.64280092592592597</v>
      </c>
      <c r="D10955">
        <v>238.19</v>
      </c>
      <c r="E10955">
        <v>11.38</v>
      </c>
      <c r="F10955">
        <v>15.53</v>
      </c>
      <c r="G10955">
        <v>4.5199999999999996</v>
      </c>
    </row>
    <row r="10956" spans="1:7" x14ac:dyDescent="0.2">
      <c r="A10956" s="1">
        <v>45524</v>
      </c>
      <c r="B10956" s="2">
        <v>0.25046296296296294</v>
      </c>
      <c r="C10956" s="2">
        <f t="shared" si="171"/>
        <v>0.64282407407407405</v>
      </c>
      <c r="D10956">
        <v>239.49</v>
      </c>
      <c r="E10956">
        <v>11.38</v>
      </c>
      <c r="F10956">
        <v>15.61</v>
      </c>
      <c r="G10956">
        <v>4.53</v>
      </c>
    </row>
    <row r="10957" spans="1:7" x14ac:dyDescent="0.2">
      <c r="A10957" s="1">
        <v>45524</v>
      </c>
      <c r="B10957" s="2">
        <v>0.25048611111111113</v>
      </c>
      <c r="C10957" s="2">
        <f t="shared" si="171"/>
        <v>0.64284722222222224</v>
      </c>
      <c r="D10957">
        <v>240.06</v>
      </c>
      <c r="E10957">
        <v>11.38</v>
      </c>
      <c r="F10957">
        <v>15.53</v>
      </c>
      <c r="G10957">
        <v>4.54</v>
      </c>
    </row>
    <row r="10958" spans="1:7" x14ac:dyDescent="0.2">
      <c r="A10958" s="1">
        <v>45524</v>
      </c>
      <c r="B10958" s="2">
        <v>0.25050925925925926</v>
      </c>
      <c r="C10958" s="2">
        <f t="shared" si="171"/>
        <v>0.64287037037037043</v>
      </c>
      <c r="D10958">
        <v>240.53</v>
      </c>
      <c r="E10958">
        <v>11.38</v>
      </c>
      <c r="F10958">
        <v>15.57</v>
      </c>
      <c r="G10958">
        <v>4.55</v>
      </c>
    </row>
    <row r="10959" spans="1:7" x14ac:dyDescent="0.2">
      <c r="A10959" s="1">
        <v>45524</v>
      </c>
      <c r="B10959" s="2">
        <v>0.2505324074074074</v>
      </c>
      <c r="C10959" s="2">
        <f t="shared" si="171"/>
        <v>0.6428935185185185</v>
      </c>
      <c r="D10959">
        <v>248.56</v>
      </c>
      <c r="E10959">
        <v>11.38</v>
      </c>
      <c r="F10959">
        <v>17.63</v>
      </c>
      <c r="G10959">
        <v>4.5599999999999996</v>
      </c>
    </row>
    <row r="10960" spans="1:7" x14ac:dyDescent="0.2">
      <c r="A10960" s="1">
        <v>45524</v>
      </c>
      <c r="B10960" s="2">
        <v>0.25055555555555553</v>
      </c>
      <c r="C10960" s="2">
        <f t="shared" si="171"/>
        <v>0.64291666666666658</v>
      </c>
      <c r="D10960">
        <v>237.56</v>
      </c>
      <c r="E10960">
        <v>11.38</v>
      </c>
      <c r="F10960">
        <v>13.62</v>
      </c>
      <c r="G10960">
        <v>4.57</v>
      </c>
    </row>
    <row r="10961" spans="1:7" x14ac:dyDescent="0.2">
      <c r="A10961" s="1">
        <v>45524</v>
      </c>
      <c r="B10961" s="2">
        <v>0.25057870370370372</v>
      </c>
      <c r="C10961" s="2">
        <f t="shared" si="171"/>
        <v>0.64293981481481488</v>
      </c>
      <c r="D10961">
        <v>235.47</v>
      </c>
      <c r="E10961">
        <v>11.38</v>
      </c>
      <c r="F10961">
        <v>16.7</v>
      </c>
      <c r="G10961">
        <v>4.5599999999999996</v>
      </c>
    </row>
    <row r="10962" spans="1:7" x14ac:dyDescent="0.2">
      <c r="A10962" s="1">
        <v>45524</v>
      </c>
      <c r="B10962" s="2">
        <v>0.25060185185185185</v>
      </c>
      <c r="C10962" s="2">
        <f t="shared" si="171"/>
        <v>0.64296296296296296</v>
      </c>
      <c r="D10962">
        <v>242.52</v>
      </c>
      <c r="E10962">
        <v>11.38</v>
      </c>
      <c r="F10962">
        <v>14.61</v>
      </c>
      <c r="G10962">
        <v>4.53</v>
      </c>
    </row>
    <row r="10963" spans="1:7" x14ac:dyDescent="0.2">
      <c r="A10963" s="1">
        <v>45524</v>
      </c>
      <c r="B10963" s="2">
        <v>0.25062499999999999</v>
      </c>
      <c r="C10963" s="2">
        <f t="shared" si="171"/>
        <v>0.64298611111111104</v>
      </c>
      <c r="D10963">
        <v>16.23</v>
      </c>
      <c r="E10963">
        <v>11.38</v>
      </c>
      <c r="F10963">
        <v>14.63</v>
      </c>
      <c r="G10963">
        <v>4.51</v>
      </c>
    </row>
    <row r="10964" spans="1:7" x14ac:dyDescent="0.2">
      <c r="A10964" s="1">
        <v>45524</v>
      </c>
      <c r="B10964" s="2">
        <v>0.25064814814814818</v>
      </c>
      <c r="C10964" s="2">
        <f t="shared" si="171"/>
        <v>0.64300925925925934</v>
      </c>
      <c r="D10964">
        <v>227.26</v>
      </c>
      <c r="E10964">
        <v>11.38</v>
      </c>
      <c r="F10964">
        <v>15.52</v>
      </c>
      <c r="G10964">
        <v>4.51</v>
      </c>
    </row>
    <row r="10965" spans="1:7" x14ac:dyDescent="0.2">
      <c r="A10965" s="1">
        <v>45524</v>
      </c>
      <c r="B10965" s="2">
        <v>0.25067129629629631</v>
      </c>
      <c r="C10965" s="2">
        <f t="shared" si="171"/>
        <v>0.64303240740740741</v>
      </c>
      <c r="D10965">
        <v>228.09</v>
      </c>
      <c r="E10965">
        <v>11.38</v>
      </c>
      <c r="F10965">
        <v>15.41</v>
      </c>
      <c r="G10965">
        <v>4.5</v>
      </c>
    </row>
    <row r="10966" spans="1:7" x14ac:dyDescent="0.2">
      <c r="A10966" s="1">
        <v>45524</v>
      </c>
      <c r="B10966" s="2">
        <v>0.25069444444444444</v>
      </c>
      <c r="C10966" s="2">
        <f t="shared" si="171"/>
        <v>0.64305555555555549</v>
      </c>
      <c r="D10966">
        <v>228.3</v>
      </c>
      <c r="E10966">
        <v>11.38</v>
      </c>
      <c r="F10966">
        <v>15.7</v>
      </c>
      <c r="G10966">
        <v>4.5</v>
      </c>
    </row>
    <row r="10967" spans="1:7" x14ac:dyDescent="0.2">
      <c r="A10967" s="1">
        <v>45524</v>
      </c>
      <c r="B10967" s="2">
        <v>0.25071759259259258</v>
      </c>
      <c r="C10967" s="2">
        <f t="shared" si="171"/>
        <v>0.64307870370370368</v>
      </c>
      <c r="D10967">
        <v>230.57</v>
      </c>
      <c r="E10967">
        <v>11.38</v>
      </c>
      <c r="F10967">
        <v>15.52</v>
      </c>
      <c r="G10967">
        <v>4.5</v>
      </c>
    </row>
    <row r="10968" spans="1:7" x14ac:dyDescent="0.2">
      <c r="A10968" s="1">
        <v>45524</v>
      </c>
      <c r="B10968" s="2">
        <v>0.25074074074074076</v>
      </c>
      <c r="C10968" s="2">
        <f t="shared" si="171"/>
        <v>0.64310185185185187</v>
      </c>
      <c r="D10968">
        <v>231.19</v>
      </c>
      <c r="E10968">
        <v>11.38</v>
      </c>
      <c r="F10968">
        <v>15.55</v>
      </c>
      <c r="G10968">
        <v>4.51</v>
      </c>
    </row>
    <row r="10969" spans="1:7" x14ac:dyDescent="0.2">
      <c r="A10969" s="1">
        <v>45524</v>
      </c>
      <c r="B10969" s="2">
        <v>0.2507638888888889</v>
      </c>
      <c r="C10969" s="2">
        <f t="shared" si="171"/>
        <v>0.64312499999999995</v>
      </c>
      <c r="D10969">
        <v>231.36</v>
      </c>
      <c r="E10969">
        <v>11.38</v>
      </c>
      <c r="F10969">
        <v>15.61</v>
      </c>
      <c r="G10969">
        <v>4.51</v>
      </c>
    </row>
    <row r="10970" spans="1:7" x14ac:dyDescent="0.2">
      <c r="A10970" s="1">
        <v>45524</v>
      </c>
      <c r="B10970" s="2">
        <v>0.25078703703703703</v>
      </c>
      <c r="C10970" s="2">
        <f t="shared" si="171"/>
        <v>0.64314814814814814</v>
      </c>
      <c r="D10970">
        <v>231.43</v>
      </c>
      <c r="E10970">
        <v>11.38</v>
      </c>
      <c r="F10970">
        <v>15.5</v>
      </c>
      <c r="G10970">
        <v>4.5199999999999996</v>
      </c>
    </row>
    <row r="10971" spans="1:7" x14ac:dyDescent="0.2">
      <c r="A10971" s="1">
        <v>45524</v>
      </c>
      <c r="B10971" s="2">
        <v>0.25081018518518516</v>
      </c>
      <c r="C10971" s="2">
        <f t="shared" si="171"/>
        <v>0.64317129629629632</v>
      </c>
      <c r="D10971">
        <v>231.91</v>
      </c>
      <c r="E10971">
        <v>11.38</v>
      </c>
      <c r="F10971">
        <v>15.61</v>
      </c>
      <c r="G10971">
        <v>4.53</v>
      </c>
    </row>
    <row r="10972" spans="1:7" x14ac:dyDescent="0.2">
      <c r="A10972" s="1">
        <v>45524</v>
      </c>
      <c r="B10972" s="2">
        <v>0.25083333333333335</v>
      </c>
      <c r="C10972" s="2">
        <f t="shared" si="171"/>
        <v>0.6431944444444444</v>
      </c>
      <c r="D10972">
        <v>233.53</v>
      </c>
      <c r="E10972">
        <v>11.38</v>
      </c>
      <c r="F10972">
        <v>15.48</v>
      </c>
      <c r="G10972">
        <v>4.54</v>
      </c>
    </row>
    <row r="10973" spans="1:7" x14ac:dyDescent="0.2">
      <c r="A10973" s="1">
        <v>45524</v>
      </c>
      <c r="B10973" s="2">
        <v>0.25085648148148149</v>
      </c>
      <c r="C10973" s="2">
        <f t="shared" si="171"/>
        <v>0.64321759259259259</v>
      </c>
      <c r="D10973">
        <v>233.29</v>
      </c>
      <c r="E10973">
        <v>11.38</v>
      </c>
      <c r="F10973">
        <v>15.46</v>
      </c>
      <c r="G10973">
        <v>4.55</v>
      </c>
    </row>
    <row r="10974" spans="1:7" x14ac:dyDescent="0.2">
      <c r="A10974" s="1">
        <v>45524</v>
      </c>
      <c r="B10974" s="2">
        <v>0.25087962962962962</v>
      </c>
      <c r="C10974" s="2">
        <f t="shared" si="171"/>
        <v>0.64324074074074078</v>
      </c>
      <c r="D10974">
        <v>232.84</v>
      </c>
      <c r="E10974">
        <v>11.38</v>
      </c>
      <c r="F10974">
        <v>15.48</v>
      </c>
      <c r="G10974">
        <v>4.5599999999999996</v>
      </c>
    </row>
    <row r="10975" spans="1:7" x14ac:dyDescent="0.2">
      <c r="A10975" s="1">
        <v>45524</v>
      </c>
      <c r="B10975" s="2">
        <v>0.25090277777777775</v>
      </c>
      <c r="C10975" s="2">
        <f t="shared" si="171"/>
        <v>0.64326388888888886</v>
      </c>
      <c r="D10975">
        <v>233.53</v>
      </c>
      <c r="E10975">
        <v>11.38</v>
      </c>
      <c r="F10975">
        <v>15.5</v>
      </c>
      <c r="G10975">
        <v>4.57</v>
      </c>
    </row>
    <row r="10976" spans="1:7" x14ac:dyDescent="0.2">
      <c r="A10976" s="1">
        <v>45524</v>
      </c>
      <c r="B10976" s="2">
        <v>0.25092592592592594</v>
      </c>
      <c r="C10976" s="2">
        <f t="shared" si="171"/>
        <v>0.64328703703703705</v>
      </c>
      <c r="D10976">
        <v>235.18</v>
      </c>
      <c r="E10976">
        <v>11.38</v>
      </c>
      <c r="F10976">
        <v>15.54</v>
      </c>
      <c r="G10976">
        <v>4.58</v>
      </c>
    </row>
    <row r="10977" spans="1:7" x14ac:dyDescent="0.2">
      <c r="A10977" s="1">
        <v>45524</v>
      </c>
      <c r="B10977" s="2">
        <v>0.25094907407407407</v>
      </c>
      <c r="C10977" s="2">
        <f t="shared" si="171"/>
        <v>0.64331018518518523</v>
      </c>
      <c r="D10977">
        <v>233.97</v>
      </c>
      <c r="E10977">
        <v>11.38</v>
      </c>
      <c r="F10977">
        <v>15.46</v>
      </c>
      <c r="G10977">
        <v>4.58</v>
      </c>
    </row>
    <row r="10978" spans="1:7" x14ac:dyDescent="0.2">
      <c r="A10978" s="1">
        <v>45524</v>
      </c>
      <c r="B10978" s="2">
        <v>0.25097222222222221</v>
      </c>
      <c r="C10978" s="2">
        <f t="shared" si="171"/>
        <v>0.64333333333333331</v>
      </c>
      <c r="D10978">
        <v>235.43</v>
      </c>
      <c r="E10978">
        <v>11.38</v>
      </c>
      <c r="F10978">
        <v>15.51</v>
      </c>
      <c r="G10978">
        <v>4.59</v>
      </c>
    </row>
    <row r="10979" spans="1:7" x14ac:dyDescent="0.2">
      <c r="A10979" s="1">
        <v>45524</v>
      </c>
      <c r="B10979" s="2">
        <v>0.2509953703703704</v>
      </c>
      <c r="C10979" s="2">
        <f t="shared" si="171"/>
        <v>0.6433564814814815</v>
      </c>
      <c r="D10979">
        <v>235.88</v>
      </c>
      <c r="E10979">
        <v>11.38</v>
      </c>
      <c r="F10979">
        <v>15.48</v>
      </c>
      <c r="G10979">
        <v>4.5999999999999996</v>
      </c>
    </row>
    <row r="10980" spans="1:7" x14ac:dyDescent="0.2">
      <c r="A10980" s="1">
        <v>45524</v>
      </c>
      <c r="B10980" s="2">
        <v>0.25101851851851853</v>
      </c>
      <c r="C10980" s="2">
        <f t="shared" si="171"/>
        <v>0.64337962962962969</v>
      </c>
      <c r="D10980">
        <v>235.43</v>
      </c>
      <c r="E10980">
        <v>11.38</v>
      </c>
      <c r="F10980">
        <v>15.52</v>
      </c>
      <c r="G10980">
        <v>4.6100000000000003</v>
      </c>
    </row>
    <row r="10981" spans="1:7" x14ac:dyDescent="0.2">
      <c r="A10981" s="1">
        <v>45524</v>
      </c>
      <c r="B10981" s="2">
        <v>0.25104166666666666</v>
      </c>
      <c r="C10981" s="2">
        <f t="shared" si="171"/>
        <v>0.64340277777777777</v>
      </c>
      <c r="D10981">
        <v>236.46</v>
      </c>
      <c r="E10981">
        <v>11.38</v>
      </c>
      <c r="F10981">
        <v>15.47</v>
      </c>
      <c r="G10981">
        <v>4.62</v>
      </c>
    </row>
    <row r="10982" spans="1:7" x14ac:dyDescent="0.2">
      <c r="A10982" s="1">
        <v>45524</v>
      </c>
      <c r="B10982" s="2">
        <v>0.2510648148148148</v>
      </c>
      <c r="C10982" s="2">
        <f t="shared" si="171"/>
        <v>0.64342592592592585</v>
      </c>
      <c r="D10982">
        <v>229.87</v>
      </c>
      <c r="E10982">
        <v>11.38</v>
      </c>
      <c r="F10982">
        <v>15.02</v>
      </c>
      <c r="G10982">
        <v>4.63</v>
      </c>
    </row>
    <row r="10983" spans="1:7" x14ac:dyDescent="0.2">
      <c r="A10983" s="1">
        <v>45524</v>
      </c>
      <c r="B10983" s="2">
        <v>0.25108796296296299</v>
      </c>
      <c r="C10983" s="2">
        <f t="shared" si="171"/>
        <v>0.64344907407407415</v>
      </c>
      <c r="D10983">
        <v>215.11</v>
      </c>
      <c r="E10983">
        <v>11.38</v>
      </c>
      <c r="F10983">
        <v>14.62</v>
      </c>
      <c r="G10983">
        <v>4.62</v>
      </c>
    </row>
    <row r="10984" spans="1:7" x14ac:dyDescent="0.2">
      <c r="A10984" s="1">
        <v>45524</v>
      </c>
      <c r="B10984" s="2">
        <v>0.25111111111111112</v>
      </c>
      <c r="C10984" s="2">
        <f t="shared" si="171"/>
        <v>0.64347222222222222</v>
      </c>
      <c r="D10984">
        <v>414.19</v>
      </c>
      <c r="E10984">
        <v>11.38</v>
      </c>
      <c r="F10984">
        <v>15.34</v>
      </c>
      <c r="G10984">
        <v>4.5999999999999996</v>
      </c>
    </row>
    <row r="10985" spans="1:7" x14ac:dyDescent="0.2">
      <c r="A10985" s="1">
        <v>45524</v>
      </c>
      <c r="B10985" s="2">
        <v>0.25113425925925925</v>
      </c>
      <c r="C10985" s="2">
        <f t="shared" si="171"/>
        <v>0.6434953703703703</v>
      </c>
      <c r="D10985">
        <v>448.97</v>
      </c>
      <c r="E10985">
        <v>11.38</v>
      </c>
      <c r="F10985">
        <v>15.63</v>
      </c>
      <c r="G10985">
        <v>4.59</v>
      </c>
    </row>
    <row r="10986" spans="1:7" x14ac:dyDescent="0.2">
      <c r="A10986" s="1">
        <v>45524</v>
      </c>
      <c r="B10986" s="2">
        <v>0.25115740740740738</v>
      </c>
      <c r="C10986" s="2">
        <f t="shared" si="171"/>
        <v>0.64351851851851849</v>
      </c>
      <c r="D10986">
        <v>434.09</v>
      </c>
      <c r="E10986">
        <v>11.38</v>
      </c>
      <c r="F10986">
        <v>14.69</v>
      </c>
      <c r="G10986">
        <v>4.5599999999999996</v>
      </c>
    </row>
    <row r="10987" spans="1:7" x14ac:dyDescent="0.2">
      <c r="A10987" s="1">
        <v>45524</v>
      </c>
      <c r="B10987" s="2">
        <v>0.25118055555555557</v>
      </c>
      <c r="C10987" s="2">
        <f t="shared" si="171"/>
        <v>0.64354166666666668</v>
      </c>
      <c r="D10987">
        <v>446.01</v>
      </c>
      <c r="E10987">
        <v>11.38</v>
      </c>
      <c r="F10987">
        <v>17.91</v>
      </c>
      <c r="G10987">
        <v>4.55</v>
      </c>
    </row>
    <row r="10988" spans="1:7" x14ac:dyDescent="0.2">
      <c r="A10988" s="1">
        <v>45524</v>
      </c>
      <c r="B10988" s="2">
        <v>0.25120370370370371</v>
      </c>
      <c r="C10988" s="2">
        <f t="shared" si="171"/>
        <v>0.64356481481481476</v>
      </c>
      <c r="D10988">
        <v>426.19</v>
      </c>
      <c r="E10988">
        <v>11.38</v>
      </c>
      <c r="F10988">
        <v>14.51</v>
      </c>
      <c r="G10988">
        <v>4.54</v>
      </c>
    </row>
    <row r="10989" spans="1:7" x14ac:dyDescent="0.2">
      <c r="A10989" s="1">
        <v>45524</v>
      </c>
      <c r="B10989" s="2">
        <v>0.25122685185185184</v>
      </c>
      <c r="C10989" s="2">
        <f t="shared" si="171"/>
        <v>0.64358796296296295</v>
      </c>
      <c r="D10989">
        <v>430.73</v>
      </c>
      <c r="E10989">
        <v>11.38</v>
      </c>
      <c r="F10989">
        <v>15.51</v>
      </c>
      <c r="G10989">
        <v>4.54</v>
      </c>
    </row>
    <row r="10990" spans="1:7" x14ac:dyDescent="0.2">
      <c r="A10990" s="1">
        <v>45524</v>
      </c>
      <c r="B10990" s="2">
        <v>0.25124999999999997</v>
      </c>
      <c r="C10990" s="2">
        <f t="shared" si="171"/>
        <v>0.64361111111111113</v>
      </c>
      <c r="D10990">
        <v>431.4</v>
      </c>
      <c r="E10990">
        <v>11.38</v>
      </c>
      <c r="F10990">
        <v>15.55</v>
      </c>
      <c r="G10990">
        <v>4.53</v>
      </c>
    </row>
    <row r="10991" spans="1:7" x14ac:dyDescent="0.2">
      <c r="A10991" s="1">
        <v>45524</v>
      </c>
      <c r="B10991" s="2">
        <v>0.25127314814814816</v>
      </c>
      <c r="C10991" s="2">
        <f t="shared" si="171"/>
        <v>0.64363425925925921</v>
      </c>
      <c r="D10991">
        <v>435.21</v>
      </c>
      <c r="E10991">
        <v>11.38</v>
      </c>
      <c r="F10991">
        <v>15.6</v>
      </c>
      <c r="G10991">
        <v>4.53</v>
      </c>
    </row>
    <row r="10992" spans="1:7" x14ac:dyDescent="0.2">
      <c r="A10992" s="1">
        <v>45524</v>
      </c>
      <c r="B10992" s="2">
        <v>0.2512962962962963</v>
      </c>
      <c r="C10992" s="2">
        <f t="shared" si="171"/>
        <v>0.6436574074074074</v>
      </c>
      <c r="D10992">
        <v>437</v>
      </c>
      <c r="E10992">
        <v>11.38</v>
      </c>
      <c r="F10992">
        <v>15.5</v>
      </c>
      <c r="G10992">
        <v>4.53</v>
      </c>
    </row>
    <row r="10993" spans="1:7" x14ac:dyDescent="0.2">
      <c r="A10993" s="1">
        <v>45524</v>
      </c>
      <c r="B10993" s="2">
        <v>0.25131944444444443</v>
      </c>
      <c r="C10993" s="2">
        <f t="shared" si="171"/>
        <v>0.64368055555555559</v>
      </c>
      <c r="D10993">
        <v>439.91</v>
      </c>
      <c r="E10993">
        <v>11.38</v>
      </c>
      <c r="F10993">
        <v>15.59</v>
      </c>
      <c r="G10993">
        <v>4.53</v>
      </c>
    </row>
    <row r="10994" spans="1:7" x14ac:dyDescent="0.2">
      <c r="A10994" s="1">
        <v>45524</v>
      </c>
      <c r="B10994" s="2">
        <v>0.25134259259259262</v>
      </c>
      <c r="C10994" s="2">
        <f t="shared" si="171"/>
        <v>0.64370370370370367</v>
      </c>
      <c r="D10994">
        <v>440.34</v>
      </c>
      <c r="E10994">
        <v>11.38</v>
      </c>
      <c r="F10994">
        <v>15.38</v>
      </c>
      <c r="G10994">
        <v>4.54</v>
      </c>
    </row>
    <row r="10995" spans="1:7" x14ac:dyDescent="0.2">
      <c r="A10995" s="1">
        <v>45524</v>
      </c>
      <c r="B10995" s="2">
        <v>0.25136574074074075</v>
      </c>
      <c r="C10995" s="2">
        <f t="shared" si="171"/>
        <v>0.64372685185185186</v>
      </c>
      <c r="D10995">
        <v>443.4</v>
      </c>
      <c r="E10995">
        <v>11.38</v>
      </c>
      <c r="F10995">
        <v>15.69</v>
      </c>
      <c r="G10995">
        <v>4.54</v>
      </c>
    </row>
    <row r="10996" spans="1:7" x14ac:dyDescent="0.2">
      <c r="A10996" s="1">
        <v>45524</v>
      </c>
      <c r="B10996" s="2">
        <v>0.25138888888888888</v>
      </c>
      <c r="C10996" s="2">
        <f t="shared" si="171"/>
        <v>0.64375000000000004</v>
      </c>
      <c r="D10996">
        <v>456.91</v>
      </c>
      <c r="E10996">
        <v>11.38</v>
      </c>
      <c r="F10996">
        <v>13.95</v>
      </c>
      <c r="G10996">
        <v>4.55</v>
      </c>
    </row>
    <row r="10997" spans="1:7" x14ac:dyDescent="0.2">
      <c r="A10997" s="1">
        <v>45524</v>
      </c>
      <c r="B10997" s="2">
        <v>0.25141203703703702</v>
      </c>
      <c r="C10997" s="2">
        <f t="shared" si="171"/>
        <v>0.64377314814814812</v>
      </c>
      <c r="D10997">
        <v>437.63</v>
      </c>
      <c r="E10997">
        <v>11.38</v>
      </c>
      <c r="F10997">
        <v>15.84</v>
      </c>
      <c r="G10997">
        <v>4.5599999999999996</v>
      </c>
    </row>
    <row r="10998" spans="1:7" x14ac:dyDescent="0.2">
      <c r="A10998" s="1">
        <v>45524</v>
      </c>
      <c r="B10998" s="2">
        <v>0.25143518518518521</v>
      </c>
      <c r="C10998" s="2">
        <f t="shared" si="171"/>
        <v>0.64379629629629631</v>
      </c>
      <c r="D10998">
        <v>436.73</v>
      </c>
      <c r="E10998">
        <v>11.38</v>
      </c>
      <c r="F10998">
        <v>13.63</v>
      </c>
      <c r="G10998">
        <v>4.5599999999999996</v>
      </c>
    </row>
    <row r="10999" spans="1:7" x14ac:dyDescent="0.2">
      <c r="A10999" s="1">
        <v>45524</v>
      </c>
      <c r="B10999" s="2">
        <v>0.25145833333333334</v>
      </c>
      <c r="C10999" s="2">
        <f t="shared" si="171"/>
        <v>0.6438194444444445</v>
      </c>
      <c r="D10999">
        <v>475.89</v>
      </c>
      <c r="E10999">
        <v>11.38</v>
      </c>
      <c r="F10999">
        <v>17.87</v>
      </c>
      <c r="G10999">
        <v>4.5599999999999996</v>
      </c>
    </row>
    <row r="11000" spans="1:7" x14ac:dyDescent="0.2">
      <c r="A11000" s="1">
        <v>45524</v>
      </c>
      <c r="B11000" s="2">
        <v>0.25148148148148147</v>
      </c>
      <c r="C11000" s="2">
        <f t="shared" si="171"/>
        <v>0.64384259259259258</v>
      </c>
      <c r="D11000">
        <v>419.43</v>
      </c>
      <c r="E11000">
        <v>11.38</v>
      </c>
      <c r="F11000">
        <v>14.74</v>
      </c>
      <c r="G11000">
        <v>4.55</v>
      </c>
    </row>
    <row r="11001" spans="1:7" x14ac:dyDescent="0.2">
      <c r="A11001" s="1">
        <v>45524</v>
      </c>
      <c r="B11001" s="2">
        <v>0.25150462962962961</v>
      </c>
      <c r="C11001" s="2">
        <f t="shared" si="171"/>
        <v>0.64386574074074066</v>
      </c>
      <c r="D11001">
        <v>426.91</v>
      </c>
      <c r="E11001">
        <v>11.38</v>
      </c>
      <c r="F11001">
        <v>15.53</v>
      </c>
      <c r="G11001">
        <v>4.54</v>
      </c>
    </row>
    <row r="11002" spans="1:7" x14ac:dyDescent="0.2">
      <c r="A11002" s="1">
        <v>45524</v>
      </c>
      <c r="B11002" s="2">
        <v>0.25152777777777779</v>
      </c>
      <c r="C11002" s="2">
        <f t="shared" si="171"/>
        <v>0.64388888888888896</v>
      </c>
      <c r="D11002">
        <v>439.7</v>
      </c>
      <c r="E11002">
        <v>11.38</v>
      </c>
      <c r="F11002">
        <v>15.19</v>
      </c>
      <c r="G11002">
        <v>4.54</v>
      </c>
    </row>
    <row r="11003" spans="1:7" x14ac:dyDescent="0.2">
      <c r="A11003" s="1">
        <v>45524</v>
      </c>
      <c r="B11003" s="2">
        <v>0.25155092592592593</v>
      </c>
      <c r="C11003" s="2">
        <f t="shared" si="171"/>
        <v>0.64391203703703703</v>
      </c>
      <c r="D11003">
        <v>425.98</v>
      </c>
      <c r="E11003">
        <v>11.38</v>
      </c>
      <c r="F11003">
        <v>15.69</v>
      </c>
      <c r="G11003">
        <v>4.54</v>
      </c>
    </row>
    <row r="11004" spans="1:7" x14ac:dyDescent="0.2">
      <c r="A11004" s="1">
        <v>45524</v>
      </c>
      <c r="B11004" s="2">
        <v>0.25157407407407406</v>
      </c>
      <c r="C11004" s="2">
        <f t="shared" si="171"/>
        <v>0.64393518518518511</v>
      </c>
      <c r="D11004">
        <v>437.39</v>
      </c>
      <c r="E11004">
        <v>11.38</v>
      </c>
      <c r="F11004">
        <v>15.51</v>
      </c>
      <c r="G11004">
        <v>4.54</v>
      </c>
    </row>
    <row r="11005" spans="1:7" x14ac:dyDescent="0.2">
      <c r="A11005" s="1">
        <v>45524</v>
      </c>
      <c r="B11005" s="2">
        <v>0.25159722222222225</v>
      </c>
      <c r="C11005" s="2">
        <f t="shared" si="171"/>
        <v>0.64395833333333341</v>
      </c>
      <c r="D11005">
        <v>436.31</v>
      </c>
      <c r="E11005">
        <v>11.38</v>
      </c>
      <c r="F11005">
        <v>15.5</v>
      </c>
      <c r="G11005">
        <v>4.53</v>
      </c>
    </row>
    <row r="11006" spans="1:7" x14ac:dyDescent="0.2">
      <c r="A11006" s="1">
        <v>45524</v>
      </c>
      <c r="B11006" s="2">
        <v>0.25162037037037038</v>
      </c>
      <c r="C11006" s="2">
        <f t="shared" si="171"/>
        <v>0.64398148148148149</v>
      </c>
      <c r="D11006">
        <v>437.25</v>
      </c>
      <c r="E11006">
        <v>11.38</v>
      </c>
      <c r="F11006">
        <v>16.21</v>
      </c>
      <c r="G11006">
        <v>4.53</v>
      </c>
    </row>
    <row r="11007" spans="1:7" x14ac:dyDescent="0.2">
      <c r="A11007" s="1">
        <v>45524</v>
      </c>
      <c r="B11007" s="2">
        <v>0.25164351851851852</v>
      </c>
      <c r="C11007" s="2">
        <f t="shared" si="171"/>
        <v>0.64400462962962957</v>
      </c>
      <c r="D11007">
        <v>438.39</v>
      </c>
      <c r="E11007">
        <v>11.38</v>
      </c>
      <c r="F11007">
        <v>15.46</v>
      </c>
      <c r="G11007">
        <v>4.53</v>
      </c>
    </row>
    <row r="11008" spans="1:7" x14ac:dyDescent="0.2">
      <c r="A11008" s="1">
        <v>45524</v>
      </c>
      <c r="B11008" s="2">
        <v>0.25166666666666665</v>
      </c>
      <c r="C11008" s="2">
        <f t="shared" si="171"/>
        <v>0.64402777777777775</v>
      </c>
      <c r="D11008">
        <v>440.07</v>
      </c>
      <c r="E11008">
        <v>11.38</v>
      </c>
      <c r="F11008">
        <v>15.53</v>
      </c>
      <c r="G11008">
        <v>4.53</v>
      </c>
    </row>
    <row r="11009" spans="1:7" x14ac:dyDescent="0.2">
      <c r="A11009" s="1">
        <v>45524</v>
      </c>
      <c r="B11009" s="2">
        <v>0.25168981481481484</v>
      </c>
      <c r="C11009" s="2">
        <f t="shared" si="171"/>
        <v>0.64405092592592594</v>
      </c>
      <c r="D11009">
        <v>441.48</v>
      </c>
      <c r="E11009">
        <v>11.38</v>
      </c>
      <c r="F11009">
        <v>15.42</v>
      </c>
      <c r="G11009">
        <v>4.53</v>
      </c>
    </row>
    <row r="11010" spans="1:7" x14ac:dyDescent="0.2">
      <c r="A11010" s="1">
        <v>45524</v>
      </c>
      <c r="B11010" s="2">
        <v>0.25171296296296297</v>
      </c>
      <c r="C11010" s="2">
        <f t="shared" si="171"/>
        <v>0.64407407407407402</v>
      </c>
      <c r="D11010">
        <v>439.31</v>
      </c>
      <c r="E11010">
        <v>11.39</v>
      </c>
      <c r="F11010">
        <v>15.52</v>
      </c>
      <c r="G11010">
        <v>4.53</v>
      </c>
    </row>
    <row r="11011" spans="1:7" x14ac:dyDescent="0.2">
      <c r="A11011" s="1">
        <v>45524</v>
      </c>
      <c r="B11011" s="2">
        <v>0.2517361111111111</v>
      </c>
      <c r="C11011" s="2">
        <f t="shared" ref="C11011:C11074" si="172">B11011+TIME(9,25,0)</f>
        <v>0.64409722222222221</v>
      </c>
      <c r="D11011">
        <v>441.92</v>
      </c>
      <c r="E11011">
        <v>11.38</v>
      </c>
      <c r="F11011">
        <v>15.56</v>
      </c>
      <c r="G11011">
        <v>4.53</v>
      </c>
    </row>
    <row r="11012" spans="1:7" x14ac:dyDescent="0.2">
      <c r="A11012" s="1">
        <v>45524</v>
      </c>
      <c r="B11012" s="2">
        <v>0.25175925925925924</v>
      </c>
      <c r="C11012" s="2">
        <f t="shared" si="172"/>
        <v>0.6441203703703704</v>
      </c>
      <c r="D11012">
        <v>443.09</v>
      </c>
      <c r="E11012">
        <v>11.38</v>
      </c>
      <c r="F11012">
        <v>15.53</v>
      </c>
      <c r="G11012">
        <v>4.53</v>
      </c>
    </row>
    <row r="11013" spans="1:7" x14ac:dyDescent="0.2">
      <c r="A11013" s="1">
        <v>45524</v>
      </c>
      <c r="B11013" s="2">
        <v>0.25178240740740743</v>
      </c>
      <c r="C11013" s="2">
        <f t="shared" si="172"/>
        <v>0.64414351851851848</v>
      </c>
      <c r="D11013">
        <v>17.309999999999999</v>
      </c>
      <c r="E11013">
        <v>11.38</v>
      </c>
      <c r="F11013">
        <v>15.6</v>
      </c>
      <c r="G11013">
        <v>4.54</v>
      </c>
    </row>
    <row r="11014" spans="1:7" x14ac:dyDescent="0.2">
      <c r="A11014" s="1">
        <v>45524</v>
      </c>
      <c r="B11014" s="2">
        <v>0.25180555555555556</v>
      </c>
      <c r="C11014" s="2">
        <f t="shared" si="172"/>
        <v>0.64416666666666667</v>
      </c>
      <c r="D11014">
        <v>16.29</v>
      </c>
      <c r="E11014">
        <v>11.38</v>
      </c>
      <c r="F11014">
        <v>14.99</v>
      </c>
      <c r="G11014">
        <v>4.55</v>
      </c>
    </row>
    <row r="11015" spans="1:7" x14ac:dyDescent="0.2">
      <c r="A11015" s="1">
        <v>45524</v>
      </c>
      <c r="B11015" s="2">
        <v>0.25182870370370369</v>
      </c>
      <c r="C11015" s="2">
        <f t="shared" si="172"/>
        <v>0.64418981481481485</v>
      </c>
      <c r="D11015">
        <v>16.399999999999999</v>
      </c>
      <c r="E11015">
        <v>11.38</v>
      </c>
      <c r="F11015">
        <v>14.79</v>
      </c>
      <c r="G11015">
        <v>4.5599999999999996</v>
      </c>
    </row>
    <row r="11016" spans="1:7" x14ac:dyDescent="0.2">
      <c r="A11016" s="1">
        <v>45524</v>
      </c>
      <c r="B11016" s="2">
        <v>0.25185185185185183</v>
      </c>
      <c r="C11016" s="2">
        <f t="shared" si="172"/>
        <v>0.64421296296296293</v>
      </c>
      <c r="D11016">
        <v>77.459999999999994</v>
      </c>
      <c r="E11016">
        <v>11.38</v>
      </c>
      <c r="F11016">
        <v>16.75</v>
      </c>
      <c r="G11016">
        <v>4.58</v>
      </c>
    </row>
    <row r="11017" spans="1:7" x14ac:dyDescent="0.2">
      <c r="A11017" s="1">
        <v>45524</v>
      </c>
      <c r="B11017" s="2">
        <v>0.25187500000000002</v>
      </c>
      <c r="C11017" s="2">
        <f t="shared" si="172"/>
        <v>0.64423611111111112</v>
      </c>
      <c r="D11017">
        <v>51.92</v>
      </c>
      <c r="E11017">
        <v>11.38</v>
      </c>
      <c r="F11017">
        <v>18.920000000000002</v>
      </c>
      <c r="G11017">
        <v>4.59</v>
      </c>
    </row>
    <row r="11018" spans="1:7" x14ac:dyDescent="0.2">
      <c r="A11018" s="1">
        <v>45524</v>
      </c>
      <c r="B11018" s="2">
        <v>0.25189814814814815</v>
      </c>
      <c r="C11018" s="2">
        <f t="shared" si="172"/>
        <v>0.64425925925925931</v>
      </c>
      <c r="D11018">
        <v>16.48</v>
      </c>
      <c r="E11018">
        <v>11.38</v>
      </c>
      <c r="F11018">
        <v>20.23</v>
      </c>
      <c r="G11018">
        <v>4.59</v>
      </c>
    </row>
    <row r="11019" spans="1:7" x14ac:dyDescent="0.2">
      <c r="A11019" s="1">
        <v>45524</v>
      </c>
      <c r="B11019" s="2">
        <v>0.25192129629629628</v>
      </c>
      <c r="C11019" s="2">
        <f t="shared" si="172"/>
        <v>0.64428240740740739</v>
      </c>
      <c r="D11019">
        <v>18.09</v>
      </c>
      <c r="E11019">
        <v>11.38</v>
      </c>
      <c r="F11019">
        <v>13.98</v>
      </c>
      <c r="G11019">
        <v>4.58</v>
      </c>
    </row>
    <row r="11020" spans="1:7" x14ac:dyDescent="0.2">
      <c r="A11020" s="1">
        <v>45524</v>
      </c>
      <c r="B11020" s="2">
        <v>0.25194444444444447</v>
      </c>
      <c r="C11020" s="2">
        <f t="shared" si="172"/>
        <v>0.64430555555555558</v>
      </c>
      <c r="D11020">
        <v>16.02</v>
      </c>
      <c r="E11020">
        <v>11.38</v>
      </c>
      <c r="F11020">
        <v>13.88</v>
      </c>
      <c r="G11020">
        <v>4.59</v>
      </c>
    </row>
    <row r="11021" spans="1:7" x14ac:dyDescent="0.2">
      <c r="A11021" s="1">
        <v>45524</v>
      </c>
      <c r="B11021" s="2">
        <v>0.2519675925925926</v>
      </c>
      <c r="C11021" s="2">
        <f t="shared" si="172"/>
        <v>0.64432870370370376</v>
      </c>
      <c r="D11021">
        <v>16.100000000000001</v>
      </c>
      <c r="E11021">
        <v>11.38</v>
      </c>
      <c r="F11021">
        <v>14.79</v>
      </c>
      <c r="G11021">
        <v>4.59</v>
      </c>
    </row>
    <row r="11022" spans="1:7" x14ac:dyDescent="0.2">
      <c r="A11022" s="1">
        <v>45524</v>
      </c>
      <c r="B11022" s="2">
        <v>0.25199074074074074</v>
      </c>
      <c r="C11022" s="2">
        <f t="shared" si="172"/>
        <v>0.64435185185185184</v>
      </c>
      <c r="D11022">
        <v>16</v>
      </c>
      <c r="E11022">
        <v>11.38</v>
      </c>
      <c r="F11022">
        <v>14.83</v>
      </c>
      <c r="G11022">
        <v>4.6100000000000003</v>
      </c>
    </row>
    <row r="11023" spans="1:7" x14ac:dyDescent="0.2">
      <c r="A11023" s="1">
        <v>45524</v>
      </c>
      <c r="B11023" s="2">
        <v>0.25201388888888887</v>
      </c>
      <c r="C11023" s="2">
        <f t="shared" si="172"/>
        <v>0.64437499999999992</v>
      </c>
      <c r="D11023">
        <v>23.13</v>
      </c>
      <c r="E11023">
        <v>11.38</v>
      </c>
      <c r="F11023">
        <v>15.57</v>
      </c>
      <c r="G11023">
        <v>4.62</v>
      </c>
    </row>
    <row r="11024" spans="1:7" x14ac:dyDescent="0.2">
      <c r="A11024" s="1">
        <v>45524</v>
      </c>
      <c r="B11024" s="2">
        <v>0.25203703703703706</v>
      </c>
      <c r="C11024" s="2">
        <f t="shared" si="172"/>
        <v>0.64439814814814822</v>
      </c>
      <c r="D11024">
        <v>23.41</v>
      </c>
      <c r="E11024">
        <v>11.38</v>
      </c>
      <c r="F11024">
        <v>15.27</v>
      </c>
      <c r="G11024">
        <v>4.63</v>
      </c>
    </row>
    <row r="11025" spans="1:7" x14ac:dyDescent="0.2">
      <c r="A11025" s="1">
        <v>45524</v>
      </c>
      <c r="B11025" s="2">
        <v>0.25206018518518519</v>
      </c>
      <c r="C11025" s="2">
        <f t="shared" si="172"/>
        <v>0.6444212962962963</v>
      </c>
      <c r="D11025">
        <v>24.74</v>
      </c>
      <c r="E11025">
        <v>11.38</v>
      </c>
      <c r="F11025">
        <v>15.33</v>
      </c>
      <c r="G11025">
        <v>4.62</v>
      </c>
    </row>
    <row r="11026" spans="1:7" x14ac:dyDescent="0.2">
      <c r="A11026" s="1">
        <v>45524</v>
      </c>
      <c r="B11026" s="2">
        <v>0.25208333333333333</v>
      </c>
      <c r="C11026" s="2">
        <f t="shared" si="172"/>
        <v>0.64444444444444438</v>
      </c>
      <c r="D11026">
        <v>26.29</v>
      </c>
      <c r="E11026">
        <v>11.38</v>
      </c>
      <c r="F11026">
        <v>15.41</v>
      </c>
      <c r="G11026">
        <v>4.6399999999999997</v>
      </c>
    </row>
    <row r="11027" spans="1:7" x14ac:dyDescent="0.2">
      <c r="A11027" s="1">
        <v>45524</v>
      </c>
      <c r="B11027" s="2">
        <v>0.25210648148148146</v>
      </c>
      <c r="C11027" s="2">
        <f t="shared" si="172"/>
        <v>0.64446759259259256</v>
      </c>
      <c r="D11027">
        <v>30.36</v>
      </c>
      <c r="E11027">
        <v>11.38</v>
      </c>
      <c r="F11027">
        <v>15.36</v>
      </c>
      <c r="G11027">
        <v>4.6500000000000004</v>
      </c>
    </row>
    <row r="11028" spans="1:7" x14ac:dyDescent="0.2">
      <c r="A11028" s="1">
        <v>45524</v>
      </c>
      <c r="B11028" s="2">
        <v>0.25212962962962965</v>
      </c>
      <c r="C11028" s="2">
        <f t="shared" si="172"/>
        <v>0.64449074074074075</v>
      </c>
      <c r="D11028">
        <v>28.85</v>
      </c>
      <c r="E11028">
        <v>11.38</v>
      </c>
      <c r="F11028">
        <v>15.35</v>
      </c>
      <c r="G11028">
        <v>4.66</v>
      </c>
    </row>
    <row r="11029" spans="1:7" x14ac:dyDescent="0.2">
      <c r="A11029" s="1">
        <v>45524</v>
      </c>
      <c r="B11029" s="2">
        <v>0.25215277777777778</v>
      </c>
      <c r="C11029" s="2">
        <f t="shared" si="172"/>
        <v>0.64451388888888883</v>
      </c>
      <c r="D11029">
        <v>26.3</v>
      </c>
      <c r="E11029">
        <v>11.39</v>
      </c>
      <c r="F11029">
        <v>15.18</v>
      </c>
      <c r="G11029">
        <v>4.66</v>
      </c>
    </row>
    <row r="11030" spans="1:7" x14ac:dyDescent="0.2">
      <c r="A11030" s="1">
        <v>45524</v>
      </c>
      <c r="B11030" s="2">
        <v>0.25217592592592591</v>
      </c>
      <c r="C11030" s="2">
        <f t="shared" si="172"/>
        <v>0.64453703703703702</v>
      </c>
      <c r="D11030">
        <v>26.2</v>
      </c>
      <c r="E11030">
        <v>11.38</v>
      </c>
      <c r="F11030">
        <v>15.22</v>
      </c>
      <c r="G11030">
        <v>4.6399999999999997</v>
      </c>
    </row>
    <row r="11031" spans="1:7" x14ac:dyDescent="0.2">
      <c r="A11031" s="1">
        <v>45524</v>
      </c>
      <c r="B11031" s="2">
        <v>0.25219907407407405</v>
      </c>
      <c r="C11031" s="2">
        <f t="shared" si="172"/>
        <v>0.64456018518518521</v>
      </c>
      <c r="D11031">
        <v>27.05</v>
      </c>
      <c r="E11031">
        <v>11.38</v>
      </c>
      <c r="F11031">
        <v>15.39</v>
      </c>
      <c r="G11031">
        <v>4.62</v>
      </c>
    </row>
    <row r="11032" spans="1:7" x14ac:dyDescent="0.2">
      <c r="A11032" s="1">
        <v>45524</v>
      </c>
      <c r="B11032" s="2">
        <v>0.25222222222222224</v>
      </c>
      <c r="C11032" s="2">
        <f t="shared" si="172"/>
        <v>0.64458333333333329</v>
      </c>
      <c r="D11032">
        <v>27.65</v>
      </c>
      <c r="E11032">
        <v>11.38</v>
      </c>
      <c r="F11032">
        <v>15.29</v>
      </c>
      <c r="G11032">
        <v>4.59</v>
      </c>
    </row>
    <row r="11033" spans="1:7" x14ac:dyDescent="0.2">
      <c r="A11033" s="1">
        <v>45524</v>
      </c>
      <c r="B11033" s="2">
        <v>0.25224537037037037</v>
      </c>
      <c r="C11033" s="2">
        <f t="shared" si="172"/>
        <v>0.64460648148148147</v>
      </c>
      <c r="D11033">
        <v>27.99</v>
      </c>
      <c r="E11033">
        <v>11.38</v>
      </c>
      <c r="F11033">
        <v>15.33</v>
      </c>
      <c r="G11033">
        <v>4.5599999999999996</v>
      </c>
    </row>
    <row r="11034" spans="1:7" x14ac:dyDescent="0.2">
      <c r="A11034" s="1">
        <v>45524</v>
      </c>
      <c r="B11034" s="2">
        <v>0.2522685185185185</v>
      </c>
      <c r="C11034" s="2">
        <f t="shared" si="172"/>
        <v>0.64462962962962966</v>
      </c>
      <c r="D11034">
        <v>26.39</v>
      </c>
      <c r="E11034">
        <v>11.38</v>
      </c>
      <c r="F11034">
        <v>15.28</v>
      </c>
      <c r="G11034">
        <v>4.54</v>
      </c>
    </row>
    <row r="11035" spans="1:7" x14ac:dyDescent="0.2">
      <c r="A11035" s="1">
        <v>45524</v>
      </c>
      <c r="B11035" s="2">
        <v>0.25229166666666669</v>
      </c>
      <c r="C11035" s="2">
        <f t="shared" si="172"/>
        <v>0.64465277777777774</v>
      </c>
      <c r="D11035">
        <v>26.07</v>
      </c>
      <c r="E11035">
        <v>11.38</v>
      </c>
      <c r="F11035">
        <v>15.21</v>
      </c>
      <c r="G11035">
        <v>4.51</v>
      </c>
    </row>
    <row r="11036" spans="1:7" x14ac:dyDescent="0.2">
      <c r="A11036" s="1">
        <v>45524</v>
      </c>
      <c r="B11036" s="2">
        <v>0.25231481481481483</v>
      </c>
      <c r="C11036" s="2">
        <f t="shared" si="172"/>
        <v>0.64467592592592593</v>
      </c>
      <c r="D11036">
        <v>26.55</v>
      </c>
      <c r="E11036">
        <v>11.39</v>
      </c>
      <c r="F11036">
        <v>15.37</v>
      </c>
      <c r="G11036">
        <v>4.49</v>
      </c>
    </row>
    <row r="11037" spans="1:7" x14ac:dyDescent="0.2">
      <c r="A11037" s="1">
        <v>45524</v>
      </c>
      <c r="B11037" s="2">
        <v>0.25233796296296296</v>
      </c>
      <c r="C11037" s="2">
        <f t="shared" si="172"/>
        <v>0.64469907407407412</v>
      </c>
      <c r="D11037">
        <v>25.94</v>
      </c>
      <c r="E11037">
        <v>11.38</v>
      </c>
      <c r="F11037">
        <v>15.24</v>
      </c>
      <c r="G11037">
        <v>4.47</v>
      </c>
    </row>
    <row r="11038" spans="1:7" x14ac:dyDescent="0.2">
      <c r="A11038" s="1">
        <v>45524</v>
      </c>
      <c r="B11038" s="2">
        <v>0.25236111111111109</v>
      </c>
      <c r="C11038" s="2">
        <f t="shared" si="172"/>
        <v>0.6447222222222222</v>
      </c>
      <c r="D11038">
        <v>27.2</v>
      </c>
      <c r="E11038">
        <v>11.38</v>
      </c>
      <c r="F11038">
        <v>15.22</v>
      </c>
      <c r="G11038">
        <v>4.45</v>
      </c>
    </row>
    <row r="11039" spans="1:7" x14ac:dyDescent="0.2">
      <c r="A11039" s="1">
        <v>45524</v>
      </c>
      <c r="B11039" s="2">
        <v>0.25238425925925928</v>
      </c>
      <c r="C11039" s="2">
        <f t="shared" si="172"/>
        <v>0.64474537037037039</v>
      </c>
      <c r="D11039">
        <v>27.37</v>
      </c>
      <c r="E11039">
        <v>11.38</v>
      </c>
      <c r="F11039">
        <v>15.28</v>
      </c>
      <c r="G11039">
        <v>4.43</v>
      </c>
    </row>
    <row r="11040" spans="1:7" x14ac:dyDescent="0.2">
      <c r="A11040" s="1">
        <v>45524</v>
      </c>
      <c r="B11040" s="2">
        <v>0.25240740740740741</v>
      </c>
      <c r="C11040" s="2">
        <f t="shared" si="172"/>
        <v>0.64476851851851857</v>
      </c>
      <c r="D11040">
        <v>26.62</v>
      </c>
      <c r="E11040">
        <v>11.38</v>
      </c>
      <c r="F11040">
        <v>15.24</v>
      </c>
      <c r="G11040">
        <v>4.41</v>
      </c>
    </row>
    <row r="11041" spans="1:7" x14ac:dyDescent="0.2">
      <c r="A11041" s="1">
        <v>45524</v>
      </c>
      <c r="B11041" s="2">
        <v>0.25243055555555555</v>
      </c>
      <c r="C11041" s="2">
        <f t="shared" si="172"/>
        <v>0.64479166666666665</v>
      </c>
      <c r="D11041">
        <v>25.48</v>
      </c>
      <c r="E11041">
        <v>11.38</v>
      </c>
      <c r="F11041">
        <v>15.24</v>
      </c>
      <c r="G11041">
        <v>4.3899999999999997</v>
      </c>
    </row>
    <row r="11042" spans="1:7" x14ac:dyDescent="0.2">
      <c r="A11042" s="1">
        <v>45524</v>
      </c>
      <c r="B11042" s="2">
        <v>0.25245370370370368</v>
      </c>
      <c r="C11042" s="2">
        <f t="shared" si="172"/>
        <v>0.64481481481481473</v>
      </c>
      <c r="D11042">
        <v>26.25</v>
      </c>
      <c r="E11042">
        <v>11.38</v>
      </c>
      <c r="F11042">
        <v>15.26</v>
      </c>
      <c r="G11042">
        <v>4.37</v>
      </c>
    </row>
    <row r="11043" spans="1:7" x14ac:dyDescent="0.2">
      <c r="A11043" s="1">
        <v>45524</v>
      </c>
      <c r="B11043" s="2">
        <v>0.25247685185185187</v>
      </c>
      <c r="C11043" s="2">
        <f t="shared" si="172"/>
        <v>0.64483796296296303</v>
      </c>
      <c r="D11043">
        <v>26.37</v>
      </c>
      <c r="E11043">
        <v>11.38</v>
      </c>
      <c r="F11043">
        <v>15.27</v>
      </c>
      <c r="G11043">
        <v>4.3499999999999996</v>
      </c>
    </row>
    <row r="11044" spans="1:7" x14ac:dyDescent="0.2">
      <c r="A11044" s="1">
        <v>45524</v>
      </c>
      <c r="B11044" s="2">
        <v>0.2525</v>
      </c>
      <c r="C11044" s="2">
        <f t="shared" si="172"/>
        <v>0.64486111111111111</v>
      </c>
      <c r="D11044">
        <v>26.11</v>
      </c>
      <c r="E11044">
        <v>11.38</v>
      </c>
      <c r="F11044">
        <v>15.2</v>
      </c>
      <c r="G11044">
        <v>4.34</v>
      </c>
    </row>
    <row r="11045" spans="1:7" x14ac:dyDescent="0.2">
      <c r="A11045" s="1">
        <v>45524</v>
      </c>
      <c r="B11045" s="2">
        <v>0.25252314814814814</v>
      </c>
      <c r="C11045" s="2">
        <f t="shared" si="172"/>
        <v>0.64488425925925918</v>
      </c>
      <c r="D11045">
        <v>26.08</v>
      </c>
      <c r="E11045">
        <v>11.38</v>
      </c>
      <c r="F11045">
        <v>15.17</v>
      </c>
      <c r="G11045">
        <v>4.32</v>
      </c>
    </row>
    <row r="11046" spans="1:7" x14ac:dyDescent="0.2">
      <c r="A11046" s="1">
        <v>45524</v>
      </c>
      <c r="B11046" s="2">
        <v>0.25254629629629627</v>
      </c>
      <c r="C11046" s="2">
        <f t="shared" si="172"/>
        <v>0.64490740740740737</v>
      </c>
      <c r="D11046">
        <v>26.98</v>
      </c>
      <c r="E11046">
        <v>11.38</v>
      </c>
      <c r="F11046">
        <v>15.3</v>
      </c>
      <c r="G11046">
        <v>4.3099999999999996</v>
      </c>
    </row>
    <row r="11047" spans="1:7" x14ac:dyDescent="0.2">
      <c r="A11047" s="1">
        <v>45524</v>
      </c>
      <c r="B11047" s="2">
        <v>0.25256944444444446</v>
      </c>
      <c r="C11047" s="2">
        <f t="shared" si="172"/>
        <v>0.64493055555555556</v>
      </c>
      <c r="D11047">
        <v>25.85</v>
      </c>
      <c r="E11047">
        <v>11.38</v>
      </c>
      <c r="F11047">
        <v>15.22</v>
      </c>
      <c r="G11047">
        <v>4.29</v>
      </c>
    </row>
    <row r="11048" spans="1:7" x14ac:dyDescent="0.2">
      <c r="A11048" s="1">
        <v>45524</v>
      </c>
      <c r="B11048" s="2">
        <v>0.25259259259259259</v>
      </c>
      <c r="C11048" s="2">
        <f t="shared" si="172"/>
        <v>0.64495370370370364</v>
      </c>
      <c r="D11048">
        <v>26.31</v>
      </c>
      <c r="E11048">
        <v>11.38</v>
      </c>
      <c r="F11048">
        <v>15.19</v>
      </c>
      <c r="G11048">
        <v>4.28</v>
      </c>
    </row>
    <row r="11049" spans="1:7" x14ac:dyDescent="0.2">
      <c r="A11049" s="1">
        <v>45524</v>
      </c>
      <c r="B11049" s="2">
        <v>0.25261574074074072</v>
      </c>
      <c r="C11049" s="2">
        <f t="shared" si="172"/>
        <v>0.64497685185185183</v>
      </c>
      <c r="D11049">
        <v>26.41</v>
      </c>
      <c r="E11049">
        <v>11.38</v>
      </c>
      <c r="F11049">
        <v>15.24</v>
      </c>
      <c r="G11049">
        <v>4.2699999999999996</v>
      </c>
    </row>
    <row r="11050" spans="1:7" x14ac:dyDescent="0.2">
      <c r="A11050" s="1">
        <v>45524</v>
      </c>
      <c r="B11050" s="2">
        <v>0.25263888888888891</v>
      </c>
      <c r="C11050" s="2">
        <f t="shared" si="172"/>
        <v>0.64500000000000002</v>
      </c>
      <c r="D11050">
        <v>26.08</v>
      </c>
      <c r="E11050">
        <v>11.38</v>
      </c>
      <c r="F11050">
        <v>15.26</v>
      </c>
      <c r="G11050">
        <v>4.26</v>
      </c>
    </row>
    <row r="11051" spans="1:7" x14ac:dyDescent="0.2">
      <c r="A11051" s="1">
        <v>45524</v>
      </c>
      <c r="B11051" s="2">
        <v>0.25266203703703705</v>
      </c>
      <c r="C11051" s="2">
        <f t="shared" si="172"/>
        <v>0.6450231481481481</v>
      </c>
      <c r="D11051">
        <v>23.62</v>
      </c>
      <c r="E11051">
        <v>11.38</v>
      </c>
      <c r="F11051">
        <v>15.19</v>
      </c>
      <c r="G11051">
        <v>4.25</v>
      </c>
    </row>
    <row r="11052" spans="1:7" x14ac:dyDescent="0.2">
      <c r="A11052" s="1">
        <v>45524</v>
      </c>
      <c r="B11052" s="2">
        <v>0.25268518518518518</v>
      </c>
      <c r="C11052" s="2">
        <f t="shared" si="172"/>
        <v>0.64504629629629628</v>
      </c>
      <c r="D11052">
        <v>26.77</v>
      </c>
      <c r="E11052">
        <v>11.38</v>
      </c>
      <c r="F11052">
        <v>15.3</v>
      </c>
      <c r="G11052">
        <v>4.24</v>
      </c>
    </row>
    <row r="11053" spans="1:7" x14ac:dyDescent="0.2">
      <c r="A11053" s="1">
        <v>45524</v>
      </c>
      <c r="B11053" s="2">
        <v>0.25270833333333331</v>
      </c>
      <c r="C11053" s="2">
        <f t="shared" si="172"/>
        <v>0.64506944444444447</v>
      </c>
      <c r="D11053">
        <v>26.51</v>
      </c>
      <c r="E11053">
        <v>11.38</v>
      </c>
      <c r="F11053">
        <v>15.23</v>
      </c>
      <c r="G11053">
        <v>4.2300000000000004</v>
      </c>
    </row>
    <row r="11054" spans="1:7" x14ac:dyDescent="0.2">
      <c r="A11054" s="1">
        <v>45524</v>
      </c>
      <c r="B11054" s="2">
        <v>0.2527314814814815</v>
      </c>
      <c r="C11054" s="2">
        <f t="shared" si="172"/>
        <v>0.64509259259259255</v>
      </c>
      <c r="D11054">
        <v>25.64</v>
      </c>
      <c r="E11054">
        <v>11.38</v>
      </c>
      <c r="F11054">
        <v>15.24</v>
      </c>
      <c r="G11054">
        <v>4.22</v>
      </c>
    </row>
    <row r="11055" spans="1:7" x14ac:dyDescent="0.2">
      <c r="A11055" s="1">
        <v>45524</v>
      </c>
      <c r="B11055" s="2">
        <v>0.25275462962962963</v>
      </c>
      <c r="C11055" s="2">
        <f t="shared" si="172"/>
        <v>0.64511574074074074</v>
      </c>
      <c r="D11055">
        <v>24</v>
      </c>
      <c r="E11055">
        <v>11.38</v>
      </c>
      <c r="F11055">
        <v>15.15</v>
      </c>
      <c r="G11055">
        <v>4.21</v>
      </c>
    </row>
    <row r="11056" spans="1:7" x14ac:dyDescent="0.2">
      <c r="A11056" s="1">
        <v>45524</v>
      </c>
      <c r="B11056" s="2">
        <v>0.25277777777777777</v>
      </c>
      <c r="C11056" s="2">
        <f t="shared" si="172"/>
        <v>0.64513888888888893</v>
      </c>
      <c r="D11056">
        <v>24.31</v>
      </c>
      <c r="E11056">
        <v>11.38</v>
      </c>
      <c r="F11056">
        <v>15.19</v>
      </c>
      <c r="G11056">
        <v>4.2</v>
      </c>
    </row>
    <row r="11057" spans="1:7" x14ac:dyDescent="0.2">
      <c r="A11057" s="1">
        <v>45524</v>
      </c>
      <c r="B11057" s="2">
        <v>0.2528009259259259</v>
      </c>
      <c r="C11057" s="2">
        <f t="shared" si="172"/>
        <v>0.64516203703703701</v>
      </c>
      <c r="D11057">
        <v>24.25</v>
      </c>
      <c r="E11057">
        <v>11.38</v>
      </c>
      <c r="F11057">
        <v>15.14</v>
      </c>
      <c r="G11057">
        <v>4.1900000000000004</v>
      </c>
    </row>
    <row r="11058" spans="1:7" x14ac:dyDescent="0.2">
      <c r="A11058" s="1">
        <v>45524</v>
      </c>
      <c r="B11058" s="2">
        <v>0.25282407407407409</v>
      </c>
      <c r="C11058" s="2">
        <f t="shared" si="172"/>
        <v>0.64518518518518519</v>
      </c>
      <c r="D11058">
        <v>26.72</v>
      </c>
      <c r="E11058">
        <v>11.38</v>
      </c>
      <c r="F11058">
        <v>15.27</v>
      </c>
      <c r="G11058">
        <v>4.18</v>
      </c>
    </row>
    <row r="11059" spans="1:7" x14ac:dyDescent="0.2">
      <c r="A11059" s="1">
        <v>45524</v>
      </c>
      <c r="B11059" s="2">
        <v>0.25284722222222222</v>
      </c>
      <c r="C11059" s="2">
        <f t="shared" si="172"/>
        <v>0.64520833333333338</v>
      </c>
      <c r="D11059">
        <v>25.36</v>
      </c>
      <c r="E11059">
        <v>11.38</v>
      </c>
      <c r="F11059">
        <v>15.23</v>
      </c>
      <c r="G11059">
        <v>4.18</v>
      </c>
    </row>
    <row r="11060" spans="1:7" x14ac:dyDescent="0.2">
      <c r="A11060" s="1">
        <v>45524</v>
      </c>
      <c r="B11060" s="2">
        <v>0.25287037037037036</v>
      </c>
      <c r="C11060" s="2">
        <f t="shared" si="172"/>
        <v>0.64523148148148146</v>
      </c>
      <c r="D11060">
        <v>24.22</v>
      </c>
      <c r="E11060">
        <v>11.38</v>
      </c>
      <c r="F11060">
        <v>15.24</v>
      </c>
      <c r="G11060">
        <v>4.17</v>
      </c>
    </row>
    <row r="11061" spans="1:7" x14ac:dyDescent="0.2">
      <c r="A11061" s="1">
        <v>45524</v>
      </c>
      <c r="B11061" s="2">
        <v>0.25289351851851855</v>
      </c>
      <c r="C11061" s="2">
        <f t="shared" si="172"/>
        <v>0.64525462962962965</v>
      </c>
      <c r="D11061">
        <v>25.88</v>
      </c>
      <c r="E11061">
        <v>11.38</v>
      </c>
      <c r="F11061">
        <v>15.21</v>
      </c>
      <c r="G11061">
        <v>4.16</v>
      </c>
    </row>
    <row r="11062" spans="1:7" x14ac:dyDescent="0.2">
      <c r="A11062" s="1">
        <v>45524</v>
      </c>
      <c r="B11062" s="2">
        <v>0.25291666666666668</v>
      </c>
      <c r="C11062" s="2">
        <f t="shared" si="172"/>
        <v>0.64527777777777784</v>
      </c>
      <c r="D11062">
        <v>26.37</v>
      </c>
      <c r="E11062">
        <v>11.39</v>
      </c>
      <c r="F11062">
        <v>15.27</v>
      </c>
      <c r="G11062">
        <v>4.1500000000000004</v>
      </c>
    </row>
    <row r="11063" spans="1:7" x14ac:dyDescent="0.2">
      <c r="A11063" s="1">
        <v>45524</v>
      </c>
      <c r="B11063" s="2">
        <v>0.25293981481481481</v>
      </c>
      <c r="C11063" s="2">
        <f t="shared" si="172"/>
        <v>0.64530092592592592</v>
      </c>
      <c r="D11063">
        <v>25.53</v>
      </c>
      <c r="E11063">
        <v>11.39</v>
      </c>
      <c r="F11063">
        <v>15.28</v>
      </c>
      <c r="G11063">
        <v>4.1500000000000004</v>
      </c>
    </row>
    <row r="11064" spans="1:7" x14ac:dyDescent="0.2">
      <c r="A11064" s="1">
        <v>45524</v>
      </c>
      <c r="B11064" s="2">
        <v>0.25296296296296295</v>
      </c>
      <c r="C11064" s="2">
        <f t="shared" si="172"/>
        <v>0.64532407407407399</v>
      </c>
      <c r="D11064">
        <v>24.2</v>
      </c>
      <c r="E11064">
        <v>11.38</v>
      </c>
      <c r="F11064">
        <v>15.25</v>
      </c>
      <c r="G11064">
        <v>4.1399999999999997</v>
      </c>
    </row>
    <row r="11065" spans="1:7" x14ac:dyDescent="0.2">
      <c r="A11065" s="1">
        <v>45524</v>
      </c>
      <c r="B11065" s="2">
        <v>0.25298611111111113</v>
      </c>
      <c r="C11065" s="2">
        <f t="shared" si="172"/>
        <v>0.64534722222222229</v>
      </c>
      <c r="D11065">
        <v>26.28</v>
      </c>
      <c r="E11065">
        <v>11.38</v>
      </c>
      <c r="F11065">
        <v>15.46</v>
      </c>
      <c r="G11065">
        <v>4.1399999999999997</v>
      </c>
    </row>
    <row r="11066" spans="1:7" x14ac:dyDescent="0.2">
      <c r="A11066" s="1">
        <v>45524</v>
      </c>
      <c r="B11066" s="2">
        <v>0.25300925925925927</v>
      </c>
      <c r="C11066" s="2">
        <f t="shared" si="172"/>
        <v>0.64537037037037037</v>
      </c>
      <c r="D11066">
        <v>24.05</v>
      </c>
      <c r="E11066">
        <v>11.38</v>
      </c>
      <c r="F11066">
        <v>15.14</v>
      </c>
      <c r="G11066">
        <v>4.1399999999999997</v>
      </c>
    </row>
    <row r="11067" spans="1:7" x14ac:dyDescent="0.2">
      <c r="A11067" s="1">
        <v>45524</v>
      </c>
      <c r="B11067" s="2">
        <v>0.2530324074074074</v>
      </c>
      <c r="C11067" s="2">
        <f t="shared" si="172"/>
        <v>0.64539351851851845</v>
      </c>
      <c r="D11067">
        <v>26.61</v>
      </c>
      <c r="E11067">
        <v>11.38</v>
      </c>
      <c r="F11067">
        <v>15.21</v>
      </c>
      <c r="G11067">
        <v>4.13</v>
      </c>
    </row>
    <row r="11068" spans="1:7" x14ac:dyDescent="0.2">
      <c r="A11068" s="1">
        <v>45524</v>
      </c>
      <c r="B11068" s="2">
        <v>0.25305555555555553</v>
      </c>
      <c r="C11068" s="2">
        <f t="shared" si="172"/>
        <v>0.64541666666666664</v>
      </c>
      <c r="D11068">
        <v>24.33</v>
      </c>
      <c r="E11068">
        <v>11.38</v>
      </c>
      <c r="F11068">
        <v>15.14</v>
      </c>
      <c r="G11068">
        <v>4.13</v>
      </c>
    </row>
    <row r="11069" spans="1:7" x14ac:dyDescent="0.2">
      <c r="A11069" s="1">
        <v>45524</v>
      </c>
      <c r="B11069" s="2">
        <v>0.25307870370370372</v>
      </c>
      <c r="C11069" s="2">
        <f t="shared" si="172"/>
        <v>0.64543981481481483</v>
      </c>
      <c r="D11069">
        <v>25.49</v>
      </c>
      <c r="E11069">
        <v>11.38</v>
      </c>
      <c r="F11069">
        <v>15.21</v>
      </c>
      <c r="G11069">
        <v>4.12</v>
      </c>
    </row>
    <row r="11070" spans="1:7" x14ac:dyDescent="0.2">
      <c r="A11070" s="1">
        <v>45524</v>
      </c>
      <c r="B11070" s="2">
        <v>0.25310185185185186</v>
      </c>
      <c r="C11070" s="2">
        <f t="shared" si="172"/>
        <v>0.64546296296296291</v>
      </c>
      <c r="D11070">
        <v>26.24</v>
      </c>
      <c r="E11070">
        <v>11.38</v>
      </c>
      <c r="F11070">
        <v>15.28</v>
      </c>
      <c r="G11070">
        <v>4.12</v>
      </c>
    </row>
    <row r="11071" spans="1:7" x14ac:dyDescent="0.2">
      <c r="A11071" s="1">
        <v>45524</v>
      </c>
      <c r="B11071" s="2">
        <v>0.25312499999999999</v>
      </c>
      <c r="C11071" s="2">
        <f t="shared" si="172"/>
        <v>0.64548611111111109</v>
      </c>
      <c r="D11071">
        <v>26.17</v>
      </c>
      <c r="E11071">
        <v>11.38</v>
      </c>
      <c r="F11071">
        <v>15.1</v>
      </c>
      <c r="G11071">
        <v>4.12</v>
      </c>
    </row>
    <row r="11072" spans="1:7" x14ac:dyDescent="0.2">
      <c r="A11072" s="1">
        <v>45524</v>
      </c>
      <c r="B11072" s="2">
        <v>0.25314814814814812</v>
      </c>
      <c r="C11072" s="2">
        <f t="shared" si="172"/>
        <v>0.64550925925925928</v>
      </c>
      <c r="D11072">
        <v>26.34</v>
      </c>
      <c r="E11072">
        <v>11.38</v>
      </c>
      <c r="F11072">
        <v>15.17</v>
      </c>
      <c r="G11072">
        <v>4.1100000000000003</v>
      </c>
    </row>
    <row r="11073" spans="1:7" x14ac:dyDescent="0.2">
      <c r="A11073" s="1">
        <v>45524</v>
      </c>
      <c r="B11073" s="2">
        <v>0.25317129629629631</v>
      </c>
      <c r="C11073" s="2">
        <f t="shared" si="172"/>
        <v>0.64553240740740736</v>
      </c>
      <c r="D11073">
        <v>25.74</v>
      </c>
      <c r="E11073">
        <v>11.39</v>
      </c>
      <c r="F11073">
        <v>15.26</v>
      </c>
      <c r="G11073">
        <v>4.1100000000000003</v>
      </c>
    </row>
    <row r="11074" spans="1:7" x14ac:dyDescent="0.2">
      <c r="A11074" s="1">
        <v>45524</v>
      </c>
      <c r="B11074" s="2">
        <v>0.25319444444444444</v>
      </c>
      <c r="C11074" s="2">
        <f t="shared" si="172"/>
        <v>0.64555555555555555</v>
      </c>
      <c r="D11074">
        <v>26.58</v>
      </c>
      <c r="E11074">
        <v>11.38</v>
      </c>
      <c r="F11074">
        <v>15.1</v>
      </c>
      <c r="G11074">
        <v>4.0999999999999996</v>
      </c>
    </row>
    <row r="11075" spans="1:7" x14ac:dyDescent="0.2">
      <c r="A11075" s="1">
        <v>45524</v>
      </c>
      <c r="B11075" s="2">
        <v>0.25321759259259258</v>
      </c>
      <c r="C11075" s="2">
        <f t="shared" ref="C11075:C11138" si="173">B11075+TIME(9,25,0)</f>
        <v>0.64557870370370374</v>
      </c>
      <c r="D11075">
        <v>25.84</v>
      </c>
      <c r="E11075">
        <v>11.38</v>
      </c>
      <c r="F11075">
        <v>15.25</v>
      </c>
      <c r="G11075">
        <v>4.0999999999999996</v>
      </c>
    </row>
    <row r="11076" spans="1:7" x14ac:dyDescent="0.2">
      <c r="A11076" s="1">
        <v>45524</v>
      </c>
      <c r="B11076" s="2">
        <v>0.25324074074074077</v>
      </c>
      <c r="C11076" s="2">
        <f t="shared" si="173"/>
        <v>0.64560185185185182</v>
      </c>
      <c r="D11076">
        <v>26.29</v>
      </c>
      <c r="E11076">
        <v>11.38</v>
      </c>
      <c r="F11076">
        <v>15.13</v>
      </c>
      <c r="G11076">
        <v>4.0999999999999996</v>
      </c>
    </row>
    <row r="11077" spans="1:7" x14ac:dyDescent="0.2">
      <c r="A11077" s="1">
        <v>45524</v>
      </c>
      <c r="B11077" s="2">
        <v>0.2532638888888889</v>
      </c>
      <c r="C11077" s="2">
        <f t="shared" si="173"/>
        <v>0.645625</v>
      </c>
      <c r="D11077">
        <v>25.21</v>
      </c>
      <c r="E11077">
        <v>11.38</v>
      </c>
      <c r="F11077">
        <v>15.34</v>
      </c>
      <c r="G11077">
        <v>4.09</v>
      </c>
    </row>
    <row r="11078" spans="1:7" x14ac:dyDescent="0.2">
      <c r="A11078" s="1">
        <v>45524</v>
      </c>
      <c r="B11078" s="2">
        <v>0.25328703703703703</v>
      </c>
      <c r="C11078" s="2">
        <f t="shared" si="173"/>
        <v>0.64564814814814819</v>
      </c>
      <c r="D11078">
        <v>25.14</v>
      </c>
      <c r="E11078">
        <v>11.38</v>
      </c>
      <c r="F11078">
        <v>15.35</v>
      </c>
      <c r="G11078">
        <v>4.09</v>
      </c>
    </row>
    <row r="11079" spans="1:7" x14ac:dyDescent="0.2">
      <c r="A11079" s="1">
        <v>45524</v>
      </c>
      <c r="B11079" s="2">
        <v>0.25331018518518517</v>
      </c>
      <c r="C11079" s="2">
        <f t="shared" si="173"/>
        <v>0.64567129629629627</v>
      </c>
      <c r="D11079">
        <v>26.24</v>
      </c>
      <c r="E11079">
        <v>11.38</v>
      </c>
      <c r="F11079">
        <v>14.99</v>
      </c>
      <c r="G11079">
        <v>4.09</v>
      </c>
    </row>
    <row r="11080" spans="1:7" x14ac:dyDescent="0.2">
      <c r="A11080" s="1">
        <v>45524</v>
      </c>
      <c r="B11080" s="2">
        <v>0.25333333333333335</v>
      </c>
      <c r="C11080" s="2">
        <f t="shared" si="173"/>
        <v>0.64569444444444446</v>
      </c>
      <c r="D11080">
        <v>26.49</v>
      </c>
      <c r="E11080">
        <v>11.38</v>
      </c>
      <c r="F11080">
        <v>15.21</v>
      </c>
      <c r="G11080">
        <v>4.09</v>
      </c>
    </row>
    <row r="11081" spans="1:7" x14ac:dyDescent="0.2">
      <c r="A11081" s="1">
        <v>45524</v>
      </c>
      <c r="B11081" s="2">
        <v>0.25335648148148149</v>
      </c>
      <c r="C11081" s="2">
        <f t="shared" si="173"/>
        <v>0.64571759259259265</v>
      </c>
      <c r="D11081">
        <v>26.54</v>
      </c>
      <c r="E11081">
        <v>11.38</v>
      </c>
      <c r="F11081">
        <v>15.25</v>
      </c>
      <c r="G11081">
        <v>4.08</v>
      </c>
    </row>
    <row r="11082" spans="1:7" x14ac:dyDescent="0.2">
      <c r="A11082" s="1">
        <v>45524</v>
      </c>
      <c r="B11082" s="2">
        <v>0.25337962962962962</v>
      </c>
      <c r="C11082" s="2">
        <f t="shared" si="173"/>
        <v>0.64574074074074073</v>
      </c>
      <c r="D11082">
        <v>25.78</v>
      </c>
      <c r="E11082">
        <v>11.38</v>
      </c>
      <c r="F11082">
        <v>15.3</v>
      </c>
      <c r="G11082">
        <v>4.08</v>
      </c>
    </row>
    <row r="11083" spans="1:7" x14ac:dyDescent="0.2">
      <c r="A11083" s="1">
        <v>45524</v>
      </c>
      <c r="B11083" s="2">
        <v>0.25340277777777775</v>
      </c>
      <c r="C11083" s="2">
        <f t="shared" si="173"/>
        <v>0.6457638888888888</v>
      </c>
      <c r="D11083">
        <v>26.32</v>
      </c>
      <c r="E11083">
        <v>11.38</v>
      </c>
      <c r="F11083">
        <v>15.21</v>
      </c>
      <c r="G11083">
        <v>4.08</v>
      </c>
    </row>
    <row r="11084" spans="1:7" x14ac:dyDescent="0.2">
      <c r="A11084" s="1">
        <v>45524</v>
      </c>
      <c r="B11084" s="2">
        <v>0.25342592592592594</v>
      </c>
      <c r="C11084" s="2">
        <f t="shared" si="173"/>
        <v>0.6457870370370371</v>
      </c>
      <c r="D11084">
        <v>26.62</v>
      </c>
      <c r="E11084">
        <v>11.38</v>
      </c>
      <c r="F11084">
        <v>15.17</v>
      </c>
      <c r="G11084">
        <v>4.08</v>
      </c>
    </row>
    <row r="11085" spans="1:7" x14ac:dyDescent="0.2">
      <c r="A11085" s="1">
        <v>45524</v>
      </c>
      <c r="B11085" s="2">
        <v>0.25344907407407408</v>
      </c>
      <c r="C11085" s="2">
        <f t="shared" si="173"/>
        <v>0.64581018518518518</v>
      </c>
      <c r="D11085">
        <v>23.9</v>
      </c>
      <c r="E11085">
        <v>11.38</v>
      </c>
      <c r="F11085">
        <v>15.33</v>
      </c>
      <c r="G11085">
        <v>4.08</v>
      </c>
    </row>
    <row r="11086" spans="1:7" x14ac:dyDescent="0.2">
      <c r="A11086" s="1">
        <v>45524</v>
      </c>
      <c r="B11086" s="2">
        <v>0.25347222222222221</v>
      </c>
      <c r="C11086" s="2">
        <f t="shared" si="173"/>
        <v>0.64583333333333326</v>
      </c>
      <c r="D11086">
        <v>26.29</v>
      </c>
      <c r="E11086">
        <v>11.38</v>
      </c>
      <c r="F11086">
        <v>15.4</v>
      </c>
      <c r="G11086">
        <v>4.08</v>
      </c>
    </row>
    <row r="11087" spans="1:7" x14ac:dyDescent="0.2">
      <c r="A11087" s="1">
        <v>45524</v>
      </c>
      <c r="B11087" s="2">
        <v>0.25349537037037034</v>
      </c>
      <c r="C11087" s="2">
        <f t="shared" si="173"/>
        <v>0.64585648148148145</v>
      </c>
      <c r="D11087">
        <v>22.61</v>
      </c>
      <c r="E11087">
        <v>11.38</v>
      </c>
      <c r="F11087">
        <v>15.32</v>
      </c>
      <c r="G11087">
        <v>4.07</v>
      </c>
    </row>
    <row r="11088" spans="1:7" x14ac:dyDescent="0.2">
      <c r="A11088" s="1">
        <v>45524</v>
      </c>
      <c r="B11088" s="2">
        <v>0.25351851851851853</v>
      </c>
      <c r="C11088" s="2">
        <f t="shared" si="173"/>
        <v>0.64587962962962964</v>
      </c>
      <c r="D11088">
        <v>25.85</v>
      </c>
      <c r="E11088">
        <v>11.38</v>
      </c>
      <c r="F11088">
        <v>15.25</v>
      </c>
      <c r="G11088">
        <v>4.07</v>
      </c>
    </row>
    <row r="11089" spans="1:7" x14ac:dyDescent="0.2">
      <c r="A11089" s="1">
        <v>45524</v>
      </c>
      <c r="B11089" s="2">
        <v>0.25354166666666667</v>
      </c>
      <c r="C11089" s="2">
        <f t="shared" si="173"/>
        <v>0.64590277777777771</v>
      </c>
      <c r="D11089">
        <v>26.83</v>
      </c>
      <c r="E11089">
        <v>11.38</v>
      </c>
      <c r="F11089">
        <v>15.29</v>
      </c>
      <c r="G11089">
        <v>4.07</v>
      </c>
    </row>
    <row r="11090" spans="1:7" x14ac:dyDescent="0.2">
      <c r="A11090" s="1">
        <v>45524</v>
      </c>
      <c r="B11090" s="2">
        <v>0.2535648148148148</v>
      </c>
      <c r="C11090" s="2">
        <f t="shared" si="173"/>
        <v>0.6459259259259259</v>
      </c>
      <c r="D11090">
        <v>26.25</v>
      </c>
      <c r="E11090">
        <v>11.38</v>
      </c>
      <c r="F11090">
        <v>15.31</v>
      </c>
      <c r="G11090">
        <v>4.07</v>
      </c>
    </row>
    <row r="11091" spans="1:7" x14ac:dyDescent="0.2">
      <c r="A11091" s="1">
        <v>45524</v>
      </c>
      <c r="B11091" s="2">
        <v>0.25358796296296299</v>
      </c>
      <c r="C11091" s="2">
        <f t="shared" si="173"/>
        <v>0.64594907407407409</v>
      </c>
      <c r="D11091">
        <v>26.05</v>
      </c>
      <c r="E11091">
        <v>11.38</v>
      </c>
      <c r="F11091">
        <v>15.31</v>
      </c>
      <c r="G11091">
        <v>4.07</v>
      </c>
    </row>
    <row r="11092" spans="1:7" x14ac:dyDescent="0.2">
      <c r="A11092" s="1">
        <v>45524</v>
      </c>
      <c r="B11092" s="2">
        <v>0.25361111111111112</v>
      </c>
      <c r="C11092" s="2">
        <f t="shared" si="173"/>
        <v>0.64597222222222217</v>
      </c>
      <c r="D11092">
        <v>26.59</v>
      </c>
      <c r="E11092">
        <v>11.38</v>
      </c>
      <c r="F11092">
        <v>15.22</v>
      </c>
      <c r="G11092">
        <v>4.0599999999999996</v>
      </c>
    </row>
    <row r="11093" spans="1:7" x14ac:dyDescent="0.2">
      <c r="A11093" s="1">
        <v>45524</v>
      </c>
      <c r="B11093" s="2">
        <v>0.25363425925925925</v>
      </c>
      <c r="C11093" s="2">
        <f t="shared" si="173"/>
        <v>0.64599537037037036</v>
      </c>
      <c r="D11093">
        <v>24.33</v>
      </c>
      <c r="E11093">
        <v>11.38</v>
      </c>
      <c r="F11093">
        <v>15.16</v>
      </c>
      <c r="G11093">
        <v>4.0599999999999996</v>
      </c>
    </row>
    <row r="11094" spans="1:7" x14ac:dyDescent="0.2">
      <c r="A11094" s="1">
        <v>45524</v>
      </c>
      <c r="B11094" s="2">
        <v>0.25365740740740739</v>
      </c>
      <c r="C11094" s="2">
        <f t="shared" si="173"/>
        <v>0.64601851851851855</v>
      </c>
      <c r="D11094">
        <v>25.05</v>
      </c>
      <c r="E11094">
        <v>11.38</v>
      </c>
      <c r="F11094">
        <v>15.3</v>
      </c>
      <c r="G11094">
        <v>4.0599999999999996</v>
      </c>
    </row>
    <row r="11095" spans="1:7" x14ac:dyDescent="0.2">
      <c r="A11095" s="1">
        <v>45524</v>
      </c>
      <c r="B11095" s="2">
        <v>0.25368055555555558</v>
      </c>
      <c r="C11095" s="2">
        <f t="shared" si="173"/>
        <v>0.64604166666666663</v>
      </c>
      <c r="D11095">
        <v>25.32</v>
      </c>
      <c r="E11095">
        <v>11.39</v>
      </c>
      <c r="F11095">
        <v>15.23</v>
      </c>
      <c r="G11095">
        <v>4.0599999999999996</v>
      </c>
    </row>
    <row r="11096" spans="1:7" x14ac:dyDescent="0.2">
      <c r="A11096" s="1">
        <v>45524</v>
      </c>
      <c r="B11096" s="2">
        <v>0.25370370370370371</v>
      </c>
      <c r="C11096" s="2">
        <f t="shared" si="173"/>
        <v>0.64606481481481481</v>
      </c>
      <c r="D11096">
        <v>26.33</v>
      </c>
      <c r="E11096">
        <v>11.38</v>
      </c>
      <c r="F11096">
        <v>15.22</v>
      </c>
      <c r="G11096">
        <v>4.0599999999999996</v>
      </c>
    </row>
    <row r="11097" spans="1:7" x14ac:dyDescent="0.2">
      <c r="A11097" s="1">
        <v>45524</v>
      </c>
      <c r="B11097" s="2">
        <v>0.25372685185185184</v>
      </c>
      <c r="C11097" s="2">
        <f t="shared" si="173"/>
        <v>0.646087962962963</v>
      </c>
      <c r="D11097">
        <v>27.06</v>
      </c>
      <c r="E11097">
        <v>11.39</v>
      </c>
      <c r="F11097">
        <v>15.3</v>
      </c>
      <c r="G11097">
        <v>4.05</v>
      </c>
    </row>
    <row r="11098" spans="1:7" x14ac:dyDescent="0.2">
      <c r="A11098" s="1">
        <v>45524</v>
      </c>
      <c r="B11098" s="2">
        <v>0.25374999999999998</v>
      </c>
      <c r="C11098" s="2">
        <f t="shared" si="173"/>
        <v>0.64611111111111108</v>
      </c>
      <c r="D11098">
        <v>25.66</v>
      </c>
      <c r="E11098">
        <v>11.39</v>
      </c>
      <c r="F11098">
        <v>15.09</v>
      </c>
      <c r="G11098">
        <v>4.05</v>
      </c>
    </row>
    <row r="11099" spans="1:7" x14ac:dyDescent="0.2">
      <c r="A11099" s="1">
        <v>45524</v>
      </c>
      <c r="B11099" s="2">
        <v>0.25377314814814816</v>
      </c>
      <c r="C11099" s="2">
        <f t="shared" si="173"/>
        <v>0.64613425925925927</v>
      </c>
      <c r="D11099">
        <v>25.55</v>
      </c>
      <c r="E11099">
        <v>11.39</v>
      </c>
      <c r="F11099">
        <v>15.23</v>
      </c>
      <c r="G11099">
        <v>4.05</v>
      </c>
    </row>
    <row r="11100" spans="1:7" x14ac:dyDescent="0.2">
      <c r="A11100" s="1">
        <v>45524</v>
      </c>
      <c r="B11100" s="2">
        <v>0.2537962962962963</v>
      </c>
      <c r="C11100" s="2">
        <f t="shared" si="173"/>
        <v>0.64615740740740746</v>
      </c>
      <c r="D11100">
        <v>26.43</v>
      </c>
      <c r="E11100">
        <v>11.38</v>
      </c>
      <c r="F11100">
        <v>15.13</v>
      </c>
      <c r="G11100">
        <v>4.05</v>
      </c>
    </row>
    <row r="11101" spans="1:7" x14ac:dyDescent="0.2">
      <c r="A11101" s="1">
        <v>45524</v>
      </c>
      <c r="B11101" s="2">
        <v>0.25384259259259262</v>
      </c>
      <c r="C11101" s="2">
        <f t="shared" si="173"/>
        <v>0.64620370370370372</v>
      </c>
      <c r="D11101">
        <v>25.56</v>
      </c>
      <c r="E11101">
        <v>11.38</v>
      </c>
      <c r="F11101">
        <v>15.22</v>
      </c>
      <c r="G11101">
        <v>4.05</v>
      </c>
    </row>
    <row r="11102" spans="1:7" x14ac:dyDescent="0.2">
      <c r="A11102" s="1">
        <v>45524</v>
      </c>
      <c r="B11102" s="2">
        <v>0.25386574074074075</v>
      </c>
      <c r="C11102" s="2">
        <f t="shared" si="173"/>
        <v>0.64622685185185191</v>
      </c>
      <c r="D11102">
        <v>25.77</v>
      </c>
      <c r="E11102">
        <v>11.39</v>
      </c>
      <c r="F11102">
        <v>15.13</v>
      </c>
      <c r="G11102">
        <v>4.05</v>
      </c>
    </row>
    <row r="11103" spans="1:7" x14ac:dyDescent="0.2">
      <c r="A11103" s="1">
        <v>45524</v>
      </c>
      <c r="B11103" s="2">
        <v>0.25388888888888889</v>
      </c>
      <c r="C11103" s="2">
        <f t="shared" si="173"/>
        <v>0.64624999999999999</v>
      </c>
      <c r="D11103">
        <v>26.85</v>
      </c>
      <c r="E11103">
        <v>11.38</v>
      </c>
      <c r="F11103">
        <v>15.23</v>
      </c>
      <c r="G11103">
        <v>4.04</v>
      </c>
    </row>
    <row r="11104" spans="1:7" x14ac:dyDescent="0.2">
      <c r="A11104" s="1">
        <v>45524</v>
      </c>
      <c r="B11104" s="2">
        <v>0.25391203703703702</v>
      </c>
      <c r="C11104" s="2">
        <f t="shared" si="173"/>
        <v>0.64627314814814807</v>
      </c>
      <c r="D11104">
        <v>24.34</v>
      </c>
      <c r="E11104">
        <v>11.39</v>
      </c>
      <c r="F11104">
        <v>15.15</v>
      </c>
      <c r="G11104">
        <v>4.04</v>
      </c>
    </row>
    <row r="11105" spans="1:7" x14ac:dyDescent="0.2">
      <c r="A11105" s="1">
        <v>45524</v>
      </c>
      <c r="B11105" s="2">
        <v>0.25393518518518521</v>
      </c>
      <c r="C11105" s="2">
        <f t="shared" si="173"/>
        <v>0.64629629629629637</v>
      </c>
      <c r="D11105">
        <v>26.2</v>
      </c>
      <c r="E11105">
        <v>11.38</v>
      </c>
      <c r="F11105">
        <v>15.31</v>
      </c>
      <c r="G11105">
        <v>4.04</v>
      </c>
    </row>
    <row r="11106" spans="1:7" x14ac:dyDescent="0.2">
      <c r="A11106" s="1">
        <v>45524</v>
      </c>
      <c r="B11106" s="2">
        <v>0.25395833333333334</v>
      </c>
      <c r="C11106" s="2">
        <f t="shared" si="173"/>
        <v>0.64631944444444445</v>
      </c>
      <c r="D11106">
        <v>25.97</v>
      </c>
      <c r="E11106">
        <v>11.39</v>
      </c>
      <c r="F11106">
        <v>15.19</v>
      </c>
      <c r="G11106">
        <v>4.04</v>
      </c>
    </row>
    <row r="11107" spans="1:7" x14ac:dyDescent="0.2">
      <c r="A11107" s="1">
        <v>45524</v>
      </c>
      <c r="B11107" s="2">
        <v>0.25398148148148147</v>
      </c>
      <c r="C11107" s="2">
        <f t="shared" si="173"/>
        <v>0.64634259259259252</v>
      </c>
      <c r="D11107">
        <v>25.89</v>
      </c>
      <c r="E11107">
        <v>11.38</v>
      </c>
      <c r="F11107">
        <v>15.28</v>
      </c>
      <c r="G11107">
        <v>4.03</v>
      </c>
    </row>
    <row r="11108" spans="1:7" x14ac:dyDescent="0.2">
      <c r="A11108" s="1">
        <v>45524</v>
      </c>
      <c r="B11108" s="2">
        <v>0.25400462962962961</v>
      </c>
      <c r="C11108" s="2">
        <f t="shared" si="173"/>
        <v>0.64636574074074071</v>
      </c>
      <c r="D11108">
        <v>24.57</v>
      </c>
      <c r="E11108">
        <v>11.38</v>
      </c>
      <c r="F11108">
        <v>15.2</v>
      </c>
      <c r="G11108">
        <v>4.03</v>
      </c>
    </row>
    <row r="11109" spans="1:7" x14ac:dyDescent="0.2">
      <c r="A11109" s="1">
        <v>45524</v>
      </c>
      <c r="B11109" s="2">
        <v>0.2540277777777778</v>
      </c>
      <c r="C11109" s="2">
        <f t="shared" si="173"/>
        <v>0.6463888888888889</v>
      </c>
      <c r="D11109">
        <v>26.77</v>
      </c>
      <c r="E11109">
        <v>11.39</v>
      </c>
      <c r="F11109">
        <v>15.16</v>
      </c>
      <c r="G11109">
        <v>4.03</v>
      </c>
    </row>
    <row r="11110" spans="1:7" x14ac:dyDescent="0.2">
      <c r="A11110" s="1">
        <v>45524</v>
      </c>
      <c r="B11110" s="2">
        <v>0.25405092592592593</v>
      </c>
      <c r="C11110" s="2">
        <f t="shared" si="173"/>
        <v>0.64641203703703698</v>
      </c>
      <c r="D11110">
        <v>25.13</v>
      </c>
      <c r="E11110">
        <v>11.38</v>
      </c>
      <c r="F11110">
        <v>15.18</v>
      </c>
      <c r="G11110">
        <v>4.03</v>
      </c>
    </row>
    <row r="11111" spans="1:7" x14ac:dyDescent="0.2">
      <c r="A11111" s="1">
        <v>45524</v>
      </c>
      <c r="B11111" s="2">
        <v>0.25407407407407406</v>
      </c>
      <c r="C11111" s="2">
        <f t="shared" si="173"/>
        <v>0.64643518518518517</v>
      </c>
      <c r="D11111">
        <v>25.75</v>
      </c>
      <c r="E11111">
        <v>11.39</v>
      </c>
      <c r="F11111">
        <v>15.26</v>
      </c>
      <c r="G11111">
        <v>4.03</v>
      </c>
    </row>
    <row r="11112" spans="1:7" x14ac:dyDescent="0.2">
      <c r="A11112" s="1">
        <v>45524</v>
      </c>
      <c r="B11112" s="2">
        <v>0.2540972222222222</v>
      </c>
      <c r="C11112" s="2">
        <f t="shared" si="173"/>
        <v>0.64645833333333336</v>
      </c>
      <c r="D11112">
        <v>26.14</v>
      </c>
      <c r="E11112">
        <v>11.39</v>
      </c>
      <c r="F11112">
        <v>15.25</v>
      </c>
      <c r="G11112">
        <v>4.03</v>
      </c>
    </row>
    <row r="11113" spans="1:7" x14ac:dyDescent="0.2">
      <c r="A11113" s="1">
        <v>45524</v>
      </c>
      <c r="B11113" s="2">
        <v>0.25412037037037039</v>
      </c>
      <c r="C11113" s="2">
        <f t="shared" si="173"/>
        <v>0.64648148148148143</v>
      </c>
      <c r="D11113">
        <v>24.62</v>
      </c>
      <c r="E11113">
        <v>11.39</v>
      </c>
      <c r="F11113">
        <v>15.21</v>
      </c>
      <c r="G11113">
        <v>4.03</v>
      </c>
    </row>
    <row r="11114" spans="1:7" x14ac:dyDescent="0.2">
      <c r="A11114" s="1">
        <v>45524</v>
      </c>
      <c r="B11114" s="2">
        <v>0.25414351851851852</v>
      </c>
      <c r="C11114" s="2">
        <f t="shared" si="173"/>
        <v>0.64650462962962962</v>
      </c>
      <c r="D11114">
        <v>25.2</v>
      </c>
      <c r="E11114">
        <v>11.39</v>
      </c>
      <c r="F11114">
        <v>15.13</v>
      </c>
      <c r="G11114">
        <v>4.03</v>
      </c>
    </row>
    <row r="11115" spans="1:7" x14ac:dyDescent="0.2">
      <c r="A11115" s="1">
        <v>45524</v>
      </c>
      <c r="B11115" s="2">
        <v>0.25416666666666665</v>
      </c>
      <c r="C11115" s="2">
        <f t="shared" si="173"/>
        <v>0.64652777777777781</v>
      </c>
      <c r="D11115">
        <v>25.6</v>
      </c>
      <c r="E11115">
        <v>11.39</v>
      </c>
      <c r="F11115">
        <v>15.26</v>
      </c>
      <c r="G11115">
        <v>4.0199999999999996</v>
      </c>
    </row>
    <row r="11116" spans="1:7" x14ac:dyDescent="0.2">
      <c r="A11116" s="1">
        <v>45524</v>
      </c>
      <c r="B11116" s="2">
        <v>0.25418981481481484</v>
      </c>
      <c r="C11116" s="2">
        <f t="shared" si="173"/>
        <v>0.64655092592592589</v>
      </c>
      <c r="D11116">
        <v>26.39</v>
      </c>
      <c r="E11116">
        <v>11.39</v>
      </c>
      <c r="F11116">
        <v>15.23</v>
      </c>
      <c r="G11116">
        <v>4.0199999999999996</v>
      </c>
    </row>
    <row r="11117" spans="1:7" x14ac:dyDescent="0.2">
      <c r="A11117" s="1">
        <v>45524</v>
      </c>
      <c r="B11117" s="2">
        <v>0.25421296296296297</v>
      </c>
      <c r="C11117" s="2">
        <f t="shared" si="173"/>
        <v>0.64657407407407408</v>
      </c>
      <c r="D11117">
        <v>26.98</v>
      </c>
      <c r="E11117">
        <v>11.38</v>
      </c>
      <c r="F11117">
        <v>15.24</v>
      </c>
      <c r="G11117">
        <v>4.0199999999999996</v>
      </c>
    </row>
    <row r="11118" spans="1:7" x14ac:dyDescent="0.2">
      <c r="A11118" s="1">
        <v>45524</v>
      </c>
      <c r="B11118" s="2">
        <v>0.25423611111111111</v>
      </c>
      <c r="C11118" s="2">
        <f t="shared" si="173"/>
        <v>0.64659722222222227</v>
      </c>
      <c r="D11118">
        <v>25.32</v>
      </c>
      <c r="E11118">
        <v>11.38</v>
      </c>
      <c r="F11118">
        <v>15.19</v>
      </c>
      <c r="G11118">
        <v>4.0199999999999996</v>
      </c>
    </row>
    <row r="11119" spans="1:7" x14ac:dyDescent="0.2">
      <c r="A11119" s="1">
        <v>45524</v>
      </c>
      <c r="B11119" s="2">
        <v>0.25425925925925924</v>
      </c>
      <c r="C11119" s="2">
        <f t="shared" si="173"/>
        <v>0.64662037037037035</v>
      </c>
      <c r="D11119">
        <v>25.82</v>
      </c>
      <c r="E11119">
        <v>11.39</v>
      </c>
      <c r="F11119">
        <v>15.29</v>
      </c>
      <c r="G11119">
        <v>4.0199999999999996</v>
      </c>
    </row>
    <row r="11120" spans="1:7" x14ac:dyDescent="0.2">
      <c r="A11120" s="1">
        <v>45524</v>
      </c>
      <c r="B11120" s="2">
        <v>0.25428240740740743</v>
      </c>
      <c r="C11120" s="2">
        <f t="shared" si="173"/>
        <v>0.64664351851851853</v>
      </c>
      <c r="D11120">
        <v>25.48</v>
      </c>
      <c r="E11120">
        <v>11.39</v>
      </c>
      <c r="F11120">
        <v>15.37</v>
      </c>
      <c r="G11120">
        <v>4.0199999999999996</v>
      </c>
    </row>
    <row r="11121" spans="1:7" x14ac:dyDescent="0.2">
      <c r="A11121" s="1">
        <v>45524</v>
      </c>
      <c r="B11121" s="2">
        <v>0.25430555555555556</v>
      </c>
      <c r="C11121" s="2">
        <f t="shared" si="173"/>
        <v>0.64666666666666672</v>
      </c>
      <c r="D11121">
        <v>25.25</v>
      </c>
      <c r="E11121">
        <v>11.39</v>
      </c>
      <c r="F11121">
        <v>15.19</v>
      </c>
      <c r="G11121">
        <v>4.0199999999999996</v>
      </c>
    </row>
    <row r="11122" spans="1:7" x14ac:dyDescent="0.2">
      <c r="A11122" s="1">
        <v>45524</v>
      </c>
      <c r="B11122" s="2">
        <v>0.2543287037037037</v>
      </c>
      <c r="C11122" s="2">
        <f t="shared" si="173"/>
        <v>0.6466898148148148</v>
      </c>
      <c r="D11122">
        <v>24.15</v>
      </c>
      <c r="E11122">
        <v>11.38</v>
      </c>
      <c r="F11122">
        <v>15.23</v>
      </c>
      <c r="G11122">
        <v>4.0199999999999996</v>
      </c>
    </row>
    <row r="11123" spans="1:7" x14ac:dyDescent="0.2">
      <c r="A11123" s="1">
        <v>45524</v>
      </c>
      <c r="B11123" s="2">
        <v>0.25435185185185183</v>
      </c>
      <c r="C11123" s="2">
        <f t="shared" si="173"/>
        <v>0.64671296296296288</v>
      </c>
      <c r="D11123">
        <v>21.9</v>
      </c>
      <c r="E11123">
        <v>11.39</v>
      </c>
      <c r="F11123">
        <v>15.18</v>
      </c>
      <c r="G11123">
        <v>4.0199999999999996</v>
      </c>
    </row>
    <row r="11124" spans="1:7" x14ac:dyDescent="0.2">
      <c r="A11124" s="1">
        <v>45524</v>
      </c>
      <c r="B11124" s="2">
        <v>0.25437500000000002</v>
      </c>
      <c r="C11124" s="2">
        <f t="shared" si="173"/>
        <v>0.64673611111111118</v>
      </c>
      <c r="D11124">
        <v>24.91</v>
      </c>
      <c r="E11124">
        <v>11.38</v>
      </c>
      <c r="F11124">
        <v>15.11</v>
      </c>
      <c r="G11124">
        <v>4.0199999999999996</v>
      </c>
    </row>
    <row r="11125" spans="1:7" x14ac:dyDescent="0.2">
      <c r="A11125" s="1">
        <v>45524</v>
      </c>
      <c r="B11125" s="2">
        <v>0.25439814814814815</v>
      </c>
      <c r="C11125" s="2">
        <f t="shared" si="173"/>
        <v>0.64675925925925926</v>
      </c>
      <c r="D11125">
        <v>25.63</v>
      </c>
      <c r="E11125">
        <v>11.38</v>
      </c>
      <c r="F11125">
        <v>15.07</v>
      </c>
      <c r="G11125">
        <v>4.0199999999999996</v>
      </c>
    </row>
    <row r="11126" spans="1:7" x14ac:dyDescent="0.2">
      <c r="A11126" s="1">
        <v>45524</v>
      </c>
      <c r="B11126" s="2">
        <v>0.25442129629629628</v>
      </c>
      <c r="C11126" s="2">
        <f t="shared" si="173"/>
        <v>0.64678240740740733</v>
      </c>
      <c r="D11126">
        <v>23.7</v>
      </c>
      <c r="E11126">
        <v>11.39</v>
      </c>
      <c r="F11126">
        <v>15.24</v>
      </c>
      <c r="G11126">
        <v>4.0199999999999996</v>
      </c>
    </row>
    <row r="11127" spans="1:7" x14ac:dyDescent="0.2">
      <c r="A11127" s="1">
        <v>45524</v>
      </c>
      <c r="B11127" s="2">
        <v>0.25444444444444442</v>
      </c>
      <c r="C11127" s="2">
        <f t="shared" si="173"/>
        <v>0.64680555555555552</v>
      </c>
      <c r="D11127">
        <v>26.74</v>
      </c>
      <c r="E11127">
        <v>11.38</v>
      </c>
      <c r="F11127">
        <v>15.24</v>
      </c>
      <c r="G11127">
        <v>4.0199999999999996</v>
      </c>
    </row>
    <row r="11128" spans="1:7" x14ac:dyDescent="0.2">
      <c r="A11128" s="1">
        <v>45524</v>
      </c>
      <c r="B11128" s="2">
        <v>0.25446759259259261</v>
      </c>
      <c r="C11128" s="2">
        <f t="shared" si="173"/>
        <v>0.64682870370370371</v>
      </c>
      <c r="D11128">
        <v>25.67</v>
      </c>
      <c r="E11128">
        <v>11.39</v>
      </c>
      <c r="F11128">
        <v>15.24</v>
      </c>
      <c r="G11128">
        <v>4.0199999999999996</v>
      </c>
    </row>
    <row r="11129" spans="1:7" x14ac:dyDescent="0.2">
      <c r="A11129" s="1">
        <v>45524</v>
      </c>
      <c r="B11129" s="2">
        <v>0.25449074074074074</v>
      </c>
      <c r="C11129" s="2">
        <f t="shared" si="173"/>
        <v>0.64685185185185179</v>
      </c>
      <c r="D11129">
        <v>26.29</v>
      </c>
      <c r="E11129">
        <v>11.39</v>
      </c>
      <c r="F11129">
        <v>15.33</v>
      </c>
      <c r="G11129">
        <v>4.0199999999999996</v>
      </c>
    </row>
    <row r="11130" spans="1:7" x14ac:dyDescent="0.2">
      <c r="A11130" s="1">
        <v>45524</v>
      </c>
      <c r="B11130" s="2">
        <v>0.25451388888888887</v>
      </c>
      <c r="C11130" s="2">
        <f t="shared" si="173"/>
        <v>0.64687499999999998</v>
      </c>
      <c r="D11130">
        <v>25.07</v>
      </c>
      <c r="E11130">
        <v>11.39</v>
      </c>
      <c r="F11130">
        <v>14.97</v>
      </c>
      <c r="G11130">
        <v>4.0199999999999996</v>
      </c>
    </row>
    <row r="11131" spans="1:7" x14ac:dyDescent="0.2">
      <c r="A11131" s="1">
        <v>45524</v>
      </c>
      <c r="B11131" s="2">
        <v>0.25453703703703706</v>
      </c>
      <c r="C11131" s="2">
        <f t="shared" si="173"/>
        <v>0.64689814814814817</v>
      </c>
      <c r="D11131">
        <v>25.3</v>
      </c>
      <c r="E11131">
        <v>11.39</v>
      </c>
      <c r="F11131">
        <v>15.3</v>
      </c>
      <c r="G11131">
        <v>4.0199999999999996</v>
      </c>
    </row>
    <row r="11132" spans="1:7" x14ac:dyDescent="0.2">
      <c r="A11132" s="1">
        <v>45524</v>
      </c>
      <c r="B11132" s="2">
        <v>0.25456018518518519</v>
      </c>
      <c r="C11132" s="2">
        <f t="shared" si="173"/>
        <v>0.64692129629629624</v>
      </c>
      <c r="D11132">
        <v>22.26</v>
      </c>
      <c r="E11132">
        <v>11.39</v>
      </c>
      <c r="F11132">
        <v>15.2</v>
      </c>
      <c r="G11132">
        <v>4.0199999999999996</v>
      </c>
    </row>
    <row r="11133" spans="1:7" x14ac:dyDescent="0.2">
      <c r="A11133" s="1">
        <v>45524</v>
      </c>
      <c r="B11133" s="2">
        <v>0.25458333333333333</v>
      </c>
      <c r="C11133" s="2">
        <f t="shared" si="173"/>
        <v>0.64694444444444443</v>
      </c>
      <c r="D11133">
        <v>25.41</v>
      </c>
      <c r="E11133">
        <v>11.39</v>
      </c>
      <c r="F11133">
        <v>15.28</v>
      </c>
      <c r="G11133">
        <v>4.0199999999999996</v>
      </c>
    </row>
    <row r="11134" spans="1:7" x14ac:dyDescent="0.2">
      <c r="A11134" s="1">
        <v>45524</v>
      </c>
      <c r="B11134" s="2">
        <v>0.25460648148148146</v>
      </c>
      <c r="C11134" s="2">
        <f t="shared" si="173"/>
        <v>0.64696759259259262</v>
      </c>
      <c r="D11134">
        <v>23.95</v>
      </c>
      <c r="E11134">
        <v>11.39</v>
      </c>
      <c r="F11134">
        <v>15.25</v>
      </c>
      <c r="G11134">
        <v>4.0199999999999996</v>
      </c>
    </row>
    <row r="11135" spans="1:7" x14ac:dyDescent="0.2">
      <c r="A11135" s="1">
        <v>45524</v>
      </c>
      <c r="B11135" s="2">
        <v>0.25462962962962965</v>
      </c>
      <c r="C11135" s="2">
        <f t="shared" si="173"/>
        <v>0.6469907407407407</v>
      </c>
      <c r="D11135">
        <v>26.69</v>
      </c>
      <c r="E11135">
        <v>11.39</v>
      </c>
      <c r="F11135">
        <v>15.25</v>
      </c>
      <c r="G11135">
        <v>4.0199999999999996</v>
      </c>
    </row>
    <row r="11136" spans="1:7" x14ac:dyDescent="0.2">
      <c r="A11136" s="1">
        <v>45524</v>
      </c>
      <c r="B11136" s="2">
        <v>0.25465277777777778</v>
      </c>
      <c r="C11136" s="2">
        <f t="shared" si="173"/>
        <v>0.64701388888888889</v>
      </c>
      <c r="D11136">
        <v>25.73</v>
      </c>
      <c r="E11136">
        <v>11.39</v>
      </c>
      <c r="F11136">
        <v>15.41</v>
      </c>
      <c r="G11136">
        <v>4.0199999999999996</v>
      </c>
    </row>
    <row r="11137" spans="1:7" x14ac:dyDescent="0.2">
      <c r="A11137" s="1">
        <v>45524</v>
      </c>
      <c r="B11137" s="2">
        <v>0.25467592592592592</v>
      </c>
      <c r="C11137" s="2">
        <f t="shared" si="173"/>
        <v>0.64703703703703708</v>
      </c>
      <c r="D11137">
        <v>25.67</v>
      </c>
      <c r="E11137">
        <v>11.39</v>
      </c>
      <c r="F11137">
        <v>15.23</v>
      </c>
      <c r="G11137">
        <v>4.0199999999999996</v>
      </c>
    </row>
    <row r="11138" spans="1:7" x14ac:dyDescent="0.2">
      <c r="A11138" s="1">
        <v>45524</v>
      </c>
      <c r="B11138" s="2">
        <v>0.25469907407407405</v>
      </c>
      <c r="C11138" s="2">
        <f t="shared" si="173"/>
        <v>0.64706018518518515</v>
      </c>
      <c r="D11138">
        <v>24.72</v>
      </c>
      <c r="E11138">
        <v>11.39</v>
      </c>
      <c r="F11138">
        <v>15.23</v>
      </c>
      <c r="G11138">
        <v>4.0199999999999996</v>
      </c>
    </row>
    <row r="11139" spans="1:7" x14ac:dyDescent="0.2">
      <c r="A11139" s="1">
        <v>45524</v>
      </c>
      <c r="B11139" s="2">
        <v>0.25472222222222224</v>
      </c>
      <c r="C11139" s="2">
        <f t="shared" ref="C11139:C11202" si="174">B11139+TIME(9,25,0)</f>
        <v>0.64708333333333334</v>
      </c>
      <c r="D11139">
        <v>26.02</v>
      </c>
      <c r="E11139">
        <v>11.39</v>
      </c>
      <c r="F11139">
        <v>15.18</v>
      </c>
      <c r="G11139">
        <v>4.0199999999999996</v>
      </c>
    </row>
    <row r="11140" spans="1:7" x14ac:dyDescent="0.2">
      <c r="A11140" s="1">
        <v>45524</v>
      </c>
      <c r="B11140" s="2">
        <v>0.25474537037037037</v>
      </c>
      <c r="C11140" s="2">
        <f t="shared" si="174"/>
        <v>0.64710648148148153</v>
      </c>
      <c r="D11140">
        <v>25.11</v>
      </c>
      <c r="E11140">
        <v>11.39</v>
      </c>
      <c r="F11140">
        <v>15.5</v>
      </c>
      <c r="G11140">
        <v>4.01</v>
      </c>
    </row>
    <row r="11141" spans="1:7" x14ac:dyDescent="0.2">
      <c r="A11141" s="1">
        <v>45524</v>
      </c>
      <c r="B11141" s="2">
        <v>0.25476851851851851</v>
      </c>
      <c r="C11141" s="2">
        <f t="shared" si="174"/>
        <v>0.64712962962962961</v>
      </c>
      <c r="D11141">
        <v>24.74</v>
      </c>
      <c r="E11141">
        <v>11.38</v>
      </c>
      <c r="F11141">
        <v>15.26</v>
      </c>
      <c r="G11141">
        <v>4.01</v>
      </c>
    </row>
    <row r="11142" spans="1:7" x14ac:dyDescent="0.2">
      <c r="A11142" s="1">
        <v>45524</v>
      </c>
      <c r="B11142" s="2">
        <v>0.25479166666666669</v>
      </c>
      <c r="C11142" s="2">
        <f t="shared" si="174"/>
        <v>0.6471527777777778</v>
      </c>
      <c r="D11142">
        <v>25.33</v>
      </c>
      <c r="E11142">
        <v>11.39</v>
      </c>
      <c r="F11142">
        <v>15.21</v>
      </c>
      <c r="G11142">
        <v>4.01</v>
      </c>
    </row>
    <row r="11143" spans="1:7" x14ac:dyDescent="0.2">
      <c r="A11143" s="1">
        <v>45524</v>
      </c>
      <c r="B11143" s="2">
        <v>0.25481481481481483</v>
      </c>
      <c r="C11143" s="2">
        <f t="shared" si="174"/>
        <v>0.64717592592592599</v>
      </c>
      <c r="D11143">
        <v>26.14</v>
      </c>
      <c r="E11143">
        <v>11.38</v>
      </c>
      <c r="F11143">
        <v>15.23</v>
      </c>
      <c r="G11143">
        <v>4.01</v>
      </c>
    </row>
    <row r="11144" spans="1:7" x14ac:dyDescent="0.2">
      <c r="A11144" s="1">
        <v>45524</v>
      </c>
      <c r="B11144" s="2">
        <v>0.25483796296296296</v>
      </c>
      <c r="C11144" s="2">
        <f t="shared" si="174"/>
        <v>0.64719907407407407</v>
      </c>
      <c r="D11144">
        <v>24.07</v>
      </c>
      <c r="E11144">
        <v>11.39</v>
      </c>
      <c r="F11144">
        <v>15.29</v>
      </c>
      <c r="G11144">
        <v>4.01</v>
      </c>
    </row>
    <row r="11145" spans="1:7" x14ac:dyDescent="0.2">
      <c r="A11145" s="1">
        <v>45524</v>
      </c>
      <c r="B11145" s="2">
        <v>0.25486111111111109</v>
      </c>
      <c r="C11145" s="2">
        <f t="shared" si="174"/>
        <v>0.64722222222222214</v>
      </c>
      <c r="D11145">
        <v>24.75</v>
      </c>
      <c r="E11145">
        <v>11.39</v>
      </c>
      <c r="F11145">
        <v>15.08</v>
      </c>
      <c r="G11145">
        <v>4.01</v>
      </c>
    </row>
    <row r="11146" spans="1:7" x14ac:dyDescent="0.2">
      <c r="A11146" s="1">
        <v>45524</v>
      </c>
      <c r="B11146" s="2">
        <v>0.25488425925925928</v>
      </c>
      <c r="C11146" s="2">
        <f t="shared" si="174"/>
        <v>0.64724537037037044</v>
      </c>
      <c r="D11146">
        <v>25.22</v>
      </c>
      <c r="E11146">
        <v>11.39</v>
      </c>
      <c r="F11146">
        <v>15.13</v>
      </c>
      <c r="G11146">
        <v>4.01</v>
      </c>
    </row>
    <row r="11147" spans="1:7" x14ac:dyDescent="0.2">
      <c r="A11147" s="1">
        <v>45524</v>
      </c>
      <c r="B11147" s="2">
        <v>0.25490740740740742</v>
      </c>
      <c r="C11147" s="2">
        <f t="shared" si="174"/>
        <v>0.64726851851851852</v>
      </c>
      <c r="D11147">
        <v>25.76</v>
      </c>
      <c r="E11147">
        <v>11.38</v>
      </c>
      <c r="F11147">
        <v>15.07</v>
      </c>
      <c r="G11147">
        <v>4.01</v>
      </c>
    </row>
    <row r="11148" spans="1:7" x14ac:dyDescent="0.2">
      <c r="A11148" s="1">
        <v>45524</v>
      </c>
      <c r="B11148" s="2">
        <v>0.25493055555555555</v>
      </c>
      <c r="C11148" s="2">
        <f t="shared" si="174"/>
        <v>0.6472916666666666</v>
      </c>
      <c r="D11148">
        <v>24.05</v>
      </c>
      <c r="E11148">
        <v>11.38</v>
      </c>
      <c r="F11148">
        <v>15.2</v>
      </c>
      <c r="G11148">
        <v>4.01</v>
      </c>
    </row>
    <row r="11149" spans="1:7" x14ac:dyDescent="0.2">
      <c r="A11149" s="1">
        <v>45524</v>
      </c>
      <c r="B11149" s="2">
        <v>0.25495370370370368</v>
      </c>
      <c r="C11149" s="2">
        <f t="shared" si="174"/>
        <v>0.64731481481481479</v>
      </c>
      <c r="D11149">
        <v>24.19</v>
      </c>
      <c r="E11149">
        <v>11.39</v>
      </c>
      <c r="F11149">
        <v>15.07</v>
      </c>
      <c r="G11149">
        <v>4.01</v>
      </c>
    </row>
    <row r="11150" spans="1:7" x14ac:dyDescent="0.2">
      <c r="A11150" s="1">
        <v>45524</v>
      </c>
      <c r="B11150" s="2">
        <v>0.25497685185185187</v>
      </c>
      <c r="C11150" s="2">
        <f t="shared" si="174"/>
        <v>0.64733796296296298</v>
      </c>
      <c r="D11150">
        <v>25.89</v>
      </c>
      <c r="E11150">
        <v>11.38</v>
      </c>
      <c r="F11150">
        <v>15.23</v>
      </c>
      <c r="G11150">
        <v>4.01</v>
      </c>
    </row>
    <row r="11151" spans="1:7" x14ac:dyDescent="0.2">
      <c r="A11151" s="1">
        <v>45524</v>
      </c>
      <c r="B11151" s="2">
        <v>0.255</v>
      </c>
      <c r="C11151" s="2">
        <f t="shared" si="174"/>
        <v>0.64736111111111105</v>
      </c>
      <c r="D11151">
        <v>25.81</v>
      </c>
      <c r="E11151">
        <v>11.38</v>
      </c>
      <c r="F11151">
        <v>15.06</v>
      </c>
      <c r="G11151">
        <v>4.01</v>
      </c>
    </row>
    <row r="11152" spans="1:7" x14ac:dyDescent="0.2">
      <c r="A11152" s="1">
        <v>45524</v>
      </c>
      <c r="B11152" s="2">
        <v>0.25502314814814814</v>
      </c>
      <c r="C11152" s="2">
        <f t="shared" si="174"/>
        <v>0.64738425925925924</v>
      </c>
      <c r="D11152">
        <v>24.95</v>
      </c>
      <c r="E11152">
        <v>11.38</v>
      </c>
      <c r="F11152">
        <v>15.27</v>
      </c>
      <c r="G11152">
        <v>4</v>
      </c>
    </row>
    <row r="11153" spans="1:7" x14ac:dyDescent="0.2">
      <c r="A11153" s="1">
        <v>45524</v>
      </c>
      <c r="B11153" s="2">
        <v>0.25504629629629627</v>
      </c>
      <c r="C11153" s="2">
        <f t="shared" si="174"/>
        <v>0.64740740740740743</v>
      </c>
      <c r="D11153">
        <v>24.48</v>
      </c>
      <c r="E11153">
        <v>11.38</v>
      </c>
      <c r="F11153">
        <v>14.87</v>
      </c>
      <c r="G11153">
        <v>4</v>
      </c>
    </row>
    <row r="11154" spans="1:7" x14ac:dyDescent="0.2">
      <c r="A11154" s="1">
        <v>45524</v>
      </c>
      <c r="B11154" s="2">
        <v>0.25506944444444446</v>
      </c>
      <c r="C11154" s="2">
        <f t="shared" si="174"/>
        <v>0.64743055555555551</v>
      </c>
      <c r="D11154">
        <v>26.52</v>
      </c>
      <c r="E11154">
        <v>11.38</v>
      </c>
      <c r="F11154">
        <v>15.22</v>
      </c>
      <c r="G11154">
        <v>4</v>
      </c>
    </row>
    <row r="11155" spans="1:7" x14ac:dyDescent="0.2">
      <c r="A11155" s="1">
        <v>45524</v>
      </c>
      <c r="B11155" s="2">
        <v>0.25509259259259259</v>
      </c>
      <c r="C11155" s="2">
        <f t="shared" si="174"/>
        <v>0.6474537037037037</v>
      </c>
      <c r="D11155">
        <v>24.91</v>
      </c>
      <c r="E11155">
        <v>11.38</v>
      </c>
      <c r="F11155">
        <v>15.22</v>
      </c>
      <c r="G11155">
        <v>4</v>
      </c>
    </row>
    <row r="11156" spans="1:7" x14ac:dyDescent="0.2">
      <c r="A11156" s="1">
        <v>45524</v>
      </c>
      <c r="B11156" s="2">
        <v>0.25511574074074073</v>
      </c>
      <c r="C11156" s="2">
        <f t="shared" si="174"/>
        <v>0.64747685185185189</v>
      </c>
      <c r="D11156">
        <v>24.69</v>
      </c>
      <c r="E11156">
        <v>11.38</v>
      </c>
      <c r="F11156">
        <v>15.27</v>
      </c>
      <c r="G11156">
        <v>4</v>
      </c>
    </row>
    <row r="11157" spans="1:7" x14ac:dyDescent="0.2">
      <c r="A11157" s="1">
        <v>45524</v>
      </c>
      <c r="B11157" s="2">
        <v>0.25513888888888892</v>
      </c>
      <c r="C11157" s="2">
        <f t="shared" si="174"/>
        <v>0.64749999999999996</v>
      </c>
      <c r="D11157">
        <v>25.53</v>
      </c>
      <c r="E11157">
        <v>11.38</v>
      </c>
      <c r="F11157">
        <v>14.92</v>
      </c>
      <c r="G11157">
        <v>4</v>
      </c>
    </row>
    <row r="11158" spans="1:7" x14ac:dyDescent="0.2">
      <c r="A11158" s="1">
        <v>45524</v>
      </c>
      <c r="B11158" s="2">
        <v>0.25516203703703705</v>
      </c>
      <c r="C11158" s="2">
        <f t="shared" si="174"/>
        <v>0.64752314814814815</v>
      </c>
      <c r="D11158">
        <v>23.65</v>
      </c>
      <c r="E11158">
        <v>11.38</v>
      </c>
      <c r="F11158">
        <v>15.19</v>
      </c>
      <c r="G11158">
        <v>3.99</v>
      </c>
    </row>
    <row r="11159" spans="1:7" x14ac:dyDescent="0.2">
      <c r="A11159" s="1">
        <v>45524</v>
      </c>
      <c r="B11159" s="2">
        <v>0.25518518518518518</v>
      </c>
      <c r="C11159" s="2">
        <f t="shared" si="174"/>
        <v>0.64754629629629634</v>
      </c>
      <c r="D11159">
        <v>22.6</v>
      </c>
      <c r="E11159">
        <v>11.38</v>
      </c>
      <c r="F11159">
        <v>15.08</v>
      </c>
      <c r="G11159">
        <v>3.99</v>
      </c>
    </row>
    <row r="11160" spans="1:7" x14ac:dyDescent="0.2">
      <c r="A11160" s="1">
        <v>45524</v>
      </c>
      <c r="B11160" s="2">
        <v>0.25520833333333331</v>
      </c>
      <c r="C11160" s="2">
        <f t="shared" si="174"/>
        <v>0.64756944444444442</v>
      </c>
      <c r="D11160">
        <v>25.92</v>
      </c>
      <c r="E11160">
        <v>11.38</v>
      </c>
      <c r="F11160">
        <v>15.25</v>
      </c>
      <c r="G11160">
        <v>3.99</v>
      </c>
    </row>
    <row r="11161" spans="1:7" x14ac:dyDescent="0.2">
      <c r="A11161" s="1">
        <v>45524</v>
      </c>
      <c r="B11161" s="2">
        <v>0.2552314814814815</v>
      </c>
      <c r="C11161" s="2">
        <f t="shared" si="174"/>
        <v>0.64759259259259261</v>
      </c>
      <c r="D11161">
        <v>24.64</v>
      </c>
      <c r="E11161">
        <v>11.38</v>
      </c>
      <c r="F11161">
        <v>15.19</v>
      </c>
      <c r="G11161">
        <v>3.99</v>
      </c>
    </row>
    <row r="11162" spans="1:7" x14ac:dyDescent="0.2">
      <c r="A11162" s="1">
        <v>45524</v>
      </c>
      <c r="B11162" s="2">
        <v>0.25525462962962964</v>
      </c>
      <c r="C11162" s="2">
        <f t="shared" si="174"/>
        <v>0.6476157407407408</v>
      </c>
      <c r="D11162">
        <v>26.11</v>
      </c>
      <c r="E11162">
        <v>11.39</v>
      </c>
      <c r="F11162">
        <v>15.2</v>
      </c>
      <c r="G11162">
        <v>3.99</v>
      </c>
    </row>
    <row r="11163" spans="1:7" x14ac:dyDescent="0.2">
      <c r="A11163" s="1">
        <v>45524</v>
      </c>
      <c r="B11163" s="2">
        <v>0.25527777777777777</v>
      </c>
      <c r="C11163" s="2">
        <f t="shared" si="174"/>
        <v>0.64763888888888888</v>
      </c>
      <c r="D11163">
        <v>21.82</v>
      </c>
      <c r="E11163">
        <v>11.39</v>
      </c>
      <c r="F11163">
        <v>15.09</v>
      </c>
      <c r="G11163">
        <v>3.98</v>
      </c>
    </row>
    <row r="11164" spans="1:7" x14ac:dyDescent="0.2">
      <c r="A11164" s="1">
        <v>45524</v>
      </c>
      <c r="B11164" s="2">
        <v>0.2553009259259259</v>
      </c>
      <c r="C11164" s="2">
        <f t="shared" si="174"/>
        <v>0.64766203703703695</v>
      </c>
      <c r="D11164">
        <v>25.26</v>
      </c>
      <c r="E11164">
        <v>11.39</v>
      </c>
      <c r="F11164">
        <v>15.18</v>
      </c>
      <c r="G11164">
        <v>3.98</v>
      </c>
    </row>
    <row r="11165" spans="1:7" x14ac:dyDescent="0.2">
      <c r="A11165" s="1">
        <v>45524</v>
      </c>
      <c r="B11165" s="2">
        <v>0.25532407407407409</v>
      </c>
      <c r="C11165" s="2">
        <f t="shared" si="174"/>
        <v>0.64768518518518525</v>
      </c>
      <c r="D11165">
        <v>26.34</v>
      </c>
      <c r="E11165">
        <v>11.39</v>
      </c>
      <c r="F11165">
        <v>15.07</v>
      </c>
      <c r="G11165">
        <v>3.98</v>
      </c>
    </row>
    <row r="11166" spans="1:7" x14ac:dyDescent="0.2">
      <c r="A11166" s="1">
        <v>45524</v>
      </c>
      <c r="B11166" s="2">
        <v>0.25534722222222223</v>
      </c>
      <c r="C11166" s="2">
        <f t="shared" si="174"/>
        <v>0.64770833333333333</v>
      </c>
      <c r="D11166">
        <v>25.2</v>
      </c>
      <c r="E11166">
        <v>11.38</v>
      </c>
      <c r="F11166">
        <v>15.19</v>
      </c>
      <c r="G11166">
        <v>3.98</v>
      </c>
    </row>
    <row r="11167" spans="1:7" x14ac:dyDescent="0.2">
      <c r="A11167" s="1">
        <v>45524</v>
      </c>
      <c r="B11167" s="2">
        <v>0.25537037037037036</v>
      </c>
      <c r="C11167" s="2">
        <f t="shared" si="174"/>
        <v>0.64773148148148141</v>
      </c>
      <c r="D11167">
        <v>23.17</v>
      </c>
      <c r="E11167">
        <v>11.38</v>
      </c>
      <c r="F11167">
        <v>15.18</v>
      </c>
      <c r="G11167">
        <v>3.98</v>
      </c>
    </row>
    <row r="11168" spans="1:7" x14ac:dyDescent="0.2">
      <c r="A11168" s="1">
        <v>45524</v>
      </c>
      <c r="B11168" s="2">
        <v>0.25539351851851849</v>
      </c>
      <c r="C11168" s="2">
        <f t="shared" si="174"/>
        <v>0.6477546296296296</v>
      </c>
      <c r="D11168">
        <v>28.09</v>
      </c>
      <c r="E11168">
        <v>11.38</v>
      </c>
      <c r="F11168">
        <v>15.39</v>
      </c>
      <c r="G11168">
        <v>3.98</v>
      </c>
    </row>
    <row r="11169" spans="1:7" x14ac:dyDescent="0.2">
      <c r="A11169" s="1">
        <v>45524</v>
      </c>
      <c r="B11169" s="2">
        <v>0.25541666666666668</v>
      </c>
      <c r="C11169" s="2">
        <f t="shared" si="174"/>
        <v>0.64777777777777779</v>
      </c>
      <c r="D11169">
        <v>23.48</v>
      </c>
      <c r="E11169">
        <v>11.39</v>
      </c>
      <c r="F11169">
        <v>15.17</v>
      </c>
      <c r="G11169">
        <v>3.98</v>
      </c>
    </row>
    <row r="11170" spans="1:7" x14ac:dyDescent="0.2">
      <c r="A11170" s="1">
        <v>45524</v>
      </c>
      <c r="B11170" s="2">
        <v>0.25543981481481481</v>
      </c>
      <c r="C11170" s="2">
        <f t="shared" si="174"/>
        <v>0.64780092592592586</v>
      </c>
      <c r="D11170">
        <v>25.61</v>
      </c>
      <c r="E11170">
        <v>11.38</v>
      </c>
      <c r="F11170">
        <v>14.97</v>
      </c>
      <c r="G11170">
        <v>3.98</v>
      </c>
    </row>
    <row r="11171" spans="1:7" x14ac:dyDescent="0.2">
      <c r="A11171" s="1">
        <v>45524</v>
      </c>
      <c r="B11171" s="2">
        <v>0.25546296296296295</v>
      </c>
      <c r="C11171" s="2">
        <f t="shared" si="174"/>
        <v>0.64782407407407405</v>
      </c>
      <c r="D11171">
        <v>24.45</v>
      </c>
      <c r="E11171">
        <v>11.38</v>
      </c>
      <c r="F11171">
        <v>15.23</v>
      </c>
      <c r="G11171">
        <v>3.98</v>
      </c>
    </row>
    <row r="11172" spans="1:7" x14ac:dyDescent="0.2">
      <c r="A11172" s="1">
        <v>45524</v>
      </c>
      <c r="B11172" s="2">
        <v>0.25548611111111114</v>
      </c>
      <c r="C11172" s="2">
        <f t="shared" si="174"/>
        <v>0.64784722222222224</v>
      </c>
      <c r="D11172">
        <v>25.14</v>
      </c>
      <c r="E11172">
        <v>11.38</v>
      </c>
      <c r="F11172">
        <v>15.49</v>
      </c>
      <c r="G11172">
        <v>3.98</v>
      </c>
    </row>
    <row r="11173" spans="1:7" x14ac:dyDescent="0.2">
      <c r="A11173" s="1">
        <v>45524</v>
      </c>
      <c r="B11173" s="2">
        <v>0.25550925925925927</v>
      </c>
      <c r="C11173" s="2">
        <f t="shared" si="174"/>
        <v>0.64787037037037032</v>
      </c>
      <c r="D11173">
        <v>26.35</v>
      </c>
      <c r="E11173">
        <v>11.39</v>
      </c>
      <c r="F11173">
        <v>15.27</v>
      </c>
      <c r="G11173">
        <v>3.98</v>
      </c>
    </row>
    <row r="11174" spans="1:7" x14ac:dyDescent="0.2">
      <c r="A11174" s="1">
        <v>45524</v>
      </c>
      <c r="B11174" s="2">
        <v>0.2555324074074074</v>
      </c>
      <c r="C11174" s="2">
        <f t="shared" si="174"/>
        <v>0.64789351851851851</v>
      </c>
      <c r="D11174">
        <v>26.05</v>
      </c>
      <c r="E11174">
        <v>11.38</v>
      </c>
      <c r="F11174">
        <v>15.01</v>
      </c>
      <c r="G11174">
        <v>3.97</v>
      </c>
    </row>
    <row r="11175" spans="1:7" x14ac:dyDescent="0.2">
      <c r="A11175" s="1">
        <v>45524</v>
      </c>
      <c r="B11175" s="2">
        <v>0.25555555555555554</v>
      </c>
      <c r="C11175" s="2">
        <f t="shared" si="174"/>
        <v>0.6479166666666667</v>
      </c>
      <c r="D11175">
        <v>23.55</v>
      </c>
      <c r="E11175">
        <v>11.38</v>
      </c>
      <c r="F11175">
        <v>15.18</v>
      </c>
      <c r="G11175">
        <v>3.97</v>
      </c>
    </row>
    <row r="11176" spans="1:7" x14ac:dyDescent="0.2">
      <c r="A11176" s="1">
        <v>45524</v>
      </c>
      <c r="B11176" s="2">
        <v>0.25557870370370372</v>
      </c>
      <c r="C11176" s="2">
        <f t="shared" si="174"/>
        <v>0.64793981481481477</v>
      </c>
      <c r="D11176">
        <v>24.33</v>
      </c>
      <c r="E11176">
        <v>11.38</v>
      </c>
      <c r="F11176">
        <v>15.35</v>
      </c>
      <c r="G11176">
        <v>3.97</v>
      </c>
    </row>
    <row r="11177" spans="1:7" x14ac:dyDescent="0.2">
      <c r="A11177" s="1">
        <v>45524</v>
      </c>
      <c r="B11177" s="2">
        <v>0.25560185185185186</v>
      </c>
      <c r="C11177" s="2">
        <f t="shared" si="174"/>
        <v>0.64796296296296296</v>
      </c>
      <c r="D11177">
        <v>26.27</v>
      </c>
      <c r="E11177">
        <v>11.38</v>
      </c>
      <c r="F11177">
        <v>15.18</v>
      </c>
      <c r="G11177">
        <v>3.97</v>
      </c>
    </row>
    <row r="11178" spans="1:7" x14ac:dyDescent="0.2">
      <c r="A11178" s="1">
        <v>45524</v>
      </c>
      <c r="B11178" s="2">
        <v>0.25562499999999999</v>
      </c>
      <c r="C11178" s="2">
        <f t="shared" si="174"/>
        <v>0.64798611111111115</v>
      </c>
      <c r="D11178">
        <v>26.15</v>
      </c>
      <c r="E11178">
        <v>11.39</v>
      </c>
      <c r="F11178">
        <v>15.09</v>
      </c>
      <c r="G11178">
        <v>3.97</v>
      </c>
    </row>
    <row r="11179" spans="1:7" x14ac:dyDescent="0.2">
      <c r="A11179" s="1">
        <v>45524</v>
      </c>
      <c r="B11179" s="2">
        <v>0.25564814814814812</v>
      </c>
      <c r="C11179" s="2">
        <f t="shared" si="174"/>
        <v>0.64800925925925923</v>
      </c>
      <c r="D11179">
        <v>20.39</v>
      </c>
      <c r="E11179">
        <v>11.38</v>
      </c>
      <c r="F11179">
        <v>15.2</v>
      </c>
      <c r="G11179">
        <v>3.97</v>
      </c>
    </row>
    <row r="11180" spans="1:7" x14ac:dyDescent="0.2">
      <c r="A11180" s="1">
        <v>45524</v>
      </c>
      <c r="B11180" s="2">
        <v>0.25567129629629631</v>
      </c>
      <c r="C11180" s="2">
        <f t="shared" si="174"/>
        <v>0.64803240740740742</v>
      </c>
      <c r="D11180">
        <v>25.47</v>
      </c>
      <c r="E11180">
        <v>11.38</v>
      </c>
      <c r="F11180">
        <v>15.03</v>
      </c>
      <c r="G11180">
        <v>3.97</v>
      </c>
    </row>
    <row r="11181" spans="1:7" x14ac:dyDescent="0.2">
      <c r="A11181" s="1">
        <v>45524</v>
      </c>
      <c r="B11181" s="2">
        <v>0.25569444444444445</v>
      </c>
      <c r="C11181" s="2">
        <f t="shared" si="174"/>
        <v>0.64805555555555561</v>
      </c>
      <c r="D11181">
        <v>25.93</v>
      </c>
      <c r="E11181">
        <v>11.39</v>
      </c>
      <c r="F11181">
        <v>15.21</v>
      </c>
      <c r="G11181">
        <v>3.97</v>
      </c>
    </row>
    <row r="11182" spans="1:7" x14ac:dyDescent="0.2">
      <c r="A11182" s="1">
        <v>45524</v>
      </c>
      <c r="B11182" s="2">
        <v>0.25571759259259258</v>
      </c>
      <c r="C11182" s="2">
        <f t="shared" si="174"/>
        <v>0.64807870370370368</v>
      </c>
      <c r="D11182">
        <v>26.62</v>
      </c>
      <c r="E11182">
        <v>11.39</v>
      </c>
      <c r="F11182">
        <v>15.29</v>
      </c>
      <c r="G11182">
        <v>3.97</v>
      </c>
    </row>
    <row r="11183" spans="1:7" x14ac:dyDescent="0.2">
      <c r="A11183" s="1">
        <v>45524</v>
      </c>
      <c r="B11183" s="2">
        <v>0.25574074074074077</v>
      </c>
      <c r="C11183" s="2">
        <f t="shared" si="174"/>
        <v>0.64810185185185187</v>
      </c>
      <c r="D11183">
        <v>21.56</v>
      </c>
      <c r="E11183">
        <v>11.38</v>
      </c>
      <c r="F11183">
        <v>15.37</v>
      </c>
      <c r="G11183">
        <v>3.97</v>
      </c>
    </row>
    <row r="11184" spans="1:7" x14ac:dyDescent="0.2">
      <c r="A11184" s="1">
        <v>45524</v>
      </c>
      <c r="B11184" s="2">
        <v>0.2557638888888889</v>
      </c>
      <c r="C11184" s="2">
        <f t="shared" si="174"/>
        <v>0.64812500000000006</v>
      </c>
      <c r="D11184">
        <v>26.26</v>
      </c>
      <c r="E11184">
        <v>11.38</v>
      </c>
      <c r="F11184">
        <v>15.18</v>
      </c>
      <c r="G11184">
        <v>3.97</v>
      </c>
    </row>
    <row r="11185" spans="1:7" x14ac:dyDescent="0.2">
      <c r="A11185" s="1">
        <v>45524</v>
      </c>
      <c r="B11185" s="2">
        <v>0.25578703703703703</v>
      </c>
      <c r="C11185" s="2">
        <f t="shared" si="174"/>
        <v>0.64814814814814814</v>
      </c>
      <c r="D11185">
        <v>24.76</v>
      </c>
      <c r="E11185">
        <v>11.38</v>
      </c>
      <c r="F11185">
        <v>15.25</v>
      </c>
      <c r="G11185">
        <v>3.97</v>
      </c>
    </row>
    <row r="11186" spans="1:7" x14ac:dyDescent="0.2">
      <c r="A11186" s="1">
        <v>45524</v>
      </c>
      <c r="B11186" s="2">
        <v>0.25581018518518517</v>
      </c>
      <c r="C11186" s="2">
        <f t="shared" si="174"/>
        <v>0.64817129629629622</v>
      </c>
      <c r="D11186">
        <v>22.17</v>
      </c>
      <c r="E11186">
        <v>11.38</v>
      </c>
      <c r="F11186">
        <v>15.1</v>
      </c>
      <c r="G11186">
        <v>3.96</v>
      </c>
    </row>
    <row r="11187" spans="1:7" x14ac:dyDescent="0.2">
      <c r="A11187" s="1">
        <v>45524</v>
      </c>
      <c r="B11187" s="2">
        <v>0.25583333333333336</v>
      </c>
      <c r="C11187" s="2">
        <f t="shared" si="174"/>
        <v>0.64819444444444452</v>
      </c>
      <c r="D11187">
        <v>25.87</v>
      </c>
      <c r="E11187">
        <v>11.38</v>
      </c>
      <c r="F11187">
        <v>15.38</v>
      </c>
      <c r="G11187">
        <v>3.96</v>
      </c>
    </row>
    <row r="11188" spans="1:7" x14ac:dyDescent="0.2">
      <c r="A11188" s="1">
        <v>45524</v>
      </c>
      <c r="B11188" s="2">
        <v>0.25585648148148149</v>
      </c>
      <c r="C11188" s="2">
        <f t="shared" si="174"/>
        <v>0.6482175925925926</v>
      </c>
      <c r="D11188">
        <v>26.33</v>
      </c>
      <c r="E11188">
        <v>11.38</v>
      </c>
      <c r="F11188">
        <v>15.22</v>
      </c>
      <c r="G11188">
        <v>3.96</v>
      </c>
    </row>
    <row r="11189" spans="1:7" x14ac:dyDescent="0.2">
      <c r="A11189" s="1">
        <v>45524</v>
      </c>
      <c r="B11189" s="2">
        <v>0.25587962962962962</v>
      </c>
      <c r="C11189" s="2">
        <f t="shared" si="174"/>
        <v>0.64824074074074067</v>
      </c>
      <c r="D11189">
        <v>22.45</v>
      </c>
      <c r="E11189">
        <v>11.38</v>
      </c>
      <c r="F11189">
        <v>15.19</v>
      </c>
      <c r="G11189">
        <v>3.96</v>
      </c>
    </row>
    <row r="11190" spans="1:7" x14ac:dyDescent="0.2">
      <c r="A11190" s="1">
        <v>45524</v>
      </c>
      <c r="B11190" s="2">
        <v>0.25590277777777776</v>
      </c>
      <c r="C11190" s="2">
        <f t="shared" si="174"/>
        <v>0.64826388888888886</v>
      </c>
      <c r="D11190">
        <v>26.73</v>
      </c>
      <c r="E11190">
        <v>11.38</v>
      </c>
      <c r="F11190">
        <v>14.94</v>
      </c>
      <c r="G11190">
        <v>3.96</v>
      </c>
    </row>
    <row r="11191" spans="1:7" x14ac:dyDescent="0.2">
      <c r="A11191" s="1">
        <v>45524</v>
      </c>
      <c r="B11191" s="2">
        <v>0.25592592592592595</v>
      </c>
      <c r="C11191" s="2">
        <f t="shared" si="174"/>
        <v>0.64828703703703705</v>
      </c>
      <c r="D11191">
        <v>25.76</v>
      </c>
      <c r="E11191">
        <v>11.38</v>
      </c>
      <c r="F11191">
        <v>15.22</v>
      </c>
      <c r="G11191">
        <v>3.96</v>
      </c>
    </row>
    <row r="11192" spans="1:7" x14ac:dyDescent="0.2">
      <c r="A11192" s="1">
        <v>45524</v>
      </c>
      <c r="B11192" s="2">
        <v>0.25594907407407408</v>
      </c>
      <c r="C11192" s="2">
        <f t="shared" si="174"/>
        <v>0.64831018518518513</v>
      </c>
      <c r="D11192">
        <v>25.42</v>
      </c>
      <c r="E11192">
        <v>11.38</v>
      </c>
      <c r="F11192">
        <v>15.26</v>
      </c>
      <c r="G11192">
        <v>3.96</v>
      </c>
    </row>
    <row r="11193" spans="1:7" x14ac:dyDescent="0.2">
      <c r="A11193" s="1">
        <v>45524</v>
      </c>
      <c r="B11193" s="2">
        <v>0.25597222222222221</v>
      </c>
      <c r="C11193" s="2">
        <f t="shared" si="174"/>
        <v>0.64833333333333332</v>
      </c>
      <c r="D11193">
        <v>25.25</v>
      </c>
      <c r="E11193">
        <v>11.38</v>
      </c>
      <c r="F11193">
        <v>15.19</v>
      </c>
      <c r="G11193">
        <v>3.96</v>
      </c>
    </row>
    <row r="11194" spans="1:7" x14ac:dyDescent="0.2">
      <c r="A11194" s="1">
        <v>45524</v>
      </c>
      <c r="B11194" s="2">
        <v>0.25599537037037035</v>
      </c>
      <c r="C11194" s="2">
        <f t="shared" si="174"/>
        <v>0.64835648148148151</v>
      </c>
      <c r="D11194">
        <v>24.62</v>
      </c>
      <c r="E11194">
        <v>11.38</v>
      </c>
      <c r="F11194">
        <v>15.11</v>
      </c>
      <c r="G11194">
        <v>3.96</v>
      </c>
    </row>
    <row r="11195" spans="1:7" x14ac:dyDescent="0.2">
      <c r="A11195" s="1">
        <v>45524</v>
      </c>
      <c r="B11195" s="2">
        <v>0.25601851851851853</v>
      </c>
      <c r="C11195" s="2">
        <f t="shared" si="174"/>
        <v>0.64837962962962958</v>
      </c>
      <c r="D11195">
        <v>24.73</v>
      </c>
      <c r="E11195">
        <v>11.39</v>
      </c>
      <c r="F11195">
        <v>15.39</v>
      </c>
      <c r="G11195">
        <v>3.96</v>
      </c>
    </row>
    <row r="11196" spans="1:7" x14ac:dyDescent="0.2">
      <c r="A11196" s="1">
        <v>45524</v>
      </c>
      <c r="B11196" s="2">
        <v>0.25604166666666667</v>
      </c>
      <c r="C11196" s="2">
        <f t="shared" si="174"/>
        <v>0.64840277777777777</v>
      </c>
      <c r="D11196">
        <v>25.8</v>
      </c>
      <c r="E11196">
        <v>11.39</v>
      </c>
      <c r="F11196">
        <v>14.91</v>
      </c>
      <c r="G11196">
        <v>3.95</v>
      </c>
    </row>
    <row r="11197" spans="1:7" x14ac:dyDescent="0.2">
      <c r="A11197" s="1">
        <v>45524</v>
      </c>
      <c r="B11197" s="2">
        <v>0.2560648148148148</v>
      </c>
      <c r="C11197" s="2">
        <f t="shared" si="174"/>
        <v>0.64842592592592596</v>
      </c>
      <c r="D11197">
        <v>25.5</v>
      </c>
      <c r="E11197">
        <v>11.39</v>
      </c>
      <c r="F11197">
        <v>15.16</v>
      </c>
      <c r="G11197">
        <v>3.95</v>
      </c>
    </row>
    <row r="11198" spans="1:7" x14ac:dyDescent="0.2">
      <c r="A11198" s="1">
        <v>45524</v>
      </c>
      <c r="B11198" s="2">
        <v>0.25608796296296299</v>
      </c>
      <c r="C11198" s="2">
        <f t="shared" si="174"/>
        <v>0.64844907407407404</v>
      </c>
      <c r="D11198">
        <v>26.68</v>
      </c>
      <c r="E11198">
        <v>11.39</v>
      </c>
      <c r="F11198">
        <v>15.24</v>
      </c>
      <c r="G11198">
        <v>3.95</v>
      </c>
    </row>
    <row r="11199" spans="1:7" x14ac:dyDescent="0.2">
      <c r="A11199" s="1">
        <v>45524</v>
      </c>
      <c r="B11199" s="2">
        <v>0.25611111111111112</v>
      </c>
      <c r="C11199" s="2">
        <f t="shared" si="174"/>
        <v>0.64847222222222223</v>
      </c>
      <c r="D11199">
        <v>22.81</v>
      </c>
      <c r="E11199">
        <v>11.39</v>
      </c>
      <c r="F11199">
        <v>15.16</v>
      </c>
      <c r="G11199">
        <v>3.95</v>
      </c>
    </row>
    <row r="11200" spans="1:7" x14ac:dyDescent="0.2">
      <c r="A11200" s="1">
        <v>45524</v>
      </c>
      <c r="B11200" s="2">
        <v>0.25613425925925926</v>
      </c>
      <c r="C11200" s="2">
        <f t="shared" si="174"/>
        <v>0.64849537037037042</v>
      </c>
      <c r="D11200">
        <v>23.67</v>
      </c>
      <c r="E11200">
        <v>11.39</v>
      </c>
      <c r="F11200">
        <v>15.31</v>
      </c>
      <c r="G11200">
        <v>3.95</v>
      </c>
    </row>
    <row r="11201" spans="1:7" x14ac:dyDescent="0.2">
      <c r="A11201" s="1">
        <v>45524</v>
      </c>
      <c r="B11201" s="2">
        <v>0.25615740740740739</v>
      </c>
      <c r="C11201" s="2">
        <f t="shared" si="174"/>
        <v>0.64851851851851849</v>
      </c>
      <c r="D11201">
        <v>25.55</v>
      </c>
      <c r="E11201">
        <v>11.39</v>
      </c>
      <c r="F11201">
        <v>15.18</v>
      </c>
      <c r="G11201">
        <v>3.95</v>
      </c>
    </row>
    <row r="11202" spans="1:7" x14ac:dyDescent="0.2">
      <c r="A11202" s="1">
        <v>45524</v>
      </c>
      <c r="B11202" s="2">
        <v>0.25618055555555558</v>
      </c>
      <c r="C11202" s="2">
        <f t="shared" si="174"/>
        <v>0.64854166666666668</v>
      </c>
      <c r="D11202">
        <v>24.73</v>
      </c>
      <c r="E11202">
        <v>11.39</v>
      </c>
      <c r="F11202">
        <v>15.29</v>
      </c>
      <c r="G11202">
        <v>3.95</v>
      </c>
    </row>
    <row r="11203" spans="1:7" x14ac:dyDescent="0.2">
      <c r="A11203" s="1">
        <v>45524</v>
      </c>
      <c r="B11203" s="2">
        <v>0.25620370370370371</v>
      </c>
      <c r="C11203" s="2">
        <f t="shared" ref="C11203:C11266" si="175">B11203+TIME(9,25,0)</f>
        <v>0.64856481481481487</v>
      </c>
      <c r="D11203">
        <v>25.65</v>
      </c>
      <c r="E11203">
        <v>11.39</v>
      </c>
      <c r="F11203">
        <v>15.28</v>
      </c>
      <c r="G11203">
        <v>3.95</v>
      </c>
    </row>
    <row r="11204" spans="1:7" x14ac:dyDescent="0.2">
      <c r="A11204" s="1">
        <v>45524</v>
      </c>
      <c r="B11204" s="2">
        <v>0.25622685185185184</v>
      </c>
      <c r="C11204" s="2">
        <f t="shared" si="175"/>
        <v>0.64858796296296295</v>
      </c>
      <c r="D11204">
        <v>24.97</v>
      </c>
      <c r="E11204">
        <v>11.39</v>
      </c>
      <c r="F11204">
        <v>15.29</v>
      </c>
      <c r="G11204">
        <v>3.94</v>
      </c>
    </row>
    <row r="11205" spans="1:7" x14ac:dyDescent="0.2">
      <c r="A11205" s="1">
        <v>45524</v>
      </c>
      <c r="B11205" s="2">
        <v>0.25624999999999998</v>
      </c>
      <c r="C11205" s="2">
        <f t="shared" si="175"/>
        <v>0.64861111111111103</v>
      </c>
      <c r="D11205">
        <v>25.94</v>
      </c>
      <c r="E11205">
        <v>11.39</v>
      </c>
      <c r="F11205">
        <v>15.17</v>
      </c>
      <c r="G11205">
        <v>3.94</v>
      </c>
    </row>
    <row r="11206" spans="1:7" x14ac:dyDescent="0.2">
      <c r="A11206" s="1">
        <v>45524</v>
      </c>
      <c r="B11206" s="2">
        <v>0.25627314814814817</v>
      </c>
      <c r="C11206" s="2">
        <f t="shared" si="175"/>
        <v>0.64863425925925933</v>
      </c>
      <c r="D11206">
        <v>25.1</v>
      </c>
      <c r="E11206">
        <v>11.39</v>
      </c>
      <c r="F11206">
        <v>15.07</v>
      </c>
      <c r="G11206">
        <v>3.94</v>
      </c>
    </row>
    <row r="11207" spans="1:7" x14ac:dyDescent="0.2">
      <c r="A11207" s="1">
        <v>45524</v>
      </c>
      <c r="B11207" s="2">
        <v>0.2562962962962963</v>
      </c>
      <c r="C11207" s="2">
        <f t="shared" si="175"/>
        <v>0.6486574074074074</v>
      </c>
      <c r="D11207">
        <v>23.53</v>
      </c>
      <c r="E11207">
        <v>11.39</v>
      </c>
      <c r="F11207">
        <v>15.11</v>
      </c>
      <c r="G11207">
        <v>3.94</v>
      </c>
    </row>
    <row r="11208" spans="1:7" x14ac:dyDescent="0.2">
      <c r="A11208" s="1">
        <v>45524</v>
      </c>
      <c r="B11208" s="2">
        <v>0.25631944444444443</v>
      </c>
      <c r="C11208" s="2">
        <f t="shared" si="175"/>
        <v>0.64868055555555548</v>
      </c>
      <c r="D11208">
        <v>26.03</v>
      </c>
      <c r="E11208">
        <v>11.39</v>
      </c>
      <c r="F11208">
        <v>15.25</v>
      </c>
      <c r="G11208">
        <v>3.94</v>
      </c>
    </row>
    <row r="11209" spans="1:7" x14ac:dyDescent="0.2">
      <c r="A11209" s="1">
        <v>45524</v>
      </c>
      <c r="B11209" s="2">
        <v>0.25634259259259257</v>
      </c>
      <c r="C11209" s="2">
        <f t="shared" si="175"/>
        <v>0.64870370370370367</v>
      </c>
      <c r="D11209">
        <v>26.55</v>
      </c>
      <c r="E11209">
        <v>11.38</v>
      </c>
      <c r="F11209">
        <v>15.34</v>
      </c>
      <c r="G11209">
        <v>3.94</v>
      </c>
    </row>
    <row r="11210" spans="1:7" x14ac:dyDescent="0.2">
      <c r="A11210" s="1">
        <v>45524</v>
      </c>
      <c r="B11210" s="2">
        <v>0.25636574074074076</v>
      </c>
      <c r="C11210" s="2">
        <f t="shared" si="175"/>
        <v>0.64872685185185186</v>
      </c>
      <c r="D11210">
        <v>26.2</v>
      </c>
      <c r="E11210">
        <v>11.39</v>
      </c>
      <c r="F11210">
        <v>15.29</v>
      </c>
      <c r="G11210">
        <v>3.94</v>
      </c>
    </row>
    <row r="11211" spans="1:7" x14ac:dyDescent="0.2">
      <c r="A11211" s="1">
        <v>45524</v>
      </c>
      <c r="B11211" s="2">
        <v>0.25638888888888889</v>
      </c>
      <c r="C11211" s="2">
        <f t="shared" si="175"/>
        <v>0.64874999999999994</v>
      </c>
      <c r="D11211">
        <v>25.92</v>
      </c>
      <c r="E11211">
        <v>11.39</v>
      </c>
      <c r="F11211">
        <v>15.11</v>
      </c>
      <c r="G11211">
        <v>3.94</v>
      </c>
    </row>
    <row r="11212" spans="1:7" x14ac:dyDescent="0.2">
      <c r="A11212" s="1">
        <v>45524</v>
      </c>
      <c r="B11212" s="2">
        <v>0.25641203703703702</v>
      </c>
      <c r="C11212" s="2">
        <f t="shared" si="175"/>
        <v>0.64877314814814813</v>
      </c>
      <c r="D11212">
        <v>26.68</v>
      </c>
      <c r="E11212">
        <v>11.39</v>
      </c>
      <c r="F11212">
        <v>15.33</v>
      </c>
      <c r="G11212">
        <v>3.94</v>
      </c>
    </row>
    <row r="11213" spans="1:7" x14ac:dyDescent="0.2">
      <c r="A11213" s="1">
        <v>45524</v>
      </c>
      <c r="B11213" s="2">
        <v>0.25643518518518521</v>
      </c>
      <c r="C11213" s="2">
        <f t="shared" si="175"/>
        <v>0.64879629629629632</v>
      </c>
      <c r="D11213">
        <v>26.24</v>
      </c>
      <c r="E11213">
        <v>11.39</v>
      </c>
      <c r="F11213">
        <v>15.33</v>
      </c>
      <c r="G11213">
        <v>3.94</v>
      </c>
    </row>
    <row r="11214" spans="1:7" x14ac:dyDescent="0.2">
      <c r="A11214" s="1">
        <v>45524</v>
      </c>
      <c r="B11214" s="2">
        <v>0.25645833333333334</v>
      </c>
      <c r="C11214" s="2">
        <f t="shared" si="175"/>
        <v>0.64881944444444439</v>
      </c>
      <c r="D11214">
        <v>23.97</v>
      </c>
      <c r="E11214">
        <v>11.39</v>
      </c>
      <c r="F11214">
        <v>15.28</v>
      </c>
      <c r="G11214">
        <v>3.94</v>
      </c>
    </row>
    <row r="11215" spans="1:7" x14ac:dyDescent="0.2">
      <c r="A11215" s="1">
        <v>45524</v>
      </c>
      <c r="B11215" s="2">
        <v>0.25648148148148148</v>
      </c>
      <c r="C11215" s="2">
        <f t="shared" si="175"/>
        <v>0.64884259259259258</v>
      </c>
      <c r="D11215">
        <v>26.78</v>
      </c>
      <c r="E11215">
        <v>11.38</v>
      </c>
      <c r="F11215">
        <v>15.26</v>
      </c>
      <c r="G11215">
        <v>3.94</v>
      </c>
    </row>
    <row r="11216" spans="1:7" x14ac:dyDescent="0.2">
      <c r="A11216" s="1">
        <v>45524</v>
      </c>
      <c r="B11216" s="2">
        <v>0.25650462962962961</v>
      </c>
      <c r="C11216" s="2">
        <f t="shared" si="175"/>
        <v>0.64886574074074077</v>
      </c>
      <c r="D11216">
        <v>25.09</v>
      </c>
      <c r="E11216">
        <v>11.39</v>
      </c>
      <c r="F11216">
        <v>15.12</v>
      </c>
      <c r="G11216">
        <v>3.94</v>
      </c>
    </row>
    <row r="11217" spans="1:7" x14ac:dyDescent="0.2">
      <c r="A11217" s="1">
        <v>45524</v>
      </c>
      <c r="B11217" s="2">
        <v>0.2565277777777778</v>
      </c>
      <c r="C11217" s="2">
        <f t="shared" si="175"/>
        <v>0.64888888888888885</v>
      </c>
      <c r="D11217">
        <v>23.66</v>
      </c>
      <c r="E11217">
        <v>11.39</v>
      </c>
      <c r="F11217">
        <v>15.26</v>
      </c>
      <c r="G11217">
        <v>3.94</v>
      </c>
    </row>
    <row r="11218" spans="1:7" x14ac:dyDescent="0.2">
      <c r="A11218" s="1">
        <v>45524</v>
      </c>
      <c r="B11218" s="2">
        <v>0.25655092592592593</v>
      </c>
      <c r="C11218" s="2">
        <f t="shared" si="175"/>
        <v>0.64891203703703704</v>
      </c>
      <c r="D11218">
        <v>26.54</v>
      </c>
      <c r="E11218">
        <v>11.39</v>
      </c>
      <c r="F11218">
        <v>15.25</v>
      </c>
      <c r="G11218">
        <v>3.94</v>
      </c>
    </row>
    <row r="11219" spans="1:7" x14ac:dyDescent="0.2">
      <c r="A11219" s="1">
        <v>45524</v>
      </c>
      <c r="B11219" s="2">
        <v>0.25657407407407407</v>
      </c>
      <c r="C11219" s="2">
        <f t="shared" si="175"/>
        <v>0.64893518518518523</v>
      </c>
      <c r="D11219">
        <v>25.8</v>
      </c>
      <c r="E11219">
        <v>11.39</v>
      </c>
      <c r="F11219">
        <v>15.2</v>
      </c>
      <c r="G11219">
        <v>3.94</v>
      </c>
    </row>
    <row r="11220" spans="1:7" x14ac:dyDescent="0.2">
      <c r="A11220" s="1">
        <v>45524</v>
      </c>
      <c r="B11220" s="2">
        <v>0.2565972222222222</v>
      </c>
      <c r="C11220" s="2">
        <f t="shared" si="175"/>
        <v>0.6489583333333333</v>
      </c>
      <c r="D11220">
        <v>25.04</v>
      </c>
      <c r="E11220">
        <v>11.39</v>
      </c>
      <c r="F11220">
        <v>15.28</v>
      </c>
      <c r="G11220">
        <v>3.94</v>
      </c>
    </row>
    <row r="11221" spans="1:7" x14ac:dyDescent="0.2">
      <c r="A11221" s="1">
        <v>45524</v>
      </c>
      <c r="B11221" s="2">
        <v>0.25662037037037039</v>
      </c>
      <c r="C11221" s="2">
        <f t="shared" si="175"/>
        <v>0.64898148148148149</v>
      </c>
      <c r="D11221">
        <v>26.35</v>
      </c>
      <c r="E11221">
        <v>11.39</v>
      </c>
      <c r="F11221">
        <v>15.26</v>
      </c>
      <c r="G11221">
        <v>3.94</v>
      </c>
    </row>
    <row r="11222" spans="1:7" x14ac:dyDescent="0.2">
      <c r="A11222" s="1">
        <v>45524</v>
      </c>
      <c r="B11222" s="2">
        <v>0.25664351851851852</v>
      </c>
      <c r="C11222" s="2">
        <f t="shared" si="175"/>
        <v>0.64900462962962968</v>
      </c>
      <c r="D11222">
        <v>26.91</v>
      </c>
      <c r="E11222">
        <v>11.39</v>
      </c>
      <c r="F11222">
        <v>15.25</v>
      </c>
      <c r="G11222">
        <v>3.94</v>
      </c>
    </row>
    <row r="11223" spans="1:7" x14ac:dyDescent="0.2">
      <c r="A11223" s="1">
        <v>45524</v>
      </c>
      <c r="B11223" s="2">
        <v>0.25666666666666665</v>
      </c>
      <c r="C11223" s="2">
        <f t="shared" si="175"/>
        <v>0.64902777777777776</v>
      </c>
      <c r="D11223">
        <v>25.85</v>
      </c>
      <c r="E11223">
        <v>11.39</v>
      </c>
      <c r="F11223">
        <v>15.24</v>
      </c>
      <c r="G11223">
        <v>3.94</v>
      </c>
    </row>
    <row r="11224" spans="1:7" x14ac:dyDescent="0.2">
      <c r="A11224" s="1">
        <v>45524</v>
      </c>
      <c r="B11224" s="2">
        <v>0.25668981481481479</v>
      </c>
      <c r="C11224" s="2">
        <f t="shared" si="175"/>
        <v>0.64905092592592584</v>
      </c>
      <c r="D11224">
        <v>27.76</v>
      </c>
      <c r="E11224">
        <v>11.39</v>
      </c>
      <c r="F11224">
        <v>15.18</v>
      </c>
      <c r="G11224">
        <v>3.94</v>
      </c>
    </row>
    <row r="11225" spans="1:7" x14ac:dyDescent="0.2">
      <c r="A11225" s="1">
        <v>45524</v>
      </c>
      <c r="B11225" s="2">
        <v>0.25671296296296298</v>
      </c>
      <c r="C11225" s="2">
        <f t="shared" si="175"/>
        <v>0.64907407407407414</v>
      </c>
      <c r="D11225">
        <v>26.27</v>
      </c>
      <c r="E11225">
        <v>11.39</v>
      </c>
      <c r="F11225">
        <v>15.33</v>
      </c>
      <c r="G11225">
        <v>3.93</v>
      </c>
    </row>
    <row r="11226" spans="1:7" x14ac:dyDescent="0.2">
      <c r="A11226" s="1">
        <v>45524</v>
      </c>
      <c r="B11226" s="2">
        <v>0.25673611111111111</v>
      </c>
      <c r="C11226" s="2">
        <f t="shared" si="175"/>
        <v>0.64909722222222221</v>
      </c>
      <c r="D11226">
        <v>25.07</v>
      </c>
      <c r="E11226">
        <v>11.38</v>
      </c>
      <c r="F11226">
        <v>15.22</v>
      </c>
      <c r="G11226">
        <v>3.93</v>
      </c>
    </row>
    <row r="11227" spans="1:7" x14ac:dyDescent="0.2">
      <c r="A11227" s="1">
        <v>45524</v>
      </c>
      <c r="B11227" s="2">
        <v>0.25675925925925924</v>
      </c>
      <c r="C11227" s="2">
        <f t="shared" si="175"/>
        <v>0.64912037037037029</v>
      </c>
      <c r="D11227">
        <v>23.32</v>
      </c>
      <c r="E11227">
        <v>11.38</v>
      </c>
      <c r="F11227">
        <v>15.18</v>
      </c>
      <c r="G11227">
        <v>3.93</v>
      </c>
    </row>
    <row r="11228" spans="1:7" x14ac:dyDescent="0.2">
      <c r="A11228" s="1">
        <v>45524</v>
      </c>
      <c r="B11228" s="2">
        <v>0.25678240740740743</v>
      </c>
      <c r="C11228" s="2">
        <f t="shared" si="175"/>
        <v>0.64914351851851859</v>
      </c>
      <c r="D11228">
        <v>26.11</v>
      </c>
      <c r="E11228">
        <v>11.39</v>
      </c>
      <c r="F11228">
        <v>15.31</v>
      </c>
      <c r="G11228">
        <v>3.93</v>
      </c>
    </row>
    <row r="11229" spans="1:7" x14ac:dyDescent="0.2">
      <c r="A11229" s="1">
        <v>45524</v>
      </c>
      <c r="B11229" s="2">
        <v>0.25680555555555556</v>
      </c>
      <c r="C11229" s="2">
        <f t="shared" si="175"/>
        <v>0.64916666666666667</v>
      </c>
      <c r="D11229">
        <v>26.72</v>
      </c>
      <c r="E11229">
        <v>11.39</v>
      </c>
      <c r="F11229">
        <v>15.23</v>
      </c>
      <c r="G11229">
        <v>3.93</v>
      </c>
    </row>
    <row r="11230" spans="1:7" x14ac:dyDescent="0.2">
      <c r="A11230" s="1">
        <v>45524</v>
      </c>
      <c r="B11230" s="2">
        <v>0.2568287037037037</v>
      </c>
      <c r="C11230" s="2">
        <f t="shared" si="175"/>
        <v>0.64918981481481475</v>
      </c>
      <c r="D11230">
        <v>23.45</v>
      </c>
      <c r="E11230">
        <v>11.39</v>
      </c>
      <c r="F11230">
        <v>15.22</v>
      </c>
      <c r="G11230">
        <v>3.93</v>
      </c>
    </row>
    <row r="11231" spans="1:7" x14ac:dyDescent="0.2">
      <c r="A11231" s="1">
        <v>45524</v>
      </c>
      <c r="B11231" s="2">
        <v>0.25685185185185183</v>
      </c>
      <c r="C11231" s="2">
        <f t="shared" si="175"/>
        <v>0.64921296296296294</v>
      </c>
      <c r="D11231">
        <v>24.95</v>
      </c>
      <c r="E11231">
        <v>11.39</v>
      </c>
      <c r="F11231">
        <v>15.17</v>
      </c>
      <c r="G11231">
        <v>3.93</v>
      </c>
    </row>
    <row r="11232" spans="1:7" x14ac:dyDescent="0.2">
      <c r="A11232" s="1">
        <v>45524</v>
      </c>
      <c r="B11232" s="2">
        <v>0.25687500000000002</v>
      </c>
      <c r="C11232" s="2">
        <f t="shared" si="175"/>
        <v>0.64923611111111112</v>
      </c>
      <c r="D11232">
        <v>26.23</v>
      </c>
      <c r="E11232">
        <v>11.39</v>
      </c>
      <c r="F11232">
        <v>15.18</v>
      </c>
      <c r="G11232">
        <v>3.93</v>
      </c>
    </row>
    <row r="11233" spans="1:7" x14ac:dyDescent="0.2">
      <c r="A11233" s="1">
        <v>45524</v>
      </c>
      <c r="B11233" s="2">
        <v>0.25689814814814815</v>
      </c>
      <c r="C11233" s="2">
        <f t="shared" si="175"/>
        <v>0.6492592592592592</v>
      </c>
      <c r="D11233">
        <v>25.26</v>
      </c>
      <c r="E11233">
        <v>11.39</v>
      </c>
      <c r="F11233">
        <v>15.18</v>
      </c>
      <c r="G11233">
        <v>3.93</v>
      </c>
    </row>
    <row r="11234" spans="1:7" x14ac:dyDescent="0.2">
      <c r="A11234" s="1">
        <v>45524</v>
      </c>
      <c r="B11234" s="2">
        <v>0.25692129629629629</v>
      </c>
      <c r="C11234" s="2">
        <f t="shared" si="175"/>
        <v>0.64928240740740739</v>
      </c>
      <c r="D11234">
        <v>26.5</v>
      </c>
      <c r="E11234">
        <v>11.39</v>
      </c>
      <c r="F11234">
        <v>15.22</v>
      </c>
      <c r="G11234">
        <v>3.93</v>
      </c>
    </row>
    <row r="11235" spans="1:7" x14ac:dyDescent="0.2">
      <c r="A11235" s="1">
        <v>45524</v>
      </c>
      <c r="B11235" s="2">
        <v>0.25694444444444442</v>
      </c>
      <c r="C11235" s="2">
        <f t="shared" si="175"/>
        <v>0.64930555555555558</v>
      </c>
      <c r="D11235">
        <v>25.75</v>
      </c>
      <c r="E11235">
        <v>11.39</v>
      </c>
      <c r="F11235">
        <v>15.21</v>
      </c>
      <c r="G11235">
        <v>3.93</v>
      </c>
    </row>
    <row r="11236" spans="1:7" x14ac:dyDescent="0.2">
      <c r="A11236" s="1">
        <v>45524</v>
      </c>
      <c r="B11236" s="2">
        <v>0.25696759259259261</v>
      </c>
      <c r="C11236" s="2">
        <f t="shared" si="175"/>
        <v>0.64932870370370366</v>
      </c>
      <c r="D11236">
        <v>24.25</v>
      </c>
      <c r="E11236">
        <v>11.39</v>
      </c>
      <c r="F11236">
        <v>15.23</v>
      </c>
      <c r="G11236">
        <v>3.93</v>
      </c>
    </row>
    <row r="11237" spans="1:7" x14ac:dyDescent="0.2">
      <c r="A11237" s="1">
        <v>45524</v>
      </c>
      <c r="B11237" s="2">
        <v>0.25699074074074074</v>
      </c>
      <c r="C11237" s="2">
        <f t="shared" si="175"/>
        <v>0.64935185185185185</v>
      </c>
      <c r="D11237">
        <v>25.66</v>
      </c>
      <c r="E11237">
        <v>11.39</v>
      </c>
      <c r="F11237">
        <v>15.28</v>
      </c>
      <c r="G11237">
        <v>3.93</v>
      </c>
    </row>
    <row r="11238" spans="1:7" x14ac:dyDescent="0.2">
      <c r="A11238" s="1">
        <v>45524</v>
      </c>
      <c r="B11238" s="2">
        <v>0.25701388888888888</v>
      </c>
      <c r="C11238" s="2">
        <f t="shared" si="175"/>
        <v>0.64937500000000004</v>
      </c>
      <c r="D11238">
        <v>26.7</v>
      </c>
      <c r="E11238">
        <v>11.39</v>
      </c>
      <c r="F11238">
        <v>15.19</v>
      </c>
      <c r="G11238">
        <v>3.93</v>
      </c>
    </row>
    <row r="11239" spans="1:7" x14ac:dyDescent="0.2">
      <c r="A11239" s="1">
        <v>45524</v>
      </c>
      <c r="B11239" s="2">
        <v>0.25703703703703706</v>
      </c>
      <c r="C11239" s="2">
        <f t="shared" si="175"/>
        <v>0.64939814814814811</v>
      </c>
      <c r="D11239">
        <v>23.57</v>
      </c>
      <c r="E11239">
        <v>11.39</v>
      </c>
      <c r="F11239">
        <v>15.2</v>
      </c>
      <c r="G11239">
        <v>3.93</v>
      </c>
    </row>
    <row r="11240" spans="1:7" x14ac:dyDescent="0.2">
      <c r="A11240" s="1">
        <v>45524</v>
      </c>
      <c r="B11240" s="2">
        <v>0.2570601851851852</v>
      </c>
      <c r="C11240" s="2">
        <f t="shared" si="175"/>
        <v>0.6494212962962963</v>
      </c>
      <c r="D11240">
        <v>23.32</v>
      </c>
      <c r="E11240">
        <v>11.38</v>
      </c>
      <c r="F11240">
        <v>15.26</v>
      </c>
      <c r="G11240">
        <v>3.93</v>
      </c>
    </row>
    <row r="11241" spans="1:7" x14ac:dyDescent="0.2">
      <c r="A11241" s="1">
        <v>45524</v>
      </c>
      <c r="B11241" s="2">
        <v>0.25708333333333333</v>
      </c>
      <c r="C11241" s="2">
        <f t="shared" si="175"/>
        <v>0.64944444444444449</v>
      </c>
      <c r="D11241">
        <v>24.6</v>
      </c>
      <c r="E11241">
        <v>11.39</v>
      </c>
      <c r="F11241">
        <v>15.15</v>
      </c>
      <c r="G11241">
        <v>3.93</v>
      </c>
    </row>
    <row r="11242" spans="1:7" x14ac:dyDescent="0.2">
      <c r="A11242" s="1">
        <v>45524</v>
      </c>
      <c r="B11242" s="2">
        <v>0.25710648148148146</v>
      </c>
      <c r="C11242" s="2">
        <f t="shared" si="175"/>
        <v>0.64946759259259257</v>
      </c>
      <c r="D11242">
        <v>23.78</v>
      </c>
      <c r="E11242">
        <v>11.39</v>
      </c>
      <c r="F11242">
        <v>15.23</v>
      </c>
      <c r="G11242">
        <v>3.93</v>
      </c>
    </row>
    <row r="11243" spans="1:7" x14ac:dyDescent="0.2">
      <c r="A11243" s="1">
        <v>45524</v>
      </c>
      <c r="B11243" s="2">
        <v>0.25712962962962965</v>
      </c>
      <c r="C11243" s="2">
        <f t="shared" si="175"/>
        <v>0.64949074074074076</v>
      </c>
      <c r="D11243">
        <v>26.1</v>
      </c>
      <c r="E11243">
        <v>11.39</v>
      </c>
      <c r="F11243">
        <v>15.28</v>
      </c>
      <c r="G11243">
        <v>3.92</v>
      </c>
    </row>
    <row r="11244" spans="1:7" x14ac:dyDescent="0.2">
      <c r="A11244" s="1">
        <v>45524</v>
      </c>
      <c r="B11244" s="2">
        <v>0.25715277777777779</v>
      </c>
      <c r="C11244" s="2">
        <f t="shared" si="175"/>
        <v>0.64951388888888895</v>
      </c>
      <c r="D11244">
        <v>26.62</v>
      </c>
      <c r="E11244">
        <v>11.39</v>
      </c>
      <c r="F11244">
        <v>15.16</v>
      </c>
      <c r="G11244">
        <v>3.92</v>
      </c>
    </row>
    <row r="11245" spans="1:7" x14ac:dyDescent="0.2">
      <c r="A11245" s="1">
        <v>45524</v>
      </c>
      <c r="B11245" s="2">
        <v>0.25717592592592592</v>
      </c>
      <c r="C11245" s="2">
        <f t="shared" si="175"/>
        <v>0.64953703703703702</v>
      </c>
      <c r="D11245">
        <v>23.18</v>
      </c>
      <c r="E11245">
        <v>11.39</v>
      </c>
      <c r="F11245">
        <v>15.29</v>
      </c>
      <c r="G11245">
        <v>3.92</v>
      </c>
    </row>
    <row r="11246" spans="1:7" x14ac:dyDescent="0.2">
      <c r="A11246" s="1">
        <v>45524</v>
      </c>
      <c r="B11246" s="2">
        <v>0.25719907407407405</v>
      </c>
      <c r="C11246" s="2">
        <f t="shared" si="175"/>
        <v>0.6495601851851851</v>
      </c>
      <c r="D11246">
        <v>25.13</v>
      </c>
      <c r="E11246">
        <v>11.39</v>
      </c>
      <c r="F11246">
        <v>15.24</v>
      </c>
      <c r="G11246">
        <v>3.92</v>
      </c>
    </row>
    <row r="11247" spans="1:7" x14ac:dyDescent="0.2">
      <c r="A11247" s="1">
        <v>45524</v>
      </c>
      <c r="B11247" s="2">
        <v>0.25722222222222224</v>
      </c>
      <c r="C11247" s="2">
        <f t="shared" si="175"/>
        <v>0.6495833333333334</v>
      </c>
      <c r="D11247">
        <v>25.83</v>
      </c>
      <c r="E11247">
        <v>11.39</v>
      </c>
      <c r="F11247">
        <v>15.2</v>
      </c>
      <c r="G11247">
        <v>3.92</v>
      </c>
    </row>
    <row r="11248" spans="1:7" x14ac:dyDescent="0.2">
      <c r="A11248" s="1">
        <v>45524</v>
      </c>
      <c r="B11248" s="2">
        <v>0.25724537037037037</v>
      </c>
      <c r="C11248" s="2">
        <f t="shared" si="175"/>
        <v>0.64960648148148148</v>
      </c>
      <c r="D11248">
        <v>26.4</v>
      </c>
      <c r="E11248">
        <v>11.39</v>
      </c>
      <c r="F11248">
        <v>15.25</v>
      </c>
      <c r="G11248">
        <v>3.92</v>
      </c>
    </row>
    <row r="11249" spans="1:7" x14ac:dyDescent="0.2">
      <c r="A11249" s="1">
        <v>45524</v>
      </c>
      <c r="B11249" s="2">
        <v>0.25726851851851851</v>
      </c>
      <c r="C11249" s="2">
        <f t="shared" si="175"/>
        <v>0.64962962962962956</v>
      </c>
      <c r="D11249">
        <v>26.77</v>
      </c>
      <c r="E11249">
        <v>11.38</v>
      </c>
      <c r="F11249">
        <v>15.29</v>
      </c>
      <c r="G11249">
        <v>3.92</v>
      </c>
    </row>
    <row r="11250" spans="1:7" x14ac:dyDescent="0.2">
      <c r="A11250" s="1">
        <v>45524</v>
      </c>
      <c r="B11250" s="2">
        <v>0.25729166666666664</v>
      </c>
      <c r="C11250" s="2">
        <f t="shared" si="175"/>
        <v>0.64965277777777775</v>
      </c>
      <c r="D11250">
        <v>26.28</v>
      </c>
      <c r="E11250">
        <v>11.39</v>
      </c>
      <c r="F11250">
        <v>15.22</v>
      </c>
      <c r="G11250">
        <v>3.92</v>
      </c>
    </row>
    <row r="11251" spans="1:7" x14ac:dyDescent="0.2">
      <c r="A11251" s="1">
        <v>45524</v>
      </c>
      <c r="B11251" s="2">
        <v>0.25731481481481483</v>
      </c>
      <c r="C11251" s="2">
        <f t="shared" si="175"/>
        <v>0.64967592592592593</v>
      </c>
      <c r="D11251">
        <v>24.95</v>
      </c>
      <c r="E11251">
        <v>11.38</v>
      </c>
      <c r="F11251">
        <v>15.17</v>
      </c>
      <c r="G11251">
        <v>3.92</v>
      </c>
    </row>
    <row r="11252" spans="1:7" x14ac:dyDescent="0.2">
      <c r="A11252" s="1">
        <v>45524</v>
      </c>
      <c r="B11252" s="2">
        <v>0.25733796296296296</v>
      </c>
      <c r="C11252" s="2">
        <f t="shared" si="175"/>
        <v>0.64969907407407401</v>
      </c>
      <c r="D11252">
        <v>26.85</v>
      </c>
      <c r="E11252">
        <v>11.38</v>
      </c>
      <c r="F11252">
        <v>15.14</v>
      </c>
      <c r="G11252">
        <v>3.92</v>
      </c>
    </row>
    <row r="11253" spans="1:7" x14ac:dyDescent="0.2">
      <c r="A11253" s="1">
        <v>45524</v>
      </c>
      <c r="B11253" s="2">
        <v>0.2573611111111111</v>
      </c>
      <c r="C11253" s="2">
        <f t="shared" si="175"/>
        <v>0.6497222222222222</v>
      </c>
      <c r="D11253">
        <v>25.91</v>
      </c>
      <c r="E11253">
        <v>11.38</v>
      </c>
      <c r="F11253">
        <v>15.24</v>
      </c>
      <c r="G11253">
        <v>3.92</v>
      </c>
    </row>
    <row r="11254" spans="1:7" x14ac:dyDescent="0.2">
      <c r="A11254" s="1">
        <v>45524</v>
      </c>
      <c r="B11254" s="2">
        <v>0.25738425925925928</v>
      </c>
      <c r="C11254" s="2">
        <f t="shared" si="175"/>
        <v>0.64974537037037039</v>
      </c>
      <c r="D11254">
        <v>25.03</v>
      </c>
      <c r="E11254">
        <v>11.38</v>
      </c>
      <c r="F11254">
        <v>15.09</v>
      </c>
      <c r="G11254">
        <v>3.92</v>
      </c>
    </row>
    <row r="11255" spans="1:7" x14ac:dyDescent="0.2">
      <c r="A11255" s="1">
        <v>45524</v>
      </c>
      <c r="B11255" s="2">
        <v>0.25740740740740742</v>
      </c>
      <c r="C11255" s="2">
        <f t="shared" si="175"/>
        <v>0.64976851851851847</v>
      </c>
      <c r="D11255">
        <v>25.83</v>
      </c>
      <c r="E11255">
        <v>11.38</v>
      </c>
      <c r="F11255">
        <v>15.19</v>
      </c>
      <c r="G11255">
        <v>3.92</v>
      </c>
    </row>
    <row r="11256" spans="1:7" x14ac:dyDescent="0.2">
      <c r="A11256" s="1">
        <v>45524</v>
      </c>
      <c r="B11256" s="2">
        <v>0.25743055555555555</v>
      </c>
      <c r="C11256" s="2">
        <f t="shared" si="175"/>
        <v>0.64979166666666666</v>
      </c>
      <c r="D11256">
        <v>23.99</v>
      </c>
      <c r="E11256">
        <v>11.39</v>
      </c>
      <c r="F11256">
        <v>15.19</v>
      </c>
      <c r="G11256">
        <v>3.92</v>
      </c>
    </row>
    <row r="11257" spans="1:7" x14ac:dyDescent="0.2">
      <c r="A11257" s="1">
        <v>45524</v>
      </c>
      <c r="B11257" s="2">
        <v>0.25745370370370368</v>
      </c>
      <c r="C11257" s="2">
        <f t="shared" si="175"/>
        <v>0.64981481481481485</v>
      </c>
      <c r="D11257">
        <v>24.59</v>
      </c>
      <c r="E11257">
        <v>11.38</v>
      </c>
      <c r="F11257">
        <v>15.22</v>
      </c>
      <c r="G11257">
        <v>3.91</v>
      </c>
    </row>
    <row r="11258" spans="1:7" x14ac:dyDescent="0.2">
      <c r="A11258" s="1">
        <v>45524</v>
      </c>
      <c r="B11258" s="2">
        <v>0.25747685185185187</v>
      </c>
      <c r="C11258" s="2">
        <f t="shared" si="175"/>
        <v>0.64983796296296292</v>
      </c>
      <c r="D11258">
        <v>25.22</v>
      </c>
      <c r="E11258">
        <v>11.38</v>
      </c>
      <c r="F11258">
        <v>15.19</v>
      </c>
      <c r="G11258">
        <v>3.91</v>
      </c>
    </row>
    <row r="11259" spans="1:7" x14ac:dyDescent="0.2">
      <c r="A11259" s="1">
        <v>45524</v>
      </c>
      <c r="B11259" s="2">
        <v>0.25750000000000001</v>
      </c>
      <c r="C11259" s="2">
        <f t="shared" si="175"/>
        <v>0.64986111111111111</v>
      </c>
      <c r="D11259">
        <v>26.82</v>
      </c>
      <c r="E11259">
        <v>11.38</v>
      </c>
      <c r="F11259">
        <v>15.31</v>
      </c>
      <c r="G11259">
        <v>3.91</v>
      </c>
    </row>
    <row r="11260" spans="1:7" x14ac:dyDescent="0.2">
      <c r="A11260" s="1">
        <v>45524</v>
      </c>
      <c r="B11260" s="2">
        <v>0.25752314814814814</v>
      </c>
      <c r="C11260" s="2">
        <f t="shared" si="175"/>
        <v>0.6498842592592593</v>
      </c>
      <c r="D11260">
        <v>26.4</v>
      </c>
      <c r="E11260">
        <v>11.39</v>
      </c>
      <c r="F11260">
        <v>15.05</v>
      </c>
      <c r="G11260">
        <v>3.91</v>
      </c>
    </row>
    <row r="11261" spans="1:7" x14ac:dyDescent="0.2">
      <c r="A11261" s="1">
        <v>45524</v>
      </c>
      <c r="B11261" s="2">
        <v>0.25754629629629627</v>
      </c>
      <c r="C11261" s="2">
        <f t="shared" si="175"/>
        <v>0.64990740740740738</v>
      </c>
      <c r="D11261">
        <v>25.81</v>
      </c>
      <c r="E11261">
        <v>11.38</v>
      </c>
      <c r="F11261">
        <v>15.33</v>
      </c>
      <c r="G11261">
        <v>3.91</v>
      </c>
    </row>
    <row r="11262" spans="1:7" x14ac:dyDescent="0.2">
      <c r="A11262" s="1">
        <v>45524</v>
      </c>
      <c r="B11262" s="2">
        <v>0.25756944444444446</v>
      </c>
      <c r="C11262" s="2">
        <f t="shared" si="175"/>
        <v>0.64993055555555557</v>
      </c>
      <c r="D11262">
        <v>24.03</v>
      </c>
      <c r="E11262">
        <v>11.39</v>
      </c>
      <c r="F11262">
        <v>15.27</v>
      </c>
      <c r="G11262">
        <v>3.91</v>
      </c>
    </row>
    <row r="11263" spans="1:7" x14ac:dyDescent="0.2">
      <c r="A11263" s="1">
        <v>45524</v>
      </c>
      <c r="B11263" s="2">
        <v>0.2575925925925926</v>
      </c>
      <c r="C11263" s="2">
        <f t="shared" si="175"/>
        <v>0.64995370370370376</v>
      </c>
      <c r="D11263">
        <v>26.12</v>
      </c>
      <c r="E11263">
        <v>11.39</v>
      </c>
      <c r="F11263">
        <v>15.26</v>
      </c>
      <c r="G11263">
        <v>3.91</v>
      </c>
    </row>
    <row r="11264" spans="1:7" x14ac:dyDescent="0.2">
      <c r="A11264" s="1">
        <v>45524</v>
      </c>
      <c r="B11264" s="2">
        <v>0.25761574074074073</v>
      </c>
      <c r="C11264" s="2">
        <f t="shared" si="175"/>
        <v>0.64997685185185183</v>
      </c>
      <c r="D11264">
        <v>24.54</v>
      </c>
      <c r="E11264">
        <v>11.39</v>
      </c>
      <c r="F11264">
        <v>15.29</v>
      </c>
      <c r="G11264">
        <v>3.91</v>
      </c>
    </row>
    <row r="11265" spans="1:7" x14ac:dyDescent="0.2">
      <c r="A11265" s="1">
        <v>45524</v>
      </c>
      <c r="B11265" s="2">
        <v>0.25763888888888886</v>
      </c>
      <c r="C11265" s="2">
        <f t="shared" si="175"/>
        <v>0.64999999999999991</v>
      </c>
      <c r="D11265">
        <v>26.58</v>
      </c>
      <c r="E11265">
        <v>11.39</v>
      </c>
      <c r="F11265">
        <v>15.22</v>
      </c>
      <c r="G11265">
        <v>3.91</v>
      </c>
    </row>
    <row r="11266" spans="1:7" x14ac:dyDescent="0.2">
      <c r="A11266" s="1">
        <v>45524</v>
      </c>
      <c r="B11266" s="2">
        <v>0.25766203703703705</v>
      </c>
      <c r="C11266" s="2">
        <f t="shared" si="175"/>
        <v>0.65002314814814821</v>
      </c>
      <c r="D11266">
        <v>24.52</v>
      </c>
      <c r="E11266">
        <v>11.39</v>
      </c>
      <c r="F11266">
        <v>15.15</v>
      </c>
      <c r="G11266">
        <v>3.91</v>
      </c>
    </row>
    <row r="11267" spans="1:7" x14ac:dyDescent="0.2">
      <c r="A11267" s="1">
        <v>45524</v>
      </c>
      <c r="B11267" s="2">
        <v>0.25768518518518518</v>
      </c>
      <c r="C11267" s="2">
        <f t="shared" ref="C11267:C11330" si="176">B11267+TIME(9,25,0)</f>
        <v>0.65004629629629629</v>
      </c>
      <c r="D11267">
        <v>26.15</v>
      </c>
      <c r="E11267">
        <v>11.39</v>
      </c>
      <c r="F11267">
        <v>15.27</v>
      </c>
      <c r="G11267">
        <v>3.91</v>
      </c>
    </row>
    <row r="11268" spans="1:7" x14ac:dyDescent="0.2">
      <c r="A11268" s="1">
        <v>45524</v>
      </c>
      <c r="B11268" s="2">
        <v>0.25770833333333332</v>
      </c>
      <c r="C11268" s="2">
        <f t="shared" si="176"/>
        <v>0.65006944444444437</v>
      </c>
      <c r="D11268">
        <v>25.65</v>
      </c>
      <c r="E11268">
        <v>11.39</v>
      </c>
      <c r="F11268">
        <v>15.13</v>
      </c>
      <c r="G11268">
        <v>3.91</v>
      </c>
    </row>
    <row r="11269" spans="1:7" x14ac:dyDescent="0.2">
      <c r="A11269" s="1">
        <v>45524</v>
      </c>
      <c r="B11269" s="2">
        <v>0.25773148148148151</v>
      </c>
      <c r="C11269" s="2">
        <f t="shared" si="176"/>
        <v>0.65009259259259267</v>
      </c>
      <c r="D11269">
        <v>24.39</v>
      </c>
      <c r="E11269">
        <v>11.39</v>
      </c>
      <c r="F11269">
        <v>15.1</v>
      </c>
      <c r="G11269">
        <v>3.91</v>
      </c>
    </row>
    <row r="11270" spans="1:7" x14ac:dyDescent="0.2">
      <c r="A11270" s="1">
        <v>45524</v>
      </c>
      <c r="B11270" s="2">
        <v>0.25775462962962964</v>
      </c>
      <c r="C11270" s="2">
        <f t="shared" si="176"/>
        <v>0.65011574074074074</v>
      </c>
      <c r="D11270">
        <v>26.88</v>
      </c>
      <c r="E11270">
        <v>11.39</v>
      </c>
      <c r="F11270">
        <v>15.24</v>
      </c>
      <c r="G11270">
        <v>3.91</v>
      </c>
    </row>
    <row r="11271" spans="1:7" x14ac:dyDescent="0.2">
      <c r="A11271" s="1">
        <v>45524</v>
      </c>
      <c r="B11271" s="2">
        <v>0.25777777777777777</v>
      </c>
      <c r="C11271" s="2">
        <f t="shared" si="176"/>
        <v>0.65013888888888882</v>
      </c>
      <c r="D11271">
        <v>23.03</v>
      </c>
      <c r="E11271">
        <v>11.39</v>
      </c>
      <c r="F11271">
        <v>15.18</v>
      </c>
      <c r="G11271">
        <v>3.91</v>
      </c>
    </row>
    <row r="11272" spans="1:7" x14ac:dyDescent="0.2">
      <c r="A11272" s="1">
        <v>45524</v>
      </c>
      <c r="B11272" s="2">
        <v>0.25780092592592591</v>
      </c>
      <c r="C11272" s="2">
        <f t="shared" si="176"/>
        <v>0.65016203703703701</v>
      </c>
      <c r="D11272">
        <v>26.22</v>
      </c>
      <c r="E11272">
        <v>11.39</v>
      </c>
      <c r="F11272">
        <v>15.24</v>
      </c>
      <c r="G11272">
        <v>3.91</v>
      </c>
    </row>
    <row r="11273" spans="1:7" x14ac:dyDescent="0.2">
      <c r="A11273" s="1">
        <v>45524</v>
      </c>
      <c r="B11273" s="2">
        <v>0.25782407407407409</v>
      </c>
      <c r="C11273" s="2">
        <f t="shared" si="176"/>
        <v>0.6501851851851852</v>
      </c>
      <c r="D11273">
        <v>26.15</v>
      </c>
      <c r="E11273">
        <v>11.39</v>
      </c>
      <c r="F11273">
        <v>15.3</v>
      </c>
      <c r="G11273">
        <v>3.9</v>
      </c>
    </row>
    <row r="11274" spans="1:7" x14ac:dyDescent="0.2">
      <c r="A11274" s="1">
        <v>45524</v>
      </c>
      <c r="B11274" s="2">
        <v>0.25784722222222223</v>
      </c>
      <c r="C11274" s="2">
        <f t="shared" si="176"/>
        <v>0.65020833333333328</v>
      </c>
      <c r="D11274">
        <v>22.08</v>
      </c>
      <c r="E11274">
        <v>11.38</v>
      </c>
      <c r="F11274">
        <v>15.2</v>
      </c>
      <c r="G11274">
        <v>3.9</v>
      </c>
    </row>
    <row r="11275" spans="1:7" x14ac:dyDescent="0.2">
      <c r="A11275" s="1">
        <v>45524</v>
      </c>
      <c r="B11275" s="2">
        <v>0.25787037037037036</v>
      </c>
      <c r="C11275" s="2">
        <f t="shared" si="176"/>
        <v>0.65023148148148147</v>
      </c>
      <c r="D11275">
        <v>26.15</v>
      </c>
      <c r="E11275">
        <v>11.39</v>
      </c>
      <c r="F11275">
        <v>15.07</v>
      </c>
      <c r="G11275">
        <v>3.9</v>
      </c>
    </row>
    <row r="11276" spans="1:7" x14ac:dyDescent="0.2">
      <c r="A11276" s="1">
        <v>45524</v>
      </c>
      <c r="B11276" s="2">
        <v>0.25789351851851849</v>
      </c>
      <c r="C11276" s="2">
        <f t="shared" si="176"/>
        <v>0.65025462962962965</v>
      </c>
      <c r="D11276">
        <v>23.18</v>
      </c>
      <c r="E11276">
        <v>11.38</v>
      </c>
      <c r="F11276">
        <v>15.15</v>
      </c>
      <c r="G11276">
        <v>3.9</v>
      </c>
    </row>
    <row r="11277" spans="1:7" x14ac:dyDescent="0.2">
      <c r="A11277" s="1">
        <v>45524</v>
      </c>
      <c r="B11277" s="2">
        <v>0.25791666666666668</v>
      </c>
      <c r="C11277" s="2">
        <f t="shared" si="176"/>
        <v>0.65027777777777773</v>
      </c>
      <c r="D11277">
        <v>24.08</v>
      </c>
      <c r="E11277">
        <v>11.38</v>
      </c>
      <c r="F11277">
        <v>15.28</v>
      </c>
      <c r="G11277">
        <v>3.9</v>
      </c>
    </row>
    <row r="11278" spans="1:7" x14ac:dyDescent="0.2">
      <c r="A11278" s="1">
        <v>45524</v>
      </c>
      <c r="B11278" s="2">
        <v>0.25793981481481482</v>
      </c>
      <c r="C11278" s="2">
        <f t="shared" si="176"/>
        <v>0.65030092592592592</v>
      </c>
      <c r="D11278">
        <v>24.91</v>
      </c>
      <c r="E11278">
        <v>11.38</v>
      </c>
      <c r="F11278">
        <v>15.24</v>
      </c>
      <c r="G11278">
        <v>3.9</v>
      </c>
    </row>
    <row r="11279" spans="1:7" x14ac:dyDescent="0.2">
      <c r="A11279" s="1">
        <v>45524</v>
      </c>
      <c r="B11279" s="2">
        <v>0.25796296296296295</v>
      </c>
      <c r="C11279" s="2">
        <f t="shared" si="176"/>
        <v>0.65032407407407411</v>
      </c>
      <c r="D11279">
        <v>25.98</v>
      </c>
      <c r="E11279">
        <v>11.38</v>
      </c>
      <c r="F11279">
        <v>15.16</v>
      </c>
      <c r="G11279">
        <v>3.9</v>
      </c>
    </row>
    <row r="11280" spans="1:7" x14ac:dyDescent="0.2">
      <c r="A11280" s="1">
        <v>45524</v>
      </c>
      <c r="B11280" s="2">
        <v>0.25798611111111114</v>
      </c>
      <c r="C11280" s="2">
        <f t="shared" si="176"/>
        <v>0.65034722222222219</v>
      </c>
      <c r="D11280">
        <v>25.59</v>
      </c>
      <c r="E11280">
        <v>11.38</v>
      </c>
      <c r="F11280">
        <v>15.23</v>
      </c>
      <c r="G11280">
        <v>3.9</v>
      </c>
    </row>
    <row r="11281" spans="1:7" x14ac:dyDescent="0.2">
      <c r="A11281" s="1">
        <v>45524</v>
      </c>
      <c r="B11281" s="2">
        <v>0.25800925925925927</v>
      </c>
      <c r="C11281" s="2">
        <f t="shared" si="176"/>
        <v>0.65037037037037038</v>
      </c>
      <c r="D11281">
        <v>26.18</v>
      </c>
      <c r="E11281">
        <v>11.39</v>
      </c>
      <c r="F11281">
        <v>15.25</v>
      </c>
      <c r="G11281">
        <v>3.9</v>
      </c>
    </row>
    <row r="11282" spans="1:7" x14ac:dyDescent="0.2">
      <c r="A11282" s="1">
        <v>45524</v>
      </c>
      <c r="B11282" s="2">
        <v>0.2580324074074074</v>
      </c>
      <c r="C11282" s="2">
        <f t="shared" si="176"/>
        <v>0.65039351851851857</v>
      </c>
      <c r="D11282">
        <v>25.72</v>
      </c>
      <c r="E11282">
        <v>11.38</v>
      </c>
      <c r="F11282">
        <v>15.23</v>
      </c>
      <c r="G11282">
        <v>3.9</v>
      </c>
    </row>
    <row r="11283" spans="1:7" x14ac:dyDescent="0.2">
      <c r="A11283" s="1">
        <v>45524</v>
      </c>
      <c r="B11283" s="2">
        <v>0.25805555555555554</v>
      </c>
      <c r="C11283" s="2">
        <f t="shared" si="176"/>
        <v>0.65041666666666664</v>
      </c>
      <c r="D11283">
        <v>26.28</v>
      </c>
      <c r="E11283">
        <v>11.39</v>
      </c>
      <c r="F11283">
        <v>15.23</v>
      </c>
      <c r="G11283">
        <v>3.9</v>
      </c>
    </row>
    <row r="11284" spans="1:7" x14ac:dyDescent="0.2">
      <c r="A11284" s="1">
        <v>45524</v>
      </c>
      <c r="B11284" s="2">
        <v>0.25807870370370373</v>
      </c>
      <c r="C11284" s="2">
        <f t="shared" si="176"/>
        <v>0.65043981481481483</v>
      </c>
      <c r="D11284">
        <v>26.2</v>
      </c>
      <c r="E11284">
        <v>11.39</v>
      </c>
      <c r="F11284">
        <v>15.01</v>
      </c>
      <c r="G11284">
        <v>3.9</v>
      </c>
    </row>
    <row r="11285" spans="1:7" x14ac:dyDescent="0.2">
      <c r="A11285" s="1">
        <v>45524</v>
      </c>
      <c r="B11285" s="2">
        <v>0.25810185185185186</v>
      </c>
      <c r="C11285" s="2">
        <f t="shared" si="176"/>
        <v>0.65046296296296302</v>
      </c>
      <c r="D11285">
        <v>24.89</v>
      </c>
      <c r="E11285">
        <v>11.39</v>
      </c>
      <c r="F11285">
        <v>15.16</v>
      </c>
      <c r="G11285">
        <v>3.89</v>
      </c>
    </row>
    <row r="11286" spans="1:7" x14ac:dyDescent="0.2">
      <c r="A11286" s="1">
        <v>45524</v>
      </c>
      <c r="B11286" s="2">
        <v>0.25812499999999999</v>
      </c>
      <c r="C11286" s="2">
        <f t="shared" si="176"/>
        <v>0.6504861111111111</v>
      </c>
      <c r="D11286">
        <v>24.2</v>
      </c>
      <c r="E11286">
        <v>11.39</v>
      </c>
      <c r="F11286">
        <v>15.17</v>
      </c>
      <c r="G11286">
        <v>3.89</v>
      </c>
    </row>
    <row r="11287" spans="1:7" x14ac:dyDescent="0.2">
      <c r="A11287" s="1">
        <v>45524</v>
      </c>
      <c r="B11287" s="2">
        <v>0.25814814814814813</v>
      </c>
      <c r="C11287" s="2">
        <f t="shared" si="176"/>
        <v>0.65050925925925918</v>
      </c>
      <c r="D11287">
        <v>25.69</v>
      </c>
      <c r="E11287">
        <v>11.38</v>
      </c>
      <c r="F11287">
        <v>15.21</v>
      </c>
      <c r="G11287">
        <v>3.89</v>
      </c>
    </row>
    <row r="11288" spans="1:7" x14ac:dyDescent="0.2">
      <c r="A11288" s="1">
        <v>45524</v>
      </c>
      <c r="B11288" s="2">
        <v>0.25817129629629632</v>
      </c>
      <c r="C11288" s="2">
        <f t="shared" si="176"/>
        <v>0.65053240740740748</v>
      </c>
      <c r="D11288">
        <v>24.95</v>
      </c>
      <c r="E11288">
        <v>11.38</v>
      </c>
      <c r="F11288">
        <v>15.23</v>
      </c>
      <c r="G11288">
        <v>3.89</v>
      </c>
    </row>
    <row r="11289" spans="1:7" x14ac:dyDescent="0.2">
      <c r="A11289" s="1">
        <v>45524</v>
      </c>
      <c r="B11289" s="2">
        <v>0.25819444444444445</v>
      </c>
      <c r="C11289" s="2">
        <f t="shared" si="176"/>
        <v>0.65055555555555555</v>
      </c>
      <c r="D11289">
        <v>26.25</v>
      </c>
      <c r="E11289">
        <v>11.38</v>
      </c>
      <c r="F11289">
        <v>15.3</v>
      </c>
      <c r="G11289">
        <v>3.89</v>
      </c>
    </row>
    <row r="11290" spans="1:7" x14ac:dyDescent="0.2">
      <c r="A11290" s="1">
        <v>45524</v>
      </c>
      <c r="B11290" s="2">
        <v>0.25821759259259258</v>
      </c>
      <c r="C11290" s="2">
        <f t="shared" si="176"/>
        <v>0.65057870370370363</v>
      </c>
      <c r="D11290">
        <v>24.92</v>
      </c>
      <c r="E11290">
        <v>11.38</v>
      </c>
      <c r="F11290">
        <v>15.09</v>
      </c>
      <c r="G11290">
        <v>3.89</v>
      </c>
    </row>
    <row r="11291" spans="1:7" x14ac:dyDescent="0.2">
      <c r="A11291" s="1">
        <v>45524</v>
      </c>
      <c r="B11291" s="2">
        <v>0.25824074074074072</v>
      </c>
      <c r="C11291" s="2">
        <f t="shared" si="176"/>
        <v>0.65060185185185182</v>
      </c>
      <c r="D11291">
        <v>26.09</v>
      </c>
      <c r="E11291">
        <v>11.38</v>
      </c>
      <c r="F11291">
        <v>15.23</v>
      </c>
      <c r="G11291">
        <v>3.89</v>
      </c>
    </row>
    <row r="11292" spans="1:7" x14ac:dyDescent="0.2">
      <c r="A11292" s="1">
        <v>45524</v>
      </c>
      <c r="B11292" s="2">
        <v>0.2582638888888889</v>
      </c>
      <c r="C11292" s="2">
        <f t="shared" si="176"/>
        <v>0.65062500000000001</v>
      </c>
      <c r="D11292">
        <v>25.1</v>
      </c>
      <c r="E11292">
        <v>11.38</v>
      </c>
      <c r="F11292">
        <v>15.18</v>
      </c>
      <c r="G11292">
        <v>3.89</v>
      </c>
    </row>
    <row r="11293" spans="1:7" x14ac:dyDescent="0.2">
      <c r="A11293" s="1">
        <v>45524</v>
      </c>
      <c r="B11293" s="2">
        <v>0.25828703703703704</v>
      </c>
      <c r="C11293" s="2">
        <f t="shared" si="176"/>
        <v>0.65064814814814809</v>
      </c>
      <c r="D11293">
        <v>26.38</v>
      </c>
      <c r="E11293">
        <v>11.38</v>
      </c>
      <c r="F11293">
        <v>15.29</v>
      </c>
      <c r="G11293">
        <v>3.89</v>
      </c>
    </row>
    <row r="11294" spans="1:7" x14ac:dyDescent="0.2">
      <c r="A11294" s="1">
        <v>45524</v>
      </c>
      <c r="B11294" s="2">
        <v>0.25831018518518517</v>
      </c>
      <c r="C11294" s="2">
        <f t="shared" si="176"/>
        <v>0.65067129629629628</v>
      </c>
      <c r="D11294">
        <v>26.5</v>
      </c>
      <c r="E11294">
        <v>11.38</v>
      </c>
      <c r="F11294">
        <v>15.04</v>
      </c>
      <c r="G11294">
        <v>3.89</v>
      </c>
    </row>
    <row r="11295" spans="1:7" x14ac:dyDescent="0.2">
      <c r="A11295" s="1">
        <v>45524</v>
      </c>
      <c r="B11295" s="2">
        <v>0.25833333333333336</v>
      </c>
      <c r="C11295" s="2">
        <f t="shared" si="176"/>
        <v>0.65069444444444446</v>
      </c>
      <c r="D11295">
        <v>24.79</v>
      </c>
      <c r="E11295">
        <v>11.38</v>
      </c>
      <c r="F11295">
        <v>15.15</v>
      </c>
      <c r="G11295">
        <v>3.89</v>
      </c>
    </row>
    <row r="11296" spans="1:7" x14ac:dyDescent="0.2">
      <c r="A11296" s="1">
        <v>45524</v>
      </c>
      <c r="B11296" s="2">
        <v>0.25835648148148149</v>
      </c>
      <c r="C11296" s="2">
        <f t="shared" si="176"/>
        <v>0.65071759259259254</v>
      </c>
      <c r="D11296">
        <v>25.54</v>
      </c>
      <c r="E11296">
        <v>11.38</v>
      </c>
      <c r="F11296">
        <v>15.24</v>
      </c>
      <c r="G11296">
        <v>3.89</v>
      </c>
    </row>
    <row r="11297" spans="1:7" x14ac:dyDescent="0.2">
      <c r="A11297" s="1">
        <v>45524</v>
      </c>
      <c r="B11297" s="2">
        <v>0.25837962962962963</v>
      </c>
      <c r="C11297" s="2">
        <f t="shared" si="176"/>
        <v>0.65074074074074073</v>
      </c>
      <c r="D11297">
        <v>25.06</v>
      </c>
      <c r="E11297">
        <v>11.39</v>
      </c>
      <c r="F11297">
        <v>15.26</v>
      </c>
      <c r="G11297">
        <v>3.89</v>
      </c>
    </row>
    <row r="11298" spans="1:7" x14ac:dyDescent="0.2">
      <c r="A11298" s="1">
        <v>45524</v>
      </c>
      <c r="B11298" s="2">
        <v>0.25840277777777776</v>
      </c>
      <c r="C11298" s="2">
        <f t="shared" si="176"/>
        <v>0.65076388888888892</v>
      </c>
      <c r="D11298">
        <v>25.77</v>
      </c>
      <c r="E11298">
        <v>11.39</v>
      </c>
      <c r="F11298">
        <v>15.25</v>
      </c>
      <c r="G11298">
        <v>3.89</v>
      </c>
    </row>
    <row r="11299" spans="1:7" x14ac:dyDescent="0.2">
      <c r="A11299" s="1">
        <v>45524</v>
      </c>
      <c r="B11299" s="2">
        <v>0.25842592592592595</v>
      </c>
      <c r="C11299" s="2">
        <f t="shared" si="176"/>
        <v>0.650787037037037</v>
      </c>
      <c r="D11299">
        <v>25.62</v>
      </c>
      <c r="E11299">
        <v>11.38</v>
      </c>
      <c r="F11299">
        <v>15.1</v>
      </c>
      <c r="G11299">
        <v>3.89</v>
      </c>
    </row>
    <row r="11300" spans="1:7" x14ac:dyDescent="0.2">
      <c r="A11300" s="1">
        <v>45524</v>
      </c>
      <c r="B11300" s="2">
        <v>0.25844907407407408</v>
      </c>
      <c r="C11300" s="2">
        <f t="shared" si="176"/>
        <v>0.65081018518518519</v>
      </c>
      <c r="D11300">
        <v>25.91</v>
      </c>
      <c r="E11300">
        <v>11.39</v>
      </c>
      <c r="F11300">
        <v>15.23</v>
      </c>
      <c r="G11300">
        <v>3.89</v>
      </c>
    </row>
    <row r="11301" spans="1:7" x14ac:dyDescent="0.2">
      <c r="A11301" s="1">
        <v>45524</v>
      </c>
      <c r="B11301" s="2">
        <v>0.25847222222222221</v>
      </c>
      <c r="C11301" s="2">
        <f t="shared" si="176"/>
        <v>0.65083333333333337</v>
      </c>
      <c r="D11301">
        <v>24.74</v>
      </c>
      <c r="E11301">
        <v>11.38</v>
      </c>
      <c r="F11301">
        <v>15.17</v>
      </c>
      <c r="G11301">
        <v>3.88</v>
      </c>
    </row>
    <row r="11302" spans="1:7" x14ac:dyDescent="0.2">
      <c r="A11302" s="1">
        <v>45524</v>
      </c>
      <c r="B11302" s="2">
        <v>0.25849537037037035</v>
      </c>
      <c r="C11302" s="2">
        <f t="shared" si="176"/>
        <v>0.65085648148148145</v>
      </c>
      <c r="D11302">
        <v>25.3</v>
      </c>
      <c r="E11302">
        <v>11.38</v>
      </c>
      <c r="F11302">
        <v>15.27</v>
      </c>
      <c r="G11302">
        <v>3.88</v>
      </c>
    </row>
    <row r="11303" spans="1:7" x14ac:dyDescent="0.2">
      <c r="A11303" s="1">
        <v>45524</v>
      </c>
      <c r="B11303" s="2">
        <v>0.25851851851851854</v>
      </c>
      <c r="C11303" s="2">
        <f t="shared" si="176"/>
        <v>0.65087962962962964</v>
      </c>
      <c r="D11303">
        <v>24.34</v>
      </c>
      <c r="E11303">
        <v>11.38</v>
      </c>
      <c r="F11303">
        <v>15.18</v>
      </c>
      <c r="G11303">
        <v>3.88</v>
      </c>
    </row>
    <row r="11304" spans="1:7" x14ac:dyDescent="0.2">
      <c r="A11304" s="1">
        <v>45524</v>
      </c>
      <c r="B11304" s="2">
        <v>0.25854166666666667</v>
      </c>
      <c r="C11304" s="2">
        <f t="shared" si="176"/>
        <v>0.65090277777777783</v>
      </c>
      <c r="D11304">
        <v>26.6</v>
      </c>
      <c r="E11304">
        <v>11.38</v>
      </c>
      <c r="F11304">
        <v>15.33</v>
      </c>
      <c r="G11304">
        <v>3.88</v>
      </c>
    </row>
    <row r="11305" spans="1:7" x14ac:dyDescent="0.2">
      <c r="A11305" s="1">
        <v>45524</v>
      </c>
      <c r="B11305" s="2">
        <v>0.2585648148148148</v>
      </c>
      <c r="C11305" s="2">
        <f t="shared" si="176"/>
        <v>0.65092592592592591</v>
      </c>
      <c r="D11305">
        <v>25.72</v>
      </c>
      <c r="E11305">
        <v>11.38</v>
      </c>
      <c r="F11305">
        <v>15.1</v>
      </c>
      <c r="G11305">
        <v>3.88</v>
      </c>
    </row>
    <row r="11306" spans="1:7" x14ac:dyDescent="0.2">
      <c r="A11306" s="1">
        <v>45524</v>
      </c>
      <c r="B11306" s="2">
        <v>0.25858796296296294</v>
      </c>
      <c r="C11306" s="2">
        <f t="shared" si="176"/>
        <v>0.65094907407407399</v>
      </c>
      <c r="D11306">
        <v>24.67</v>
      </c>
      <c r="E11306">
        <v>11.39</v>
      </c>
      <c r="F11306">
        <v>15.2</v>
      </c>
      <c r="G11306">
        <v>3.88</v>
      </c>
    </row>
    <row r="11307" spans="1:7" x14ac:dyDescent="0.2">
      <c r="A11307" s="1">
        <v>45524</v>
      </c>
      <c r="B11307" s="2">
        <v>0.25861111111111112</v>
      </c>
      <c r="C11307" s="2">
        <f t="shared" si="176"/>
        <v>0.65097222222222229</v>
      </c>
      <c r="D11307">
        <v>23.54</v>
      </c>
      <c r="E11307">
        <v>11.38</v>
      </c>
      <c r="F11307">
        <v>15.17</v>
      </c>
      <c r="G11307">
        <v>3.88</v>
      </c>
    </row>
    <row r="11308" spans="1:7" x14ac:dyDescent="0.2">
      <c r="A11308" s="1">
        <v>45524</v>
      </c>
      <c r="B11308" s="2">
        <v>0.25863425925925926</v>
      </c>
      <c r="C11308" s="2">
        <f t="shared" si="176"/>
        <v>0.65099537037037036</v>
      </c>
      <c r="D11308">
        <v>23.37</v>
      </c>
      <c r="E11308">
        <v>11.39</v>
      </c>
      <c r="F11308">
        <v>15.27</v>
      </c>
      <c r="G11308">
        <v>3.88</v>
      </c>
    </row>
    <row r="11309" spans="1:7" x14ac:dyDescent="0.2">
      <c r="A11309" s="1">
        <v>45524</v>
      </c>
      <c r="B11309" s="2">
        <v>0.25865740740740739</v>
      </c>
      <c r="C11309" s="2">
        <f t="shared" si="176"/>
        <v>0.65101851851851844</v>
      </c>
      <c r="D11309">
        <v>25.04</v>
      </c>
      <c r="E11309">
        <v>11.38</v>
      </c>
      <c r="F11309">
        <v>15.14</v>
      </c>
      <c r="G11309">
        <v>3.88</v>
      </c>
    </row>
    <row r="11310" spans="1:7" x14ac:dyDescent="0.2">
      <c r="A11310" s="1">
        <v>45524</v>
      </c>
      <c r="B11310" s="2">
        <v>0.25868055555555558</v>
      </c>
      <c r="C11310" s="2">
        <f t="shared" si="176"/>
        <v>0.65104166666666674</v>
      </c>
      <c r="D11310">
        <v>25.86</v>
      </c>
      <c r="E11310">
        <v>11.38</v>
      </c>
      <c r="F11310">
        <v>15.3</v>
      </c>
      <c r="G11310">
        <v>3.88</v>
      </c>
    </row>
    <row r="11311" spans="1:7" x14ac:dyDescent="0.2">
      <c r="A11311" s="1">
        <v>45524</v>
      </c>
      <c r="B11311" s="2">
        <v>0.25870370370370371</v>
      </c>
      <c r="C11311" s="2">
        <f t="shared" si="176"/>
        <v>0.65106481481481482</v>
      </c>
      <c r="D11311">
        <v>26.73</v>
      </c>
      <c r="E11311">
        <v>11.38</v>
      </c>
      <c r="F11311">
        <v>15.08</v>
      </c>
      <c r="G11311">
        <v>3.88</v>
      </c>
    </row>
    <row r="11312" spans="1:7" x14ac:dyDescent="0.2">
      <c r="A11312" s="1">
        <v>45524</v>
      </c>
      <c r="B11312" s="2">
        <v>0.25872685185185185</v>
      </c>
      <c r="C11312" s="2">
        <f t="shared" si="176"/>
        <v>0.6510879629629629</v>
      </c>
      <c r="D11312">
        <v>25.79</v>
      </c>
      <c r="E11312">
        <v>11.39</v>
      </c>
      <c r="F11312">
        <v>15.12</v>
      </c>
      <c r="G11312">
        <v>3.88</v>
      </c>
    </row>
    <row r="11313" spans="1:7" x14ac:dyDescent="0.2">
      <c r="A11313" s="1">
        <v>45524</v>
      </c>
      <c r="B11313" s="2">
        <v>0.25874999999999998</v>
      </c>
      <c r="C11313" s="2">
        <f t="shared" si="176"/>
        <v>0.65111111111111108</v>
      </c>
      <c r="D11313">
        <v>24.45</v>
      </c>
      <c r="E11313">
        <v>11.38</v>
      </c>
      <c r="F11313">
        <v>15.15</v>
      </c>
      <c r="G11313">
        <v>3.88</v>
      </c>
    </row>
    <row r="11314" spans="1:7" x14ac:dyDescent="0.2">
      <c r="A11314" s="1">
        <v>45524</v>
      </c>
      <c r="B11314" s="2">
        <v>0.25877314814814817</v>
      </c>
      <c r="C11314" s="2">
        <f t="shared" si="176"/>
        <v>0.65113425925925927</v>
      </c>
      <c r="D11314">
        <v>27.07</v>
      </c>
      <c r="E11314">
        <v>11.38</v>
      </c>
      <c r="F11314">
        <v>15.2</v>
      </c>
      <c r="G11314">
        <v>3.88</v>
      </c>
    </row>
    <row r="11315" spans="1:7" x14ac:dyDescent="0.2">
      <c r="A11315" s="1">
        <v>45524</v>
      </c>
      <c r="B11315" s="2">
        <v>0.2587962962962963</v>
      </c>
      <c r="C11315" s="2">
        <f t="shared" si="176"/>
        <v>0.65115740740740735</v>
      </c>
      <c r="D11315">
        <v>23.76</v>
      </c>
      <c r="E11315">
        <v>11.38</v>
      </c>
      <c r="F11315">
        <v>15.19</v>
      </c>
      <c r="G11315">
        <v>3.88</v>
      </c>
    </row>
    <row r="11316" spans="1:7" x14ac:dyDescent="0.2">
      <c r="A11316" s="1">
        <v>45524</v>
      </c>
      <c r="B11316" s="2">
        <v>0.25881944444444444</v>
      </c>
      <c r="C11316" s="2">
        <f t="shared" si="176"/>
        <v>0.65118055555555554</v>
      </c>
      <c r="D11316">
        <v>26.37</v>
      </c>
      <c r="E11316">
        <v>11.38</v>
      </c>
      <c r="F11316">
        <v>15.15</v>
      </c>
      <c r="G11316">
        <v>3.87</v>
      </c>
    </row>
    <row r="11317" spans="1:7" x14ac:dyDescent="0.2">
      <c r="A11317" s="1">
        <v>45524</v>
      </c>
      <c r="B11317" s="2">
        <v>0.25884259259259257</v>
      </c>
      <c r="C11317" s="2">
        <f t="shared" si="176"/>
        <v>0.65120370370370373</v>
      </c>
      <c r="D11317">
        <v>25.33</v>
      </c>
      <c r="E11317">
        <v>11.38</v>
      </c>
      <c r="F11317">
        <v>15.24</v>
      </c>
      <c r="G11317">
        <v>3.87</v>
      </c>
    </row>
    <row r="11318" spans="1:7" x14ac:dyDescent="0.2">
      <c r="A11318" s="1">
        <v>45524</v>
      </c>
      <c r="B11318" s="2">
        <v>0.25886574074074076</v>
      </c>
      <c r="C11318" s="2">
        <f t="shared" si="176"/>
        <v>0.65122685185185181</v>
      </c>
      <c r="D11318">
        <v>24.97</v>
      </c>
      <c r="E11318">
        <v>11.38</v>
      </c>
      <c r="F11318">
        <v>15.21</v>
      </c>
      <c r="G11318">
        <v>3.87</v>
      </c>
    </row>
    <row r="11319" spans="1:7" x14ac:dyDescent="0.2">
      <c r="A11319" s="1">
        <v>45524</v>
      </c>
      <c r="B11319" s="2">
        <v>0.25888888888888889</v>
      </c>
      <c r="C11319" s="2">
        <f t="shared" si="176"/>
        <v>0.65125</v>
      </c>
      <c r="D11319">
        <v>27.14</v>
      </c>
      <c r="E11319">
        <v>11.38</v>
      </c>
      <c r="F11319">
        <v>15.28</v>
      </c>
      <c r="G11319">
        <v>3.87</v>
      </c>
    </row>
    <row r="11320" spans="1:7" x14ac:dyDescent="0.2">
      <c r="A11320" s="1">
        <v>45524</v>
      </c>
      <c r="B11320" s="2">
        <v>0.25891203703703702</v>
      </c>
      <c r="C11320" s="2">
        <f t="shared" si="176"/>
        <v>0.65127314814814818</v>
      </c>
      <c r="D11320">
        <v>26.5</v>
      </c>
      <c r="E11320">
        <v>11.38</v>
      </c>
      <c r="F11320">
        <v>15.22</v>
      </c>
      <c r="G11320">
        <v>3.87</v>
      </c>
    </row>
    <row r="11321" spans="1:7" x14ac:dyDescent="0.2">
      <c r="A11321" s="1">
        <v>45524</v>
      </c>
      <c r="B11321" s="2">
        <v>0.25893518518518521</v>
      </c>
      <c r="C11321" s="2">
        <f t="shared" si="176"/>
        <v>0.65129629629629626</v>
      </c>
      <c r="D11321">
        <v>25.94</v>
      </c>
      <c r="E11321">
        <v>11.38</v>
      </c>
      <c r="F11321">
        <v>15.21</v>
      </c>
      <c r="G11321">
        <v>3.87</v>
      </c>
    </row>
    <row r="11322" spans="1:7" x14ac:dyDescent="0.2">
      <c r="A11322" s="1">
        <v>45524</v>
      </c>
      <c r="B11322" s="2">
        <v>0.25895833333333335</v>
      </c>
      <c r="C11322" s="2">
        <f t="shared" si="176"/>
        <v>0.65131944444444445</v>
      </c>
      <c r="D11322">
        <v>25.35</v>
      </c>
      <c r="E11322">
        <v>11.38</v>
      </c>
      <c r="F11322">
        <v>15.23</v>
      </c>
      <c r="G11322">
        <v>3.87</v>
      </c>
    </row>
    <row r="11323" spans="1:7" x14ac:dyDescent="0.2">
      <c r="A11323" s="1">
        <v>45524</v>
      </c>
      <c r="B11323" s="2">
        <v>0.25898148148148148</v>
      </c>
      <c r="C11323" s="2">
        <f t="shared" si="176"/>
        <v>0.65134259259259264</v>
      </c>
      <c r="D11323">
        <v>26.95</v>
      </c>
      <c r="E11323">
        <v>11.38</v>
      </c>
      <c r="F11323">
        <v>15.23</v>
      </c>
      <c r="G11323">
        <v>3.87</v>
      </c>
    </row>
    <row r="11324" spans="1:7" x14ac:dyDescent="0.2">
      <c r="A11324" s="1">
        <v>45524</v>
      </c>
      <c r="B11324" s="2">
        <v>0.25900462962962961</v>
      </c>
      <c r="C11324" s="2">
        <f t="shared" si="176"/>
        <v>0.65136574074074072</v>
      </c>
      <c r="D11324">
        <v>26.78</v>
      </c>
      <c r="E11324">
        <v>11.38</v>
      </c>
      <c r="F11324">
        <v>15.36</v>
      </c>
      <c r="G11324">
        <v>3.87</v>
      </c>
    </row>
    <row r="11325" spans="1:7" x14ac:dyDescent="0.2">
      <c r="A11325" s="1">
        <v>45524</v>
      </c>
      <c r="B11325" s="2">
        <v>0.2590277777777778</v>
      </c>
      <c r="C11325" s="2">
        <f t="shared" si="176"/>
        <v>0.65138888888888891</v>
      </c>
      <c r="D11325">
        <v>26.24</v>
      </c>
      <c r="E11325">
        <v>11.38</v>
      </c>
      <c r="F11325">
        <v>15.23</v>
      </c>
      <c r="G11325">
        <v>3.87</v>
      </c>
    </row>
    <row r="11326" spans="1:7" x14ac:dyDescent="0.2">
      <c r="A11326" s="1">
        <v>45524</v>
      </c>
      <c r="B11326" s="2">
        <v>0.25905092592592593</v>
      </c>
      <c r="C11326" s="2">
        <f t="shared" si="176"/>
        <v>0.65141203703703709</v>
      </c>
      <c r="D11326">
        <v>25.55</v>
      </c>
      <c r="E11326">
        <v>11.38</v>
      </c>
      <c r="F11326">
        <v>15.18</v>
      </c>
      <c r="G11326">
        <v>3.87</v>
      </c>
    </row>
    <row r="11327" spans="1:7" x14ac:dyDescent="0.2">
      <c r="A11327" s="1">
        <v>45524</v>
      </c>
      <c r="B11327" s="2">
        <v>0.25907407407407407</v>
      </c>
      <c r="C11327" s="2">
        <f t="shared" si="176"/>
        <v>0.65143518518518517</v>
      </c>
      <c r="D11327">
        <v>26.65</v>
      </c>
      <c r="E11327">
        <v>11.38</v>
      </c>
      <c r="F11327">
        <v>15.23</v>
      </c>
      <c r="G11327">
        <v>3.86</v>
      </c>
    </row>
    <row r="11328" spans="1:7" x14ac:dyDescent="0.2">
      <c r="A11328" s="1">
        <v>45524</v>
      </c>
      <c r="B11328" s="2">
        <v>0.2590972222222222</v>
      </c>
      <c r="C11328" s="2">
        <f t="shared" si="176"/>
        <v>0.65145833333333325</v>
      </c>
      <c r="D11328">
        <v>24.57</v>
      </c>
      <c r="E11328">
        <v>11.38</v>
      </c>
      <c r="F11328">
        <v>15.2</v>
      </c>
      <c r="G11328">
        <v>3.86</v>
      </c>
    </row>
    <row r="11329" spans="1:7" x14ac:dyDescent="0.2">
      <c r="A11329" s="1">
        <v>45524</v>
      </c>
      <c r="B11329" s="2">
        <v>0.25912037037037039</v>
      </c>
      <c r="C11329" s="2">
        <f t="shared" si="176"/>
        <v>0.65148148148148155</v>
      </c>
      <c r="D11329">
        <v>24.12</v>
      </c>
      <c r="E11329">
        <v>11.39</v>
      </c>
      <c r="F11329">
        <v>15.12</v>
      </c>
      <c r="G11329">
        <v>3.86</v>
      </c>
    </row>
    <row r="11330" spans="1:7" x14ac:dyDescent="0.2">
      <c r="A11330" s="1">
        <v>45524</v>
      </c>
      <c r="B11330" s="2">
        <v>0.25914351851851852</v>
      </c>
      <c r="C11330" s="2">
        <f t="shared" si="176"/>
        <v>0.65150462962962963</v>
      </c>
      <c r="D11330">
        <v>23.91</v>
      </c>
      <c r="E11330">
        <v>11.38</v>
      </c>
      <c r="F11330">
        <v>15.23</v>
      </c>
      <c r="G11330">
        <v>3.86</v>
      </c>
    </row>
    <row r="11331" spans="1:7" x14ac:dyDescent="0.2">
      <c r="A11331" s="1">
        <v>45524</v>
      </c>
      <c r="B11331" s="2">
        <v>0.25916666666666666</v>
      </c>
      <c r="C11331" s="2">
        <f t="shared" ref="C11331:C11394" si="177">B11331+TIME(9,25,0)</f>
        <v>0.65152777777777771</v>
      </c>
      <c r="D11331">
        <v>25.95</v>
      </c>
      <c r="E11331">
        <v>11.39</v>
      </c>
      <c r="F11331">
        <v>15.26</v>
      </c>
      <c r="G11331">
        <v>3.86</v>
      </c>
    </row>
    <row r="11332" spans="1:7" x14ac:dyDescent="0.2">
      <c r="A11332" s="1">
        <v>45524</v>
      </c>
      <c r="B11332" s="2">
        <v>0.25918981481481479</v>
      </c>
      <c r="C11332" s="2">
        <f t="shared" si="177"/>
        <v>0.65155092592592589</v>
      </c>
      <c r="D11332">
        <v>26.42</v>
      </c>
      <c r="E11332">
        <v>11.39</v>
      </c>
      <c r="F11332">
        <v>15.1</v>
      </c>
      <c r="G11332">
        <v>3.86</v>
      </c>
    </row>
    <row r="11333" spans="1:7" x14ac:dyDescent="0.2">
      <c r="A11333" s="1">
        <v>45524</v>
      </c>
      <c r="B11333" s="2">
        <v>0.25921296296296298</v>
      </c>
      <c r="C11333" s="2">
        <f t="shared" si="177"/>
        <v>0.65157407407407408</v>
      </c>
      <c r="D11333">
        <v>25.61</v>
      </c>
      <c r="E11333">
        <v>11.39</v>
      </c>
      <c r="F11333">
        <v>15.26</v>
      </c>
      <c r="G11333">
        <v>3.86</v>
      </c>
    </row>
    <row r="11334" spans="1:7" x14ac:dyDescent="0.2">
      <c r="A11334" s="1">
        <v>45524</v>
      </c>
      <c r="B11334" s="2">
        <v>0.25923611111111111</v>
      </c>
      <c r="C11334" s="2">
        <f t="shared" si="177"/>
        <v>0.65159722222222216</v>
      </c>
      <c r="D11334">
        <v>27.51</v>
      </c>
      <c r="E11334">
        <v>11.38</v>
      </c>
      <c r="F11334">
        <v>15.31</v>
      </c>
      <c r="G11334">
        <v>3.86</v>
      </c>
    </row>
    <row r="11335" spans="1:7" x14ac:dyDescent="0.2">
      <c r="A11335" s="1">
        <v>45524</v>
      </c>
      <c r="B11335" s="2">
        <v>0.25925925925925924</v>
      </c>
      <c r="C11335" s="2">
        <f t="shared" si="177"/>
        <v>0.65162037037037035</v>
      </c>
      <c r="D11335">
        <v>25.05</v>
      </c>
      <c r="E11335">
        <v>11.39</v>
      </c>
      <c r="F11335">
        <v>15.28</v>
      </c>
      <c r="G11335">
        <v>3.86</v>
      </c>
    </row>
    <row r="11336" spans="1:7" x14ac:dyDescent="0.2">
      <c r="A11336" s="1">
        <v>45524</v>
      </c>
      <c r="B11336" s="2">
        <v>0.25928240740740743</v>
      </c>
      <c r="C11336" s="2">
        <f t="shared" si="177"/>
        <v>0.65164351851851854</v>
      </c>
      <c r="D11336">
        <v>26.31</v>
      </c>
      <c r="E11336">
        <v>11.38</v>
      </c>
      <c r="F11336">
        <v>15.17</v>
      </c>
      <c r="G11336">
        <v>3.86</v>
      </c>
    </row>
    <row r="11337" spans="1:7" x14ac:dyDescent="0.2">
      <c r="A11337" s="1">
        <v>45524</v>
      </c>
      <c r="B11337" s="2">
        <v>0.25930555555555557</v>
      </c>
      <c r="C11337" s="2">
        <f t="shared" si="177"/>
        <v>0.65166666666666662</v>
      </c>
      <c r="D11337">
        <v>27.02</v>
      </c>
      <c r="E11337">
        <v>11.39</v>
      </c>
      <c r="F11337">
        <v>15.3</v>
      </c>
      <c r="G11337">
        <v>3.86</v>
      </c>
    </row>
    <row r="11338" spans="1:7" x14ac:dyDescent="0.2">
      <c r="A11338" s="1">
        <v>45524</v>
      </c>
      <c r="B11338" s="2">
        <v>0.2593287037037037</v>
      </c>
      <c r="C11338" s="2">
        <f t="shared" si="177"/>
        <v>0.65168981481481481</v>
      </c>
      <c r="D11338">
        <v>26.81</v>
      </c>
      <c r="E11338">
        <v>11.38</v>
      </c>
      <c r="F11338">
        <v>15.23</v>
      </c>
      <c r="G11338">
        <v>3.86</v>
      </c>
    </row>
    <row r="11339" spans="1:7" x14ac:dyDescent="0.2">
      <c r="A11339" s="1">
        <v>45524</v>
      </c>
      <c r="B11339" s="2">
        <v>0.25935185185185183</v>
      </c>
      <c r="C11339" s="2">
        <f t="shared" si="177"/>
        <v>0.65171296296296299</v>
      </c>
      <c r="D11339">
        <v>24.71</v>
      </c>
      <c r="E11339">
        <v>11.38</v>
      </c>
      <c r="F11339">
        <v>15.09</v>
      </c>
      <c r="G11339">
        <v>3.86</v>
      </c>
    </row>
    <row r="11340" spans="1:7" x14ac:dyDescent="0.2">
      <c r="A11340" s="1">
        <v>45524</v>
      </c>
      <c r="B11340" s="2">
        <v>0.25937500000000002</v>
      </c>
      <c r="C11340" s="2">
        <f t="shared" si="177"/>
        <v>0.65173611111111107</v>
      </c>
      <c r="D11340">
        <v>25.99</v>
      </c>
      <c r="E11340">
        <v>11.39</v>
      </c>
      <c r="F11340">
        <v>15.27</v>
      </c>
      <c r="G11340">
        <v>3.86</v>
      </c>
    </row>
    <row r="11341" spans="1:7" x14ac:dyDescent="0.2">
      <c r="A11341" s="1">
        <v>45524</v>
      </c>
      <c r="B11341" s="2">
        <v>0.25939814814814816</v>
      </c>
      <c r="C11341" s="2">
        <f t="shared" si="177"/>
        <v>0.65175925925925926</v>
      </c>
      <c r="D11341">
        <v>26.04</v>
      </c>
      <c r="E11341">
        <v>11.38</v>
      </c>
      <c r="F11341">
        <v>15.25</v>
      </c>
      <c r="G11341">
        <v>3.86</v>
      </c>
    </row>
    <row r="11342" spans="1:7" x14ac:dyDescent="0.2">
      <c r="A11342" s="1">
        <v>45524</v>
      </c>
      <c r="B11342" s="2">
        <v>0.25942129629629629</v>
      </c>
      <c r="C11342" s="2">
        <f t="shared" si="177"/>
        <v>0.65178240740740745</v>
      </c>
      <c r="D11342">
        <v>26.13</v>
      </c>
      <c r="E11342">
        <v>11.39</v>
      </c>
      <c r="F11342">
        <v>15.14</v>
      </c>
      <c r="G11342">
        <v>3.85</v>
      </c>
    </row>
    <row r="11343" spans="1:7" x14ac:dyDescent="0.2">
      <c r="A11343" s="1">
        <v>45524</v>
      </c>
      <c r="B11343" s="2">
        <v>0.25944444444444442</v>
      </c>
      <c r="C11343" s="2">
        <f t="shared" si="177"/>
        <v>0.65180555555555553</v>
      </c>
      <c r="D11343">
        <v>24.59</v>
      </c>
      <c r="E11343">
        <v>11.38</v>
      </c>
      <c r="F11343">
        <v>15.16</v>
      </c>
      <c r="G11343">
        <v>3.85</v>
      </c>
    </row>
    <row r="11344" spans="1:7" x14ac:dyDescent="0.2">
      <c r="A11344" s="1">
        <v>45524</v>
      </c>
      <c r="B11344" s="2">
        <v>0.25946759259259261</v>
      </c>
      <c r="C11344" s="2">
        <f t="shared" si="177"/>
        <v>0.65182870370370372</v>
      </c>
      <c r="D11344">
        <v>26.32</v>
      </c>
      <c r="E11344">
        <v>11.38</v>
      </c>
      <c r="F11344">
        <v>15.2</v>
      </c>
      <c r="G11344">
        <v>3.85</v>
      </c>
    </row>
    <row r="11345" spans="1:7" x14ac:dyDescent="0.2">
      <c r="A11345" s="1">
        <v>45524</v>
      </c>
      <c r="B11345" s="2">
        <v>0.25949074074074074</v>
      </c>
      <c r="C11345" s="2">
        <f t="shared" si="177"/>
        <v>0.6518518518518519</v>
      </c>
      <c r="D11345">
        <v>26.01</v>
      </c>
      <c r="E11345">
        <v>11.38</v>
      </c>
      <c r="F11345">
        <v>15.24</v>
      </c>
      <c r="G11345">
        <v>3.85</v>
      </c>
    </row>
    <row r="11346" spans="1:7" x14ac:dyDescent="0.2">
      <c r="A11346" s="1">
        <v>45524</v>
      </c>
      <c r="B11346" s="2">
        <v>0.25951388888888888</v>
      </c>
      <c r="C11346" s="2">
        <f t="shared" si="177"/>
        <v>0.65187499999999998</v>
      </c>
      <c r="D11346">
        <v>25.06</v>
      </c>
      <c r="E11346">
        <v>11.38</v>
      </c>
      <c r="F11346">
        <v>15.13</v>
      </c>
      <c r="G11346">
        <v>3.85</v>
      </c>
    </row>
    <row r="11347" spans="1:7" x14ac:dyDescent="0.2">
      <c r="A11347" s="1">
        <v>45524</v>
      </c>
      <c r="B11347" s="2">
        <v>0.25953703703703701</v>
      </c>
      <c r="C11347" s="2">
        <f t="shared" si="177"/>
        <v>0.65189814814814806</v>
      </c>
      <c r="D11347">
        <v>24.63</v>
      </c>
      <c r="E11347">
        <v>11.38</v>
      </c>
      <c r="F11347">
        <v>15.31</v>
      </c>
      <c r="G11347">
        <v>3.85</v>
      </c>
    </row>
    <row r="11348" spans="1:7" x14ac:dyDescent="0.2">
      <c r="A11348" s="1">
        <v>45524</v>
      </c>
      <c r="B11348" s="2">
        <v>0.2595601851851852</v>
      </c>
      <c r="C11348" s="2">
        <f t="shared" si="177"/>
        <v>0.65192129629629636</v>
      </c>
      <c r="D11348">
        <v>26.42</v>
      </c>
      <c r="E11348">
        <v>11.39</v>
      </c>
      <c r="F11348">
        <v>15.18</v>
      </c>
      <c r="G11348">
        <v>3.85</v>
      </c>
    </row>
    <row r="11349" spans="1:7" x14ac:dyDescent="0.2">
      <c r="A11349" s="1">
        <v>45524</v>
      </c>
      <c r="B11349" s="2">
        <v>0.25958333333333333</v>
      </c>
      <c r="C11349" s="2">
        <f t="shared" si="177"/>
        <v>0.65194444444444444</v>
      </c>
      <c r="D11349">
        <v>25.79</v>
      </c>
      <c r="E11349">
        <v>11.38</v>
      </c>
      <c r="F11349">
        <v>15.67</v>
      </c>
      <c r="G11349">
        <v>3.85</v>
      </c>
    </row>
    <row r="11350" spans="1:7" x14ac:dyDescent="0.2">
      <c r="A11350" s="1">
        <v>45524</v>
      </c>
      <c r="B11350" s="2">
        <v>0.25962962962962965</v>
      </c>
      <c r="C11350" s="2">
        <f t="shared" si="177"/>
        <v>0.65199074074074082</v>
      </c>
      <c r="D11350">
        <v>26.57</v>
      </c>
      <c r="E11350">
        <v>11.38</v>
      </c>
      <c r="F11350">
        <v>15.16</v>
      </c>
      <c r="G11350">
        <v>3.85</v>
      </c>
    </row>
    <row r="11351" spans="1:7" x14ac:dyDescent="0.2">
      <c r="A11351" s="1">
        <v>45524</v>
      </c>
      <c r="B11351" s="2">
        <v>0.25965277777777779</v>
      </c>
      <c r="C11351" s="2">
        <f t="shared" si="177"/>
        <v>0.65201388888888889</v>
      </c>
      <c r="D11351">
        <v>25.46</v>
      </c>
      <c r="E11351">
        <v>11.38</v>
      </c>
      <c r="F11351">
        <v>14.9</v>
      </c>
      <c r="G11351">
        <v>3.85</v>
      </c>
    </row>
    <row r="11352" spans="1:7" x14ac:dyDescent="0.2">
      <c r="A11352" s="1">
        <v>45524</v>
      </c>
      <c r="B11352" s="2">
        <v>0.25967592592592592</v>
      </c>
      <c r="C11352" s="2">
        <f t="shared" si="177"/>
        <v>0.65203703703703697</v>
      </c>
      <c r="D11352">
        <v>25.69</v>
      </c>
      <c r="E11352">
        <v>11.38</v>
      </c>
      <c r="F11352">
        <v>15.1</v>
      </c>
      <c r="G11352">
        <v>3.85</v>
      </c>
    </row>
    <row r="11353" spans="1:7" x14ac:dyDescent="0.2">
      <c r="A11353" s="1">
        <v>45524</v>
      </c>
      <c r="B11353" s="2">
        <v>0.25969907407407405</v>
      </c>
      <c r="C11353" s="2">
        <f t="shared" si="177"/>
        <v>0.65206018518518516</v>
      </c>
      <c r="D11353">
        <v>26.66</v>
      </c>
      <c r="E11353">
        <v>11.38</v>
      </c>
      <c r="F11353">
        <v>15.2</v>
      </c>
      <c r="G11353">
        <v>3.85</v>
      </c>
    </row>
    <row r="11354" spans="1:7" x14ac:dyDescent="0.2">
      <c r="A11354" s="1">
        <v>45524</v>
      </c>
      <c r="B11354" s="2">
        <v>0.25972222222222224</v>
      </c>
      <c r="C11354" s="2">
        <f t="shared" si="177"/>
        <v>0.65208333333333335</v>
      </c>
      <c r="D11354">
        <v>25.21</v>
      </c>
      <c r="E11354">
        <v>11.38</v>
      </c>
      <c r="F11354">
        <v>15.13</v>
      </c>
      <c r="G11354">
        <v>3.85</v>
      </c>
    </row>
    <row r="11355" spans="1:7" x14ac:dyDescent="0.2">
      <c r="A11355" s="1">
        <v>45524</v>
      </c>
      <c r="B11355" s="2">
        <v>0.25974537037037038</v>
      </c>
      <c r="C11355" s="2">
        <f t="shared" si="177"/>
        <v>0.65210648148148143</v>
      </c>
      <c r="D11355">
        <v>25.88</v>
      </c>
      <c r="E11355">
        <v>11.38</v>
      </c>
      <c r="F11355">
        <v>15.22</v>
      </c>
      <c r="G11355">
        <v>3.85</v>
      </c>
    </row>
    <row r="11356" spans="1:7" x14ac:dyDescent="0.2">
      <c r="A11356" s="1">
        <v>45524</v>
      </c>
      <c r="B11356" s="2">
        <v>0.25976851851851851</v>
      </c>
      <c r="C11356" s="2">
        <f t="shared" si="177"/>
        <v>0.65212962962962961</v>
      </c>
      <c r="D11356">
        <v>26.29</v>
      </c>
      <c r="E11356">
        <v>11.38</v>
      </c>
      <c r="F11356">
        <v>15.37</v>
      </c>
      <c r="G11356">
        <v>3.85</v>
      </c>
    </row>
    <row r="11357" spans="1:7" x14ac:dyDescent="0.2">
      <c r="A11357" s="1">
        <v>45524</v>
      </c>
      <c r="B11357" s="2">
        <v>0.25979166666666664</v>
      </c>
      <c r="C11357" s="2">
        <f t="shared" si="177"/>
        <v>0.6521527777777778</v>
      </c>
      <c r="D11357">
        <v>25.19</v>
      </c>
      <c r="E11357">
        <v>11.38</v>
      </c>
      <c r="F11357">
        <v>15.14</v>
      </c>
      <c r="G11357">
        <v>3.85</v>
      </c>
    </row>
    <row r="11358" spans="1:7" x14ac:dyDescent="0.2">
      <c r="A11358" s="1">
        <v>45524</v>
      </c>
      <c r="B11358" s="2">
        <v>0.25981481481481483</v>
      </c>
      <c r="C11358" s="2">
        <f t="shared" si="177"/>
        <v>0.65217592592592588</v>
      </c>
      <c r="D11358">
        <v>24.95</v>
      </c>
      <c r="E11358">
        <v>11.38</v>
      </c>
      <c r="F11358">
        <v>15.17</v>
      </c>
      <c r="G11358">
        <v>3.85</v>
      </c>
    </row>
    <row r="11359" spans="1:7" x14ac:dyDescent="0.2">
      <c r="A11359" s="1">
        <v>45524</v>
      </c>
      <c r="B11359" s="2">
        <v>0.25983796296296297</v>
      </c>
      <c r="C11359" s="2">
        <f t="shared" si="177"/>
        <v>0.65219907407407407</v>
      </c>
      <c r="D11359">
        <v>27.55</v>
      </c>
      <c r="E11359">
        <v>11.38</v>
      </c>
      <c r="F11359">
        <v>15.13</v>
      </c>
      <c r="G11359">
        <v>3.85</v>
      </c>
    </row>
    <row r="11360" spans="1:7" x14ac:dyDescent="0.2">
      <c r="A11360" s="1">
        <v>45524</v>
      </c>
      <c r="B11360" s="2">
        <v>0.2598611111111111</v>
      </c>
      <c r="C11360" s="2">
        <f t="shared" si="177"/>
        <v>0.65222222222222226</v>
      </c>
      <c r="D11360">
        <v>24.76</v>
      </c>
      <c r="E11360">
        <v>11.39</v>
      </c>
      <c r="F11360">
        <v>15.27</v>
      </c>
      <c r="G11360">
        <v>3.85</v>
      </c>
    </row>
    <row r="11361" spans="1:7" x14ac:dyDescent="0.2">
      <c r="A11361" s="1">
        <v>45524</v>
      </c>
      <c r="B11361" s="2">
        <v>0.25988425925925923</v>
      </c>
      <c r="C11361" s="2">
        <f t="shared" si="177"/>
        <v>0.65224537037037034</v>
      </c>
      <c r="D11361">
        <v>25.94</v>
      </c>
      <c r="E11361">
        <v>11.38</v>
      </c>
      <c r="F11361">
        <v>15.26</v>
      </c>
      <c r="G11361">
        <v>3.85</v>
      </c>
    </row>
    <row r="11362" spans="1:7" x14ac:dyDescent="0.2">
      <c r="A11362" s="1">
        <v>45524</v>
      </c>
      <c r="B11362" s="2">
        <v>0.25990740740740742</v>
      </c>
      <c r="C11362" s="2">
        <f t="shared" si="177"/>
        <v>0.65226851851851853</v>
      </c>
      <c r="D11362">
        <v>25.81</v>
      </c>
      <c r="E11362">
        <v>11.39</v>
      </c>
      <c r="F11362">
        <v>15.48</v>
      </c>
      <c r="G11362">
        <v>3.85</v>
      </c>
    </row>
    <row r="11363" spans="1:7" x14ac:dyDescent="0.2">
      <c r="A11363" s="1">
        <v>45524</v>
      </c>
      <c r="B11363" s="2">
        <v>0.25993055555555555</v>
      </c>
      <c r="C11363" s="2">
        <f t="shared" si="177"/>
        <v>0.65229166666666671</v>
      </c>
      <c r="D11363">
        <v>25.24</v>
      </c>
      <c r="E11363">
        <v>11.39</v>
      </c>
      <c r="F11363">
        <v>15.15</v>
      </c>
      <c r="G11363">
        <v>3.85</v>
      </c>
    </row>
    <row r="11364" spans="1:7" x14ac:dyDescent="0.2">
      <c r="A11364" s="1">
        <v>45524</v>
      </c>
      <c r="B11364" s="2">
        <v>0.25995370370370369</v>
      </c>
      <c r="C11364" s="2">
        <f t="shared" si="177"/>
        <v>0.65231481481481479</v>
      </c>
      <c r="D11364">
        <v>25.85</v>
      </c>
      <c r="E11364">
        <v>11.39</v>
      </c>
      <c r="F11364">
        <v>15.07</v>
      </c>
      <c r="G11364">
        <v>3.84</v>
      </c>
    </row>
    <row r="11365" spans="1:7" x14ac:dyDescent="0.2">
      <c r="A11365" s="1">
        <v>45524</v>
      </c>
      <c r="B11365" s="2">
        <v>0.25997685185185188</v>
      </c>
      <c r="C11365" s="2">
        <f t="shared" si="177"/>
        <v>0.65233796296296298</v>
      </c>
      <c r="D11365">
        <v>25.53</v>
      </c>
      <c r="E11365">
        <v>11.38</v>
      </c>
      <c r="F11365">
        <v>15.24</v>
      </c>
      <c r="G11365">
        <v>3.84</v>
      </c>
    </row>
    <row r="11366" spans="1:7" x14ac:dyDescent="0.2">
      <c r="A11366" s="1">
        <v>45524</v>
      </c>
      <c r="B11366" s="2">
        <v>0.26</v>
      </c>
      <c r="C11366" s="2">
        <f t="shared" si="177"/>
        <v>0.65236111111111117</v>
      </c>
      <c r="D11366">
        <v>24.74</v>
      </c>
      <c r="E11366">
        <v>11.39</v>
      </c>
      <c r="F11366">
        <v>15.09</v>
      </c>
      <c r="G11366">
        <v>3.84</v>
      </c>
    </row>
    <row r="11367" spans="1:7" x14ac:dyDescent="0.2">
      <c r="A11367" s="1">
        <v>45524</v>
      </c>
      <c r="B11367" s="2">
        <v>0.26002314814814814</v>
      </c>
      <c r="C11367" s="2">
        <f t="shared" si="177"/>
        <v>0.65238425925925925</v>
      </c>
      <c r="D11367">
        <v>25.92</v>
      </c>
      <c r="E11367">
        <v>11.38</v>
      </c>
      <c r="F11367">
        <v>15.48</v>
      </c>
      <c r="G11367">
        <v>3.84</v>
      </c>
    </row>
    <row r="11368" spans="1:7" x14ac:dyDescent="0.2">
      <c r="A11368" s="1">
        <v>45524</v>
      </c>
      <c r="B11368" s="2">
        <v>0.26004629629629628</v>
      </c>
      <c r="C11368" s="2">
        <f t="shared" si="177"/>
        <v>0.65240740740740732</v>
      </c>
      <c r="D11368">
        <v>25.98</v>
      </c>
      <c r="E11368">
        <v>11.39</v>
      </c>
      <c r="F11368">
        <v>15.17</v>
      </c>
      <c r="G11368">
        <v>3.84</v>
      </c>
    </row>
    <row r="11369" spans="1:7" x14ac:dyDescent="0.2">
      <c r="A11369" s="1">
        <v>45524</v>
      </c>
      <c r="B11369" s="2">
        <v>0.26006944444444446</v>
      </c>
      <c r="C11369" s="2">
        <f t="shared" si="177"/>
        <v>0.65243055555555562</v>
      </c>
      <c r="D11369">
        <v>25.62</v>
      </c>
      <c r="E11369">
        <v>11.38</v>
      </c>
      <c r="F11369">
        <v>15.13</v>
      </c>
      <c r="G11369">
        <v>3.84</v>
      </c>
    </row>
    <row r="11370" spans="1:7" x14ac:dyDescent="0.2">
      <c r="A11370" s="1">
        <v>45524</v>
      </c>
      <c r="B11370" s="2">
        <v>0.2600925925925926</v>
      </c>
      <c r="C11370" s="2">
        <f t="shared" si="177"/>
        <v>0.6524537037037037</v>
      </c>
      <c r="D11370">
        <v>26.56</v>
      </c>
      <c r="E11370">
        <v>11.39</v>
      </c>
      <c r="F11370">
        <v>15.48</v>
      </c>
      <c r="G11370">
        <v>3.84</v>
      </c>
    </row>
    <row r="11371" spans="1:7" x14ac:dyDescent="0.2">
      <c r="A11371" s="1">
        <v>45524</v>
      </c>
      <c r="B11371" s="2">
        <v>0.26011574074074073</v>
      </c>
      <c r="C11371" s="2">
        <f t="shared" si="177"/>
        <v>0.65247685185185178</v>
      </c>
      <c r="D11371">
        <v>23.81</v>
      </c>
      <c r="E11371">
        <v>11.38</v>
      </c>
      <c r="F11371">
        <v>15.18</v>
      </c>
      <c r="G11371">
        <v>3.84</v>
      </c>
    </row>
    <row r="11372" spans="1:7" x14ac:dyDescent="0.2">
      <c r="A11372" s="1">
        <v>45524</v>
      </c>
      <c r="B11372" s="2">
        <v>0.26013888888888886</v>
      </c>
      <c r="C11372" s="2">
        <f t="shared" si="177"/>
        <v>0.65249999999999997</v>
      </c>
      <c r="D11372">
        <v>24.42</v>
      </c>
      <c r="E11372">
        <v>11.38</v>
      </c>
      <c r="F11372">
        <v>15.22</v>
      </c>
      <c r="G11372">
        <v>3.84</v>
      </c>
    </row>
    <row r="11373" spans="1:7" x14ac:dyDescent="0.2">
      <c r="A11373" s="1">
        <v>45524</v>
      </c>
      <c r="B11373" s="2">
        <v>0.26016203703703705</v>
      </c>
      <c r="C11373" s="2">
        <f t="shared" si="177"/>
        <v>0.65252314814814816</v>
      </c>
      <c r="D11373">
        <v>25.47</v>
      </c>
      <c r="E11373">
        <v>11.38</v>
      </c>
      <c r="F11373">
        <v>15.3</v>
      </c>
      <c r="G11373">
        <v>3.84</v>
      </c>
    </row>
    <row r="11374" spans="1:7" x14ac:dyDescent="0.2">
      <c r="A11374" s="1">
        <v>45524</v>
      </c>
      <c r="B11374" s="2">
        <v>0.26018518518518519</v>
      </c>
      <c r="C11374" s="2">
        <f t="shared" si="177"/>
        <v>0.65254629629629624</v>
      </c>
      <c r="D11374">
        <v>22.53</v>
      </c>
      <c r="E11374">
        <v>11.38</v>
      </c>
      <c r="F11374">
        <v>15.06</v>
      </c>
      <c r="G11374">
        <v>3.84</v>
      </c>
    </row>
    <row r="11375" spans="1:7" x14ac:dyDescent="0.2">
      <c r="A11375" s="1">
        <v>45524</v>
      </c>
      <c r="B11375" s="2">
        <v>0.26020833333333332</v>
      </c>
      <c r="C11375" s="2">
        <f t="shared" si="177"/>
        <v>0.65256944444444442</v>
      </c>
      <c r="D11375">
        <v>26.66</v>
      </c>
      <c r="E11375">
        <v>11.38</v>
      </c>
      <c r="F11375">
        <v>15.36</v>
      </c>
      <c r="G11375">
        <v>3.84</v>
      </c>
    </row>
    <row r="11376" spans="1:7" x14ac:dyDescent="0.2">
      <c r="A11376" s="1">
        <v>45524</v>
      </c>
      <c r="B11376" s="2">
        <v>0.26023148148148151</v>
      </c>
      <c r="C11376" s="2">
        <f t="shared" si="177"/>
        <v>0.65259259259259261</v>
      </c>
      <c r="D11376">
        <v>25.75</v>
      </c>
      <c r="E11376">
        <v>11.38</v>
      </c>
      <c r="F11376">
        <v>15.4</v>
      </c>
      <c r="G11376">
        <v>3.84</v>
      </c>
    </row>
    <row r="11377" spans="1:7" x14ac:dyDescent="0.2">
      <c r="A11377" s="1">
        <v>45524</v>
      </c>
      <c r="B11377" s="2">
        <v>0.26025462962962964</v>
      </c>
      <c r="C11377" s="2">
        <f t="shared" si="177"/>
        <v>0.65261574074074069</v>
      </c>
      <c r="D11377">
        <v>25.84</v>
      </c>
      <c r="E11377">
        <v>11.38</v>
      </c>
      <c r="F11377">
        <v>15.15</v>
      </c>
      <c r="G11377">
        <v>3.83</v>
      </c>
    </row>
    <row r="11378" spans="1:7" x14ac:dyDescent="0.2">
      <c r="A11378" s="1">
        <v>45524</v>
      </c>
      <c r="B11378" s="2">
        <v>0.26027777777777777</v>
      </c>
      <c r="C11378" s="2">
        <f t="shared" si="177"/>
        <v>0.65263888888888888</v>
      </c>
      <c r="D11378">
        <v>22.92</v>
      </c>
      <c r="E11378">
        <v>11.38</v>
      </c>
      <c r="F11378">
        <v>14.96</v>
      </c>
      <c r="G11378">
        <v>3.83</v>
      </c>
    </row>
    <row r="11379" spans="1:7" x14ac:dyDescent="0.2">
      <c r="A11379" s="1">
        <v>45524</v>
      </c>
      <c r="B11379" s="2">
        <v>0.26030092592592591</v>
      </c>
      <c r="C11379" s="2">
        <f t="shared" si="177"/>
        <v>0.65266203703703707</v>
      </c>
      <c r="D11379">
        <v>26.59</v>
      </c>
      <c r="E11379">
        <v>11.38</v>
      </c>
      <c r="F11379">
        <v>15.26</v>
      </c>
      <c r="G11379">
        <v>3.83</v>
      </c>
    </row>
    <row r="11380" spans="1:7" x14ac:dyDescent="0.2">
      <c r="A11380" s="1">
        <v>45524</v>
      </c>
      <c r="B11380" s="2">
        <v>0.2603240740740741</v>
      </c>
      <c r="C11380" s="2">
        <f t="shared" si="177"/>
        <v>0.65268518518518515</v>
      </c>
      <c r="D11380">
        <v>29.49</v>
      </c>
      <c r="E11380">
        <v>11.38</v>
      </c>
      <c r="F11380">
        <v>15.2</v>
      </c>
      <c r="G11380">
        <v>3.83</v>
      </c>
    </row>
    <row r="11381" spans="1:7" x14ac:dyDescent="0.2">
      <c r="A11381" s="1">
        <v>45524</v>
      </c>
      <c r="B11381" s="2">
        <v>0.26034722222222223</v>
      </c>
      <c r="C11381" s="2">
        <f t="shared" si="177"/>
        <v>0.65270833333333333</v>
      </c>
      <c r="D11381">
        <v>26.98</v>
      </c>
      <c r="E11381">
        <v>11.38</v>
      </c>
      <c r="F11381">
        <v>15.02</v>
      </c>
      <c r="G11381">
        <v>3.83</v>
      </c>
    </row>
    <row r="11382" spans="1:7" x14ac:dyDescent="0.2">
      <c r="A11382" s="1">
        <v>45524</v>
      </c>
      <c r="B11382" s="2">
        <v>0.26037037037037036</v>
      </c>
      <c r="C11382" s="2">
        <f t="shared" si="177"/>
        <v>0.65273148148148152</v>
      </c>
      <c r="D11382">
        <v>25.18</v>
      </c>
      <c r="E11382">
        <v>11.38</v>
      </c>
      <c r="F11382">
        <v>15.45</v>
      </c>
      <c r="G11382">
        <v>3.83</v>
      </c>
    </row>
    <row r="11383" spans="1:7" x14ac:dyDescent="0.2">
      <c r="A11383" s="1">
        <v>45524</v>
      </c>
      <c r="B11383" s="2">
        <v>0.2603935185185185</v>
      </c>
      <c r="C11383" s="2">
        <f t="shared" si="177"/>
        <v>0.6527546296296296</v>
      </c>
      <c r="D11383">
        <v>26.74</v>
      </c>
      <c r="E11383">
        <v>11.39</v>
      </c>
      <c r="F11383">
        <v>15.22</v>
      </c>
      <c r="G11383">
        <v>3.83</v>
      </c>
    </row>
    <row r="11384" spans="1:7" x14ac:dyDescent="0.2">
      <c r="A11384" s="1">
        <v>45524</v>
      </c>
      <c r="B11384" s="2">
        <v>0.26041666666666669</v>
      </c>
      <c r="C11384" s="2">
        <f t="shared" si="177"/>
        <v>0.65277777777777779</v>
      </c>
      <c r="D11384">
        <v>25.5</v>
      </c>
      <c r="E11384">
        <v>11.38</v>
      </c>
      <c r="F11384">
        <v>15.18</v>
      </c>
      <c r="G11384">
        <v>3.83</v>
      </c>
    </row>
    <row r="11385" spans="1:7" x14ac:dyDescent="0.2">
      <c r="A11385" s="1">
        <v>45524</v>
      </c>
      <c r="B11385" s="2">
        <v>0.26043981481481482</v>
      </c>
      <c r="C11385" s="2">
        <f t="shared" si="177"/>
        <v>0.65280092592592598</v>
      </c>
      <c r="D11385">
        <v>26.32</v>
      </c>
      <c r="E11385">
        <v>11.38</v>
      </c>
      <c r="F11385">
        <v>15.47</v>
      </c>
      <c r="G11385">
        <v>3.83</v>
      </c>
    </row>
    <row r="11386" spans="1:7" x14ac:dyDescent="0.2">
      <c r="A11386" s="1">
        <v>45524</v>
      </c>
      <c r="B11386" s="2">
        <v>0.26046296296296295</v>
      </c>
      <c r="C11386" s="2">
        <f t="shared" si="177"/>
        <v>0.65282407407407406</v>
      </c>
      <c r="D11386">
        <v>27.31</v>
      </c>
      <c r="E11386">
        <v>11.38</v>
      </c>
      <c r="F11386">
        <v>15.17</v>
      </c>
      <c r="G11386">
        <v>3.83</v>
      </c>
    </row>
    <row r="11387" spans="1:7" x14ac:dyDescent="0.2">
      <c r="A11387" s="1">
        <v>45524</v>
      </c>
      <c r="B11387" s="2">
        <v>0.26048611111111108</v>
      </c>
      <c r="C11387" s="2">
        <f t="shared" si="177"/>
        <v>0.65284722222222213</v>
      </c>
      <c r="D11387">
        <v>22.57</v>
      </c>
      <c r="E11387">
        <v>11.38</v>
      </c>
      <c r="F11387">
        <v>15.61</v>
      </c>
      <c r="G11387">
        <v>3.83</v>
      </c>
    </row>
    <row r="11388" spans="1:7" x14ac:dyDescent="0.2">
      <c r="A11388" s="1">
        <v>45524</v>
      </c>
      <c r="B11388" s="2">
        <v>0.26050925925925927</v>
      </c>
      <c r="C11388" s="2">
        <f t="shared" si="177"/>
        <v>0.65287037037037043</v>
      </c>
      <c r="D11388">
        <v>26.36</v>
      </c>
      <c r="E11388">
        <v>11.38</v>
      </c>
      <c r="F11388">
        <v>15.18</v>
      </c>
      <c r="G11388">
        <v>3.83</v>
      </c>
    </row>
    <row r="11389" spans="1:7" x14ac:dyDescent="0.2">
      <c r="A11389" s="1">
        <v>45524</v>
      </c>
      <c r="B11389" s="2">
        <v>0.26053240740740741</v>
      </c>
      <c r="C11389" s="2">
        <f t="shared" si="177"/>
        <v>0.65289351851851851</v>
      </c>
      <c r="D11389">
        <v>26.85</v>
      </c>
      <c r="E11389">
        <v>11.38</v>
      </c>
      <c r="F11389">
        <v>15.15</v>
      </c>
      <c r="G11389">
        <v>3.82</v>
      </c>
    </row>
    <row r="11390" spans="1:7" x14ac:dyDescent="0.2">
      <c r="A11390" s="1">
        <v>45524</v>
      </c>
      <c r="B11390" s="2">
        <v>0.26055555555555554</v>
      </c>
      <c r="C11390" s="2">
        <f t="shared" si="177"/>
        <v>0.65291666666666659</v>
      </c>
      <c r="D11390">
        <v>23.82</v>
      </c>
      <c r="E11390">
        <v>11.38</v>
      </c>
      <c r="F11390">
        <v>14.78</v>
      </c>
      <c r="G11390">
        <v>3.82</v>
      </c>
    </row>
    <row r="11391" spans="1:7" x14ac:dyDescent="0.2">
      <c r="A11391" s="1">
        <v>45524</v>
      </c>
      <c r="B11391" s="2">
        <v>0.26057870370370373</v>
      </c>
      <c r="C11391" s="2">
        <f t="shared" si="177"/>
        <v>0.65293981481481489</v>
      </c>
      <c r="D11391">
        <v>24.69</v>
      </c>
      <c r="E11391">
        <v>11.38</v>
      </c>
      <c r="F11391">
        <v>15.14</v>
      </c>
      <c r="G11391">
        <v>3.82</v>
      </c>
    </row>
    <row r="11392" spans="1:7" x14ac:dyDescent="0.2">
      <c r="A11392" s="1">
        <v>45524</v>
      </c>
      <c r="B11392" s="2">
        <v>0.26060185185185186</v>
      </c>
      <c r="C11392" s="2">
        <f t="shared" si="177"/>
        <v>0.65296296296296297</v>
      </c>
      <c r="D11392">
        <v>20.329999999999998</v>
      </c>
      <c r="E11392">
        <v>11.38</v>
      </c>
      <c r="F11392">
        <v>15.04</v>
      </c>
      <c r="G11392">
        <v>3.82</v>
      </c>
    </row>
    <row r="11393" spans="1:7" x14ac:dyDescent="0.2">
      <c r="A11393" s="1">
        <v>45524</v>
      </c>
      <c r="B11393" s="2">
        <v>0.260625</v>
      </c>
      <c r="C11393" s="2">
        <f t="shared" si="177"/>
        <v>0.65298611111111104</v>
      </c>
      <c r="D11393">
        <v>26.88</v>
      </c>
      <c r="E11393">
        <v>11.38</v>
      </c>
      <c r="F11393">
        <v>15.23</v>
      </c>
      <c r="G11393">
        <v>3.82</v>
      </c>
    </row>
    <row r="11394" spans="1:7" x14ac:dyDescent="0.2">
      <c r="A11394" s="1">
        <v>45524</v>
      </c>
      <c r="B11394" s="2">
        <v>0.26064814814814813</v>
      </c>
      <c r="C11394" s="2">
        <f t="shared" si="177"/>
        <v>0.65300925925925923</v>
      </c>
      <c r="D11394">
        <v>23.67</v>
      </c>
      <c r="E11394">
        <v>11.38</v>
      </c>
      <c r="F11394">
        <v>15.22</v>
      </c>
      <c r="G11394">
        <v>3.82</v>
      </c>
    </row>
    <row r="11395" spans="1:7" x14ac:dyDescent="0.2">
      <c r="A11395" s="1">
        <v>45524</v>
      </c>
      <c r="B11395" s="2">
        <v>0.26067129629629632</v>
      </c>
      <c r="C11395" s="2">
        <f t="shared" ref="C11395:C11458" si="178">B11395+TIME(9,25,0)</f>
        <v>0.65303240740740742</v>
      </c>
      <c r="D11395">
        <v>22.73</v>
      </c>
      <c r="E11395">
        <v>11.38</v>
      </c>
      <c r="F11395">
        <v>15.24</v>
      </c>
      <c r="G11395">
        <v>3.82</v>
      </c>
    </row>
    <row r="11396" spans="1:7" x14ac:dyDescent="0.2">
      <c r="A11396" s="1">
        <v>45524</v>
      </c>
      <c r="B11396" s="2">
        <v>0.26069444444444445</v>
      </c>
      <c r="C11396" s="2">
        <f t="shared" si="178"/>
        <v>0.6530555555555555</v>
      </c>
      <c r="D11396">
        <v>26.94</v>
      </c>
      <c r="E11396">
        <v>11.38</v>
      </c>
      <c r="F11396">
        <v>15.7</v>
      </c>
      <c r="G11396">
        <v>3.82</v>
      </c>
    </row>
    <row r="11397" spans="1:7" x14ac:dyDescent="0.2">
      <c r="A11397" s="1">
        <v>45524</v>
      </c>
      <c r="B11397" s="2">
        <v>0.26071759259259258</v>
      </c>
      <c r="C11397" s="2">
        <f t="shared" si="178"/>
        <v>0.65307870370370369</v>
      </c>
      <c r="D11397">
        <v>23.67</v>
      </c>
      <c r="E11397">
        <v>11.38</v>
      </c>
      <c r="F11397">
        <v>15.15</v>
      </c>
      <c r="G11397">
        <v>3.82</v>
      </c>
    </row>
    <row r="11398" spans="1:7" x14ac:dyDescent="0.2">
      <c r="A11398" s="1">
        <v>45524</v>
      </c>
      <c r="B11398" s="2">
        <v>0.26074074074074072</v>
      </c>
      <c r="C11398" s="2">
        <f t="shared" si="178"/>
        <v>0.65310185185185188</v>
      </c>
      <c r="D11398">
        <v>25.65</v>
      </c>
      <c r="E11398">
        <v>11.39</v>
      </c>
      <c r="F11398">
        <v>15.27</v>
      </c>
      <c r="G11398">
        <v>3.82</v>
      </c>
    </row>
    <row r="11399" spans="1:7" x14ac:dyDescent="0.2">
      <c r="A11399" s="1">
        <v>45524</v>
      </c>
      <c r="B11399" s="2">
        <v>0.26076388888888891</v>
      </c>
      <c r="C11399" s="2">
        <f t="shared" si="178"/>
        <v>0.65312499999999996</v>
      </c>
      <c r="D11399">
        <v>23.61</v>
      </c>
      <c r="E11399">
        <v>11.38</v>
      </c>
      <c r="F11399">
        <v>15.13</v>
      </c>
      <c r="G11399">
        <v>3.82</v>
      </c>
    </row>
    <row r="11400" spans="1:7" x14ac:dyDescent="0.2">
      <c r="A11400" s="1">
        <v>45524</v>
      </c>
      <c r="B11400" s="2">
        <v>0.26078703703703704</v>
      </c>
      <c r="C11400" s="2">
        <f t="shared" si="178"/>
        <v>0.65314814814814814</v>
      </c>
      <c r="D11400">
        <v>26.54</v>
      </c>
      <c r="E11400">
        <v>11.38</v>
      </c>
      <c r="F11400">
        <v>15.52</v>
      </c>
      <c r="G11400">
        <v>3.82</v>
      </c>
    </row>
    <row r="11401" spans="1:7" x14ac:dyDescent="0.2">
      <c r="A11401" s="1">
        <v>45524</v>
      </c>
      <c r="B11401" s="2">
        <v>0.26081018518518517</v>
      </c>
      <c r="C11401" s="2">
        <f t="shared" si="178"/>
        <v>0.65317129629629633</v>
      </c>
      <c r="D11401">
        <v>22.44</v>
      </c>
      <c r="E11401">
        <v>11.38</v>
      </c>
      <c r="F11401">
        <v>15.3</v>
      </c>
      <c r="G11401">
        <v>3.82</v>
      </c>
    </row>
    <row r="11402" spans="1:7" x14ac:dyDescent="0.2">
      <c r="A11402" s="1">
        <v>45524</v>
      </c>
      <c r="B11402" s="2">
        <v>0.26083333333333331</v>
      </c>
      <c r="C11402" s="2">
        <f t="shared" si="178"/>
        <v>0.65319444444444441</v>
      </c>
      <c r="D11402">
        <v>25.24</v>
      </c>
      <c r="E11402">
        <v>11.38</v>
      </c>
      <c r="F11402">
        <v>15.1</v>
      </c>
      <c r="G11402">
        <v>3.82</v>
      </c>
    </row>
    <row r="11403" spans="1:7" x14ac:dyDescent="0.2">
      <c r="A11403" s="1">
        <v>45524</v>
      </c>
      <c r="B11403" s="2">
        <v>0.26085648148148149</v>
      </c>
      <c r="C11403" s="2">
        <f t="shared" si="178"/>
        <v>0.6532175925925926</v>
      </c>
      <c r="D11403">
        <v>22.69</v>
      </c>
      <c r="E11403">
        <v>11.38</v>
      </c>
      <c r="F11403">
        <v>14.87</v>
      </c>
      <c r="G11403">
        <v>3.82</v>
      </c>
    </row>
    <row r="11404" spans="1:7" x14ac:dyDescent="0.2">
      <c r="A11404" s="1">
        <v>45524</v>
      </c>
      <c r="B11404" s="2">
        <v>0.26087962962962963</v>
      </c>
      <c r="C11404" s="2">
        <f t="shared" si="178"/>
        <v>0.65324074074074079</v>
      </c>
      <c r="D11404">
        <v>23.94</v>
      </c>
      <c r="E11404">
        <v>11.38</v>
      </c>
      <c r="F11404">
        <v>15.4</v>
      </c>
      <c r="G11404">
        <v>3.82</v>
      </c>
    </row>
    <row r="11405" spans="1:7" x14ac:dyDescent="0.2">
      <c r="A11405" s="1">
        <v>45524</v>
      </c>
      <c r="B11405" s="2">
        <v>0.26090277777777776</v>
      </c>
      <c r="C11405" s="2">
        <f t="shared" si="178"/>
        <v>0.65326388888888887</v>
      </c>
      <c r="D11405">
        <v>26.6</v>
      </c>
      <c r="E11405">
        <v>11.38</v>
      </c>
      <c r="F11405">
        <v>15.2</v>
      </c>
      <c r="G11405">
        <v>3.82</v>
      </c>
    </row>
    <row r="11406" spans="1:7" x14ac:dyDescent="0.2">
      <c r="A11406" s="1">
        <v>45524</v>
      </c>
      <c r="B11406" s="2">
        <v>0.26092592592592595</v>
      </c>
      <c r="C11406" s="2">
        <f t="shared" si="178"/>
        <v>0.65328703703703705</v>
      </c>
      <c r="D11406">
        <v>24.88</v>
      </c>
      <c r="E11406">
        <v>11.38</v>
      </c>
      <c r="F11406">
        <v>15.08</v>
      </c>
      <c r="G11406">
        <v>3.81</v>
      </c>
    </row>
    <row r="11407" spans="1:7" x14ac:dyDescent="0.2">
      <c r="A11407" s="1">
        <v>45524</v>
      </c>
      <c r="B11407" s="2">
        <v>0.26094907407407408</v>
      </c>
      <c r="C11407" s="2">
        <f t="shared" si="178"/>
        <v>0.65331018518518524</v>
      </c>
      <c r="D11407">
        <v>26.58</v>
      </c>
      <c r="E11407">
        <v>11.38</v>
      </c>
      <c r="F11407">
        <v>15.1</v>
      </c>
      <c r="G11407">
        <v>3.81</v>
      </c>
    </row>
    <row r="11408" spans="1:7" x14ac:dyDescent="0.2">
      <c r="A11408" s="1">
        <v>45524</v>
      </c>
      <c r="B11408" s="2">
        <v>0.26097222222222222</v>
      </c>
      <c r="C11408" s="2">
        <f t="shared" si="178"/>
        <v>0.65333333333333332</v>
      </c>
      <c r="D11408">
        <v>23.04</v>
      </c>
      <c r="E11408">
        <v>11.38</v>
      </c>
      <c r="F11408">
        <v>14.95</v>
      </c>
      <c r="G11408">
        <v>3.81</v>
      </c>
    </row>
    <row r="11409" spans="1:7" x14ac:dyDescent="0.2">
      <c r="A11409" s="1">
        <v>45524</v>
      </c>
      <c r="B11409" s="2">
        <v>0.26099537037037035</v>
      </c>
      <c r="C11409" s="2">
        <f t="shared" si="178"/>
        <v>0.6533564814814814</v>
      </c>
      <c r="D11409">
        <v>23.35</v>
      </c>
      <c r="E11409">
        <v>11.38</v>
      </c>
      <c r="F11409">
        <v>15.17</v>
      </c>
      <c r="G11409">
        <v>3.81</v>
      </c>
    </row>
    <row r="11410" spans="1:7" x14ac:dyDescent="0.2">
      <c r="A11410" s="1">
        <v>45524</v>
      </c>
      <c r="B11410" s="2">
        <v>0.26101851851851854</v>
      </c>
      <c r="C11410" s="2">
        <f t="shared" si="178"/>
        <v>0.6533796296296297</v>
      </c>
      <c r="D11410">
        <v>25.42</v>
      </c>
      <c r="E11410">
        <v>11.38</v>
      </c>
      <c r="F11410">
        <v>15.07</v>
      </c>
      <c r="G11410">
        <v>3.81</v>
      </c>
    </row>
    <row r="11411" spans="1:7" x14ac:dyDescent="0.2">
      <c r="A11411" s="1">
        <v>45524</v>
      </c>
      <c r="B11411" s="2">
        <v>0.26104166666666667</v>
      </c>
      <c r="C11411" s="2">
        <f t="shared" si="178"/>
        <v>0.65340277777777778</v>
      </c>
      <c r="D11411">
        <v>23.79</v>
      </c>
      <c r="E11411">
        <v>11.38</v>
      </c>
      <c r="F11411">
        <v>15.14</v>
      </c>
      <c r="G11411">
        <v>3.81</v>
      </c>
    </row>
    <row r="11412" spans="1:7" x14ac:dyDescent="0.2">
      <c r="A11412" s="1">
        <v>45524</v>
      </c>
      <c r="B11412" s="2">
        <v>0.26106481481481481</v>
      </c>
      <c r="C11412" s="2">
        <f t="shared" si="178"/>
        <v>0.65342592592592585</v>
      </c>
      <c r="D11412">
        <v>24.92</v>
      </c>
      <c r="E11412">
        <v>11.38</v>
      </c>
      <c r="F11412">
        <v>15.07</v>
      </c>
      <c r="G11412">
        <v>3.81</v>
      </c>
    </row>
    <row r="11413" spans="1:7" x14ac:dyDescent="0.2">
      <c r="A11413" s="1">
        <v>45524</v>
      </c>
      <c r="B11413" s="2">
        <v>0.26108796296296294</v>
      </c>
      <c r="C11413" s="2">
        <f t="shared" si="178"/>
        <v>0.65344907407407404</v>
      </c>
      <c r="D11413">
        <v>22.67</v>
      </c>
      <c r="E11413">
        <v>11.38</v>
      </c>
      <c r="F11413">
        <v>15.23</v>
      </c>
      <c r="G11413">
        <v>3.81</v>
      </c>
    </row>
    <row r="11414" spans="1:7" x14ac:dyDescent="0.2">
      <c r="A11414" s="1">
        <v>45524</v>
      </c>
      <c r="B11414" s="2">
        <v>0.26111111111111113</v>
      </c>
      <c r="C11414" s="2">
        <f t="shared" si="178"/>
        <v>0.65347222222222223</v>
      </c>
      <c r="D11414">
        <v>26.33</v>
      </c>
      <c r="E11414">
        <v>11.38</v>
      </c>
      <c r="F11414">
        <v>15.14</v>
      </c>
      <c r="G11414">
        <v>3.81</v>
      </c>
    </row>
    <row r="11415" spans="1:7" x14ac:dyDescent="0.2">
      <c r="A11415" s="1">
        <v>45524</v>
      </c>
      <c r="B11415" s="2">
        <v>0.26113425925925926</v>
      </c>
      <c r="C11415" s="2">
        <f t="shared" si="178"/>
        <v>0.65349537037037031</v>
      </c>
      <c r="D11415">
        <v>21.83</v>
      </c>
      <c r="E11415">
        <v>11.38</v>
      </c>
      <c r="F11415">
        <v>15.17</v>
      </c>
      <c r="G11415">
        <v>3.81</v>
      </c>
    </row>
    <row r="11416" spans="1:7" x14ac:dyDescent="0.2">
      <c r="A11416" s="1">
        <v>45524</v>
      </c>
      <c r="B11416" s="2">
        <v>0.26115740740740739</v>
      </c>
      <c r="C11416" s="2">
        <f t="shared" si="178"/>
        <v>0.6535185185185185</v>
      </c>
      <c r="D11416">
        <v>25.88</v>
      </c>
      <c r="E11416">
        <v>11.38</v>
      </c>
      <c r="F11416">
        <v>15.23</v>
      </c>
      <c r="G11416">
        <v>3.81</v>
      </c>
    </row>
    <row r="11417" spans="1:7" x14ac:dyDescent="0.2">
      <c r="A11417" s="1">
        <v>45524</v>
      </c>
      <c r="B11417" s="2">
        <v>0.26118055555555558</v>
      </c>
      <c r="C11417" s="2">
        <f t="shared" si="178"/>
        <v>0.65354166666666669</v>
      </c>
      <c r="D11417">
        <v>26.61</v>
      </c>
      <c r="E11417">
        <v>11.38</v>
      </c>
      <c r="F11417">
        <v>15.26</v>
      </c>
      <c r="G11417">
        <v>3.8</v>
      </c>
    </row>
    <row r="11418" spans="1:7" x14ac:dyDescent="0.2">
      <c r="A11418" s="1">
        <v>45524</v>
      </c>
      <c r="B11418" s="2">
        <v>0.26120370370370372</v>
      </c>
      <c r="C11418" s="2">
        <f t="shared" si="178"/>
        <v>0.65356481481481477</v>
      </c>
      <c r="D11418">
        <v>23.19</v>
      </c>
      <c r="E11418">
        <v>11.38</v>
      </c>
      <c r="F11418">
        <v>15.09</v>
      </c>
      <c r="G11418">
        <v>3.8</v>
      </c>
    </row>
    <row r="11419" spans="1:7" x14ac:dyDescent="0.2">
      <c r="A11419" s="1">
        <v>45524</v>
      </c>
      <c r="B11419" s="2">
        <v>0.26122685185185185</v>
      </c>
      <c r="C11419" s="2">
        <f t="shared" si="178"/>
        <v>0.65358796296296295</v>
      </c>
      <c r="D11419">
        <v>22.65</v>
      </c>
      <c r="E11419">
        <v>11.38</v>
      </c>
      <c r="F11419">
        <v>15.05</v>
      </c>
      <c r="G11419">
        <v>3.8</v>
      </c>
    </row>
    <row r="11420" spans="1:7" x14ac:dyDescent="0.2">
      <c r="A11420" s="1">
        <v>45524</v>
      </c>
      <c r="B11420" s="2">
        <v>0.26124999999999998</v>
      </c>
      <c r="C11420" s="2">
        <f t="shared" si="178"/>
        <v>0.65361111111111114</v>
      </c>
      <c r="D11420">
        <v>25.24</v>
      </c>
      <c r="E11420">
        <v>11.38</v>
      </c>
      <c r="F11420">
        <v>15.06</v>
      </c>
      <c r="G11420">
        <v>3.8</v>
      </c>
    </row>
    <row r="11421" spans="1:7" x14ac:dyDescent="0.2">
      <c r="A11421" s="1">
        <v>45524</v>
      </c>
      <c r="B11421" s="2">
        <v>0.26127314814814817</v>
      </c>
      <c r="C11421" s="2">
        <f t="shared" si="178"/>
        <v>0.65363425925925922</v>
      </c>
      <c r="D11421">
        <v>23.89</v>
      </c>
      <c r="E11421">
        <v>11.38</v>
      </c>
      <c r="F11421">
        <v>15.12</v>
      </c>
      <c r="G11421">
        <v>3.8</v>
      </c>
    </row>
    <row r="11422" spans="1:7" x14ac:dyDescent="0.2">
      <c r="A11422" s="1">
        <v>45524</v>
      </c>
      <c r="B11422" s="2">
        <v>0.2612962962962963</v>
      </c>
      <c r="C11422" s="2">
        <f t="shared" si="178"/>
        <v>0.65365740740740741</v>
      </c>
      <c r="D11422">
        <v>27.49</v>
      </c>
      <c r="E11422">
        <v>11.38</v>
      </c>
      <c r="F11422">
        <v>15.16</v>
      </c>
      <c r="G11422">
        <v>3.8</v>
      </c>
    </row>
    <row r="11423" spans="1:7" x14ac:dyDescent="0.2">
      <c r="A11423" s="1">
        <v>45524</v>
      </c>
      <c r="B11423" s="2">
        <v>0.26131944444444444</v>
      </c>
      <c r="C11423" s="2">
        <f t="shared" si="178"/>
        <v>0.6536805555555556</v>
      </c>
      <c r="D11423">
        <v>25.32</v>
      </c>
      <c r="E11423">
        <v>11.38</v>
      </c>
      <c r="F11423">
        <v>15.18</v>
      </c>
      <c r="G11423">
        <v>3.8</v>
      </c>
    </row>
    <row r="11424" spans="1:7" x14ac:dyDescent="0.2">
      <c r="A11424" s="1">
        <v>45524</v>
      </c>
      <c r="B11424" s="2">
        <v>0.26134259259259257</v>
      </c>
      <c r="C11424" s="2">
        <f t="shared" si="178"/>
        <v>0.65370370370370368</v>
      </c>
      <c r="D11424">
        <v>21.82</v>
      </c>
      <c r="E11424">
        <v>11.38</v>
      </c>
      <c r="F11424">
        <v>15.14</v>
      </c>
      <c r="G11424">
        <v>3.8</v>
      </c>
    </row>
    <row r="11425" spans="1:7" x14ac:dyDescent="0.2">
      <c r="A11425" s="1">
        <v>45524</v>
      </c>
      <c r="B11425" s="2">
        <v>0.26136574074074076</v>
      </c>
      <c r="C11425" s="2">
        <f t="shared" si="178"/>
        <v>0.65372685185185186</v>
      </c>
      <c r="D11425">
        <v>23.26</v>
      </c>
      <c r="E11425">
        <v>11.38</v>
      </c>
      <c r="F11425">
        <v>15.07</v>
      </c>
      <c r="G11425">
        <v>3.8</v>
      </c>
    </row>
    <row r="11426" spans="1:7" x14ac:dyDescent="0.2">
      <c r="A11426" s="1">
        <v>45524</v>
      </c>
      <c r="B11426" s="2">
        <v>0.26138888888888889</v>
      </c>
      <c r="C11426" s="2">
        <f t="shared" si="178"/>
        <v>0.65375000000000005</v>
      </c>
      <c r="D11426">
        <v>22.43</v>
      </c>
      <c r="E11426">
        <v>11.38</v>
      </c>
      <c r="F11426">
        <v>15.1</v>
      </c>
      <c r="G11426">
        <v>3.79</v>
      </c>
    </row>
    <row r="11427" spans="1:7" x14ac:dyDescent="0.2">
      <c r="A11427" s="1">
        <v>45524</v>
      </c>
      <c r="B11427" s="2">
        <v>0.26141203703703703</v>
      </c>
      <c r="C11427" s="2">
        <f t="shared" si="178"/>
        <v>0.65377314814814813</v>
      </c>
      <c r="D11427">
        <v>27.33</v>
      </c>
      <c r="E11427">
        <v>11.38</v>
      </c>
      <c r="F11427">
        <v>15.28</v>
      </c>
      <c r="G11427">
        <v>3.79</v>
      </c>
    </row>
    <row r="11428" spans="1:7" x14ac:dyDescent="0.2">
      <c r="A11428" s="1">
        <v>45524</v>
      </c>
      <c r="B11428" s="2">
        <v>0.26143518518518516</v>
      </c>
      <c r="C11428" s="2">
        <f t="shared" si="178"/>
        <v>0.65379629629629621</v>
      </c>
      <c r="D11428">
        <v>25.75</v>
      </c>
      <c r="E11428">
        <v>11.38</v>
      </c>
      <c r="F11428">
        <v>15.06</v>
      </c>
      <c r="G11428">
        <v>3.79</v>
      </c>
    </row>
    <row r="11429" spans="1:7" x14ac:dyDescent="0.2">
      <c r="A11429" s="1">
        <v>45524</v>
      </c>
      <c r="B11429" s="2">
        <v>0.26145833333333335</v>
      </c>
      <c r="C11429" s="2">
        <f t="shared" si="178"/>
        <v>0.65381944444444451</v>
      </c>
      <c r="D11429">
        <v>24</v>
      </c>
      <c r="E11429">
        <v>11.38</v>
      </c>
      <c r="F11429">
        <v>15.19</v>
      </c>
      <c r="G11429">
        <v>3.79</v>
      </c>
    </row>
    <row r="11430" spans="1:7" x14ac:dyDescent="0.2">
      <c r="A11430" s="1">
        <v>45524</v>
      </c>
      <c r="B11430" s="2">
        <v>0.26148148148148148</v>
      </c>
      <c r="C11430" s="2">
        <f t="shared" si="178"/>
        <v>0.65384259259259259</v>
      </c>
      <c r="D11430">
        <v>24.19</v>
      </c>
      <c r="E11430">
        <v>11.38</v>
      </c>
      <c r="F11430">
        <v>15.08</v>
      </c>
      <c r="G11430">
        <v>3.79</v>
      </c>
    </row>
    <row r="11431" spans="1:7" x14ac:dyDescent="0.2">
      <c r="A11431" s="1">
        <v>45524</v>
      </c>
      <c r="B11431" s="2">
        <v>0.26150462962962961</v>
      </c>
      <c r="C11431" s="2">
        <f t="shared" si="178"/>
        <v>0.65386574074074066</v>
      </c>
      <c r="D11431">
        <v>23.44</v>
      </c>
      <c r="E11431">
        <v>11.38</v>
      </c>
      <c r="F11431">
        <v>15.21</v>
      </c>
      <c r="G11431">
        <v>3.79</v>
      </c>
    </row>
    <row r="11432" spans="1:7" x14ac:dyDescent="0.2">
      <c r="A11432" s="1">
        <v>45524</v>
      </c>
      <c r="B11432" s="2">
        <v>0.2615277777777778</v>
      </c>
      <c r="C11432" s="2">
        <f t="shared" si="178"/>
        <v>0.65388888888888896</v>
      </c>
      <c r="D11432">
        <v>24.26</v>
      </c>
      <c r="E11432">
        <v>11.38</v>
      </c>
      <c r="F11432">
        <v>15.01</v>
      </c>
      <c r="G11432">
        <v>3.79</v>
      </c>
    </row>
    <row r="11433" spans="1:7" x14ac:dyDescent="0.2">
      <c r="A11433" s="1">
        <v>45524</v>
      </c>
      <c r="B11433" s="2">
        <v>0.26155092592592594</v>
      </c>
      <c r="C11433" s="2">
        <f t="shared" si="178"/>
        <v>0.65391203703703704</v>
      </c>
      <c r="D11433">
        <v>25.36</v>
      </c>
      <c r="E11433">
        <v>11.38</v>
      </c>
      <c r="F11433">
        <v>15.21</v>
      </c>
      <c r="G11433">
        <v>3.79</v>
      </c>
    </row>
    <row r="11434" spans="1:7" x14ac:dyDescent="0.2">
      <c r="A11434" s="1">
        <v>45524</v>
      </c>
      <c r="B11434" s="2">
        <v>0.26157407407407407</v>
      </c>
      <c r="C11434" s="2">
        <f t="shared" si="178"/>
        <v>0.65393518518518512</v>
      </c>
      <c r="D11434">
        <v>25.34</v>
      </c>
      <c r="E11434">
        <v>11.38</v>
      </c>
      <c r="F11434">
        <v>15.17</v>
      </c>
      <c r="G11434">
        <v>3.79</v>
      </c>
    </row>
    <row r="11435" spans="1:7" x14ac:dyDescent="0.2">
      <c r="A11435" s="1">
        <v>45524</v>
      </c>
      <c r="B11435" s="2">
        <v>0.2615972222222222</v>
      </c>
      <c r="C11435" s="2">
        <f t="shared" si="178"/>
        <v>0.65395833333333331</v>
      </c>
      <c r="D11435">
        <v>23.03</v>
      </c>
      <c r="E11435">
        <v>11.38</v>
      </c>
      <c r="F11435">
        <v>15.19</v>
      </c>
      <c r="G11435">
        <v>3.78</v>
      </c>
    </row>
    <row r="11436" spans="1:7" x14ac:dyDescent="0.2">
      <c r="A11436" s="1">
        <v>45524</v>
      </c>
      <c r="B11436" s="2">
        <v>0.26162037037037039</v>
      </c>
      <c r="C11436" s="2">
        <f t="shared" si="178"/>
        <v>0.6539814814814815</v>
      </c>
      <c r="D11436">
        <v>23.18</v>
      </c>
      <c r="E11436">
        <v>11.38</v>
      </c>
      <c r="F11436">
        <v>15.14</v>
      </c>
      <c r="G11436">
        <v>3.78</v>
      </c>
    </row>
    <row r="11437" spans="1:7" x14ac:dyDescent="0.2">
      <c r="A11437" s="1">
        <v>45524</v>
      </c>
      <c r="B11437" s="2">
        <v>0.26164351851851853</v>
      </c>
      <c r="C11437" s="2">
        <f t="shared" si="178"/>
        <v>0.65400462962962957</v>
      </c>
      <c r="D11437">
        <v>24.28</v>
      </c>
      <c r="E11437">
        <v>11.38</v>
      </c>
      <c r="F11437">
        <v>15.01</v>
      </c>
      <c r="G11437">
        <v>3.78</v>
      </c>
    </row>
    <row r="11438" spans="1:7" x14ac:dyDescent="0.2">
      <c r="A11438" s="1">
        <v>45524</v>
      </c>
      <c r="B11438" s="2">
        <v>0.26166666666666666</v>
      </c>
      <c r="C11438" s="2">
        <f t="shared" si="178"/>
        <v>0.65402777777777776</v>
      </c>
      <c r="D11438">
        <v>26.15</v>
      </c>
      <c r="E11438">
        <v>11.38</v>
      </c>
      <c r="F11438">
        <v>15.05</v>
      </c>
      <c r="G11438">
        <v>3.78</v>
      </c>
    </row>
    <row r="11439" spans="1:7" x14ac:dyDescent="0.2">
      <c r="A11439" s="1">
        <v>45524</v>
      </c>
      <c r="B11439" s="2">
        <v>0.26168981481481479</v>
      </c>
      <c r="C11439" s="2">
        <f t="shared" si="178"/>
        <v>0.65405092592592595</v>
      </c>
      <c r="D11439">
        <v>25.83</v>
      </c>
      <c r="E11439">
        <v>11.38</v>
      </c>
      <c r="F11439">
        <v>15.32</v>
      </c>
      <c r="G11439">
        <v>3.78</v>
      </c>
    </row>
    <row r="11440" spans="1:7" x14ac:dyDescent="0.2">
      <c r="A11440" s="1">
        <v>45524</v>
      </c>
      <c r="B11440" s="2">
        <v>0.26171296296296298</v>
      </c>
      <c r="C11440" s="2">
        <f t="shared" si="178"/>
        <v>0.65407407407407403</v>
      </c>
      <c r="D11440">
        <v>26.04</v>
      </c>
      <c r="E11440">
        <v>11.38</v>
      </c>
      <c r="F11440">
        <v>15.18</v>
      </c>
      <c r="G11440">
        <v>3.78</v>
      </c>
    </row>
    <row r="11441" spans="1:7" x14ac:dyDescent="0.2">
      <c r="A11441" s="1">
        <v>45524</v>
      </c>
      <c r="B11441" s="2">
        <v>0.26173611111111111</v>
      </c>
      <c r="C11441" s="2">
        <f t="shared" si="178"/>
        <v>0.65409722222222222</v>
      </c>
      <c r="D11441">
        <v>23.52</v>
      </c>
      <c r="E11441">
        <v>11.38</v>
      </c>
      <c r="F11441">
        <v>15.02</v>
      </c>
      <c r="G11441">
        <v>3.78</v>
      </c>
    </row>
    <row r="11442" spans="1:7" x14ac:dyDescent="0.2">
      <c r="A11442" s="1">
        <v>45524</v>
      </c>
      <c r="B11442" s="2">
        <v>0.26175925925925925</v>
      </c>
      <c r="C11442" s="2">
        <f t="shared" si="178"/>
        <v>0.65412037037037041</v>
      </c>
      <c r="D11442">
        <v>25.68</v>
      </c>
      <c r="E11442">
        <v>11.38</v>
      </c>
      <c r="F11442">
        <v>14.99</v>
      </c>
      <c r="G11442">
        <v>3.78</v>
      </c>
    </row>
    <row r="11443" spans="1:7" x14ac:dyDescent="0.2">
      <c r="A11443" s="1">
        <v>45524</v>
      </c>
      <c r="B11443" s="2">
        <v>0.26178240740740738</v>
      </c>
      <c r="C11443" s="2">
        <f t="shared" si="178"/>
        <v>0.65414351851851849</v>
      </c>
      <c r="D11443">
        <v>21.25</v>
      </c>
      <c r="E11443">
        <v>11.38</v>
      </c>
      <c r="F11443">
        <v>14.91</v>
      </c>
      <c r="G11443">
        <v>3.78</v>
      </c>
    </row>
    <row r="11444" spans="1:7" x14ac:dyDescent="0.2">
      <c r="A11444" s="1">
        <v>45524</v>
      </c>
      <c r="B11444" s="2">
        <v>0.26180555555555557</v>
      </c>
      <c r="C11444" s="2">
        <f t="shared" si="178"/>
        <v>0.65416666666666667</v>
      </c>
      <c r="D11444">
        <v>22.56</v>
      </c>
      <c r="E11444">
        <v>11.38</v>
      </c>
      <c r="F11444">
        <v>15.08</v>
      </c>
      <c r="G11444">
        <v>3.78</v>
      </c>
    </row>
    <row r="11445" spans="1:7" x14ac:dyDescent="0.2">
      <c r="A11445" s="1">
        <v>45524</v>
      </c>
      <c r="B11445" s="2">
        <v>0.2618287037037037</v>
      </c>
      <c r="C11445" s="2">
        <f t="shared" si="178"/>
        <v>0.65418981481481486</v>
      </c>
      <c r="D11445">
        <v>24.59</v>
      </c>
      <c r="E11445">
        <v>11.38</v>
      </c>
      <c r="F11445">
        <v>15.27</v>
      </c>
      <c r="G11445">
        <v>3.78</v>
      </c>
    </row>
    <row r="11446" spans="1:7" x14ac:dyDescent="0.2">
      <c r="A11446" s="1">
        <v>45524</v>
      </c>
      <c r="B11446" s="2">
        <v>0.26185185185185184</v>
      </c>
      <c r="C11446" s="2">
        <f t="shared" si="178"/>
        <v>0.65421296296296294</v>
      </c>
      <c r="D11446">
        <v>24.44</v>
      </c>
      <c r="E11446">
        <v>11.38</v>
      </c>
      <c r="F11446">
        <v>15.16</v>
      </c>
      <c r="G11446">
        <v>3.77</v>
      </c>
    </row>
    <row r="11447" spans="1:7" x14ac:dyDescent="0.2">
      <c r="A11447" s="1">
        <v>45524</v>
      </c>
      <c r="B11447" s="2">
        <v>0.26187500000000002</v>
      </c>
      <c r="C11447" s="2">
        <f t="shared" si="178"/>
        <v>0.65423611111111113</v>
      </c>
      <c r="D11447">
        <v>25.1</v>
      </c>
      <c r="E11447">
        <v>11.38</v>
      </c>
      <c r="F11447">
        <v>15.21</v>
      </c>
      <c r="G11447">
        <v>3.77</v>
      </c>
    </row>
    <row r="11448" spans="1:7" x14ac:dyDescent="0.2">
      <c r="A11448" s="1">
        <v>45524</v>
      </c>
      <c r="B11448" s="2">
        <v>0.26189814814814816</v>
      </c>
      <c r="C11448" s="2">
        <f t="shared" si="178"/>
        <v>0.65425925925925932</v>
      </c>
      <c r="D11448">
        <v>23.35</v>
      </c>
      <c r="E11448">
        <v>11.38</v>
      </c>
      <c r="F11448">
        <v>15.1</v>
      </c>
      <c r="G11448">
        <v>3.77</v>
      </c>
    </row>
    <row r="11449" spans="1:7" x14ac:dyDescent="0.2">
      <c r="A11449" s="1">
        <v>45524</v>
      </c>
      <c r="B11449" s="2">
        <v>0.26192129629629629</v>
      </c>
      <c r="C11449" s="2">
        <f t="shared" si="178"/>
        <v>0.6542824074074074</v>
      </c>
      <c r="D11449">
        <v>26.53</v>
      </c>
      <c r="E11449">
        <v>11.38</v>
      </c>
      <c r="F11449">
        <v>15.26</v>
      </c>
      <c r="G11449">
        <v>3.77</v>
      </c>
    </row>
    <row r="11450" spans="1:7" x14ac:dyDescent="0.2">
      <c r="A11450" s="1">
        <v>45524</v>
      </c>
      <c r="B11450" s="2">
        <v>0.26194444444444442</v>
      </c>
      <c r="C11450" s="2">
        <f t="shared" si="178"/>
        <v>0.65430555555555547</v>
      </c>
      <c r="D11450">
        <v>24.05</v>
      </c>
      <c r="E11450">
        <v>11.38</v>
      </c>
      <c r="F11450">
        <v>15.2</v>
      </c>
      <c r="G11450">
        <v>3.77</v>
      </c>
    </row>
    <row r="11451" spans="1:7" x14ac:dyDescent="0.2">
      <c r="A11451" s="1">
        <v>45524</v>
      </c>
      <c r="B11451" s="2">
        <v>0.26196759259259261</v>
      </c>
      <c r="C11451" s="2">
        <f t="shared" si="178"/>
        <v>0.65432870370370377</v>
      </c>
      <c r="D11451">
        <v>23.55</v>
      </c>
      <c r="E11451">
        <v>11.38</v>
      </c>
      <c r="F11451">
        <v>15.13</v>
      </c>
      <c r="G11451">
        <v>3.77</v>
      </c>
    </row>
    <row r="11452" spans="1:7" x14ac:dyDescent="0.2">
      <c r="A11452" s="1">
        <v>45524</v>
      </c>
      <c r="B11452" s="2">
        <v>0.26199074074074075</v>
      </c>
      <c r="C11452" s="2">
        <f t="shared" si="178"/>
        <v>0.65435185185185185</v>
      </c>
      <c r="D11452">
        <v>22.09</v>
      </c>
      <c r="E11452">
        <v>11.38</v>
      </c>
      <c r="F11452">
        <v>14.91</v>
      </c>
      <c r="G11452">
        <v>3.77</v>
      </c>
    </row>
    <row r="11453" spans="1:7" x14ac:dyDescent="0.2">
      <c r="A11453" s="1">
        <v>45524</v>
      </c>
      <c r="B11453" s="2">
        <v>0.26201388888888888</v>
      </c>
      <c r="C11453" s="2">
        <f t="shared" si="178"/>
        <v>0.65437499999999993</v>
      </c>
      <c r="D11453">
        <v>26.94</v>
      </c>
      <c r="E11453">
        <v>11.38</v>
      </c>
      <c r="F11453">
        <v>15.18</v>
      </c>
      <c r="G11453">
        <v>3.77</v>
      </c>
    </row>
    <row r="11454" spans="1:7" x14ac:dyDescent="0.2">
      <c r="A11454" s="1">
        <v>45524</v>
      </c>
      <c r="B11454" s="2">
        <v>0.26203703703703701</v>
      </c>
      <c r="C11454" s="2">
        <f t="shared" si="178"/>
        <v>0.65439814814814812</v>
      </c>
      <c r="D11454">
        <v>23.76</v>
      </c>
      <c r="E11454">
        <v>11.38</v>
      </c>
      <c r="F11454">
        <v>15.06</v>
      </c>
      <c r="G11454">
        <v>3.77</v>
      </c>
    </row>
    <row r="11455" spans="1:7" x14ac:dyDescent="0.2">
      <c r="A11455" s="1">
        <v>45524</v>
      </c>
      <c r="B11455" s="2">
        <v>0.2620601851851852</v>
      </c>
      <c r="C11455" s="2">
        <f t="shared" si="178"/>
        <v>0.65442129629629631</v>
      </c>
      <c r="D11455">
        <v>24.79</v>
      </c>
      <c r="E11455">
        <v>11.38</v>
      </c>
      <c r="F11455">
        <v>15.28</v>
      </c>
      <c r="G11455">
        <v>3.77</v>
      </c>
    </row>
    <row r="11456" spans="1:7" x14ac:dyDescent="0.2">
      <c r="A11456" s="1">
        <v>45524</v>
      </c>
      <c r="B11456" s="2">
        <v>0.26208333333333333</v>
      </c>
      <c r="C11456" s="2">
        <f t="shared" si="178"/>
        <v>0.65444444444444438</v>
      </c>
      <c r="D11456">
        <v>23.5</v>
      </c>
      <c r="E11456">
        <v>11.38</v>
      </c>
      <c r="F11456">
        <v>15.3</v>
      </c>
      <c r="G11456">
        <v>3.77</v>
      </c>
    </row>
    <row r="11457" spans="1:7" x14ac:dyDescent="0.2">
      <c r="A11457" s="1">
        <v>45524</v>
      </c>
      <c r="B11457" s="2">
        <v>0.26210648148148147</v>
      </c>
      <c r="C11457" s="2">
        <f t="shared" si="178"/>
        <v>0.65446759259259257</v>
      </c>
      <c r="D11457">
        <v>25.83</v>
      </c>
      <c r="E11457">
        <v>11.38</v>
      </c>
      <c r="F11457">
        <v>15.02</v>
      </c>
      <c r="G11457">
        <v>3.77</v>
      </c>
    </row>
    <row r="11458" spans="1:7" x14ac:dyDescent="0.2">
      <c r="A11458" s="1">
        <v>45524</v>
      </c>
      <c r="B11458" s="2">
        <v>0.26212962962962966</v>
      </c>
      <c r="C11458" s="2">
        <f t="shared" si="178"/>
        <v>0.65449074074074076</v>
      </c>
      <c r="D11458">
        <v>24.37</v>
      </c>
      <c r="E11458">
        <v>11.38</v>
      </c>
      <c r="F11458">
        <v>15.19</v>
      </c>
      <c r="G11458">
        <v>3.77</v>
      </c>
    </row>
    <row r="11459" spans="1:7" x14ac:dyDescent="0.2">
      <c r="A11459" s="1">
        <v>45524</v>
      </c>
      <c r="B11459" s="2">
        <v>0.26215277777777779</v>
      </c>
      <c r="C11459" s="2">
        <f t="shared" ref="C11459:C11522" si="179">B11459+TIME(9,25,0)</f>
        <v>0.65451388888888884</v>
      </c>
      <c r="D11459">
        <v>23.73</v>
      </c>
      <c r="E11459">
        <v>11.38</v>
      </c>
      <c r="F11459">
        <v>15.2</v>
      </c>
      <c r="G11459">
        <v>3.77</v>
      </c>
    </row>
    <row r="11460" spans="1:7" x14ac:dyDescent="0.2">
      <c r="A11460" s="1">
        <v>45524</v>
      </c>
      <c r="B11460" s="2">
        <v>0.26217592592592592</v>
      </c>
      <c r="C11460" s="2">
        <f t="shared" si="179"/>
        <v>0.65453703703703703</v>
      </c>
      <c r="D11460">
        <v>24.7</v>
      </c>
      <c r="E11460">
        <v>11.38</v>
      </c>
      <c r="F11460">
        <v>15.08</v>
      </c>
      <c r="G11460">
        <v>3.77</v>
      </c>
    </row>
    <row r="11461" spans="1:7" x14ac:dyDescent="0.2">
      <c r="A11461" s="1">
        <v>45524</v>
      </c>
      <c r="B11461" s="2">
        <v>0.26219907407407406</v>
      </c>
      <c r="C11461" s="2">
        <f t="shared" si="179"/>
        <v>0.65456018518518522</v>
      </c>
      <c r="D11461">
        <v>26.54</v>
      </c>
      <c r="E11461">
        <v>11.38</v>
      </c>
      <c r="F11461">
        <v>15.29</v>
      </c>
      <c r="G11461">
        <v>3.77</v>
      </c>
    </row>
    <row r="11462" spans="1:7" x14ac:dyDescent="0.2">
      <c r="A11462" s="1">
        <v>45524</v>
      </c>
      <c r="B11462" s="2">
        <v>0.26222222222222225</v>
      </c>
      <c r="C11462" s="2">
        <f t="shared" si="179"/>
        <v>0.65458333333333329</v>
      </c>
      <c r="D11462">
        <v>26.91</v>
      </c>
      <c r="E11462">
        <v>11.38</v>
      </c>
      <c r="F11462">
        <v>15.16</v>
      </c>
      <c r="G11462">
        <v>3.76</v>
      </c>
    </row>
    <row r="11463" spans="1:7" x14ac:dyDescent="0.2">
      <c r="A11463" s="1">
        <v>45524</v>
      </c>
      <c r="B11463" s="2">
        <v>0.26224537037037038</v>
      </c>
      <c r="C11463" s="2">
        <f t="shared" si="179"/>
        <v>0.65460648148148148</v>
      </c>
      <c r="D11463">
        <v>23.59</v>
      </c>
      <c r="E11463">
        <v>11.38</v>
      </c>
      <c r="F11463">
        <v>15.15</v>
      </c>
      <c r="G11463">
        <v>3.76</v>
      </c>
    </row>
    <row r="11464" spans="1:7" x14ac:dyDescent="0.2">
      <c r="A11464" s="1">
        <v>45524</v>
      </c>
      <c r="B11464" s="2">
        <v>0.26226851851851851</v>
      </c>
      <c r="C11464" s="2">
        <f t="shared" si="179"/>
        <v>0.65462962962962967</v>
      </c>
      <c r="D11464">
        <v>23.55</v>
      </c>
      <c r="E11464">
        <v>11.39</v>
      </c>
      <c r="F11464">
        <v>14.94</v>
      </c>
      <c r="G11464">
        <v>3.76</v>
      </c>
    </row>
    <row r="11465" spans="1:7" x14ac:dyDescent="0.2">
      <c r="A11465" s="1">
        <v>45524</v>
      </c>
      <c r="B11465" s="2">
        <v>0.26229166666666665</v>
      </c>
      <c r="C11465" s="2">
        <f t="shared" si="179"/>
        <v>0.65465277777777775</v>
      </c>
      <c r="D11465">
        <v>23.47</v>
      </c>
      <c r="E11465">
        <v>11.38</v>
      </c>
      <c r="F11465">
        <v>15.28</v>
      </c>
      <c r="G11465">
        <v>3.76</v>
      </c>
    </row>
    <row r="11466" spans="1:7" x14ac:dyDescent="0.2">
      <c r="A11466" s="1">
        <v>45524</v>
      </c>
      <c r="B11466" s="2">
        <v>0.26231481481481483</v>
      </c>
      <c r="C11466" s="2">
        <f t="shared" si="179"/>
        <v>0.65467592592592594</v>
      </c>
      <c r="D11466">
        <v>26.79</v>
      </c>
      <c r="E11466">
        <v>11.38</v>
      </c>
      <c r="F11466">
        <v>15.08</v>
      </c>
      <c r="G11466">
        <v>3.76</v>
      </c>
    </row>
    <row r="11467" spans="1:7" x14ac:dyDescent="0.2">
      <c r="A11467" s="1">
        <v>45524</v>
      </c>
      <c r="B11467" s="2">
        <v>0.26233796296296297</v>
      </c>
      <c r="C11467" s="2">
        <f t="shared" si="179"/>
        <v>0.65469907407407413</v>
      </c>
      <c r="D11467">
        <v>25.97</v>
      </c>
      <c r="E11467">
        <v>11.38</v>
      </c>
      <c r="F11467">
        <v>15.21</v>
      </c>
      <c r="G11467">
        <v>3.76</v>
      </c>
    </row>
    <row r="11468" spans="1:7" x14ac:dyDescent="0.2">
      <c r="A11468" s="1">
        <v>45524</v>
      </c>
      <c r="B11468" s="2">
        <v>0.2623611111111111</v>
      </c>
      <c r="C11468" s="2">
        <f t="shared" si="179"/>
        <v>0.65472222222222221</v>
      </c>
      <c r="D11468">
        <v>26.27</v>
      </c>
      <c r="E11468">
        <v>11.38</v>
      </c>
      <c r="F11468">
        <v>15.21</v>
      </c>
      <c r="G11468">
        <v>3.77</v>
      </c>
    </row>
    <row r="11469" spans="1:7" x14ac:dyDescent="0.2">
      <c r="A11469" s="1">
        <v>45524</v>
      </c>
      <c r="B11469" s="2">
        <v>0.26238425925925923</v>
      </c>
      <c r="C11469" s="2">
        <f t="shared" si="179"/>
        <v>0.65474537037037028</v>
      </c>
      <c r="D11469">
        <v>26.63</v>
      </c>
      <c r="E11469">
        <v>11.38</v>
      </c>
      <c r="F11469">
        <v>15.25</v>
      </c>
      <c r="G11469">
        <v>3.76</v>
      </c>
    </row>
    <row r="11470" spans="1:7" x14ac:dyDescent="0.2">
      <c r="A11470" s="1">
        <v>45524</v>
      </c>
      <c r="B11470" s="2">
        <v>0.26240740740740742</v>
      </c>
      <c r="C11470" s="2">
        <f t="shared" si="179"/>
        <v>0.65476851851851858</v>
      </c>
      <c r="D11470">
        <v>25.47</v>
      </c>
      <c r="E11470">
        <v>11.38</v>
      </c>
      <c r="F11470">
        <v>15.24</v>
      </c>
      <c r="G11470">
        <v>3.76</v>
      </c>
    </row>
    <row r="11471" spans="1:7" x14ac:dyDescent="0.2">
      <c r="A11471" s="1">
        <v>45524</v>
      </c>
      <c r="B11471" s="2">
        <v>0.26243055555555556</v>
      </c>
      <c r="C11471" s="2">
        <f t="shared" si="179"/>
        <v>0.65479166666666666</v>
      </c>
      <c r="D11471">
        <v>26.41</v>
      </c>
      <c r="E11471">
        <v>11.38</v>
      </c>
      <c r="F11471">
        <v>15.2</v>
      </c>
      <c r="G11471">
        <v>3.76</v>
      </c>
    </row>
    <row r="11472" spans="1:7" x14ac:dyDescent="0.2">
      <c r="A11472" s="1">
        <v>45524</v>
      </c>
      <c r="B11472" s="2">
        <v>0.26245370370370369</v>
      </c>
      <c r="C11472" s="2">
        <f t="shared" si="179"/>
        <v>0.65481481481481474</v>
      </c>
      <c r="D11472">
        <v>27.79</v>
      </c>
      <c r="E11472">
        <v>11.38</v>
      </c>
      <c r="F11472">
        <v>15.14</v>
      </c>
      <c r="G11472">
        <v>3.76</v>
      </c>
    </row>
    <row r="11473" spans="1:7" x14ac:dyDescent="0.2">
      <c r="A11473" s="1">
        <v>45524</v>
      </c>
      <c r="B11473" s="2">
        <v>0.26247685185185188</v>
      </c>
      <c r="C11473" s="2">
        <f t="shared" si="179"/>
        <v>0.65483796296296304</v>
      </c>
      <c r="D11473">
        <v>25.91</v>
      </c>
      <c r="E11473">
        <v>11.38</v>
      </c>
      <c r="F11473">
        <v>15.12</v>
      </c>
      <c r="G11473">
        <v>3.76</v>
      </c>
    </row>
    <row r="11474" spans="1:7" x14ac:dyDescent="0.2">
      <c r="A11474" s="1">
        <v>45524</v>
      </c>
      <c r="B11474" s="2">
        <v>0.26250000000000001</v>
      </c>
      <c r="C11474" s="2">
        <f t="shared" si="179"/>
        <v>0.65486111111111112</v>
      </c>
      <c r="D11474">
        <v>25.9</v>
      </c>
      <c r="E11474">
        <v>11.38</v>
      </c>
      <c r="F11474">
        <v>15.22</v>
      </c>
      <c r="G11474">
        <v>3.76</v>
      </c>
    </row>
    <row r="11475" spans="1:7" x14ac:dyDescent="0.2">
      <c r="A11475" s="1">
        <v>45524</v>
      </c>
      <c r="B11475" s="2">
        <v>0.26252314814814814</v>
      </c>
      <c r="C11475" s="2">
        <f t="shared" si="179"/>
        <v>0.65488425925925919</v>
      </c>
      <c r="D11475">
        <v>26.69</v>
      </c>
      <c r="E11475">
        <v>11.38</v>
      </c>
      <c r="F11475">
        <v>15.35</v>
      </c>
      <c r="G11475">
        <v>3.76</v>
      </c>
    </row>
    <row r="11476" spans="1:7" x14ac:dyDescent="0.2">
      <c r="A11476" s="1">
        <v>45524</v>
      </c>
      <c r="B11476" s="2">
        <v>0.26254629629629628</v>
      </c>
      <c r="C11476" s="2">
        <f t="shared" si="179"/>
        <v>0.65490740740740738</v>
      </c>
      <c r="D11476">
        <v>25.77</v>
      </c>
      <c r="E11476">
        <v>11.38</v>
      </c>
      <c r="F11476">
        <v>15.27</v>
      </c>
      <c r="G11476">
        <v>3.76</v>
      </c>
    </row>
    <row r="11477" spans="1:7" x14ac:dyDescent="0.2">
      <c r="A11477" s="1">
        <v>45524</v>
      </c>
      <c r="B11477" s="2">
        <v>0.26256944444444447</v>
      </c>
      <c r="C11477" s="2">
        <f t="shared" si="179"/>
        <v>0.65493055555555557</v>
      </c>
      <c r="D11477">
        <v>22.43</v>
      </c>
      <c r="E11477">
        <v>11.38</v>
      </c>
      <c r="F11477">
        <v>15.07</v>
      </c>
      <c r="G11477">
        <v>3.76</v>
      </c>
    </row>
    <row r="11478" spans="1:7" x14ac:dyDescent="0.2">
      <c r="A11478" s="1">
        <v>45524</v>
      </c>
      <c r="B11478" s="2">
        <v>0.2625925925925926</v>
      </c>
      <c r="C11478" s="2">
        <f t="shared" si="179"/>
        <v>0.65495370370370365</v>
      </c>
      <c r="D11478">
        <v>23.83</v>
      </c>
      <c r="E11478">
        <v>11.38</v>
      </c>
      <c r="F11478">
        <v>15.15</v>
      </c>
      <c r="G11478">
        <v>3.76</v>
      </c>
    </row>
    <row r="11479" spans="1:7" x14ac:dyDescent="0.2">
      <c r="A11479" s="1">
        <v>45524</v>
      </c>
      <c r="B11479" s="2">
        <v>0.26261574074074073</v>
      </c>
      <c r="C11479" s="2">
        <f t="shared" si="179"/>
        <v>0.65497685185185184</v>
      </c>
      <c r="D11479">
        <v>22.03</v>
      </c>
      <c r="E11479">
        <v>11.38</v>
      </c>
      <c r="F11479">
        <v>15.05</v>
      </c>
      <c r="G11479">
        <v>3.76</v>
      </c>
    </row>
    <row r="11480" spans="1:7" x14ac:dyDescent="0.2">
      <c r="A11480" s="1">
        <v>45524</v>
      </c>
      <c r="B11480" s="2">
        <v>0.26263888888888887</v>
      </c>
      <c r="C11480" s="2">
        <f t="shared" si="179"/>
        <v>0.65500000000000003</v>
      </c>
      <c r="D11480">
        <v>20.94</v>
      </c>
      <c r="E11480">
        <v>11.38</v>
      </c>
      <c r="F11480">
        <v>15.18</v>
      </c>
      <c r="G11480">
        <v>3.76</v>
      </c>
    </row>
    <row r="11481" spans="1:7" x14ac:dyDescent="0.2">
      <c r="A11481" s="1">
        <v>45524</v>
      </c>
      <c r="B11481" s="2">
        <v>0.26266203703703705</v>
      </c>
      <c r="C11481" s="2">
        <f t="shared" si="179"/>
        <v>0.6550231481481481</v>
      </c>
      <c r="D11481">
        <v>23.48</v>
      </c>
      <c r="E11481">
        <v>11.38</v>
      </c>
      <c r="F11481">
        <v>15.15</v>
      </c>
      <c r="G11481">
        <v>3.76</v>
      </c>
    </row>
    <row r="11482" spans="1:7" x14ac:dyDescent="0.2">
      <c r="A11482" s="1">
        <v>45524</v>
      </c>
      <c r="B11482" s="2">
        <v>0.26268518518518519</v>
      </c>
      <c r="C11482" s="2">
        <f t="shared" si="179"/>
        <v>0.65504629629629629</v>
      </c>
      <c r="D11482">
        <v>27.31</v>
      </c>
      <c r="E11482">
        <v>11.38</v>
      </c>
      <c r="F11482">
        <v>15.33</v>
      </c>
      <c r="G11482">
        <v>3.76</v>
      </c>
    </row>
    <row r="11483" spans="1:7" x14ac:dyDescent="0.2">
      <c r="A11483" s="1">
        <v>45524</v>
      </c>
      <c r="B11483" s="2">
        <v>0.26270833333333332</v>
      </c>
      <c r="C11483" s="2">
        <f t="shared" si="179"/>
        <v>0.65506944444444448</v>
      </c>
      <c r="D11483">
        <v>24.9</v>
      </c>
      <c r="E11483">
        <v>11.38</v>
      </c>
      <c r="F11483">
        <v>15.16</v>
      </c>
      <c r="G11483">
        <v>3.76</v>
      </c>
    </row>
    <row r="11484" spans="1:7" x14ac:dyDescent="0.2">
      <c r="A11484" s="1">
        <v>45524</v>
      </c>
      <c r="B11484" s="2">
        <v>0.26273148148148145</v>
      </c>
      <c r="C11484" s="2">
        <f t="shared" si="179"/>
        <v>0.65509259259259256</v>
      </c>
      <c r="D11484">
        <v>26.13</v>
      </c>
      <c r="E11484">
        <v>11.38</v>
      </c>
      <c r="F11484">
        <v>15.19</v>
      </c>
      <c r="G11484">
        <v>3.76</v>
      </c>
    </row>
    <row r="11485" spans="1:7" x14ac:dyDescent="0.2">
      <c r="A11485" s="1">
        <v>45524</v>
      </c>
      <c r="B11485" s="2">
        <v>0.26275462962962964</v>
      </c>
      <c r="C11485" s="2">
        <f t="shared" si="179"/>
        <v>0.65511574074074075</v>
      </c>
      <c r="D11485">
        <v>26.24</v>
      </c>
      <c r="E11485">
        <v>11.38</v>
      </c>
      <c r="F11485">
        <v>15.2</v>
      </c>
      <c r="G11485">
        <v>3.76</v>
      </c>
    </row>
    <row r="11486" spans="1:7" x14ac:dyDescent="0.2">
      <c r="A11486" s="1">
        <v>45524</v>
      </c>
      <c r="B11486" s="2">
        <v>0.26277777777777778</v>
      </c>
      <c r="C11486" s="2">
        <f t="shared" si="179"/>
        <v>0.65513888888888894</v>
      </c>
      <c r="D11486">
        <v>23.24</v>
      </c>
      <c r="E11486">
        <v>11.38</v>
      </c>
      <c r="F11486">
        <v>15.1</v>
      </c>
      <c r="G11486">
        <v>3.76</v>
      </c>
    </row>
    <row r="11487" spans="1:7" x14ac:dyDescent="0.2">
      <c r="A11487" s="1">
        <v>45524</v>
      </c>
      <c r="B11487" s="2">
        <v>0.26280092592592591</v>
      </c>
      <c r="C11487" s="2">
        <f t="shared" si="179"/>
        <v>0.65516203703703701</v>
      </c>
      <c r="D11487">
        <v>26.5</v>
      </c>
      <c r="E11487">
        <v>11.38</v>
      </c>
      <c r="F11487">
        <v>15.2</v>
      </c>
      <c r="G11487">
        <v>3.76</v>
      </c>
    </row>
    <row r="11488" spans="1:7" x14ac:dyDescent="0.2">
      <c r="A11488" s="1">
        <v>45524</v>
      </c>
      <c r="B11488" s="2">
        <v>0.2628240740740741</v>
      </c>
      <c r="C11488" s="2">
        <f t="shared" si="179"/>
        <v>0.6551851851851852</v>
      </c>
      <c r="D11488">
        <v>23.15</v>
      </c>
      <c r="E11488">
        <v>11.38</v>
      </c>
      <c r="F11488">
        <v>15.15</v>
      </c>
      <c r="G11488">
        <v>3.76</v>
      </c>
    </row>
    <row r="11489" spans="1:7" x14ac:dyDescent="0.2">
      <c r="A11489" s="1">
        <v>45524</v>
      </c>
      <c r="B11489" s="2">
        <v>0.26284722222222223</v>
      </c>
      <c r="C11489" s="2">
        <f t="shared" si="179"/>
        <v>0.65520833333333339</v>
      </c>
      <c r="D11489">
        <v>26.38</v>
      </c>
      <c r="E11489">
        <v>11.38</v>
      </c>
      <c r="F11489">
        <v>15.24</v>
      </c>
      <c r="G11489">
        <v>3.76</v>
      </c>
    </row>
    <row r="11490" spans="1:7" x14ac:dyDescent="0.2">
      <c r="A11490" s="1">
        <v>45524</v>
      </c>
      <c r="B11490" s="2">
        <v>0.26287037037037037</v>
      </c>
      <c r="C11490" s="2">
        <f t="shared" si="179"/>
        <v>0.65523148148148147</v>
      </c>
      <c r="D11490">
        <v>26.01</v>
      </c>
      <c r="E11490">
        <v>11.38</v>
      </c>
      <c r="F11490">
        <v>15.3</v>
      </c>
      <c r="G11490">
        <v>3.76</v>
      </c>
    </row>
    <row r="11491" spans="1:7" x14ac:dyDescent="0.2">
      <c r="A11491" s="1">
        <v>45524</v>
      </c>
      <c r="B11491" s="2">
        <v>0.2628935185185185</v>
      </c>
      <c r="C11491" s="2">
        <f t="shared" si="179"/>
        <v>0.65525462962962955</v>
      </c>
      <c r="D11491">
        <v>25.66</v>
      </c>
      <c r="E11491">
        <v>11.38</v>
      </c>
      <c r="F11491">
        <v>14.96</v>
      </c>
      <c r="G11491">
        <v>3.76</v>
      </c>
    </row>
    <row r="11492" spans="1:7" x14ac:dyDescent="0.2">
      <c r="A11492" s="1">
        <v>45524</v>
      </c>
      <c r="B11492" s="2">
        <v>0.26291666666666669</v>
      </c>
      <c r="C11492" s="2">
        <f t="shared" si="179"/>
        <v>0.65527777777777785</v>
      </c>
      <c r="D11492">
        <v>25.39</v>
      </c>
      <c r="E11492">
        <v>11.38</v>
      </c>
      <c r="F11492">
        <v>15.2</v>
      </c>
      <c r="G11492">
        <v>3.76</v>
      </c>
    </row>
    <row r="11493" spans="1:7" x14ac:dyDescent="0.2">
      <c r="A11493" s="1">
        <v>45524</v>
      </c>
      <c r="B11493" s="2">
        <v>0.26293981481481482</v>
      </c>
      <c r="C11493" s="2">
        <f t="shared" si="179"/>
        <v>0.65530092592592593</v>
      </c>
      <c r="D11493">
        <v>25</v>
      </c>
      <c r="E11493">
        <v>11.38</v>
      </c>
      <c r="F11493">
        <v>15.06</v>
      </c>
      <c r="G11493">
        <v>3.76</v>
      </c>
    </row>
    <row r="11494" spans="1:7" x14ac:dyDescent="0.2">
      <c r="A11494" s="1">
        <v>45524</v>
      </c>
      <c r="B11494" s="2">
        <v>0.26296296296296295</v>
      </c>
      <c r="C11494" s="2">
        <f t="shared" si="179"/>
        <v>0.655324074074074</v>
      </c>
      <c r="D11494">
        <v>25.33</v>
      </c>
      <c r="E11494">
        <v>11.38</v>
      </c>
      <c r="F11494">
        <v>14.96</v>
      </c>
      <c r="G11494">
        <v>3.76</v>
      </c>
    </row>
    <row r="11495" spans="1:7" x14ac:dyDescent="0.2">
      <c r="A11495" s="1">
        <v>45524</v>
      </c>
      <c r="B11495" s="2">
        <v>0.26298611111111109</v>
      </c>
      <c r="C11495" s="2">
        <f t="shared" si="179"/>
        <v>0.65534722222222219</v>
      </c>
      <c r="D11495">
        <v>22.41</v>
      </c>
      <c r="E11495">
        <v>11.38</v>
      </c>
      <c r="F11495">
        <v>14.91</v>
      </c>
      <c r="G11495">
        <v>3.75</v>
      </c>
    </row>
    <row r="11496" spans="1:7" x14ac:dyDescent="0.2">
      <c r="A11496" s="1">
        <v>45524</v>
      </c>
      <c r="B11496" s="2">
        <v>0.26300925925925928</v>
      </c>
      <c r="C11496" s="2">
        <f t="shared" si="179"/>
        <v>0.65537037037037038</v>
      </c>
      <c r="D11496">
        <v>24.42</v>
      </c>
      <c r="E11496">
        <v>11.38</v>
      </c>
      <c r="F11496">
        <v>15.03</v>
      </c>
      <c r="G11496">
        <v>3.75</v>
      </c>
    </row>
    <row r="11497" spans="1:7" x14ac:dyDescent="0.2">
      <c r="A11497" s="1">
        <v>45524</v>
      </c>
      <c r="B11497" s="2">
        <v>0.26303240740740741</v>
      </c>
      <c r="C11497" s="2">
        <f t="shared" si="179"/>
        <v>0.65539351851851846</v>
      </c>
      <c r="D11497">
        <v>26.09</v>
      </c>
      <c r="E11497">
        <v>11.38</v>
      </c>
      <c r="F11497">
        <v>15.07</v>
      </c>
      <c r="G11497">
        <v>3.75</v>
      </c>
    </row>
    <row r="11498" spans="1:7" x14ac:dyDescent="0.2">
      <c r="A11498" s="1">
        <v>45524</v>
      </c>
      <c r="B11498" s="2">
        <v>0.26305555555555554</v>
      </c>
      <c r="C11498" s="2">
        <f t="shared" si="179"/>
        <v>0.65541666666666665</v>
      </c>
      <c r="D11498">
        <v>25.54</v>
      </c>
      <c r="E11498">
        <v>11.38</v>
      </c>
      <c r="F11498">
        <v>14.96</v>
      </c>
      <c r="G11498">
        <v>3.75</v>
      </c>
    </row>
    <row r="11499" spans="1:7" x14ac:dyDescent="0.2">
      <c r="A11499" s="1">
        <v>45524</v>
      </c>
      <c r="B11499" s="2">
        <v>0.26307870370370373</v>
      </c>
      <c r="C11499" s="2">
        <f t="shared" si="179"/>
        <v>0.65543981481481484</v>
      </c>
      <c r="D11499">
        <v>26.3</v>
      </c>
      <c r="E11499">
        <v>11.38</v>
      </c>
      <c r="F11499">
        <v>15.16</v>
      </c>
      <c r="G11499">
        <v>3.75</v>
      </c>
    </row>
    <row r="11500" spans="1:7" x14ac:dyDescent="0.2">
      <c r="A11500" s="1">
        <v>45524</v>
      </c>
      <c r="B11500" s="2">
        <v>0.26310185185185186</v>
      </c>
      <c r="C11500" s="2">
        <f t="shared" si="179"/>
        <v>0.65546296296296291</v>
      </c>
      <c r="D11500">
        <v>25.98</v>
      </c>
      <c r="E11500">
        <v>11.38</v>
      </c>
      <c r="F11500">
        <v>14.98</v>
      </c>
      <c r="G11500">
        <v>3.75</v>
      </c>
    </row>
    <row r="11501" spans="1:7" x14ac:dyDescent="0.2">
      <c r="A11501" s="1">
        <v>45524</v>
      </c>
      <c r="B11501" s="2">
        <v>0.263125</v>
      </c>
      <c r="C11501" s="2">
        <f t="shared" si="179"/>
        <v>0.6554861111111111</v>
      </c>
      <c r="D11501">
        <v>24.18</v>
      </c>
      <c r="E11501">
        <v>11.38</v>
      </c>
      <c r="F11501">
        <v>15.04</v>
      </c>
      <c r="G11501">
        <v>3.74</v>
      </c>
    </row>
    <row r="11502" spans="1:7" x14ac:dyDescent="0.2">
      <c r="A11502" s="1">
        <v>45524</v>
      </c>
      <c r="B11502" s="2">
        <v>0.26314814814814813</v>
      </c>
      <c r="C11502" s="2">
        <f t="shared" si="179"/>
        <v>0.65550925925925929</v>
      </c>
      <c r="D11502">
        <v>22.46</v>
      </c>
      <c r="E11502">
        <v>11.38</v>
      </c>
      <c r="F11502">
        <v>15.18</v>
      </c>
      <c r="G11502">
        <v>3.74</v>
      </c>
    </row>
    <row r="11503" spans="1:7" x14ac:dyDescent="0.2">
      <c r="A11503" s="1">
        <v>45524</v>
      </c>
      <c r="B11503" s="2">
        <v>0.26317129629629632</v>
      </c>
      <c r="C11503" s="2">
        <f t="shared" si="179"/>
        <v>0.65553240740740737</v>
      </c>
      <c r="D11503">
        <v>24.83</v>
      </c>
      <c r="E11503">
        <v>11.38</v>
      </c>
      <c r="F11503">
        <v>15.31</v>
      </c>
      <c r="G11503">
        <v>3.74</v>
      </c>
    </row>
    <row r="11504" spans="1:7" x14ac:dyDescent="0.2">
      <c r="A11504" s="1">
        <v>45524</v>
      </c>
      <c r="B11504" s="2">
        <v>0.26319444444444445</v>
      </c>
      <c r="C11504" s="2">
        <f t="shared" si="179"/>
        <v>0.65555555555555556</v>
      </c>
      <c r="D11504">
        <v>24.18</v>
      </c>
      <c r="E11504">
        <v>11.38</v>
      </c>
      <c r="F11504">
        <v>15.11</v>
      </c>
      <c r="G11504">
        <v>3.74</v>
      </c>
    </row>
    <row r="11505" spans="1:7" x14ac:dyDescent="0.2">
      <c r="A11505" s="1">
        <v>45524</v>
      </c>
      <c r="B11505" s="2">
        <v>0.26321759259259259</v>
      </c>
      <c r="C11505" s="2">
        <f t="shared" si="179"/>
        <v>0.65557870370370375</v>
      </c>
      <c r="D11505">
        <v>26.09</v>
      </c>
      <c r="E11505">
        <v>11.38</v>
      </c>
      <c r="F11505">
        <v>15.3</v>
      </c>
      <c r="G11505">
        <v>3.74</v>
      </c>
    </row>
    <row r="11506" spans="1:7" x14ac:dyDescent="0.2">
      <c r="A11506" s="1">
        <v>45524</v>
      </c>
      <c r="B11506" s="2">
        <v>0.26324074074074072</v>
      </c>
      <c r="C11506" s="2">
        <f t="shared" si="179"/>
        <v>0.65560185185185182</v>
      </c>
      <c r="D11506">
        <v>25.48</v>
      </c>
      <c r="E11506">
        <v>11.38</v>
      </c>
      <c r="F11506">
        <v>15.13</v>
      </c>
      <c r="G11506">
        <v>3.74</v>
      </c>
    </row>
    <row r="11507" spans="1:7" x14ac:dyDescent="0.2">
      <c r="A11507" s="1">
        <v>45524</v>
      </c>
      <c r="B11507" s="2">
        <v>0.26326388888888891</v>
      </c>
      <c r="C11507" s="2">
        <f t="shared" si="179"/>
        <v>0.65562500000000001</v>
      </c>
      <c r="D11507">
        <v>21.68</v>
      </c>
      <c r="E11507">
        <v>11.38</v>
      </c>
      <c r="F11507">
        <v>15.12</v>
      </c>
      <c r="G11507">
        <v>3.74</v>
      </c>
    </row>
    <row r="11508" spans="1:7" x14ac:dyDescent="0.2">
      <c r="A11508" s="1">
        <v>45524</v>
      </c>
      <c r="B11508" s="2">
        <v>0.26328703703703704</v>
      </c>
      <c r="C11508" s="2">
        <f t="shared" si="179"/>
        <v>0.6556481481481482</v>
      </c>
      <c r="D11508">
        <v>24.26</v>
      </c>
      <c r="E11508">
        <v>11.38</v>
      </c>
      <c r="F11508">
        <v>15.15</v>
      </c>
      <c r="G11508">
        <v>3.74</v>
      </c>
    </row>
    <row r="11509" spans="1:7" x14ac:dyDescent="0.2">
      <c r="A11509" s="1">
        <v>45524</v>
      </c>
      <c r="B11509" s="2">
        <v>0.26331018518518517</v>
      </c>
      <c r="C11509" s="2">
        <f t="shared" si="179"/>
        <v>0.65567129629629628</v>
      </c>
      <c r="D11509">
        <v>25.63</v>
      </c>
      <c r="E11509">
        <v>11.38</v>
      </c>
      <c r="F11509">
        <v>15.16</v>
      </c>
      <c r="G11509">
        <v>3.74</v>
      </c>
    </row>
    <row r="11510" spans="1:7" x14ac:dyDescent="0.2">
      <c r="A11510" s="1">
        <v>45524</v>
      </c>
      <c r="B11510" s="2">
        <v>0.26333333333333331</v>
      </c>
      <c r="C11510" s="2">
        <f t="shared" si="179"/>
        <v>0.65569444444444436</v>
      </c>
      <c r="D11510">
        <v>24.54</v>
      </c>
      <c r="E11510">
        <v>11.38</v>
      </c>
      <c r="F11510">
        <v>15.2</v>
      </c>
      <c r="G11510">
        <v>3.74</v>
      </c>
    </row>
    <row r="11511" spans="1:7" x14ac:dyDescent="0.2">
      <c r="A11511" s="1">
        <v>45524</v>
      </c>
      <c r="B11511" s="2">
        <v>0.2633564814814815</v>
      </c>
      <c r="C11511" s="2">
        <f t="shared" si="179"/>
        <v>0.65571759259259266</v>
      </c>
      <c r="D11511">
        <v>25.87</v>
      </c>
      <c r="E11511">
        <v>11.38</v>
      </c>
      <c r="F11511">
        <v>15.08</v>
      </c>
      <c r="G11511">
        <v>3.74</v>
      </c>
    </row>
    <row r="11512" spans="1:7" x14ac:dyDescent="0.2">
      <c r="A11512" s="1">
        <v>45524</v>
      </c>
      <c r="B11512" s="2">
        <v>0.26337962962962963</v>
      </c>
      <c r="C11512" s="2">
        <f t="shared" si="179"/>
        <v>0.65574074074074074</v>
      </c>
      <c r="D11512">
        <v>24.36</v>
      </c>
      <c r="E11512">
        <v>11.38</v>
      </c>
      <c r="F11512">
        <v>15.26</v>
      </c>
      <c r="G11512">
        <v>3.74</v>
      </c>
    </row>
    <row r="11513" spans="1:7" x14ac:dyDescent="0.2">
      <c r="A11513" s="1">
        <v>45524</v>
      </c>
      <c r="B11513" s="2">
        <v>0.26340277777777776</v>
      </c>
      <c r="C11513" s="2">
        <f t="shared" si="179"/>
        <v>0.65576388888888881</v>
      </c>
      <c r="D11513">
        <v>23.44</v>
      </c>
      <c r="E11513">
        <v>11.38</v>
      </c>
      <c r="F11513">
        <v>15.24</v>
      </c>
      <c r="G11513">
        <v>3.74</v>
      </c>
    </row>
    <row r="11514" spans="1:7" x14ac:dyDescent="0.2">
      <c r="A11514" s="1">
        <v>45524</v>
      </c>
      <c r="B11514" s="2">
        <v>0.26342592592592595</v>
      </c>
      <c r="C11514" s="2">
        <f t="shared" si="179"/>
        <v>0.65578703703703711</v>
      </c>
      <c r="D11514">
        <v>24.49</v>
      </c>
      <c r="E11514">
        <v>11.38</v>
      </c>
      <c r="F11514">
        <v>15.17</v>
      </c>
      <c r="G11514">
        <v>3.74</v>
      </c>
    </row>
    <row r="11515" spans="1:7" x14ac:dyDescent="0.2">
      <c r="A11515" s="1">
        <v>45524</v>
      </c>
      <c r="B11515" s="2">
        <v>0.26344907407407409</v>
      </c>
      <c r="C11515" s="2">
        <f t="shared" si="179"/>
        <v>0.65581018518518519</v>
      </c>
      <c r="D11515">
        <v>24.72</v>
      </c>
      <c r="E11515">
        <v>11.38</v>
      </c>
      <c r="F11515">
        <v>15.19</v>
      </c>
      <c r="G11515">
        <v>3.74</v>
      </c>
    </row>
    <row r="11516" spans="1:7" x14ac:dyDescent="0.2">
      <c r="A11516" s="1">
        <v>45524</v>
      </c>
      <c r="B11516" s="2">
        <v>0.26347222222222222</v>
      </c>
      <c r="C11516" s="2">
        <f t="shared" si="179"/>
        <v>0.65583333333333327</v>
      </c>
      <c r="D11516">
        <v>21.63</v>
      </c>
      <c r="E11516">
        <v>11.38</v>
      </c>
      <c r="F11516">
        <v>15.15</v>
      </c>
      <c r="G11516">
        <v>3.74</v>
      </c>
    </row>
    <row r="11517" spans="1:7" x14ac:dyDescent="0.2">
      <c r="A11517" s="1">
        <v>45524</v>
      </c>
      <c r="B11517" s="2">
        <v>0.26349537037037035</v>
      </c>
      <c r="C11517" s="2">
        <f t="shared" si="179"/>
        <v>0.65585648148148146</v>
      </c>
      <c r="D11517">
        <v>24.67</v>
      </c>
      <c r="E11517">
        <v>11.38</v>
      </c>
      <c r="F11517">
        <v>15.09</v>
      </c>
      <c r="G11517">
        <v>3.74</v>
      </c>
    </row>
    <row r="11518" spans="1:7" x14ac:dyDescent="0.2">
      <c r="A11518" s="1">
        <v>45524</v>
      </c>
      <c r="B11518" s="2">
        <v>0.26351851851851854</v>
      </c>
      <c r="C11518" s="2">
        <f t="shared" si="179"/>
        <v>0.65587962962962965</v>
      </c>
      <c r="D11518">
        <v>23.83</v>
      </c>
      <c r="E11518">
        <v>11.38</v>
      </c>
      <c r="F11518">
        <v>15.14</v>
      </c>
      <c r="G11518">
        <v>3.74</v>
      </c>
    </row>
    <row r="11519" spans="1:7" x14ac:dyDescent="0.2">
      <c r="A11519" s="1">
        <v>45524</v>
      </c>
      <c r="B11519" s="2">
        <v>0.26354166666666667</v>
      </c>
      <c r="C11519" s="2">
        <f t="shared" si="179"/>
        <v>0.65590277777777772</v>
      </c>
      <c r="D11519">
        <v>24.4</v>
      </c>
      <c r="E11519">
        <v>11.38</v>
      </c>
      <c r="F11519">
        <v>15.14</v>
      </c>
      <c r="G11519">
        <v>3.74</v>
      </c>
    </row>
    <row r="11520" spans="1:7" x14ac:dyDescent="0.2">
      <c r="A11520" s="1">
        <v>45524</v>
      </c>
      <c r="B11520" s="2">
        <v>0.26356481481481481</v>
      </c>
      <c r="C11520" s="2">
        <f t="shared" si="179"/>
        <v>0.65592592592592591</v>
      </c>
      <c r="D11520">
        <v>22.92</v>
      </c>
      <c r="E11520">
        <v>11.38</v>
      </c>
      <c r="F11520">
        <v>15.19</v>
      </c>
      <c r="G11520">
        <v>3.74</v>
      </c>
    </row>
    <row r="11521" spans="1:7" x14ac:dyDescent="0.2">
      <c r="A11521" s="1">
        <v>45524</v>
      </c>
      <c r="B11521" s="2">
        <v>0.26358796296296294</v>
      </c>
      <c r="C11521" s="2">
        <f t="shared" si="179"/>
        <v>0.6559490740740741</v>
      </c>
      <c r="D11521">
        <v>26.67</v>
      </c>
      <c r="E11521">
        <v>11.38</v>
      </c>
      <c r="F11521">
        <v>15.32</v>
      </c>
      <c r="G11521">
        <v>3.74</v>
      </c>
    </row>
    <row r="11522" spans="1:7" x14ac:dyDescent="0.2">
      <c r="A11522" s="1">
        <v>45524</v>
      </c>
      <c r="B11522" s="2">
        <v>0.26361111111111113</v>
      </c>
      <c r="C11522" s="2">
        <f t="shared" si="179"/>
        <v>0.65597222222222218</v>
      </c>
      <c r="D11522">
        <v>23.2</v>
      </c>
      <c r="E11522">
        <v>11.38</v>
      </c>
      <c r="F11522">
        <v>15.09</v>
      </c>
      <c r="G11522">
        <v>3.74</v>
      </c>
    </row>
    <row r="11523" spans="1:7" x14ac:dyDescent="0.2">
      <c r="A11523" s="1">
        <v>45524</v>
      </c>
      <c r="B11523" s="2">
        <v>0.26363425925925926</v>
      </c>
      <c r="C11523" s="2">
        <f t="shared" ref="C11523:C11586" si="180">B11523+TIME(9,25,0)</f>
        <v>0.65599537037037037</v>
      </c>
      <c r="D11523">
        <v>22.62</v>
      </c>
      <c r="E11523">
        <v>11.38</v>
      </c>
      <c r="F11523">
        <v>14.98</v>
      </c>
      <c r="G11523">
        <v>3.74</v>
      </c>
    </row>
    <row r="11524" spans="1:7" x14ac:dyDescent="0.2">
      <c r="A11524" s="1">
        <v>45524</v>
      </c>
      <c r="B11524" s="2">
        <v>0.2636574074074074</v>
      </c>
      <c r="C11524" s="2">
        <f t="shared" si="180"/>
        <v>0.65601851851851856</v>
      </c>
      <c r="D11524">
        <v>24.86</v>
      </c>
      <c r="E11524">
        <v>11.38</v>
      </c>
      <c r="F11524">
        <v>15.26</v>
      </c>
      <c r="G11524">
        <v>3.74</v>
      </c>
    </row>
    <row r="11525" spans="1:7" x14ac:dyDescent="0.2">
      <c r="A11525" s="1">
        <v>45524</v>
      </c>
      <c r="B11525" s="2">
        <v>0.26368055555555553</v>
      </c>
      <c r="C11525" s="2">
        <f t="shared" si="180"/>
        <v>0.65604166666666663</v>
      </c>
      <c r="D11525">
        <v>16.32</v>
      </c>
      <c r="E11525">
        <v>11.38</v>
      </c>
      <c r="F11525">
        <v>14.61</v>
      </c>
      <c r="G11525">
        <v>3.76</v>
      </c>
    </row>
    <row r="11526" spans="1:7" x14ac:dyDescent="0.2">
      <c r="A11526" s="1">
        <v>45524</v>
      </c>
      <c r="B11526" s="2">
        <v>0.26370370370370372</v>
      </c>
      <c r="C11526" s="2">
        <f t="shared" si="180"/>
        <v>0.65606481481481482</v>
      </c>
      <c r="D11526">
        <v>17.23</v>
      </c>
      <c r="E11526">
        <v>11.38</v>
      </c>
      <c r="F11526">
        <v>15.74</v>
      </c>
      <c r="G11526">
        <v>3.77</v>
      </c>
    </row>
    <row r="11527" spans="1:7" x14ac:dyDescent="0.2">
      <c r="A11527" s="1">
        <v>45524</v>
      </c>
      <c r="B11527" s="2">
        <v>0.26372685185185185</v>
      </c>
      <c r="C11527" s="2">
        <f t="shared" si="180"/>
        <v>0.65608796296296301</v>
      </c>
      <c r="D11527">
        <v>16.39</v>
      </c>
      <c r="E11527">
        <v>11.38</v>
      </c>
      <c r="F11527">
        <v>13.96</v>
      </c>
      <c r="G11527">
        <v>3.75</v>
      </c>
    </row>
    <row r="11528" spans="1:7" x14ac:dyDescent="0.2">
      <c r="A11528" s="1">
        <v>45524</v>
      </c>
      <c r="B11528" s="2">
        <v>0.26374999999999998</v>
      </c>
      <c r="C11528" s="2">
        <f t="shared" si="180"/>
        <v>0.65611111111111109</v>
      </c>
      <c r="D11528">
        <v>16.48</v>
      </c>
      <c r="E11528">
        <v>11.38</v>
      </c>
      <c r="F11528">
        <v>16.23</v>
      </c>
      <c r="G11528">
        <v>3.74</v>
      </c>
    </row>
    <row r="11529" spans="1:7" x14ac:dyDescent="0.2">
      <c r="A11529" s="1">
        <v>45524</v>
      </c>
      <c r="B11529" s="2">
        <v>0.26377314814814817</v>
      </c>
      <c r="C11529" s="2">
        <f t="shared" si="180"/>
        <v>0.65613425925925928</v>
      </c>
      <c r="D11529">
        <v>16.43</v>
      </c>
      <c r="E11529">
        <v>11.38</v>
      </c>
      <c r="F11529">
        <v>15.29</v>
      </c>
      <c r="G11529">
        <v>3.72</v>
      </c>
    </row>
    <row r="11530" spans="1:7" x14ac:dyDescent="0.2">
      <c r="A11530" s="1">
        <v>45524</v>
      </c>
      <c r="B11530" s="2">
        <v>0.26379629629629631</v>
      </c>
      <c r="C11530" s="2">
        <f t="shared" si="180"/>
        <v>0.65615740740740747</v>
      </c>
      <c r="D11530">
        <v>16.59</v>
      </c>
      <c r="E11530">
        <v>11.38</v>
      </c>
      <c r="F11530">
        <v>15.04</v>
      </c>
      <c r="G11530">
        <v>3.69</v>
      </c>
    </row>
    <row r="11531" spans="1:7" x14ac:dyDescent="0.2">
      <c r="A11531" s="1">
        <v>45524</v>
      </c>
      <c r="B11531" s="2">
        <v>0.26381944444444444</v>
      </c>
      <c r="C11531" s="2">
        <f t="shared" si="180"/>
        <v>0.65618055555555554</v>
      </c>
      <c r="D11531">
        <v>30.48</v>
      </c>
      <c r="E11531">
        <v>11.38</v>
      </c>
      <c r="F11531">
        <v>15.16</v>
      </c>
      <c r="G11531">
        <v>3.68</v>
      </c>
    </row>
    <row r="11532" spans="1:7" x14ac:dyDescent="0.2">
      <c r="A11532" s="1">
        <v>45524</v>
      </c>
      <c r="B11532" s="2">
        <v>0.26384259259259257</v>
      </c>
      <c r="C11532" s="2">
        <f t="shared" si="180"/>
        <v>0.65620370370370362</v>
      </c>
      <c r="D11532">
        <v>16.829999999999998</v>
      </c>
      <c r="E11532">
        <v>11.38</v>
      </c>
      <c r="F11532">
        <v>15.79</v>
      </c>
      <c r="G11532">
        <v>3.67</v>
      </c>
    </row>
    <row r="11533" spans="1:7" x14ac:dyDescent="0.2">
      <c r="A11533" s="1">
        <v>45524</v>
      </c>
      <c r="B11533" s="2">
        <v>0.26386574074074076</v>
      </c>
      <c r="C11533" s="2">
        <f t="shared" si="180"/>
        <v>0.65622685185185192</v>
      </c>
      <c r="D11533">
        <v>14.72</v>
      </c>
      <c r="E11533">
        <v>11.38</v>
      </c>
      <c r="F11533">
        <v>14.93</v>
      </c>
      <c r="G11533">
        <v>3.66</v>
      </c>
    </row>
    <row r="11534" spans="1:7" x14ac:dyDescent="0.2">
      <c r="A11534" s="1">
        <v>45524</v>
      </c>
      <c r="B11534" s="2">
        <v>0.2638888888888889</v>
      </c>
      <c r="C11534" s="2">
        <f t="shared" si="180"/>
        <v>0.65625</v>
      </c>
      <c r="D11534">
        <v>16.14</v>
      </c>
      <c r="E11534">
        <v>11.38</v>
      </c>
      <c r="F11534">
        <v>14.42</v>
      </c>
      <c r="G11534">
        <v>3.66</v>
      </c>
    </row>
    <row r="11535" spans="1:7" x14ac:dyDescent="0.2">
      <c r="A11535" s="1">
        <v>45524</v>
      </c>
      <c r="B11535" s="2">
        <v>0.26391203703703703</v>
      </c>
      <c r="C11535" s="2">
        <f t="shared" si="180"/>
        <v>0.65627314814814808</v>
      </c>
      <c r="D11535">
        <v>29.8</v>
      </c>
      <c r="E11535">
        <v>11.38</v>
      </c>
      <c r="F11535">
        <v>15.31</v>
      </c>
      <c r="G11535">
        <v>3.68</v>
      </c>
    </row>
    <row r="11536" spans="1:7" x14ac:dyDescent="0.2">
      <c r="A11536" s="1">
        <v>45524</v>
      </c>
      <c r="B11536" s="2">
        <v>0.26393518518518516</v>
      </c>
      <c r="C11536" s="2">
        <f t="shared" si="180"/>
        <v>0.65629629629629627</v>
      </c>
      <c r="D11536">
        <v>25.04</v>
      </c>
      <c r="E11536">
        <v>11.38</v>
      </c>
      <c r="F11536">
        <v>16.52</v>
      </c>
      <c r="G11536">
        <v>3.69</v>
      </c>
    </row>
    <row r="11537" spans="1:7" x14ac:dyDescent="0.2">
      <c r="A11537" s="1">
        <v>45524</v>
      </c>
      <c r="B11537" s="2">
        <v>0.26395833333333335</v>
      </c>
      <c r="C11537" s="2">
        <f t="shared" si="180"/>
        <v>0.65631944444444446</v>
      </c>
      <c r="D11537">
        <v>28.58</v>
      </c>
      <c r="E11537">
        <v>11.38</v>
      </c>
      <c r="F11537">
        <v>15.63</v>
      </c>
      <c r="G11537">
        <v>3.71</v>
      </c>
    </row>
    <row r="11538" spans="1:7" x14ac:dyDescent="0.2">
      <c r="A11538" s="1">
        <v>45524</v>
      </c>
      <c r="B11538" s="2">
        <v>0.26398148148148148</v>
      </c>
      <c r="C11538" s="2">
        <f t="shared" si="180"/>
        <v>0.65634259259259253</v>
      </c>
      <c r="D11538">
        <v>26.41</v>
      </c>
      <c r="E11538">
        <v>11.38</v>
      </c>
      <c r="F11538">
        <v>16.16</v>
      </c>
      <c r="G11538">
        <v>3.73</v>
      </c>
    </row>
    <row r="11539" spans="1:7" x14ac:dyDescent="0.2">
      <c r="A11539" s="1">
        <v>45524</v>
      </c>
      <c r="B11539" s="2">
        <v>0.26400462962962962</v>
      </c>
      <c r="C11539" s="2">
        <f t="shared" si="180"/>
        <v>0.65636574074074072</v>
      </c>
      <c r="D11539">
        <v>26.53</v>
      </c>
      <c r="E11539">
        <v>11.38</v>
      </c>
      <c r="F11539">
        <v>15.85</v>
      </c>
      <c r="G11539">
        <v>3.75</v>
      </c>
    </row>
    <row r="11540" spans="1:7" x14ac:dyDescent="0.2">
      <c r="A11540" s="1">
        <v>45524</v>
      </c>
      <c r="B11540" s="2">
        <v>0.26402777777777775</v>
      </c>
      <c r="C11540" s="2">
        <f t="shared" si="180"/>
        <v>0.65638888888888891</v>
      </c>
      <c r="D11540">
        <v>25.68</v>
      </c>
      <c r="E11540">
        <v>11.38</v>
      </c>
      <c r="F11540">
        <v>15.48</v>
      </c>
      <c r="G11540">
        <v>3.77</v>
      </c>
    </row>
    <row r="11541" spans="1:7" x14ac:dyDescent="0.2">
      <c r="A11541" s="1">
        <v>45524</v>
      </c>
      <c r="B11541" s="2">
        <v>0.26405092592592594</v>
      </c>
      <c r="C11541" s="2">
        <f t="shared" si="180"/>
        <v>0.65641203703703699</v>
      </c>
      <c r="D11541">
        <v>26.3</v>
      </c>
      <c r="E11541">
        <v>11.38</v>
      </c>
      <c r="F11541">
        <v>15.51</v>
      </c>
      <c r="G11541">
        <v>3.79</v>
      </c>
    </row>
    <row r="11542" spans="1:7" x14ac:dyDescent="0.2">
      <c r="A11542" s="1">
        <v>45524</v>
      </c>
      <c r="B11542" s="2">
        <v>0.26407407407407407</v>
      </c>
      <c r="C11542" s="2">
        <f t="shared" si="180"/>
        <v>0.65643518518518518</v>
      </c>
      <c r="D11542">
        <v>26.55</v>
      </c>
      <c r="E11542">
        <v>11.38</v>
      </c>
      <c r="F11542">
        <v>15.14</v>
      </c>
      <c r="G11542">
        <v>3.81</v>
      </c>
    </row>
    <row r="11543" spans="1:7" x14ac:dyDescent="0.2">
      <c r="A11543" s="1">
        <v>45524</v>
      </c>
      <c r="B11543" s="2">
        <v>0.26409722222222221</v>
      </c>
      <c r="C11543" s="2">
        <f t="shared" si="180"/>
        <v>0.65645833333333337</v>
      </c>
      <c r="D11543">
        <v>25.87</v>
      </c>
      <c r="E11543">
        <v>11.38</v>
      </c>
      <c r="F11543">
        <v>15.01</v>
      </c>
      <c r="G11543">
        <v>3.83</v>
      </c>
    </row>
    <row r="11544" spans="1:7" x14ac:dyDescent="0.2">
      <c r="A11544" s="1">
        <v>45524</v>
      </c>
      <c r="B11544" s="2">
        <v>0.26412037037037039</v>
      </c>
      <c r="C11544" s="2">
        <f t="shared" si="180"/>
        <v>0.65648148148148144</v>
      </c>
      <c r="D11544">
        <v>25.66</v>
      </c>
      <c r="E11544">
        <v>11.38</v>
      </c>
      <c r="F11544">
        <v>15.34</v>
      </c>
      <c r="G11544">
        <v>3.84</v>
      </c>
    </row>
    <row r="11545" spans="1:7" x14ac:dyDescent="0.2">
      <c r="A11545" s="1">
        <v>45524</v>
      </c>
      <c r="B11545" s="2">
        <v>0.26414351851851853</v>
      </c>
      <c r="C11545" s="2">
        <f t="shared" si="180"/>
        <v>0.65650462962962963</v>
      </c>
      <c r="D11545">
        <v>25.5</v>
      </c>
      <c r="E11545">
        <v>11.38</v>
      </c>
      <c r="F11545">
        <v>15.73</v>
      </c>
      <c r="G11545">
        <v>3.86</v>
      </c>
    </row>
    <row r="11546" spans="1:7" x14ac:dyDescent="0.2">
      <c r="A11546" s="1">
        <v>45524</v>
      </c>
      <c r="B11546" s="2">
        <v>0.26416666666666666</v>
      </c>
      <c r="C11546" s="2">
        <f t="shared" si="180"/>
        <v>0.65652777777777782</v>
      </c>
      <c r="D11546">
        <v>26.77</v>
      </c>
      <c r="E11546">
        <v>11.38</v>
      </c>
      <c r="F11546">
        <v>15.52</v>
      </c>
      <c r="G11546">
        <v>3.88</v>
      </c>
    </row>
    <row r="11547" spans="1:7" x14ac:dyDescent="0.2">
      <c r="A11547" s="1">
        <v>45524</v>
      </c>
      <c r="B11547" s="2">
        <v>0.26418981481481479</v>
      </c>
      <c r="C11547" s="2">
        <f t="shared" si="180"/>
        <v>0.6565509259259259</v>
      </c>
      <c r="D11547">
        <v>25.87</v>
      </c>
      <c r="E11547">
        <v>11.38</v>
      </c>
      <c r="F11547">
        <v>15.28</v>
      </c>
      <c r="G11547">
        <v>3.89</v>
      </c>
    </row>
    <row r="11548" spans="1:7" x14ac:dyDescent="0.2">
      <c r="A11548" s="1">
        <v>45524</v>
      </c>
      <c r="B11548" s="2">
        <v>0.26421296296296298</v>
      </c>
      <c r="C11548" s="2">
        <f t="shared" si="180"/>
        <v>0.65657407407407409</v>
      </c>
      <c r="D11548">
        <v>25.16</v>
      </c>
      <c r="E11548">
        <v>11.38</v>
      </c>
      <c r="F11548">
        <v>15.45</v>
      </c>
      <c r="G11548">
        <v>3.9</v>
      </c>
    </row>
    <row r="11549" spans="1:7" x14ac:dyDescent="0.2">
      <c r="A11549" s="1">
        <v>45524</v>
      </c>
      <c r="B11549" s="2">
        <v>0.26423611111111112</v>
      </c>
      <c r="C11549" s="2">
        <f t="shared" si="180"/>
        <v>0.65659722222222228</v>
      </c>
      <c r="D11549">
        <v>25.2</v>
      </c>
      <c r="E11549">
        <v>11.38</v>
      </c>
      <c r="F11549">
        <v>15.13</v>
      </c>
      <c r="G11549">
        <v>3.91</v>
      </c>
    </row>
    <row r="11550" spans="1:7" x14ac:dyDescent="0.2">
      <c r="A11550" s="1">
        <v>45524</v>
      </c>
      <c r="B11550" s="2">
        <v>0.26425925925925925</v>
      </c>
      <c r="C11550" s="2">
        <f t="shared" si="180"/>
        <v>0.65662037037037035</v>
      </c>
      <c r="D11550">
        <v>26.78</v>
      </c>
      <c r="E11550">
        <v>11.38</v>
      </c>
      <c r="F11550">
        <v>15.3</v>
      </c>
      <c r="G11550">
        <v>3.92</v>
      </c>
    </row>
    <row r="11551" spans="1:7" x14ac:dyDescent="0.2">
      <c r="A11551" s="1">
        <v>45524</v>
      </c>
      <c r="B11551" s="2">
        <v>0.26428240740740738</v>
      </c>
      <c r="C11551" s="2">
        <f t="shared" si="180"/>
        <v>0.65664351851851843</v>
      </c>
      <c r="D11551">
        <v>25.26</v>
      </c>
      <c r="E11551">
        <v>11.38</v>
      </c>
      <c r="F11551">
        <v>15.36</v>
      </c>
      <c r="G11551">
        <v>3.93</v>
      </c>
    </row>
    <row r="11552" spans="1:7" x14ac:dyDescent="0.2">
      <c r="A11552" s="1">
        <v>45524</v>
      </c>
      <c r="B11552" s="2">
        <v>0.26430555555555557</v>
      </c>
      <c r="C11552" s="2">
        <f t="shared" si="180"/>
        <v>0.65666666666666673</v>
      </c>
      <c r="D11552">
        <v>25.98</v>
      </c>
      <c r="E11552">
        <v>11.38</v>
      </c>
      <c r="F11552">
        <v>15.41</v>
      </c>
      <c r="G11552">
        <v>3.94</v>
      </c>
    </row>
    <row r="11553" spans="1:7" x14ac:dyDescent="0.2">
      <c r="A11553" s="1">
        <v>45524</v>
      </c>
      <c r="B11553" s="2">
        <v>0.2643287037037037</v>
      </c>
      <c r="C11553" s="2">
        <f t="shared" si="180"/>
        <v>0.65668981481481481</v>
      </c>
      <c r="D11553">
        <v>25.65</v>
      </c>
      <c r="E11553">
        <v>11.38</v>
      </c>
      <c r="F11553">
        <v>15.22</v>
      </c>
      <c r="G11553">
        <v>3.95</v>
      </c>
    </row>
    <row r="11554" spans="1:7" x14ac:dyDescent="0.2">
      <c r="A11554" s="1">
        <v>45524</v>
      </c>
      <c r="B11554" s="2">
        <v>0.26435185185185184</v>
      </c>
      <c r="C11554" s="2">
        <f t="shared" si="180"/>
        <v>0.65671296296296289</v>
      </c>
      <c r="D11554">
        <v>26.5</v>
      </c>
      <c r="E11554">
        <v>11.38</v>
      </c>
      <c r="F11554">
        <v>15.29</v>
      </c>
      <c r="G11554">
        <v>3.96</v>
      </c>
    </row>
    <row r="11555" spans="1:7" x14ac:dyDescent="0.2">
      <c r="A11555" s="1">
        <v>45524</v>
      </c>
      <c r="B11555" s="2">
        <v>0.26437500000000003</v>
      </c>
      <c r="C11555" s="2">
        <f t="shared" si="180"/>
        <v>0.65673611111111119</v>
      </c>
      <c r="D11555">
        <v>23.62</v>
      </c>
      <c r="E11555">
        <v>11.38</v>
      </c>
      <c r="F11555">
        <v>15.36</v>
      </c>
      <c r="G11555">
        <v>3.96</v>
      </c>
    </row>
    <row r="11556" spans="1:7" x14ac:dyDescent="0.2">
      <c r="A11556" s="1">
        <v>45524</v>
      </c>
      <c r="B11556" s="2">
        <v>0.26439814814814816</v>
      </c>
      <c r="C11556" s="2">
        <f t="shared" si="180"/>
        <v>0.65675925925925926</v>
      </c>
      <c r="D11556">
        <v>26.02</v>
      </c>
      <c r="E11556">
        <v>11.38</v>
      </c>
      <c r="F11556">
        <v>15.36</v>
      </c>
      <c r="G11556">
        <v>3.97</v>
      </c>
    </row>
    <row r="11557" spans="1:7" x14ac:dyDescent="0.2">
      <c r="A11557" s="1">
        <v>45524</v>
      </c>
      <c r="B11557" s="2">
        <v>0.26442129629629629</v>
      </c>
      <c r="C11557" s="2">
        <f t="shared" si="180"/>
        <v>0.65678240740740734</v>
      </c>
      <c r="D11557">
        <v>24.18</v>
      </c>
      <c r="E11557">
        <v>11.38</v>
      </c>
      <c r="F11557">
        <v>15.23</v>
      </c>
      <c r="G11557">
        <v>3.97</v>
      </c>
    </row>
    <row r="11558" spans="1:7" x14ac:dyDescent="0.2">
      <c r="A11558" s="1">
        <v>45524</v>
      </c>
      <c r="B11558" s="2">
        <v>0.26444444444444443</v>
      </c>
      <c r="C11558" s="2">
        <f t="shared" si="180"/>
        <v>0.65680555555555553</v>
      </c>
      <c r="D11558">
        <v>24.31</v>
      </c>
      <c r="E11558">
        <v>11.38</v>
      </c>
      <c r="F11558">
        <v>15.2</v>
      </c>
      <c r="G11558">
        <v>3.97</v>
      </c>
    </row>
    <row r="11559" spans="1:7" x14ac:dyDescent="0.2">
      <c r="A11559" s="1">
        <v>45524</v>
      </c>
      <c r="B11559" s="2">
        <v>0.26446759259259262</v>
      </c>
      <c r="C11559" s="2">
        <f t="shared" si="180"/>
        <v>0.65682870370370372</v>
      </c>
      <c r="D11559">
        <v>25.59</v>
      </c>
      <c r="E11559">
        <v>11.38</v>
      </c>
      <c r="F11559">
        <v>15.24</v>
      </c>
      <c r="G11559">
        <v>3.98</v>
      </c>
    </row>
    <row r="11560" spans="1:7" x14ac:dyDescent="0.2">
      <c r="A11560" s="1">
        <v>45524</v>
      </c>
      <c r="B11560" s="2">
        <v>0.26449074074074075</v>
      </c>
      <c r="C11560" s="2">
        <f t="shared" si="180"/>
        <v>0.6568518518518518</v>
      </c>
      <c r="D11560">
        <v>25.12</v>
      </c>
      <c r="E11560">
        <v>11.38</v>
      </c>
      <c r="F11560">
        <v>15.23</v>
      </c>
      <c r="G11560">
        <v>3.98</v>
      </c>
    </row>
    <row r="11561" spans="1:7" x14ac:dyDescent="0.2">
      <c r="A11561" s="1">
        <v>45524</v>
      </c>
      <c r="B11561" s="2">
        <v>0.26451388888888888</v>
      </c>
      <c r="C11561" s="2">
        <f t="shared" si="180"/>
        <v>0.65687499999999999</v>
      </c>
      <c r="D11561">
        <v>24.68</v>
      </c>
      <c r="E11561">
        <v>11.38</v>
      </c>
      <c r="F11561">
        <v>15.22</v>
      </c>
      <c r="G11561">
        <v>3.98</v>
      </c>
    </row>
    <row r="11562" spans="1:7" x14ac:dyDescent="0.2">
      <c r="A11562" s="1">
        <v>45524</v>
      </c>
      <c r="B11562" s="2">
        <v>0.26453703703703701</v>
      </c>
      <c r="C11562" s="2">
        <f t="shared" si="180"/>
        <v>0.65689814814814818</v>
      </c>
      <c r="D11562">
        <v>23.4</v>
      </c>
      <c r="E11562">
        <v>11.38</v>
      </c>
      <c r="F11562">
        <v>15.28</v>
      </c>
      <c r="G11562">
        <v>3.99</v>
      </c>
    </row>
    <row r="11563" spans="1:7" x14ac:dyDescent="0.2">
      <c r="A11563" s="1">
        <v>45524</v>
      </c>
      <c r="B11563" s="2">
        <v>0.2645601851851852</v>
      </c>
      <c r="C11563" s="2">
        <f t="shared" si="180"/>
        <v>0.65692129629629625</v>
      </c>
      <c r="D11563">
        <v>23.16</v>
      </c>
      <c r="E11563">
        <v>11.38</v>
      </c>
      <c r="F11563">
        <v>15.29</v>
      </c>
      <c r="G11563">
        <v>3.99</v>
      </c>
    </row>
    <row r="11564" spans="1:7" x14ac:dyDescent="0.2">
      <c r="A11564" s="1">
        <v>45524</v>
      </c>
      <c r="B11564" s="2">
        <v>0.26458333333333334</v>
      </c>
      <c r="C11564" s="2">
        <f t="shared" si="180"/>
        <v>0.65694444444444444</v>
      </c>
      <c r="D11564">
        <v>25.83</v>
      </c>
      <c r="E11564">
        <v>11.38</v>
      </c>
      <c r="F11564">
        <v>15.25</v>
      </c>
      <c r="G11564">
        <v>3.99</v>
      </c>
    </row>
    <row r="11565" spans="1:7" x14ac:dyDescent="0.2">
      <c r="A11565" s="1">
        <v>45524</v>
      </c>
      <c r="B11565" s="2">
        <v>0.26460648148148147</v>
      </c>
      <c r="C11565" s="2">
        <f t="shared" si="180"/>
        <v>0.65696759259259263</v>
      </c>
      <c r="D11565">
        <v>25.25</v>
      </c>
      <c r="E11565">
        <v>11.38</v>
      </c>
      <c r="F11565">
        <v>15.25</v>
      </c>
      <c r="G11565">
        <v>3.99</v>
      </c>
    </row>
    <row r="11566" spans="1:7" x14ac:dyDescent="0.2">
      <c r="A11566" s="1">
        <v>45524</v>
      </c>
      <c r="B11566" s="2">
        <v>0.2646296296296296</v>
      </c>
      <c r="C11566" s="2">
        <f t="shared" si="180"/>
        <v>0.65699074074074071</v>
      </c>
      <c r="D11566">
        <v>25.35</v>
      </c>
      <c r="E11566">
        <v>11.38</v>
      </c>
      <c r="F11566">
        <v>15.29</v>
      </c>
      <c r="G11566">
        <v>3.99</v>
      </c>
    </row>
    <row r="11567" spans="1:7" x14ac:dyDescent="0.2">
      <c r="A11567" s="1">
        <v>45524</v>
      </c>
      <c r="B11567" s="2">
        <v>0.26465277777777779</v>
      </c>
      <c r="C11567" s="2">
        <f t="shared" si="180"/>
        <v>0.6570138888888889</v>
      </c>
      <c r="D11567">
        <v>24.51</v>
      </c>
      <c r="E11567">
        <v>11.38</v>
      </c>
      <c r="F11567">
        <v>15.25</v>
      </c>
      <c r="G11567">
        <v>4</v>
      </c>
    </row>
    <row r="11568" spans="1:7" x14ac:dyDescent="0.2">
      <c r="A11568" s="1">
        <v>45524</v>
      </c>
      <c r="B11568" s="2">
        <v>0.26467592592592593</v>
      </c>
      <c r="C11568" s="2">
        <f t="shared" si="180"/>
        <v>0.65703703703703709</v>
      </c>
      <c r="D11568">
        <v>25.92</v>
      </c>
      <c r="E11568">
        <v>11.38</v>
      </c>
      <c r="F11568">
        <v>15.26</v>
      </c>
      <c r="G11568">
        <v>4</v>
      </c>
    </row>
    <row r="11569" spans="1:7" x14ac:dyDescent="0.2">
      <c r="A11569" s="1">
        <v>45524</v>
      </c>
      <c r="B11569" s="2">
        <v>0.26469907407407406</v>
      </c>
      <c r="C11569" s="2">
        <f t="shared" si="180"/>
        <v>0.65706018518518516</v>
      </c>
      <c r="D11569">
        <v>25.63</v>
      </c>
      <c r="E11569">
        <v>11.38</v>
      </c>
      <c r="F11569">
        <v>15.27</v>
      </c>
      <c r="G11569">
        <v>4</v>
      </c>
    </row>
    <row r="11570" spans="1:7" x14ac:dyDescent="0.2">
      <c r="A11570" s="1">
        <v>45524</v>
      </c>
      <c r="B11570" s="2">
        <v>0.26472222222222225</v>
      </c>
      <c r="C11570" s="2">
        <f t="shared" si="180"/>
        <v>0.65708333333333335</v>
      </c>
      <c r="D11570">
        <v>24.61</v>
      </c>
      <c r="E11570">
        <v>11.38</v>
      </c>
      <c r="F11570">
        <v>15.26</v>
      </c>
      <c r="G11570">
        <v>4</v>
      </c>
    </row>
    <row r="11571" spans="1:7" x14ac:dyDescent="0.2">
      <c r="A11571" s="1">
        <v>45524</v>
      </c>
      <c r="B11571" s="2">
        <v>0.26474537037037038</v>
      </c>
      <c r="C11571" s="2">
        <f t="shared" si="180"/>
        <v>0.65710648148148154</v>
      </c>
      <c r="D11571">
        <v>24.16</v>
      </c>
      <c r="E11571">
        <v>11.38</v>
      </c>
      <c r="F11571">
        <v>15.27</v>
      </c>
      <c r="G11571">
        <v>4</v>
      </c>
    </row>
    <row r="11572" spans="1:7" x14ac:dyDescent="0.2">
      <c r="A11572" s="1">
        <v>45524</v>
      </c>
      <c r="B11572" s="2">
        <v>0.26476851851851851</v>
      </c>
      <c r="C11572" s="2">
        <f t="shared" si="180"/>
        <v>0.65712962962962962</v>
      </c>
      <c r="D11572">
        <v>23.42</v>
      </c>
      <c r="E11572">
        <v>11.38</v>
      </c>
      <c r="F11572">
        <v>15.21</v>
      </c>
      <c r="G11572">
        <v>4</v>
      </c>
    </row>
    <row r="11573" spans="1:7" x14ac:dyDescent="0.2">
      <c r="A11573" s="1">
        <v>45524</v>
      </c>
      <c r="B11573" s="2">
        <v>0.26479166666666665</v>
      </c>
      <c r="C11573" s="2">
        <f t="shared" si="180"/>
        <v>0.6571527777777777</v>
      </c>
      <c r="D11573">
        <v>24.75</v>
      </c>
      <c r="E11573">
        <v>11.38</v>
      </c>
      <c r="F11573">
        <v>15.25</v>
      </c>
      <c r="G11573">
        <v>4</v>
      </c>
    </row>
    <row r="11574" spans="1:7" x14ac:dyDescent="0.2">
      <c r="A11574" s="1">
        <v>45524</v>
      </c>
      <c r="B11574" s="2">
        <v>0.26481481481481484</v>
      </c>
      <c r="C11574" s="2">
        <f t="shared" si="180"/>
        <v>0.657175925925926</v>
      </c>
      <c r="D11574">
        <v>24.08</v>
      </c>
      <c r="E11574">
        <v>11.38</v>
      </c>
      <c r="F11574">
        <v>15.17</v>
      </c>
      <c r="G11574">
        <v>4</v>
      </c>
    </row>
    <row r="11575" spans="1:7" x14ac:dyDescent="0.2">
      <c r="A11575" s="1">
        <v>45524</v>
      </c>
      <c r="B11575" s="2">
        <v>0.26483796296296297</v>
      </c>
      <c r="C11575" s="2">
        <f t="shared" si="180"/>
        <v>0.65719907407407407</v>
      </c>
      <c r="D11575">
        <v>22.94</v>
      </c>
      <c r="E11575">
        <v>11.38</v>
      </c>
      <c r="F11575">
        <v>15.23</v>
      </c>
      <c r="G11575">
        <v>4</v>
      </c>
    </row>
    <row r="11576" spans="1:7" x14ac:dyDescent="0.2">
      <c r="A11576" s="1">
        <v>45524</v>
      </c>
      <c r="B11576" s="2">
        <v>0.2648611111111111</v>
      </c>
      <c r="C11576" s="2">
        <f t="shared" si="180"/>
        <v>0.65722222222222215</v>
      </c>
      <c r="D11576">
        <v>23.05</v>
      </c>
      <c r="E11576">
        <v>11.38</v>
      </c>
      <c r="F11576">
        <v>15.23</v>
      </c>
      <c r="G11576">
        <v>4</v>
      </c>
    </row>
    <row r="11577" spans="1:7" x14ac:dyDescent="0.2">
      <c r="A11577" s="1">
        <v>45524</v>
      </c>
      <c r="B11577" s="2">
        <v>0.26488425925925924</v>
      </c>
      <c r="C11577" s="2">
        <f t="shared" si="180"/>
        <v>0.65724537037037034</v>
      </c>
      <c r="D11577">
        <v>24.28</v>
      </c>
      <c r="E11577">
        <v>11.38</v>
      </c>
      <c r="F11577">
        <v>15.22</v>
      </c>
      <c r="G11577">
        <v>4</v>
      </c>
    </row>
    <row r="11578" spans="1:7" x14ac:dyDescent="0.2">
      <c r="A11578" s="1">
        <v>45524</v>
      </c>
      <c r="B11578" s="2">
        <v>0.26490740740740742</v>
      </c>
      <c r="C11578" s="2">
        <f t="shared" si="180"/>
        <v>0.65726851851851853</v>
      </c>
      <c r="D11578">
        <v>24.59</v>
      </c>
      <c r="E11578">
        <v>11.38</v>
      </c>
      <c r="F11578">
        <v>15.17</v>
      </c>
      <c r="G11578">
        <v>4</v>
      </c>
    </row>
    <row r="11579" spans="1:7" x14ac:dyDescent="0.2">
      <c r="A11579" s="1">
        <v>45524</v>
      </c>
      <c r="B11579" s="2">
        <v>0.26493055555555556</v>
      </c>
      <c r="C11579" s="2">
        <f t="shared" si="180"/>
        <v>0.65729166666666661</v>
      </c>
      <c r="D11579">
        <v>23.68</v>
      </c>
      <c r="E11579">
        <v>11.38</v>
      </c>
      <c r="F11579">
        <v>15.25</v>
      </c>
      <c r="G11579">
        <v>4</v>
      </c>
    </row>
    <row r="11580" spans="1:7" x14ac:dyDescent="0.2">
      <c r="A11580" s="1">
        <v>45524</v>
      </c>
      <c r="B11580" s="2">
        <v>0.26495370370370369</v>
      </c>
      <c r="C11580" s="2">
        <f t="shared" si="180"/>
        <v>0.6573148148148148</v>
      </c>
      <c r="D11580">
        <v>24.95</v>
      </c>
      <c r="E11580">
        <v>11.38</v>
      </c>
      <c r="F11580">
        <v>15.3</v>
      </c>
      <c r="G11580">
        <v>4</v>
      </c>
    </row>
    <row r="11581" spans="1:7" x14ac:dyDescent="0.2">
      <c r="A11581" s="1">
        <v>45524</v>
      </c>
      <c r="B11581" s="2">
        <v>0.26497685185185182</v>
      </c>
      <c r="C11581" s="2">
        <f t="shared" si="180"/>
        <v>0.65733796296296299</v>
      </c>
      <c r="D11581">
        <v>25.56</v>
      </c>
      <c r="E11581">
        <v>11.38</v>
      </c>
      <c r="F11581">
        <v>15.28</v>
      </c>
      <c r="G11581">
        <v>4</v>
      </c>
    </row>
    <row r="11582" spans="1:7" x14ac:dyDescent="0.2">
      <c r="A11582" s="1">
        <v>45524</v>
      </c>
      <c r="B11582" s="2">
        <v>0.26500000000000001</v>
      </c>
      <c r="C11582" s="2">
        <f t="shared" si="180"/>
        <v>0.65736111111111106</v>
      </c>
      <c r="D11582">
        <v>25.05</v>
      </c>
      <c r="E11582">
        <v>11.38</v>
      </c>
      <c r="F11582">
        <v>15.28</v>
      </c>
      <c r="G11582">
        <v>4</v>
      </c>
    </row>
    <row r="11583" spans="1:7" x14ac:dyDescent="0.2">
      <c r="A11583" s="1">
        <v>45524</v>
      </c>
      <c r="B11583" s="2">
        <v>0.26502314814814815</v>
      </c>
      <c r="C11583" s="2">
        <f t="shared" si="180"/>
        <v>0.65738425925925925</v>
      </c>
      <c r="D11583">
        <v>25.68</v>
      </c>
      <c r="E11583">
        <v>11.38</v>
      </c>
      <c r="F11583">
        <v>15.22</v>
      </c>
      <c r="G11583">
        <v>4</v>
      </c>
    </row>
    <row r="11584" spans="1:7" x14ac:dyDescent="0.2">
      <c r="A11584" s="1">
        <v>45524</v>
      </c>
      <c r="B11584" s="2">
        <v>0.26504629629629628</v>
      </c>
      <c r="C11584" s="2">
        <f t="shared" si="180"/>
        <v>0.65740740740740744</v>
      </c>
      <c r="D11584">
        <v>23.78</v>
      </c>
      <c r="E11584">
        <v>11.38</v>
      </c>
      <c r="F11584">
        <v>15.3</v>
      </c>
      <c r="G11584">
        <v>4</v>
      </c>
    </row>
    <row r="11585" spans="1:7" x14ac:dyDescent="0.2">
      <c r="A11585" s="1">
        <v>45524</v>
      </c>
      <c r="B11585" s="2">
        <v>0.26506944444444447</v>
      </c>
      <c r="C11585" s="2">
        <f t="shared" si="180"/>
        <v>0.65743055555555552</v>
      </c>
      <c r="D11585">
        <v>25.69</v>
      </c>
      <c r="E11585">
        <v>11.38</v>
      </c>
      <c r="F11585">
        <v>15.15</v>
      </c>
      <c r="G11585">
        <v>4</v>
      </c>
    </row>
    <row r="11586" spans="1:7" x14ac:dyDescent="0.2">
      <c r="A11586" s="1">
        <v>45524</v>
      </c>
      <c r="B11586" s="2">
        <v>0.2650925925925926</v>
      </c>
      <c r="C11586" s="2">
        <f t="shared" si="180"/>
        <v>0.65745370370370371</v>
      </c>
      <c r="D11586">
        <v>26.19</v>
      </c>
      <c r="E11586">
        <v>11.38</v>
      </c>
      <c r="F11586">
        <v>15.3</v>
      </c>
      <c r="G11586">
        <v>4</v>
      </c>
    </row>
    <row r="11587" spans="1:7" x14ac:dyDescent="0.2">
      <c r="A11587" s="1">
        <v>45524</v>
      </c>
      <c r="B11587" s="2">
        <v>0.26511574074074074</v>
      </c>
      <c r="C11587" s="2">
        <f t="shared" ref="C11587:C11650" si="181">B11587+TIME(9,25,0)</f>
        <v>0.6574768518518519</v>
      </c>
      <c r="D11587">
        <v>26.43</v>
      </c>
      <c r="E11587">
        <v>11.38</v>
      </c>
      <c r="F11587">
        <v>15.32</v>
      </c>
      <c r="G11587">
        <v>4</v>
      </c>
    </row>
    <row r="11588" spans="1:7" x14ac:dyDescent="0.2">
      <c r="A11588" s="1">
        <v>45524</v>
      </c>
      <c r="B11588" s="2">
        <v>0.26513888888888887</v>
      </c>
      <c r="C11588" s="2">
        <f t="shared" si="181"/>
        <v>0.65749999999999997</v>
      </c>
      <c r="D11588">
        <v>24.95</v>
      </c>
      <c r="E11588">
        <v>11.38</v>
      </c>
      <c r="F11588">
        <v>15.31</v>
      </c>
      <c r="G11588">
        <v>4</v>
      </c>
    </row>
    <row r="11589" spans="1:7" x14ac:dyDescent="0.2">
      <c r="A11589" s="1">
        <v>45524</v>
      </c>
      <c r="B11589" s="2">
        <v>0.26516203703703706</v>
      </c>
      <c r="C11589" s="2">
        <f t="shared" si="181"/>
        <v>0.65752314814814816</v>
      </c>
      <c r="D11589">
        <v>25.6</v>
      </c>
      <c r="E11589">
        <v>11.38</v>
      </c>
      <c r="F11589">
        <v>15.3</v>
      </c>
      <c r="G11589">
        <v>4</v>
      </c>
    </row>
    <row r="11590" spans="1:7" x14ac:dyDescent="0.2">
      <c r="A11590" s="1">
        <v>45524</v>
      </c>
      <c r="B11590" s="2">
        <v>0.26518518518518519</v>
      </c>
      <c r="C11590" s="2">
        <f t="shared" si="181"/>
        <v>0.65754629629629635</v>
      </c>
      <c r="D11590">
        <v>24.23</v>
      </c>
      <c r="E11590">
        <v>11.38</v>
      </c>
      <c r="F11590">
        <v>15.21</v>
      </c>
      <c r="G11590">
        <v>4</v>
      </c>
    </row>
    <row r="11591" spans="1:7" x14ac:dyDescent="0.2">
      <c r="A11591" s="1">
        <v>45524</v>
      </c>
      <c r="B11591" s="2">
        <v>0.26520833333333332</v>
      </c>
      <c r="C11591" s="2">
        <f t="shared" si="181"/>
        <v>0.65756944444444443</v>
      </c>
      <c r="D11591">
        <v>25.01</v>
      </c>
      <c r="E11591">
        <v>11.38</v>
      </c>
      <c r="F11591">
        <v>15.25</v>
      </c>
      <c r="G11591">
        <v>4</v>
      </c>
    </row>
    <row r="11592" spans="1:7" x14ac:dyDescent="0.2">
      <c r="A11592" s="1">
        <v>45524</v>
      </c>
      <c r="B11592" s="2">
        <v>0.26523148148148146</v>
      </c>
      <c r="C11592" s="2">
        <f t="shared" si="181"/>
        <v>0.65759259259259251</v>
      </c>
      <c r="D11592">
        <v>23.94</v>
      </c>
      <c r="E11592">
        <v>11.38</v>
      </c>
      <c r="F11592">
        <v>15.18</v>
      </c>
      <c r="G11592">
        <v>4</v>
      </c>
    </row>
    <row r="11593" spans="1:7" x14ac:dyDescent="0.2">
      <c r="A11593" s="1">
        <v>45524</v>
      </c>
      <c r="B11593" s="2">
        <v>0.26525462962962965</v>
      </c>
      <c r="C11593" s="2">
        <f t="shared" si="181"/>
        <v>0.65761574074074081</v>
      </c>
      <c r="D11593">
        <v>25.78</v>
      </c>
      <c r="E11593">
        <v>11.38</v>
      </c>
      <c r="F11593">
        <v>15.14</v>
      </c>
      <c r="G11593">
        <v>4</v>
      </c>
    </row>
    <row r="11594" spans="1:7" x14ac:dyDescent="0.2">
      <c r="A11594" s="1">
        <v>45524</v>
      </c>
      <c r="B11594" s="2">
        <v>0.26527777777777778</v>
      </c>
      <c r="C11594" s="2">
        <f t="shared" si="181"/>
        <v>0.65763888888888888</v>
      </c>
      <c r="D11594">
        <v>24.59</v>
      </c>
      <c r="E11594">
        <v>11.38</v>
      </c>
      <c r="F11594">
        <v>15.16</v>
      </c>
      <c r="G11594">
        <v>4</v>
      </c>
    </row>
    <row r="11595" spans="1:7" x14ac:dyDescent="0.2">
      <c r="A11595" s="1">
        <v>45524</v>
      </c>
      <c r="B11595" s="2">
        <v>0.26530092592592591</v>
      </c>
      <c r="C11595" s="2">
        <f t="shared" si="181"/>
        <v>0.65766203703703696</v>
      </c>
      <c r="D11595">
        <v>24.74</v>
      </c>
      <c r="E11595">
        <v>11.38</v>
      </c>
      <c r="F11595">
        <v>15.23</v>
      </c>
      <c r="G11595">
        <v>4</v>
      </c>
    </row>
    <row r="11596" spans="1:7" x14ac:dyDescent="0.2">
      <c r="A11596" s="1">
        <v>45524</v>
      </c>
      <c r="B11596" s="2">
        <v>0.2653240740740741</v>
      </c>
      <c r="C11596" s="2">
        <f t="shared" si="181"/>
        <v>0.65768518518518526</v>
      </c>
      <c r="D11596">
        <v>25.07</v>
      </c>
      <c r="E11596">
        <v>11.38</v>
      </c>
      <c r="F11596">
        <v>15.29</v>
      </c>
      <c r="G11596">
        <v>4</v>
      </c>
    </row>
    <row r="11597" spans="1:7" x14ac:dyDescent="0.2">
      <c r="A11597" s="1">
        <v>45524</v>
      </c>
      <c r="B11597" s="2">
        <v>0.26534722222222223</v>
      </c>
      <c r="C11597" s="2">
        <f t="shared" si="181"/>
        <v>0.65770833333333334</v>
      </c>
      <c r="D11597">
        <v>24.43</v>
      </c>
      <c r="E11597">
        <v>11.38</v>
      </c>
      <c r="F11597">
        <v>15.2</v>
      </c>
      <c r="G11597">
        <v>4</v>
      </c>
    </row>
    <row r="11598" spans="1:7" x14ac:dyDescent="0.2">
      <c r="A11598" s="1">
        <v>45524</v>
      </c>
      <c r="B11598" s="2">
        <v>0.26537037037037037</v>
      </c>
      <c r="C11598" s="2">
        <f t="shared" si="181"/>
        <v>0.65773148148148142</v>
      </c>
      <c r="D11598">
        <v>24.79</v>
      </c>
      <c r="E11598">
        <v>11.38</v>
      </c>
      <c r="F11598">
        <v>15.27</v>
      </c>
      <c r="G11598">
        <v>4</v>
      </c>
    </row>
    <row r="11599" spans="1:7" x14ac:dyDescent="0.2">
      <c r="A11599" s="1">
        <v>45524</v>
      </c>
      <c r="B11599" s="2">
        <v>0.26541666666666669</v>
      </c>
      <c r="C11599" s="2">
        <f t="shared" si="181"/>
        <v>0.65777777777777779</v>
      </c>
      <c r="D11599">
        <v>23.73</v>
      </c>
      <c r="E11599">
        <v>11.38</v>
      </c>
      <c r="F11599">
        <v>15.26</v>
      </c>
      <c r="G11599">
        <v>3.99</v>
      </c>
    </row>
    <row r="11600" spans="1:7" x14ac:dyDescent="0.2">
      <c r="A11600" s="1">
        <v>45524</v>
      </c>
      <c r="B11600" s="2">
        <v>0.26543981481481482</v>
      </c>
      <c r="C11600" s="2">
        <f t="shared" si="181"/>
        <v>0.65780092592592587</v>
      </c>
      <c r="D11600">
        <v>25.52</v>
      </c>
      <c r="E11600">
        <v>11.38</v>
      </c>
      <c r="F11600">
        <v>15.22</v>
      </c>
      <c r="G11600">
        <v>3.99</v>
      </c>
    </row>
    <row r="11601" spans="1:7" x14ac:dyDescent="0.2">
      <c r="A11601" s="1">
        <v>45524</v>
      </c>
      <c r="B11601" s="2">
        <v>0.26546296296296296</v>
      </c>
      <c r="C11601" s="2">
        <f t="shared" si="181"/>
        <v>0.65782407407407406</v>
      </c>
      <c r="D11601">
        <v>23.74</v>
      </c>
      <c r="E11601">
        <v>11.38</v>
      </c>
      <c r="F11601">
        <v>15.26</v>
      </c>
      <c r="G11601">
        <v>3.99</v>
      </c>
    </row>
    <row r="11602" spans="1:7" x14ac:dyDescent="0.2">
      <c r="A11602" s="1">
        <v>45524</v>
      </c>
      <c r="B11602" s="2">
        <v>0.26548611111111109</v>
      </c>
      <c r="C11602" s="2">
        <f t="shared" si="181"/>
        <v>0.65784722222222225</v>
      </c>
      <c r="D11602">
        <v>24.48</v>
      </c>
      <c r="E11602">
        <v>11.38</v>
      </c>
      <c r="F11602">
        <v>15.06</v>
      </c>
      <c r="G11602">
        <v>3.99</v>
      </c>
    </row>
    <row r="11603" spans="1:7" x14ac:dyDescent="0.2">
      <c r="A11603" s="1">
        <v>45524</v>
      </c>
      <c r="B11603" s="2">
        <v>0.26550925925925928</v>
      </c>
      <c r="C11603" s="2">
        <f t="shared" si="181"/>
        <v>0.65787037037037033</v>
      </c>
      <c r="D11603">
        <v>25.29</v>
      </c>
      <c r="E11603">
        <v>11.38</v>
      </c>
      <c r="F11603">
        <v>15.19</v>
      </c>
      <c r="G11603">
        <v>3.99</v>
      </c>
    </row>
    <row r="11604" spans="1:7" x14ac:dyDescent="0.2">
      <c r="A11604" s="1">
        <v>45524</v>
      </c>
      <c r="B11604" s="2">
        <v>0.26553240740740741</v>
      </c>
      <c r="C11604" s="2">
        <f t="shared" si="181"/>
        <v>0.65789351851851852</v>
      </c>
      <c r="D11604">
        <v>24.48</v>
      </c>
      <c r="E11604">
        <v>11.38</v>
      </c>
      <c r="F11604">
        <v>15.19</v>
      </c>
      <c r="G11604">
        <v>3.99</v>
      </c>
    </row>
    <row r="11605" spans="1:7" x14ac:dyDescent="0.2">
      <c r="A11605" s="1">
        <v>45524</v>
      </c>
      <c r="B11605" s="2">
        <v>0.26555555555555554</v>
      </c>
      <c r="C11605" s="2">
        <f t="shared" si="181"/>
        <v>0.65791666666666671</v>
      </c>
      <c r="D11605">
        <v>25.62</v>
      </c>
      <c r="E11605">
        <v>11.38</v>
      </c>
      <c r="F11605">
        <v>15.12</v>
      </c>
      <c r="G11605">
        <v>3.99</v>
      </c>
    </row>
    <row r="11606" spans="1:7" x14ac:dyDescent="0.2">
      <c r="A11606" s="1">
        <v>45524</v>
      </c>
      <c r="B11606" s="2">
        <v>0.26557870370370368</v>
      </c>
      <c r="C11606" s="2">
        <f t="shared" si="181"/>
        <v>0.65793981481481478</v>
      </c>
      <c r="D11606">
        <v>25.82</v>
      </c>
      <c r="E11606">
        <v>11.38</v>
      </c>
      <c r="F11606">
        <v>15.27</v>
      </c>
      <c r="G11606">
        <v>3.99</v>
      </c>
    </row>
    <row r="11607" spans="1:7" x14ac:dyDescent="0.2">
      <c r="A11607" s="1">
        <v>45524</v>
      </c>
      <c r="B11607" s="2">
        <v>0.26560185185185187</v>
      </c>
      <c r="C11607" s="2">
        <f t="shared" si="181"/>
        <v>0.65796296296296297</v>
      </c>
      <c r="D11607">
        <v>24.3</v>
      </c>
      <c r="E11607">
        <v>11.38</v>
      </c>
      <c r="F11607">
        <v>15.13</v>
      </c>
      <c r="G11607">
        <v>3.99</v>
      </c>
    </row>
    <row r="11608" spans="1:7" x14ac:dyDescent="0.2">
      <c r="A11608" s="1">
        <v>45524</v>
      </c>
      <c r="B11608" s="2">
        <v>0.265625</v>
      </c>
      <c r="C11608" s="2">
        <f t="shared" si="181"/>
        <v>0.65798611111111116</v>
      </c>
      <c r="D11608">
        <v>22.74</v>
      </c>
      <c r="E11608">
        <v>11.38</v>
      </c>
      <c r="F11608">
        <v>15.09</v>
      </c>
      <c r="G11608">
        <v>3.99</v>
      </c>
    </row>
    <row r="11609" spans="1:7" x14ac:dyDescent="0.2">
      <c r="A11609" s="1">
        <v>45524</v>
      </c>
      <c r="B11609" s="2">
        <v>0.26564814814814813</v>
      </c>
      <c r="C11609" s="2">
        <f t="shared" si="181"/>
        <v>0.65800925925925924</v>
      </c>
      <c r="D11609">
        <v>23.6</v>
      </c>
      <c r="E11609">
        <v>11.38</v>
      </c>
      <c r="F11609">
        <v>15.3</v>
      </c>
      <c r="G11609">
        <v>3.99</v>
      </c>
    </row>
    <row r="11610" spans="1:7" x14ac:dyDescent="0.2">
      <c r="A11610" s="1">
        <v>45524</v>
      </c>
      <c r="B11610" s="2">
        <v>0.26567129629629632</v>
      </c>
      <c r="C11610" s="2">
        <f t="shared" si="181"/>
        <v>0.65803240740740743</v>
      </c>
      <c r="D11610">
        <v>25.22</v>
      </c>
      <c r="E11610">
        <v>11.38</v>
      </c>
      <c r="F11610">
        <v>15.1</v>
      </c>
      <c r="G11610">
        <v>3.99</v>
      </c>
    </row>
    <row r="11611" spans="1:7" x14ac:dyDescent="0.2">
      <c r="A11611" s="1">
        <v>45524</v>
      </c>
      <c r="B11611" s="2">
        <v>0.26569444444444446</v>
      </c>
      <c r="C11611" s="2">
        <f t="shared" si="181"/>
        <v>0.65805555555555562</v>
      </c>
      <c r="D11611">
        <v>21.42</v>
      </c>
      <c r="E11611">
        <v>11.38</v>
      </c>
      <c r="F11611">
        <v>15.26</v>
      </c>
      <c r="G11611">
        <v>3.99</v>
      </c>
    </row>
    <row r="11612" spans="1:7" x14ac:dyDescent="0.2">
      <c r="A11612" s="1">
        <v>45524</v>
      </c>
      <c r="B11612" s="2">
        <v>0.26571759259259259</v>
      </c>
      <c r="C11612" s="2">
        <f t="shared" si="181"/>
        <v>0.65807870370370369</v>
      </c>
      <c r="D11612">
        <v>24.26</v>
      </c>
      <c r="E11612">
        <v>11.38</v>
      </c>
      <c r="F11612">
        <v>15.24</v>
      </c>
      <c r="G11612">
        <v>3.99</v>
      </c>
    </row>
    <row r="11613" spans="1:7" x14ac:dyDescent="0.2">
      <c r="A11613" s="1">
        <v>45524</v>
      </c>
      <c r="B11613" s="2">
        <v>0.26574074074074072</v>
      </c>
      <c r="C11613" s="2">
        <f t="shared" si="181"/>
        <v>0.65810185185185177</v>
      </c>
      <c r="D11613">
        <v>24.53</v>
      </c>
      <c r="E11613">
        <v>11.38</v>
      </c>
      <c r="F11613">
        <v>15.21</v>
      </c>
      <c r="G11613">
        <v>3.99</v>
      </c>
    </row>
    <row r="11614" spans="1:7" x14ac:dyDescent="0.2">
      <c r="A11614" s="1">
        <v>45524</v>
      </c>
      <c r="B11614" s="2">
        <v>0.26576388888888891</v>
      </c>
      <c r="C11614" s="2">
        <f t="shared" si="181"/>
        <v>0.65812500000000007</v>
      </c>
      <c r="D11614">
        <v>24.43</v>
      </c>
      <c r="E11614">
        <v>11.38</v>
      </c>
      <c r="F11614">
        <v>15.24</v>
      </c>
      <c r="G11614">
        <v>3.99</v>
      </c>
    </row>
    <row r="11615" spans="1:7" x14ac:dyDescent="0.2">
      <c r="A11615" s="1">
        <v>45524</v>
      </c>
      <c r="B11615" s="2">
        <v>0.26578703703703704</v>
      </c>
      <c r="C11615" s="2">
        <f t="shared" si="181"/>
        <v>0.65814814814814815</v>
      </c>
      <c r="D11615">
        <v>23.88</v>
      </c>
      <c r="E11615">
        <v>11.38</v>
      </c>
      <c r="F11615">
        <v>15.19</v>
      </c>
      <c r="G11615">
        <v>3.99</v>
      </c>
    </row>
    <row r="11616" spans="1:7" x14ac:dyDescent="0.2">
      <c r="A11616" s="1">
        <v>45524</v>
      </c>
      <c r="B11616" s="2">
        <v>0.26581018518518518</v>
      </c>
      <c r="C11616" s="2">
        <f t="shared" si="181"/>
        <v>0.65817129629629623</v>
      </c>
      <c r="D11616">
        <v>24.94</v>
      </c>
      <c r="E11616">
        <v>11.38</v>
      </c>
      <c r="F11616">
        <v>15.27</v>
      </c>
      <c r="G11616">
        <v>3.99</v>
      </c>
    </row>
    <row r="11617" spans="1:7" x14ac:dyDescent="0.2">
      <c r="A11617" s="1">
        <v>45524</v>
      </c>
      <c r="B11617" s="2">
        <v>0.26583333333333331</v>
      </c>
      <c r="C11617" s="2">
        <f t="shared" si="181"/>
        <v>0.65819444444444442</v>
      </c>
      <c r="D11617">
        <v>25.47</v>
      </c>
      <c r="E11617">
        <v>11.38</v>
      </c>
      <c r="F11617">
        <v>15.22</v>
      </c>
      <c r="G11617">
        <v>3.99</v>
      </c>
    </row>
    <row r="11618" spans="1:7" x14ac:dyDescent="0.2">
      <c r="A11618" s="1">
        <v>45524</v>
      </c>
      <c r="B11618" s="2">
        <v>0.2658564814814815</v>
      </c>
      <c r="C11618" s="2">
        <f t="shared" si="181"/>
        <v>0.6582175925925926</v>
      </c>
      <c r="D11618">
        <v>25.87</v>
      </c>
      <c r="E11618">
        <v>11.38</v>
      </c>
      <c r="F11618">
        <v>15.29</v>
      </c>
      <c r="G11618">
        <v>3.99</v>
      </c>
    </row>
    <row r="11619" spans="1:7" x14ac:dyDescent="0.2">
      <c r="A11619" s="1">
        <v>45524</v>
      </c>
      <c r="B11619" s="2">
        <v>0.26587962962962963</v>
      </c>
      <c r="C11619" s="2">
        <f t="shared" si="181"/>
        <v>0.65824074074074068</v>
      </c>
      <c r="D11619">
        <v>25.79</v>
      </c>
      <c r="E11619">
        <v>11.38</v>
      </c>
      <c r="F11619">
        <v>15.18</v>
      </c>
      <c r="G11619">
        <v>3.99</v>
      </c>
    </row>
    <row r="11620" spans="1:7" x14ac:dyDescent="0.2">
      <c r="A11620" s="1">
        <v>45524</v>
      </c>
      <c r="B11620" s="2">
        <v>0.26590277777777777</v>
      </c>
      <c r="C11620" s="2">
        <f t="shared" si="181"/>
        <v>0.65826388888888887</v>
      </c>
      <c r="D11620">
        <v>22.83</v>
      </c>
      <c r="E11620">
        <v>11.38</v>
      </c>
      <c r="F11620">
        <v>15.09</v>
      </c>
      <c r="G11620">
        <v>3.99</v>
      </c>
    </row>
    <row r="11621" spans="1:7" x14ac:dyDescent="0.2">
      <c r="A11621" s="1">
        <v>45524</v>
      </c>
      <c r="B11621" s="2">
        <v>0.2659259259259259</v>
      </c>
      <c r="C11621" s="2">
        <f t="shared" si="181"/>
        <v>0.65828703703703706</v>
      </c>
      <c r="D11621">
        <v>23.78</v>
      </c>
      <c r="E11621">
        <v>11.38</v>
      </c>
      <c r="F11621">
        <v>15.29</v>
      </c>
      <c r="G11621">
        <v>3.99</v>
      </c>
    </row>
    <row r="11622" spans="1:7" x14ac:dyDescent="0.2">
      <c r="A11622" s="1">
        <v>45524</v>
      </c>
      <c r="B11622" s="2">
        <v>0.26594907407407409</v>
      </c>
      <c r="C11622" s="2">
        <f t="shared" si="181"/>
        <v>0.65831018518518514</v>
      </c>
      <c r="D11622">
        <v>24.52</v>
      </c>
      <c r="E11622">
        <v>11.38</v>
      </c>
      <c r="F11622">
        <v>15.17</v>
      </c>
      <c r="G11622">
        <v>3.99</v>
      </c>
    </row>
    <row r="11623" spans="1:7" x14ac:dyDescent="0.2">
      <c r="A11623" s="1">
        <v>45524</v>
      </c>
      <c r="B11623" s="2">
        <v>0.26597222222222222</v>
      </c>
      <c r="C11623" s="2">
        <f t="shared" si="181"/>
        <v>0.65833333333333333</v>
      </c>
      <c r="D11623">
        <v>22.78</v>
      </c>
      <c r="E11623">
        <v>11.38</v>
      </c>
      <c r="F11623">
        <v>15.19</v>
      </c>
      <c r="G11623">
        <v>3.98</v>
      </c>
    </row>
    <row r="11624" spans="1:7" x14ac:dyDescent="0.2">
      <c r="A11624" s="1">
        <v>45524</v>
      </c>
      <c r="B11624" s="2">
        <v>0.26599537037037035</v>
      </c>
      <c r="C11624" s="2">
        <f t="shared" si="181"/>
        <v>0.65835648148148151</v>
      </c>
      <c r="D11624">
        <v>25.53</v>
      </c>
      <c r="E11624">
        <v>11.38</v>
      </c>
      <c r="F11624">
        <v>15.42</v>
      </c>
      <c r="G11624">
        <v>3.98</v>
      </c>
    </row>
    <row r="11625" spans="1:7" x14ac:dyDescent="0.2">
      <c r="A11625" s="1">
        <v>45524</v>
      </c>
      <c r="B11625" s="2">
        <v>0.26601851851851854</v>
      </c>
      <c r="C11625" s="2">
        <f t="shared" si="181"/>
        <v>0.65837962962962959</v>
      </c>
      <c r="D11625">
        <v>25.47</v>
      </c>
      <c r="E11625">
        <v>11.38</v>
      </c>
      <c r="F11625">
        <v>15.24</v>
      </c>
      <c r="G11625">
        <v>3.98</v>
      </c>
    </row>
    <row r="11626" spans="1:7" x14ac:dyDescent="0.2">
      <c r="A11626" s="1">
        <v>45524</v>
      </c>
      <c r="B11626" s="2">
        <v>0.26604166666666668</v>
      </c>
      <c r="C11626" s="2">
        <f t="shared" si="181"/>
        <v>0.65840277777777778</v>
      </c>
      <c r="D11626">
        <v>24.17</v>
      </c>
      <c r="E11626">
        <v>11.38</v>
      </c>
      <c r="F11626">
        <v>15.13</v>
      </c>
      <c r="G11626">
        <v>3.98</v>
      </c>
    </row>
    <row r="11627" spans="1:7" x14ac:dyDescent="0.2">
      <c r="A11627" s="1">
        <v>45524</v>
      </c>
      <c r="B11627" s="2">
        <v>0.26606481481481481</v>
      </c>
      <c r="C11627" s="2">
        <f t="shared" si="181"/>
        <v>0.65842592592592597</v>
      </c>
      <c r="D11627">
        <v>24.48</v>
      </c>
      <c r="E11627">
        <v>11.38</v>
      </c>
      <c r="F11627">
        <v>15.24</v>
      </c>
      <c r="G11627">
        <v>3.98</v>
      </c>
    </row>
    <row r="11628" spans="1:7" x14ac:dyDescent="0.2">
      <c r="A11628" s="1">
        <v>45524</v>
      </c>
      <c r="B11628" s="2">
        <v>0.26608796296296294</v>
      </c>
      <c r="C11628" s="2">
        <f t="shared" si="181"/>
        <v>0.65844907407407405</v>
      </c>
      <c r="D11628">
        <v>26.66</v>
      </c>
      <c r="E11628">
        <v>11.38</v>
      </c>
      <c r="F11628">
        <v>15.14</v>
      </c>
      <c r="G11628">
        <v>3.98</v>
      </c>
    </row>
    <row r="11629" spans="1:7" x14ac:dyDescent="0.2">
      <c r="A11629" s="1">
        <v>45524</v>
      </c>
      <c r="B11629" s="2">
        <v>0.26611111111111113</v>
      </c>
      <c r="C11629" s="2">
        <f t="shared" si="181"/>
        <v>0.65847222222222224</v>
      </c>
      <c r="D11629">
        <v>25.86</v>
      </c>
      <c r="E11629">
        <v>11.38</v>
      </c>
      <c r="F11629">
        <v>15.51</v>
      </c>
      <c r="G11629">
        <v>3.98</v>
      </c>
    </row>
    <row r="11630" spans="1:7" x14ac:dyDescent="0.2">
      <c r="A11630" s="1">
        <v>45524</v>
      </c>
      <c r="B11630" s="2">
        <v>0.26613425925925926</v>
      </c>
      <c r="C11630" s="2">
        <f t="shared" si="181"/>
        <v>0.65849537037037043</v>
      </c>
      <c r="D11630">
        <v>24.82</v>
      </c>
      <c r="E11630">
        <v>11.38</v>
      </c>
      <c r="F11630">
        <v>15.34</v>
      </c>
      <c r="G11630">
        <v>3.98</v>
      </c>
    </row>
    <row r="11631" spans="1:7" x14ac:dyDescent="0.2">
      <c r="A11631" s="1">
        <v>45524</v>
      </c>
      <c r="B11631" s="2">
        <v>0.2661574074074074</v>
      </c>
      <c r="C11631" s="2">
        <f t="shared" si="181"/>
        <v>0.6585185185185185</v>
      </c>
      <c r="D11631">
        <v>24.51</v>
      </c>
      <c r="E11631">
        <v>11.38</v>
      </c>
      <c r="F11631">
        <v>15.29</v>
      </c>
      <c r="G11631">
        <v>3.98</v>
      </c>
    </row>
    <row r="11632" spans="1:7" x14ac:dyDescent="0.2">
      <c r="A11632" s="1">
        <v>45524</v>
      </c>
      <c r="B11632" s="2">
        <v>0.26618055555555553</v>
      </c>
      <c r="C11632" s="2">
        <f t="shared" si="181"/>
        <v>0.65854166666666658</v>
      </c>
      <c r="D11632">
        <v>24.77</v>
      </c>
      <c r="E11632">
        <v>11.38</v>
      </c>
      <c r="F11632">
        <v>15.09</v>
      </c>
      <c r="G11632">
        <v>3.98</v>
      </c>
    </row>
    <row r="11633" spans="1:7" x14ac:dyDescent="0.2">
      <c r="A11633" s="1">
        <v>45524</v>
      </c>
      <c r="B11633" s="2">
        <v>0.26620370370370372</v>
      </c>
      <c r="C11633" s="2">
        <f t="shared" si="181"/>
        <v>0.65856481481481488</v>
      </c>
      <c r="D11633">
        <v>24.1</v>
      </c>
      <c r="E11633">
        <v>11.38</v>
      </c>
      <c r="F11633">
        <v>15.04</v>
      </c>
      <c r="G11633">
        <v>3.98</v>
      </c>
    </row>
    <row r="11634" spans="1:7" x14ac:dyDescent="0.2">
      <c r="A11634" s="1">
        <v>45524</v>
      </c>
      <c r="B11634" s="2">
        <v>0.26622685185185185</v>
      </c>
      <c r="C11634" s="2">
        <f t="shared" si="181"/>
        <v>0.65858796296296296</v>
      </c>
      <c r="D11634">
        <v>22.97</v>
      </c>
      <c r="E11634">
        <v>11.38</v>
      </c>
      <c r="F11634">
        <v>15.08</v>
      </c>
      <c r="G11634">
        <v>3.98</v>
      </c>
    </row>
    <row r="11635" spans="1:7" x14ac:dyDescent="0.2">
      <c r="A11635" s="1">
        <v>45524</v>
      </c>
      <c r="B11635" s="2">
        <v>0.26624999999999999</v>
      </c>
      <c r="C11635" s="2">
        <f t="shared" si="181"/>
        <v>0.65861111111111104</v>
      </c>
      <c r="D11635">
        <v>24.29</v>
      </c>
      <c r="E11635">
        <v>11.38</v>
      </c>
      <c r="F11635">
        <v>14.99</v>
      </c>
      <c r="G11635">
        <v>3.98</v>
      </c>
    </row>
    <row r="11636" spans="1:7" x14ac:dyDescent="0.2">
      <c r="A11636" s="1">
        <v>45524</v>
      </c>
      <c r="B11636" s="2">
        <v>0.26627314814814818</v>
      </c>
      <c r="C11636" s="2">
        <f t="shared" si="181"/>
        <v>0.65863425925925934</v>
      </c>
      <c r="D11636">
        <v>23.01</v>
      </c>
      <c r="E11636">
        <v>11.38</v>
      </c>
      <c r="F11636">
        <v>15</v>
      </c>
      <c r="G11636">
        <v>3.98</v>
      </c>
    </row>
    <row r="11637" spans="1:7" x14ac:dyDescent="0.2">
      <c r="A11637" s="1">
        <v>45524</v>
      </c>
      <c r="B11637" s="2">
        <v>0.26629629629629631</v>
      </c>
      <c r="C11637" s="2">
        <f t="shared" si="181"/>
        <v>0.65865740740740741</v>
      </c>
      <c r="D11637">
        <v>22.97</v>
      </c>
      <c r="E11637">
        <v>11.38</v>
      </c>
      <c r="F11637">
        <v>15.14</v>
      </c>
      <c r="G11637">
        <v>3.97</v>
      </c>
    </row>
    <row r="11638" spans="1:7" x14ac:dyDescent="0.2">
      <c r="A11638" s="1">
        <v>45524</v>
      </c>
      <c r="B11638" s="2">
        <v>0.26631944444444444</v>
      </c>
      <c r="C11638" s="2">
        <f t="shared" si="181"/>
        <v>0.65868055555555549</v>
      </c>
      <c r="D11638">
        <v>22.65</v>
      </c>
      <c r="E11638">
        <v>11.38</v>
      </c>
      <c r="F11638">
        <v>15.09</v>
      </c>
      <c r="G11638">
        <v>3.97</v>
      </c>
    </row>
    <row r="11639" spans="1:7" x14ac:dyDescent="0.2">
      <c r="A11639" s="1">
        <v>45524</v>
      </c>
      <c r="B11639" s="2">
        <v>0.26634259259259258</v>
      </c>
      <c r="C11639" s="2">
        <f t="shared" si="181"/>
        <v>0.65870370370370368</v>
      </c>
      <c r="D11639">
        <v>25.07</v>
      </c>
      <c r="E11639">
        <v>11.38</v>
      </c>
      <c r="F11639">
        <v>15.3</v>
      </c>
      <c r="G11639">
        <v>3.97</v>
      </c>
    </row>
    <row r="11640" spans="1:7" x14ac:dyDescent="0.2">
      <c r="A11640" s="1">
        <v>45524</v>
      </c>
      <c r="B11640" s="2">
        <v>0.26636574074074076</v>
      </c>
      <c r="C11640" s="2">
        <f t="shared" si="181"/>
        <v>0.65872685185185187</v>
      </c>
      <c r="D11640">
        <v>24.79</v>
      </c>
      <c r="E11640">
        <v>11.38</v>
      </c>
      <c r="F11640">
        <v>15.3</v>
      </c>
      <c r="G11640">
        <v>3.97</v>
      </c>
    </row>
    <row r="11641" spans="1:7" x14ac:dyDescent="0.2">
      <c r="A11641" s="1">
        <v>45524</v>
      </c>
      <c r="B11641" s="2">
        <v>0.2663888888888889</v>
      </c>
      <c r="C11641" s="2">
        <f t="shared" si="181"/>
        <v>0.65874999999999995</v>
      </c>
      <c r="D11641">
        <v>24.71</v>
      </c>
      <c r="E11641">
        <v>11.38</v>
      </c>
      <c r="F11641">
        <v>15.24</v>
      </c>
      <c r="G11641">
        <v>3.97</v>
      </c>
    </row>
    <row r="11642" spans="1:7" x14ac:dyDescent="0.2">
      <c r="A11642" s="1">
        <v>45524</v>
      </c>
      <c r="B11642" s="2">
        <v>0.26641203703703703</v>
      </c>
      <c r="C11642" s="2">
        <f t="shared" si="181"/>
        <v>0.65877314814814814</v>
      </c>
      <c r="D11642">
        <v>22.32</v>
      </c>
      <c r="E11642">
        <v>11.38</v>
      </c>
      <c r="F11642">
        <v>15.11</v>
      </c>
      <c r="G11642">
        <v>3.97</v>
      </c>
    </row>
    <row r="11643" spans="1:7" x14ac:dyDescent="0.2">
      <c r="A11643" s="1">
        <v>45524</v>
      </c>
      <c r="B11643" s="2">
        <v>0.26643518518518516</v>
      </c>
      <c r="C11643" s="2">
        <f t="shared" si="181"/>
        <v>0.65879629629629632</v>
      </c>
      <c r="D11643">
        <v>24.16</v>
      </c>
      <c r="E11643">
        <v>11.38</v>
      </c>
      <c r="F11643">
        <v>14.96</v>
      </c>
      <c r="G11643">
        <v>3.97</v>
      </c>
    </row>
    <row r="11644" spans="1:7" x14ac:dyDescent="0.2">
      <c r="A11644" s="1">
        <v>45524</v>
      </c>
      <c r="B11644" s="2">
        <v>0.26645833333333335</v>
      </c>
      <c r="C11644" s="2">
        <f t="shared" si="181"/>
        <v>0.6588194444444444</v>
      </c>
      <c r="D11644">
        <v>23.68</v>
      </c>
      <c r="E11644">
        <v>11.38</v>
      </c>
      <c r="F11644">
        <v>15.21</v>
      </c>
      <c r="G11644">
        <v>3.97</v>
      </c>
    </row>
    <row r="11645" spans="1:7" x14ac:dyDescent="0.2">
      <c r="A11645" s="1">
        <v>45524</v>
      </c>
      <c r="B11645" s="2">
        <v>0.26648148148148149</v>
      </c>
      <c r="C11645" s="2">
        <f t="shared" si="181"/>
        <v>0.65884259259259259</v>
      </c>
      <c r="D11645">
        <v>26</v>
      </c>
      <c r="E11645">
        <v>11.38</v>
      </c>
      <c r="F11645">
        <v>15.18</v>
      </c>
      <c r="G11645">
        <v>3.97</v>
      </c>
    </row>
    <row r="11646" spans="1:7" x14ac:dyDescent="0.2">
      <c r="A11646" s="1">
        <v>45524</v>
      </c>
      <c r="B11646" s="2">
        <v>0.26650462962962962</v>
      </c>
      <c r="C11646" s="2">
        <f t="shared" si="181"/>
        <v>0.65886574074074078</v>
      </c>
      <c r="D11646">
        <v>22.1</v>
      </c>
      <c r="E11646">
        <v>11.38</v>
      </c>
      <c r="F11646">
        <v>15.15</v>
      </c>
      <c r="G11646">
        <v>3.97</v>
      </c>
    </row>
    <row r="11647" spans="1:7" x14ac:dyDescent="0.2">
      <c r="A11647" s="1">
        <v>45524</v>
      </c>
      <c r="B11647" s="2">
        <v>0.26652777777777775</v>
      </c>
      <c r="C11647" s="2">
        <f t="shared" si="181"/>
        <v>0.65888888888888886</v>
      </c>
      <c r="D11647">
        <v>23.4</v>
      </c>
      <c r="E11647">
        <v>11.38</v>
      </c>
      <c r="F11647">
        <v>15.06</v>
      </c>
      <c r="G11647">
        <v>3.97</v>
      </c>
    </row>
    <row r="11648" spans="1:7" x14ac:dyDescent="0.2">
      <c r="A11648" s="1">
        <v>45524</v>
      </c>
      <c r="B11648" s="2">
        <v>0.26655092592592594</v>
      </c>
      <c r="C11648" s="2">
        <f t="shared" si="181"/>
        <v>0.65891203703703705</v>
      </c>
      <c r="D11648">
        <v>23.92</v>
      </c>
      <c r="E11648">
        <v>11.38</v>
      </c>
      <c r="F11648">
        <v>15.25</v>
      </c>
      <c r="G11648">
        <v>3.96</v>
      </c>
    </row>
    <row r="11649" spans="1:7" x14ac:dyDescent="0.2">
      <c r="A11649" s="1">
        <v>45524</v>
      </c>
      <c r="B11649" s="2">
        <v>0.26657407407407407</v>
      </c>
      <c r="C11649" s="2">
        <f t="shared" si="181"/>
        <v>0.65893518518518523</v>
      </c>
      <c r="D11649">
        <v>23.51</v>
      </c>
      <c r="E11649">
        <v>11.38</v>
      </c>
      <c r="F11649">
        <v>15.17</v>
      </c>
      <c r="G11649">
        <v>3.96</v>
      </c>
    </row>
    <row r="11650" spans="1:7" x14ac:dyDescent="0.2">
      <c r="A11650" s="1">
        <v>45524</v>
      </c>
      <c r="B11650" s="2">
        <v>0.26659722222222221</v>
      </c>
      <c r="C11650" s="2">
        <f t="shared" si="181"/>
        <v>0.65895833333333331</v>
      </c>
      <c r="D11650">
        <v>22.45</v>
      </c>
      <c r="E11650">
        <v>11.38</v>
      </c>
      <c r="F11650">
        <v>15.32</v>
      </c>
      <c r="G11650">
        <v>3.96</v>
      </c>
    </row>
    <row r="11651" spans="1:7" x14ac:dyDescent="0.2">
      <c r="A11651" s="1">
        <v>45524</v>
      </c>
      <c r="B11651" s="2">
        <v>0.2666203703703704</v>
      </c>
      <c r="C11651" s="2">
        <f t="shared" ref="C11651:C11714" si="182">B11651+TIME(9,25,0)</f>
        <v>0.6589814814814815</v>
      </c>
      <c r="D11651">
        <v>24.6</v>
      </c>
      <c r="E11651">
        <v>11.38</v>
      </c>
      <c r="F11651">
        <v>15.34</v>
      </c>
      <c r="G11651">
        <v>3.96</v>
      </c>
    </row>
    <row r="11652" spans="1:7" x14ac:dyDescent="0.2">
      <c r="A11652" s="1">
        <v>45524</v>
      </c>
      <c r="B11652" s="2">
        <v>0.26664351851851853</v>
      </c>
      <c r="C11652" s="2">
        <f t="shared" si="182"/>
        <v>0.65900462962962969</v>
      </c>
      <c r="D11652">
        <v>24.91</v>
      </c>
      <c r="E11652">
        <v>11.38</v>
      </c>
      <c r="F11652">
        <v>15.14</v>
      </c>
      <c r="G11652">
        <v>3.96</v>
      </c>
    </row>
    <row r="11653" spans="1:7" x14ac:dyDescent="0.2">
      <c r="A11653" s="1">
        <v>45524</v>
      </c>
      <c r="B11653" s="2">
        <v>0.26666666666666666</v>
      </c>
      <c r="C11653" s="2">
        <f t="shared" si="182"/>
        <v>0.65902777777777777</v>
      </c>
      <c r="D11653">
        <v>24.94</v>
      </c>
      <c r="E11653">
        <v>11.38</v>
      </c>
      <c r="F11653">
        <v>15.22</v>
      </c>
      <c r="G11653">
        <v>3.97</v>
      </c>
    </row>
    <row r="11654" spans="1:7" x14ac:dyDescent="0.2">
      <c r="A11654" s="1">
        <v>45524</v>
      </c>
      <c r="B11654" s="2">
        <v>0.2666898148148148</v>
      </c>
      <c r="C11654" s="2">
        <f t="shared" si="182"/>
        <v>0.65905092592592585</v>
      </c>
      <c r="D11654">
        <v>24.33</v>
      </c>
      <c r="E11654">
        <v>11.38</v>
      </c>
      <c r="F11654">
        <v>15.33</v>
      </c>
      <c r="G11654">
        <v>3.96</v>
      </c>
    </row>
    <row r="11655" spans="1:7" x14ac:dyDescent="0.2">
      <c r="A11655" s="1">
        <v>45524</v>
      </c>
      <c r="B11655" s="2">
        <v>0.26671296296296299</v>
      </c>
      <c r="C11655" s="2">
        <f t="shared" si="182"/>
        <v>0.65907407407407415</v>
      </c>
      <c r="D11655">
        <v>22.46</v>
      </c>
      <c r="E11655">
        <v>11.38</v>
      </c>
      <c r="F11655">
        <v>15.33</v>
      </c>
      <c r="G11655">
        <v>3.96</v>
      </c>
    </row>
    <row r="11656" spans="1:7" x14ac:dyDescent="0.2">
      <c r="A11656" s="1">
        <v>45524</v>
      </c>
      <c r="B11656" s="2">
        <v>0.26673611111111112</v>
      </c>
      <c r="C11656" s="2">
        <f t="shared" si="182"/>
        <v>0.65909722222222222</v>
      </c>
      <c r="D11656">
        <v>23.33</v>
      </c>
      <c r="E11656">
        <v>11.38</v>
      </c>
      <c r="F11656">
        <v>15.34</v>
      </c>
      <c r="G11656">
        <v>3.96</v>
      </c>
    </row>
    <row r="11657" spans="1:7" x14ac:dyDescent="0.2">
      <c r="A11657" s="1">
        <v>45524</v>
      </c>
      <c r="B11657" s="2">
        <v>0.26675925925925925</v>
      </c>
      <c r="C11657" s="2">
        <f t="shared" si="182"/>
        <v>0.6591203703703703</v>
      </c>
      <c r="D11657">
        <v>24.56</v>
      </c>
      <c r="E11657">
        <v>11.38</v>
      </c>
      <c r="F11657">
        <v>15.25</v>
      </c>
      <c r="G11657">
        <v>3.96</v>
      </c>
    </row>
    <row r="11658" spans="1:7" x14ac:dyDescent="0.2">
      <c r="A11658" s="1">
        <v>45524</v>
      </c>
      <c r="B11658" s="2">
        <v>0.26678240740740738</v>
      </c>
      <c r="C11658" s="2">
        <f t="shared" si="182"/>
        <v>0.65914351851851849</v>
      </c>
      <c r="D11658">
        <v>24.03</v>
      </c>
      <c r="E11658">
        <v>11.38</v>
      </c>
      <c r="F11658">
        <v>15.14</v>
      </c>
      <c r="G11658">
        <v>3.96</v>
      </c>
    </row>
    <row r="11659" spans="1:7" x14ac:dyDescent="0.2">
      <c r="A11659" s="1">
        <v>45524</v>
      </c>
      <c r="B11659" s="2">
        <v>0.26680555555555557</v>
      </c>
      <c r="C11659" s="2">
        <f t="shared" si="182"/>
        <v>0.65916666666666668</v>
      </c>
      <c r="D11659">
        <v>24.93</v>
      </c>
      <c r="E11659">
        <v>11.38</v>
      </c>
      <c r="F11659">
        <v>15.22</v>
      </c>
      <c r="G11659">
        <v>3.96</v>
      </c>
    </row>
    <row r="11660" spans="1:7" x14ac:dyDescent="0.2">
      <c r="A11660" s="1">
        <v>45524</v>
      </c>
      <c r="B11660" s="2">
        <v>0.26682870370370371</v>
      </c>
      <c r="C11660" s="2">
        <f t="shared" si="182"/>
        <v>0.65918981481481476</v>
      </c>
      <c r="D11660">
        <v>25.18</v>
      </c>
      <c r="E11660">
        <v>11.38</v>
      </c>
      <c r="F11660">
        <v>15.08</v>
      </c>
      <c r="G11660">
        <v>3.96</v>
      </c>
    </row>
    <row r="11661" spans="1:7" x14ac:dyDescent="0.2">
      <c r="A11661" s="1">
        <v>45524</v>
      </c>
      <c r="B11661" s="2">
        <v>0.26685185185185184</v>
      </c>
      <c r="C11661" s="2">
        <f t="shared" si="182"/>
        <v>0.65921296296296295</v>
      </c>
      <c r="D11661">
        <v>26.1</v>
      </c>
      <c r="E11661">
        <v>11.38</v>
      </c>
      <c r="F11661">
        <v>15.23</v>
      </c>
      <c r="G11661">
        <v>3.96</v>
      </c>
    </row>
    <row r="11662" spans="1:7" x14ac:dyDescent="0.2">
      <c r="A11662" s="1">
        <v>45524</v>
      </c>
      <c r="B11662" s="2">
        <v>0.26687499999999997</v>
      </c>
      <c r="C11662" s="2">
        <f t="shared" si="182"/>
        <v>0.65923611111111113</v>
      </c>
      <c r="D11662">
        <v>23.92</v>
      </c>
      <c r="E11662">
        <v>11.38</v>
      </c>
      <c r="F11662">
        <v>15.26</v>
      </c>
      <c r="G11662">
        <v>3.96</v>
      </c>
    </row>
    <row r="11663" spans="1:7" x14ac:dyDescent="0.2">
      <c r="A11663" s="1">
        <v>45524</v>
      </c>
      <c r="B11663" s="2">
        <v>0.26689814814814816</v>
      </c>
      <c r="C11663" s="2">
        <f t="shared" si="182"/>
        <v>0.65925925925925921</v>
      </c>
      <c r="D11663">
        <v>25.36</v>
      </c>
      <c r="E11663">
        <v>11.38</v>
      </c>
      <c r="F11663">
        <v>15.27</v>
      </c>
      <c r="G11663">
        <v>3.96</v>
      </c>
    </row>
    <row r="11664" spans="1:7" x14ac:dyDescent="0.2">
      <c r="A11664" s="1">
        <v>45524</v>
      </c>
      <c r="B11664" s="2">
        <v>0.2669212962962963</v>
      </c>
      <c r="C11664" s="2">
        <f t="shared" si="182"/>
        <v>0.6592824074074074</v>
      </c>
      <c r="D11664">
        <v>23.07</v>
      </c>
      <c r="E11664">
        <v>11.38</v>
      </c>
      <c r="F11664">
        <v>15.16</v>
      </c>
      <c r="G11664">
        <v>3.96</v>
      </c>
    </row>
    <row r="11665" spans="1:7" x14ac:dyDescent="0.2">
      <c r="A11665" s="1">
        <v>45524</v>
      </c>
      <c r="B11665" s="2">
        <v>0.26694444444444443</v>
      </c>
      <c r="C11665" s="2">
        <f t="shared" si="182"/>
        <v>0.65930555555555559</v>
      </c>
      <c r="D11665">
        <v>23.65</v>
      </c>
      <c r="E11665">
        <v>11.38</v>
      </c>
      <c r="F11665">
        <v>15.14</v>
      </c>
      <c r="G11665">
        <v>3.96</v>
      </c>
    </row>
    <row r="11666" spans="1:7" x14ac:dyDescent="0.2">
      <c r="A11666" s="1">
        <v>45524</v>
      </c>
      <c r="B11666" s="2">
        <v>0.26696759259259262</v>
      </c>
      <c r="C11666" s="2">
        <f t="shared" si="182"/>
        <v>0.65932870370370367</v>
      </c>
      <c r="D11666">
        <v>25.14</v>
      </c>
      <c r="E11666">
        <v>11.38</v>
      </c>
      <c r="F11666">
        <v>15.23</v>
      </c>
      <c r="G11666">
        <v>3.96</v>
      </c>
    </row>
    <row r="11667" spans="1:7" x14ac:dyDescent="0.2">
      <c r="A11667" s="1">
        <v>45524</v>
      </c>
      <c r="B11667" s="2">
        <v>0.26699074074074075</v>
      </c>
      <c r="C11667" s="2">
        <f t="shared" si="182"/>
        <v>0.65935185185185186</v>
      </c>
      <c r="D11667">
        <v>25.24</v>
      </c>
      <c r="E11667">
        <v>11.38</v>
      </c>
      <c r="F11667">
        <v>15.22</v>
      </c>
      <c r="G11667">
        <v>3.96</v>
      </c>
    </row>
    <row r="11668" spans="1:7" x14ac:dyDescent="0.2">
      <c r="A11668" s="1">
        <v>45524</v>
      </c>
      <c r="B11668" s="2">
        <v>0.26701388888888888</v>
      </c>
      <c r="C11668" s="2">
        <f t="shared" si="182"/>
        <v>0.65937500000000004</v>
      </c>
      <c r="D11668">
        <v>22.27</v>
      </c>
      <c r="E11668">
        <v>11.38</v>
      </c>
      <c r="F11668">
        <v>15.14</v>
      </c>
      <c r="G11668">
        <v>3.96</v>
      </c>
    </row>
    <row r="11669" spans="1:7" x14ac:dyDescent="0.2">
      <c r="A11669" s="1">
        <v>45524</v>
      </c>
      <c r="B11669" s="2">
        <v>0.26703703703703702</v>
      </c>
      <c r="C11669" s="2">
        <f t="shared" si="182"/>
        <v>0.65939814814814812</v>
      </c>
      <c r="D11669">
        <v>23.27</v>
      </c>
      <c r="E11669">
        <v>11.38</v>
      </c>
      <c r="F11669">
        <v>15.16</v>
      </c>
      <c r="G11669">
        <v>3.96</v>
      </c>
    </row>
    <row r="11670" spans="1:7" x14ac:dyDescent="0.2">
      <c r="A11670" s="1">
        <v>45524</v>
      </c>
      <c r="B11670" s="2">
        <v>0.26706018518518521</v>
      </c>
      <c r="C11670" s="2">
        <f t="shared" si="182"/>
        <v>0.65942129629629631</v>
      </c>
      <c r="D11670">
        <v>24.67</v>
      </c>
      <c r="E11670">
        <v>11.38</v>
      </c>
      <c r="F11670">
        <v>15.07</v>
      </c>
      <c r="G11670">
        <v>3.96</v>
      </c>
    </row>
    <row r="11671" spans="1:7" x14ac:dyDescent="0.2">
      <c r="A11671" s="1">
        <v>45524</v>
      </c>
      <c r="B11671" s="2">
        <v>0.26708333333333334</v>
      </c>
      <c r="C11671" s="2">
        <f t="shared" si="182"/>
        <v>0.6594444444444445</v>
      </c>
      <c r="D11671">
        <v>24.31</v>
      </c>
      <c r="E11671">
        <v>11.38</v>
      </c>
      <c r="F11671">
        <v>15.2</v>
      </c>
      <c r="G11671">
        <v>3.96</v>
      </c>
    </row>
    <row r="11672" spans="1:7" x14ac:dyDescent="0.2">
      <c r="A11672" s="1">
        <v>45524</v>
      </c>
      <c r="B11672" s="2">
        <v>0.26710648148148147</v>
      </c>
      <c r="C11672" s="2">
        <f t="shared" si="182"/>
        <v>0.65946759259259258</v>
      </c>
      <c r="D11672">
        <v>24.26</v>
      </c>
      <c r="E11672">
        <v>11.38</v>
      </c>
      <c r="F11672">
        <v>15.31</v>
      </c>
      <c r="G11672">
        <v>3.96</v>
      </c>
    </row>
    <row r="11673" spans="1:7" x14ac:dyDescent="0.2">
      <c r="A11673" s="1">
        <v>45524</v>
      </c>
      <c r="B11673" s="2">
        <v>0.26712962962962961</v>
      </c>
      <c r="C11673" s="2">
        <f t="shared" si="182"/>
        <v>0.65949074074074066</v>
      </c>
      <c r="D11673">
        <v>22.8</v>
      </c>
      <c r="E11673">
        <v>11.38</v>
      </c>
      <c r="F11673">
        <v>15.11</v>
      </c>
      <c r="G11673">
        <v>3.96</v>
      </c>
    </row>
    <row r="11674" spans="1:7" x14ac:dyDescent="0.2">
      <c r="A11674" s="1">
        <v>45524</v>
      </c>
      <c r="B11674" s="2">
        <v>0.26715277777777779</v>
      </c>
      <c r="C11674" s="2">
        <f t="shared" si="182"/>
        <v>0.65951388888888896</v>
      </c>
      <c r="D11674">
        <v>24.52</v>
      </c>
      <c r="E11674">
        <v>11.38</v>
      </c>
      <c r="F11674">
        <v>15.25</v>
      </c>
      <c r="G11674">
        <v>3.96</v>
      </c>
    </row>
    <row r="11675" spans="1:7" x14ac:dyDescent="0.2">
      <c r="A11675" s="1">
        <v>45524</v>
      </c>
      <c r="B11675" s="2">
        <v>0.26717592592592593</v>
      </c>
      <c r="C11675" s="2">
        <f t="shared" si="182"/>
        <v>0.65953703703703703</v>
      </c>
      <c r="D11675">
        <v>24.29</v>
      </c>
      <c r="E11675">
        <v>11.38</v>
      </c>
      <c r="F11675">
        <v>15.06</v>
      </c>
      <c r="G11675">
        <v>3.96</v>
      </c>
    </row>
    <row r="11676" spans="1:7" x14ac:dyDescent="0.2">
      <c r="A11676" s="1">
        <v>45524</v>
      </c>
      <c r="B11676" s="2">
        <v>0.26719907407407406</v>
      </c>
      <c r="C11676" s="2">
        <f t="shared" si="182"/>
        <v>0.65956018518518511</v>
      </c>
      <c r="D11676">
        <v>22.96</v>
      </c>
      <c r="E11676">
        <v>11.38</v>
      </c>
      <c r="F11676">
        <v>15.02</v>
      </c>
      <c r="G11676">
        <v>3.96</v>
      </c>
    </row>
    <row r="11677" spans="1:7" x14ac:dyDescent="0.2">
      <c r="A11677" s="1">
        <v>45524</v>
      </c>
      <c r="B11677" s="2">
        <v>0.26722222222222225</v>
      </c>
      <c r="C11677" s="2">
        <f t="shared" si="182"/>
        <v>0.65958333333333341</v>
      </c>
      <c r="D11677">
        <v>23.5</v>
      </c>
      <c r="E11677">
        <v>11.38</v>
      </c>
      <c r="F11677">
        <v>15.16</v>
      </c>
      <c r="G11677">
        <v>3.96</v>
      </c>
    </row>
    <row r="11678" spans="1:7" x14ac:dyDescent="0.2">
      <c r="A11678" s="1">
        <v>45524</v>
      </c>
      <c r="B11678" s="2">
        <v>0.26724537037037038</v>
      </c>
      <c r="C11678" s="2">
        <f t="shared" si="182"/>
        <v>0.65960648148148149</v>
      </c>
      <c r="D11678">
        <v>24.82</v>
      </c>
      <c r="E11678">
        <v>11.38</v>
      </c>
      <c r="F11678">
        <v>15.24</v>
      </c>
      <c r="G11678">
        <v>3.96</v>
      </c>
    </row>
    <row r="11679" spans="1:7" x14ac:dyDescent="0.2">
      <c r="A11679" s="1">
        <v>45524</v>
      </c>
      <c r="B11679" s="2">
        <v>0.26726851851851852</v>
      </c>
      <c r="C11679" s="2">
        <f t="shared" si="182"/>
        <v>0.65962962962962957</v>
      </c>
      <c r="D11679">
        <v>24.91</v>
      </c>
      <c r="E11679">
        <v>11.38</v>
      </c>
      <c r="F11679">
        <v>15.15</v>
      </c>
      <c r="G11679">
        <v>3.96</v>
      </c>
    </row>
    <row r="11680" spans="1:7" x14ac:dyDescent="0.2">
      <c r="A11680" s="1">
        <v>45524</v>
      </c>
      <c r="B11680" s="2">
        <v>0.26729166666666665</v>
      </c>
      <c r="C11680" s="2">
        <f t="shared" si="182"/>
        <v>0.65965277777777775</v>
      </c>
      <c r="D11680">
        <v>25.59</v>
      </c>
      <c r="E11680">
        <v>11.38</v>
      </c>
      <c r="F11680">
        <v>15.32</v>
      </c>
      <c r="G11680">
        <v>3.95</v>
      </c>
    </row>
    <row r="11681" spans="1:7" x14ac:dyDescent="0.2">
      <c r="A11681" s="1">
        <v>45524</v>
      </c>
      <c r="B11681" s="2">
        <v>0.26731481481481484</v>
      </c>
      <c r="C11681" s="2">
        <f t="shared" si="182"/>
        <v>0.65967592592592594</v>
      </c>
      <c r="D11681">
        <v>24.6</v>
      </c>
      <c r="E11681">
        <v>11.38</v>
      </c>
      <c r="F11681">
        <v>15.3</v>
      </c>
      <c r="G11681">
        <v>3.95</v>
      </c>
    </row>
    <row r="11682" spans="1:7" x14ac:dyDescent="0.2">
      <c r="A11682" s="1">
        <v>45524</v>
      </c>
      <c r="B11682" s="2">
        <v>0.26733796296296297</v>
      </c>
      <c r="C11682" s="2">
        <f t="shared" si="182"/>
        <v>0.65969907407407402</v>
      </c>
      <c r="D11682">
        <v>25.95</v>
      </c>
      <c r="E11682">
        <v>11.38</v>
      </c>
      <c r="F11682">
        <v>15.34</v>
      </c>
      <c r="G11682">
        <v>3.96</v>
      </c>
    </row>
    <row r="11683" spans="1:7" x14ac:dyDescent="0.2">
      <c r="A11683" s="1">
        <v>45524</v>
      </c>
      <c r="B11683" s="2">
        <v>0.2673611111111111</v>
      </c>
      <c r="C11683" s="2">
        <f t="shared" si="182"/>
        <v>0.65972222222222221</v>
      </c>
      <c r="D11683">
        <v>26.04</v>
      </c>
      <c r="E11683">
        <v>11.38</v>
      </c>
      <c r="F11683">
        <v>15.34</v>
      </c>
      <c r="G11683">
        <v>3.96</v>
      </c>
    </row>
    <row r="11684" spans="1:7" x14ac:dyDescent="0.2">
      <c r="A11684" s="1">
        <v>45524</v>
      </c>
      <c r="B11684" s="2">
        <v>0.26738425925925924</v>
      </c>
      <c r="C11684" s="2">
        <f t="shared" si="182"/>
        <v>0.6597453703703704</v>
      </c>
      <c r="D11684">
        <v>23.1</v>
      </c>
      <c r="E11684">
        <v>11.38</v>
      </c>
      <c r="F11684">
        <v>15.31</v>
      </c>
      <c r="G11684">
        <v>3.96</v>
      </c>
    </row>
    <row r="11685" spans="1:7" x14ac:dyDescent="0.2">
      <c r="A11685" s="1">
        <v>45524</v>
      </c>
      <c r="B11685" s="2">
        <v>0.26740740740740743</v>
      </c>
      <c r="C11685" s="2">
        <f t="shared" si="182"/>
        <v>0.65976851851851848</v>
      </c>
      <c r="D11685">
        <v>22.88</v>
      </c>
      <c r="E11685">
        <v>11.38</v>
      </c>
      <c r="F11685">
        <v>15.23</v>
      </c>
      <c r="G11685">
        <v>3.96</v>
      </c>
    </row>
    <row r="11686" spans="1:7" x14ac:dyDescent="0.2">
      <c r="A11686" s="1">
        <v>45524</v>
      </c>
      <c r="B11686" s="2">
        <v>0.26743055555555556</v>
      </c>
      <c r="C11686" s="2">
        <f t="shared" si="182"/>
        <v>0.65979166666666667</v>
      </c>
      <c r="D11686">
        <v>23.14</v>
      </c>
      <c r="E11686">
        <v>11.38</v>
      </c>
      <c r="F11686">
        <v>15.24</v>
      </c>
      <c r="G11686">
        <v>3.96</v>
      </c>
    </row>
    <row r="11687" spans="1:7" x14ac:dyDescent="0.2">
      <c r="A11687" s="1">
        <v>45524</v>
      </c>
      <c r="B11687" s="2">
        <v>0.26745370370370369</v>
      </c>
      <c r="C11687" s="2">
        <f t="shared" si="182"/>
        <v>0.65981481481481485</v>
      </c>
      <c r="D11687">
        <v>23.07</v>
      </c>
      <c r="E11687">
        <v>11.38</v>
      </c>
      <c r="F11687">
        <v>15.12</v>
      </c>
      <c r="G11687">
        <v>3.95</v>
      </c>
    </row>
    <row r="11688" spans="1:7" x14ac:dyDescent="0.2">
      <c r="A11688" s="1">
        <v>45524</v>
      </c>
      <c r="B11688" s="2">
        <v>0.26747685185185183</v>
      </c>
      <c r="C11688" s="2">
        <f t="shared" si="182"/>
        <v>0.65983796296296293</v>
      </c>
      <c r="D11688">
        <v>23.62</v>
      </c>
      <c r="E11688">
        <v>11.38</v>
      </c>
      <c r="F11688">
        <v>15.08</v>
      </c>
      <c r="G11688">
        <v>3.95</v>
      </c>
    </row>
    <row r="11689" spans="1:7" x14ac:dyDescent="0.2">
      <c r="A11689" s="1">
        <v>45524</v>
      </c>
      <c r="B11689" s="2">
        <v>0.26750000000000002</v>
      </c>
      <c r="C11689" s="2">
        <f t="shared" si="182"/>
        <v>0.65986111111111112</v>
      </c>
      <c r="D11689">
        <v>22.46</v>
      </c>
      <c r="E11689">
        <v>11.38</v>
      </c>
      <c r="F11689">
        <v>15.16</v>
      </c>
      <c r="G11689">
        <v>3.95</v>
      </c>
    </row>
    <row r="11690" spans="1:7" x14ac:dyDescent="0.2">
      <c r="A11690" s="1">
        <v>45524</v>
      </c>
      <c r="B11690" s="2">
        <v>0.26752314814814815</v>
      </c>
      <c r="C11690" s="2">
        <f t="shared" si="182"/>
        <v>0.65988425925925931</v>
      </c>
      <c r="D11690">
        <v>24.98</v>
      </c>
      <c r="E11690">
        <v>11.38</v>
      </c>
      <c r="F11690">
        <v>15.29</v>
      </c>
      <c r="G11690">
        <v>3.95</v>
      </c>
    </row>
    <row r="11691" spans="1:7" x14ac:dyDescent="0.2">
      <c r="A11691" s="1">
        <v>45524</v>
      </c>
      <c r="B11691" s="2">
        <v>0.26754629629629628</v>
      </c>
      <c r="C11691" s="2">
        <f t="shared" si="182"/>
        <v>0.65990740740740739</v>
      </c>
      <c r="D11691">
        <v>23.88</v>
      </c>
      <c r="E11691">
        <v>11.38</v>
      </c>
      <c r="F11691">
        <v>15.06</v>
      </c>
      <c r="G11691">
        <v>3.95</v>
      </c>
    </row>
    <row r="11692" spans="1:7" x14ac:dyDescent="0.2">
      <c r="A11692" s="1">
        <v>45524</v>
      </c>
      <c r="B11692" s="2">
        <v>0.26756944444444447</v>
      </c>
      <c r="C11692" s="2">
        <f t="shared" si="182"/>
        <v>0.65993055555555558</v>
      </c>
      <c r="D11692">
        <v>24.26</v>
      </c>
      <c r="E11692">
        <v>11.38</v>
      </c>
      <c r="F11692">
        <v>15.22</v>
      </c>
      <c r="G11692">
        <v>3.95</v>
      </c>
    </row>
    <row r="11693" spans="1:7" x14ac:dyDescent="0.2">
      <c r="A11693" s="1">
        <v>45524</v>
      </c>
      <c r="B11693" s="2">
        <v>0.2675925925925926</v>
      </c>
      <c r="C11693" s="2">
        <f t="shared" si="182"/>
        <v>0.65995370370370376</v>
      </c>
      <c r="D11693">
        <v>24.02</v>
      </c>
      <c r="E11693">
        <v>11.38</v>
      </c>
      <c r="F11693">
        <v>15.3</v>
      </c>
      <c r="G11693">
        <v>3.95</v>
      </c>
    </row>
    <row r="11694" spans="1:7" x14ac:dyDescent="0.2">
      <c r="A11694" s="1">
        <v>45524</v>
      </c>
      <c r="B11694" s="2">
        <v>0.26761574074074074</v>
      </c>
      <c r="C11694" s="2">
        <f t="shared" si="182"/>
        <v>0.65997685185185184</v>
      </c>
      <c r="D11694">
        <v>22.97</v>
      </c>
      <c r="E11694">
        <v>11.38</v>
      </c>
      <c r="F11694">
        <v>15.08</v>
      </c>
      <c r="G11694">
        <v>3.95</v>
      </c>
    </row>
    <row r="11695" spans="1:7" x14ac:dyDescent="0.2">
      <c r="A11695" s="1">
        <v>45524</v>
      </c>
      <c r="B11695" s="2">
        <v>0.26763888888888887</v>
      </c>
      <c r="C11695" s="2">
        <f t="shared" si="182"/>
        <v>0.65999999999999992</v>
      </c>
      <c r="D11695">
        <v>24.59</v>
      </c>
      <c r="E11695">
        <v>11.38</v>
      </c>
      <c r="F11695">
        <v>15.26</v>
      </c>
      <c r="G11695">
        <v>3.95</v>
      </c>
    </row>
    <row r="11696" spans="1:7" x14ac:dyDescent="0.2">
      <c r="A11696" s="1">
        <v>45524</v>
      </c>
      <c r="B11696" s="2">
        <v>0.26766203703703706</v>
      </c>
      <c r="C11696" s="2">
        <f t="shared" si="182"/>
        <v>0.66002314814814822</v>
      </c>
      <c r="D11696">
        <v>24.78</v>
      </c>
      <c r="E11696">
        <v>11.38</v>
      </c>
      <c r="F11696">
        <v>15.2</v>
      </c>
      <c r="G11696">
        <v>3.95</v>
      </c>
    </row>
    <row r="11697" spans="1:7" x14ac:dyDescent="0.2">
      <c r="A11697" s="1">
        <v>45524</v>
      </c>
      <c r="B11697" s="2">
        <v>0.26768518518518519</v>
      </c>
      <c r="C11697" s="2">
        <f t="shared" si="182"/>
        <v>0.6600462962962963</v>
      </c>
      <c r="D11697">
        <v>24.43</v>
      </c>
      <c r="E11697">
        <v>11.38</v>
      </c>
      <c r="F11697">
        <v>15.34</v>
      </c>
      <c r="G11697">
        <v>3.95</v>
      </c>
    </row>
    <row r="11698" spans="1:7" x14ac:dyDescent="0.2">
      <c r="A11698" s="1">
        <v>45524</v>
      </c>
      <c r="B11698" s="2">
        <v>0.26770833333333333</v>
      </c>
      <c r="C11698" s="2">
        <f t="shared" si="182"/>
        <v>0.66006944444444438</v>
      </c>
      <c r="D11698">
        <v>24.8</v>
      </c>
      <c r="E11698">
        <v>11.38</v>
      </c>
      <c r="F11698">
        <v>15.11</v>
      </c>
      <c r="G11698">
        <v>3.95</v>
      </c>
    </row>
    <row r="11699" spans="1:7" x14ac:dyDescent="0.2">
      <c r="A11699" s="1">
        <v>45524</v>
      </c>
      <c r="B11699" s="2">
        <v>0.26773148148148146</v>
      </c>
      <c r="C11699" s="2">
        <f t="shared" si="182"/>
        <v>0.66009259259259256</v>
      </c>
      <c r="D11699">
        <v>24.43</v>
      </c>
      <c r="E11699">
        <v>11.38</v>
      </c>
      <c r="F11699">
        <v>15.1</v>
      </c>
      <c r="G11699">
        <v>3.95</v>
      </c>
    </row>
    <row r="11700" spans="1:7" x14ac:dyDescent="0.2">
      <c r="A11700" s="1">
        <v>45524</v>
      </c>
      <c r="B11700" s="2">
        <v>0.26775462962962965</v>
      </c>
      <c r="C11700" s="2">
        <f t="shared" si="182"/>
        <v>0.66011574074074075</v>
      </c>
      <c r="D11700">
        <v>23.17</v>
      </c>
      <c r="E11700">
        <v>11.38</v>
      </c>
      <c r="F11700">
        <v>15.15</v>
      </c>
      <c r="G11700">
        <v>3.95</v>
      </c>
    </row>
    <row r="11701" spans="1:7" x14ac:dyDescent="0.2">
      <c r="A11701" s="1">
        <v>45524</v>
      </c>
      <c r="B11701" s="2">
        <v>0.26777777777777778</v>
      </c>
      <c r="C11701" s="2">
        <f t="shared" si="182"/>
        <v>0.66013888888888883</v>
      </c>
      <c r="D11701">
        <v>23.59</v>
      </c>
      <c r="E11701">
        <v>11.38</v>
      </c>
      <c r="F11701">
        <v>15.18</v>
      </c>
      <c r="G11701">
        <v>3.95</v>
      </c>
    </row>
    <row r="11702" spans="1:7" x14ac:dyDescent="0.2">
      <c r="A11702" s="1">
        <v>45524</v>
      </c>
      <c r="B11702" s="2">
        <v>0.26780092592592591</v>
      </c>
      <c r="C11702" s="2">
        <f t="shared" si="182"/>
        <v>0.66016203703703702</v>
      </c>
      <c r="D11702">
        <v>24.12</v>
      </c>
      <c r="E11702">
        <v>11.38</v>
      </c>
      <c r="F11702">
        <v>15.19</v>
      </c>
      <c r="G11702">
        <v>3.95</v>
      </c>
    </row>
    <row r="11703" spans="1:7" x14ac:dyDescent="0.2">
      <c r="A11703" s="1">
        <v>45524</v>
      </c>
      <c r="B11703" s="2">
        <v>0.26782407407407405</v>
      </c>
      <c r="C11703" s="2">
        <f t="shared" si="182"/>
        <v>0.66018518518518521</v>
      </c>
      <c r="D11703">
        <v>24.57</v>
      </c>
      <c r="E11703">
        <v>11.38</v>
      </c>
      <c r="F11703">
        <v>15.35</v>
      </c>
      <c r="G11703">
        <v>3.95</v>
      </c>
    </row>
    <row r="11704" spans="1:7" x14ac:dyDescent="0.2">
      <c r="A11704" s="1">
        <v>45524</v>
      </c>
      <c r="B11704" s="2">
        <v>0.26784722222222224</v>
      </c>
      <c r="C11704" s="2">
        <f t="shared" si="182"/>
        <v>0.66020833333333329</v>
      </c>
      <c r="D11704">
        <v>23.84</v>
      </c>
      <c r="E11704">
        <v>11.38</v>
      </c>
      <c r="F11704">
        <v>15.25</v>
      </c>
      <c r="G11704">
        <v>3.95</v>
      </c>
    </row>
    <row r="11705" spans="1:7" x14ac:dyDescent="0.2">
      <c r="A11705" s="1">
        <v>45524</v>
      </c>
      <c r="B11705" s="2">
        <v>0.26787037037037037</v>
      </c>
      <c r="C11705" s="2">
        <f t="shared" si="182"/>
        <v>0.66023148148148147</v>
      </c>
      <c r="D11705">
        <v>23.22</v>
      </c>
      <c r="E11705">
        <v>11.38</v>
      </c>
      <c r="F11705">
        <v>15.48</v>
      </c>
      <c r="G11705">
        <v>3.95</v>
      </c>
    </row>
    <row r="11706" spans="1:7" x14ac:dyDescent="0.2">
      <c r="A11706" s="1">
        <v>45524</v>
      </c>
      <c r="B11706" s="2">
        <v>0.2678935185185185</v>
      </c>
      <c r="C11706" s="2">
        <f t="shared" si="182"/>
        <v>0.66025462962962966</v>
      </c>
      <c r="D11706">
        <v>24.73</v>
      </c>
      <c r="E11706">
        <v>11.38</v>
      </c>
      <c r="F11706">
        <v>15.22</v>
      </c>
      <c r="G11706">
        <v>3.95</v>
      </c>
    </row>
    <row r="11707" spans="1:7" x14ac:dyDescent="0.2">
      <c r="A11707" s="1">
        <v>45524</v>
      </c>
      <c r="B11707" s="2">
        <v>0.26791666666666669</v>
      </c>
      <c r="C11707" s="2">
        <f t="shared" si="182"/>
        <v>0.66027777777777774</v>
      </c>
      <c r="D11707">
        <v>22.91</v>
      </c>
      <c r="E11707">
        <v>11.37</v>
      </c>
      <c r="F11707">
        <v>14.96</v>
      </c>
      <c r="G11707">
        <v>3.95</v>
      </c>
    </row>
    <row r="11708" spans="1:7" x14ac:dyDescent="0.2">
      <c r="A11708" s="1">
        <v>45524</v>
      </c>
      <c r="B11708" s="2">
        <v>0.26793981481481483</v>
      </c>
      <c r="C11708" s="2">
        <f t="shared" si="182"/>
        <v>0.66030092592592593</v>
      </c>
      <c r="D11708">
        <v>24</v>
      </c>
      <c r="E11708">
        <v>11.38</v>
      </c>
      <c r="F11708">
        <v>15.27</v>
      </c>
      <c r="G11708">
        <v>3.95</v>
      </c>
    </row>
    <row r="11709" spans="1:7" x14ac:dyDescent="0.2">
      <c r="A11709" s="1">
        <v>45524</v>
      </c>
      <c r="B11709" s="2">
        <v>0.26796296296296296</v>
      </c>
      <c r="C11709" s="2">
        <f t="shared" si="182"/>
        <v>0.66032407407407412</v>
      </c>
      <c r="D11709">
        <v>23.81</v>
      </c>
      <c r="E11709">
        <v>11.38</v>
      </c>
      <c r="F11709">
        <v>15.36</v>
      </c>
      <c r="G11709">
        <v>3.95</v>
      </c>
    </row>
    <row r="11710" spans="1:7" x14ac:dyDescent="0.2">
      <c r="A11710" s="1">
        <v>45524</v>
      </c>
      <c r="B11710" s="2">
        <v>0.26798611111111109</v>
      </c>
      <c r="C11710" s="2">
        <f t="shared" si="182"/>
        <v>0.6603472222222222</v>
      </c>
      <c r="D11710">
        <v>23.61</v>
      </c>
      <c r="E11710">
        <v>11.38</v>
      </c>
      <c r="F11710">
        <v>15.16</v>
      </c>
      <c r="G11710">
        <v>3.95</v>
      </c>
    </row>
    <row r="11711" spans="1:7" x14ac:dyDescent="0.2">
      <c r="A11711" s="1">
        <v>45524</v>
      </c>
      <c r="B11711" s="2">
        <v>0.26800925925925928</v>
      </c>
      <c r="C11711" s="2">
        <f t="shared" si="182"/>
        <v>0.66037037037037039</v>
      </c>
      <c r="D11711">
        <v>23.35</v>
      </c>
      <c r="E11711">
        <v>11.38</v>
      </c>
      <c r="F11711">
        <v>15.09</v>
      </c>
      <c r="G11711">
        <v>3.95</v>
      </c>
    </row>
    <row r="11712" spans="1:7" x14ac:dyDescent="0.2">
      <c r="A11712" s="1">
        <v>45524</v>
      </c>
      <c r="B11712" s="2">
        <v>0.26803240740740741</v>
      </c>
      <c r="C11712" s="2">
        <f t="shared" si="182"/>
        <v>0.66039351851851857</v>
      </c>
      <c r="D11712">
        <v>21.25</v>
      </c>
      <c r="E11712">
        <v>11.38</v>
      </c>
      <c r="F11712">
        <v>14.94</v>
      </c>
      <c r="G11712">
        <v>3.95</v>
      </c>
    </row>
    <row r="11713" spans="1:7" x14ac:dyDescent="0.2">
      <c r="A11713" s="1">
        <v>45524</v>
      </c>
      <c r="B11713" s="2">
        <v>0.26805555555555555</v>
      </c>
      <c r="C11713" s="2">
        <f t="shared" si="182"/>
        <v>0.66041666666666665</v>
      </c>
      <c r="D11713">
        <v>25.88</v>
      </c>
      <c r="E11713">
        <v>11.38</v>
      </c>
      <c r="F11713">
        <v>15.24</v>
      </c>
      <c r="G11713">
        <v>3.95</v>
      </c>
    </row>
    <row r="11714" spans="1:7" x14ac:dyDescent="0.2">
      <c r="A11714" s="1">
        <v>45524</v>
      </c>
      <c r="B11714" s="2">
        <v>0.26807870370370368</v>
      </c>
      <c r="C11714" s="2">
        <f t="shared" si="182"/>
        <v>0.66043981481481473</v>
      </c>
      <c r="D11714">
        <v>25.6</v>
      </c>
      <c r="E11714">
        <v>11.38</v>
      </c>
      <c r="F11714">
        <v>15.36</v>
      </c>
      <c r="G11714">
        <v>3.95</v>
      </c>
    </row>
    <row r="11715" spans="1:7" x14ac:dyDescent="0.2">
      <c r="A11715" s="1">
        <v>45524</v>
      </c>
      <c r="B11715" s="2">
        <v>0.26810185185185187</v>
      </c>
      <c r="C11715" s="2">
        <f t="shared" ref="C11715:C11778" si="183">B11715+TIME(9,25,0)</f>
        <v>0.66046296296296303</v>
      </c>
      <c r="D11715">
        <v>24.5</v>
      </c>
      <c r="E11715">
        <v>11.38</v>
      </c>
      <c r="F11715">
        <v>15.31</v>
      </c>
      <c r="G11715">
        <v>3.95</v>
      </c>
    </row>
    <row r="11716" spans="1:7" x14ac:dyDescent="0.2">
      <c r="A11716" s="1">
        <v>45524</v>
      </c>
      <c r="B11716" s="2">
        <v>0.268125</v>
      </c>
      <c r="C11716" s="2">
        <f t="shared" si="183"/>
        <v>0.66048611111111111</v>
      </c>
      <c r="D11716">
        <v>21.89</v>
      </c>
      <c r="E11716">
        <v>11.38</v>
      </c>
      <c r="F11716">
        <v>15.24</v>
      </c>
      <c r="G11716">
        <v>3.95</v>
      </c>
    </row>
    <row r="11717" spans="1:7" x14ac:dyDescent="0.2">
      <c r="A11717" s="1">
        <v>45524</v>
      </c>
      <c r="B11717" s="2">
        <v>0.26814814814814814</v>
      </c>
      <c r="C11717" s="2">
        <f t="shared" si="183"/>
        <v>0.66050925925925918</v>
      </c>
      <c r="D11717">
        <v>24.01</v>
      </c>
      <c r="E11717">
        <v>11.38</v>
      </c>
      <c r="F11717">
        <v>15.46</v>
      </c>
      <c r="G11717">
        <v>3.95</v>
      </c>
    </row>
    <row r="11718" spans="1:7" x14ac:dyDescent="0.2">
      <c r="A11718" s="1">
        <v>45524</v>
      </c>
      <c r="B11718" s="2">
        <v>0.26817129629629627</v>
      </c>
      <c r="C11718" s="2">
        <f t="shared" si="183"/>
        <v>0.66053240740740737</v>
      </c>
      <c r="D11718">
        <v>23.06</v>
      </c>
      <c r="E11718">
        <v>11.38</v>
      </c>
      <c r="F11718">
        <v>15.14</v>
      </c>
      <c r="G11718">
        <v>3.95</v>
      </c>
    </row>
    <row r="11719" spans="1:7" x14ac:dyDescent="0.2">
      <c r="A11719" s="1">
        <v>45524</v>
      </c>
      <c r="B11719" s="2">
        <v>0.26819444444444446</v>
      </c>
      <c r="C11719" s="2">
        <f t="shared" si="183"/>
        <v>0.66055555555555556</v>
      </c>
      <c r="D11719">
        <v>23.98</v>
      </c>
      <c r="E11719">
        <v>11.38</v>
      </c>
      <c r="F11719">
        <v>15.13</v>
      </c>
      <c r="G11719">
        <v>3.95</v>
      </c>
    </row>
    <row r="11720" spans="1:7" x14ac:dyDescent="0.2">
      <c r="A11720" s="1">
        <v>45524</v>
      </c>
      <c r="B11720" s="2">
        <v>0.26821759259259259</v>
      </c>
      <c r="C11720" s="2">
        <f t="shared" si="183"/>
        <v>0.66057870370370364</v>
      </c>
      <c r="D11720">
        <v>25.42</v>
      </c>
      <c r="E11720">
        <v>11.38</v>
      </c>
      <c r="F11720">
        <v>15.29</v>
      </c>
      <c r="G11720">
        <v>3.94</v>
      </c>
    </row>
    <row r="11721" spans="1:7" x14ac:dyDescent="0.2">
      <c r="A11721" s="1">
        <v>45524</v>
      </c>
      <c r="B11721" s="2">
        <v>0.26824074074074072</v>
      </c>
      <c r="C11721" s="2">
        <f t="shared" si="183"/>
        <v>0.66060185185185183</v>
      </c>
      <c r="D11721">
        <v>24.59</v>
      </c>
      <c r="E11721">
        <v>11.38</v>
      </c>
      <c r="F11721">
        <v>15.12</v>
      </c>
      <c r="G11721">
        <v>3.95</v>
      </c>
    </row>
    <row r="11722" spans="1:7" x14ac:dyDescent="0.2">
      <c r="A11722" s="1">
        <v>45524</v>
      </c>
      <c r="B11722" s="2">
        <v>0.26826388888888891</v>
      </c>
      <c r="C11722" s="2">
        <f t="shared" si="183"/>
        <v>0.66062500000000002</v>
      </c>
      <c r="D11722">
        <v>25.33</v>
      </c>
      <c r="E11722">
        <v>11.38</v>
      </c>
      <c r="F11722">
        <v>15.83</v>
      </c>
      <c r="G11722">
        <v>3.94</v>
      </c>
    </row>
    <row r="11723" spans="1:7" x14ac:dyDescent="0.2">
      <c r="A11723" s="1">
        <v>45524</v>
      </c>
      <c r="B11723" s="2">
        <v>0.26828703703703705</v>
      </c>
      <c r="C11723" s="2">
        <f t="shared" si="183"/>
        <v>0.6606481481481481</v>
      </c>
      <c r="D11723">
        <v>26.13</v>
      </c>
      <c r="E11723">
        <v>11.38</v>
      </c>
      <c r="F11723">
        <v>15.44</v>
      </c>
      <c r="G11723">
        <v>3.94</v>
      </c>
    </row>
    <row r="11724" spans="1:7" x14ac:dyDescent="0.2">
      <c r="A11724" s="1">
        <v>45524</v>
      </c>
      <c r="B11724" s="2">
        <v>0.26831018518518518</v>
      </c>
      <c r="C11724" s="2">
        <f t="shared" si="183"/>
        <v>0.66067129629629628</v>
      </c>
      <c r="D11724">
        <v>23.78</v>
      </c>
      <c r="E11724">
        <v>11.38</v>
      </c>
      <c r="F11724">
        <v>15.25</v>
      </c>
      <c r="G11724">
        <v>3.94</v>
      </c>
    </row>
    <row r="11725" spans="1:7" x14ac:dyDescent="0.2">
      <c r="A11725" s="1">
        <v>45524</v>
      </c>
      <c r="B11725" s="2">
        <v>0.26833333333333331</v>
      </c>
      <c r="C11725" s="2">
        <f t="shared" si="183"/>
        <v>0.66069444444444447</v>
      </c>
      <c r="D11725">
        <v>25.55</v>
      </c>
      <c r="E11725">
        <v>11.38</v>
      </c>
      <c r="F11725">
        <v>15.32</v>
      </c>
      <c r="G11725">
        <v>3.94</v>
      </c>
    </row>
    <row r="11726" spans="1:7" x14ac:dyDescent="0.2">
      <c r="A11726" s="1">
        <v>45524</v>
      </c>
      <c r="B11726" s="2">
        <v>0.2683564814814815</v>
      </c>
      <c r="C11726" s="2">
        <f t="shared" si="183"/>
        <v>0.66071759259259255</v>
      </c>
      <c r="D11726">
        <v>25.37</v>
      </c>
      <c r="E11726">
        <v>11.38</v>
      </c>
      <c r="F11726">
        <v>15.31</v>
      </c>
      <c r="G11726">
        <v>3.95</v>
      </c>
    </row>
    <row r="11727" spans="1:7" x14ac:dyDescent="0.2">
      <c r="A11727" s="1">
        <v>45524</v>
      </c>
      <c r="B11727" s="2">
        <v>0.26837962962962963</v>
      </c>
      <c r="C11727" s="2">
        <f t="shared" si="183"/>
        <v>0.66074074074074074</v>
      </c>
      <c r="D11727">
        <v>25.69</v>
      </c>
      <c r="E11727">
        <v>11.38</v>
      </c>
      <c r="F11727">
        <v>15.19</v>
      </c>
      <c r="G11727">
        <v>3.95</v>
      </c>
    </row>
    <row r="11728" spans="1:7" x14ac:dyDescent="0.2">
      <c r="A11728" s="1">
        <v>45524</v>
      </c>
      <c r="B11728" s="2">
        <v>0.26840277777777777</v>
      </c>
      <c r="C11728" s="2">
        <f t="shared" si="183"/>
        <v>0.66076388888888893</v>
      </c>
      <c r="D11728">
        <v>24.97</v>
      </c>
      <c r="E11728">
        <v>11.38</v>
      </c>
      <c r="F11728">
        <v>15.23</v>
      </c>
      <c r="G11728">
        <v>3.95</v>
      </c>
    </row>
    <row r="11729" spans="1:7" x14ac:dyDescent="0.2">
      <c r="A11729" s="1">
        <v>45524</v>
      </c>
      <c r="B11729" s="2">
        <v>0.2684259259259259</v>
      </c>
      <c r="C11729" s="2">
        <f t="shared" si="183"/>
        <v>0.66078703703703701</v>
      </c>
      <c r="D11729">
        <v>22.26</v>
      </c>
      <c r="E11729">
        <v>11.38</v>
      </c>
      <c r="F11729">
        <v>15.39</v>
      </c>
      <c r="G11729">
        <v>3.95</v>
      </c>
    </row>
    <row r="11730" spans="1:7" x14ac:dyDescent="0.2">
      <c r="A11730" s="1">
        <v>45524</v>
      </c>
      <c r="B11730" s="2">
        <v>0.26844907407407409</v>
      </c>
      <c r="C11730" s="2">
        <f t="shared" si="183"/>
        <v>0.66081018518518519</v>
      </c>
      <c r="D11730">
        <v>24.21</v>
      </c>
      <c r="E11730">
        <v>11.38</v>
      </c>
      <c r="F11730">
        <v>15.26</v>
      </c>
      <c r="G11730">
        <v>3.95</v>
      </c>
    </row>
    <row r="11731" spans="1:7" x14ac:dyDescent="0.2">
      <c r="A11731" s="1">
        <v>45524</v>
      </c>
      <c r="B11731" s="2">
        <v>0.26847222222222222</v>
      </c>
      <c r="C11731" s="2">
        <f t="shared" si="183"/>
        <v>0.66083333333333338</v>
      </c>
      <c r="D11731">
        <v>24.78</v>
      </c>
      <c r="E11731">
        <v>11.38</v>
      </c>
      <c r="F11731">
        <v>15.12</v>
      </c>
      <c r="G11731">
        <v>3.95</v>
      </c>
    </row>
    <row r="11732" spans="1:7" x14ac:dyDescent="0.2">
      <c r="A11732" s="1">
        <v>45524</v>
      </c>
      <c r="B11732" s="2">
        <v>0.26849537037037036</v>
      </c>
      <c r="C11732" s="2">
        <f t="shared" si="183"/>
        <v>0.66085648148148146</v>
      </c>
      <c r="D11732">
        <v>22.11</v>
      </c>
      <c r="E11732">
        <v>11.38</v>
      </c>
      <c r="F11732">
        <v>15.12</v>
      </c>
      <c r="G11732">
        <v>3.95</v>
      </c>
    </row>
    <row r="11733" spans="1:7" x14ac:dyDescent="0.2">
      <c r="A11733" s="1">
        <v>45524</v>
      </c>
      <c r="B11733" s="2">
        <v>0.26851851851851855</v>
      </c>
      <c r="C11733" s="2">
        <f t="shared" si="183"/>
        <v>0.66087962962962965</v>
      </c>
      <c r="D11733">
        <v>22.23</v>
      </c>
      <c r="E11733">
        <v>11.38</v>
      </c>
      <c r="F11733">
        <v>15.29</v>
      </c>
      <c r="G11733">
        <v>3.95</v>
      </c>
    </row>
    <row r="11734" spans="1:7" x14ac:dyDescent="0.2">
      <c r="A11734" s="1">
        <v>45524</v>
      </c>
      <c r="B11734" s="2">
        <v>0.26854166666666668</v>
      </c>
      <c r="C11734" s="2">
        <f t="shared" si="183"/>
        <v>0.66090277777777784</v>
      </c>
      <c r="D11734">
        <v>24.02</v>
      </c>
      <c r="E11734">
        <v>11.38</v>
      </c>
      <c r="F11734">
        <v>15.36</v>
      </c>
      <c r="G11734">
        <v>3.95</v>
      </c>
    </row>
    <row r="11735" spans="1:7" x14ac:dyDescent="0.2">
      <c r="A11735" s="1">
        <v>45524</v>
      </c>
      <c r="B11735" s="2">
        <v>0.26856481481481481</v>
      </c>
      <c r="C11735" s="2">
        <f t="shared" si="183"/>
        <v>0.66092592592592592</v>
      </c>
      <c r="D11735">
        <v>24.38</v>
      </c>
      <c r="E11735">
        <v>11.38</v>
      </c>
      <c r="F11735">
        <v>15.71</v>
      </c>
      <c r="G11735">
        <v>3.95</v>
      </c>
    </row>
    <row r="11736" spans="1:7" x14ac:dyDescent="0.2">
      <c r="A11736" s="1">
        <v>45524</v>
      </c>
      <c r="B11736" s="2">
        <v>0.26858796296296295</v>
      </c>
      <c r="C11736" s="2">
        <f t="shared" si="183"/>
        <v>0.66094907407407399</v>
      </c>
      <c r="D11736">
        <v>21.91</v>
      </c>
      <c r="E11736">
        <v>11.38</v>
      </c>
      <c r="F11736">
        <v>15.33</v>
      </c>
      <c r="G11736">
        <v>3.95</v>
      </c>
    </row>
    <row r="11737" spans="1:7" x14ac:dyDescent="0.2">
      <c r="A11737" s="1">
        <v>45524</v>
      </c>
      <c r="B11737" s="2">
        <v>0.26861111111111113</v>
      </c>
      <c r="C11737" s="2">
        <f t="shared" si="183"/>
        <v>0.66097222222222229</v>
      </c>
      <c r="D11737">
        <v>24.32</v>
      </c>
      <c r="E11737">
        <v>11.38</v>
      </c>
      <c r="F11737">
        <v>15.25</v>
      </c>
      <c r="G11737">
        <v>3.95</v>
      </c>
    </row>
    <row r="11738" spans="1:7" x14ac:dyDescent="0.2">
      <c r="A11738" s="1">
        <v>45524</v>
      </c>
      <c r="B11738" s="2">
        <v>0.26863425925925927</v>
      </c>
      <c r="C11738" s="2">
        <f t="shared" si="183"/>
        <v>0.66099537037037037</v>
      </c>
      <c r="D11738">
        <v>23.57</v>
      </c>
      <c r="E11738">
        <v>11.38</v>
      </c>
      <c r="F11738">
        <v>15.02</v>
      </c>
      <c r="G11738">
        <v>3.95</v>
      </c>
    </row>
    <row r="11739" spans="1:7" x14ac:dyDescent="0.2">
      <c r="A11739" s="1">
        <v>45524</v>
      </c>
      <c r="B11739" s="2">
        <v>0.2686574074074074</v>
      </c>
      <c r="C11739" s="2">
        <f t="shared" si="183"/>
        <v>0.66101851851851845</v>
      </c>
      <c r="D11739">
        <v>23.35</v>
      </c>
      <c r="E11739">
        <v>11.38</v>
      </c>
      <c r="F11739">
        <v>14.87</v>
      </c>
      <c r="G11739">
        <v>3.95</v>
      </c>
    </row>
    <row r="11740" spans="1:7" x14ac:dyDescent="0.2">
      <c r="A11740" s="1">
        <v>45524</v>
      </c>
      <c r="B11740" s="2">
        <v>0.26868055555555553</v>
      </c>
      <c r="C11740" s="2">
        <f t="shared" si="183"/>
        <v>0.66104166666666664</v>
      </c>
      <c r="D11740">
        <v>24.6</v>
      </c>
      <c r="E11740">
        <v>11.38</v>
      </c>
      <c r="F11740">
        <v>15.27</v>
      </c>
      <c r="G11740">
        <v>3.95</v>
      </c>
    </row>
    <row r="11741" spans="1:7" x14ac:dyDescent="0.2">
      <c r="A11741" s="1">
        <v>45524</v>
      </c>
      <c r="B11741" s="2">
        <v>0.26870370370370372</v>
      </c>
      <c r="C11741" s="2">
        <f t="shared" si="183"/>
        <v>0.66106481481481483</v>
      </c>
      <c r="D11741">
        <v>23.8</v>
      </c>
      <c r="E11741">
        <v>11.38</v>
      </c>
      <c r="F11741">
        <v>15.03</v>
      </c>
      <c r="G11741">
        <v>3.95</v>
      </c>
    </row>
    <row r="11742" spans="1:7" x14ac:dyDescent="0.2">
      <c r="A11742" s="1">
        <v>45524</v>
      </c>
      <c r="B11742" s="2">
        <v>0.26872685185185186</v>
      </c>
      <c r="C11742" s="2">
        <f t="shared" si="183"/>
        <v>0.66108796296296291</v>
      </c>
      <c r="D11742">
        <v>25.11</v>
      </c>
      <c r="E11742">
        <v>11.38</v>
      </c>
      <c r="F11742">
        <v>15.18</v>
      </c>
      <c r="G11742">
        <v>3.95</v>
      </c>
    </row>
    <row r="11743" spans="1:7" x14ac:dyDescent="0.2">
      <c r="A11743" s="1">
        <v>45524</v>
      </c>
      <c r="B11743" s="2">
        <v>0.26874999999999999</v>
      </c>
      <c r="C11743" s="2">
        <f t="shared" si="183"/>
        <v>0.66111111111111109</v>
      </c>
      <c r="D11743">
        <v>24.83</v>
      </c>
      <c r="E11743">
        <v>11.38</v>
      </c>
      <c r="F11743">
        <v>15.31</v>
      </c>
      <c r="G11743">
        <v>3.95</v>
      </c>
    </row>
    <row r="11744" spans="1:7" x14ac:dyDescent="0.2">
      <c r="A11744" s="1">
        <v>45524</v>
      </c>
      <c r="B11744" s="2">
        <v>0.26877314814814812</v>
      </c>
      <c r="C11744" s="2">
        <f t="shared" si="183"/>
        <v>0.66113425925925928</v>
      </c>
      <c r="D11744">
        <v>24.05</v>
      </c>
      <c r="E11744">
        <v>11.38</v>
      </c>
      <c r="F11744">
        <v>15.14</v>
      </c>
      <c r="G11744">
        <v>3.95</v>
      </c>
    </row>
    <row r="11745" spans="1:7" x14ac:dyDescent="0.2">
      <c r="A11745" s="1">
        <v>45524</v>
      </c>
      <c r="B11745" s="2">
        <v>0.26879629629629631</v>
      </c>
      <c r="C11745" s="2">
        <f t="shared" si="183"/>
        <v>0.66115740740740736</v>
      </c>
      <c r="D11745">
        <v>23.09</v>
      </c>
      <c r="E11745">
        <v>11.38</v>
      </c>
      <c r="F11745">
        <v>15.08</v>
      </c>
      <c r="G11745">
        <v>3.95</v>
      </c>
    </row>
    <row r="11746" spans="1:7" x14ac:dyDescent="0.2">
      <c r="A11746" s="1">
        <v>45524</v>
      </c>
      <c r="B11746" s="2">
        <v>0.26881944444444444</v>
      </c>
      <c r="C11746" s="2">
        <f t="shared" si="183"/>
        <v>0.66118055555555555</v>
      </c>
      <c r="D11746">
        <v>24.6</v>
      </c>
      <c r="E11746">
        <v>11.38</v>
      </c>
      <c r="F11746">
        <v>15.1</v>
      </c>
      <c r="G11746">
        <v>3.95</v>
      </c>
    </row>
    <row r="11747" spans="1:7" x14ac:dyDescent="0.2">
      <c r="A11747" s="1">
        <v>45524</v>
      </c>
      <c r="B11747" s="2">
        <v>0.26884259259259258</v>
      </c>
      <c r="C11747" s="2">
        <f t="shared" si="183"/>
        <v>0.66120370370370374</v>
      </c>
      <c r="D11747">
        <v>24.19</v>
      </c>
      <c r="E11747">
        <v>11.38</v>
      </c>
      <c r="F11747">
        <v>15.16</v>
      </c>
      <c r="G11747">
        <v>3.95</v>
      </c>
    </row>
    <row r="11748" spans="1:7" x14ac:dyDescent="0.2">
      <c r="A11748" s="1">
        <v>45524</v>
      </c>
      <c r="B11748" s="2">
        <v>0.26886574074074077</v>
      </c>
      <c r="C11748" s="2">
        <f t="shared" si="183"/>
        <v>0.66122685185185182</v>
      </c>
      <c r="D11748">
        <v>23.93</v>
      </c>
      <c r="E11748">
        <v>11.38</v>
      </c>
      <c r="F11748">
        <v>15.37</v>
      </c>
      <c r="G11748">
        <v>3.95</v>
      </c>
    </row>
    <row r="11749" spans="1:7" x14ac:dyDescent="0.2">
      <c r="A11749" s="1">
        <v>45524</v>
      </c>
      <c r="B11749" s="2">
        <v>0.2688888888888889</v>
      </c>
      <c r="C11749" s="2">
        <f t="shared" si="183"/>
        <v>0.66125</v>
      </c>
      <c r="D11749">
        <v>23.39</v>
      </c>
      <c r="E11749">
        <v>11.38</v>
      </c>
      <c r="F11749">
        <v>15.27</v>
      </c>
      <c r="G11749">
        <v>3.95</v>
      </c>
    </row>
    <row r="11750" spans="1:7" x14ac:dyDescent="0.2">
      <c r="A11750" s="1">
        <v>45524</v>
      </c>
      <c r="B11750" s="2">
        <v>0.26891203703703703</v>
      </c>
      <c r="C11750" s="2">
        <f t="shared" si="183"/>
        <v>0.66127314814814819</v>
      </c>
      <c r="D11750">
        <v>24.65</v>
      </c>
      <c r="E11750">
        <v>11.38</v>
      </c>
      <c r="F11750">
        <v>14.96</v>
      </c>
      <c r="G11750">
        <v>3.94</v>
      </c>
    </row>
    <row r="11751" spans="1:7" x14ac:dyDescent="0.2">
      <c r="A11751" s="1">
        <v>45524</v>
      </c>
      <c r="B11751" s="2">
        <v>0.26893518518518517</v>
      </c>
      <c r="C11751" s="2">
        <f t="shared" si="183"/>
        <v>0.66129629629629627</v>
      </c>
      <c r="D11751">
        <v>23.82</v>
      </c>
      <c r="E11751">
        <v>11.38</v>
      </c>
      <c r="F11751">
        <v>15.12</v>
      </c>
      <c r="G11751">
        <v>3.94</v>
      </c>
    </row>
    <row r="11752" spans="1:7" x14ac:dyDescent="0.2">
      <c r="A11752" s="1">
        <v>45524</v>
      </c>
      <c r="B11752" s="2">
        <v>0.26895833333333335</v>
      </c>
      <c r="C11752" s="2">
        <f t="shared" si="183"/>
        <v>0.66131944444444446</v>
      </c>
      <c r="D11752">
        <v>23.51</v>
      </c>
      <c r="E11752">
        <v>11.38</v>
      </c>
      <c r="F11752">
        <v>15.31</v>
      </c>
      <c r="G11752">
        <v>3.94</v>
      </c>
    </row>
    <row r="11753" spans="1:7" x14ac:dyDescent="0.2">
      <c r="A11753" s="1">
        <v>45524</v>
      </c>
      <c r="B11753" s="2">
        <v>0.26898148148148149</v>
      </c>
      <c r="C11753" s="2">
        <f t="shared" si="183"/>
        <v>0.66134259259259265</v>
      </c>
      <c r="D11753">
        <v>24.16</v>
      </c>
      <c r="E11753">
        <v>11.38</v>
      </c>
      <c r="F11753">
        <v>15.28</v>
      </c>
      <c r="G11753">
        <v>3.94</v>
      </c>
    </row>
    <row r="11754" spans="1:7" x14ac:dyDescent="0.2">
      <c r="A11754" s="1">
        <v>45524</v>
      </c>
      <c r="B11754" s="2">
        <v>0.26900462962962962</v>
      </c>
      <c r="C11754" s="2">
        <f t="shared" si="183"/>
        <v>0.66136574074074073</v>
      </c>
      <c r="D11754">
        <v>23.37</v>
      </c>
      <c r="E11754">
        <v>11.38</v>
      </c>
      <c r="F11754">
        <v>15.3</v>
      </c>
      <c r="G11754">
        <v>3.94</v>
      </c>
    </row>
    <row r="11755" spans="1:7" x14ac:dyDescent="0.2">
      <c r="A11755" s="1">
        <v>45524</v>
      </c>
      <c r="B11755" s="2">
        <v>0.26902777777777775</v>
      </c>
      <c r="C11755" s="2">
        <f t="shared" si="183"/>
        <v>0.6613888888888888</v>
      </c>
      <c r="D11755">
        <v>23.31</v>
      </c>
      <c r="E11755">
        <v>11.38</v>
      </c>
      <c r="F11755">
        <v>15.39</v>
      </c>
      <c r="G11755">
        <v>3.94</v>
      </c>
    </row>
    <row r="11756" spans="1:7" x14ac:dyDescent="0.2">
      <c r="A11756" s="1">
        <v>45524</v>
      </c>
      <c r="B11756" s="2">
        <v>0.26905092592592594</v>
      </c>
      <c r="C11756" s="2">
        <f t="shared" si="183"/>
        <v>0.6614120370370371</v>
      </c>
      <c r="D11756">
        <v>24.72</v>
      </c>
      <c r="E11756">
        <v>11.38</v>
      </c>
      <c r="F11756">
        <v>15.24</v>
      </c>
      <c r="G11756">
        <v>3.94</v>
      </c>
    </row>
    <row r="11757" spans="1:7" x14ac:dyDescent="0.2">
      <c r="A11757" s="1">
        <v>45524</v>
      </c>
      <c r="B11757" s="2">
        <v>0.26907407407407408</v>
      </c>
      <c r="C11757" s="2">
        <f t="shared" si="183"/>
        <v>0.66143518518518518</v>
      </c>
      <c r="D11757">
        <v>24.51</v>
      </c>
      <c r="E11757">
        <v>11.38</v>
      </c>
      <c r="F11757">
        <v>15.54</v>
      </c>
      <c r="G11757">
        <v>3.94</v>
      </c>
    </row>
    <row r="11758" spans="1:7" x14ac:dyDescent="0.2">
      <c r="A11758" s="1">
        <v>45524</v>
      </c>
      <c r="B11758" s="2">
        <v>0.26909722222222221</v>
      </c>
      <c r="C11758" s="2">
        <f t="shared" si="183"/>
        <v>0.66145833333333326</v>
      </c>
      <c r="D11758">
        <v>22.78</v>
      </c>
      <c r="E11758">
        <v>11.38</v>
      </c>
      <c r="F11758">
        <v>15.31</v>
      </c>
      <c r="G11758">
        <v>3.94</v>
      </c>
    </row>
    <row r="11759" spans="1:7" x14ac:dyDescent="0.2">
      <c r="A11759" s="1">
        <v>45524</v>
      </c>
      <c r="B11759" s="2">
        <v>0.26912037037037034</v>
      </c>
      <c r="C11759" s="2">
        <f t="shared" si="183"/>
        <v>0.66148148148148145</v>
      </c>
      <c r="D11759">
        <v>23.75</v>
      </c>
      <c r="E11759">
        <v>11.38</v>
      </c>
      <c r="F11759">
        <v>15.33</v>
      </c>
      <c r="G11759">
        <v>3.94</v>
      </c>
    </row>
    <row r="11760" spans="1:7" x14ac:dyDescent="0.2">
      <c r="A11760" s="1">
        <v>45524</v>
      </c>
      <c r="B11760" s="2">
        <v>0.26914351851851853</v>
      </c>
      <c r="C11760" s="2">
        <f t="shared" si="183"/>
        <v>0.66150462962962964</v>
      </c>
      <c r="D11760">
        <v>22.94</v>
      </c>
      <c r="E11760">
        <v>11.38</v>
      </c>
      <c r="F11760">
        <v>15.3</v>
      </c>
      <c r="G11760">
        <v>3.94</v>
      </c>
    </row>
    <row r="11761" spans="1:7" x14ac:dyDescent="0.2">
      <c r="A11761" s="1">
        <v>45524</v>
      </c>
      <c r="B11761" s="2">
        <v>0.26916666666666667</v>
      </c>
      <c r="C11761" s="2">
        <f t="shared" si="183"/>
        <v>0.66152777777777771</v>
      </c>
      <c r="D11761">
        <v>23.77</v>
      </c>
      <c r="E11761">
        <v>11.38</v>
      </c>
      <c r="F11761">
        <v>15.28</v>
      </c>
      <c r="G11761">
        <v>3.94</v>
      </c>
    </row>
    <row r="11762" spans="1:7" x14ac:dyDescent="0.2">
      <c r="A11762" s="1">
        <v>45524</v>
      </c>
      <c r="B11762" s="2">
        <v>0.2691898148148148</v>
      </c>
      <c r="C11762" s="2">
        <f t="shared" si="183"/>
        <v>0.6615509259259259</v>
      </c>
      <c r="D11762">
        <v>26.01</v>
      </c>
      <c r="E11762">
        <v>11.38</v>
      </c>
      <c r="F11762">
        <v>15.27</v>
      </c>
      <c r="G11762">
        <v>3.94</v>
      </c>
    </row>
    <row r="11763" spans="1:7" x14ac:dyDescent="0.2">
      <c r="A11763" s="1">
        <v>45524</v>
      </c>
      <c r="B11763" s="2">
        <v>0.26921296296296299</v>
      </c>
      <c r="C11763" s="2">
        <f t="shared" si="183"/>
        <v>0.66157407407407409</v>
      </c>
      <c r="D11763">
        <v>25.39</v>
      </c>
      <c r="E11763">
        <v>11.38</v>
      </c>
      <c r="F11763">
        <v>15.27</v>
      </c>
      <c r="G11763">
        <v>3.94</v>
      </c>
    </row>
    <row r="11764" spans="1:7" x14ac:dyDescent="0.2">
      <c r="A11764" s="1">
        <v>45524</v>
      </c>
      <c r="B11764" s="2">
        <v>0.26923611111111112</v>
      </c>
      <c r="C11764" s="2">
        <f t="shared" si="183"/>
        <v>0.66159722222222217</v>
      </c>
      <c r="D11764">
        <v>24.61</v>
      </c>
      <c r="E11764">
        <v>11.37</v>
      </c>
      <c r="F11764">
        <v>15.23</v>
      </c>
      <c r="G11764">
        <v>3.94</v>
      </c>
    </row>
    <row r="11765" spans="1:7" x14ac:dyDescent="0.2">
      <c r="A11765" s="1">
        <v>45524</v>
      </c>
      <c r="B11765" s="2">
        <v>0.26925925925925925</v>
      </c>
      <c r="C11765" s="2">
        <f t="shared" si="183"/>
        <v>0.66162037037037036</v>
      </c>
      <c r="D11765">
        <v>23.22</v>
      </c>
      <c r="E11765">
        <v>11.38</v>
      </c>
      <c r="F11765">
        <v>15.13</v>
      </c>
      <c r="G11765">
        <v>3.94</v>
      </c>
    </row>
    <row r="11766" spans="1:7" x14ac:dyDescent="0.2">
      <c r="A11766" s="1">
        <v>45524</v>
      </c>
      <c r="B11766" s="2">
        <v>0.26928240740740739</v>
      </c>
      <c r="C11766" s="2">
        <f t="shared" si="183"/>
        <v>0.66164351851851855</v>
      </c>
      <c r="D11766">
        <v>24.48</v>
      </c>
      <c r="E11766">
        <v>11.38</v>
      </c>
      <c r="F11766">
        <v>15.3</v>
      </c>
      <c r="G11766">
        <v>3.94</v>
      </c>
    </row>
    <row r="11767" spans="1:7" x14ac:dyDescent="0.2">
      <c r="A11767" s="1">
        <v>45524</v>
      </c>
      <c r="B11767" s="2">
        <v>0.26930555555555558</v>
      </c>
      <c r="C11767" s="2">
        <f t="shared" si="183"/>
        <v>0.66166666666666663</v>
      </c>
      <c r="D11767">
        <v>23.37</v>
      </c>
      <c r="E11767">
        <v>11.38</v>
      </c>
      <c r="F11767">
        <v>15.24</v>
      </c>
      <c r="G11767">
        <v>3.94</v>
      </c>
    </row>
    <row r="11768" spans="1:7" x14ac:dyDescent="0.2">
      <c r="A11768" s="1">
        <v>45524</v>
      </c>
      <c r="B11768" s="2">
        <v>0.26932870370370371</v>
      </c>
      <c r="C11768" s="2">
        <f t="shared" si="183"/>
        <v>0.66168981481481481</v>
      </c>
      <c r="D11768">
        <v>24.07</v>
      </c>
      <c r="E11768">
        <v>11.37</v>
      </c>
      <c r="F11768">
        <v>15.39</v>
      </c>
      <c r="G11768">
        <v>3.94</v>
      </c>
    </row>
    <row r="11769" spans="1:7" x14ac:dyDescent="0.2">
      <c r="A11769" s="1">
        <v>45524</v>
      </c>
      <c r="B11769" s="2">
        <v>0.26935185185185184</v>
      </c>
      <c r="C11769" s="2">
        <f t="shared" si="183"/>
        <v>0.661712962962963</v>
      </c>
      <c r="D11769">
        <v>23.88</v>
      </c>
      <c r="E11769">
        <v>11.38</v>
      </c>
      <c r="F11769">
        <v>15.08</v>
      </c>
      <c r="G11769">
        <v>3.94</v>
      </c>
    </row>
    <row r="11770" spans="1:7" x14ac:dyDescent="0.2">
      <c r="A11770" s="1">
        <v>45524</v>
      </c>
      <c r="B11770" s="2">
        <v>0.26937499999999998</v>
      </c>
      <c r="C11770" s="2">
        <f t="shared" si="183"/>
        <v>0.66173611111111108</v>
      </c>
      <c r="D11770">
        <v>25.19</v>
      </c>
      <c r="E11770">
        <v>11.38</v>
      </c>
      <c r="F11770">
        <v>15.37</v>
      </c>
      <c r="G11770">
        <v>3.94</v>
      </c>
    </row>
    <row r="11771" spans="1:7" x14ac:dyDescent="0.2">
      <c r="A11771" s="1">
        <v>45524</v>
      </c>
      <c r="B11771" s="2">
        <v>0.26939814814814816</v>
      </c>
      <c r="C11771" s="2">
        <f t="shared" si="183"/>
        <v>0.66175925925925927</v>
      </c>
      <c r="D11771">
        <v>24.18</v>
      </c>
      <c r="E11771">
        <v>11.38</v>
      </c>
      <c r="F11771">
        <v>15.32</v>
      </c>
      <c r="G11771">
        <v>3.94</v>
      </c>
    </row>
    <row r="11772" spans="1:7" x14ac:dyDescent="0.2">
      <c r="A11772" s="1">
        <v>45524</v>
      </c>
      <c r="B11772" s="2">
        <v>0.2694212962962963</v>
      </c>
      <c r="C11772" s="2">
        <f t="shared" si="183"/>
        <v>0.66178240740740746</v>
      </c>
      <c r="D11772">
        <v>22.94</v>
      </c>
      <c r="E11772">
        <v>11.38</v>
      </c>
      <c r="F11772">
        <v>15.23</v>
      </c>
      <c r="G11772">
        <v>3.94</v>
      </c>
    </row>
    <row r="11773" spans="1:7" x14ac:dyDescent="0.2">
      <c r="A11773" s="1">
        <v>45524</v>
      </c>
      <c r="B11773" s="2">
        <v>0.26944444444444443</v>
      </c>
      <c r="C11773" s="2">
        <f t="shared" si="183"/>
        <v>0.66180555555555554</v>
      </c>
      <c r="D11773">
        <v>23.78</v>
      </c>
      <c r="E11773">
        <v>11.38</v>
      </c>
      <c r="F11773">
        <v>15.13</v>
      </c>
      <c r="G11773">
        <v>3.94</v>
      </c>
    </row>
    <row r="11774" spans="1:7" x14ac:dyDescent="0.2">
      <c r="A11774" s="1">
        <v>45524</v>
      </c>
      <c r="B11774" s="2">
        <v>0.26946759259259262</v>
      </c>
      <c r="C11774" s="2">
        <f t="shared" si="183"/>
        <v>0.66182870370370372</v>
      </c>
      <c r="D11774">
        <v>24.99</v>
      </c>
      <c r="E11774">
        <v>11.38</v>
      </c>
      <c r="F11774">
        <v>15.35</v>
      </c>
      <c r="G11774">
        <v>3.94</v>
      </c>
    </row>
    <row r="11775" spans="1:7" x14ac:dyDescent="0.2">
      <c r="A11775" s="1">
        <v>45524</v>
      </c>
      <c r="B11775" s="2">
        <v>0.26949074074074075</v>
      </c>
      <c r="C11775" s="2">
        <f t="shared" si="183"/>
        <v>0.66185185185185191</v>
      </c>
      <c r="D11775">
        <v>25.09</v>
      </c>
      <c r="E11775">
        <v>11.38</v>
      </c>
      <c r="F11775">
        <v>15.11</v>
      </c>
      <c r="G11775">
        <v>3.94</v>
      </c>
    </row>
    <row r="11776" spans="1:7" x14ac:dyDescent="0.2">
      <c r="A11776" s="1">
        <v>45524</v>
      </c>
      <c r="B11776" s="2">
        <v>0.26951388888888889</v>
      </c>
      <c r="C11776" s="2">
        <f t="shared" si="183"/>
        <v>0.66187499999999999</v>
      </c>
      <c r="D11776">
        <v>22.16</v>
      </c>
      <c r="E11776">
        <v>11.38</v>
      </c>
      <c r="F11776">
        <v>15.2</v>
      </c>
      <c r="G11776">
        <v>3.94</v>
      </c>
    </row>
    <row r="11777" spans="1:7" x14ac:dyDescent="0.2">
      <c r="A11777" s="1">
        <v>45524</v>
      </c>
      <c r="B11777" s="2">
        <v>0.26953703703703702</v>
      </c>
      <c r="C11777" s="2">
        <f t="shared" si="183"/>
        <v>0.66189814814814807</v>
      </c>
      <c r="D11777">
        <v>24.28</v>
      </c>
      <c r="E11777">
        <v>11.38</v>
      </c>
      <c r="F11777">
        <v>15.3</v>
      </c>
      <c r="G11777">
        <v>3.94</v>
      </c>
    </row>
    <row r="11778" spans="1:7" x14ac:dyDescent="0.2">
      <c r="A11778" s="1">
        <v>45524</v>
      </c>
      <c r="B11778" s="2">
        <v>0.26956018518518521</v>
      </c>
      <c r="C11778" s="2">
        <f t="shared" si="183"/>
        <v>0.66192129629629637</v>
      </c>
      <c r="D11778">
        <v>24.12</v>
      </c>
      <c r="E11778">
        <v>11.38</v>
      </c>
      <c r="F11778">
        <v>15.13</v>
      </c>
      <c r="G11778">
        <v>3.94</v>
      </c>
    </row>
    <row r="11779" spans="1:7" x14ac:dyDescent="0.2">
      <c r="A11779" s="1">
        <v>45524</v>
      </c>
      <c r="B11779" s="2">
        <v>0.26958333333333334</v>
      </c>
      <c r="C11779" s="2">
        <f t="shared" ref="C11779:C11842" si="184">B11779+TIME(9,25,0)</f>
        <v>0.66194444444444445</v>
      </c>
      <c r="D11779">
        <v>23.05</v>
      </c>
      <c r="E11779">
        <v>11.38</v>
      </c>
      <c r="F11779">
        <v>15.15</v>
      </c>
      <c r="G11779">
        <v>3.94</v>
      </c>
    </row>
    <row r="11780" spans="1:7" x14ac:dyDescent="0.2">
      <c r="A11780" s="1">
        <v>45524</v>
      </c>
      <c r="B11780" s="2">
        <v>0.26960648148148147</v>
      </c>
      <c r="C11780" s="2">
        <f t="shared" si="184"/>
        <v>0.66196759259259252</v>
      </c>
      <c r="D11780">
        <v>23.73</v>
      </c>
      <c r="E11780">
        <v>11.38</v>
      </c>
      <c r="F11780">
        <v>14.92</v>
      </c>
      <c r="G11780">
        <v>3.94</v>
      </c>
    </row>
    <row r="11781" spans="1:7" x14ac:dyDescent="0.2">
      <c r="A11781" s="1">
        <v>45524</v>
      </c>
      <c r="B11781" s="2">
        <v>0.26962962962962961</v>
      </c>
      <c r="C11781" s="2">
        <f t="shared" si="184"/>
        <v>0.66199074074074071</v>
      </c>
      <c r="D11781">
        <v>24.72</v>
      </c>
      <c r="E11781">
        <v>11.38</v>
      </c>
      <c r="F11781">
        <v>15.25</v>
      </c>
      <c r="G11781">
        <v>3.94</v>
      </c>
    </row>
    <row r="11782" spans="1:7" x14ac:dyDescent="0.2">
      <c r="A11782" s="1">
        <v>45524</v>
      </c>
      <c r="B11782" s="2">
        <v>0.2696527777777778</v>
      </c>
      <c r="C11782" s="2">
        <f t="shared" si="184"/>
        <v>0.6620138888888889</v>
      </c>
      <c r="D11782">
        <v>24.79</v>
      </c>
      <c r="E11782">
        <v>11.38</v>
      </c>
      <c r="F11782">
        <v>15.17</v>
      </c>
      <c r="G11782">
        <v>3.94</v>
      </c>
    </row>
    <row r="11783" spans="1:7" x14ac:dyDescent="0.2">
      <c r="A11783" s="1">
        <v>45524</v>
      </c>
      <c r="B11783" s="2">
        <v>0.26967592592592593</v>
      </c>
      <c r="C11783" s="2">
        <f t="shared" si="184"/>
        <v>0.66203703703703698</v>
      </c>
      <c r="D11783">
        <v>24.88</v>
      </c>
      <c r="E11783">
        <v>11.38</v>
      </c>
      <c r="F11783">
        <v>15.26</v>
      </c>
      <c r="G11783">
        <v>3.94</v>
      </c>
    </row>
    <row r="11784" spans="1:7" x14ac:dyDescent="0.2">
      <c r="A11784" s="1">
        <v>45524</v>
      </c>
      <c r="B11784" s="2">
        <v>0.26969907407407406</v>
      </c>
      <c r="C11784" s="2">
        <f t="shared" si="184"/>
        <v>0.66206018518518517</v>
      </c>
      <c r="D11784">
        <v>23.71</v>
      </c>
      <c r="E11784">
        <v>11.38</v>
      </c>
      <c r="F11784">
        <v>16.059999999999999</v>
      </c>
      <c r="G11784">
        <v>3.93</v>
      </c>
    </row>
    <row r="11785" spans="1:7" x14ac:dyDescent="0.2">
      <c r="A11785" s="1">
        <v>45524</v>
      </c>
      <c r="B11785" s="2">
        <v>0.2697222222222222</v>
      </c>
      <c r="C11785" s="2">
        <f t="shared" si="184"/>
        <v>0.66208333333333336</v>
      </c>
      <c r="D11785">
        <v>23.9</v>
      </c>
      <c r="E11785">
        <v>11.38</v>
      </c>
      <c r="F11785">
        <v>15.91</v>
      </c>
      <c r="G11785">
        <v>3.93</v>
      </c>
    </row>
    <row r="11786" spans="1:7" x14ac:dyDescent="0.2">
      <c r="A11786" s="1">
        <v>45524</v>
      </c>
      <c r="B11786" s="2">
        <v>0.26974537037037039</v>
      </c>
      <c r="C11786" s="2">
        <f t="shared" si="184"/>
        <v>0.66210648148148143</v>
      </c>
      <c r="D11786">
        <v>24.65</v>
      </c>
      <c r="E11786">
        <v>11.38</v>
      </c>
      <c r="F11786">
        <v>15.51</v>
      </c>
      <c r="G11786">
        <v>3.93</v>
      </c>
    </row>
    <row r="11787" spans="1:7" x14ac:dyDescent="0.2">
      <c r="A11787" s="1">
        <v>45524</v>
      </c>
      <c r="B11787" s="2">
        <v>0.26976851851851852</v>
      </c>
      <c r="C11787" s="2">
        <f t="shared" si="184"/>
        <v>0.66212962962962962</v>
      </c>
      <c r="D11787">
        <v>25.05</v>
      </c>
      <c r="E11787">
        <v>11.38</v>
      </c>
      <c r="F11787">
        <v>15.09</v>
      </c>
      <c r="G11787">
        <v>3.93</v>
      </c>
    </row>
    <row r="11788" spans="1:7" x14ac:dyDescent="0.2">
      <c r="A11788" s="1">
        <v>45524</v>
      </c>
      <c r="B11788" s="2">
        <v>0.26979166666666665</v>
      </c>
      <c r="C11788" s="2">
        <f t="shared" si="184"/>
        <v>0.66215277777777781</v>
      </c>
      <c r="D11788">
        <v>24.47</v>
      </c>
      <c r="E11788">
        <v>11.38</v>
      </c>
      <c r="F11788">
        <v>15.29</v>
      </c>
      <c r="G11788">
        <v>3.93</v>
      </c>
    </row>
    <row r="11789" spans="1:7" x14ac:dyDescent="0.2">
      <c r="A11789" s="1">
        <v>45524</v>
      </c>
      <c r="B11789" s="2">
        <v>0.26981481481481484</v>
      </c>
      <c r="C11789" s="2">
        <f t="shared" si="184"/>
        <v>0.66217592592592589</v>
      </c>
      <c r="D11789">
        <v>24.26</v>
      </c>
      <c r="E11789">
        <v>11.38</v>
      </c>
      <c r="F11789">
        <v>14.76</v>
      </c>
      <c r="G11789">
        <v>3.93</v>
      </c>
    </row>
    <row r="11790" spans="1:7" x14ac:dyDescent="0.2">
      <c r="A11790" s="1">
        <v>45524</v>
      </c>
      <c r="B11790" s="2">
        <v>0.26983796296296297</v>
      </c>
      <c r="C11790" s="2">
        <f t="shared" si="184"/>
        <v>0.66219907407407408</v>
      </c>
      <c r="D11790">
        <v>23.8</v>
      </c>
      <c r="E11790">
        <v>11.38</v>
      </c>
      <c r="F11790">
        <v>15.28</v>
      </c>
      <c r="G11790">
        <v>3.93</v>
      </c>
    </row>
    <row r="11791" spans="1:7" x14ac:dyDescent="0.2">
      <c r="A11791" s="1">
        <v>45524</v>
      </c>
      <c r="B11791" s="2">
        <v>0.26986111111111111</v>
      </c>
      <c r="C11791" s="2">
        <f t="shared" si="184"/>
        <v>0.66222222222222227</v>
      </c>
      <c r="D11791">
        <v>23.99</v>
      </c>
      <c r="E11791">
        <v>11.38</v>
      </c>
      <c r="F11791">
        <v>15.43</v>
      </c>
      <c r="G11791">
        <v>3.93</v>
      </c>
    </row>
    <row r="11792" spans="1:7" x14ac:dyDescent="0.2">
      <c r="A11792" s="1">
        <v>45524</v>
      </c>
      <c r="B11792" s="2">
        <v>0.26988425925925924</v>
      </c>
      <c r="C11792" s="2">
        <f t="shared" si="184"/>
        <v>0.66224537037037035</v>
      </c>
      <c r="D11792">
        <v>22.57</v>
      </c>
      <c r="E11792">
        <v>11.38</v>
      </c>
      <c r="F11792">
        <v>15.2</v>
      </c>
      <c r="G11792">
        <v>3.93</v>
      </c>
    </row>
    <row r="11793" spans="1:7" x14ac:dyDescent="0.2">
      <c r="A11793" s="1">
        <v>45524</v>
      </c>
      <c r="B11793" s="2">
        <v>0.26990740740740743</v>
      </c>
      <c r="C11793" s="2">
        <f t="shared" si="184"/>
        <v>0.66226851851851853</v>
      </c>
      <c r="D11793">
        <v>25.36</v>
      </c>
      <c r="E11793">
        <v>11.38</v>
      </c>
      <c r="F11793">
        <v>15.29</v>
      </c>
      <c r="G11793">
        <v>3.93</v>
      </c>
    </row>
    <row r="11794" spans="1:7" x14ac:dyDescent="0.2">
      <c r="A11794" s="1">
        <v>45524</v>
      </c>
      <c r="B11794" s="2">
        <v>0.26993055555555556</v>
      </c>
      <c r="C11794" s="2">
        <f t="shared" si="184"/>
        <v>0.66229166666666672</v>
      </c>
      <c r="D11794">
        <v>23.61</v>
      </c>
      <c r="E11794">
        <v>11.38</v>
      </c>
      <c r="F11794">
        <v>15.29</v>
      </c>
      <c r="G11794">
        <v>3.93</v>
      </c>
    </row>
    <row r="11795" spans="1:7" x14ac:dyDescent="0.2">
      <c r="A11795" s="1">
        <v>45524</v>
      </c>
      <c r="B11795" s="2">
        <v>0.2699537037037037</v>
      </c>
      <c r="C11795" s="2">
        <f t="shared" si="184"/>
        <v>0.6623148148148148</v>
      </c>
      <c r="D11795">
        <v>23.9</v>
      </c>
      <c r="E11795">
        <v>11.38</v>
      </c>
      <c r="F11795">
        <v>15.4</v>
      </c>
      <c r="G11795">
        <v>3.93</v>
      </c>
    </row>
    <row r="11796" spans="1:7" x14ac:dyDescent="0.2">
      <c r="A11796" s="1">
        <v>45524</v>
      </c>
      <c r="B11796" s="2">
        <v>0.26997685185185183</v>
      </c>
      <c r="C11796" s="2">
        <f t="shared" si="184"/>
        <v>0.66233796296296288</v>
      </c>
      <c r="D11796">
        <v>24.95</v>
      </c>
      <c r="E11796">
        <v>11.38</v>
      </c>
      <c r="F11796">
        <v>15.21</v>
      </c>
      <c r="G11796">
        <v>3.93</v>
      </c>
    </row>
    <row r="11797" spans="1:7" x14ac:dyDescent="0.2">
      <c r="A11797" s="1">
        <v>45524</v>
      </c>
      <c r="B11797" s="2">
        <v>0.27</v>
      </c>
      <c r="C11797" s="2">
        <f t="shared" si="184"/>
        <v>0.66236111111111118</v>
      </c>
      <c r="D11797">
        <v>23.98</v>
      </c>
      <c r="E11797">
        <v>11.38</v>
      </c>
      <c r="F11797">
        <v>15.27</v>
      </c>
      <c r="G11797">
        <v>3.93</v>
      </c>
    </row>
    <row r="11798" spans="1:7" x14ac:dyDescent="0.2">
      <c r="A11798" s="1">
        <v>45524</v>
      </c>
      <c r="B11798" s="2">
        <v>0.27002314814814815</v>
      </c>
      <c r="C11798" s="2">
        <f t="shared" si="184"/>
        <v>0.66238425925925926</v>
      </c>
      <c r="D11798">
        <v>24.12</v>
      </c>
      <c r="E11798">
        <v>11.38</v>
      </c>
      <c r="F11798">
        <v>15.12</v>
      </c>
      <c r="G11798">
        <v>3.93</v>
      </c>
    </row>
    <row r="11799" spans="1:7" x14ac:dyDescent="0.2">
      <c r="A11799" s="1">
        <v>45524</v>
      </c>
      <c r="B11799" s="2">
        <v>0.27004629629629628</v>
      </c>
      <c r="C11799" s="2">
        <f t="shared" si="184"/>
        <v>0.66240740740740733</v>
      </c>
      <c r="D11799">
        <v>25.05</v>
      </c>
      <c r="E11799">
        <v>11.38</v>
      </c>
      <c r="F11799">
        <v>15.36</v>
      </c>
      <c r="G11799">
        <v>3.93</v>
      </c>
    </row>
    <row r="11800" spans="1:7" x14ac:dyDescent="0.2">
      <c r="A11800" s="1">
        <v>45524</v>
      </c>
      <c r="B11800" s="2">
        <v>0.27006944444444442</v>
      </c>
      <c r="C11800" s="2">
        <f t="shared" si="184"/>
        <v>0.66243055555555552</v>
      </c>
      <c r="D11800">
        <v>24.43</v>
      </c>
      <c r="E11800">
        <v>11.38</v>
      </c>
      <c r="F11800">
        <v>15.11</v>
      </c>
      <c r="G11800">
        <v>3.93</v>
      </c>
    </row>
    <row r="11801" spans="1:7" x14ac:dyDescent="0.2">
      <c r="A11801" s="1">
        <v>45524</v>
      </c>
      <c r="B11801" s="2">
        <v>0.27009259259259261</v>
      </c>
      <c r="C11801" s="2">
        <f t="shared" si="184"/>
        <v>0.66245370370370371</v>
      </c>
      <c r="D11801">
        <v>22.93</v>
      </c>
      <c r="E11801">
        <v>11.38</v>
      </c>
      <c r="F11801">
        <v>15.3</v>
      </c>
      <c r="G11801">
        <v>3.93</v>
      </c>
    </row>
    <row r="11802" spans="1:7" x14ac:dyDescent="0.2">
      <c r="A11802" s="1">
        <v>45524</v>
      </c>
      <c r="B11802" s="2">
        <v>0.27011574074074074</v>
      </c>
      <c r="C11802" s="2">
        <f t="shared" si="184"/>
        <v>0.66247685185185179</v>
      </c>
      <c r="D11802">
        <v>22.93</v>
      </c>
      <c r="E11802">
        <v>11.38</v>
      </c>
      <c r="F11802">
        <v>15.27</v>
      </c>
      <c r="G11802">
        <v>3.93</v>
      </c>
    </row>
    <row r="11803" spans="1:7" x14ac:dyDescent="0.2">
      <c r="A11803" s="1">
        <v>45524</v>
      </c>
      <c r="B11803" s="2">
        <v>0.27013888888888887</v>
      </c>
      <c r="C11803" s="2">
        <f t="shared" si="184"/>
        <v>0.66249999999999998</v>
      </c>
      <c r="D11803">
        <v>24.5</v>
      </c>
      <c r="E11803">
        <v>11.38</v>
      </c>
      <c r="F11803">
        <v>15.29</v>
      </c>
      <c r="G11803">
        <v>3.93</v>
      </c>
    </row>
    <row r="11804" spans="1:7" x14ac:dyDescent="0.2">
      <c r="A11804" s="1">
        <v>45524</v>
      </c>
      <c r="B11804" s="2">
        <v>0.27016203703703706</v>
      </c>
      <c r="C11804" s="2">
        <f t="shared" si="184"/>
        <v>0.66252314814814817</v>
      </c>
      <c r="D11804">
        <v>24</v>
      </c>
      <c r="E11804">
        <v>11.38</v>
      </c>
      <c r="F11804">
        <v>15.1</v>
      </c>
      <c r="G11804">
        <v>3.93</v>
      </c>
    </row>
    <row r="11805" spans="1:7" x14ac:dyDescent="0.2">
      <c r="A11805" s="1">
        <v>45524</v>
      </c>
      <c r="B11805" s="2">
        <v>0.27018518518518519</v>
      </c>
      <c r="C11805" s="2">
        <f t="shared" si="184"/>
        <v>0.66254629629629624</v>
      </c>
      <c r="D11805">
        <v>23.95</v>
      </c>
      <c r="E11805">
        <v>11.38</v>
      </c>
      <c r="F11805">
        <v>15.21</v>
      </c>
      <c r="G11805">
        <v>3.93</v>
      </c>
    </row>
    <row r="11806" spans="1:7" x14ac:dyDescent="0.2">
      <c r="A11806" s="1">
        <v>45524</v>
      </c>
      <c r="B11806" s="2">
        <v>0.27020833333333333</v>
      </c>
      <c r="C11806" s="2">
        <f t="shared" si="184"/>
        <v>0.66256944444444443</v>
      </c>
      <c r="D11806">
        <v>25.37</v>
      </c>
      <c r="E11806">
        <v>11.38</v>
      </c>
      <c r="F11806">
        <v>15.39</v>
      </c>
      <c r="G11806">
        <v>3.93</v>
      </c>
    </row>
    <row r="11807" spans="1:7" x14ac:dyDescent="0.2">
      <c r="A11807" s="1">
        <v>45524</v>
      </c>
      <c r="B11807" s="2">
        <v>0.27023148148148146</v>
      </c>
      <c r="C11807" s="2">
        <f t="shared" si="184"/>
        <v>0.66259259259259262</v>
      </c>
      <c r="D11807">
        <v>25.11</v>
      </c>
      <c r="E11807">
        <v>11.38</v>
      </c>
      <c r="F11807">
        <v>15.31</v>
      </c>
      <c r="G11807">
        <v>3.93</v>
      </c>
    </row>
    <row r="11808" spans="1:7" x14ac:dyDescent="0.2">
      <c r="A11808" s="1">
        <v>45524</v>
      </c>
      <c r="B11808" s="2">
        <v>0.27025462962962965</v>
      </c>
      <c r="C11808" s="2">
        <f t="shared" si="184"/>
        <v>0.6626157407407407</v>
      </c>
      <c r="D11808">
        <v>22.92</v>
      </c>
      <c r="E11808">
        <v>11.38</v>
      </c>
      <c r="F11808">
        <v>15.12</v>
      </c>
      <c r="G11808">
        <v>3.93</v>
      </c>
    </row>
    <row r="11809" spans="1:7" x14ac:dyDescent="0.2">
      <c r="A11809" s="1">
        <v>45524</v>
      </c>
      <c r="B11809" s="2">
        <v>0.27027777777777778</v>
      </c>
      <c r="C11809" s="2">
        <f t="shared" si="184"/>
        <v>0.66263888888888889</v>
      </c>
      <c r="D11809">
        <v>24.33</v>
      </c>
      <c r="E11809">
        <v>11.38</v>
      </c>
      <c r="F11809">
        <v>15.21</v>
      </c>
      <c r="G11809">
        <v>3.93</v>
      </c>
    </row>
    <row r="11810" spans="1:7" x14ac:dyDescent="0.2">
      <c r="A11810" s="1">
        <v>45524</v>
      </c>
      <c r="B11810" s="2">
        <v>0.27030092592592592</v>
      </c>
      <c r="C11810" s="2">
        <f t="shared" si="184"/>
        <v>0.66266203703703708</v>
      </c>
      <c r="D11810">
        <v>21.91</v>
      </c>
      <c r="E11810">
        <v>11.38</v>
      </c>
      <c r="F11810">
        <v>15.22</v>
      </c>
      <c r="G11810">
        <v>3.93</v>
      </c>
    </row>
    <row r="11811" spans="1:7" x14ac:dyDescent="0.2">
      <c r="A11811" s="1">
        <v>45524</v>
      </c>
      <c r="B11811" s="2">
        <v>0.27032407407407405</v>
      </c>
      <c r="C11811" s="2">
        <f t="shared" si="184"/>
        <v>0.66268518518518515</v>
      </c>
      <c r="D11811">
        <v>25.52</v>
      </c>
      <c r="E11811">
        <v>11.38</v>
      </c>
      <c r="F11811">
        <v>15.03</v>
      </c>
      <c r="G11811">
        <v>3.93</v>
      </c>
    </row>
    <row r="11812" spans="1:7" x14ac:dyDescent="0.2">
      <c r="A11812" s="1">
        <v>45524</v>
      </c>
      <c r="B11812" s="2">
        <v>0.27034722222222224</v>
      </c>
      <c r="C11812" s="2">
        <f t="shared" si="184"/>
        <v>0.66270833333333334</v>
      </c>
      <c r="D11812">
        <v>25.06</v>
      </c>
      <c r="E11812">
        <v>11.38</v>
      </c>
      <c r="F11812">
        <v>15.4</v>
      </c>
      <c r="G11812">
        <v>3.93</v>
      </c>
    </row>
    <row r="11813" spans="1:7" x14ac:dyDescent="0.2">
      <c r="A11813" s="1">
        <v>45524</v>
      </c>
      <c r="B11813" s="2">
        <v>0.27037037037037037</v>
      </c>
      <c r="C11813" s="2">
        <f t="shared" si="184"/>
        <v>0.66273148148148153</v>
      </c>
      <c r="D11813">
        <v>24.63</v>
      </c>
      <c r="E11813">
        <v>11.38</v>
      </c>
      <c r="F11813">
        <v>15.33</v>
      </c>
      <c r="G11813">
        <v>3.93</v>
      </c>
    </row>
    <row r="11814" spans="1:7" x14ac:dyDescent="0.2">
      <c r="A11814" s="1">
        <v>45524</v>
      </c>
      <c r="B11814" s="2">
        <v>0.27039351851851851</v>
      </c>
      <c r="C11814" s="2">
        <f t="shared" si="184"/>
        <v>0.66275462962962961</v>
      </c>
      <c r="D11814">
        <v>25.64</v>
      </c>
      <c r="E11814">
        <v>11.38</v>
      </c>
      <c r="F11814">
        <v>15.22</v>
      </c>
      <c r="G11814">
        <v>3.93</v>
      </c>
    </row>
    <row r="11815" spans="1:7" x14ac:dyDescent="0.2">
      <c r="A11815" s="1">
        <v>45524</v>
      </c>
      <c r="B11815" s="2">
        <v>0.27041666666666669</v>
      </c>
      <c r="C11815" s="2">
        <f t="shared" si="184"/>
        <v>0.6627777777777778</v>
      </c>
      <c r="D11815">
        <v>24.42</v>
      </c>
      <c r="E11815">
        <v>11.38</v>
      </c>
      <c r="F11815">
        <v>15.13</v>
      </c>
      <c r="G11815">
        <v>3.93</v>
      </c>
    </row>
    <row r="11816" spans="1:7" x14ac:dyDescent="0.2">
      <c r="A11816" s="1">
        <v>45524</v>
      </c>
      <c r="B11816" s="2">
        <v>0.27043981481481483</v>
      </c>
      <c r="C11816" s="2">
        <f t="shared" si="184"/>
        <v>0.66280092592592599</v>
      </c>
      <c r="D11816">
        <v>22.24</v>
      </c>
      <c r="E11816">
        <v>11.38</v>
      </c>
      <c r="F11816">
        <v>15.2</v>
      </c>
      <c r="G11816">
        <v>3.93</v>
      </c>
    </row>
    <row r="11817" spans="1:7" x14ac:dyDescent="0.2">
      <c r="A11817" s="1">
        <v>45524</v>
      </c>
      <c r="B11817" s="2">
        <v>0.27046296296296296</v>
      </c>
      <c r="C11817" s="2">
        <f t="shared" si="184"/>
        <v>0.66282407407407407</v>
      </c>
      <c r="D11817">
        <v>23.42</v>
      </c>
      <c r="E11817">
        <v>11.38</v>
      </c>
      <c r="F11817">
        <v>15.48</v>
      </c>
      <c r="G11817">
        <v>3.93</v>
      </c>
    </row>
    <row r="11818" spans="1:7" x14ac:dyDescent="0.2">
      <c r="A11818" s="1">
        <v>45524</v>
      </c>
      <c r="B11818" s="2">
        <v>0.27048611111111109</v>
      </c>
      <c r="C11818" s="2">
        <f t="shared" si="184"/>
        <v>0.66284722222222214</v>
      </c>
      <c r="D11818">
        <v>24.88</v>
      </c>
      <c r="E11818">
        <v>11.38</v>
      </c>
      <c r="F11818">
        <v>15.26</v>
      </c>
      <c r="G11818">
        <v>3.93</v>
      </c>
    </row>
    <row r="11819" spans="1:7" x14ac:dyDescent="0.2">
      <c r="A11819" s="1">
        <v>45524</v>
      </c>
      <c r="B11819" s="2">
        <v>0.27050925925925928</v>
      </c>
      <c r="C11819" s="2">
        <f t="shared" si="184"/>
        <v>0.66287037037037044</v>
      </c>
      <c r="D11819">
        <v>23.65</v>
      </c>
      <c r="E11819">
        <v>11.37</v>
      </c>
      <c r="F11819">
        <v>15.29</v>
      </c>
      <c r="G11819">
        <v>3.93</v>
      </c>
    </row>
    <row r="11820" spans="1:7" x14ac:dyDescent="0.2">
      <c r="A11820" s="1">
        <v>45524</v>
      </c>
      <c r="B11820" s="2">
        <v>0.27053240740740742</v>
      </c>
      <c r="C11820" s="2">
        <f t="shared" si="184"/>
        <v>0.66289351851851852</v>
      </c>
      <c r="D11820">
        <v>23.97</v>
      </c>
      <c r="E11820">
        <v>11.38</v>
      </c>
      <c r="F11820">
        <v>15.28</v>
      </c>
      <c r="G11820">
        <v>3.93</v>
      </c>
    </row>
    <row r="11821" spans="1:7" x14ac:dyDescent="0.2">
      <c r="A11821" s="1">
        <v>45524</v>
      </c>
      <c r="B11821" s="2">
        <v>0.27055555555555555</v>
      </c>
      <c r="C11821" s="2">
        <f t="shared" si="184"/>
        <v>0.6629166666666666</v>
      </c>
      <c r="D11821">
        <v>22.85</v>
      </c>
      <c r="E11821">
        <v>11.38</v>
      </c>
      <c r="F11821">
        <v>14.93</v>
      </c>
      <c r="G11821">
        <v>3.93</v>
      </c>
    </row>
    <row r="11822" spans="1:7" x14ac:dyDescent="0.2">
      <c r="A11822" s="1">
        <v>45524</v>
      </c>
      <c r="B11822" s="2">
        <v>0.27057870370370368</v>
      </c>
      <c r="C11822" s="2">
        <f t="shared" si="184"/>
        <v>0.66293981481481479</v>
      </c>
      <c r="D11822">
        <v>25.22</v>
      </c>
      <c r="E11822">
        <v>11.37</v>
      </c>
      <c r="F11822">
        <v>15.37</v>
      </c>
      <c r="G11822">
        <v>3.93</v>
      </c>
    </row>
    <row r="11823" spans="1:7" x14ac:dyDescent="0.2">
      <c r="A11823" s="1">
        <v>45524</v>
      </c>
      <c r="B11823" s="2">
        <v>0.27060185185185187</v>
      </c>
      <c r="C11823" s="2">
        <f t="shared" si="184"/>
        <v>0.66296296296296298</v>
      </c>
      <c r="D11823">
        <v>24.45</v>
      </c>
      <c r="E11823">
        <v>11.37</v>
      </c>
      <c r="F11823">
        <v>15.16</v>
      </c>
      <c r="G11823">
        <v>3.93</v>
      </c>
    </row>
    <row r="11824" spans="1:7" x14ac:dyDescent="0.2">
      <c r="A11824" s="1">
        <v>45524</v>
      </c>
      <c r="B11824" s="2">
        <v>0.270625</v>
      </c>
      <c r="C11824" s="2">
        <f t="shared" si="184"/>
        <v>0.66298611111111105</v>
      </c>
      <c r="D11824">
        <v>24.89</v>
      </c>
      <c r="E11824">
        <v>11.37</v>
      </c>
      <c r="F11824">
        <v>15.22</v>
      </c>
      <c r="G11824">
        <v>3.93</v>
      </c>
    </row>
    <row r="11825" spans="1:7" x14ac:dyDescent="0.2">
      <c r="A11825" s="1">
        <v>45524</v>
      </c>
      <c r="B11825" s="2">
        <v>0.27064814814814814</v>
      </c>
      <c r="C11825" s="2">
        <f t="shared" si="184"/>
        <v>0.66300925925925924</v>
      </c>
      <c r="D11825">
        <v>24.21</v>
      </c>
      <c r="E11825">
        <v>11.37</v>
      </c>
      <c r="F11825">
        <v>15.24</v>
      </c>
      <c r="G11825">
        <v>3.93</v>
      </c>
    </row>
    <row r="11826" spans="1:7" x14ac:dyDescent="0.2">
      <c r="A11826" s="1">
        <v>45524</v>
      </c>
      <c r="B11826" s="2">
        <v>0.27067129629629627</v>
      </c>
      <c r="C11826" s="2">
        <f t="shared" si="184"/>
        <v>0.66303240740740743</v>
      </c>
      <c r="D11826">
        <v>21.57</v>
      </c>
      <c r="E11826">
        <v>11.38</v>
      </c>
      <c r="F11826">
        <v>15.23</v>
      </c>
      <c r="G11826">
        <v>3.93</v>
      </c>
    </row>
    <row r="11827" spans="1:7" x14ac:dyDescent="0.2">
      <c r="A11827" s="1">
        <v>45524</v>
      </c>
      <c r="B11827" s="2">
        <v>0.27069444444444446</v>
      </c>
      <c r="C11827" s="2">
        <f t="shared" si="184"/>
        <v>0.66305555555555551</v>
      </c>
      <c r="D11827">
        <v>22.34</v>
      </c>
      <c r="E11827">
        <v>11.38</v>
      </c>
      <c r="F11827">
        <v>15.21</v>
      </c>
      <c r="G11827">
        <v>3.93</v>
      </c>
    </row>
    <row r="11828" spans="1:7" x14ac:dyDescent="0.2">
      <c r="A11828" s="1">
        <v>45524</v>
      </c>
      <c r="B11828" s="2">
        <v>0.27071759259259259</v>
      </c>
      <c r="C11828" s="2">
        <f t="shared" si="184"/>
        <v>0.6630787037037037</v>
      </c>
      <c r="D11828">
        <v>22.86</v>
      </c>
      <c r="E11828">
        <v>11.38</v>
      </c>
      <c r="F11828">
        <v>15.29</v>
      </c>
      <c r="G11828">
        <v>3.93</v>
      </c>
    </row>
    <row r="11829" spans="1:7" x14ac:dyDescent="0.2">
      <c r="A11829" s="1">
        <v>45524</v>
      </c>
      <c r="B11829" s="2">
        <v>0.27074074074074073</v>
      </c>
      <c r="C11829" s="2">
        <f t="shared" si="184"/>
        <v>0.66310185185185189</v>
      </c>
      <c r="D11829">
        <v>22.28</v>
      </c>
      <c r="E11829">
        <v>11.37</v>
      </c>
      <c r="F11829">
        <v>15.18</v>
      </c>
      <c r="G11829">
        <v>3.93</v>
      </c>
    </row>
    <row r="11830" spans="1:7" x14ac:dyDescent="0.2">
      <c r="A11830" s="1">
        <v>45524</v>
      </c>
      <c r="B11830" s="2">
        <v>0.27076388888888892</v>
      </c>
      <c r="C11830" s="2">
        <f t="shared" si="184"/>
        <v>0.66312499999999996</v>
      </c>
      <c r="D11830">
        <v>22.75</v>
      </c>
      <c r="E11830">
        <v>11.38</v>
      </c>
      <c r="F11830">
        <v>15.26</v>
      </c>
      <c r="G11830">
        <v>3.93</v>
      </c>
    </row>
    <row r="11831" spans="1:7" x14ac:dyDescent="0.2">
      <c r="A11831" s="1">
        <v>45524</v>
      </c>
      <c r="B11831" s="2">
        <v>0.27078703703703705</v>
      </c>
      <c r="C11831" s="2">
        <f t="shared" si="184"/>
        <v>0.66314814814814815</v>
      </c>
      <c r="D11831">
        <v>24.89</v>
      </c>
      <c r="E11831">
        <v>11.38</v>
      </c>
      <c r="F11831">
        <v>15.25</v>
      </c>
      <c r="G11831">
        <v>3.93</v>
      </c>
    </row>
    <row r="11832" spans="1:7" x14ac:dyDescent="0.2">
      <c r="A11832" s="1">
        <v>45524</v>
      </c>
      <c r="B11832" s="2">
        <v>0.27081018518518518</v>
      </c>
      <c r="C11832" s="2">
        <f t="shared" si="184"/>
        <v>0.66317129629629634</v>
      </c>
      <c r="D11832">
        <v>25.92</v>
      </c>
      <c r="E11832">
        <v>11.38</v>
      </c>
      <c r="F11832">
        <v>15.28</v>
      </c>
      <c r="G11832">
        <v>3.93</v>
      </c>
    </row>
    <row r="11833" spans="1:7" x14ac:dyDescent="0.2">
      <c r="A11833" s="1">
        <v>45524</v>
      </c>
      <c r="B11833" s="2">
        <v>0.27083333333333331</v>
      </c>
      <c r="C11833" s="2">
        <f t="shared" si="184"/>
        <v>0.66319444444444442</v>
      </c>
      <c r="D11833">
        <v>24.7</v>
      </c>
      <c r="E11833">
        <v>11.38</v>
      </c>
      <c r="F11833">
        <v>15.32</v>
      </c>
      <c r="G11833">
        <v>3.93</v>
      </c>
    </row>
    <row r="11834" spans="1:7" x14ac:dyDescent="0.2">
      <c r="A11834" s="1">
        <v>45524</v>
      </c>
      <c r="B11834" s="2">
        <v>0.2708564814814815</v>
      </c>
      <c r="C11834" s="2">
        <f t="shared" si="184"/>
        <v>0.66321759259259261</v>
      </c>
      <c r="D11834">
        <v>23.95</v>
      </c>
      <c r="E11834">
        <v>11.37</v>
      </c>
      <c r="F11834">
        <v>15.22</v>
      </c>
      <c r="G11834">
        <v>3.93</v>
      </c>
    </row>
    <row r="11835" spans="1:7" x14ac:dyDescent="0.2">
      <c r="A11835" s="1">
        <v>45524</v>
      </c>
      <c r="B11835" s="2">
        <v>0.27087962962962964</v>
      </c>
      <c r="C11835" s="2">
        <f t="shared" si="184"/>
        <v>0.6632407407407408</v>
      </c>
      <c r="D11835">
        <v>22.94</v>
      </c>
      <c r="E11835">
        <v>11.38</v>
      </c>
      <c r="F11835">
        <v>15.27</v>
      </c>
      <c r="G11835">
        <v>3.93</v>
      </c>
    </row>
    <row r="11836" spans="1:7" x14ac:dyDescent="0.2">
      <c r="A11836" s="1">
        <v>45524</v>
      </c>
      <c r="B11836" s="2">
        <v>0.27090277777777777</v>
      </c>
      <c r="C11836" s="2">
        <f t="shared" si="184"/>
        <v>0.66326388888888888</v>
      </c>
      <c r="D11836">
        <v>24.87</v>
      </c>
      <c r="E11836">
        <v>11.37</v>
      </c>
      <c r="F11836">
        <v>15.26</v>
      </c>
      <c r="G11836">
        <v>3.93</v>
      </c>
    </row>
    <row r="11837" spans="1:7" x14ac:dyDescent="0.2">
      <c r="A11837" s="1">
        <v>45524</v>
      </c>
      <c r="B11837" s="2">
        <v>0.2709259259259259</v>
      </c>
      <c r="C11837" s="2">
        <f t="shared" si="184"/>
        <v>0.66328703703703695</v>
      </c>
      <c r="D11837">
        <v>22.88</v>
      </c>
      <c r="E11837">
        <v>11.38</v>
      </c>
      <c r="F11837">
        <v>15.12</v>
      </c>
      <c r="G11837">
        <v>3.93</v>
      </c>
    </row>
    <row r="11838" spans="1:7" x14ac:dyDescent="0.2">
      <c r="A11838" s="1">
        <v>45524</v>
      </c>
      <c r="B11838" s="2">
        <v>0.27094907407407409</v>
      </c>
      <c r="C11838" s="2">
        <f t="shared" si="184"/>
        <v>0.66331018518518525</v>
      </c>
      <c r="D11838">
        <v>24.73</v>
      </c>
      <c r="E11838">
        <v>11.37</v>
      </c>
      <c r="F11838">
        <v>15.23</v>
      </c>
      <c r="G11838">
        <v>3.93</v>
      </c>
    </row>
    <row r="11839" spans="1:7" x14ac:dyDescent="0.2">
      <c r="A11839" s="1">
        <v>45524</v>
      </c>
      <c r="B11839" s="2">
        <v>0.27097222222222223</v>
      </c>
      <c r="C11839" s="2">
        <f t="shared" si="184"/>
        <v>0.66333333333333333</v>
      </c>
      <c r="D11839">
        <v>24.81</v>
      </c>
      <c r="E11839">
        <v>11.37</v>
      </c>
      <c r="F11839">
        <v>15.36</v>
      </c>
      <c r="G11839">
        <v>3.93</v>
      </c>
    </row>
    <row r="11840" spans="1:7" x14ac:dyDescent="0.2">
      <c r="A11840" s="1">
        <v>45524</v>
      </c>
      <c r="B11840" s="2">
        <v>0.27099537037037036</v>
      </c>
      <c r="C11840" s="2">
        <f t="shared" si="184"/>
        <v>0.66335648148148141</v>
      </c>
      <c r="D11840">
        <v>24.06</v>
      </c>
      <c r="E11840">
        <v>11.37</v>
      </c>
      <c r="F11840">
        <v>15.3</v>
      </c>
      <c r="G11840">
        <v>3.93</v>
      </c>
    </row>
    <row r="11841" spans="1:7" x14ac:dyDescent="0.2">
      <c r="A11841" s="1">
        <v>45524</v>
      </c>
      <c r="B11841" s="2">
        <v>0.27101851851851849</v>
      </c>
      <c r="C11841" s="2">
        <f t="shared" si="184"/>
        <v>0.6633796296296296</v>
      </c>
      <c r="D11841">
        <v>24.47</v>
      </c>
      <c r="E11841">
        <v>11.37</v>
      </c>
      <c r="F11841">
        <v>15.33</v>
      </c>
      <c r="G11841">
        <v>3.93</v>
      </c>
    </row>
    <row r="11842" spans="1:7" x14ac:dyDescent="0.2">
      <c r="A11842" s="1">
        <v>45524</v>
      </c>
      <c r="B11842" s="2">
        <v>0.27104166666666668</v>
      </c>
      <c r="C11842" s="2">
        <f t="shared" si="184"/>
        <v>0.66340277777777779</v>
      </c>
      <c r="D11842">
        <v>24.16</v>
      </c>
      <c r="E11842">
        <v>11.37</v>
      </c>
      <c r="F11842">
        <v>15.37</v>
      </c>
      <c r="G11842">
        <v>3.93</v>
      </c>
    </row>
    <row r="11843" spans="1:7" x14ac:dyDescent="0.2">
      <c r="A11843" s="1">
        <v>45524</v>
      </c>
      <c r="B11843" s="2">
        <v>0.27106481481481481</v>
      </c>
      <c r="C11843" s="2">
        <f t="shared" ref="C11843:C11906" si="185">B11843+TIME(9,25,0)</f>
        <v>0.66342592592592586</v>
      </c>
      <c r="D11843">
        <v>22</v>
      </c>
      <c r="E11843">
        <v>11.37</v>
      </c>
      <c r="F11843">
        <v>15.32</v>
      </c>
      <c r="G11843">
        <v>3.93</v>
      </c>
    </row>
    <row r="11844" spans="1:7" x14ac:dyDescent="0.2">
      <c r="A11844" s="1">
        <v>45524</v>
      </c>
      <c r="B11844" s="2">
        <v>0.27108796296296295</v>
      </c>
      <c r="C11844" s="2">
        <f t="shared" si="185"/>
        <v>0.66344907407407405</v>
      </c>
      <c r="D11844">
        <v>24.56</v>
      </c>
      <c r="E11844">
        <v>11.37</v>
      </c>
      <c r="F11844">
        <v>15.31</v>
      </c>
      <c r="G11844">
        <v>3.93</v>
      </c>
    </row>
    <row r="11845" spans="1:7" x14ac:dyDescent="0.2">
      <c r="A11845" s="1">
        <v>45524</v>
      </c>
      <c r="B11845" s="2">
        <v>0.27111111111111114</v>
      </c>
      <c r="C11845" s="2">
        <f t="shared" si="185"/>
        <v>0.66347222222222224</v>
      </c>
      <c r="D11845">
        <v>24.48</v>
      </c>
      <c r="E11845">
        <v>11.38</v>
      </c>
      <c r="F11845">
        <v>15.19</v>
      </c>
      <c r="G11845">
        <v>3.93</v>
      </c>
    </row>
    <row r="11846" spans="1:7" x14ac:dyDescent="0.2">
      <c r="A11846" s="1">
        <v>45524</v>
      </c>
      <c r="B11846" s="2">
        <v>0.27113425925925927</v>
      </c>
      <c r="C11846" s="2">
        <f t="shared" si="185"/>
        <v>0.66349537037037032</v>
      </c>
      <c r="D11846">
        <v>23.52</v>
      </c>
      <c r="E11846">
        <v>11.37</v>
      </c>
      <c r="F11846">
        <v>15.2</v>
      </c>
      <c r="G11846">
        <v>3.93</v>
      </c>
    </row>
    <row r="11847" spans="1:7" x14ac:dyDescent="0.2">
      <c r="A11847" s="1">
        <v>45524</v>
      </c>
      <c r="B11847" s="2">
        <v>0.2711574074074074</v>
      </c>
      <c r="C11847" s="2">
        <f t="shared" si="185"/>
        <v>0.66351851851851851</v>
      </c>
      <c r="D11847">
        <v>25.51</v>
      </c>
      <c r="E11847">
        <v>11.37</v>
      </c>
      <c r="F11847">
        <v>15.45</v>
      </c>
      <c r="G11847">
        <v>3.93</v>
      </c>
    </row>
    <row r="11848" spans="1:7" x14ac:dyDescent="0.2">
      <c r="A11848" s="1">
        <v>45524</v>
      </c>
      <c r="B11848" s="2">
        <v>0.27120370370370372</v>
      </c>
      <c r="C11848" s="2">
        <f t="shared" si="185"/>
        <v>0.66356481481481477</v>
      </c>
      <c r="D11848">
        <v>24.16</v>
      </c>
      <c r="E11848">
        <v>11.37</v>
      </c>
      <c r="F11848">
        <v>15.31</v>
      </c>
      <c r="G11848">
        <v>3.93</v>
      </c>
    </row>
    <row r="11849" spans="1:7" x14ac:dyDescent="0.2">
      <c r="A11849" s="1">
        <v>45524</v>
      </c>
      <c r="B11849" s="2">
        <v>0.27122685185185186</v>
      </c>
      <c r="C11849" s="2">
        <f t="shared" si="185"/>
        <v>0.66358796296296296</v>
      </c>
      <c r="D11849">
        <v>25.28</v>
      </c>
      <c r="E11849">
        <v>11.37</v>
      </c>
      <c r="F11849">
        <v>15.39</v>
      </c>
      <c r="G11849">
        <v>3.93</v>
      </c>
    </row>
    <row r="11850" spans="1:7" x14ac:dyDescent="0.2">
      <c r="A11850" s="1">
        <v>45524</v>
      </c>
      <c r="B11850" s="2">
        <v>0.27124999999999999</v>
      </c>
      <c r="C11850" s="2">
        <f t="shared" si="185"/>
        <v>0.66361111111111115</v>
      </c>
      <c r="D11850">
        <v>24.94</v>
      </c>
      <c r="E11850">
        <v>11.37</v>
      </c>
      <c r="F11850">
        <v>15.22</v>
      </c>
      <c r="G11850">
        <v>3.93</v>
      </c>
    </row>
    <row r="11851" spans="1:7" x14ac:dyDescent="0.2">
      <c r="A11851" s="1">
        <v>45524</v>
      </c>
      <c r="B11851" s="2">
        <v>0.27127314814814812</v>
      </c>
      <c r="C11851" s="2">
        <f t="shared" si="185"/>
        <v>0.66363425925925923</v>
      </c>
      <c r="D11851">
        <v>22.73</v>
      </c>
      <c r="E11851">
        <v>11.37</v>
      </c>
      <c r="F11851">
        <v>15.34</v>
      </c>
      <c r="G11851">
        <v>3.93</v>
      </c>
    </row>
    <row r="11852" spans="1:7" x14ac:dyDescent="0.2">
      <c r="A11852" s="1">
        <v>45524</v>
      </c>
      <c r="B11852" s="2">
        <v>0.27129629629629631</v>
      </c>
      <c r="C11852" s="2">
        <f t="shared" si="185"/>
        <v>0.66365740740740742</v>
      </c>
      <c r="D11852">
        <v>23.13</v>
      </c>
      <c r="E11852">
        <v>11.37</v>
      </c>
      <c r="F11852">
        <v>15.29</v>
      </c>
      <c r="G11852">
        <v>3.93</v>
      </c>
    </row>
    <row r="11853" spans="1:7" x14ac:dyDescent="0.2">
      <c r="A11853" s="1">
        <v>45524</v>
      </c>
      <c r="B11853" s="2">
        <v>0.27131944444444445</v>
      </c>
      <c r="C11853" s="2">
        <f t="shared" si="185"/>
        <v>0.66368055555555561</v>
      </c>
      <c r="D11853">
        <v>23.84</v>
      </c>
      <c r="E11853">
        <v>11.37</v>
      </c>
      <c r="F11853">
        <v>15.18</v>
      </c>
      <c r="G11853">
        <v>3.93</v>
      </c>
    </row>
    <row r="11854" spans="1:7" x14ac:dyDescent="0.2">
      <c r="A11854" s="1">
        <v>45524</v>
      </c>
      <c r="B11854" s="2">
        <v>0.27134259259259258</v>
      </c>
      <c r="C11854" s="2">
        <f t="shared" si="185"/>
        <v>0.66370370370370368</v>
      </c>
      <c r="D11854">
        <v>22.04</v>
      </c>
      <c r="E11854">
        <v>11.37</v>
      </c>
      <c r="F11854">
        <v>15.14</v>
      </c>
      <c r="G11854">
        <v>3.93</v>
      </c>
    </row>
    <row r="11855" spans="1:7" x14ac:dyDescent="0.2">
      <c r="A11855" s="1">
        <v>45524</v>
      </c>
      <c r="B11855" s="2">
        <v>0.27136574074074077</v>
      </c>
      <c r="C11855" s="2">
        <f t="shared" si="185"/>
        <v>0.66372685185185187</v>
      </c>
      <c r="D11855">
        <v>22.94</v>
      </c>
      <c r="E11855">
        <v>11.37</v>
      </c>
      <c r="F11855">
        <v>15.24</v>
      </c>
      <c r="G11855">
        <v>3.93</v>
      </c>
    </row>
    <row r="11856" spans="1:7" x14ac:dyDescent="0.2">
      <c r="A11856" s="1">
        <v>45524</v>
      </c>
      <c r="B11856" s="2">
        <v>0.2713888888888889</v>
      </c>
      <c r="C11856" s="2">
        <f t="shared" si="185"/>
        <v>0.66375000000000006</v>
      </c>
      <c r="D11856">
        <v>23.58</v>
      </c>
      <c r="E11856">
        <v>11.37</v>
      </c>
      <c r="F11856">
        <v>15.43</v>
      </c>
      <c r="G11856">
        <v>3.93</v>
      </c>
    </row>
    <row r="11857" spans="1:7" x14ac:dyDescent="0.2">
      <c r="A11857" s="1">
        <v>45524</v>
      </c>
      <c r="B11857" s="2">
        <v>0.27141203703703703</v>
      </c>
      <c r="C11857" s="2">
        <f t="shared" si="185"/>
        <v>0.66377314814814814</v>
      </c>
      <c r="D11857">
        <v>23.62</v>
      </c>
      <c r="E11857">
        <v>11.37</v>
      </c>
      <c r="F11857">
        <v>15.16</v>
      </c>
      <c r="G11857">
        <v>3.93</v>
      </c>
    </row>
    <row r="11858" spans="1:7" x14ac:dyDescent="0.2">
      <c r="A11858" s="1">
        <v>45524</v>
      </c>
      <c r="B11858" s="2">
        <v>0.27143518518518517</v>
      </c>
      <c r="C11858" s="2">
        <f t="shared" si="185"/>
        <v>0.66379629629629622</v>
      </c>
      <c r="D11858">
        <v>25.26</v>
      </c>
      <c r="E11858">
        <v>11.37</v>
      </c>
      <c r="F11858">
        <v>15.36</v>
      </c>
      <c r="G11858">
        <v>3.93</v>
      </c>
    </row>
    <row r="11859" spans="1:7" x14ac:dyDescent="0.2">
      <c r="A11859" s="1">
        <v>45524</v>
      </c>
      <c r="B11859" s="2">
        <v>0.27145833333333336</v>
      </c>
      <c r="C11859" s="2">
        <f t="shared" si="185"/>
        <v>0.66381944444444452</v>
      </c>
      <c r="D11859">
        <v>24.61</v>
      </c>
      <c r="E11859">
        <v>11.37</v>
      </c>
      <c r="F11859">
        <v>15.31</v>
      </c>
      <c r="G11859">
        <v>3.93</v>
      </c>
    </row>
    <row r="11860" spans="1:7" x14ac:dyDescent="0.2">
      <c r="A11860" s="1">
        <v>45524</v>
      </c>
      <c r="B11860" s="2">
        <v>0.27148148148148149</v>
      </c>
      <c r="C11860" s="2">
        <f t="shared" si="185"/>
        <v>0.6638425925925926</v>
      </c>
      <c r="D11860">
        <v>23.07</v>
      </c>
      <c r="E11860">
        <v>11.37</v>
      </c>
      <c r="F11860">
        <v>15.18</v>
      </c>
      <c r="G11860">
        <v>3.93</v>
      </c>
    </row>
    <row r="11861" spans="1:7" x14ac:dyDescent="0.2">
      <c r="A11861" s="1">
        <v>45524</v>
      </c>
      <c r="B11861" s="2">
        <v>0.27150462962962962</v>
      </c>
      <c r="C11861" s="2">
        <f t="shared" si="185"/>
        <v>0.66386574074074067</v>
      </c>
      <c r="D11861">
        <v>22.85</v>
      </c>
      <c r="E11861">
        <v>11.37</v>
      </c>
      <c r="F11861">
        <v>15.24</v>
      </c>
      <c r="G11861">
        <v>3.93</v>
      </c>
    </row>
    <row r="11862" spans="1:7" x14ac:dyDescent="0.2">
      <c r="A11862" s="1">
        <v>45524</v>
      </c>
      <c r="B11862" s="2">
        <v>0.27152777777777776</v>
      </c>
      <c r="C11862" s="2">
        <f t="shared" si="185"/>
        <v>0.66388888888888886</v>
      </c>
      <c r="D11862">
        <v>23.21</v>
      </c>
      <c r="E11862">
        <v>11.37</v>
      </c>
      <c r="F11862">
        <v>15.39</v>
      </c>
      <c r="G11862">
        <v>3.93</v>
      </c>
    </row>
    <row r="11863" spans="1:7" x14ac:dyDescent="0.2">
      <c r="A11863" s="1">
        <v>45524</v>
      </c>
      <c r="B11863" s="2">
        <v>0.27155092592592595</v>
      </c>
      <c r="C11863" s="2">
        <f t="shared" si="185"/>
        <v>0.66391203703703705</v>
      </c>
      <c r="D11863">
        <v>25.17</v>
      </c>
      <c r="E11863">
        <v>11.38</v>
      </c>
      <c r="F11863">
        <v>15.25</v>
      </c>
      <c r="G11863">
        <v>3.93</v>
      </c>
    </row>
    <row r="11864" spans="1:7" x14ac:dyDescent="0.2">
      <c r="A11864" s="1">
        <v>45524</v>
      </c>
      <c r="B11864" s="2">
        <v>0.27157407407407408</v>
      </c>
      <c r="C11864" s="2">
        <f t="shared" si="185"/>
        <v>0.66393518518518513</v>
      </c>
      <c r="D11864">
        <v>20.75</v>
      </c>
      <c r="E11864">
        <v>11.37</v>
      </c>
      <c r="F11864">
        <v>15.29</v>
      </c>
      <c r="G11864">
        <v>3.93</v>
      </c>
    </row>
    <row r="11865" spans="1:7" x14ac:dyDescent="0.2">
      <c r="A11865" s="1">
        <v>45524</v>
      </c>
      <c r="B11865" s="2">
        <v>0.27159722222222221</v>
      </c>
      <c r="C11865" s="2">
        <f t="shared" si="185"/>
        <v>0.66395833333333332</v>
      </c>
      <c r="D11865">
        <v>20.93</v>
      </c>
      <c r="E11865">
        <v>11.38</v>
      </c>
      <c r="F11865">
        <v>15.19</v>
      </c>
      <c r="G11865">
        <v>3.93</v>
      </c>
    </row>
    <row r="11866" spans="1:7" x14ac:dyDescent="0.2">
      <c r="A11866" s="1">
        <v>45524</v>
      </c>
      <c r="B11866" s="2">
        <v>0.27162037037037035</v>
      </c>
      <c r="C11866" s="2">
        <f t="shared" si="185"/>
        <v>0.66398148148148151</v>
      </c>
      <c r="D11866">
        <v>23.09</v>
      </c>
      <c r="E11866">
        <v>11.38</v>
      </c>
      <c r="F11866">
        <v>15.2</v>
      </c>
      <c r="G11866">
        <v>3.93</v>
      </c>
    </row>
    <row r="11867" spans="1:7" x14ac:dyDescent="0.2">
      <c r="A11867" s="1">
        <v>45524</v>
      </c>
      <c r="B11867" s="2">
        <v>0.27164351851851853</v>
      </c>
      <c r="C11867" s="2">
        <f t="shared" si="185"/>
        <v>0.66400462962962958</v>
      </c>
      <c r="D11867">
        <v>24.26</v>
      </c>
      <c r="E11867">
        <v>11.37</v>
      </c>
      <c r="F11867">
        <v>15.14</v>
      </c>
      <c r="G11867">
        <v>3.93</v>
      </c>
    </row>
    <row r="11868" spans="1:7" x14ac:dyDescent="0.2">
      <c r="A11868" s="1">
        <v>45524</v>
      </c>
      <c r="B11868" s="2">
        <v>0.27166666666666667</v>
      </c>
      <c r="C11868" s="2">
        <f t="shared" si="185"/>
        <v>0.66402777777777777</v>
      </c>
      <c r="D11868">
        <v>25.75</v>
      </c>
      <c r="E11868">
        <v>11.37</v>
      </c>
      <c r="F11868">
        <v>15.38</v>
      </c>
      <c r="G11868">
        <v>3.93</v>
      </c>
    </row>
    <row r="11869" spans="1:7" x14ac:dyDescent="0.2">
      <c r="A11869" s="1">
        <v>45524</v>
      </c>
      <c r="B11869" s="2">
        <v>0.2716898148148148</v>
      </c>
      <c r="C11869" s="2">
        <f t="shared" si="185"/>
        <v>0.66405092592592596</v>
      </c>
      <c r="D11869">
        <v>25.82</v>
      </c>
      <c r="E11869">
        <v>11.37</v>
      </c>
      <c r="F11869">
        <v>15.27</v>
      </c>
      <c r="G11869">
        <v>3.93</v>
      </c>
    </row>
    <row r="11870" spans="1:7" x14ac:dyDescent="0.2">
      <c r="A11870" s="1">
        <v>45524</v>
      </c>
      <c r="B11870" s="2">
        <v>0.27171296296296299</v>
      </c>
      <c r="C11870" s="2">
        <f t="shared" si="185"/>
        <v>0.66407407407407404</v>
      </c>
      <c r="D11870">
        <v>21.11</v>
      </c>
      <c r="E11870">
        <v>11.38</v>
      </c>
      <c r="F11870">
        <v>15.28</v>
      </c>
      <c r="G11870">
        <v>3.93</v>
      </c>
    </row>
    <row r="11871" spans="1:7" x14ac:dyDescent="0.2">
      <c r="A11871" s="1">
        <v>45524</v>
      </c>
      <c r="B11871" s="2">
        <v>0.27173611111111112</v>
      </c>
      <c r="C11871" s="2">
        <f t="shared" si="185"/>
        <v>0.66409722222222223</v>
      </c>
      <c r="D11871">
        <v>28.13</v>
      </c>
      <c r="E11871">
        <v>11.38</v>
      </c>
      <c r="F11871">
        <v>15.39</v>
      </c>
      <c r="G11871">
        <v>3.94</v>
      </c>
    </row>
    <row r="11872" spans="1:7" x14ac:dyDescent="0.2">
      <c r="A11872" s="1">
        <v>45524</v>
      </c>
      <c r="B11872" s="2">
        <v>0.27175925925925926</v>
      </c>
      <c r="C11872" s="2">
        <f t="shared" si="185"/>
        <v>0.66412037037037042</v>
      </c>
      <c r="D11872">
        <v>20.23</v>
      </c>
      <c r="E11872">
        <v>11.37</v>
      </c>
      <c r="F11872">
        <v>14.75</v>
      </c>
      <c r="G11872">
        <v>3.94</v>
      </c>
    </row>
    <row r="11873" spans="1:7" x14ac:dyDescent="0.2">
      <c r="A11873" s="1">
        <v>45524</v>
      </c>
      <c r="B11873" s="2">
        <v>0.27178240740740739</v>
      </c>
      <c r="C11873" s="2">
        <f t="shared" si="185"/>
        <v>0.66414351851851849</v>
      </c>
      <c r="D11873">
        <v>38.18</v>
      </c>
      <c r="E11873">
        <v>11.37</v>
      </c>
      <c r="F11873">
        <v>15.01</v>
      </c>
      <c r="G11873">
        <v>3.92</v>
      </c>
    </row>
    <row r="11874" spans="1:7" x14ac:dyDescent="0.2">
      <c r="A11874" s="1">
        <v>45524</v>
      </c>
      <c r="B11874" s="2">
        <v>0.27180555555555558</v>
      </c>
      <c r="C11874" s="2">
        <f t="shared" si="185"/>
        <v>0.66416666666666668</v>
      </c>
      <c r="D11874">
        <v>31.61</v>
      </c>
      <c r="E11874">
        <v>11.37</v>
      </c>
      <c r="F11874">
        <v>23.64</v>
      </c>
      <c r="G11874">
        <v>3.89</v>
      </c>
    </row>
    <row r="11875" spans="1:7" x14ac:dyDescent="0.2">
      <c r="A11875" s="1">
        <v>45524</v>
      </c>
      <c r="B11875" s="2">
        <v>0.27182870370370371</v>
      </c>
      <c r="C11875" s="2">
        <f t="shared" si="185"/>
        <v>0.66418981481481487</v>
      </c>
      <c r="D11875">
        <v>34.57</v>
      </c>
      <c r="E11875">
        <v>11.37</v>
      </c>
      <c r="F11875">
        <v>17.260000000000002</v>
      </c>
      <c r="G11875">
        <v>3.86</v>
      </c>
    </row>
    <row r="11876" spans="1:7" x14ac:dyDescent="0.2">
      <c r="A11876" s="1">
        <v>45524</v>
      </c>
      <c r="B11876" s="2">
        <v>0.27185185185185184</v>
      </c>
      <c r="C11876" s="2">
        <f t="shared" si="185"/>
        <v>0.66421296296296295</v>
      </c>
      <c r="D11876">
        <v>16.75</v>
      </c>
      <c r="E11876">
        <v>11.37</v>
      </c>
      <c r="F11876">
        <v>18.62</v>
      </c>
      <c r="G11876">
        <v>3.81</v>
      </c>
    </row>
    <row r="11877" spans="1:7" x14ac:dyDescent="0.2">
      <c r="A11877" s="1">
        <v>45524</v>
      </c>
      <c r="B11877" s="2">
        <v>0.27187499999999998</v>
      </c>
      <c r="C11877" s="2">
        <f t="shared" si="185"/>
        <v>0.66423611111111103</v>
      </c>
      <c r="D11877">
        <v>16.489999999999998</v>
      </c>
      <c r="E11877">
        <v>11.37</v>
      </c>
      <c r="F11877">
        <v>19.48</v>
      </c>
      <c r="G11877">
        <v>3.77</v>
      </c>
    </row>
    <row r="11878" spans="1:7" x14ac:dyDescent="0.2">
      <c r="A11878" s="1">
        <v>45524</v>
      </c>
      <c r="B11878" s="2">
        <v>0.27189814814814817</v>
      </c>
      <c r="C11878" s="2">
        <f t="shared" si="185"/>
        <v>0.66425925925925933</v>
      </c>
      <c r="D11878">
        <v>16.14</v>
      </c>
      <c r="E11878">
        <v>11.37</v>
      </c>
      <c r="F11878">
        <v>14.77</v>
      </c>
      <c r="G11878">
        <v>3.74</v>
      </c>
    </row>
    <row r="11879" spans="1:7" x14ac:dyDescent="0.2">
      <c r="A11879" s="1">
        <v>45524</v>
      </c>
      <c r="B11879" s="2">
        <v>0.2719212962962963</v>
      </c>
      <c r="C11879" s="2">
        <f t="shared" si="185"/>
        <v>0.6642824074074074</v>
      </c>
      <c r="D11879">
        <v>22.72</v>
      </c>
      <c r="E11879">
        <v>11.37</v>
      </c>
      <c r="F11879">
        <v>13.78</v>
      </c>
      <c r="G11879">
        <v>3.73</v>
      </c>
    </row>
    <row r="11880" spans="1:7" x14ac:dyDescent="0.2">
      <c r="A11880" s="1">
        <v>45524</v>
      </c>
      <c r="B11880" s="2">
        <v>0.27194444444444443</v>
      </c>
      <c r="C11880" s="2">
        <f t="shared" si="185"/>
        <v>0.66430555555555548</v>
      </c>
      <c r="D11880">
        <v>22.25</v>
      </c>
      <c r="E11880">
        <v>11.37</v>
      </c>
      <c r="F11880">
        <v>18.25</v>
      </c>
      <c r="G11880">
        <v>3.73</v>
      </c>
    </row>
    <row r="11881" spans="1:7" x14ac:dyDescent="0.2">
      <c r="A11881" s="1">
        <v>45524</v>
      </c>
      <c r="B11881" s="2">
        <v>0.27196759259259257</v>
      </c>
      <c r="C11881" s="2">
        <f t="shared" si="185"/>
        <v>0.66432870370370367</v>
      </c>
      <c r="D11881">
        <v>24.9</v>
      </c>
      <c r="E11881">
        <v>11.37</v>
      </c>
      <c r="F11881">
        <v>15.44</v>
      </c>
      <c r="G11881">
        <v>3.72</v>
      </c>
    </row>
    <row r="11882" spans="1:7" x14ac:dyDescent="0.2">
      <c r="A11882" s="1">
        <v>45524</v>
      </c>
      <c r="B11882" s="2">
        <v>0.27199074074074076</v>
      </c>
      <c r="C11882" s="2">
        <f t="shared" si="185"/>
        <v>0.66435185185185186</v>
      </c>
      <c r="D11882">
        <v>25.36</v>
      </c>
      <c r="E11882">
        <v>11.37</v>
      </c>
      <c r="F11882">
        <v>15.35</v>
      </c>
      <c r="G11882">
        <v>3.72</v>
      </c>
    </row>
    <row r="11883" spans="1:7" x14ac:dyDescent="0.2">
      <c r="A11883" s="1">
        <v>45524</v>
      </c>
      <c r="B11883" s="2">
        <v>0.27201388888888889</v>
      </c>
      <c r="C11883" s="2">
        <f t="shared" si="185"/>
        <v>0.66437499999999994</v>
      </c>
      <c r="D11883">
        <v>24.67</v>
      </c>
      <c r="E11883">
        <v>11.37</v>
      </c>
      <c r="F11883">
        <v>15.4</v>
      </c>
      <c r="G11883">
        <v>3.71</v>
      </c>
    </row>
    <row r="11884" spans="1:7" x14ac:dyDescent="0.2">
      <c r="A11884" s="1">
        <v>45524</v>
      </c>
      <c r="B11884" s="2">
        <v>0.27203703703703702</v>
      </c>
      <c r="C11884" s="2">
        <f t="shared" si="185"/>
        <v>0.66439814814814813</v>
      </c>
      <c r="D11884">
        <v>25.53</v>
      </c>
      <c r="E11884">
        <v>11.37</v>
      </c>
      <c r="F11884">
        <v>15.43</v>
      </c>
      <c r="G11884">
        <v>3.72</v>
      </c>
    </row>
    <row r="11885" spans="1:7" x14ac:dyDescent="0.2">
      <c r="A11885" s="1">
        <v>45524</v>
      </c>
      <c r="B11885" s="2">
        <v>0.27206018518518521</v>
      </c>
      <c r="C11885" s="2">
        <f t="shared" si="185"/>
        <v>0.66442129629629632</v>
      </c>
      <c r="D11885">
        <v>25.46</v>
      </c>
      <c r="E11885">
        <v>11.37</v>
      </c>
      <c r="F11885">
        <v>15.44</v>
      </c>
      <c r="G11885">
        <v>3.72</v>
      </c>
    </row>
    <row r="11886" spans="1:7" x14ac:dyDescent="0.2">
      <c r="A11886" s="1">
        <v>45524</v>
      </c>
      <c r="B11886" s="2">
        <v>0.27208333333333334</v>
      </c>
      <c r="C11886" s="2">
        <f t="shared" si="185"/>
        <v>0.66444444444444439</v>
      </c>
      <c r="D11886">
        <v>24.5</v>
      </c>
      <c r="E11886">
        <v>11.37</v>
      </c>
      <c r="F11886">
        <v>15.35</v>
      </c>
      <c r="G11886">
        <v>3.73</v>
      </c>
    </row>
    <row r="11887" spans="1:7" x14ac:dyDescent="0.2">
      <c r="A11887" s="1">
        <v>45524</v>
      </c>
      <c r="B11887" s="2">
        <v>0.27210648148148148</v>
      </c>
      <c r="C11887" s="2">
        <f t="shared" si="185"/>
        <v>0.66446759259259258</v>
      </c>
      <c r="D11887">
        <v>25.23</v>
      </c>
      <c r="E11887">
        <v>11.37</v>
      </c>
      <c r="F11887">
        <v>15.38</v>
      </c>
      <c r="G11887">
        <v>3.73</v>
      </c>
    </row>
    <row r="11888" spans="1:7" x14ac:dyDescent="0.2">
      <c r="A11888" s="1">
        <v>45524</v>
      </c>
      <c r="B11888" s="2">
        <v>0.27212962962962961</v>
      </c>
      <c r="C11888" s="2">
        <f t="shared" si="185"/>
        <v>0.66449074074074077</v>
      </c>
      <c r="D11888">
        <v>25.56</v>
      </c>
      <c r="E11888">
        <v>11.37</v>
      </c>
      <c r="F11888">
        <v>15.54</v>
      </c>
      <c r="G11888">
        <v>3.74</v>
      </c>
    </row>
    <row r="11889" spans="1:7" x14ac:dyDescent="0.2">
      <c r="A11889" s="1">
        <v>45524</v>
      </c>
      <c r="B11889" s="2">
        <v>0.2721527777777778</v>
      </c>
      <c r="C11889" s="2">
        <f t="shared" si="185"/>
        <v>0.66451388888888885</v>
      </c>
      <c r="D11889">
        <v>25.07</v>
      </c>
      <c r="E11889">
        <v>11.37</v>
      </c>
      <c r="F11889">
        <v>15.45</v>
      </c>
      <c r="G11889">
        <v>3.75</v>
      </c>
    </row>
    <row r="11890" spans="1:7" x14ac:dyDescent="0.2">
      <c r="A11890" s="1">
        <v>45524</v>
      </c>
      <c r="B11890" s="2">
        <v>0.27217592592592593</v>
      </c>
      <c r="C11890" s="2">
        <f t="shared" si="185"/>
        <v>0.66453703703703704</v>
      </c>
      <c r="D11890">
        <v>25.48</v>
      </c>
      <c r="E11890">
        <v>11.37</v>
      </c>
      <c r="F11890">
        <v>15.45</v>
      </c>
      <c r="G11890">
        <v>3.76</v>
      </c>
    </row>
    <row r="11891" spans="1:7" x14ac:dyDescent="0.2">
      <c r="A11891" s="1">
        <v>45524</v>
      </c>
      <c r="B11891" s="2">
        <v>0.27219907407407407</v>
      </c>
      <c r="C11891" s="2">
        <f t="shared" si="185"/>
        <v>0.66456018518518523</v>
      </c>
      <c r="D11891">
        <v>25.57</v>
      </c>
      <c r="E11891">
        <v>11.37</v>
      </c>
      <c r="F11891">
        <v>15.4</v>
      </c>
      <c r="G11891">
        <v>3.77</v>
      </c>
    </row>
    <row r="11892" spans="1:7" x14ac:dyDescent="0.2">
      <c r="A11892" s="1">
        <v>45524</v>
      </c>
      <c r="B11892" s="2">
        <v>0.2722222222222222</v>
      </c>
      <c r="C11892" s="2">
        <f t="shared" si="185"/>
        <v>0.6645833333333333</v>
      </c>
      <c r="D11892">
        <v>25.21</v>
      </c>
      <c r="E11892">
        <v>11.37</v>
      </c>
      <c r="F11892">
        <v>15.6</v>
      </c>
      <c r="G11892">
        <v>3.77</v>
      </c>
    </row>
    <row r="11893" spans="1:7" x14ac:dyDescent="0.2">
      <c r="A11893" s="1">
        <v>45524</v>
      </c>
      <c r="B11893" s="2">
        <v>0.27224537037037039</v>
      </c>
      <c r="C11893" s="2">
        <f t="shared" si="185"/>
        <v>0.66460648148148149</v>
      </c>
      <c r="D11893">
        <v>24.82</v>
      </c>
      <c r="E11893">
        <v>11.37</v>
      </c>
      <c r="F11893">
        <v>15.55</v>
      </c>
      <c r="G11893">
        <v>3.78</v>
      </c>
    </row>
    <row r="11894" spans="1:7" x14ac:dyDescent="0.2">
      <c r="A11894" s="1">
        <v>45524</v>
      </c>
      <c r="B11894" s="2">
        <v>0.27226851851851852</v>
      </c>
      <c r="C11894" s="2">
        <f t="shared" si="185"/>
        <v>0.66462962962962968</v>
      </c>
      <c r="D11894">
        <v>25.6</v>
      </c>
      <c r="E11894">
        <v>11.37</v>
      </c>
      <c r="F11894">
        <v>15.5</v>
      </c>
      <c r="G11894">
        <v>3.79</v>
      </c>
    </row>
    <row r="11895" spans="1:7" x14ac:dyDescent="0.2">
      <c r="A11895" s="1">
        <v>45524</v>
      </c>
      <c r="B11895" s="2">
        <v>0.27229166666666665</v>
      </c>
      <c r="C11895" s="2">
        <f t="shared" si="185"/>
        <v>0.66465277777777776</v>
      </c>
      <c r="D11895">
        <v>25.59</v>
      </c>
      <c r="E11895">
        <v>11.37</v>
      </c>
      <c r="F11895">
        <v>15.55</v>
      </c>
      <c r="G11895">
        <v>3.79</v>
      </c>
    </row>
    <row r="11896" spans="1:7" x14ac:dyDescent="0.2">
      <c r="A11896" s="1">
        <v>45524</v>
      </c>
      <c r="B11896" s="2">
        <v>0.27231481481481479</v>
      </c>
      <c r="C11896" s="2">
        <f t="shared" si="185"/>
        <v>0.66467592592592584</v>
      </c>
      <c r="D11896">
        <v>25.31</v>
      </c>
      <c r="E11896">
        <v>11.37</v>
      </c>
      <c r="F11896">
        <v>15.35</v>
      </c>
      <c r="G11896">
        <v>3.8</v>
      </c>
    </row>
    <row r="11897" spans="1:7" x14ac:dyDescent="0.2">
      <c r="A11897" s="1">
        <v>45524</v>
      </c>
      <c r="B11897" s="2">
        <v>0.27233796296296298</v>
      </c>
      <c r="C11897" s="2">
        <f t="shared" si="185"/>
        <v>0.66469907407407414</v>
      </c>
      <c r="D11897">
        <v>25.08</v>
      </c>
      <c r="E11897">
        <v>11.37</v>
      </c>
      <c r="F11897">
        <v>15.74</v>
      </c>
      <c r="G11897">
        <v>3.8</v>
      </c>
    </row>
    <row r="11898" spans="1:7" x14ac:dyDescent="0.2">
      <c r="A11898" s="1">
        <v>45524</v>
      </c>
      <c r="B11898" s="2">
        <v>0.27236111111111111</v>
      </c>
      <c r="C11898" s="2">
        <f t="shared" si="185"/>
        <v>0.66472222222222221</v>
      </c>
      <c r="D11898">
        <v>25.07</v>
      </c>
      <c r="E11898">
        <v>11.37</v>
      </c>
      <c r="F11898">
        <v>15.38</v>
      </c>
      <c r="G11898">
        <v>3.81</v>
      </c>
    </row>
    <row r="11899" spans="1:7" x14ac:dyDescent="0.2">
      <c r="A11899" s="1">
        <v>45524</v>
      </c>
      <c r="B11899" s="2">
        <v>0.27238425925925924</v>
      </c>
      <c r="C11899" s="2">
        <f t="shared" si="185"/>
        <v>0.66474537037037029</v>
      </c>
      <c r="D11899">
        <v>26.09</v>
      </c>
      <c r="E11899">
        <v>11.37</v>
      </c>
      <c r="F11899">
        <v>15.34</v>
      </c>
      <c r="G11899">
        <v>3.82</v>
      </c>
    </row>
    <row r="11900" spans="1:7" x14ac:dyDescent="0.2">
      <c r="A11900" s="1">
        <v>45524</v>
      </c>
      <c r="B11900" s="2">
        <v>0.27240740740740743</v>
      </c>
      <c r="C11900" s="2">
        <f t="shared" si="185"/>
        <v>0.66476851851851859</v>
      </c>
      <c r="D11900">
        <v>25.96</v>
      </c>
      <c r="E11900">
        <v>11.37</v>
      </c>
      <c r="F11900">
        <v>15.34</v>
      </c>
      <c r="G11900">
        <v>3.82</v>
      </c>
    </row>
    <row r="11901" spans="1:7" x14ac:dyDescent="0.2">
      <c r="A11901" s="1">
        <v>45524</v>
      </c>
      <c r="B11901" s="2">
        <v>0.27243055555555556</v>
      </c>
      <c r="C11901" s="2">
        <f t="shared" si="185"/>
        <v>0.66479166666666667</v>
      </c>
      <c r="D11901">
        <v>24.83</v>
      </c>
      <c r="E11901">
        <v>11.37</v>
      </c>
      <c r="F11901">
        <v>15.37</v>
      </c>
      <c r="G11901">
        <v>3.82</v>
      </c>
    </row>
    <row r="11902" spans="1:7" x14ac:dyDescent="0.2">
      <c r="A11902" s="1">
        <v>45524</v>
      </c>
      <c r="B11902" s="2">
        <v>0.2724537037037037</v>
      </c>
      <c r="C11902" s="2">
        <f t="shared" si="185"/>
        <v>0.66481481481481475</v>
      </c>
      <c r="D11902">
        <v>26.46</v>
      </c>
      <c r="E11902">
        <v>11.37</v>
      </c>
      <c r="F11902">
        <v>15.37</v>
      </c>
      <c r="G11902">
        <v>3.83</v>
      </c>
    </row>
    <row r="11903" spans="1:7" x14ac:dyDescent="0.2">
      <c r="A11903" s="1">
        <v>45524</v>
      </c>
      <c r="B11903" s="2">
        <v>0.27247685185185183</v>
      </c>
      <c r="C11903" s="2">
        <f t="shared" si="185"/>
        <v>0.66483796296296294</v>
      </c>
      <c r="D11903">
        <v>27.13</v>
      </c>
      <c r="E11903">
        <v>11.37</v>
      </c>
      <c r="F11903">
        <v>15.32</v>
      </c>
      <c r="G11903">
        <v>3.83</v>
      </c>
    </row>
    <row r="11904" spans="1:7" x14ac:dyDescent="0.2">
      <c r="A11904" s="1">
        <v>45524</v>
      </c>
      <c r="B11904" s="2">
        <v>0.27250000000000002</v>
      </c>
      <c r="C11904" s="2">
        <f t="shared" si="185"/>
        <v>0.66486111111111112</v>
      </c>
      <c r="D11904">
        <v>28.32</v>
      </c>
      <c r="E11904">
        <v>11.37</v>
      </c>
      <c r="F11904">
        <v>15.36</v>
      </c>
      <c r="G11904">
        <v>3.83</v>
      </c>
    </row>
    <row r="11905" spans="1:7" x14ac:dyDescent="0.2">
      <c r="A11905" s="1">
        <v>45524</v>
      </c>
      <c r="B11905" s="2">
        <v>0.27252314814814815</v>
      </c>
      <c r="C11905" s="2">
        <f t="shared" si="185"/>
        <v>0.6648842592592592</v>
      </c>
      <c r="D11905">
        <v>28.71</v>
      </c>
      <c r="E11905">
        <v>11.37</v>
      </c>
      <c r="F11905">
        <v>15.38</v>
      </c>
      <c r="G11905">
        <v>3.84</v>
      </c>
    </row>
    <row r="11906" spans="1:7" x14ac:dyDescent="0.2">
      <c r="A11906" s="1">
        <v>45524</v>
      </c>
      <c r="B11906" s="2">
        <v>0.27254629629629629</v>
      </c>
      <c r="C11906" s="2">
        <f t="shared" si="185"/>
        <v>0.66490740740740739</v>
      </c>
      <c r="D11906">
        <v>31.33</v>
      </c>
      <c r="E11906">
        <v>11.37</v>
      </c>
      <c r="F11906">
        <v>15.5</v>
      </c>
      <c r="G11906">
        <v>3.84</v>
      </c>
    </row>
    <row r="11907" spans="1:7" x14ac:dyDescent="0.2">
      <c r="A11907" s="1">
        <v>45524</v>
      </c>
      <c r="B11907" s="2">
        <v>0.27256944444444442</v>
      </c>
      <c r="C11907" s="2">
        <f t="shared" ref="C11907:C11970" si="186">B11907+TIME(9,25,0)</f>
        <v>0.66493055555555558</v>
      </c>
      <c r="D11907">
        <v>30.99</v>
      </c>
      <c r="E11907">
        <v>11.37</v>
      </c>
      <c r="F11907">
        <v>15.21</v>
      </c>
      <c r="G11907">
        <v>3.84</v>
      </c>
    </row>
    <row r="11908" spans="1:7" x14ac:dyDescent="0.2">
      <c r="A11908" s="1">
        <v>45524</v>
      </c>
      <c r="B11908" s="2">
        <v>0.27259259259259261</v>
      </c>
      <c r="C11908" s="2">
        <f t="shared" si="186"/>
        <v>0.66495370370370366</v>
      </c>
      <c r="D11908">
        <v>37.659999999999997</v>
      </c>
      <c r="E11908">
        <v>11.37</v>
      </c>
      <c r="F11908">
        <v>15.58</v>
      </c>
      <c r="G11908">
        <v>3.84</v>
      </c>
    </row>
    <row r="11909" spans="1:7" x14ac:dyDescent="0.2">
      <c r="A11909" s="1">
        <v>45524</v>
      </c>
      <c r="B11909" s="2">
        <v>0.27261574074074074</v>
      </c>
      <c r="C11909" s="2">
        <f t="shared" si="186"/>
        <v>0.66497685185185185</v>
      </c>
      <c r="D11909">
        <v>41.45</v>
      </c>
      <c r="E11909">
        <v>11.37</v>
      </c>
      <c r="F11909">
        <v>15.48</v>
      </c>
      <c r="G11909">
        <v>3.84</v>
      </c>
    </row>
    <row r="11910" spans="1:7" x14ac:dyDescent="0.2">
      <c r="A11910" s="1">
        <v>45524</v>
      </c>
      <c r="B11910" s="2">
        <v>0.27263888888888888</v>
      </c>
      <c r="C11910" s="2">
        <f t="shared" si="186"/>
        <v>0.66500000000000004</v>
      </c>
      <c r="D11910">
        <v>38.78</v>
      </c>
      <c r="E11910">
        <v>11.37</v>
      </c>
      <c r="F11910">
        <v>15.38</v>
      </c>
      <c r="G11910">
        <v>3.85</v>
      </c>
    </row>
    <row r="11911" spans="1:7" x14ac:dyDescent="0.2">
      <c r="A11911" s="1">
        <v>45524</v>
      </c>
      <c r="B11911" s="2">
        <v>0.27266203703703706</v>
      </c>
      <c r="C11911" s="2">
        <f t="shared" si="186"/>
        <v>0.66502314814814811</v>
      </c>
      <c r="D11911">
        <v>41.32</v>
      </c>
      <c r="E11911">
        <v>11.37</v>
      </c>
      <c r="F11911">
        <v>15.54</v>
      </c>
      <c r="G11911">
        <v>3.85</v>
      </c>
    </row>
    <row r="11912" spans="1:7" x14ac:dyDescent="0.2">
      <c r="A11912" s="1">
        <v>45524</v>
      </c>
      <c r="B11912" s="2">
        <v>0.2726851851851852</v>
      </c>
      <c r="C11912" s="2">
        <f t="shared" si="186"/>
        <v>0.6650462962962963</v>
      </c>
      <c r="D11912">
        <v>45.5</v>
      </c>
      <c r="E11912">
        <v>11.37</v>
      </c>
      <c r="F11912">
        <v>15.48</v>
      </c>
      <c r="G11912">
        <v>3.85</v>
      </c>
    </row>
    <row r="11913" spans="1:7" x14ac:dyDescent="0.2">
      <c r="A11913" s="1">
        <v>45524</v>
      </c>
      <c r="B11913" s="2">
        <v>0.27270833333333333</v>
      </c>
      <c r="C11913" s="2">
        <f t="shared" si="186"/>
        <v>0.66506944444444449</v>
      </c>
      <c r="D11913">
        <v>53.84</v>
      </c>
      <c r="E11913">
        <v>11.37</v>
      </c>
      <c r="F11913">
        <v>15.22</v>
      </c>
      <c r="G11913">
        <v>3.85</v>
      </c>
    </row>
    <row r="11914" spans="1:7" x14ac:dyDescent="0.2">
      <c r="A11914" s="1">
        <v>45524</v>
      </c>
      <c r="B11914" s="2">
        <v>0.27273148148148146</v>
      </c>
      <c r="C11914" s="2">
        <f t="shared" si="186"/>
        <v>0.66509259259259257</v>
      </c>
      <c r="D11914">
        <v>54.19</v>
      </c>
      <c r="E11914">
        <v>11.37</v>
      </c>
      <c r="F11914">
        <v>15.6</v>
      </c>
      <c r="G11914">
        <v>3.85</v>
      </c>
    </row>
    <row r="11915" spans="1:7" x14ac:dyDescent="0.2">
      <c r="A11915" s="1">
        <v>45524</v>
      </c>
      <c r="B11915" s="2">
        <v>0.27275462962962965</v>
      </c>
      <c r="C11915" s="2">
        <f t="shared" si="186"/>
        <v>0.66511574074074076</v>
      </c>
      <c r="D11915">
        <v>55.31</v>
      </c>
      <c r="E11915">
        <v>11.37</v>
      </c>
      <c r="F11915">
        <v>15.24</v>
      </c>
      <c r="G11915">
        <v>3.86</v>
      </c>
    </row>
    <row r="11916" spans="1:7" x14ac:dyDescent="0.2">
      <c r="A11916" s="1">
        <v>45524</v>
      </c>
      <c r="B11916" s="2">
        <v>0.27277777777777779</v>
      </c>
      <c r="C11916" s="2">
        <f t="shared" si="186"/>
        <v>0.66513888888888895</v>
      </c>
      <c r="D11916">
        <v>71.81</v>
      </c>
      <c r="E11916">
        <v>11.37</v>
      </c>
      <c r="F11916">
        <v>15.09</v>
      </c>
      <c r="G11916">
        <v>3.86</v>
      </c>
    </row>
    <row r="11917" spans="1:7" x14ac:dyDescent="0.2">
      <c r="A11917" s="1">
        <v>45524</v>
      </c>
      <c r="B11917" s="2">
        <v>0.27280092592592592</v>
      </c>
      <c r="C11917" s="2">
        <f t="shared" si="186"/>
        <v>0.66516203703703702</v>
      </c>
      <c r="D11917">
        <v>67.61</v>
      </c>
      <c r="E11917">
        <v>11.37</v>
      </c>
      <c r="F11917">
        <v>15.11</v>
      </c>
      <c r="G11917">
        <v>3.86</v>
      </c>
    </row>
    <row r="11918" spans="1:7" x14ac:dyDescent="0.2">
      <c r="A11918" s="1">
        <v>45524</v>
      </c>
      <c r="B11918" s="2">
        <v>0.27282407407407405</v>
      </c>
      <c r="C11918" s="2">
        <f t="shared" si="186"/>
        <v>0.6651851851851851</v>
      </c>
      <c r="D11918">
        <v>81.209999999999994</v>
      </c>
      <c r="E11918">
        <v>11.37</v>
      </c>
      <c r="F11918">
        <v>15.6</v>
      </c>
      <c r="G11918">
        <v>3.86</v>
      </c>
    </row>
    <row r="11919" spans="1:7" x14ac:dyDescent="0.2">
      <c r="A11919" s="1">
        <v>45524</v>
      </c>
      <c r="B11919" s="2">
        <v>0.27284722222222224</v>
      </c>
      <c r="C11919" s="2">
        <f t="shared" si="186"/>
        <v>0.6652083333333334</v>
      </c>
      <c r="D11919">
        <v>67.540000000000006</v>
      </c>
      <c r="E11919">
        <v>11.37</v>
      </c>
      <c r="F11919">
        <v>15.14</v>
      </c>
      <c r="G11919">
        <v>3.86</v>
      </c>
    </row>
    <row r="11920" spans="1:7" x14ac:dyDescent="0.2">
      <c r="A11920" s="1">
        <v>45524</v>
      </c>
      <c r="B11920" s="2">
        <v>0.27287037037037037</v>
      </c>
      <c r="C11920" s="2">
        <f t="shared" si="186"/>
        <v>0.66523148148148148</v>
      </c>
      <c r="D11920">
        <v>90.8</v>
      </c>
      <c r="E11920">
        <v>11.37</v>
      </c>
      <c r="F11920">
        <v>15.55</v>
      </c>
      <c r="G11920">
        <v>3.86</v>
      </c>
    </row>
    <row r="11921" spans="1:7" x14ac:dyDescent="0.2">
      <c r="A11921" s="1">
        <v>45524</v>
      </c>
      <c r="B11921" s="2">
        <v>0.27289351851851851</v>
      </c>
      <c r="C11921" s="2">
        <f t="shared" si="186"/>
        <v>0.66525462962962956</v>
      </c>
      <c r="D11921">
        <v>106.06</v>
      </c>
      <c r="E11921">
        <v>11.37</v>
      </c>
      <c r="F11921">
        <v>15.33</v>
      </c>
      <c r="G11921">
        <v>3.86</v>
      </c>
    </row>
    <row r="11922" spans="1:7" x14ac:dyDescent="0.2">
      <c r="A11922" s="1">
        <v>45524</v>
      </c>
      <c r="B11922" s="2">
        <v>0.27291666666666664</v>
      </c>
      <c r="C11922" s="2">
        <f t="shared" si="186"/>
        <v>0.66527777777777775</v>
      </c>
      <c r="D11922">
        <v>94.78</v>
      </c>
      <c r="E11922">
        <v>11.37</v>
      </c>
      <c r="F11922">
        <v>15.41</v>
      </c>
      <c r="G11922">
        <v>3.86</v>
      </c>
    </row>
    <row r="11923" spans="1:7" x14ac:dyDescent="0.2">
      <c r="A11923" s="1">
        <v>45524</v>
      </c>
      <c r="B11923" s="2">
        <v>0.27293981481481483</v>
      </c>
      <c r="C11923" s="2">
        <f t="shared" si="186"/>
        <v>0.66530092592592593</v>
      </c>
      <c r="D11923">
        <v>106.52</v>
      </c>
      <c r="E11923">
        <v>11.37</v>
      </c>
      <c r="F11923">
        <v>15.35</v>
      </c>
      <c r="G11923">
        <v>3.86</v>
      </c>
    </row>
    <row r="11924" spans="1:7" x14ac:dyDescent="0.2">
      <c r="A11924" s="1">
        <v>45524</v>
      </c>
      <c r="B11924" s="2">
        <v>0.27296296296296296</v>
      </c>
      <c r="C11924" s="2">
        <f t="shared" si="186"/>
        <v>0.66532407407407401</v>
      </c>
      <c r="D11924">
        <v>80.25</v>
      </c>
      <c r="E11924">
        <v>11.37</v>
      </c>
      <c r="F11924">
        <v>15.43</v>
      </c>
      <c r="G11924">
        <v>3.86</v>
      </c>
    </row>
    <row r="11925" spans="1:7" x14ac:dyDescent="0.2">
      <c r="A11925" s="1">
        <v>45524</v>
      </c>
      <c r="B11925" s="2">
        <v>0.2729861111111111</v>
      </c>
      <c r="C11925" s="2">
        <f t="shared" si="186"/>
        <v>0.6653472222222222</v>
      </c>
      <c r="D11925">
        <v>95.13</v>
      </c>
      <c r="E11925">
        <v>11.37</v>
      </c>
      <c r="F11925">
        <v>15.55</v>
      </c>
      <c r="G11925">
        <v>3.86</v>
      </c>
    </row>
    <row r="11926" spans="1:7" x14ac:dyDescent="0.2">
      <c r="A11926" s="1">
        <v>45524</v>
      </c>
      <c r="B11926" s="2">
        <v>0.27300925925925928</v>
      </c>
      <c r="C11926" s="2">
        <f t="shared" si="186"/>
        <v>0.66537037037037039</v>
      </c>
      <c r="D11926">
        <v>99.51</v>
      </c>
      <c r="E11926">
        <v>11.37</v>
      </c>
      <c r="F11926">
        <v>15.41</v>
      </c>
      <c r="G11926">
        <v>3.87</v>
      </c>
    </row>
    <row r="11927" spans="1:7" x14ac:dyDescent="0.2">
      <c r="A11927" s="1">
        <v>45524</v>
      </c>
      <c r="B11927" s="2">
        <v>0.27303240740740742</v>
      </c>
      <c r="C11927" s="2">
        <f t="shared" si="186"/>
        <v>0.66539351851851847</v>
      </c>
      <c r="D11927">
        <v>104.55</v>
      </c>
      <c r="E11927">
        <v>11.37</v>
      </c>
      <c r="F11927">
        <v>15.48</v>
      </c>
      <c r="G11927">
        <v>3.87</v>
      </c>
    </row>
    <row r="11928" spans="1:7" x14ac:dyDescent="0.2">
      <c r="A11928" s="1">
        <v>45524</v>
      </c>
      <c r="B11928" s="2">
        <v>0.27305555555555555</v>
      </c>
      <c r="C11928" s="2">
        <f t="shared" si="186"/>
        <v>0.66541666666666666</v>
      </c>
      <c r="D11928">
        <v>118.45</v>
      </c>
      <c r="E11928">
        <v>11.37</v>
      </c>
      <c r="F11928">
        <v>15.23</v>
      </c>
      <c r="G11928">
        <v>3.87</v>
      </c>
    </row>
    <row r="11929" spans="1:7" x14ac:dyDescent="0.2">
      <c r="A11929" s="1">
        <v>45524</v>
      </c>
      <c r="B11929" s="2">
        <v>0.27307870370370368</v>
      </c>
      <c r="C11929" s="2">
        <f t="shared" si="186"/>
        <v>0.66543981481481485</v>
      </c>
      <c r="D11929">
        <v>118.53</v>
      </c>
      <c r="E11929">
        <v>11.37</v>
      </c>
      <c r="F11929">
        <v>15.45</v>
      </c>
      <c r="G11929">
        <v>3.87</v>
      </c>
    </row>
    <row r="11930" spans="1:7" x14ac:dyDescent="0.2">
      <c r="A11930" s="1">
        <v>45524</v>
      </c>
      <c r="B11930" s="2">
        <v>0.27310185185185187</v>
      </c>
      <c r="C11930" s="2">
        <f t="shared" si="186"/>
        <v>0.66546296296296292</v>
      </c>
      <c r="D11930">
        <v>114.44</v>
      </c>
      <c r="E11930">
        <v>11.37</v>
      </c>
      <c r="F11930">
        <v>15.46</v>
      </c>
      <c r="G11930">
        <v>3.87</v>
      </c>
    </row>
    <row r="11931" spans="1:7" x14ac:dyDescent="0.2">
      <c r="A11931" s="1">
        <v>45524</v>
      </c>
      <c r="B11931" s="2">
        <v>0.27312500000000001</v>
      </c>
      <c r="C11931" s="2">
        <f t="shared" si="186"/>
        <v>0.66548611111111111</v>
      </c>
      <c r="D11931">
        <v>117.73</v>
      </c>
      <c r="E11931">
        <v>11.37</v>
      </c>
      <c r="F11931">
        <v>15.49</v>
      </c>
      <c r="G11931">
        <v>3.87</v>
      </c>
    </row>
    <row r="11932" spans="1:7" x14ac:dyDescent="0.2">
      <c r="A11932" s="1">
        <v>45524</v>
      </c>
      <c r="B11932" s="2">
        <v>0.27314814814814814</v>
      </c>
      <c r="C11932" s="2">
        <f t="shared" si="186"/>
        <v>0.6655092592592593</v>
      </c>
      <c r="D11932">
        <v>107.19</v>
      </c>
      <c r="E11932">
        <v>11.37</v>
      </c>
      <c r="F11932">
        <v>15.55</v>
      </c>
      <c r="G11932">
        <v>3.87</v>
      </c>
    </row>
    <row r="11933" spans="1:7" x14ac:dyDescent="0.2">
      <c r="A11933" s="1">
        <v>45524</v>
      </c>
      <c r="B11933" s="2">
        <v>0.27317129629629627</v>
      </c>
      <c r="C11933" s="2">
        <f t="shared" si="186"/>
        <v>0.66553240740740738</v>
      </c>
      <c r="D11933">
        <v>118.93</v>
      </c>
      <c r="E11933">
        <v>11.37</v>
      </c>
      <c r="F11933">
        <v>15.35</v>
      </c>
      <c r="G11933">
        <v>3.87</v>
      </c>
    </row>
    <row r="11934" spans="1:7" x14ac:dyDescent="0.2">
      <c r="A11934" s="1">
        <v>45524</v>
      </c>
      <c r="B11934" s="2">
        <v>0.27319444444444446</v>
      </c>
      <c r="C11934" s="2">
        <f t="shared" si="186"/>
        <v>0.66555555555555557</v>
      </c>
      <c r="D11934">
        <v>115.16</v>
      </c>
      <c r="E11934">
        <v>11.37</v>
      </c>
      <c r="F11934">
        <v>15.38</v>
      </c>
      <c r="G11934">
        <v>3.87</v>
      </c>
    </row>
    <row r="11935" spans="1:7" x14ac:dyDescent="0.2">
      <c r="A11935" s="1">
        <v>45524</v>
      </c>
      <c r="B11935" s="2">
        <v>0.2732175925925926</v>
      </c>
      <c r="C11935" s="2">
        <f t="shared" si="186"/>
        <v>0.66557870370370376</v>
      </c>
      <c r="D11935">
        <v>113.92</v>
      </c>
      <c r="E11935">
        <v>11.37</v>
      </c>
      <c r="F11935">
        <v>15.61</v>
      </c>
      <c r="G11935">
        <v>3.87</v>
      </c>
    </row>
    <row r="11936" spans="1:7" x14ac:dyDescent="0.2">
      <c r="A11936" s="1">
        <v>45524</v>
      </c>
      <c r="B11936" s="2">
        <v>0.27324074074074073</v>
      </c>
      <c r="C11936" s="2">
        <f t="shared" si="186"/>
        <v>0.66560185185185183</v>
      </c>
      <c r="D11936">
        <v>137.36000000000001</v>
      </c>
      <c r="E11936">
        <v>11.37</v>
      </c>
      <c r="F11936">
        <v>15.45</v>
      </c>
      <c r="G11936">
        <v>3.87</v>
      </c>
    </row>
    <row r="11937" spans="1:7" x14ac:dyDescent="0.2">
      <c r="A11937" s="1">
        <v>45524</v>
      </c>
      <c r="B11937" s="2">
        <v>0.27326388888888886</v>
      </c>
      <c r="C11937" s="2">
        <f t="shared" si="186"/>
        <v>0.66562499999999991</v>
      </c>
      <c r="D11937">
        <v>133.46</v>
      </c>
      <c r="E11937">
        <v>11.37</v>
      </c>
      <c r="F11937">
        <v>15.33</v>
      </c>
      <c r="G11937">
        <v>3.87</v>
      </c>
    </row>
    <row r="11938" spans="1:7" x14ac:dyDescent="0.2">
      <c r="A11938" s="1">
        <v>45524</v>
      </c>
      <c r="B11938" s="2">
        <v>0.27328703703703705</v>
      </c>
      <c r="C11938" s="2">
        <f t="shared" si="186"/>
        <v>0.66564814814814821</v>
      </c>
      <c r="D11938">
        <v>110.66</v>
      </c>
      <c r="E11938">
        <v>11.37</v>
      </c>
      <c r="F11938">
        <v>15.23</v>
      </c>
      <c r="G11938">
        <v>3.87</v>
      </c>
    </row>
    <row r="11939" spans="1:7" x14ac:dyDescent="0.2">
      <c r="A11939" s="1">
        <v>45524</v>
      </c>
      <c r="B11939" s="2">
        <v>0.27331018518518518</v>
      </c>
      <c r="C11939" s="2">
        <f t="shared" si="186"/>
        <v>0.66567129629629629</v>
      </c>
      <c r="D11939">
        <v>129.38999999999999</v>
      </c>
      <c r="E11939">
        <v>11.37</v>
      </c>
      <c r="F11939">
        <v>15.57</v>
      </c>
      <c r="G11939">
        <v>3.87</v>
      </c>
    </row>
    <row r="11940" spans="1:7" x14ac:dyDescent="0.2">
      <c r="A11940" s="1">
        <v>45524</v>
      </c>
      <c r="B11940" s="2">
        <v>0.27333333333333332</v>
      </c>
      <c r="C11940" s="2">
        <f t="shared" si="186"/>
        <v>0.66569444444444437</v>
      </c>
      <c r="D11940">
        <v>120.02</v>
      </c>
      <c r="E11940">
        <v>11.37</v>
      </c>
      <c r="F11940">
        <v>15.45</v>
      </c>
      <c r="G11940">
        <v>3.87</v>
      </c>
    </row>
    <row r="11941" spans="1:7" x14ac:dyDescent="0.2">
      <c r="A11941" s="1">
        <v>45524</v>
      </c>
      <c r="B11941" s="2">
        <v>0.27335648148148151</v>
      </c>
      <c r="C11941" s="2">
        <f t="shared" si="186"/>
        <v>0.66571759259259267</v>
      </c>
      <c r="D11941">
        <v>119.16</v>
      </c>
      <c r="E11941">
        <v>11.37</v>
      </c>
      <c r="F11941">
        <v>15.24</v>
      </c>
      <c r="G11941">
        <v>3.87</v>
      </c>
    </row>
    <row r="11942" spans="1:7" x14ac:dyDescent="0.2">
      <c r="A11942" s="1">
        <v>45524</v>
      </c>
      <c r="B11942" s="2">
        <v>0.27337962962962964</v>
      </c>
      <c r="C11942" s="2">
        <f t="shared" si="186"/>
        <v>0.66574074074074074</v>
      </c>
      <c r="D11942">
        <v>123.8</v>
      </c>
      <c r="E11942">
        <v>11.37</v>
      </c>
      <c r="F11942">
        <v>15.55</v>
      </c>
      <c r="G11942">
        <v>3.87</v>
      </c>
    </row>
    <row r="11943" spans="1:7" x14ac:dyDescent="0.2">
      <c r="A11943" s="1">
        <v>45524</v>
      </c>
      <c r="B11943" s="2">
        <v>0.27340277777777777</v>
      </c>
      <c r="C11943" s="2">
        <f t="shared" si="186"/>
        <v>0.66576388888888882</v>
      </c>
      <c r="D11943">
        <v>114.69</v>
      </c>
      <c r="E11943">
        <v>11.37</v>
      </c>
      <c r="F11943">
        <v>15.54</v>
      </c>
      <c r="G11943">
        <v>3.87</v>
      </c>
    </row>
    <row r="11944" spans="1:7" x14ac:dyDescent="0.2">
      <c r="A11944" s="1">
        <v>45524</v>
      </c>
      <c r="B11944" s="2">
        <v>0.27342592592592591</v>
      </c>
      <c r="C11944" s="2">
        <f t="shared" si="186"/>
        <v>0.66578703703703701</v>
      </c>
      <c r="D11944">
        <v>130.44</v>
      </c>
      <c r="E11944">
        <v>11.37</v>
      </c>
      <c r="F11944">
        <v>15.73</v>
      </c>
      <c r="G11944">
        <v>3.87</v>
      </c>
    </row>
    <row r="11945" spans="1:7" x14ac:dyDescent="0.2">
      <c r="A11945" s="1">
        <v>45524</v>
      </c>
      <c r="B11945" s="2">
        <v>0.27344907407407409</v>
      </c>
      <c r="C11945" s="2">
        <f t="shared" si="186"/>
        <v>0.6658101851851852</v>
      </c>
      <c r="D11945">
        <v>108.85</v>
      </c>
      <c r="E11945">
        <v>11.37</v>
      </c>
      <c r="F11945">
        <v>15.56</v>
      </c>
      <c r="G11945">
        <v>3.87</v>
      </c>
    </row>
    <row r="11946" spans="1:7" x14ac:dyDescent="0.2">
      <c r="A11946" s="1">
        <v>45524</v>
      </c>
      <c r="B11946" s="2">
        <v>0.27347222222222223</v>
      </c>
      <c r="C11946" s="2">
        <f t="shared" si="186"/>
        <v>0.66583333333333328</v>
      </c>
      <c r="D11946">
        <v>136.44999999999999</v>
      </c>
      <c r="E11946">
        <v>11.37</v>
      </c>
      <c r="F11946">
        <v>15.36</v>
      </c>
      <c r="G11946">
        <v>3.87</v>
      </c>
    </row>
    <row r="11947" spans="1:7" x14ac:dyDescent="0.2">
      <c r="A11947" s="1">
        <v>45524</v>
      </c>
      <c r="B11947" s="2">
        <v>0.27349537037037036</v>
      </c>
      <c r="C11947" s="2">
        <f t="shared" si="186"/>
        <v>0.66585648148148147</v>
      </c>
      <c r="D11947">
        <v>106.49</v>
      </c>
      <c r="E11947">
        <v>11.37</v>
      </c>
      <c r="F11947">
        <v>15.4</v>
      </c>
      <c r="G11947">
        <v>3.88</v>
      </c>
    </row>
    <row r="11948" spans="1:7" x14ac:dyDescent="0.2">
      <c r="A11948" s="1">
        <v>45524</v>
      </c>
      <c r="B11948" s="2">
        <v>0.27351851851851849</v>
      </c>
      <c r="C11948" s="2">
        <f t="shared" si="186"/>
        <v>0.66587962962962965</v>
      </c>
      <c r="D11948">
        <v>123.37</v>
      </c>
      <c r="E11948">
        <v>11.37</v>
      </c>
      <c r="F11948">
        <v>15.48</v>
      </c>
      <c r="G11948">
        <v>3.88</v>
      </c>
    </row>
    <row r="11949" spans="1:7" x14ac:dyDescent="0.2">
      <c r="A11949" s="1">
        <v>45524</v>
      </c>
      <c r="B11949" s="2">
        <v>0.27354166666666668</v>
      </c>
      <c r="C11949" s="2">
        <f t="shared" si="186"/>
        <v>0.66590277777777773</v>
      </c>
      <c r="D11949">
        <v>135.93</v>
      </c>
      <c r="E11949">
        <v>11.37</v>
      </c>
      <c r="F11949">
        <v>15.56</v>
      </c>
      <c r="G11949">
        <v>3.88</v>
      </c>
    </row>
    <row r="11950" spans="1:7" x14ac:dyDescent="0.2">
      <c r="A11950" s="1">
        <v>45524</v>
      </c>
      <c r="B11950" s="2">
        <v>0.27356481481481482</v>
      </c>
      <c r="C11950" s="2">
        <f t="shared" si="186"/>
        <v>0.66592592592592592</v>
      </c>
      <c r="D11950">
        <v>131.83000000000001</v>
      </c>
      <c r="E11950">
        <v>11.37</v>
      </c>
      <c r="F11950">
        <v>15.5</v>
      </c>
      <c r="G11950">
        <v>3.88</v>
      </c>
    </row>
    <row r="11951" spans="1:7" x14ac:dyDescent="0.2">
      <c r="A11951" s="1">
        <v>45524</v>
      </c>
      <c r="B11951" s="2">
        <v>0.27358796296296295</v>
      </c>
      <c r="C11951" s="2">
        <f t="shared" si="186"/>
        <v>0.66594907407407411</v>
      </c>
      <c r="D11951">
        <v>132.03</v>
      </c>
      <c r="E11951">
        <v>11.37</v>
      </c>
      <c r="F11951">
        <v>15.54</v>
      </c>
      <c r="G11951">
        <v>3.88</v>
      </c>
    </row>
    <row r="11952" spans="1:7" x14ac:dyDescent="0.2">
      <c r="A11952" s="1">
        <v>45524</v>
      </c>
      <c r="B11952" s="2">
        <v>0.27361111111111114</v>
      </c>
      <c r="C11952" s="2">
        <f t="shared" si="186"/>
        <v>0.66597222222222219</v>
      </c>
      <c r="D11952">
        <v>130.02000000000001</v>
      </c>
      <c r="E11952">
        <v>11.37</v>
      </c>
      <c r="F11952">
        <v>15.42</v>
      </c>
      <c r="G11952">
        <v>3.88</v>
      </c>
    </row>
    <row r="11953" spans="1:7" x14ac:dyDescent="0.2">
      <c r="A11953" s="1">
        <v>45524</v>
      </c>
      <c r="B11953" s="2">
        <v>0.27363425925925927</v>
      </c>
      <c r="C11953" s="2">
        <f t="shared" si="186"/>
        <v>0.66599537037037038</v>
      </c>
      <c r="D11953">
        <v>134.07</v>
      </c>
      <c r="E11953">
        <v>11.37</v>
      </c>
      <c r="F11953">
        <v>15.47</v>
      </c>
      <c r="G11953">
        <v>3.88</v>
      </c>
    </row>
    <row r="11954" spans="1:7" x14ac:dyDescent="0.2">
      <c r="A11954" s="1">
        <v>45524</v>
      </c>
      <c r="B11954" s="2">
        <v>0.2736574074074074</v>
      </c>
      <c r="C11954" s="2">
        <f t="shared" si="186"/>
        <v>0.66601851851851857</v>
      </c>
      <c r="D11954">
        <v>136.13999999999999</v>
      </c>
      <c r="E11954">
        <v>11.37</v>
      </c>
      <c r="F11954">
        <v>15.45</v>
      </c>
      <c r="G11954">
        <v>3.88</v>
      </c>
    </row>
    <row r="11955" spans="1:7" x14ac:dyDescent="0.2">
      <c r="A11955" s="1">
        <v>45524</v>
      </c>
      <c r="B11955" s="2">
        <v>0.27368055555555554</v>
      </c>
      <c r="C11955" s="2">
        <f t="shared" si="186"/>
        <v>0.66604166666666664</v>
      </c>
      <c r="D11955">
        <v>121.84</v>
      </c>
      <c r="E11955">
        <v>11.37</v>
      </c>
      <c r="F11955">
        <v>15.55</v>
      </c>
      <c r="G11955">
        <v>3.88</v>
      </c>
    </row>
    <row r="11956" spans="1:7" x14ac:dyDescent="0.2">
      <c r="A11956" s="1">
        <v>45524</v>
      </c>
      <c r="B11956" s="2">
        <v>0.27370370370370373</v>
      </c>
      <c r="C11956" s="2">
        <f t="shared" si="186"/>
        <v>0.66606481481481483</v>
      </c>
      <c r="D11956">
        <v>124.83</v>
      </c>
      <c r="E11956">
        <v>11.37</v>
      </c>
      <c r="F11956">
        <v>15.6</v>
      </c>
      <c r="G11956">
        <v>3.88</v>
      </c>
    </row>
    <row r="11957" spans="1:7" x14ac:dyDescent="0.2">
      <c r="A11957" s="1">
        <v>45524</v>
      </c>
      <c r="B11957" s="2">
        <v>0.27372685185185186</v>
      </c>
      <c r="C11957" s="2">
        <f t="shared" si="186"/>
        <v>0.66608796296296302</v>
      </c>
      <c r="D11957">
        <v>125.16</v>
      </c>
      <c r="E11957">
        <v>11.37</v>
      </c>
      <c r="F11957">
        <v>15.62</v>
      </c>
      <c r="G11957">
        <v>3.88</v>
      </c>
    </row>
    <row r="11958" spans="1:7" x14ac:dyDescent="0.2">
      <c r="A11958" s="1">
        <v>45524</v>
      </c>
      <c r="B11958" s="2">
        <v>0.27374999999999999</v>
      </c>
      <c r="C11958" s="2">
        <f t="shared" si="186"/>
        <v>0.6661111111111111</v>
      </c>
      <c r="D11958">
        <v>126.98</v>
      </c>
      <c r="E11958">
        <v>11.37</v>
      </c>
      <c r="F11958">
        <v>15.38</v>
      </c>
      <c r="G11958">
        <v>3.88</v>
      </c>
    </row>
    <row r="11959" spans="1:7" x14ac:dyDescent="0.2">
      <c r="A11959" s="1">
        <v>45524</v>
      </c>
      <c r="B11959" s="2">
        <v>0.27377314814814813</v>
      </c>
      <c r="C11959" s="2">
        <f t="shared" si="186"/>
        <v>0.66613425925925918</v>
      </c>
      <c r="D11959">
        <v>130.41999999999999</v>
      </c>
      <c r="E11959">
        <v>11.37</v>
      </c>
      <c r="F11959">
        <v>15.64</v>
      </c>
      <c r="G11959">
        <v>3.88</v>
      </c>
    </row>
    <row r="11960" spans="1:7" x14ac:dyDescent="0.2">
      <c r="A11960" s="1">
        <v>45524</v>
      </c>
      <c r="B11960" s="2">
        <v>0.27379629629629632</v>
      </c>
      <c r="C11960" s="2">
        <f t="shared" si="186"/>
        <v>0.66615740740740748</v>
      </c>
      <c r="D11960">
        <v>122.5</v>
      </c>
      <c r="E11960">
        <v>11.37</v>
      </c>
      <c r="F11960">
        <v>15.51</v>
      </c>
      <c r="G11960">
        <v>3.88</v>
      </c>
    </row>
    <row r="11961" spans="1:7" x14ac:dyDescent="0.2">
      <c r="A11961" s="1">
        <v>45524</v>
      </c>
      <c r="B11961" s="2">
        <v>0.27381944444444445</v>
      </c>
      <c r="C11961" s="2">
        <f t="shared" si="186"/>
        <v>0.66618055555555555</v>
      </c>
      <c r="D11961">
        <v>112.28</v>
      </c>
      <c r="E11961">
        <v>11.37</v>
      </c>
      <c r="F11961">
        <v>15.39</v>
      </c>
      <c r="G11961">
        <v>3.88</v>
      </c>
    </row>
    <row r="11962" spans="1:7" x14ac:dyDescent="0.2">
      <c r="A11962" s="1">
        <v>45524</v>
      </c>
      <c r="B11962" s="2">
        <v>0.27384259259259258</v>
      </c>
      <c r="C11962" s="2">
        <f t="shared" si="186"/>
        <v>0.66620370370370363</v>
      </c>
      <c r="D11962">
        <v>124.78</v>
      </c>
      <c r="E11962">
        <v>11.37</v>
      </c>
      <c r="F11962">
        <v>15.34</v>
      </c>
      <c r="G11962">
        <v>3.88</v>
      </c>
    </row>
    <row r="11963" spans="1:7" x14ac:dyDescent="0.2">
      <c r="A11963" s="1">
        <v>45524</v>
      </c>
      <c r="B11963" s="2">
        <v>0.27386574074074072</v>
      </c>
      <c r="C11963" s="2">
        <f t="shared" si="186"/>
        <v>0.66622685185185182</v>
      </c>
      <c r="D11963">
        <v>116.63</v>
      </c>
      <c r="E11963">
        <v>11.37</v>
      </c>
      <c r="F11963">
        <v>15.64</v>
      </c>
      <c r="G11963">
        <v>3.88</v>
      </c>
    </row>
    <row r="11964" spans="1:7" x14ac:dyDescent="0.2">
      <c r="A11964" s="1">
        <v>45524</v>
      </c>
      <c r="B11964" s="2">
        <v>0.2738888888888889</v>
      </c>
      <c r="C11964" s="2">
        <f t="shared" si="186"/>
        <v>0.66625000000000001</v>
      </c>
      <c r="D11964">
        <v>126.8</v>
      </c>
      <c r="E11964">
        <v>11.37</v>
      </c>
      <c r="F11964">
        <v>15.47</v>
      </c>
      <c r="G11964">
        <v>3.88</v>
      </c>
    </row>
    <row r="11965" spans="1:7" x14ac:dyDescent="0.2">
      <c r="A11965" s="1">
        <v>45524</v>
      </c>
      <c r="B11965" s="2">
        <v>0.27391203703703704</v>
      </c>
      <c r="C11965" s="2">
        <f t="shared" si="186"/>
        <v>0.66627314814814809</v>
      </c>
      <c r="D11965">
        <v>129.37</v>
      </c>
      <c r="E11965">
        <v>11.37</v>
      </c>
      <c r="F11965">
        <v>15.44</v>
      </c>
      <c r="G11965">
        <v>3.88</v>
      </c>
    </row>
    <row r="11966" spans="1:7" x14ac:dyDescent="0.2">
      <c r="A11966" s="1">
        <v>45524</v>
      </c>
      <c r="B11966" s="2">
        <v>0.27393518518518517</v>
      </c>
      <c r="C11966" s="2">
        <f t="shared" si="186"/>
        <v>0.66629629629629628</v>
      </c>
      <c r="D11966">
        <v>124.71</v>
      </c>
      <c r="E11966">
        <v>11.37</v>
      </c>
      <c r="F11966">
        <v>15.43</v>
      </c>
      <c r="G11966">
        <v>3.88</v>
      </c>
    </row>
    <row r="11967" spans="1:7" x14ac:dyDescent="0.2">
      <c r="A11967" s="1">
        <v>45524</v>
      </c>
      <c r="B11967" s="2">
        <v>0.27395833333333336</v>
      </c>
      <c r="C11967" s="2">
        <f t="shared" si="186"/>
        <v>0.66631944444444446</v>
      </c>
      <c r="D11967">
        <v>128.63</v>
      </c>
      <c r="E11967">
        <v>11.37</v>
      </c>
      <c r="F11967">
        <v>15.49</v>
      </c>
      <c r="G11967">
        <v>3.88</v>
      </c>
    </row>
    <row r="11968" spans="1:7" x14ac:dyDescent="0.2">
      <c r="A11968" s="1">
        <v>45524</v>
      </c>
      <c r="B11968" s="2">
        <v>0.27398148148148149</v>
      </c>
      <c r="C11968" s="2">
        <f t="shared" si="186"/>
        <v>0.66634259259259254</v>
      </c>
      <c r="D11968">
        <v>126.74</v>
      </c>
      <c r="E11968">
        <v>11.37</v>
      </c>
      <c r="F11968">
        <v>15.54</v>
      </c>
      <c r="G11968">
        <v>3.89</v>
      </c>
    </row>
    <row r="11969" spans="1:7" x14ac:dyDescent="0.2">
      <c r="A11969" s="1">
        <v>45524</v>
      </c>
      <c r="B11969" s="2">
        <v>0.27400462962962963</v>
      </c>
      <c r="C11969" s="2">
        <f t="shared" si="186"/>
        <v>0.66636574074074073</v>
      </c>
      <c r="D11969">
        <v>122.97</v>
      </c>
      <c r="E11969">
        <v>11.37</v>
      </c>
      <c r="F11969">
        <v>15.4</v>
      </c>
      <c r="G11969">
        <v>3.89</v>
      </c>
    </row>
    <row r="11970" spans="1:7" x14ac:dyDescent="0.2">
      <c r="A11970" s="1">
        <v>45524</v>
      </c>
      <c r="B11970" s="2">
        <v>0.27402777777777776</v>
      </c>
      <c r="C11970" s="2">
        <f t="shared" si="186"/>
        <v>0.66638888888888892</v>
      </c>
      <c r="D11970">
        <v>122</v>
      </c>
      <c r="E11970">
        <v>11.37</v>
      </c>
      <c r="F11970">
        <v>15.53</v>
      </c>
      <c r="G11970">
        <v>3.89</v>
      </c>
    </row>
    <row r="11971" spans="1:7" x14ac:dyDescent="0.2">
      <c r="A11971" s="1">
        <v>45524</v>
      </c>
      <c r="B11971" s="2">
        <v>0.27405092592592595</v>
      </c>
      <c r="C11971" s="2">
        <f t="shared" ref="C11971:C12034" si="187">B11971+TIME(9,25,0)</f>
        <v>0.666412037037037</v>
      </c>
      <c r="D11971">
        <v>117.79</v>
      </c>
      <c r="E11971">
        <v>11.37</v>
      </c>
      <c r="F11971">
        <v>15.44</v>
      </c>
      <c r="G11971">
        <v>3.89</v>
      </c>
    </row>
    <row r="11972" spans="1:7" x14ac:dyDescent="0.2">
      <c r="A11972" s="1">
        <v>45524</v>
      </c>
      <c r="B11972" s="2">
        <v>0.27407407407407408</v>
      </c>
      <c r="C11972" s="2">
        <f t="shared" si="187"/>
        <v>0.66643518518518519</v>
      </c>
      <c r="D11972">
        <v>113.22</v>
      </c>
      <c r="E11972">
        <v>11.37</v>
      </c>
      <c r="F11972">
        <v>15.6</v>
      </c>
      <c r="G11972">
        <v>3.89</v>
      </c>
    </row>
    <row r="11973" spans="1:7" x14ac:dyDescent="0.2">
      <c r="A11973" s="1">
        <v>45524</v>
      </c>
      <c r="B11973" s="2">
        <v>0.27409722222222221</v>
      </c>
      <c r="C11973" s="2">
        <f t="shared" si="187"/>
        <v>0.66645833333333337</v>
      </c>
      <c r="D11973">
        <v>124.84</v>
      </c>
      <c r="E11973">
        <v>11.37</v>
      </c>
      <c r="F11973">
        <v>15.45</v>
      </c>
      <c r="G11973">
        <v>3.89</v>
      </c>
    </row>
    <row r="11974" spans="1:7" x14ac:dyDescent="0.2">
      <c r="A11974" s="1">
        <v>45524</v>
      </c>
      <c r="B11974" s="2">
        <v>0.27412037037037035</v>
      </c>
      <c r="C11974" s="2">
        <f t="shared" si="187"/>
        <v>0.66648148148148145</v>
      </c>
      <c r="D11974">
        <v>121.98</v>
      </c>
      <c r="E11974">
        <v>11.37</v>
      </c>
      <c r="F11974">
        <v>15.5</v>
      </c>
      <c r="G11974">
        <v>3.89</v>
      </c>
    </row>
    <row r="11975" spans="1:7" x14ac:dyDescent="0.2">
      <c r="A11975" s="1">
        <v>45524</v>
      </c>
      <c r="B11975" s="2">
        <v>0.27414351851851854</v>
      </c>
      <c r="C11975" s="2">
        <f t="shared" si="187"/>
        <v>0.66650462962962964</v>
      </c>
      <c r="D11975">
        <v>113.25</v>
      </c>
      <c r="E11975">
        <v>11.37</v>
      </c>
      <c r="F11975">
        <v>15.64</v>
      </c>
      <c r="G11975">
        <v>3.89</v>
      </c>
    </row>
    <row r="11976" spans="1:7" x14ac:dyDescent="0.2">
      <c r="A11976" s="1">
        <v>45524</v>
      </c>
      <c r="B11976" s="2">
        <v>0.27416666666666667</v>
      </c>
      <c r="C11976" s="2">
        <f t="shared" si="187"/>
        <v>0.66652777777777783</v>
      </c>
      <c r="D11976">
        <v>121.28</v>
      </c>
      <c r="E11976">
        <v>11.37</v>
      </c>
      <c r="F11976">
        <v>15.57</v>
      </c>
      <c r="G11976">
        <v>3.89</v>
      </c>
    </row>
    <row r="11977" spans="1:7" x14ac:dyDescent="0.2">
      <c r="A11977" s="1">
        <v>45524</v>
      </c>
      <c r="B11977" s="2">
        <v>0.2741898148148148</v>
      </c>
      <c r="C11977" s="2">
        <f t="shared" si="187"/>
        <v>0.66655092592592591</v>
      </c>
      <c r="D11977">
        <v>108.83</v>
      </c>
      <c r="E11977">
        <v>11.37</v>
      </c>
      <c r="F11977">
        <v>15.44</v>
      </c>
      <c r="G11977">
        <v>3.89</v>
      </c>
    </row>
    <row r="11978" spans="1:7" x14ac:dyDescent="0.2">
      <c r="A11978" s="1">
        <v>45524</v>
      </c>
      <c r="B11978" s="2">
        <v>0.27421296296296294</v>
      </c>
      <c r="C11978" s="2">
        <f t="shared" si="187"/>
        <v>0.66657407407407399</v>
      </c>
      <c r="D11978">
        <v>96.41</v>
      </c>
      <c r="E11978">
        <v>11.37</v>
      </c>
      <c r="F11978">
        <v>15.45</v>
      </c>
      <c r="G11978">
        <v>3.89</v>
      </c>
    </row>
    <row r="11979" spans="1:7" x14ac:dyDescent="0.2">
      <c r="A11979" s="1">
        <v>45524</v>
      </c>
      <c r="B11979" s="2">
        <v>0.27423611111111112</v>
      </c>
      <c r="C11979" s="2">
        <f t="shared" si="187"/>
        <v>0.66659722222222229</v>
      </c>
      <c r="D11979">
        <v>105.04</v>
      </c>
      <c r="E11979">
        <v>11.37</v>
      </c>
      <c r="F11979">
        <v>15.41</v>
      </c>
      <c r="G11979">
        <v>3.89</v>
      </c>
    </row>
    <row r="11980" spans="1:7" x14ac:dyDescent="0.2">
      <c r="A11980" s="1">
        <v>45524</v>
      </c>
      <c r="B11980" s="2">
        <v>0.27425925925925926</v>
      </c>
      <c r="C11980" s="2">
        <f t="shared" si="187"/>
        <v>0.66662037037037036</v>
      </c>
      <c r="D11980">
        <v>85.05</v>
      </c>
      <c r="E11980">
        <v>11.37</v>
      </c>
      <c r="F11980">
        <v>15.39</v>
      </c>
      <c r="G11980">
        <v>3.89</v>
      </c>
    </row>
    <row r="11981" spans="1:7" x14ac:dyDescent="0.2">
      <c r="A11981" s="1">
        <v>45524</v>
      </c>
      <c r="B11981" s="2">
        <v>0.27428240740740739</v>
      </c>
      <c r="C11981" s="2">
        <f t="shared" si="187"/>
        <v>0.66664351851851844</v>
      </c>
      <c r="D11981">
        <v>105.15</v>
      </c>
      <c r="E11981">
        <v>11.37</v>
      </c>
      <c r="F11981">
        <v>15.49</v>
      </c>
      <c r="G11981">
        <v>3.89</v>
      </c>
    </row>
    <row r="11982" spans="1:7" x14ac:dyDescent="0.2">
      <c r="A11982" s="1">
        <v>45524</v>
      </c>
      <c r="B11982" s="2">
        <v>0.27430555555555558</v>
      </c>
      <c r="C11982" s="2">
        <f t="shared" si="187"/>
        <v>0.66666666666666674</v>
      </c>
      <c r="D11982">
        <v>100.24</v>
      </c>
      <c r="E11982">
        <v>11.37</v>
      </c>
      <c r="F11982">
        <v>15.57</v>
      </c>
      <c r="G11982">
        <v>3.89</v>
      </c>
    </row>
    <row r="11983" spans="1:7" x14ac:dyDescent="0.2">
      <c r="A11983" s="1">
        <v>45524</v>
      </c>
      <c r="B11983" s="2">
        <v>0.27432870370370371</v>
      </c>
      <c r="C11983" s="2">
        <f t="shared" si="187"/>
        <v>0.66668981481481482</v>
      </c>
      <c r="D11983">
        <v>111.99</v>
      </c>
      <c r="E11983">
        <v>11.37</v>
      </c>
      <c r="F11983">
        <v>15.6</v>
      </c>
      <c r="G11983">
        <v>3.89</v>
      </c>
    </row>
    <row r="11984" spans="1:7" x14ac:dyDescent="0.2">
      <c r="A11984" s="1">
        <v>45524</v>
      </c>
      <c r="B11984" s="2">
        <v>0.27435185185185185</v>
      </c>
      <c r="C11984" s="2">
        <f t="shared" si="187"/>
        <v>0.6667129629629629</v>
      </c>
      <c r="D11984">
        <v>112.01</v>
      </c>
      <c r="E11984">
        <v>11.37</v>
      </c>
      <c r="F11984">
        <v>15.43</v>
      </c>
      <c r="G11984">
        <v>3.89</v>
      </c>
    </row>
    <row r="11985" spans="1:7" x14ac:dyDescent="0.2">
      <c r="A11985" s="1">
        <v>45524</v>
      </c>
      <c r="B11985" s="2">
        <v>0.27437499999999998</v>
      </c>
      <c r="C11985" s="2">
        <f t="shared" si="187"/>
        <v>0.66673611111111108</v>
      </c>
      <c r="D11985">
        <v>98.99</v>
      </c>
      <c r="E11985">
        <v>11.37</v>
      </c>
      <c r="F11985">
        <v>15.6</v>
      </c>
      <c r="G11985">
        <v>3.9</v>
      </c>
    </row>
    <row r="11986" spans="1:7" x14ac:dyDescent="0.2">
      <c r="A11986" s="1">
        <v>45524</v>
      </c>
      <c r="B11986" s="2">
        <v>0.27439814814814817</v>
      </c>
      <c r="C11986" s="2">
        <f t="shared" si="187"/>
        <v>0.66675925925925927</v>
      </c>
      <c r="D11986">
        <v>88.94</v>
      </c>
      <c r="E11986">
        <v>11.37</v>
      </c>
      <c r="F11986">
        <v>15.54</v>
      </c>
      <c r="G11986">
        <v>3.9</v>
      </c>
    </row>
    <row r="11987" spans="1:7" x14ac:dyDescent="0.2">
      <c r="A11987" s="1">
        <v>45524</v>
      </c>
      <c r="B11987" s="2">
        <v>0.2744212962962963</v>
      </c>
      <c r="C11987" s="2">
        <f t="shared" si="187"/>
        <v>0.66678240740740735</v>
      </c>
      <c r="D11987">
        <v>100.12</v>
      </c>
      <c r="E11987">
        <v>11.37</v>
      </c>
      <c r="F11987">
        <v>15.47</v>
      </c>
      <c r="G11987">
        <v>3.9</v>
      </c>
    </row>
    <row r="11988" spans="1:7" x14ac:dyDescent="0.2">
      <c r="A11988" s="1">
        <v>45524</v>
      </c>
      <c r="B11988" s="2">
        <v>0.27444444444444444</v>
      </c>
      <c r="C11988" s="2">
        <f t="shared" si="187"/>
        <v>0.66680555555555554</v>
      </c>
      <c r="D11988">
        <v>91.73</v>
      </c>
      <c r="E11988">
        <v>11.37</v>
      </c>
      <c r="F11988">
        <v>15.47</v>
      </c>
      <c r="G11988">
        <v>3.9</v>
      </c>
    </row>
    <row r="11989" spans="1:7" x14ac:dyDescent="0.2">
      <c r="A11989" s="1">
        <v>45524</v>
      </c>
      <c r="B11989" s="2">
        <v>0.27446759259259257</v>
      </c>
      <c r="C11989" s="2">
        <f t="shared" si="187"/>
        <v>0.66682870370370373</v>
      </c>
      <c r="D11989">
        <v>86.99</v>
      </c>
      <c r="E11989">
        <v>11.37</v>
      </c>
      <c r="F11989">
        <v>15.56</v>
      </c>
      <c r="G11989">
        <v>3.9</v>
      </c>
    </row>
    <row r="11990" spans="1:7" x14ac:dyDescent="0.2">
      <c r="A11990" s="1">
        <v>45524</v>
      </c>
      <c r="B11990" s="2">
        <v>0.27449074074074076</v>
      </c>
      <c r="C11990" s="2">
        <f t="shared" si="187"/>
        <v>0.66685185185185181</v>
      </c>
      <c r="D11990">
        <v>82.57</v>
      </c>
      <c r="E11990">
        <v>11.37</v>
      </c>
      <c r="F11990">
        <v>15.39</v>
      </c>
      <c r="G11990">
        <v>3.9</v>
      </c>
    </row>
    <row r="11991" spans="1:7" x14ac:dyDescent="0.2">
      <c r="A11991" s="1">
        <v>45524</v>
      </c>
      <c r="B11991" s="2">
        <v>0.27451388888888889</v>
      </c>
      <c r="C11991" s="2">
        <f t="shared" si="187"/>
        <v>0.666875</v>
      </c>
      <c r="D11991">
        <v>84.13</v>
      </c>
      <c r="E11991">
        <v>11.37</v>
      </c>
      <c r="F11991">
        <v>15.47</v>
      </c>
      <c r="G11991">
        <v>3.9</v>
      </c>
    </row>
    <row r="11992" spans="1:7" x14ac:dyDescent="0.2">
      <c r="A11992" s="1">
        <v>45524</v>
      </c>
      <c r="B11992" s="2">
        <v>0.27453703703703702</v>
      </c>
      <c r="C11992" s="2">
        <f t="shared" si="187"/>
        <v>0.66689814814814818</v>
      </c>
      <c r="D11992">
        <v>81.53</v>
      </c>
      <c r="E11992">
        <v>11.37</v>
      </c>
      <c r="F11992">
        <v>15.38</v>
      </c>
      <c r="G11992">
        <v>3.9</v>
      </c>
    </row>
    <row r="11993" spans="1:7" x14ac:dyDescent="0.2">
      <c r="A11993" s="1">
        <v>45524</v>
      </c>
      <c r="B11993" s="2">
        <v>0.27456018518518521</v>
      </c>
      <c r="C11993" s="2">
        <f t="shared" si="187"/>
        <v>0.66692129629629626</v>
      </c>
      <c r="D11993">
        <v>76.55</v>
      </c>
      <c r="E11993">
        <v>11.37</v>
      </c>
      <c r="F11993">
        <v>15.42</v>
      </c>
      <c r="G11993">
        <v>3.9</v>
      </c>
    </row>
    <row r="11994" spans="1:7" x14ac:dyDescent="0.2">
      <c r="A11994" s="1">
        <v>45524</v>
      </c>
      <c r="B11994" s="2">
        <v>0.27458333333333335</v>
      </c>
      <c r="C11994" s="2">
        <f t="shared" si="187"/>
        <v>0.66694444444444445</v>
      </c>
      <c r="D11994">
        <v>78.63</v>
      </c>
      <c r="E11994">
        <v>11.37</v>
      </c>
      <c r="F11994">
        <v>15.45</v>
      </c>
      <c r="G11994">
        <v>3.9</v>
      </c>
    </row>
    <row r="11995" spans="1:7" x14ac:dyDescent="0.2">
      <c r="A11995" s="1">
        <v>45524</v>
      </c>
      <c r="B11995" s="2">
        <v>0.27460648148148148</v>
      </c>
      <c r="C11995" s="2">
        <f t="shared" si="187"/>
        <v>0.66696759259259264</v>
      </c>
      <c r="D11995">
        <v>78.900000000000006</v>
      </c>
      <c r="E11995">
        <v>11.37</v>
      </c>
      <c r="F11995">
        <v>15.39</v>
      </c>
      <c r="G11995">
        <v>3.9</v>
      </c>
    </row>
    <row r="11996" spans="1:7" x14ac:dyDescent="0.2">
      <c r="A11996" s="1">
        <v>45524</v>
      </c>
      <c r="B11996" s="2">
        <v>0.27462962962962961</v>
      </c>
      <c r="C11996" s="2">
        <f t="shared" si="187"/>
        <v>0.66699074074074072</v>
      </c>
      <c r="D11996">
        <v>85.88</v>
      </c>
      <c r="E11996">
        <v>11.36</v>
      </c>
      <c r="F11996">
        <v>15.42</v>
      </c>
      <c r="G11996">
        <v>3.9</v>
      </c>
    </row>
    <row r="11997" spans="1:7" x14ac:dyDescent="0.2">
      <c r="A11997" s="1">
        <v>45524</v>
      </c>
      <c r="B11997" s="2">
        <v>0.2746527777777778</v>
      </c>
      <c r="C11997" s="2">
        <f t="shared" si="187"/>
        <v>0.66701388888888891</v>
      </c>
      <c r="D11997">
        <v>84.78</v>
      </c>
      <c r="E11997">
        <v>11.37</v>
      </c>
      <c r="F11997">
        <v>15.36</v>
      </c>
      <c r="G11997">
        <v>3.9</v>
      </c>
    </row>
    <row r="11998" spans="1:7" x14ac:dyDescent="0.2">
      <c r="A11998" s="1">
        <v>45524</v>
      </c>
      <c r="B11998" s="2">
        <v>0.27467592592592593</v>
      </c>
      <c r="C11998" s="2">
        <f t="shared" si="187"/>
        <v>0.66703703703703709</v>
      </c>
      <c r="D11998">
        <v>72.97</v>
      </c>
      <c r="E11998">
        <v>11.37</v>
      </c>
      <c r="F11998">
        <v>15.38</v>
      </c>
      <c r="G11998">
        <v>3.9</v>
      </c>
    </row>
    <row r="11999" spans="1:7" x14ac:dyDescent="0.2">
      <c r="A11999" s="1">
        <v>45524</v>
      </c>
      <c r="B11999" s="2">
        <v>0.27469907407407407</v>
      </c>
      <c r="C11999" s="2">
        <f t="shared" si="187"/>
        <v>0.66706018518518517</v>
      </c>
      <c r="D11999">
        <v>73.78</v>
      </c>
      <c r="E11999">
        <v>11.37</v>
      </c>
      <c r="F11999">
        <v>15.32</v>
      </c>
      <c r="G11999">
        <v>3.9</v>
      </c>
    </row>
    <row r="12000" spans="1:7" x14ac:dyDescent="0.2">
      <c r="A12000" s="1">
        <v>45524</v>
      </c>
      <c r="B12000" s="2">
        <v>0.2747222222222222</v>
      </c>
      <c r="C12000" s="2">
        <f t="shared" si="187"/>
        <v>0.66708333333333325</v>
      </c>
      <c r="D12000">
        <v>67.06</v>
      </c>
      <c r="E12000">
        <v>11.37</v>
      </c>
      <c r="F12000">
        <v>15.3</v>
      </c>
      <c r="G12000">
        <v>3.9</v>
      </c>
    </row>
    <row r="12001" spans="1:7" x14ac:dyDescent="0.2">
      <c r="A12001" s="1">
        <v>45524</v>
      </c>
      <c r="B12001" s="2">
        <v>0.27474537037037039</v>
      </c>
      <c r="C12001" s="2">
        <f t="shared" si="187"/>
        <v>0.66710648148148155</v>
      </c>
      <c r="D12001">
        <v>76.78</v>
      </c>
      <c r="E12001">
        <v>11.37</v>
      </c>
      <c r="F12001">
        <v>15.52</v>
      </c>
      <c r="G12001">
        <v>3.9</v>
      </c>
    </row>
    <row r="12002" spans="1:7" x14ac:dyDescent="0.2">
      <c r="A12002" s="1">
        <v>45524</v>
      </c>
      <c r="B12002" s="2">
        <v>0.27476851851851852</v>
      </c>
      <c r="C12002" s="2">
        <f t="shared" si="187"/>
        <v>0.66712962962962963</v>
      </c>
      <c r="D12002">
        <v>62.09</v>
      </c>
      <c r="E12002">
        <v>11.37</v>
      </c>
      <c r="F12002">
        <v>15.3</v>
      </c>
      <c r="G12002">
        <v>3.9</v>
      </c>
    </row>
    <row r="12003" spans="1:7" x14ac:dyDescent="0.2">
      <c r="A12003" s="1">
        <v>45524</v>
      </c>
      <c r="B12003" s="2">
        <v>0.27479166666666666</v>
      </c>
      <c r="C12003" s="2">
        <f t="shared" si="187"/>
        <v>0.66715277777777771</v>
      </c>
      <c r="D12003">
        <v>57.87</v>
      </c>
      <c r="E12003">
        <v>11.37</v>
      </c>
      <c r="F12003">
        <v>15.36</v>
      </c>
      <c r="G12003">
        <v>3.9</v>
      </c>
    </row>
    <row r="12004" spans="1:7" x14ac:dyDescent="0.2">
      <c r="A12004" s="1">
        <v>45524</v>
      </c>
      <c r="B12004" s="2">
        <v>0.27481481481481479</v>
      </c>
      <c r="C12004" s="2">
        <f t="shared" si="187"/>
        <v>0.66717592592592589</v>
      </c>
      <c r="D12004">
        <v>66.41</v>
      </c>
      <c r="E12004">
        <v>11.37</v>
      </c>
      <c r="F12004">
        <v>15.49</v>
      </c>
      <c r="G12004">
        <v>3.9</v>
      </c>
    </row>
    <row r="12005" spans="1:7" x14ac:dyDescent="0.2">
      <c r="A12005" s="1">
        <v>45524</v>
      </c>
      <c r="B12005" s="2">
        <v>0.27483796296296298</v>
      </c>
      <c r="C12005" s="2">
        <f t="shared" si="187"/>
        <v>0.66719907407407408</v>
      </c>
      <c r="D12005">
        <v>65.94</v>
      </c>
      <c r="E12005">
        <v>11.37</v>
      </c>
      <c r="F12005">
        <v>15.36</v>
      </c>
      <c r="G12005">
        <v>3.9</v>
      </c>
    </row>
    <row r="12006" spans="1:7" x14ac:dyDescent="0.2">
      <c r="A12006" s="1">
        <v>45524</v>
      </c>
      <c r="B12006" s="2">
        <v>0.27486111111111111</v>
      </c>
      <c r="C12006" s="2">
        <f t="shared" si="187"/>
        <v>0.66722222222222216</v>
      </c>
      <c r="D12006">
        <v>71.260000000000005</v>
      </c>
      <c r="E12006">
        <v>11.37</v>
      </c>
      <c r="F12006">
        <v>15.29</v>
      </c>
      <c r="G12006">
        <v>3.9</v>
      </c>
    </row>
    <row r="12007" spans="1:7" x14ac:dyDescent="0.2">
      <c r="A12007" s="1">
        <v>45524</v>
      </c>
      <c r="B12007" s="2">
        <v>0.27488425925925924</v>
      </c>
      <c r="C12007" s="2">
        <f t="shared" si="187"/>
        <v>0.66724537037037035</v>
      </c>
      <c r="D12007">
        <v>64.53</v>
      </c>
      <c r="E12007">
        <v>11.37</v>
      </c>
      <c r="F12007">
        <v>15.41</v>
      </c>
      <c r="G12007">
        <v>3.9</v>
      </c>
    </row>
    <row r="12008" spans="1:7" x14ac:dyDescent="0.2">
      <c r="A12008" s="1">
        <v>45524</v>
      </c>
      <c r="B12008" s="2">
        <v>0.27490740740740743</v>
      </c>
      <c r="C12008" s="2">
        <f t="shared" si="187"/>
        <v>0.66726851851851854</v>
      </c>
      <c r="D12008">
        <v>65.930000000000007</v>
      </c>
      <c r="E12008">
        <v>11.37</v>
      </c>
      <c r="F12008">
        <v>15.32</v>
      </c>
      <c r="G12008">
        <v>3.9</v>
      </c>
    </row>
    <row r="12009" spans="1:7" x14ac:dyDescent="0.2">
      <c r="A12009" s="1">
        <v>45524</v>
      </c>
      <c r="B12009" s="2">
        <v>0.27493055555555557</v>
      </c>
      <c r="C12009" s="2">
        <f t="shared" si="187"/>
        <v>0.66729166666666662</v>
      </c>
      <c r="D12009">
        <v>67.709999999999994</v>
      </c>
      <c r="E12009">
        <v>11.37</v>
      </c>
      <c r="F12009">
        <v>15.24</v>
      </c>
      <c r="G12009">
        <v>3.9</v>
      </c>
    </row>
    <row r="12010" spans="1:7" x14ac:dyDescent="0.2">
      <c r="A12010" s="1">
        <v>45524</v>
      </c>
      <c r="B12010" s="2">
        <v>0.2749537037037037</v>
      </c>
      <c r="C12010" s="2">
        <f t="shared" si="187"/>
        <v>0.66731481481481481</v>
      </c>
      <c r="D12010">
        <v>56.86</v>
      </c>
      <c r="E12010">
        <v>11.37</v>
      </c>
      <c r="F12010">
        <v>15.35</v>
      </c>
      <c r="G12010">
        <v>3.9</v>
      </c>
    </row>
    <row r="12011" spans="1:7" x14ac:dyDescent="0.2">
      <c r="A12011" s="1">
        <v>45524</v>
      </c>
      <c r="B12011" s="2">
        <v>0.27497685185185183</v>
      </c>
      <c r="C12011" s="2">
        <f t="shared" si="187"/>
        <v>0.66733796296296299</v>
      </c>
      <c r="D12011">
        <v>60.52</v>
      </c>
      <c r="E12011">
        <v>11.37</v>
      </c>
      <c r="F12011">
        <v>15.42</v>
      </c>
      <c r="G12011">
        <v>3.9</v>
      </c>
    </row>
    <row r="12012" spans="1:7" x14ac:dyDescent="0.2">
      <c r="A12012" s="1">
        <v>45524</v>
      </c>
      <c r="B12012" s="2">
        <v>0.27500000000000002</v>
      </c>
      <c r="C12012" s="2">
        <f t="shared" si="187"/>
        <v>0.66736111111111107</v>
      </c>
      <c r="D12012">
        <v>56.17</v>
      </c>
      <c r="E12012">
        <v>11.37</v>
      </c>
      <c r="F12012">
        <v>15.36</v>
      </c>
      <c r="G12012">
        <v>3.9</v>
      </c>
    </row>
    <row r="12013" spans="1:7" x14ac:dyDescent="0.2">
      <c r="A12013" s="1">
        <v>45524</v>
      </c>
      <c r="B12013" s="2">
        <v>0.27502314814814816</v>
      </c>
      <c r="C12013" s="2">
        <f t="shared" si="187"/>
        <v>0.66738425925925926</v>
      </c>
      <c r="D12013">
        <v>61.69</v>
      </c>
      <c r="E12013">
        <v>11.37</v>
      </c>
      <c r="F12013">
        <v>15.48</v>
      </c>
      <c r="G12013">
        <v>3.9</v>
      </c>
    </row>
    <row r="12014" spans="1:7" x14ac:dyDescent="0.2">
      <c r="A12014" s="1">
        <v>45524</v>
      </c>
      <c r="B12014" s="2">
        <v>0.27504629629629629</v>
      </c>
      <c r="C12014" s="2">
        <f t="shared" si="187"/>
        <v>0.66740740740740745</v>
      </c>
      <c r="D12014">
        <v>58.03</v>
      </c>
      <c r="E12014">
        <v>11.37</v>
      </c>
      <c r="F12014">
        <v>15.3</v>
      </c>
      <c r="G12014">
        <v>3.9</v>
      </c>
    </row>
    <row r="12015" spans="1:7" x14ac:dyDescent="0.2">
      <c r="A12015" s="1">
        <v>45524</v>
      </c>
      <c r="B12015" s="2">
        <v>0.27506944444444442</v>
      </c>
      <c r="C12015" s="2">
        <f t="shared" si="187"/>
        <v>0.66743055555555553</v>
      </c>
      <c r="D12015">
        <v>50.19</v>
      </c>
      <c r="E12015">
        <v>11.37</v>
      </c>
      <c r="F12015">
        <v>15.37</v>
      </c>
      <c r="G12015">
        <v>3.9</v>
      </c>
    </row>
    <row r="12016" spans="1:7" x14ac:dyDescent="0.2">
      <c r="A12016" s="1">
        <v>45524</v>
      </c>
      <c r="B12016" s="2">
        <v>0.27509259259259261</v>
      </c>
      <c r="C12016" s="2">
        <f t="shared" si="187"/>
        <v>0.66745370370370372</v>
      </c>
      <c r="D12016">
        <v>45.64</v>
      </c>
      <c r="E12016">
        <v>11.36</v>
      </c>
      <c r="F12016">
        <v>15.35</v>
      </c>
      <c r="G12016">
        <v>3.9</v>
      </c>
    </row>
    <row r="12017" spans="1:7" x14ac:dyDescent="0.2">
      <c r="A12017" s="1">
        <v>45524</v>
      </c>
      <c r="B12017" s="2">
        <v>0.27511574074074074</v>
      </c>
      <c r="C12017" s="2">
        <f t="shared" si="187"/>
        <v>0.6674768518518519</v>
      </c>
      <c r="D12017">
        <v>49.03</v>
      </c>
      <c r="E12017">
        <v>11.37</v>
      </c>
      <c r="F12017">
        <v>15.28</v>
      </c>
      <c r="G12017">
        <v>3.9</v>
      </c>
    </row>
    <row r="12018" spans="1:7" x14ac:dyDescent="0.2">
      <c r="A12018" s="1">
        <v>45524</v>
      </c>
      <c r="B12018" s="2">
        <v>0.27513888888888888</v>
      </c>
      <c r="C12018" s="2">
        <f t="shared" si="187"/>
        <v>0.66749999999999998</v>
      </c>
      <c r="D12018">
        <v>47.32</v>
      </c>
      <c r="E12018">
        <v>11.37</v>
      </c>
      <c r="F12018">
        <v>15.36</v>
      </c>
      <c r="G12018">
        <v>3.9</v>
      </c>
    </row>
    <row r="12019" spans="1:7" x14ac:dyDescent="0.2">
      <c r="A12019" s="1">
        <v>45524</v>
      </c>
      <c r="B12019" s="2">
        <v>0.27516203703703701</v>
      </c>
      <c r="C12019" s="2">
        <f t="shared" si="187"/>
        <v>0.66752314814814806</v>
      </c>
      <c r="D12019">
        <v>53.81</v>
      </c>
      <c r="E12019">
        <v>11.37</v>
      </c>
      <c r="F12019">
        <v>15.28</v>
      </c>
      <c r="G12019">
        <v>3.9</v>
      </c>
    </row>
    <row r="12020" spans="1:7" x14ac:dyDescent="0.2">
      <c r="A12020" s="1">
        <v>45524</v>
      </c>
      <c r="B12020" s="2">
        <v>0.2751851851851852</v>
      </c>
      <c r="C12020" s="2">
        <f t="shared" si="187"/>
        <v>0.66754629629629636</v>
      </c>
      <c r="D12020">
        <v>55.48</v>
      </c>
      <c r="E12020">
        <v>11.37</v>
      </c>
      <c r="F12020">
        <v>15.27</v>
      </c>
      <c r="G12020">
        <v>3.9</v>
      </c>
    </row>
    <row r="12021" spans="1:7" x14ac:dyDescent="0.2">
      <c r="A12021" s="1">
        <v>45524</v>
      </c>
      <c r="B12021" s="2">
        <v>0.27520833333333333</v>
      </c>
      <c r="C12021" s="2">
        <f t="shared" si="187"/>
        <v>0.66756944444444444</v>
      </c>
      <c r="D12021">
        <v>46.54</v>
      </c>
      <c r="E12021">
        <v>11.37</v>
      </c>
      <c r="F12021">
        <v>15.36</v>
      </c>
      <c r="G12021">
        <v>3.9</v>
      </c>
    </row>
    <row r="12022" spans="1:7" x14ac:dyDescent="0.2">
      <c r="A12022" s="1">
        <v>45524</v>
      </c>
      <c r="B12022" s="2">
        <v>0.27523148148148147</v>
      </c>
      <c r="C12022" s="2">
        <f t="shared" si="187"/>
        <v>0.66759259259259252</v>
      </c>
      <c r="D12022">
        <v>44.46</v>
      </c>
      <c r="E12022">
        <v>11.37</v>
      </c>
      <c r="F12022">
        <v>15.35</v>
      </c>
      <c r="G12022">
        <v>3.9</v>
      </c>
    </row>
    <row r="12023" spans="1:7" x14ac:dyDescent="0.2">
      <c r="A12023" s="1">
        <v>45524</v>
      </c>
      <c r="B12023" s="2">
        <v>0.27525462962962965</v>
      </c>
      <c r="C12023" s="2">
        <f t="shared" si="187"/>
        <v>0.66761574074074082</v>
      </c>
      <c r="D12023">
        <v>50.55</v>
      </c>
      <c r="E12023">
        <v>11.37</v>
      </c>
      <c r="F12023">
        <v>15.38</v>
      </c>
      <c r="G12023">
        <v>3.9</v>
      </c>
    </row>
    <row r="12024" spans="1:7" x14ac:dyDescent="0.2">
      <c r="A12024" s="1">
        <v>45524</v>
      </c>
      <c r="B12024" s="2">
        <v>0.27527777777777779</v>
      </c>
      <c r="C12024" s="2">
        <f t="shared" si="187"/>
        <v>0.66763888888888889</v>
      </c>
      <c r="D12024">
        <v>48.31</v>
      </c>
      <c r="E12024">
        <v>11.37</v>
      </c>
      <c r="F12024">
        <v>15.32</v>
      </c>
      <c r="G12024">
        <v>3.9</v>
      </c>
    </row>
    <row r="12025" spans="1:7" x14ac:dyDescent="0.2">
      <c r="A12025" s="1">
        <v>45524</v>
      </c>
      <c r="B12025" s="2">
        <v>0.27530092592592592</v>
      </c>
      <c r="C12025" s="2">
        <f t="shared" si="187"/>
        <v>0.66766203703703697</v>
      </c>
      <c r="D12025">
        <v>44.79</v>
      </c>
      <c r="E12025">
        <v>11.36</v>
      </c>
      <c r="F12025">
        <v>15.37</v>
      </c>
      <c r="G12025">
        <v>3.9</v>
      </c>
    </row>
    <row r="12026" spans="1:7" x14ac:dyDescent="0.2">
      <c r="A12026" s="1">
        <v>45524</v>
      </c>
      <c r="B12026" s="2">
        <v>0.27532407407407405</v>
      </c>
      <c r="C12026" s="2">
        <f t="shared" si="187"/>
        <v>0.66768518518518516</v>
      </c>
      <c r="D12026">
        <v>38.770000000000003</v>
      </c>
      <c r="E12026">
        <v>11.36</v>
      </c>
      <c r="F12026">
        <v>15.34</v>
      </c>
      <c r="G12026">
        <v>3.9</v>
      </c>
    </row>
    <row r="12027" spans="1:7" x14ac:dyDescent="0.2">
      <c r="A12027" s="1">
        <v>45524</v>
      </c>
      <c r="B12027" s="2">
        <v>0.27534722222222224</v>
      </c>
      <c r="C12027" s="2">
        <f t="shared" si="187"/>
        <v>0.66770833333333335</v>
      </c>
      <c r="D12027">
        <v>46.47</v>
      </c>
      <c r="E12027">
        <v>11.36</v>
      </c>
      <c r="F12027">
        <v>15.28</v>
      </c>
      <c r="G12027">
        <v>3.9</v>
      </c>
    </row>
    <row r="12028" spans="1:7" x14ac:dyDescent="0.2">
      <c r="A12028" s="1">
        <v>45524</v>
      </c>
      <c r="B12028" s="2">
        <v>0.27537037037037038</v>
      </c>
      <c r="C12028" s="2">
        <f t="shared" si="187"/>
        <v>0.66773148148148143</v>
      </c>
      <c r="D12028">
        <v>45.8</v>
      </c>
      <c r="E12028">
        <v>11.36</v>
      </c>
      <c r="F12028">
        <v>15.31</v>
      </c>
      <c r="G12028">
        <v>3.9</v>
      </c>
    </row>
    <row r="12029" spans="1:7" x14ac:dyDescent="0.2">
      <c r="A12029" s="1">
        <v>45524</v>
      </c>
      <c r="B12029" s="2">
        <v>0.27539351851851851</v>
      </c>
      <c r="C12029" s="2">
        <f t="shared" si="187"/>
        <v>0.66775462962962961</v>
      </c>
      <c r="D12029">
        <v>45.3</v>
      </c>
      <c r="E12029">
        <v>11.36</v>
      </c>
      <c r="F12029">
        <v>15.4</v>
      </c>
      <c r="G12029">
        <v>3.9</v>
      </c>
    </row>
    <row r="12030" spans="1:7" x14ac:dyDescent="0.2">
      <c r="A12030" s="1">
        <v>45524</v>
      </c>
      <c r="B12030" s="2">
        <v>0.27541666666666664</v>
      </c>
      <c r="C12030" s="2">
        <f t="shared" si="187"/>
        <v>0.6677777777777778</v>
      </c>
      <c r="D12030">
        <v>44.58</v>
      </c>
      <c r="E12030">
        <v>11.37</v>
      </c>
      <c r="F12030">
        <v>15.37</v>
      </c>
      <c r="G12030">
        <v>3.91</v>
      </c>
    </row>
    <row r="12031" spans="1:7" x14ac:dyDescent="0.2">
      <c r="A12031" s="1">
        <v>45524</v>
      </c>
      <c r="B12031" s="2">
        <v>0.27543981481481483</v>
      </c>
      <c r="C12031" s="2">
        <f t="shared" si="187"/>
        <v>0.66780092592592588</v>
      </c>
      <c r="D12031">
        <v>45.53</v>
      </c>
      <c r="E12031">
        <v>11.36</v>
      </c>
      <c r="F12031">
        <v>15.36</v>
      </c>
      <c r="G12031">
        <v>3.91</v>
      </c>
    </row>
    <row r="12032" spans="1:7" x14ac:dyDescent="0.2">
      <c r="A12032" s="1">
        <v>45524</v>
      </c>
      <c r="B12032" s="2">
        <v>0.27546296296296297</v>
      </c>
      <c r="C12032" s="2">
        <f t="shared" si="187"/>
        <v>0.66782407407407407</v>
      </c>
      <c r="D12032">
        <v>37.979999999999997</v>
      </c>
      <c r="E12032">
        <v>11.37</v>
      </c>
      <c r="F12032">
        <v>15.26</v>
      </c>
      <c r="G12032">
        <v>3.91</v>
      </c>
    </row>
    <row r="12033" spans="1:7" x14ac:dyDescent="0.2">
      <c r="A12033" s="1">
        <v>45524</v>
      </c>
      <c r="B12033" s="2">
        <v>0.2754861111111111</v>
      </c>
      <c r="C12033" s="2">
        <f t="shared" si="187"/>
        <v>0.66784722222222226</v>
      </c>
      <c r="D12033">
        <v>41.23</v>
      </c>
      <c r="E12033">
        <v>11.36</v>
      </c>
      <c r="F12033">
        <v>15.22</v>
      </c>
      <c r="G12033">
        <v>3.91</v>
      </c>
    </row>
    <row r="12034" spans="1:7" x14ac:dyDescent="0.2">
      <c r="A12034" s="1">
        <v>45524</v>
      </c>
      <c r="B12034" s="2">
        <v>0.27550925925925923</v>
      </c>
      <c r="C12034" s="2">
        <f t="shared" si="187"/>
        <v>0.66787037037037034</v>
      </c>
      <c r="D12034">
        <v>42</v>
      </c>
      <c r="E12034">
        <v>11.37</v>
      </c>
      <c r="F12034">
        <v>15.31</v>
      </c>
      <c r="G12034">
        <v>3.91</v>
      </c>
    </row>
    <row r="12035" spans="1:7" x14ac:dyDescent="0.2">
      <c r="A12035" s="1">
        <v>45524</v>
      </c>
      <c r="B12035" s="2">
        <v>0.27553240740740742</v>
      </c>
      <c r="C12035" s="2">
        <f t="shared" ref="C12035:C12098" si="188">B12035+TIME(9,25,0)</f>
        <v>0.66789351851851853</v>
      </c>
      <c r="D12035">
        <v>38.090000000000003</v>
      </c>
      <c r="E12035">
        <v>11.36</v>
      </c>
      <c r="F12035">
        <v>15.37</v>
      </c>
      <c r="G12035">
        <v>3.91</v>
      </c>
    </row>
    <row r="12036" spans="1:7" x14ac:dyDescent="0.2">
      <c r="A12036" s="1">
        <v>45524</v>
      </c>
      <c r="B12036" s="2">
        <v>0.27555555555555555</v>
      </c>
      <c r="C12036" s="2">
        <f t="shared" si="188"/>
        <v>0.66791666666666671</v>
      </c>
      <c r="D12036">
        <v>35.85</v>
      </c>
      <c r="E12036">
        <v>11.36</v>
      </c>
      <c r="F12036">
        <v>15.21</v>
      </c>
      <c r="G12036">
        <v>3.91</v>
      </c>
    </row>
    <row r="12037" spans="1:7" x14ac:dyDescent="0.2">
      <c r="A12037" s="1">
        <v>45524</v>
      </c>
      <c r="B12037" s="2">
        <v>0.27557870370370369</v>
      </c>
      <c r="C12037" s="2">
        <f t="shared" si="188"/>
        <v>0.66793981481481479</v>
      </c>
      <c r="D12037">
        <v>35.119999999999997</v>
      </c>
      <c r="E12037">
        <v>11.36</v>
      </c>
      <c r="F12037">
        <v>15.18</v>
      </c>
      <c r="G12037">
        <v>3.9</v>
      </c>
    </row>
    <row r="12038" spans="1:7" x14ac:dyDescent="0.2">
      <c r="A12038" s="1">
        <v>45524</v>
      </c>
      <c r="B12038" s="2">
        <v>0.27560185185185188</v>
      </c>
      <c r="C12038" s="2">
        <f t="shared" si="188"/>
        <v>0.66796296296296298</v>
      </c>
      <c r="D12038">
        <v>38.299999999999997</v>
      </c>
      <c r="E12038">
        <v>11.36</v>
      </c>
      <c r="F12038">
        <v>15.08</v>
      </c>
      <c r="G12038">
        <v>3.9</v>
      </c>
    </row>
    <row r="12039" spans="1:7" x14ac:dyDescent="0.2">
      <c r="A12039" s="1">
        <v>45524</v>
      </c>
      <c r="B12039" s="2">
        <v>0.27562500000000001</v>
      </c>
      <c r="C12039" s="2">
        <f t="shared" si="188"/>
        <v>0.66798611111111117</v>
      </c>
      <c r="D12039">
        <v>35.049999999999997</v>
      </c>
      <c r="E12039">
        <v>11.36</v>
      </c>
      <c r="F12039">
        <v>15.2</v>
      </c>
      <c r="G12039">
        <v>3.9</v>
      </c>
    </row>
    <row r="12040" spans="1:7" x14ac:dyDescent="0.2">
      <c r="A12040" s="1">
        <v>45524</v>
      </c>
      <c r="B12040" s="2">
        <v>0.27564814814814814</v>
      </c>
      <c r="C12040" s="2">
        <f t="shared" si="188"/>
        <v>0.66800925925925925</v>
      </c>
      <c r="D12040">
        <v>38.76</v>
      </c>
      <c r="E12040">
        <v>11.36</v>
      </c>
      <c r="F12040">
        <v>15.34</v>
      </c>
      <c r="G12040">
        <v>3.9</v>
      </c>
    </row>
    <row r="12041" spans="1:7" x14ac:dyDescent="0.2">
      <c r="A12041" s="1">
        <v>45524</v>
      </c>
      <c r="B12041" s="2">
        <v>0.27567129629629628</v>
      </c>
      <c r="C12041" s="2">
        <f t="shared" si="188"/>
        <v>0.66803240740740732</v>
      </c>
      <c r="D12041">
        <v>35.909999999999997</v>
      </c>
      <c r="E12041">
        <v>11.36</v>
      </c>
      <c r="F12041">
        <v>15.23</v>
      </c>
      <c r="G12041">
        <v>3.9</v>
      </c>
    </row>
    <row r="12042" spans="1:7" x14ac:dyDescent="0.2">
      <c r="A12042" s="1">
        <v>45524</v>
      </c>
      <c r="B12042" s="2">
        <v>0.27569444444444446</v>
      </c>
      <c r="C12042" s="2">
        <f t="shared" si="188"/>
        <v>0.66805555555555562</v>
      </c>
      <c r="D12042">
        <v>38.090000000000003</v>
      </c>
      <c r="E12042">
        <v>11.36</v>
      </c>
      <c r="F12042">
        <v>15.28</v>
      </c>
      <c r="G12042">
        <v>3.9</v>
      </c>
    </row>
    <row r="12043" spans="1:7" x14ac:dyDescent="0.2">
      <c r="A12043" s="1">
        <v>45524</v>
      </c>
      <c r="B12043" s="2">
        <v>0.2757175925925926</v>
      </c>
      <c r="C12043" s="2">
        <f t="shared" si="188"/>
        <v>0.6680787037037037</v>
      </c>
      <c r="D12043">
        <v>39.31</v>
      </c>
      <c r="E12043">
        <v>11.36</v>
      </c>
      <c r="F12043">
        <v>15.33</v>
      </c>
      <c r="G12043">
        <v>3.9</v>
      </c>
    </row>
    <row r="12044" spans="1:7" x14ac:dyDescent="0.2">
      <c r="A12044" s="1">
        <v>45524</v>
      </c>
      <c r="B12044" s="2">
        <v>0.27574074074074073</v>
      </c>
      <c r="C12044" s="2">
        <f t="shared" si="188"/>
        <v>0.66810185185185178</v>
      </c>
      <c r="D12044">
        <v>34.67</v>
      </c>
      <c r="E12044">
        <v>11.36</v>
      </c>
      <c r="F12044">
        <v>15.35</v>
      </c>
      <c r="G12044">
        <v>3.9</v>
      </c>
    </row>
    <row r="12045" spans="1:7" x14ac:dyDescent="0.2">
      <c r="A12045" s="1">
        <v>45524</v>
      </c>
      <c r="B12045" s="2">
        <v>0.27576388888888886</v>
      </c>
      <c r="C12045" s="2">
        <f t="shared" si="188"/>
        <v>0.66812499999999997</v>
      </c>
      <c r="D12045">
        <v>34.450000000000003</v>
      </c>
      <c r="E12045">
        <v>11.36</v>
      </c>
      <c r="F12045">
        <v>15.26</v>
      </c>
      <c r="G12045">
        <v>3.9</v>
      </c>
    </row>
    <row r="12046" spans="1:7" x14ac:dyDescent="0.2">
      <c r="A12046" s="1">
        <v>45524</v>
      </c>
      <c r="B12046" s="2">
        <v>0.27578703703703705</v>
      </c>
      <c r="C12046" s="2">
        <f t="shared" si="188"/>
        <v>0.66814814814814816</v>
      </c>
      <c r="D12046">
        <v>35.799999999999997</v>
      </c>
      <c r="E12046">
        <v>11.36</v>
      </c>
      <c r="F12046">
        <v>15.32</v>
      </c>
      <c r="G12046">
        <v>3.9</v>
      </c>
    </row>
    <row r="12047" spans="1:7" x14ac:dyDescent="0.2">
      <c r="A12047" s="1">
        <v>45524</v>
      </c>
      <c r="B12047" s="2">
        <v>0.27581018518518519</v>
      </c>
      <c r="C12047" s="2">
        <f t="shared" si="188"/>
        <v>0.66817129629629624</v>
      </c>
      <c r="D12047">
        <v>37.979999999999997</v>
      </c>
      <c r="E12047">
        <v>11.36</v>
      </c>
      <c r="F12047">
        <v>15.36</v>
      </c>
      <c r="G12047">
        <v>3.9</v>
      </c>
    </row>
    <row r="12048" spans="1:7" x14ac:dyDescent="0.2">
      <c r="A12048" s="1">
        <v>45524</v>
      </c>
      <c r="B12048" s="2">
        <v>0.27583333333333332</v>
      </c>
      <c r="C12048" s="2">
        <f t="shared" si="188"/>
        <v>0.66819444444444442</v>
      </c>
      <c r="D12048">
        <v>33.090000000000003</v>
      </c>
      <c r="E12048">
        <v>11.36</v>
      </c>
      <c r="F12048">
        <v>15.42</v>
      </c>
      <c r="G12048">
        <v>3.9</v>
      </c>
    </row>
    <row r="12049" spans="1:7" x14ac:dyDescent="0.2">
      <c r="A12049" s="1">
        <v>45524</v>
      </c>
      <c r="B12049" s="2">
        <v>0.27585648148148151</v>
      </c>
      <c r="C12049" s="2">
        <f t="shared" si="188"/>
        <v>0.66821759259259261</v>
      </c>
      <c r="D12049">
        <v>35.700000000000003</v>
      </c>
      <c r="E12049">
        <v>11.36</v>
      </c>
      <c r="F12049">
        <v>15.37</v>
      </c>
      <c r="G12049">
        <v>3.91</v>
      </c>
    </row>
    <row r="12050" spans="1:7" x14ac:dyDescent="0.2">
      <c r="A12050" s="1">
        <v>45524</v>
      </c>
      <c r="B12050" s="2">
        <v>0.27587962962962964</v>
      </c>
      <c r="C12050" s="2">
        <f t="shared" si="188"/>
        <v>0.66824074074074069</v>
      </c>
      <c r="D12050">
        <v>36.57</v>
      </c>
      <c r="E12050">
        <v>11.36</v>
      </c>
      <c r="F12050">
        <v>15.34</v>
      </c>
      <c r="G12050">
        <v>3.91</v>
      </c>
    </row>
    <row r="12051" spans="1:7" x14ac:dyDescent="0.2">
      <c r="A12051" s="1">
        <v>45524</v>
      </c>
      <c r="B12051" s="2">
        <v>0.27590277777777777</v>
      </c>
      <c r="C12051" s="2">
        <f t="shared" si="188"/>
        <v>0.66826388888888888</v>
      </c>
      <c r="D12051">
        <v>33.270000000000003</v>
      </c>
      <c r="E12051">
        <v>11.36</v>
      </c>
      <c r="F12051">
        <v>15.26</v>
      </c>
      <c r="G12051">
        <v>3.91</v>
      </c>
    </row>
    <row r="12052" spans="1:7" x14ac:dyDescent="0.2">
      <c r="A12052" s="1">
        <v>45524</v>
      </c>
      <c r="B12052" s="2">
        <v>0.27592592592592591</v>
      </c>
      <c r="C12052" s="2">
        <f t="shared" si="188"/>
        <v>0.66828703703703707</v>
      </c>
      <c r="D12052">
        <v>30.32</v>
      </c>
      <c r="E12052">
        <v>11.36</v>
      </c>
      <c r="F12052">
        <v>15.36</v>
      </c>
      <c r="G12052">
        <v>3.91</v>
      </c>
    </row>
    <row r="12053" spans="1:7" x14ac:dyDescent="0.2">
      <c r="A12053" s="1">
        <v>45524</v>
      </c>
      <c r="B12053" s="2">
        <v>0.2759490740740741</v>
      </c>
      <c r="C12053" s="2">
        <f t="shared" si="188"/>
        <v>0.66831018518518515</v>
      </c>
      <c r="D12053">
        <v>33.96</v>
      </c>
      <c r="E12053">
        <v>11.36</v>
      </c>
      <c r="F12053">
        <v>15.24</v>
      </c>
      <c r="G12053">
        <v>3.91</v>
      </c>
    </row>
    <row r="12054" spans="1:7" x14ac:dyDescent="0.2">
      <c r="A12054" s="1">
        <v>45524</v>
      </c>
      <c r="B12054" s="2">
        <v>0.27597222222222223</v>
      </c>
      <c r="C12054" s="2">
        <f t="shared" si="188"/>
        <v>0.66833333333333333</v>
      </c>
      <c r="D12054">
        <v>30.89</v>
      </c>
      <c r="E12054">
        <v>11.36</v>
      </c>
      <c r="F12054">
        <v>15.18</v>
      </c>
      <c r="G12054">
        <v>3.91</v>
      </c>
    </row>
    <row r="12055" spans="1:7" x14ac:dyDescent="0.2">
      <c r="A12055" s="1">
        <v>45524</v>
      </c>
      <c r="B12055" s="2">
        <v>0.27599537037037036</v>
      </c>
      <c r="C12055" s="2">
        <f t="shared" si="188"/>
        <v>0.66835648148148152</v>
      </c>
      <c r="D12055">
        <v>33.51</v>
      </c>
      <c r="E12055">
        <v>11.36</v>
      </c>
      <c r="F12055">
        <v>15.09</v>
      </c>
      <c r="G12055">
        <v>3.91</v>
      </c>
    </row>
    <row r="12056" spans="1:7" x14ac:dyDescent="0.2">
      <c r="A12056" s="1">
        <v>45524</v>
      </c>
      <c r="B12056" s="2">
        <v>0.2760185185185185</v>
      </c>
      <c r="C12056" s="2">
        <f t="shared" si="188"/>
        <v>0.6683796296296296</v>
      </c>
      <c r="D12056">
        <v>33.4</v>
      </c>
      <c r="E12056">
        <v>11.36</v>
      </c>
      <c r="F12056">
        <v>15.26</v>
      </c>
      <c r="G12056">
        <v>3.91</v>
      </c>
    </row>
    <row r="12057" spans="1:7" x14ac:dyDescent="0.2">
      <c r="A12057" s="1">
        <v>45524</v>
      </c>
      <c r="B12057" s="2">
        <v>0.27604166666666669</v>
      </c>
      <c r="C12057" s="2">
        <f t="shared" si="188"/>
        <v>0.66840277777777779</v>
      </c>
      <c r="D12057">
        <v>29.88</v>
      </c>
      <c r="E12057">
        <v>11.36</v>
      </c>
      <c r="F12057">
        <v>15.38</v>
      </c>
      <c r="G12057">
        <v>3.91</v>
      </c>
    </row>
    <row r="12058" spans="1:7" x14ac:dyDescent="0.2">
      <c r="A12058" s="1">
        <v>45524</v>
      </c>
      <c r="B12058" s="2">
        <v>0.27606481481481482</v>
      </c>
      <c r="C12058" s="2">
        <f t="shared" si="188"/>
        <v>0.66842592592592598</v>
      </c>
      <c r="D12058">
        <v>30.66</v>
      </c>
      <c r="E12058">
        <v>11.36</v>
      </c>
      <c r="F12058">
        <v>15.3</v>
      </c>
      <c r="G12058">
        <v>3.91</v>
      </c>
    </row>
    <row r="12059" spans="1:7" x14ac:dyDescent="0.2">
      <c r="A12059" s="1">
        <v>45524</v>
      </c>
      <c r="B12059" s="2">
        <v>0.27608796296296295</v>
      </c>
      <c r="C12059" s="2">
        <f t="shared" si="188"/>
        <v>0.66844907407407406</v>
      </c>
      <c r="D12059">
        <v>31.21</v>
      </c>
      <c r="E12059">
        <v>11.36</v>
      </c>
      <c r="F12059">
        <v>15.34</v>
      </c>
      <c r="G12059">
        <v>3.91</v>
      </c>
    </row>
    <row r="12060" spans="1:7" x14ac:dyDescent="0.2">
      <c r="A12060" s="1">
        <v>45524</v>
      </c>
      <c r="B12060" s="2">
        <v>0.27611111111111108</v>
      </c>
      <c r="C12060" s="2">
        <f t="shared" si="188"/>
        <v>0.66847222222222213</v>
      </c>
      <c r="D12060">
        <v>30.18</v>
      </c>
      <c r="E12060">
        <v>11.36</v>
      </c>
      <c r="F12060">
        <v>15.33</v>
      </c>
      <c r="G12060">
        <v>3.91</v>
      </c>
    </row>
    <row r="12061" spans="1:7" x14ac:dyDescent="0.2">
      <c r="A12061" s="1">
        <v>45524</v>
      </c>
      <c r="B12061" s="2">
        <v>0.27613425925925927</v>
      </c>
      <c r="C12061" s="2">
        <f t="shared" si="188"/>
        <v>0.66849537037037043</v>
      </c>
      <c r="D12061">
        <v>29.23</v>
      </c>
      <c r="E12061">
        <v>11.36</v>
      </c>
      <c r="F12061">
        <v>15.24</v>
      </c>
      <c r="G12061">
        <v>3.91</v>
      </c>
    </row>
    <row r="12062" spans="1:7" x14ac:dyDescent="0.2">
      <c r="A12062" s="1">
        <v>45524</v>
      </c>
      <c r="B12062" s="2">
        <v>0.27615740740740741</v>
      </c>
      <c r="C12062" s="2">
        <f t="shared" si="188"/>
        <v>0.66851851851851851</v>
      </c>
      <c r="D12062">
        <v>28.78</v>
      </c>
      <c r="E12062">
        <v>11.36</v>
      </c>
      <c r="F12062">
        <v>15.24</v>
      </c>
      <c r="G12062">
        <v>3.91</v>
      </c>
    </row>
    <row r="12063" spans="1:7" x14ac:dyDescent="0.2">
      <c r="A12063" s="1">
        <v>45524</v>
      </c>
      <c r="B12063" s="2">
        <v>0.27618055555555554</v>
      </c>
      <c r="C12063" s="2">
        <f t="shared" si="188"/>
        <v>0.66854166666666659</v>
      </c>
      <c r="D12063">
        <v>29.03</v>
      </c>
      <c r="E12063">
        <v>11.36</v>
      </c>
      <c r="F12063">
        <v>15.22</v>
      </c>
      <c r="G12063">
        <v>3.91</v>
      </c>
    </row>
    <row r="12064" spans="1:7" x14ac:dyDescent="0.2">
      <c r="A12064" s="1">
        <v>45524</v>
      </c>
      <c r="B12064" s="2">
        <v>0.27620370370370373</v>
      </c>
      <c r="C12064" s="2">
        <f t="shared" si="188"/>
        <v>0.66856481481481489</v>
      </c>
      <c r="D12064">
        <v>30.61</v>
      </c>
      <c r="E12064">
        <v>11.36</v>
      </c>
      <c r="F12064">
        <v>15.29</v>
      </c>
      <c r="G12064">
        <v>3.91</v>
      </c>
    </row>
    <row r="12065" spans="1:7" x14ac:dyDescent="0.2">
      <c r="A12065" s="1">
        <v>45524</v>
      </c>
      <c r="B12065" s="2">
        <v>0.27622685185185186</v>
      </c>
      <c r="C12065" s="2">
        <f t="shared" si="188"/>
        <v>0.66858796296296297</v>
      </c>
      <c r="D12065">
        <v>30.49</v>
      </c>
      <c r="E12065">
        <v>11.36</v>
      </c>
      <c r="F12065">
        <v>15.29</v>
      </c>
      <c r="G12065">
        <v>3.91</v>
      </c>
    </row>
    <row r="12066" spans="1:7" x14ac:dyDescent="0.2">
      <c r="A12066" s="1">
        <v>45524</v>
      </c>
      <c r="B12066" s="2">
        <v>0.27625</v>
      </c>
      <c r="C12066" s="2">
        <f t="shared" si="188"/>
        <v>0.66861111111111104</v>
      </c>
      <c r="D12066">
        <v>29.93</v>
      </c>
      <c r="E12066">
        <v>11.36</v>
      </c>
      <c r="F12066">
        <v>15.33</v>
      </c>
      <c r="G12066">
        <v>3.91</v>
      </c>
    </row>
    <row r="12067" spans="1:7" x14ac:dyDescent="0.2">
      <c r="A12067" s="1">
        <v>45524</v>
      </c>
      <c r="B12067" s="2">
        <v>0.27627314814814813</v>
      </c>
      <c r="C12067" s="2">
        <f t="shared" si="188"/>
        <v>0.66863425925925923</v>
      </c>
      <c r="D12067">
        <v>30.11</v>
      </c>
      <c r="E12067">
        <v>11.36</v>
      </c>
      <c r="F12067">
        <v>15.32</v>
      </c>
      <c r="G12067">
        <v>3.91</v>
      </c>
    </row>
    <row r="12068" spans="1:7" x14ac:dyDescent="0.2">
      <c r="A12068" s="1">
        <v>45524</v>
      </c>
      <c r="B12068" s="2">
        <v>0.27629629629629632</v>
      </c>
      <c r="C12068" s="2">
        <f t="shared" si="188"/>
        <v>0.66865740740740742</v>
      </c>
      <c r="D12068">
        <v>30.01</v>
      </c>
      <c r="E12068">
        <v>11.36</v>
      </c>
      <c r="F12068">
        <v>15.43</v>
      </c>
      <c r="G12068">
        <v>3.91</v>
      </c>
    </row>
    <row r="12069" spans="1:7" x14ac:dyDescent="0.2">
      <c r="A12069" s="1">
        <v>45524</v>
      </c>
      <c r="B12069" s="2">
        <v>0.27631944444444445</v>
      </c>
      <c r="C12069" s="2">
        <f t="shared" si="188"/>
        <v>0.6686805555555555</v>
      </c>
      <c r="D12069">
        <v>29.77</v>
      </c>
      <c r="E12069">
        <v>11.36</v>
      </c>
      <c r="F12069">
        <v>15.4</v>
      </c>
      <c r="G12069">
        <v>3.91</v>
      </c>
    </row>
    <row r="12070" spans="1:7" x14ac:dyDescent="0.2">
      <c r="A12070" s="1">
        <v>45524</v>
      </c>
      <c r="B12070" s="2">
        <v>0.27634259259259258</v>
      </c>
      <c r="C12070" s="2">
        <f t="shared" si="188"/>
        <v>0.66870370370370369</v>
      </c>
      <c r="D12070">
        <v>29.77</v>
      </c>
      <c r="E12070">
        <v>11.36</v>
      </c>
      <c r="F12070">
        <v>15.38</v>
      </c>
      <c r="G12070">
        <v>3.91</v>
      </c>
    </row>
    <row r="12071" spans="1:7" x14ac:dyDescent="0.2">
      <c r="A12071" s="1">
        <v>45524</v>
      </c>
      <c r="B12071" s="2">
        <v>0.27636574074074072</v>
      </c>
      <c r="C12071" s="2">
        <f t="shared" si="188"/>
        <v>0.66872685185185188</v>
      </c>
      <c r="D12071">
        <v>29.76</v>
      </c>
      <c r="E12071">
        <v>11.36</v>
      </c>
      <c r="F12071">
        <v>15.46</v>
      </c>
      <c r="G12071">
        <v>3.91</v>
      </c>
    </row>
    <row r="12072" spans="1:7" x14ac:dyDescent="0.2">
      <c r="A12072" s="1">
        <v>45524</v>
      </c>
      <c r="B12072" s="2">
        <v>0.27638888888888891</v>
      </c>
      <c r="C12072" s="2">
        <f t="shared" si="188"/>
        <v>0.66874999999999996</v>
      </c>
      <c r="D12072">
        <v>29.38</v>
      </c>
      <c r="E12072">
        <v>11.36</v>
      </c>
      <c r="F12072">
        <v>15.35</v>
      </c>
      <c r="G12072">
        <v>3.91</v>
      </c>
    </row>
    <row r="12073" spans="1:7" x14ac:dyDescent="0.2">
      <c r="A12073" s="1">
        <v>45524</v>
      </c>
      <c r="B12073" s="2">
        <v>0.27641203703703704</v>
      </c>
      <c r="C12073" s="2">
        <f t="shared" si="188"/>
        <v>0.66877314814814814</v>
      </c>
      <c r="D12073">
        <v>29.72</v>
      </c>
      <c r="E12073">
        <v>11.36</v>
      </c>
      <c r="F12073">
        <v>15.36</v>
      </c>
      <c r="G12073">
        <v>3.91</v>
      </c>
    </row>
    <row r="12074" spans="1:7" x14ac:dyDescent="0.2">
      <c r="A12074" s="1">
        <v>45524</v>
      </c>
      <c r="B12074" s="2">
        <v>0.27643518518518517</v>
      </c>
      <c r="C12074" s="2">
        <f t="shared" si="188"/>
        <v>0.66879629629629633</v>
      </c>
      <c r="D12074">
        <v>27.29</v>
      </c>
      <c r="E12074">
        <v>11.36</v>
      </c>
      <c r="F12074">
        <v>15.29</v>
      </c>
      <c r="G12074">
        <v>3.91</v>
      </c>
    </row>
    <row r="12075" spans="1:7" x14ac:dyDescent="0.2">
      <c r="A12075" s="1">
        <v>45524</v>
      </c>
      <c r="B12075" s="2">
        <v>0.27645833333333331</v>
      </c>
      <c r="C12075" s="2">
        <f t="shared" si="188"/>
        <v>0.66881944444444441</v>
      </c>
      <c r="D12075">
        <v>29.08</v>
      </c>
      <c r="E12075">
        <v>11.36</v>
      </c>
      <c r="F12075">
        <v>15.27</v>
      </c>
      <c r="G12075">
        <v>3.91</v>
      </c>
    </row>
    <row r="12076" spans="1:7" x14ac:dyDescent="0.2">
      <c r="A12076" s="1">
        <v>45524</v>
      </c>
      <c r="B12076" s="2">
        <v>0.27648148148148149</v>
      </c>
      <c r="C12076" s="2">
        <f t="shared" si="188"/>
        <v>0.6688425925925926</v>
      </c>
      <c r="D12076">
        <v>27.33</v>
      </c>
      <c r="E12076">
        <v>11.36</v>
      </c>
      <c r="F12076">
        <v>15.13</v>
      </c>
      <c r="G12076">
        <v>3.91</v>
      </c>
    </row>
    <row r="12077" spans="1:7" x14ac:dyDescent="0.2">
      <c r="A12077" s="1">
        <v>45524</v>
      </c>
      <c r="B12077" s="2">
        <v>0.27650462962962963</v>
      </c>
      <c r="C12077" s="2">
        <f t="shared" si="188"/>
        <v>0.66886574074074079</v>
      </c>
      <c r="D12077">
        <v>27.4</v>
      </c>
      <c r="E12077">
        <v>11.36</v>
      </c>
      <c r="F12077">
        <v>15.06</v>
      </c>
      <c r="G12077">
        <v>3.91</v>
      </c>
    </row>
    <row r="12078" spans="1:7" x14ac:dyDescent="0.2">
      <c r="A12078" s="1">
        <v>45524</v>
      </c>
      <c r="B12078" s="2">
        <v>0.27652777777777776</v>
      </c>
      <c r="C12078" s="2">
        <f t="shared" si="188"/>
        <v>0.66888888888888887</v>
      </c>
      <c r="D12078">
        <v>29.02</v>
      </c>
      <c r="E12078">
        <v>11.36</v>
      </c>
      <c r="F12078">
        <v>15.34</v>
      </c>
      <c r="G12078">
        <v>3.91</v>
      </c>
    </row>
    <row r="12079" spans="1:7" x14ac:dyDescent="0.2">
      <c r="A12079" s="1">
        <v>45524</v>
      </c>
      <c r="B12079" s="2">
        <v>0.27655092592592595</v>
      </c>
      <c r="C12079" s="2">
        <f t="shared" si="188"/>
        <v>0.66891203703703705</v>
      </c>
      <c r="D12079">
        <v>26.47</v>
      </c>
      <c r="E12079">
        <v>11.36</v>
      </c>
      <c r="F12079">
        <v>15.34</v>
      </c>
      <c r="G12079">
        <v>3.91</v>
      </c>
    </row>
    <row r="12080" spans="1:7" x14ac:dyDescent="0.2">
      <c r="A12080" s="1">
        <v>45524</v>
      </c>
      <c r="B12080" s="2">
        <v>0.27657407407407408</v>
      </c>
      <c r="C12080" s="2">
        <f t="shared" si="188"/>
        <v>0.66893518518518524</v>
      </c>
      <c r="D12080">
        <v>28.61</v>
      </c>
      <c r="E12080">
        <v>11.36</v>
      </c>
      <c r="F12080">
        <v>15.26</v>
      </c>
      <c r="G12080">
        <v>3.91</v>
      </c>
    </row>
    <row r="12081" spans="1:7" x14ac:dyDescent="0.2">
      <c r="A12081" s="1">
        <v>45524</v>
      </c>
      <c r="B12081" s="2">
        <v>0.27659722222222222</v>
      </c>
      <c r="C12081" s="2">
        <f t="shared" si="188"/>
        <v>0.66895833333333332</v>
      </c>
      <c r="D12081">
        <v>29.16</v>
      </c>
      <c r="E12081">
        <v>11.36</v>
      </c>
      <c r="F12081">
        <v>15.34</v>
      </c>
      <c r="G12081">
        <v>3.91</v>
      </c>
    </row>
    <row r="12082" spans="1:7" x14ac:dyDescent="0.2">
      <c r="A12082" s="1">
        <v>45524</v>
      </c>
      <c r="B12082" s="2">
        <v>0.27662037037037035</v>
      </c>
      <c r="C12082" s="2">
        <f t="shared" si="188"/>
        <v>0.6689814814814814</v>
      </c>
      <c r="D12082">
        <v>27.46</v>
      </c>
      <c r="E12082">
        <v>11.36</v>
      </c>
      <c r="F12082">
        <v>15.56</v>
      </c>
      <c r="G12082">
        <v>3.91</v>
      </c>
    </row>
    <row r="12083" spans="1:7" x14ac:dyDescent="0.2">
      <c r="A12083" s="1">
        <v>45524</v>
      </c>
      <c r="B12083" s="2">
        <v>0.27664351851851854</v>
      </c>
      <c r="C12083" s="2">
        <f t="shared" si="188"/>
        <v>0.6690046296296297</v>
      </c>
      <c r="D12083">
        <v>26.73</v>
      </c>
      <c r="E12083">
        <v>11.36</v>
      </c>
      <c r="F12083">
        <v>15.28</v>
      </c>
      <c r="G12083">
        <v>3.91</v>
      </c>
    </row>
    <row r="12084" spans="1:7" x14ac:dyDescent="0.2">
      <c r="A12084" s="1">
        <v>45524</v>
      </c>
      <c r="B12084" s="2">
        <v>0.27666666666666667</v>
      </c>
      <c r="C12084" s="2">
        <f t="shared" si="188"/>
        <v>0.66902777777777778</v>
      </c>
      <c r="D12084">
        <v>27.27</v>
      </c>
      <c r="E12084">
        <v>11.36</v>
      </c>
      <c r="F12084">
        <v>15.26</v>
      </c>
      <c r="G12084">
        <v>3.91</v>
      </c>
    </row>
    <row r="12085" spans="1:7" x14ac:dyDescent="0.2">
      <c r="A12085" s="1">
        <v>45524</v>
      </c>
      <c r="B12085" s="2">
        <v>0.27668981481481481</v>
      </c>
      <c r="C12085" s="2">
        <f t="shared" si="188"/>
        <v>0.66905092592592585</v>
      </c>
      <c r="D12085">
        <v>27.22</v>
      </c>
      <c r="E12085">
        <v>11.36</v>
      </c>
      <c r="F12085">
        <v>15.27</v>
      </c>
      <c r="G12085">
        <v>3.91</v>
      </c>
    </row>
    <row r="12086" spans="1:7" x14ac:dyDescent="0.2">
      <c r="A12086" s="1">
        <v>45524</v>
      </c>
      <c r="B12086" s="2">
        <v>0.27671296296296294</v>
      </c>
      <c r="C12086" s="2">
        <f t="shared" si="188"/>
        <v>0.66907407407407404</v>
      </c>
      <c r="D12086">
        <v>26.53</v>
      </c>
      <c r="E12086">
        <v>11.36</v>
      </c>
      <c r="F12086">
        <v>15.38</v>
      </c>
      <c r="G12086">
        <v>3.91</v>
      </c>
    </row>
    <row r="12087" spans="1:7" x14ac:dyDescent="0.2">
      <c r="A12087" s="1">
        <v>45524</v>
      </c>
      <c r="B12087" s="2">
        <v>0.27673611111111113</v>
      </c>
      <c r="C12087" s="2">
        <f t="shared" si="188"/>
        <v>0.66909722222222223</v>
      </c>
      <c r="D12087">
        <v>27.04</v>
      </c>
      <c r="E12087">
        <v>11.36</v>
      </c>
      <c r="F12087">
        <v>15.3</v>
      </c>
      <c r="G12087">
        <v>3.91</v>
      </c>
    </row>
    <row r="12088" spans="1:7" x14ac:dyDescent="0.2">
      <c r="A12088" s="1">
        <v>45524</v>
      </c>
      <c r="B12088" s="2">
        <v>0.27675925925925926</v>
      </c>
      <c r="C12088" s="2">
        <f t="shared" si="188"/>
        <v>0.66912037037037031</v>
      </c>
      <c r="D12088">
        <v>27.73</v>
      </c>
      <c r="E12088">
        <v>11.36</v>
      </c>
      <c r="F12088">
        <v>15.16</v>
      </c>
      <c r="G12088">
        <v>3.91</v>
      </c>
    </row>
    <row r="12089" spans="1:7" x14ac:dyDescent="0.2">
      <c r="A12089" s="1">
        <v>45524</v>
      </c>
      <c r="B12089" s="2">
        <v>0.27678240740740739</v>
      </c>
      <c r="C12089" s="2">
        <f t="shared" si="188"/>
        <v>0.6691435185185185</v>
      </c>
      <c r="D12089">
        <v>26.6</v>
      </c>
      <c r="E12089">
        <v>11.36</v>
      </c>
      <c r="F12089">
        <v>15.29</v>
      </c>
      <c r="G12089">
        <v>3.91</v>
      </c>
    </row>
    <row r="12090" spans="1:7" x14ac:dyDescent="0.2">
      <c r="A12090" s="1">
        <v>45524</v>
      </c>
      <c r="B12090" s="2">
        <v>0.27680555555555558</v>
      </c>
      <c r="C12090" s="2">
        <f t="shared" si="188"/>
        <v>0.66916666666666669</v>
      </c>
      <c r="D12090">
        <v>27.86</v>
      </c>
      <c r="E12090">
        <v>11.36</v>
      </c>
      <c r="F12090">
        <v>15.47</v>
      </c>
      <c r="G12090">
        <v>3.91</v>
      </c>
    </row>
    <row r="12091" spans="1:7" x14ac:dyDescent="0.2">
      <c r="A12091" s="1">
        <v>45524</v>
      </c>
      <c r="B12091" s="2">
        <v>0.27682870370370372</v>
      </c>
      <c r="C12091" s="2">
        <f t="shared" si="188"/>
        <v>0.66918981481481477</v>
      </c>
      <c r="D12091">
        <v>27.4</v>
      </c>
      <c r="E12091">
        <v>11.36</v>
      </c>
      <c r="F12091">
        <v>15.25</v>
      </c>
      <c r="G12091">
        <v>3.91</v>
      </c>
    </row>
    <row r="12092" spans="1:7" x14ac:dyDescent="0.2">
      <c r="A12092" s="1">
        <v>45524</v>
      </c>
      <c r="B12092" s="2">
        <v>0.27685185185185185</v>
      </c>
      <c r="C12092" s="2">
        <f t="shared" si="188"/>
        <v>0.66921296296296295</v>
      </c>
      <c r="D12092">
        <v>27.9</v>
      </c>
      <c r="E12092">
        <v>11.36</v>
      </c>
      <c r="F12092">
        <v>15.29</v>
      </c>
      <c r="G12092">
        <v>3.92</v>
      </c>
    </row>
    <row r="12093" spans="1:7" x14ac:dyDescent="0.2">
      <c r="A12093" s="1">
        <v>45524</v>
      </c>
      <c r="B12093" s="2">
        <v>0.27687499999999998</v>
      </c>
      <c r="C12093" s="2">
        <f t="shared" si="188"/>
        <v>0.66923611111111114</v>
      </c>
      <c r="D12093">
        <v>26.92</v>
      </c>
      <c r="E12093">
        <v>11.36</v>
      </c>
      <c r="F12093">
        <v>15.34</v>
      </c>
      <c r="G12093">
        <v>3.92</v>
      </c>
    </row>
    <row r="12094" spans="1:7" x14ac:dyDescent="0.2">
      <c r="A12094" s="1">
        <v>45524</v>
      </c>
      <c r="B12094" s="2">
        <v>0.27689814814814817</v>
      </c>
      <c r="C12094" s="2">
        <f t="shared" si="188"/>
        <v>0.66925925925925922</v>
      </c>
      <c r="D12094">
        <v>27.24</v>
      </c>
      <c r="E12094">
        <v>11.36</v>
      </c>
      <c r="F12094">
        <v>15.43</v>
      </c>
      <c r="G12094">
        <v>3.92</v>
      </c>
    </row>
    <row r="12095" spans="1:7" x14ac:dyDescent="0.2">
      <c r="A12095" s="1">
        <v>45524</v>
      </c>
      <c r="B12095" s="2">
        <v>0.2769212962962963</v>
      </c>
      <c r="C12095" s="2">
        <f t="shared" si="188"/>
        <v>0.66928240740740741</v>
      </c>
      <c r="D12095">
        <v>27.21</v>
      </c>
      <c r="E12095">
        <v>11.36</v>
      </c>
      <c r="F12095">
        <v>15.37</v>
      </c>
      <c r="G12095">
        <v>3.92</v>
      </c>
    </row>
    <row r="12096" spans="1:7" x14ac:dyDescent="0.2">
      <c r="A12096" s="1">
        <v>45524</v>
      </c>
      <c r="B12096" s="2">
        <v>0.27694444444444444</v>
      </c>
      <c r="C12096" s="2">
        <f t="shared" si="188"/>
        <v>0.6693055555555556</v>
      </c>
      <c r="D12096">
        <v>26.68</v>
      </c>
      <c r="E12096">
        <v>11.36</v>
      </c>
      <c r="F12096">
        <v>15.45</v>
      </c>
      <c r="G12096">
        <v>3.92</v>
      </c>
    </row>
    <row r="12097" spans="1:7" x14ac:dyDescent="0.2">
      <c r="A12097" s="1">
        <v>45524</v>
      </c>
      <c r="B12097" s="2">
        <v>0.27699074074074076</v>
      </c>
      <c r="C12097" s="2">
        <f t="shared" si="188"/>
        <v>0.66935185185185186</v>
      </c>
      <c r="D12097">
        <v>27.34</v>
      </c>
      <c r="E12097">
        <v>11.36</v>
      </c>
      <c r="F12097">
        <v>15.63</v>
      </c>
      <c r="G12097">
        <v>3.92</v>
      </c>
    </row>
    <row r="12098" spans="1:7" x14ac:dyDescent="0.2">
      <c r="A12098" s="1">
        <v>45524</v>
      </c>
      <c r="B12098" s="2">
        <v>0.27701388888888889</v>
      </c>
      <c r="C12098" s="2">
        <f t="shared" si="188"/>
        <v>0.66937500000000005</v>
      </c>
      <c r="D12098">
        <v>27.3</v>
      </c>
      <c r="E12098">
        <v>11.36</v>
      </c>
      <c r="F12098">
        <v>15.59</v>
      </c>
      <c r="G12098">
        <v>3.92</v>
      </c>
    </row>
    <row r="12099" spans="1:7" x14ac:dyDescent="0.2">
      <c r="A12099" s="1">
        <v>45524</v>
      </c>
      <c r="B12099" s="2">
        <v>0.27703703703703703</v>
      </c>
      <c r="C12099" s="2">
        <f t="shared" ref="C12099:C12162" si="189">B12099+TIME(9,25,0)</f>
        <v>0.66939814814814813</v>
      </c>
      <c r="D12099">
        <v>27.23</v>
      </c>
      <c r="E12099">
        <v>11.36</v>
      </c>
      <c r="F12099">
        <v>15.42</v>
      </c>
      <c r="G12099">
        <v>3.92</v>
      </c>
    </row>
    <row r="12100" spans="1:7" x14ac:dyDescent="0.2">
      <c r="A12100" s="1">
        <v>45524</v>
      </c>
      <c r="B12100" s="2">
        <v>0.27706018518518516</v>
      </c>
      <c r="C12100" s="2">
        <f t="shared" si="189"/>
        <v>0.66942129629629621</v>
      </c>
      <c r="D12100">
        <v>26.72</v>
      </c>
      <c r="E12100">
        <v>11.36</v>
      </c>
      <c r="F12100">
        <v>15.32</v>
      </c>
      <c r="G12100">
        <v>3.92</v>
      </c>
    </row>
    <row r="12101" spans="1:7" x14ac:dyDescent="0.2">
      <c r="A12101" s="1">
        <v>45524</v>
      </c>
      <c r="B12101" s="2">
        <v>0.27708333333333335</v>
      </c>
      <c r="C12101" s="2">
        <f t="shared" si="189"/>
        <v>0.66944444444444451</v>
      </c>
      <c r="D12101">
        <v>26.6</v>
      </c>
      <c r="E12101">
        <v>11.36</v>
      </c>
      <c r="F12101">
        <v>15.42</v>
      </c>
      <c r="G12101">
        <v>3.92</v>
      </c>
    </row>
    <row r="12102" spans="1:7" x14ac:dyDescent="0.2">
      <c r="A12102" s="1">
        <v>45524</v>
      </c>
      <c r="B12102" s="2">
        <v>0.27710648148148148</v>
      </c>
      <c r="C12102" s="2">
        <f t="shared" si="189"/>
        <v>0.66946759259259259</v>
      </c>
      <c r="D12102">
        <v>25.6</v>
      </c>
      <c r="E12102">
        <v>11.36</v>
      </c>
      <c r="F12102">
        <v>15.07</v>
      </c>
      <c r="G12102">
        <v>3.92</v>
      </c>
    </row>
    <row r="12103" spans="1:7" x14ac:dyDescent="0.2">
      <c r="A12103" s="1">
        <v>45524</v>
      </c>
      <c r="B12103" s="2">
        <v>0.27712962962962961</v>
      </c>
      <c r="C12103" s="2">
        <f t="shared" si="189"/>
        <v>0.66949074074074066</v>
      </c>
      <c r="D12103">
        <v>25.58</v>
      </c>
      <c r="E12103">
        <v>11.36</v>
      </c>
      <c r="F12103">
        <v>15.28</v>
      </c>
      <c r="G12103">
        <v>3.92</v>
      </c>
    </row>
    <row r="12104" spans="1:7" x14ac:dyDescent="0.2">
      <c r="A12104" s="1">
        <v>45524</v>
      </c>
      <c r="B12104" s="2">
        <v>0.2771527777777778</v>
      </c>
      <c r="C12104" s="2">
        <f t="shared" si="189"/>
        <v>0.66951388888888896</v>
      </c>
      <c r="D12104">
        <v>27.09</v>
      </c>
      <c r="E12104">
        <v>11.36</v>
      </c>
      <c r="F12104">
        <v>15.23</v>
      </c>
      <c r="G12104">
        <v>3.92</v>
      </c>
    </row>
    <row r="12105" spans="1:7" x14ac:dyDescent="0.2">
      <c r="A12105" s="1">
        <v>45524</v>
      </c>
      <c r="B12105" s="2">
        <v>0.27717592592592594</v>
      </c>
      <c r="C12105" s="2">
        <f t="shared" si="189"/>
        <v>0.66953703703703704</v>
      </c>
      <c r="D12105">
        <v>26.09</v>
      </c>
      <c r="E12105">
        <v>11.36</v>
      </c>
      <c r="F12105">
        <v>15.6</v>
      </c>
      <c r="G12105">
        <v>3.92</v>
      </c>
    </row>
    <row r="12106" spans="1:7" x14ac:dyDescent="0.2">
      <c r="A12106" s="1">
        <v>45524</v>
      </c>
      <c r="B12106" s="2">
        <v>0.27719907407407407</v>
      </c>
      <c r="C12106" s="2">
        <f t="shared" si="189"/>
        <v>0.66956018518518512</v>
      </c>
      <c r="D12106">
        <v>25.8</v>
      </c>
      <c r="E12106">
        <v>11.36</v>
      </c>
      <c r="F12106">
        <v>15.31</v>
      </c>
      <c r="G12106">
        <v>3.92</v>
      </c>
    </row>
    <row r="12107" spans="1:7" x14ac:dyDescent="0.2">
      <c r="A12107" s="1">
        <v>45524</v>
      </c>
      <c r="B12107" s="2">
        <v>0.2772222222222222</v>
      </c>
      <c r="C12107" s="2">
        <f t="shared" si="189"/>
        <v>0.66958333333333331</v>
      </c>
      <c r="D12107">
        <v>24.44</v>
      </c>
      <c r="E12107">
        <v>11.36</v>
      </c>
      <c r="F12107">
        <v>15.46</v>
      </c>
      <c r="G12107">
        <v>3.92</v>
      </c>
    </row>
    <row r="12108" spans="1:7" x14ac:dyDescent="0.2">
      <c r="A12108" s="1">
        <v>45524</v>
      </c>
      <c r="B12108" s="2">
        <v>0.27724537037037039</v>
      </c>
      <c r="C12108" s="2">
        <f t="shared" si="189"/>
        <v>0.6696064814814815</v>
      </c>
      <c r="D12108">
        <v>27.33</v>
      </c>
      <c r="E12108">
        <v>11.36</v>
      </c>
      <c r="F12108">
        <v>15.22</v>
      </c>
      <c r="G12108">
        <v>3.92</v>
      </c>
    </row>
    <row r="12109" spans="1:7" x14ac:dyDescent="0.2">
      <c r="A12109" s="1">
        <v>45524</v>
      </c>
      <c r="B12109" s="2">
        <v>0.27726851851851853</v>
      </c>
      <c r="C12109" s="2">
        <f t="shared" si="189"/>
        <v>0.66962962962962957</v>
      </c>
      <c r="D12109">
        <v>26.01</v>
      </c>
      <c r="E12109">
        <v>11.36</v>
      </c>
      <c r="F12109">
        <v>15.88</v>
      </c>
      <c r="G12109">
        <v>3.92</v>
      </c>
    </row>
    <row r="12110" spans="1:7" x14ac:dyDescent="0.2">
      <c r="A12110" s="1">
        <v>45524</v>
      </c>
      <c r="B12110" s="2">
        <v>0.27729166666666666</v>
      </c>
      <c r="C12110" s="2">
        <f t="shared" si="189"/>
        <v>0.66965277777777776</v>
      </c>
      <c r="D12110">
        <v>26.98</v>
      </c>
      <c r="E12110">
        <v>11.36</v>
      </c>
      <c r="F12110">
        <v>15.28</v>
      </c>
      <c r="G12110">
        <v>3.92</v>
      </c>
    </row>
    <row r="12111" spans="1:7" x14ac:dyDescent="0.2">
      <c r="A12111" s="1">
        <v>45524</v>
      </c>
      <c r="B12111" s="2">
        <v>0.27731481481481479</v>
      </c>
      <c r="C12111" s="2">
        <f t="shared" si="189"/>
        <v>0.66967592592592595</v>
      </c>
      <c r="D12111">
        <v>25.66</v>
      </c>
      <c r="E12111">
        <v>11.36</v>
      </c>
      <c r="F12111">
        <v>15.35</v>
      </c>
      <c r="G12111">
        <v>3.92</v>
      </c>
    </row>
    <row r="12112" spans="1:7" x14ac:dyDescent="0.2">
      <c r="A12112" s="1">
        <v>45524</v>
      </c>
      <c r="B12112" s="2">
        <v>0.27733796296296298</v>
      </c>
      <c r="C12112" s="2">
        <f t="shared" si="189"/>
        <v>0.66969907407407403</v>
      </c>
      <c r="D12112">
        <v>25.43</v>
      </c>
      <c r="E12112">
        <v>11.36</v>
      </c>
      <c r="F12112">
        <v>15.26</v>
      </c>
      <c r="G12112">
        <v>3.92</v>
      </c>
    </row>
    <row r="12113" spans="1:7" x14ac:dyDescent="0.2">
      <c r="A12113" s="1">
        <v>45524</v>
      </c>
      <c r="B12113" s="2">
        <v>0.27736111111111111</v>
      </c>
      <c r="C12113" s="2">
        <f t="shared" si="189"/>
        <v>0.66972222222222222</v>
      </c>
      <c r="D12113">
        <v>25.86</v>
      </c>
      <c r="E12113">
        <v>11.36</v>
      </c>
      <c r="F12113">
        <v>15.06</v>
      </c>
      <c r="G12113">
        <v>3.92</v>
      </c>
    </row>
    <row r="12114" spans="1:7" x14ac:dyDescent="0.2">
      <c r="A12114" s="1">
        <v>45524</v>
      </c>
      <c r="B12114" s="2">
        <v>0.27738425925925925</v>
      </c>
      <c r="C12114" s="2">
        <f t="shared" si="189"/>
        <v>0.66974537037037041</v>
      </c>
      <c r="D12114">
        <v>26.58</v>
      </c>
      <c r="E12114">
        <v>11.36</v>
      </c>
      <c r="F12114">
        <v>15.35</v>
      </c>
      <c r="G12114">
        <v>3.93</v>
      </c>
    </row>
    <row r="12115" spans="1:7" x14ac:dyDescent="0.2">
      <c r="A12115" s="1">
        <v>45524</v>
      </c>
      <c r="B12115" s="2">
        <v>0.27740740740740738</v>
      </c>
      <c r="C12115" s="2">
        <f t="shared" si="189"/>
        <v>0.66976851851851849</v>
      </c>
      <c r="D12115">
        <v>26.33</v>
      </c>
      <c r="E12115">
        <v>11.36</v>
      </c>
      <c r="F12115">
        <v>15.24</v>
      </c>
      <c r="G12115">
        <v>3.93</v>
      </c>
    </row>
    <row r="12116" spans="1:7" x14ac:dyDescent="0.2">
      <c r="A12116" s="1">
        <v>45524</v>
      </c>
      <c r="B12116" s="2">
        <v>0.27743055555555557</v>
      </c>
      <c r="C12116" s="2">
        <f t="shared" si="189"/>
        <v>0.66979166666666667</v>
      </c>
      <c r="D12116">
        <v>25.58</v>
      </c>
      <c r="E12116">
        <v>11.36</v>
      </c>
      <c r="F12116">
        <v>14.82</v>
      </c>
      <c r="G12116">
        <v>3.93</v>
      </c>
    </row>
    <row r="12117" spans="1:7" x14ac:dyDescent="0.2">
      <c r="A12117" s="1">
        <v>45524</v>
      </c>
      <c r="B12117" s="2">
        <v>0.2774537037037037</v>
      </c>
      <c r="C12117" s="2">
        <f t="shared" si="189"/>
        <v>0.66981481481481486</v>
      </c>
      <c r="D12117">
        <v>26.44</v>
      </c>
      <c r="E12117">
        <v>11.36</v>
      </c>
      <c r="F12117">
        <v>15.38</v>
      </c>
      <c r="G12117">
        <v>3.93</v>
      </c>
    </row>
    <row r="12118" spans="1:7" x14ac:dyDescent="0.2">
      <c r="A12118" s="1">
        <v>45524</v>
      </c>
      <c r="B12118" s="2">
        <v>0.27747685185185184</v>
      </c>
      <c r="C12118" s="2">
        <f t="shared" si="189"/>
        <v>0.66983796296296294</v>
      </c>
      <c r="D12118">
        <v>25.73</v>
      </c>
      <c r="E12118">
        <v>11.36</v>
      </c>
      <c r="F12118">
        <v>15.28</v>
      </c>
      <c r="G12118">
        <v>3.93</v>
      </c>
    </row>
    <row r="12119" spans="1:7" x14ac:dyDescent="0.2">
      <c r="A12119" s="1">
        <v>45524</v>
      </c>
      <c r="B12119" s="2">
        <v>0.27750000000000002</v>
      </c>
      <c r="C12119" s="2">
        <f t="shared" si="189"/>
        <v>0.66986111111111113</v>
      </c>
      <c r="D12119">
        <v>25.61</v>
      </c>
      <c r="E12119">
        <v>11.36</v>
      </c>
      <c r="F12119">
        <v>15.52</v>
      </c>
      <c r="G12119">
        <v>3.93</v>
      </c>
    </row>
    <row r="12120" spans="1:7" x14ac:dyDescent="0.2">
      <c r="A12120" s="1">
        <v>45524</v>
      </c>
      <c r="B12120" s="2">
        <v>0.27752314814814816</v>
      </c>
      <c r="C12120" s="2">
        <f t="shared" si="189"/>
        <v>0.66988425925925932</v>
      </c>
      <c r="D12120">
        <v>26.44</v>
      </c>
      <c r="E12120">
        <v>11.36</v>
      </c>
      <c r="F12120">
        <v>15.44</v>
      </c>
      <c r="G12120">
        <v>3.93</v>
      </c>
    </row>
    <row r="12121" spans="1:7" x14ac:dyDescent="0.2">
      <c r="A12121" s="1">
        <v>45524</v>
      </c>
      <c r="B12121" s="2">
        <v>0.27754629629629629</v>
      </c>
      <c r="C12121" s="2">
        <f t="shared" si="189"/>
        <v>0.6699074074074074</v>
      </c>
      <c r="D12121">
        <v>25.51</v>
      </c>
      <c r="E12121">
        <v>11.36</v>
      </c>
      <c r="F12121">
        <v>16.059999999999999</v>
      </c>
      <c r="G12121">
        <v>3.93</v>
      </c>
    </row>
    <row r="12122" spans="1:7" x14ac:dyDescent="0.2">
      <c r="A12122" s="1">
        <v>45524</v>
      </c>
      <c r="B12122" s="2">
        <v>0.27756944444444442</v>
      </c>
      <c r="C12122" s="2">
        <f t="shared" si="189"/>
        <v>0.66993055555555547</v>
      </c>
      <c r="D12122">
        <v>25.45</v>
      </c>
      <c r="E12122">
        <v>11.36</v>
      </c>
      <c r="F12122">
        <v>15.51</v>
      </c>
      <c r="G12122">
        <v>3.93</v>
      </c>
    </row>
    <row r="12123" spans="1:7" x14ac:dyDescent="0.2">
      <c r="A12123" s="1">
        <v>45524</v>
      </c>
      <c r="B12123" s="2">
        <v>0.27759259259259261</v>
      </c>
      <c r="C12123" s="2">
        <f t="shared" si="189"/>
        <v>0.66995370370370377</v>
      </c>
      <c r="D12123">
        <v>25.24</v>
      </c>
      <c r="E12123">
        <v>11.36</v>
      </c>
      <c r="F12123">
        <v>15.27</v>
      </c>
      <c r="G12123">
        <v>3.93</v>
      </c>
    </row>
    <row r="12124" spans="1:7" x14ac:dyDescent="0.2">
      <c r="A12124" s="1">
        <v>45524</v>
      </c>
      <c r="B12124" s="2">
        <v>0.27761574074074075</v>
      </c>
      <c r="C12124" s="2">
        <f t="shared" si="189"/>
        <v>0.66997685185185185</v>
      </c>
      <c r="D12124">
        <v>25.22</v>
      </c>
      <c r="E12124">
        <v>11.36</v>
      </c>
      <c r="F12124">
        <v>15.27</v>
      </c>
      <c r="G12124">
        <v>3.93</v>
      </c>
    </row>
    <row r="12125" spans="1:7" x14ac:dyDescent="0.2">
      <c r="A12125" s="1">
        <v>45524</v>
      </c>
      <c r="B12125" s="2">
        <v>0.27763888888888888</v>
      </c>
      <c r="C12125" s="2">
        <f t="shared" si="189"/>
        <v>0.66999999999999993</v>
      </c>
      <c r="D12125">
        <v>26.24</v>
      </c>
      <c r="E12125">
        <v>11.36</v>
      </c>
      <c r="F12125">
        <v>15.36</v>
      </c>
      <c r="G12125">
        <v>3.93</v>
      </c>
    </row>
    <row r="12126" spans="1:7" x14ac:dyDescent="0.2">
      <c r="A12126" s="1">
        <v>45524</v>
      </c>
      <c r="B12126" s="2">
        <v>0.27766203703703701</v>
      </c>
      <c r="C12126" s="2">
        <f t="shared" si="189"/>
        <v>0.67002314814814812</v>
      </c>
      <c r="D12126">
        <v>25.19</v>
      </c>
      <c r="E12126">
        <v>11.36</v>
      </c>
      <c r="F12126">
        <v>15.34</v>
      </c>
      <c r="G12126">
        <v>3.93</v>
      </c>
    </row>
    <row r="12127" spans="1:7" x14ac:dyDescent="0.2">
      <c r="A12127" s="1">
        <v>45524</v>
      </c>
      <c r="B12127" s="2">
        <v>0.2776851851851852</v>
      </c>
      <c r="C12127" s="2">
        <f t="shared" si="189"/>
        <v>0.67004629629629631</v>
      </c>
      <c r="D12127">
        <v>25.69</v>
      </c>
      <c r="E12127">
        <v>11.36</v>
      </c>
      <c r="F12127">
        <v>15.17</v>
      </c>
      <c r="G12127">
        <v>3.93</v>
      </c>
    </row>
    <row r="12128" spans="1:7" x14ac:dyDescent="0.2">
      <c r="A12128" s="1">
        <v>45524</v>
      </c>
      <c r="B12128" s="2">
        <v>0.27770833333333333</v>
      </c>
      <c r="C12128" s="2">
        <f t="shared" si="189"/>
        <v>0.67006944444444438</v>
      </c>
      <c r="D12128">
        <v>24.08</v>
      </c>
      <c r="E12128">
        <v>11.36</v>
      </c>
      <c r="F12128">
        <v>15.32</v>
      </c>
      <c r="G12128">
        <v>3.93</v>
      </c>
    </row>
    <row r="12129" spans="1:7" x14ac:dyDescent="0.2">
      <c r="A12129" s="1">
        <v>45524</v>
      </c>
      <c r="B12129" s="2">
        <v>0.27773148148148147</v>
      </c>
      <c r="C12129" s="2">
        <f t="shared" si="189"/>
        <v>0.67009259259259257</v>
      </c>
      <c r="D12129">
        <v>24.95</v>
      </c>
      <c r="E12129">
        <v>11.36</v>
      </c>
      <c r="F12129">
        <v>15.13</v>
      </c>
      <c r="G12129">
        <v>3.93</v>
      </c>
    </row>
    <row r="12130" spans="1:7" x14ac:dyDescent="0.2">
      <c r="A12130" s="1">
        <v>45524</v>
      </c>
      <c r="B12130" s="2">
        <v>0.27775462962962966</v>
      </c>
      <c r="C12130" s="2">
        <f t="shared" si="189"/>
        <v>0.67011574074074076</v>
      </c>
      <c r="D12130">
        <v>24.64</v>
      </c>
      <c r="E12130">
        <v>11.36</v>
      </c>
      <c r="F12130">
        <v>15.2</v>
      </c>
      <c r="G12130">
        <v>3.93</v>
      </c>
    </row>
    <row r="12131" spans="1:7" x14ac:dyDescent="0.2">
      <c r="A12131" s="1">
        <v>45524</v>
      </c>
      <c r="B12131" s="2">
        <v>0.27777777777777779</v>
      </c>
      <c r="C12131" s="2">
        <f t="shared" si="189"/>
        <v>0.67013888888888884</v>
      </c>
      <c r="D12131">
        <v>26.04</v>
      </c>
      <c r="E12131">
        <v>11.36</v>
      </c>
      <c r="F12131">
        <v>15.33</v>
      </c>
      <c r="G12131">
        <v>3.93</v>
      </c>
    </row>
    <row r="12132" spans="1:7" x14ac:dyDescent="0.2">
      <c r="A12132" s="1">
        <v>45524</v>
      </c>
      <c r="B12132" s="2">
        <v>0.27780092592592592</v>
      </c>
      <c r="C12132" s="2">
        <f t="shared" si="189"/>
        <v>0.67016203703703703</v>
      </c>
      <c r="D12132">
        <v>24.57</v>
      </c>
      <c r="E12132">
        <v>11.36</v>
      </c>
      <c r="F12132">
        <v>15.53</v>
      </c>
      <c r="G12132">
        <v>3.93</v>
      </c>
    </row>
    <row r="12133" spans="1:7" x14ac:dyDescent="0.2">
      <c r="A12133" s="1">
        <v>45524</v>
      </c>
      <c r="B12133" s="2">
        <v>0.27782407407407406</v>
      </c>
      <c r="C12133" s="2">
        <f t="shared" si="189"/>
        <v>0.67018518518518522</v>
      </c>
      <c r="D12133">
        <v>25.64</v>
      </c>
      <c r="E12133">
        <v>11.36</v>
      </c>
      <c r="F12133">
        <v>15.48</v>
      </c>
      <c r="G12133">
        <v>3.93</v>
      </c>
    </row>
    <row r="12134" spans="1:7" x14ac:dyDescent="0.2">
      <c r="A12134" s="1">
        <v>45524</v>
      </c>
      <c r="B12134" s="2">
        <v>0.27784722222222225</v>
      </c>
      <c r="C12134" s="2">
        <f t="shared" si="189"/>
        <v>0.67020833333333329</v>
      </c>
      <c r="D12134">
        <v>25.92</v>
      </c>
      <c r="E12134">
        <v>11.36</v>
      </c>
      <c r="F12134">
        <v>15.36</v>
      </c>
      <c r="G12134">
        <v>3.93</v>
      </c>
    </row>
    <row r="12135" spans="1:7" x14ac:dyDescent="0.2">
      <c r="A12135" s="1">
        <v>45524</v>
      </c>
      <c r="B12135" s="2">
        <v>0.27787037037037038</v>
      </c>
      <c r="C12135" s="2">
        <f t="shared" si="189"/>
        <v>0.67023148148148148</v>
      </c>
      <c r="D12135">
        <v>24.97</v>
      </c>
      <c r="E12135">
        <v>11.36</v>
      </c>
      <c r="F12135">
        <v>15.05</v>
      </c>
      <c r="G12135">
        <v>3.93</v>
      </c>
    </row>
    <row r="12136" spans="1:7" x14ac:dyDescent="0.2">
      <c r="A12136" s="1">
        <v>45524</v>
      </c>
      <c r="B12136" s="2">
        <v>0.27789351851851851</v>
      </c>
      <c r="C12136" s="2">
        <f t="shared" si="189"/>
        <v>0.67025462962962967</v>
      </c>
      <c r="D12136">
        <v>25.1</v>
      </c>
      <c r="E12136">
        <v>11.36</v>
      </c>
      <c r="F12136">
        <v>15.19</v>
      </c>
      <c r="G12136">
        <v>3.93</v>
      </c>
    </row>
    <row r="12137" spans="1:7" x14ac:dyDescent="0.2">
      <c r="A12137" s="1">
        <v>45524</v>
      </c>
      <c r="B12137" s="2">
        <v>0.27791666666666665</v>
      </c>
      <c r="C12137" s="2">
        <f t="shared" si="189"/>
        <v>0.67027777777777775</v>
      </c>
      <c r="D12137">
        <v>25.93</v>
      </c>
      <c r="E12137">
        <v>11.36</v>
      </c>
      <c r="F12137">
        <v>15.64</v>
      </c>
      <c r="G12137">
        <v>3.93</v>
      </c>
    </row>
    <row r="12138" spans="1:7" x14ac:dyDescent="0.2">
      <c r="A12138" s="1">
        <v>45524</v>
      </c>
      <c r="B12138" s="2">
        <v>0.27793981481481483</v>
      </c>
      <c r="C12138" s="2">
        <f t="shared" si="189"/>
        <v>0.67030092592592594</v>
      </c>
      <c r="D12138">
        <v>26.63</v>
      </c>
      <c r="E12138">
        <v>11.36</v>
      </c>
      <c r="F12138">
        <v>15.35</v>
      </c>
      <c r="G12138">
        <v>3.93</v>
      </c>
    </row>
    <row r="12139" spans="1:7" x14ac:dyDescent="0.2">
      <c r="A12139" s="1">
        <v>45524</v>
      </c>
      <c r="B12139" s="2">
        <v>0.27796296296296297</v>
      </c>
      <c r="C12139" s="2">
        <f t="shared" si="189"/>
        <v>0.67032407407407413</v>
      </c>
      <c r="D12139">
        <v>25.09</v>
      </c>
      <c r="E12139">
        <v>11.36</v>
      </c>
      <c r="F12139">
        <v>15.55</v>
      </c>
      <c r="G12139">
        <v>3.93</v>
      </c>
    </row>
    <row r="12140" spans="1:7" x14ac:dyDescent="0.2">
      <c r="A12140" s="1">
        <v>45524</v>
      </c>
      <c r="B12140" s="2">
        <v>0.2779861111111111</v>
      </c>
      <c r="C12140" s="2">
        <f t="shared" si="189"/>
        <v>0.67034722222222221</v>
      </c>
      <c r="D12140">
        <v>25.09</v>
      </c>
      <c r="E12140">
        <v>11.36</v>
      </c>
      <c r="F12140">
        <v>15.47</v>
      </c>
      <c r="G12140">
        <v>3.93</v>
      </c>
    </row>
    <row r="12141" spans="1:7" x14ac:dyDescent="0.2">
      <c r="A12141" s="1">
        <v>45524</v>
      </c>
      <c r="B12141" s="2">
        <v>0.27800925925925923</v>
      </c>
      <c r="C12141" s="2">
        <f t="shared" si="189"/>
        <v>0.67037037037037028</v>
      </c>
      <c r="D12141">
        <v>26.01</v>
      </c>
      <c r="E12141">
        <v>11.36</v>
      </c>
      <c r="F12141">
        <v>15.46</v>
      </c>
      <c r="G12141">
        <v>3.93</v>
      </c>
    </row>
    <row r="12142" spans="1:7" x14ac:dyDescent="0.2">
      <c r="A12142" s="1">
        <v>45524</v>
      </c>
      <c r="B12142" s="2">
        <v>0.27803240740740742</v>
      </c>
      <c r="C12142" s="2">
        <f t="shared" si="189"/>
        <v>0.67039351851851858</v>
      </c>
      <c r="D12142">
        <v>25.39</v>
      </c>
      <c r="E12142">
        <v>11.36</v>
      </c>
      <c r="F12142">
        <v>15.48</v>
      </c>
      <c r="G12142">
        <v>3.93</v>
      </c>
    </row>
    <row r="12143" spans="1:7" x14ac:dyDescent="0.2">
      <c r="A12143" s="1">
        <v>45524</v>
      </c>
      <c r="B12143" s="2">
        <v>0.27805555555555556</v>
      </c>
      <c r="C12143" s="2">
        <f t="shared" si="189"/>
        <v>0.67041666666666666</v>
      </c>
      <c r="D12143">
        <v>25.16</v>
      </c>
      <c r="E12143">
        <v>11.36</v>
      </c>
      <c r="F12143">
        <v>15.26</v>
      </c>
      <c r="G12143">
        <v>3.93</v>
      </c>
    </row>
    <row r="12144" spans="1:7" x14ac:dyDescent="0.2">
      <c r="A12144" s="1">
        <v>45524</v>
      </c>
      <c r="B12144" s="2">
        <v>0.27807870370370369</v>
      </c>
      <c r="C12144" s="2">
        <f t="shared" si="189"/>
        <v>0.67043981481481474</v>
      </c>
      <c r="D12144">
        <v>23.61</v>
      </c>
      <c r="E12144">
        <v>11.36</v>
      </c>
      <c r="F12144">
        <v>15.45</v>
      </c>
      <c r="G12144">
        <v>3.93</v>
      </c>
    </row>
    <row r="12145" spans="1:7" x14ac:dyDescent="0.2">
      <c r="A12145" s="1">
        <v>45524</v>
      </c>
      <c r="B12145" s="2">
        <v>0.27810185185185188</v>
      </c>
      <c r="C12145" s="2">
        <f t="shared" si="189"/>
        <v>0.67046296296296304</v>
      </c>
      <c r="D12145">
        <v>25.81</v>
      </c>
      <c r="E12145">
        <v>11.36</v>
      </c>
      <c r="F12145">
        <v>15.29</v>
      </c>
      <c r="G12145">
        <v>3.93</v>
      </c>
    </row>
    <row r="12146" spans="1:7" x14ac:dyDescent="0.2">
      <c r="A12146" s="1">
        <v>45524</v>
      </c>
      <c r="B12146" s="2">
        <v>0.27812500000000001</v>
      </c>
      <c r="C12146" s="2">
        <f t="shared" si="189"/>
        <v>0.67048611111111112</v>
      </c>
      <c r="D12146">
        <v>25.46</v>
      </c>
      <c r="E12146">
        <v>11.36</v>
      </c>
      <c r="F12146">
        <v>15.5</v>
      </c>
      <c r="G12146">
        <v>3.93</v>
      </c>
    </row>
    <row r="12147" spans="1:7" x14ac:dyDescent="0.2">
      <c r="A12147" s="1">
        <v>45524</v>
      </c>
      <c r="B12147" s="2">
        <v>0.27814814814814814</v>
      </c>
      <c r="C12147" s="2">
        <f t="shared" si="189"/>
        <v>0.67050925925925919</v>
      </c>
      <c r="D12147">
        <v>25.62</v>
      </c>
      <c r="E12147">
        <v>11.36</v>
      </c>
      <c r="F12147">
        <v>15.59</v>
      </c>
      <c r="G12147">
        <v>3.93</v>
      </c>
    </row>
    <row r="12148" spans="1:7" x14ac:dyDescent="0.2">
      <c r="A12148" s="1">
        <v>45524</v>
      </c>
      <c r="B12148" s="2">
        <v>0.27817129629629628</v>
      </c>
      <c r="C12148" s="2">
        <f t="shared" si="189"/>
        <v>0.67053240740740738</v>
      </c>
      <c r="D12148">
        <v>25.23</v>
      </c>
      <c r="E12148">
        <v>11.36</v>
      </c>
      <c r="F12148">
        <v>15.45</v>
      </c>
      <c r="G12148">
        <v>3.93</v>
      </c>
    </row>
    <row r="12149" spans="1:7" x14ac:dyDescent="0.2">
      <c r="A12149" s="1">
        <v>45524</v>
      </c>
      <c r="B12149" s="2">
        <v>0.27819444444444447</v>
      </c>
      <c r="C12149" s="2">
        <f t="shared" si="189"/>
        <v>0.67055555555555557</v>
      </c>
      <c r="D12149">
        <v>26.27</v>
      </c>
      <c r="E12149">
        <v>11.36</v>
      </c>
      <c r="F12149">
        <v>15.57</v>
      </c>
      <c r="G12149">
        <v>3.93</v>
      </c>
    </row>
    <row r="12150" spans="1:7" x14ac:dyDescent="0.2">
      <c r="A12150" s="1">
        <v>45524</v>
      </c>
      <c r="B12150" s="2">
        <v>0.2782175925925926</v>
      </c>
      <c r="C12150" s="2">
        <f t="shared" si="189"/>
        <v>0.67057870370370365</v>
      </c>
      <c r="D12150">
        <v>25.42</v>
      </c>
      <c r="E12150">
        <v>11.36</v>
      </c>
      <c r="F12150">
        <v>15.5</v>
      </c>
      <c r="G12150">
        <v>3.93</v>
      </c>
    </row>
    <row r="12151" spans="1:7" x14ac:dyDescent="0.2">
      <c r="A12151" s="1">
        <v>45524</v>
      </c>
      <c r="B12151" s="2">
        <v>0.27824074074074073</v>
      </c>
      <c r="C12151" s="2">
        <f t="shared" si="189"/>
        <v>0.67060185185185184</v>
      </c>
      <c r="D12151">
        <v>25.62</v>
      </c>
      <c r="E12151">
        <v>11.36</v>
      </c>
      <c r="F12151">
        <v>15.49</v>
      </c>
      <c r="G12151">
        <v>3.93</v>
      </c>
    </row>
    <row r="12152" spans="1:7" x14ac:dyDescent="0.2">
      <c r="A12152" s="1">
        <v>45524</v>
      </c>
      <c r="B12152" s="2">
        <v>0.27826388888888887</v>
      </c>
      <c r="C12152" s="2">
        <f t="shared" si="189"/>
        <v>0.67062500000000003</v>
      </c>
      <c r="D12152">
        <v>25.96</v>
      </c>
      <c r="E12152">
        <v>11.36</v>
      </c>
      <c r="F12152">
        <v>15.53</v>
      </c>
      <c r="G12152">
        <v>3.93</v>
      </c>
    </row>
    <row r="12153" spans="1:7" x14ac:dyDescent="0.2">
      <c r="A12153" s="1">
        <v>45524</v>
      </c>
      <c r="B12153" s="2">
        <v>0.27828703703703705</v>
      </c>
      <c r="C12153" s="2">
        <f t="shared" si="189"/>
        <v>0.6706481481481481</v>
      </c>
      <c r="D12153">
        <v>24.81</v>
      </c>
      <c r="E12153">
        <v>11.36</v>
      </c>
      <c r="F12153">
        <v>15.18</v>
      </c>
      <c r="G12153">
        <v>3.93</v>
      </c>
    </row>
    <row r="12154" spans="1:7" x14ac:dyDescent="0.2">
      <c r="A12154" s="1">
        <v>45524</v>
      </c>
      <c r="B12154" s="2">
        <v>0.27831018518518519</v>
      </c>
      <c r="C12154" s="2">
        <f t="shared" si="189"/>
        <v>0.67067129629629629</v>
      </c>
      <c r="D12154">
        <v>25.31</v>
      </c>
      <c r="E12154">
        <v>11.36</v>
      </c>
      <c r="F12154">
        <v>15.32</v>
      </c>
      <c r="G12154">
        <v>3.93</v>
      </c>
    </row>
    <row r="12155" spans="1:7" x14ac:dyDescent="0.2">
      <c r="A12155" s="1">
        <v>45524</v>
      </c>
      <c r="B12155" s="2">
        <v>0.27833333333333332</v>
      </c>
      <c r="C12155" s="2">
        <f t="shared" si="189"/>
        <v>0.67069444444444448</v>
      </c>
      <c r="D12155">
        <v>24.83</v>
      </c>
      <c r="E12155">
        <v>11.36</v>
      </c>
      <c r="F12155">
        <v>15.42</v>
      </c>
      <c r="G12155">
        <v>3.93</v>
      </c>
    </row>
    <row r="12156" spans="1:7" x14ac:dyDescent="0.2">
      <c r="A12156" s="1">
        <v>45524</v>
      </c>
      <c r="B12156" s="2">
        <v>0.27835648148148145</v>
      </c>
      <c r="C12156" s="2">
        <f t="shared" si="189"/>
        <v>0.67071759259259256</v>
      </c>
      <c r="D12156">
        <v>25.21</v>
      </c>
      <c r="E12156">
        <v>11.36</v>
      </c>
      <c r="F12156">
        <v>15.47</v>
      </c>
      <c r="G12156">
        <v>3.93</v>
      </c>
    </row>
    <row r="12157" spans="1:7" x14ac:dyDescent="0.2">
      <c r="A12157" s="1">
        <v>45524</v>
      </c>
      <c r="B12157" s="2">
        <v>0.27837962962962964</v>
      </c>
      <c r="C12157" s="2">
        <f t="shared" si="189"/>
        <v>0.67074074074074075</v>
      </c>
      <c r="D12157">
        <v>25.4</v>
      </c>
      <c r="E12157">
        <v>11.36</v>
      </c>
      <c r="F12157">
        <v>15.22</v>
      </c>
      <c r="G12157">
        <v>3.93</v>
      </c>
    </row>
    <row r="12158" spans="1:7" x14ac:dyDescent="0.2">
      <c r="A12158" s="1">
        <v>45524</v>
      </c>
      <c r="B12158" s="2">
        <v>0.27840277777777778</v>
      </c>
      <c r="C12158" s="2">
        <f t="shared" si="189"/>
        <v>0.67076388888888894</v>
      </c>
      <c r="D12158">
        <v>25.76</v>
      </c>
      <c r="E12158">
        <v>11.36</v>
      </c>
      <c r="F12158">
        <v>15.6</v>
      </c>
      <c r="G12158">
        <v>3.94</v>
      </c>
    </row>
    <row r="12159" spans="1:7" x14ac:dyDescent="0.2">
      <c r="A12159" s="1">
        <v>45524</v>
      </c>
      <c r="B12159" s="2">
        <v>0.27842592592592591</v>
      </c>
      <c r="C12159" s="2">
        <f t="shared" si="189"/>
        <v>0.67078703703703701</v>
      </c>
      <c r="D12159">
        <v>24.71</v>
      </c>
      <c r="E12159">
        <v>11.36</v>
      </c>
      <c r="F12159">
        <v>15.59</v>
      </c>
      <c r="G12159">
        <v>3.94</v>
      </c>
    </row>
    <row r="12160" spans="1:7" x14ac:dyDescent="0.2">
      <c r="A12160" s="1">
        <v>45524</v>
      </c>
      <c r="B12160" s="2">
        <v>0.2784490740740741</v>
      </c>
      <c r="C12160" s="2">
        <f t="shared" si="189"/>
        <v>0.6708101851851852</v>
      </c>
      <c r="D12160">
        <v>25.87</v>
      </c>
      <c r="E12160">
        <v>11.36</v>
      </c>
      <c r="F12160">
        <v>15.34</v>
      </c>
      <c r="G12160">
        <v>3.94</v>
      </c>
    </row>
    <row r="12161" spans="1:7" x14ac:dyDescent="0.2">
      <c r="A12161" s="1">
        <v>45524</v>
      </c>
      <c r="B12161" s="2">
        <v>0.27847222222222223</v>
      </c>
      <c r="C12161" s="2">
        <f t="shared" si="189"/>
        <v>0.67083333333333339</v>
      </c>
      <c r="D12161">
        <v>23.88</v>
      </c>
      <c r="E12161">
        <v>11.36</v>
      </c>
      <c r="F12161">
        <v>15.42</v>
      </c>
      <c r="G12161">
        <v>3.94</v>
      </c>
    </row>
    <row r="12162" spans="1:7" x14ac:dyDescent="0.2">
      <c r="A12162" s="1">
        <v>45524</v>
      </c>
      <c r="B12162" s="2">
        <v>0.27849537037037037</v>
      </c>
      <c r="C12162" s="2">
        <f t="shared" si="189"/>
        <v>0.67085648148148147</v>
      </c>
      <c r="D12162">
        <v>24.99</v>
      </c>
      <c r="E12162">
        <v>11.36</v>
      </c>
      <c r="F12162">
        <v>15.34</v>
      </c>
      <c r="G12162">
        <v>3.94</v>
      </c>
    </row>
    <row r="12163" spans="1:7" x14ac:dyDescent="0.2">
      <c r="A12163" s="1">
        <v>45524</v>
      </c>
      <c r="B12163" s="2">
        <v>0.2785185185185185</v>
      </c>
      <c r="C12163" s="2">
        <f t="shared" ref="C12163:C12226" si="190">B12163+TIME(9,25,0)</f>
        <v>0.67087962962962955</v>
      </c>
      <c r="D12163">
        <v>25.15</v>
      </c>
      <c r="E12163">
        <v>11.36</v>
      </c>
      <c r="F12163">
        <v>15.59</v>
      </c>
      <c r="G12163">
        <v>3.94</v>
      </c>
    </row>
    <row r="12164" spans="1:7" x14ac:dyDescent="0.2">
      <c r="A12164" s="1">
        <v>45524</v>
      </c>
      <c r="B12164" s="2">
        <v>0.27854166666666669</v>
      </c>
      <c r="C12164" s="2">
        <f t="shared" si="190"/>
        <v>0.67090277777777785</v>
      </c>
      <c r="D12164">
        <v>25.91</v>
      </c>
      <c r="E12164">
        <v>11.36</v>
      </c>
      <c r="F12164">
        <v>15.57</v>
      </c>
      <c r="G12164">
        <v>3.94</v>
      </c>
    </row>
    <row r="12165" spans="1:7" x14ac:dyDescent="0.2">
      <c r="A12165" s="1">
        <v>45524</v>
      </c>
      <c r="B12165" s="2">
        <v>0.27856481481481482</v>
      </c>
      <c r="C12165" s="2">
        <f t="shared" si="190"/>
        <v>0.67092592592592593</v>
      </c>
      <c r="D12165">
        <v>25.34</v>
      </c>
      <c r="E12165">
        <v>11.36</v>
      </c>
      <c r="F12165">
        <v>15.57</v>
      </c>
      <c r="G12165">
        <v>3.94</v>
      </c>
    </row>
    <row r="12166" spans="1:7" x14ac:dyDescent="0.2">
      <c r="A12166" s="1">
        <v>45524</v>
      </c>
      <c r="B12166" s="2">
        <v>0.27858796296296295</v>
      </c>
      <c r="C12166" s="2">
        <f t="shared" si="190"/>
        <v>0.670949074074074</v>
      </c>
      <c r="D12166">
        <v>24.45</v>
      </c>
      <c r="E12166">
        <v>11.36</v>
      </c>
      <c r="F12166">
        <v>15.77</v>
      </c>
      <c r="G12166">
        <v>3.94</v>
      </c>
    </row>
    <row r="12167" spans="1:7" x14ac:dyDescent="0.2">
      <c r="A12167" s="1">
        <v>45524</v>
      </c>
      <c r="B12167" s="2">
        <v>0.27861111111111109</v>
      </c>
      <c r="C12167" s="2">
        <f t="shared" si="190"/>
        <v>0.67097222222222219</v>
      </c>
      <c r="D12167">
        <v>24.78</v>
      </c>
      <c r="E12167">
        <v>11.36</v>
      </c>
      <c r="F12167">
        <v>15.82</v>
      </c>
      <c r="G12167">
        <v>3.94</v>
      </c>
    </row>
    <row r="12168" spans="1:7" x14ac:dyDescent="0.2">
      <c r="A12168" s="1">
        <v>45524</v>
      </c>
      <c r="B12168" s="2">
        <v>0.27863425925925928</v>
      </c>
      <c r="C12168" s="2">
        <f t="shared" si="190"/>
        <v>0.67099537037037038</v>
      </c>
      <c r="D12168">
        <v>25.4</v>
      </c>
      <c r="E12168">
        <v>11.36</v>
      </c>
      <c r="F12168">
        <v>15.39</v>
      </c>
      <c r="G12168">
        <v>3.94</v>
      </c>
    </row>
    <row r="12169" spans="1:7" x14ac:dyDescent="0.2">
      <c r="A12169" s="1">
        <v>45524</v>
      </c>
      <c r="B12169" s="2">
        <v>0.27865740740740741</v>
      </c>
      <c r="C12169" s="2">
        <f t="shared" si="190"/>
        <v>0.67101851851851846</v>
      </c>
      <c r="D12169">
        <v>24.47</v>
      </c>
      <c r="E12169">
        <v>11.36</v>
      </c>
      <c r="F12169">
        <v>15.63</v>
      </c>
      <c r="G12169">
        <v>3.94</v>
      </c>
    </row>
    <row r="12170" spans="1:7" x14ac:dyDescent="0.2">
      <c r="A12170" s="1">
        <v>45524</v>
      </c>
      <c r="B12170" s="2">
        <v>0.27868055555555554</v>
      </c>
      <c r="C12170" s="2">
        <f t="shared" si="190"/>
        <v>0.67104166666666665</v>
      </c>
      <c r="D12170">
        <v>25.23</v>
      </c>
      <c r="E12170">
        <v>11.36</v>
      </c>
      <c r="F12170">
        <v>15.67</v>
      </c>
      <c r="G12170">
        <v>3.94</v>
      </c>
    </row>
    <row r="12171" spans="1:7" x14ac:dyDescent="0.2">
      <c r="A12171" s="1">
        <v>45524</v>
      </c>
      <c r="B12171" s="2">
        <v>0.27870370370370373</v>
      </c>
      <c r="C12171" s="2">
        <f t="shared" si="190"/>
        <v>0.67106481481481484</v>
      </c>
      <c r="D12171">
        <v>25.53</v>
      </c>
      <c r="E12171">
        <v>11.36</v>
      </c>
      <c r="F12171">
        <v>15.75</v>
      </c>
      <c r="G12171">
        <v>3.94</v>
      </c>
    </row>
    <row r="12172" spans="1:7" x14ac:dyDescent="0.2">
      <c r="A12172" s="1">
        <v>45524</v>
      </c>
      <c r="B12172" s="2">
        <v>0.27872685185185186</v>
      </c>
      <c r="C12172" s="2">
        <f t="shared" si="190"/>
        <v>0.67108796296296291</v>
      </c>
      <c r="D12172">
        <v>24.91</v>
      </c>
      <c r="E12172">
        <v>11.36</v>
      </c>
      <c r="F12172">
        <v>15.65</v>
      </c>
      <c r="G12172">
        <v>3.94</v>
      </c>
    </row>
    <row r="12173" spans="1:7" x14ac:dyDescent="0.2">
      <c r="A12173" s="1">
        <v>45524</v>
      </c>
      <c r="B12173" s="2">
        <v>0.27875</v>
      </c>
      <c r="C12173" s="2">
        <f t="shared" si="190"/>
        <v>0.6711111111111111</v>
      </c>
      <c r="D12173">
        <v>25.91</v>
      </c>
      <c r="E12173">
        <v>11.36</v>
      </c>
      <c r="F12173">
        <v>15.71</v>
      </c>
      <c r="G12173">
        <v>3.94</v>
      </c>
    </row>
    <row r="12174" spans="1:7" x14ac:dyDescent="0.2">
      <c r="A12174" s="1">
        <v>45524</v>
      </c>
      <c r="B12174" s="2">
        <v>0.27877314814814813</v>
      </c>
      <c r="C12174" s="2">
        <f t="shared" si="190"/>
        <v>0.67113425925925929</v>
      </c>
      <c r="D12174">
        <v>25.19</v>
      </c>
      <c r="E12174">
        <v>11.36</v>
      </c>
      <c r="F12174">
        <v>15.67</v>
      </c>
      <c r="G12174">
        <v>3.94</v>
      </c>
    </row>
    <row r="12175" spans="1:7" x14ac:dyDescent="0.2">
      <c r="A12175" s="1">
        <v>45524</v>
      </c>
      <c r="B12175" s="2">
        <v>0.27879629629629632</v>
      </c>
      <c r="C12175" s="2">
        <f t="shared" si="190"/>
        <v>0.67115740740740737</v>
      </c>
      <c r="D12175">
        <v>24.58</v>
      </c>
      <c r="E12175">
        <v>11.36</v>
      </c>
      <c r="F12175">
        <v>15.49</v>
      </c>
      <c r="G12175">
        <v>3.95</v>
      </c>
    </row>
    <row r="12176" spans="1:7" x14ac:dyDescent="0.2">
      <c r="A12176" s="1">
        <v>45524</v>
      </c>
      <c r="B12176" s="2">
        <v>0.27881944444444445</v>
      </c>
      <c r="C12176" s="2">
        <f t="shared" si="190"/>
        <v>0.67118055555555556</v>
      </c>
      <c r="D12176">
        <v>25.64</v>
      </c>
      <c r="E12176">
        <v>11.36</v>
      </c>
      <c r="F12176">
        <v>15.46</v>
      </c>
      <c r="G12176">
        <v>3.95</v>
      </c>
    </row>
    <row r="12177" spans="1:7" x14ac:dyDescent="0.2">
      <c r="A12177" s="1">
        <v>45524</v>
      </c>
      <c r="B12177" s="2">
        <v>0.27884259259259259</v>
      </c>
      <c r="C12177" s="2">
        <f t="shared" si="190"/>
        <v>0.67120370370370375</v>
      </c>
      <c r="D12177">
        <v>25.37</v>
      </c>
      <c r="E12177">
        <v>11.36</v>
      </c>
      <c r="F12177">
        <v>15.5</v>
      </c>
      <c r="G12177">
        <v>3.95</v>
      </c>
    </row>
    <row r="12178" spans="1:7" x14ac:dyDescent="0.2">
      <c r="A12178" s="1">
        <v>45524</v>
      </c>
      <c r="B12178" s="2">
        <v>0.27886574074074072</v>
      </c>
      <c r="C12178" s="2">
        <f t="shared" si="190"/>
        <v>0.67122685185185182</v>
      </c>
      <c r="D12178">
        <v>24.45</v>
      </c>
      <c r="E12178">
        <v>11.36</v>
      </c>
      <c r="F12178">
        <v>15.44</v>
      </c>
      <c r="G12178">
        <v>3.95</v>
      </c>
    </row>
    <row r="12179" spans="1:7" x14ac:dyDescent="0.2">
      <c r="A12179" s="1">
        <v>45524</v>
      </c>
      <c r="B12179" s="2">
        <v>0.27888888888888891</v>
      </c>
      <c r="C12179" s="2">
        <f t="shared" si="190"/>
        <v>0.67125000000000001</v>
      </c>
      <c r="D12179">
        <v>25.9</v>
      </c>
      <c r="E12179">
        <v>11.36</v>
      </c>
      <c r="F12179">
        <v>15.46</v>
      </c>
      <c r="G12179">
        <v>3.95</v>
      </c>
    </row>
    <row r="12180" spans="1:7" x14ac:dyDescent="0.2">
      <c r="A12180" s="1">
        <v>45524</v>
      </c>
      <c r="B12180" s="2">
        <v>0.27891203703703704</v>
      </c>
      <c r="C12180" s="2">
        <f t="shared" si="190"/>
        <v>0.6712731481481482</v>
      </c>
      <c r="D12180">
        <v>25.14</v>
      </c>
      <c r="E12180">
        <v>11.36</v>
      </c>
      <c r="F12180">
        <v>15.37</v>
      </c>
      <c r="G12180">
        <v>3.95</v>
      </c>
    </row>
    <row r="12181" spans="1:7" x14ac:dyDescent="0.2">
      <c r="A12181" s="1">
        <v>45524</v>
      </c>
      <c r="B12181" s="2">
        <v>0.27893518518518517</v>
      </c>
      <c r="C12181" s="2">
        <f t="shared" si="190"/>
        <v>0.67129629629629628</v>
      </c>
      <c r="D12181">
        <v>25.14</v>
      </c>
      <c r="E12181">
        <v>11.36</v>
      </c>
      <c r="F12181">
        <v>15.4</v>
      </c>
      <c r="G12181">
        <v>3.95</v>
      </c>
    </row>
    <row r="12182" spans="1:7" x14ac:dyDescent="0.2">
      <c r="A12182" s="1">
        <v>45524</v>
      </c>
      <c r="B12182" s="2">
        <v>0.27895833333333331</v>
      </c>
      <c r="C12182" s="2">
        <f t="shared" si="190"/>
        <v>0.67131944444444436</v>
      </c>
      <c r="D12182">
        <v>24.9</v>
      </c>
      <c r="E12182">
        <v>11.36</v>
      </c>
      <c r="F12182">
        <v>15.39</v>
      </c>
      <c r="G12182">
        <v>3.95</v>
      </c>
    </row>
    <row r="12183" spans="1:7" x14ac:dyDescent="0.2">
      <c r="A12183" s="1">
        <v>45524</v>
      </c>
      <c r="B12183" s="2">
        <v>0.2789814814814815</v>
      </c>
      <c r="C12183" s="2">
        <f t="shared" si="190"/>
        <v>0.67134259259259266</v>
      </c>
      <c r="D12183">
        <v>25.52</v>
      </c>
      <c r="E12183">
        <v>11.36</v>
      </c>
      <c r="F12183">
        <v>15.46</v>
      </c>
      <c r="G12183">
        <v>3.95</v>
      </c>
    </row>
    <row r="12184" spans="1:7" x14ac:dyDescent="0.2">
      <c r="A12184" s="1">
        <v>45524</v>
      </c>
      <c r="B12184" s="2">
        <v>0.27900462962962963</v>
      </c>
      <c r="C12184" s="2">
        <f t="shared" si="190"/>
        <v>0.67136574074074074</v>
      </c>
      <c r="D12184">
        <v>26</v>
      </c>
      <c r="E12184">
        <v>11.36</v>
      </c>
      <c r="F12184">
        <v>15.28</v>
      </c>
      <c r="G12184">
        <v>3.95</v>
      </c>
    </row>
    <row r="12185" spans="1:7" x14ac:dyDescent="0.2">
      <c r="A12185" s="1">
        <v>45524</v>
      </c>
      <c r="B12185" s="2">
        <v>0.27902777777777776</v>
      </c>
      <c r="C12185" s="2">
        <f t="shared" si="190"/>
        <v>0.67138888888888881</v>
      </c>
      <c r="D12185">
        <v>25.92</v>
      </c>
      <c r="E12185">
        <v>11.36</v>
      </c>
      <c r="F12185">
        <v>15.61</v>
      </c>
      <c r="G12185">
        <v>3.95</v>
      </c>
    </row>
    <row r="12186" spans="1:7" x14ac:dyDescent="0.2">
      <c r="A12186" s="1">
        <v>45524</v>
      </c>
      <c r="B12186" s="2">
        <v>0.27905092592592595</v>
      </c>
      <c r="C12186" s="2">
        <f t="shared" si="190"/>
        <v>0.67141203703703711</v>
      </c>
      <c r="D12186">
        <v>25.41</v>
      </c>
      <c r="E12186">
        <v>11.36</v>
      </c>
      <c r="F12186">
        <v>15.59</v>
      </c>
      <c r="G12186">
        <v>3.95</v>
      </c>
    </row>
    <row r="12187" spans="1:7" x14ac:dyDescent="0.2">
      <c r="A12187" s="1">
        <v>45524</v>
      </c>
      <c r="B12187" s="2">
        <v>0.27907407407407409</v>
      </c>
      <c r="C12187" s="2">
        <f t="shared" si="190"/>
        <v>0.67143518518518519</v>
      </c>
      <c r="D12187">
        <v>24.52</v>
      </c>
      <c r="E12187">
        <v>11.36</v>
      </c>
      <c r="F12187">
        <v>15.58</v>
      </c>
      <c r="G12187">
        <v>3.95</v>
      </c>
    </row>
    <row r="12188" spans="1:7" x14ac:dyDescent="0.2">
      <c r="A12188" s="1">
        <v>45524</v>
      </c>
      <c r="B12188" s="2">
        <v>0.27909722222222222</v>
      </c>
      <c r="C12188" s="2">
        <f t="shared" si="190"/>
        <v>0.67145833333333327</v>
      </c>
      <c r="D12188">
        <v>25</v>
      </c>
      <c r="E12188">
        <v>11.36</v>
      </c>
      <c r="F12188">
        <v>15.29</v>
      </c>
      <c r="G12188">
        <v>3.95</v>
      </c>
    </row>
    <row r="12189" spans="1:7" x14ac:dyDescent="0.2">
      <c r="A12189" s="1">
        <v>45524</v>
      </c>
      <c r="B12189" s="2">
        <v>0.27912037037037035</v>
      </c>
      <c r="C12189" s="2">
        <f t="shared" si="190"/>
        <v>0.67148148148148146</v>
      </c>
      <c r="D12189">
        <v>24.18</v>
      </c>
      <c r="E12189">
        <v>11.36</v>
      </c>
      <c r="F12189">
        <v>15.39</v>
      </c>
      <c r="G12189">
        <v>3.95</v>
      </c>
    </row>
    <row r="12190" spans="1:7" x14ac:dyDescent="0.2">
      <c r="A12190" s="1">
        <v>45524</v>
      </c>
      <c r="B12190" s="2">
        <v>0.27914351851851854</v>
      </c>
      <c r="C12190" s="2">
        <f t="shared" si="190"/>
        <v>0.67150462962962965</v>
      </c>
      <c r="D12190">
        <v>24.48</v>
      </c>
      <c r="E12190">
        <v>11.36</v>
      </c>
      <c r="F12190">
        <v>15.56</v>
      </c>
      <c r="G12190">
        <v>3.95</v>
      </c>
    </row>
    <row r="12191" spans="1:7" x14ac:dyDescent="0.2">
      <c r="A12191" s="1">
        <v>45524</v>
      </c>
      <c r="B12191" s="2">
        <v>0.27916666666666667</v>
      </c>
      <c r="C12191" s="2">
        <f t="shared" si="190"/>
        <v>0.67152777777777772</v>
      </c>
      <c r="D12191">
        <v>24.57</v>
      </c>
      <c r="E12191">
        <v>11.36</v>
      </c>
      <c r="F12191">
        <v>15.25</v>
      </c>
      <c r="G12191">
        <v>3.95</v>
      </c>
    </row>
    <row r="12192" spans="1:7" x14ac:dyDescent="0.2">
      <c r="A12192" s="1">
        <v>45524</v>
      </c>
      <c r="B12192" s="2">
        <v>0.27918981481481481</v>
      </c>
      <c r="C12192" s="2">
        <f t="shared" si="190"/>
        <v>0.67155092592592591</v>
      </c>
      <c r="D12192">
        <v>25.19</v>
      </c>
      <c r="E12192">
        <v>11.36</v>
      </c>
      <c r="F12192">
        <v>15.26</v>
      </c>
      <c r="G12192">
        <v>3.95</v>
      </c>
    </row>
    <row r="12193" spans="1:7" x14ac:dyDescent="0.2">
      <c r="A12193" s="1">
        <v>45524</v>
      </c>
      <c r="B12193" s="2">
        <v>0.27921296296296294</v>
      </c>
      <c r="C12193" s="2">
        <f t="shared" si="190"/>
        <v>0.6715740740740741</v>
      </c>
      <c r="D12193">
        <v>25.3</v>
      </c>
      <c r="E12193">
        <v>11.36</v>
      </c>
      <c r="F12193">
        <v>15.66</v>
      </c>
      <c r="G12193">
        <v>3.95</v>
      </c>
    </row>
    <row r="12194" spans="1:7" x14ac:dyDescent="0.2">
      <c r="A12194" s="1">
        <v>45524</v>
      </c>
      <c r="B12194" s="2">
        <v>0.27923611111111113</v>
      </c>
      <c r="C12194" s="2">
        <f t="shared" si="190"/>
        <v>0.67159722222222218</v>
      </c>
      <c r="D12194">
        <v>25.89</v>
      </c>
      <c r="E12194">
        <v>11.36</v>
      </c>
      <c r="F12194">
        <v>15.45</v>
      </c>
      <c r="G12194">
        <v>3.95</v>
      </c>
    </row>
    <row r="12195" spans="1:7" x14ac:dyDescent="0.2">
      <c r="A12195" s="1">
        <v>45524</v>
      </c>
      <c r="B12195" s="2">
        <v>0.27925925925925926</v>
      </c>
      <c r="C12195" s="2">
        <f t="shared" si="190"/>
        <v>0.67162037037037037</v>
      </c>
      <c r="D12195">
        <v>24.41</v>
      </c>
      <c r="E12195">
        <v>11.36</v>
      </c>
      <c r="F12195">
        <v>15.44</v>
      </c>
      <c r="G12195">
        <v>3.95</v>
      </c>
    </row>
    <row r="12196" spans="1:7" x14ac:dyDescent="0.2">
      <c r="A12196" s="1">
        <v>45524</v>
      </c>
      <c r="B12196" s="2">
        <v>0.2792824074074074</v>
      </c>
      <c r="C12196" s="2">
        <f t="shared" si="190"/>
        <v>0.67164351851851856</v>
      </c>
      <c r="D12196">
        <v>24.74</v>
      </c>
      <c r="E12196">
        <v>11.36</v>
      </c>
      <c r="F12196">
        <v>15.34</v>
      </c>
      <c r="G12196">
        <v>3.95</v>
      </c>
    </row>
    <row r="12197" spans="1:7" x14ac:dyDescent="0.2">
      <c r="A12197" s="1">
        <v>45524</v>
      </c>
      <c r="B12197" s="2">
        <v>0.27930555555555553</v>
      </c>
      <c r="C12197" s="2">
        <f t="shared" si="190"/>
        <v>0.67166666666666663</v>
      </c>
      <c r="D12197">
        <v>24.25</v>
      </c>
      <c r="E12197">
        <v>11.36</v>
      </c>
      <c r="F12197">
        <v>15.36</v>
      </c>
      <c r="G12197">
        <v>3.95</v>
      </c>
    </row>
    <row r="12198" spans="1:7" x14ac:dyDescent="0.2">
      <c r="A12198" s="1">
        <v>45524</v>
      </c>
      <c r="B12198" s="2">
        <v>0.27932870370370372</v>
      </c>
      <c r="C12198" s="2">
        <f t="shared" si="190"/>
        <v>0.67168981481481482</v>
      </c>
      <c r="D12198">
        <v>24.07</v>
      </c>
      <c r="E12198">
        <v>11.36</v>
      </c>
      <c r="F12198">
        <v>15.37</v>
      </c>
      <c r="G12198">
        <v>3.95</v>
      </c>
    </row>
    <row r="12199" spans="1:7" x14ac:dyDescent="0.2">
      <c r="A12199" s="1">
        <v>45524</v>
      </c>
      <c r="B12199" s="2">
        <v>0.27935185185185185</v>
      </c>
      <c r="C12199" s="2">
        <f t="shared" si="190"/>
        <v>0.67171296296296301</v>
      </c>
      <c r="D12199">
        <v>24.05</v>
      </c>
      <c r="E12199">
        <v>11.36</v>
      </c>
      <c r="F12199">
        <v>15.29</v>
      </c>
      <c r="G12199">
        <v>3.95</v>
      </c>
    </row>
    <row r="12200" spans="1:7" x14ac:dyDescent="0.2">
      <c r="A12200" s="1">
        <v>45524</v>
      </c>
      <c r="B12200" s="2">
        <v>0.27937499999999998</v>
      </c>
      <c r="C12200" s="2">
        <f t="shared" si="190"/>
        <v>0.67173611111111109</v>
      </c>
      <c r="D12200">
        <v>24.5</v>
      </c>
      <c r="E12200">
        <v>11.36</v>
      </c>
      <c r="F12200">
        <v>15.4</v>
      </c>
      <c r="G12200">
        <v>3.95</v>
      </c>
    </row>
    <row r="12201" spans="1:7" x14ac:dyDescent="0.2">
      <c r="A12201" s="1">
        <v>45524</v>
      </c>
      <c r="B12201" s="2">
        <v>0.27939814814814817</v>
      </c>
      <c r="C12201" s="2">
        <f t="shared" si="190"/>
        <v>0.67175925925925928</v>
      </c>
      <c r="D12201">
        <v>25.35</v>
      </c>
      <c r="E12201">
        <v>11.36</v>
      </c>
      <c r="F12201">
        <v>15.61</v>
      </c>
      <c r="G12201">
        <v>3.95</v>
      </c>
    </row>
    <row r="12202" spans="1:7" x14ac:dyDescent="0.2">
      <c r="A12202" s="1">
        <v>45524</v>
      </c>
      <c r="B12202" s="2">
        <v>0.27942129629629631</v>
      </c>
      <c r="C12202" s="2">
        <f t="shared" si="190"/>
        <v>0.67178240740740747</v>
      </c>
      <c r="D12202">
        <v>25.04</v>
      </c>
      <c r="E12202">
        <v>11.36</v>
      </c>
      <c r="F12202">
        <v>15.75</v>
      </c>
      <c r="G12202">
        <v>3.95</v>
      </c>
    </row>
    <row r="12203" spans="1:7" x14ac:dyDescent="0.2">
      <c r="A12203" s="1">
        <v>45524</v>
      </c>
      <c r="B12203" s="2">
        <v>0.27944444444444444</v>
      </c>
      <c r="C12203" s="2">
        <f t="shared" si="190"/>
        <v>0.67180555555555554</v>
      </c>
      <c r="D12203">
        <v>23.85</v>
      </c>
      <c r="E12203">
        <v>11.36</v>
      </c>
      <c r="F12203">
        <v>15.46</v>
      </c>
      <c r="G12203">
        <v>3.95</v>
      </c>
    </row>
    <row r="12204" spans="1:7" x14ac:dyDescent="0.2">
      <c r="A12204" s="1">
        <v>45524</v>
      </c>
      <c r="B12204" s="2">
        <v>0.27946759259259257</v>
      </c>
      <c r="C12204" s="2">
        <f t="shared" si="190"/>
        <v>0.67182870370370362</v>
      </c>
      <c r="D12204">
        <v>24.56</v>
      </c>
      <c r="E12204">
        <v>11.36</v>
      </c>
      <c r="F12204">
        <v>15.58</v>
      </c>
      <c r="G12204">
        <v>3.95</v>
      </c>
    </row>
    <row r="12205" spans="1:7" x14ac:dyDescent="0.2">
      <c r="A12205" s="1">
        <v>45524</v>
      </c>
      <c r="B12205" s="2">
        <v>0.27949074074074076</v>
      </c>
      <c r="C12205" s="2">
        <f t="shared" si="190"/>
        <v>0.67185185185185192</v>
      </c>
      <c r="D12205">
        <v>25.16</v>
      </c>
      <c r="E12205">
        <v>11.36</v>
      </c>
      <c r="F12205">
        <v>15.48</v>
      </c>
      <c r="G12205">
        <v>3.95</v>
      </c>
    </row>
    <row r="12206" spans="1:7" x14ac:dyDescent="0.2">
      <c r="A12206" s="1">
        <v>45524</v>
      </c>
      <c r="B12206" s="2">
        <v>0.2795138888888889</v>
      </c>
      <c r="C12206" s="2">
        <f t="shared" si="190"/>
        <v>0.671875</v>
      </c>
      <c r="D12206">
        <v>25.21</v>
      </c>
      <c r="E12206">
        <v>11.36</v>
      </c>
      <c r="F12206">
        <v>15.51</v>
      </c>
      <c r="G12206">
        <v>3.95</v>
      </c>
    </row>
    <row r="12207" spans="1:7" x14ac:dyDescent="0.2">
      <c r="A12207" s="1">
        <v>45524</v>
      </c>
      <c r="B12207" s="2">
        <v>0.27953703703703703</v>
      </c>
      <c r="C12207" s="2">
        <f t="shared" si="190"/>
        <v>0.67189814814814808</v>
      </c>
      <c r="D12207">
        <v>24.76</v>
      </c>
      <c r="E12207">
        <v>11.36</v>
      </c>
      <c r="F12207">
        <v>15.56</v>
      </c>
      <c r="G12207">
        <v>3.95</v>
      </c>
    </row>
    <row r="12208" spans="1:7" x14ac:dyDescent="0.2">
      <c r="A12208" s="1">
        <v>45524</v>
      </c>
      <c r="B12208" s="2">
        <v>0.27956018518518516</v>
      </c>
      <c r="C12208" s="2">
        <f t="shared" si="190"/>
        <v>0.67192129629629627</v>
      </c>
      <c r="D12208">
        <v>25.89</v>
      </c>
      <c r="E12208">
        <v>11.36</v>
      </c>
      <c r="F12208">
        <v>15.69</v>
      </c>
      <c r="G12208">
        <v>3.95</v>
      </c>
    </row>
    <row r="12209" spans="1:7" x14ac:dyDescent="0.2">
      <c r="A12209" s="1">
        <v>45524</v>
      </c>
      <c r="B12209" s="2">
        <v>0.27958333333333335</v>
      </c>
      <c r="C12209" s="2">
        <f t="shared" si="190"/>
        <v>0.67194444444444446</v>
      </c>
      <c r="D12209">
        <v>25.58</v>
      </c>
      <c r="E12209">
        <v>11.36</v>
      </c>
      <c r="F12209">
        <v>15.42</v>
      </c>
      <c r="G12209">
        <v>3.95</v>
      </c>
    </row>
    <row r="12210" spans="1:7" x14ac:dyDescent="0.2">
      <c r="A12210" s="1">
        <v>45524</v>
      </c>
      <c r="B12210" s="2">
        <v>0.27960648148148148</v>
      </c>
      <c r="C12210" s="2">
        <f t="shared" si="190"/>
        <v>0.67196759259259253</v>
      </c>
      <c r="D12210">
        <v>25.45</v>
      </c>
      <c r="E12210">
        <v>11.36</v>
      </c>
      <c r="F12210">
        <v>15.46</v>
      </c>
      <c r="G12210">
        <v>3.95</v>
      </c>
    </row>
    <row r="12211" spans="1:7" x14ac:dyDescent="0.2">
      <c r="A12211" s="1">
        <v>45524</v>
      </c>
      <c r="B12211" s="2">
        <v>0.27962962962962962</v>
      </c>
      <c r="C12211" s="2">
        <f t="shared" si="190"/>
        <v>0.67199074074074072</v>
      </c>
      <c r="D12211">
        <v>23.79</v>
      </c>
      <c r="E12211">
        <v>11.36</v>
      </c>
      <c r="F12211">
        <v>15.38</v>
      </c>
      <c r="G12211">
        <v>3.95</v>
      </c>
    </row>
    <row r="12212" spans="1:7" x14ac:dyDescent="0.2">
      <c r="A12212" s="1">
        <v>45524</v>
      </c>
      <c r="B12212" s="2">
        <v>0.27965277777777775</v>
      </c>
      <c r="C12212" s="2">
        <f t="shared" si="190"/>
        <v>0.67201388888888891</v>
      </c>
      <c r="D12212">
        <v>23.92</v>
      </c>
      <c r="E12212">
        <v>11.36</v>
      </c>
      <c r="F12212">
        <v>15.41</v>
      </c>
      <c r="G12212">
        <v>3.95</v>
      </c>
    </row>
    <row r="12213" spans="1:7" x14ac:dyDescent="0.2">
      <c r="A12213" s="1">
        <v>45524</v>
      </c>
      <c r="B12213" s="2">
        <v>0.27967592592592594</v>
      </c>
      <c r="C12213" s="2">
        <f t="shared" si="190"/>
        <v>0.67203703703703699</v>
      </c>
      <c r="D12213">
        <v>25.73</v>
      </c>
      <c r="E12213">
        <v>11.36</v>
      </c>
      <c r="F12213">
        <v>15.51</v>
      </c>
      <c r="G12213">
        <v>3.95</v>
      </c>
    </row>
    <row r="12214" spans="1:7" x14ac:dyDescent="0.2">
      <c r="A12214" s="1">
        <v>45524</v>
      </c>
      <c r="B12214" s="2">
        <v>0.27969907407407407</v>
      </c>
      <c r="C12214" s="2">
        <f t="shared" si="190"/>
        <v>0.67206018518518518</v>
      </c>
      <c r="D12214">
        <v>24.25</v>
      </c>
      <c r="E12214">
        <v>11.36</v>
      </c>
      <c r="F12214">
        <v>15.48</v>
      </c>
      <c r="G12214">
        <v>3.95</v>
      </c>
    </row>
    <row r="12215" spans="1:7" x14ac:dyDescent="0.2">
      <c r="A12215" s="1">
        <v>45524</v>
      </c>
      <c r="B12215" s="2">
        <v>0.27972222222222221</v>
      </c>
      <c r="C12215" s="2">
        <f t="shared" si="190"/>
        <v>0.67208333333333337</v>
      </c>
      <c r="D12215">
        <v>25.19</v>
      </c>
      <c r="E12215">
        <v>11.36</v>
      </c>
      <c r="F12215">
        <v>15.62</v>
      </c>
      <c r="G12215">
        <v>3.95</v>
      </c>
    </row>
    <row r="12216" spans="1:7" x14ac:dyDescent="0.2">
      <c r="A12216" s="1">
        <v>45524</v>
      </c>
      <c r="B12216" s="2">
        <v>0.27974537037037039</v>
      </c>
      <c r="C12216" s="2">
        <f t="shared" si="190"/>
        <v>0.67210648148148144</v>
      </c>
      <c r="D12216">
        <v>24.63</v>
      </c>
      <c r="E12216">
        <v>11.36</v>
      </c>
      <c r="F12216">
        <v>15.39</v>
      </c>
      <c r="G12216">
        <v>3.95</v>
      </c>
    </row>
    <row r="12217" spans="1:7" x14ac:dyDescent="0.2">
      <c r="A12217" s="1">
        <v>45524</v>
      </c>
      <c r="B12217" s="2">
        <v>0.27976851851851853</v>
      </c>
      <c r="C12217" s="2">
        <f t="shared" si="190"/>
        <v>0.67212962962962963</v>
      </c>
      <c r="D12217">
        <v>24.87</v>
      </c>
      <c r="E12217">
        <v>11.36</v>
      </c>
      <c r="F12217">
        <v>15.42</v>
      </c>
      <c r="G12217">
        <v>3.95</v>
      </c>
    </row>
    <row r="12218" spans="1:7" x14ac:dyDescent="0.2">
      <c r="A12218" s="1">
        <v>45524</v>
      </c>
      <c r="B12218" s="2">
        <v>0.27979166666666666</v>
      </c>
      <c r="C12218" s="2">
        <f t="shared" si="190"/>
        <v>0.67215277777777782</v>
      </c>
      <c r="D12218">
        <v>23.87</v>
      </c>
      <c r="E12218">
        <v>11.36</v>
      </c>
      <c r="F12218">
        <v>15.32</v>
      </c>
      <c r="G12218">
        <v>3.95</v>
      </c>
    </row>
    <row r="12219" spans="1:7" x14ac:dyDescent="0.2">
      <c r="A12219" s="1">
        <v>45524</v>
      </c>
      <c r="B12219" s="2">
        <v>0.27981481481481479</v>
      </c>
      <c r="C12219" s="2">
        <f t="shared" si="190"/>
        <v>0.6721759259259259</v>
      </c>
      <c r="D12219">
        <v>25.35</v>
      </c>
      <c r="E12219">
        <v>11.36</v>
      </c>
      <c r="F12219">
        <v>15.68</v>
      </c>
      <c r="G12219">
        <v>3.95</v>
      </c>
    </row>
    <row r="12220" spans="1:7" x14ac:dyDescent="0.2">
      <c r="A12220" s="1">
        <v>45524</v>
      </c>
      <c r="B12220" s="2">
        <v>0.27983796296296298</v>
      </c>
      <c r="C12220" s="2">
        <f t="shared" si="190"/>
        <v>0.67219907407407409</v>
      </c>
      <c r="D12220">
        <v>24.81</v>
      </c>
      <c r="E12220">
        <v>11.36</v>
      </c>
      <c r="F12220">
        <v>15.54</v>
      </c>
      <c r="G12220">
        <v>3.95</v>
      </c>
    </row>
    <row r="12221" spans="1:7" x14ac:dyDescent="0.2">
      <c r="A12221" s="1">
        <v>45524</v>
      </c>
      <c r="B12221" s="2">
        <v>0.27986111111111112</v>
      </c>
      <c r="C12221" s="2">
        <f t="shared" si="190"/>
        <v>0.67222222222222228</v>
      </c>
      <c r="D12221">
        <v>24.94</v>
      </c>
      <c r="E12221">
        <v>11.36</v>
      </c>
      <c r="F12221">
        <v>15.33</v>
      </c>
      <c r="G12221">
        <v>3.95</v>
      </c>
    </row>
    <row r="12222" spans="1:7" x14ac:dyDescent="0.2">
      <c r="A12222" s="1">
        <v>45524</v>
      </c>
      <c r="B12222" s="2">
        <v>0.27988425925925925</v>
      </c>
      <c r="C12222" s="2">
        <f t="shared" si="190"/>
        <v>0.67224537037037035</v>
      </c>
      <c r="D12222">
        <v>24.66</v>
      </c>
      <c r="E12222">
        <v>11.36</v>
      </c>
      <c r="F12222">
        <v>15.41</v>
      </c>
      <c r="G12222">
        <v>3.95</v>
      </c>
    </row>
    <row r="12223" spans="1:7" x14ac:dyDescent="0.2">
      <c r="A12223" s="1">
        <v>45524</v>
      </c>
      <c r="B12223" s="2">
        <v>0.27990740740740738</v>
      </c>
      <c r="C12223" s="2">
        <f t="shared" si="190"/>
        <v>0.67226851851851843</v>
      </c>
      <c r="D12223">
        <v>21.43</v>
      </c>
      <c r="E12223">
        <v>11.36</v>
      </c>
      <c r="F12223">
        <v>15.24</v>
      </c>
      <c r="G12223">
        <v>3.95</v>
      </c>
    </row>
    <row r="12224" spans="1:7" x14ac:dyDescent="0.2">
      <c r="A12224" s="1">
        <v>45524</v>
      </c>
      <c r="B12224" s="2">
        <v>0.27993055555555557</v>
      </c>
      <c r="C12224" s="2">
        <f t="shared" si="190"/>
        <v>0.67229166666666673</v>
      </c>
      <c r="D12224">
        <v>23.86</v>
      </c>
      <c r="E12224">
        <v>11.36</v>
      </c>
      <c r="F12224">
        <v>15.39</v>
      </c>
      <c r="G12224">
        <v>3.95</v>
      </c>
    </row>
    <row r="12225" spans="1:7" x14ac:dyDescent="0.2">
      <c r="A12225" s="1">
        <v>45524</v>
      </c>
      <c r="B12225" s="2">
        <v>0.2799537037037037</v>
      </c>
      <c r="C12225" s="2">
        <f t="shared" si="190"/>
        <v>0.67231481481481481</v>
      </c>
      <c r="D12225">
        <v>25.46</v>
      </c>
      <c r="E12225">
        <v>11.36</v>
      </c>
      <c r="F12225">
        <v>15.55</v>
      </c>
      <c r="G12225">
        <v>3.95</v>
      </c>
    </row>
    <row r="12226" spans="1:7" x14ac:dyDescent="0.2">
      <c r="A12226" s="1">
        <v>45524</v>
      </c>
      <c r="B12226" s="2">
        <v>0.27997685185185184</v>
      </c>
      <c r="C12226" s="2">
        <f t="shared" si="190"/>
        <v>0.67233796296296289</v>
      </c>
      <c r="D12226">
        <v>25.28</v>
      </c>
      <c r="E12226">
        <v>11.36</v>
      </c>
      <c r="F12226">
        <v>15.47</v>
      </c>
      <c r="G12226">
        <v>3.95</v>
      </c>
    </row>
    <row r="12227" spans="1:7" x14ac:dyDescent="0.2">
      <c r="A12227" s="1">
        <v>45524</v>
      </c>
      <c r="B12227" s="2">
        <v>0.28000000000000003</v>
      </c>
      <c r="C12227" s="2">
        <f t="shared" ref="C12227:C12290" si="191">B12227+TIME(9,25,0)</f>
        <v>0.67236111111111119</v>
      </c>
      <c r="D12227">
        <v>24.53</v>
      </c>
      <c r="E12227">
        <v>11.36</v>
      </c>
      <c r="F12227">
        <v>15.33</v>
      </c>
      <c r="G12227">
        <v>3.95</v>
      </c>
    </row>
    <row r="12228" spans="1:7" x14ac:dyDescent="0.2">
      <c r="A12228" s="1">
        <v>45524</v>
      </c>
      <c r="B12228" s="2">
        <v>0.28002314814814816</v>
      </c>
      <c r="C12228" s="2">
        <f t="shared" si="191"/>
        <v>0.67238425925925926</v>
      </c>
      <c r="D12228">
        <v>24.88</v>
      </c>
      <c r="E12228">
        <v>11.36</v>
      </c>
      <c r="F12228">
        <v>15.45</v>
      </c>
      <c r="G12228">
        <v>3.95</v>
      </c>
    </row>
    <row r="12229" spans="1:7" x14ac:dyDescent="0.2">
      <c r="A12229" s="1">
        <v>45524</v>
      </c>
      <c r="B12229" s="2">
        <v>0.28004629629629629</v>
      </c>
      <c r="C12229" s="2">
        <f t="shared" si="191"/>
        <v>0.67240740740740734</v>
      </c>
      <c r="D12229">
        <v>24.49</v>
      </c>
      <c r="E12229">
        <v>11.36</v>
      </c>
      <c r="F12229">
        <v>15.36</v>
      </c>
      <c r="G12229">
        <v>3.95</v>
      </c>
    </row>
    <row r="12230" spans="1:7" x14ac:dyDescent="0.2">
      <c r="A12230" s="1">
        <v>45524</v>
      </c>
      <c r="B12230" s="2">
        <v>0.28006944444444443</v>
      </c>
      <c r="C12230" s="2">
        <f t="shared" si="191"/>
        <v>0.67243055555555553</v>
      </c>
      <c r="D12230">
        <v>25.03</v>
      </c>
      <c r="E12230">
        <v>11.36</v>
      </c>
      <c r="F12230">
        <v>15.21</v>
      </c>
      <c r="G12230">
        <v>3.95</v>
      </c>
    </row>
    <row r="12231" spans="1:7" x14ac:dyDescent="0.2">
      <c r="A12231" s="1">
        <v>45524</v>
      </c>
      <c r="B12231" s="2">
        <v>0.28009259259259262</v>
      </c>
      <c r="C12231" s="2">
        <f t="shared" si="191"/>
        <v>0.67245370370370372</v>
      </c>
      <c r="D12231">
        <v>23.82</v>
      </c>
      <c r="E12231">
        <v>11.36</v>
      </c>
      <c r="F12231">
        <v>15.29</v>
      </c>
      <c r="G12231">
        <v>3.95</v>
      </c>
    </row>
    <row r="12232" spans="1:7" x14ac:dyDescent="0.2">
      <c r="A12232" s="1">
        <v>45524</v>
      </c>
      <c r="B12232" s="2">
        <v>0.28011574074074075</v>
      </c>
      <c r="C12232" s="2">
        <f t="shared" si="191"/>
        <v>0.6724768518518518</v>
      </c>
      <c r="D12232">
        <v>24.42</v>
      </c>
      <c r="E12232">
        <v>11.36</v>
      </c>
      <c r="F12232">
        <v>15.59</v>
      </c>
      <c r="G12232">
        <v>3.95</v>
      </c>
    </row>
    <row r="12233" spans="1:7" x14ac:dyDescent="0.2">
      <c r="A12233" s="1">
        <v>45524</v>
      </c>
      <c r="B12233" s="2">
        <v>0.28013888888888888</v>
      </c>
      <c r="C12233" s="2">
        <f t="shared" si="191"/>
        <v>0.67249999999999999</v>
      </c>
      <c r="D12233">
        <v>24.52</v>
      </c>
      <c r="E12233">
        <v>11.36</v>
      </c>
      <c r="F12233">
        <v>15.23</v>
      </c>
      <c r="G12233">
        <v>3.95</v>
      </c>
    </row>
    <row r="12234" spans="1:7" x14ac:dyDescent="0.2">
      <c r="A12234" s="1">
        <v>45524</v>
      </c>
      <c r="B12234" s="2">
        <v>0.28016203703703701</v>
      </c>
      <c r="C12234" s="2">
        <f t="shared" si="191"/>
        <v>0.67252314814814818</v>
      </c>
      <c r="D12234">
        <v>24.26</v>
      </c>
      <c r="E12234">
        <v>11.36</v>
      </c>
      <c r="F12234">
        <v>15.51</v>
      </c>
      <c r="G12234">
        <v>3.95</v>
      </c>
    </row>
    <row r="12235" spans="1:7" x14ac:dyDescent="0.2">
      <c r="A12235" s="1">
        <v>45524</v>
      </c>
      <c r="B12235" s="2">
        <v>0.2801851851851852</v>
      </c>
      <c r="C12235" s="2">
        <f t="shared" si="191"/>
        <v>0.67254629629629625</v>
      </c>
      <c r="D12235">
        <v>24.89</v>
      </c>
      <c r="E12235">
        <v>11.36</v>
      </c>
      <c r="F12235">
        <v>15.66</v>
      </c>
      <c r="G12235">
        <v>3.95</v>
      </c>
    </row>
    <row r="12236" spans="1:7" x14ac:dyDescent="0.2">
      <c r="A12236" s="1">
        <v>45524</v>
      </c>
      <c r="B12236" s="2">
        <v>0.28020833333333334</v>
      </c>
      <c r="C12236" s="2">
        <f t="shared" si="191"/>
        <v>0.67256944444444444</v>
      </c>
      <c r="D12236">
        <v>24.85</v>
      </c>
      <c r="E12236">
        <v>11.36</v>
      </c>
      <c r="F12236">
        <v>15.57</v>
      </c>
      <c r="G12236">
        <v>3.95</v>
      </c>
    </row>
    <row r="12237" spans="1:7" x14ac:dyDescent="0.2">
      <c r="A12237" s="1">
        <v>45524</v>
      </c>
      <c r="B12237" s="2">
        <v>0.28023148148148147</v>
      </c>
      <c r="C12237" s="2">
        <f t="shared" si="191"/>
        <v>0.67259259259259263</v>
      </c>
      <c r="D12237">
        <v>23.86</v>
      </c>
      <c r="E12237">
        <v>11.36</v>
      </c>
      <c r="F12237">
        <v>15.62</v>
      </c>
      <c r="G12237">
        <v>3.95</v>
      </c>
    </row>
    <row r="12238" spans="1:7" x14ac:dyDescent="0.2">
      <c r="A12238" s="1">
        <v>45524</v>
      </c>
      <c r="B12238" s="2">
        <v>0.2802546296296296</v>
      </c>
      <c r="C12238" s="2">
        <f t="shared" si="191"/>
        <v>0.67261574074074071</v>
      </c>
      <c r="D12238">
        <v>24.56</v>
      </c>
      <c r="E12238">
        <v>11.36</v>
      </c>
      <c r="F12238">
        <v>15.4</v>
      </c>
      <c r="G12238">
        <v>3.96</v>
      </c>
    </row>
    <row r="12239" spans="1:7" x14ac:dyDescent="0.2">
      <c r="A12239" s="1">
        <v>45524</v>
      </c>
      <c r="B12239" s="2">
        <v>0.28027777777777779</v>
      </c>
      <c r="C12239" s="2">
        <f t="shared" si="191"/>
        <v>0.6726388888888889</v>
      </c>
      <c r="D12239">
        <v>25.36</v>
      </c>
      <c r="E12239">
        <v>11.36</v>
      </c>
      <c r="F12239">
        <v>15.59</v>
      </c>
      <c r="G12239">
        <v>3.96</v>
      </c>
    </row>
    <row r="12240" spans="1:7" x14ac:dyDescent="0.2">
      <c r="A12240" s="1">
        <v>45524</v>
      </c>
      <c r="B12240" s="2">
        <v>0.28030092592592593</v>
      </c>
      <c r="C12240" s="2">
        <f t="shared" si="191"/>
        <v>0.67266203703703709</v>
      </c>
      <c r="D12240">
        <v>24.57</v>
      </c>
      <c r="E12240">
        <v>11.36</v>
      </c>
      <c r="F12240">
        <v>15.51</v>
      </c>
      <c r="G12240">
        <v>3.96</v>
      </c>
    </row>
    <row r="12241" spans="1:7" x14ac:dyDescent="0.2">
      <c r="A12241" s="1">
        <v>45524</v>
      </c>
      <c r="B12241" s="2">
        <v>0.28032407407407406</v>
      </c>
      <c r="C12241" s="2">
        <f t="shared" si="191"/>
        <v>0.67268518518518516</v>
      </c>
      <c r="D12241">
        <v>23.87</v>
      </c>
      <c r="E12241">
        <v>11.36</v>
      </c>
      <c r="F12241">
        <v>15.33</v>
      </c>
      <c r="G12241">
        <v>3.96</v>
      </c>
    </row>
    <row r="12242" spans="1:7" x14ac:dyDescent="0.2">
      <c r="A12242" s="1">
        <v>45524</v>
      </c>
      <c r="B12242" s="2">
        <v>0.28034722222222225</v>
      </c>
      <c r="C12242" s="2">
        <f t="shared" si="191"/>
        <v>0.67270833333333335</v>
      </c>
      <c r="D12242">
        <v>24.33</v>
      </c>
      <c r="E12242">
        <v>11.36</v>
      </c>
      <c r="F12242">
        <v>15.33</v>
      </c>
      <c r="G12242">
        <v>3.96</v>
      </c>
    </row>
    <row r="12243" spans="1:7" x14ac:dyDescent="0.2">
      <c r="A12243" s="1">
        <v>45524</v>
      </c>
      <c r="B12243" s="2">
        <v>0.28037037037037038</v>
      </c>
      <c r="C12243" s="2">
        <f t="shared" si="191"/>
        <v>0.67273148148148154</v>
      </c>
      <c r="D12243">
        <v>23.75</v>
      </c>
      <c r="E12243">
        <v>11.36</v>
      </c>
      <c r="F12243">
        <v>15.11</v>
      </c>
      <c r="G12243">
        <v>3.96</v>
      </c>
    </row>
    <row r="12244" spans="1:7" x14ac:dyDescent="0.2">
      <c r="A12244" s="1">
        <v>45524</v>
      </c>
      <c r="B12244" s="2">
        <v>0.28039351851851851</v>
      </c>
      <c r="C12244" s="2">
        <f t="shared" si="191"/>
        <v>0.67275462962962962</v>
      </c>
      <c r="D12244">
        <v>23.5</v>
      </c>
      <c r="E12244">
        <v>11.36</v>
      </c>
      <c r="F12244">
        <v>15.07</v>
      </c>
      <c r="G12244">
        <v>3.96</v>
      </c>
    </row>
    <row r="12245" spans="1:7" x14ac:dyDescent="0.2">
      <c r="A12245" s="1">
        <v>45524</v>
      </c>
      <c r="B12245" s="2">
        <v>0.28041666666666665</v>
      </c>
      <c r="C12245" s="2">
        <f t="shared" si="191"/>
        <v>0.6727777777777777</v>
      </c>
      <c r="D12245">
        <v>24.6</v>
      </c>
      <c r="E12245">
        <v>11.36</v>
      </c>
      <c r="F12245">
        <v>15.44</v>
      </c>
      <c r="G12245">
        <v>3.96</v>
      </c>
    </row>
    <row r="12246" spans="1:7" x14ac:dyDescent="0.2">
      <c r="A12246" s="1">
        <v>45524</v>
      </c>
      <c r="B12246" s="2">
        <v>0.28043981481481484</v>
      </c>
      <c r="C12246" s="2">
        <f t="shared" si="191"/>
        <v>0.672800925925926</v>
      </c>
      <c r="D12246">
        <v>24.85</v>
      </c>
      <c r="E12246">
        <v>11.36</v>
      </c>
      <c r="F12246">
        <v>15.63</v>
      </c>
      <c r="G12246">
        <v>3.96</v>
      </c>
    </row>
    <row r="12247" spans="1:7" x14ac:dyDescent="0.2">
      <c r="A12247" s="1">
        <v>45524</v>
      </c>
      <c r="B12247" s="2">
        <v>0.28046296296296297</v>
      </c>
      <c r="C12247" s="2">
        <f t="shared" si="191"/>
        <v>0.67282407407407407</v>
      </c>
      <c r="D12247">
        <v>23.2</v>
      </c>
      <c r="E12247">
        <v>11.36</v>
      </c>
      <c r="F12247">
        <v>15.38</v>
      </c>
      <c r="G12247">
        <v>3.96</v>
      </c>
    </row>
    <row r="12248" spans="1:7" x14ac:dyDescent="0.2">
      <c r="A12248" s="1">
        <v>45524</v>
      </c>
      <c r="B12248" s="2">
        <v>0.2804861111111111</v>
      </c>
      <c r="C12248" s="2">
        <f t="shared" si="191"/>
        <v>0.67284722222222215</v>
      </c>
      <c r="D12248">
        <v>26.09</v>
      </c>
      <c r="E12248">
        <v>11.36</v>
      </c>
      <c r="F12248">
        <v>15.24</v>
      </c>
      <c r="G12248">
        <v>3.96</v>
      </c>
    </row>
    <row r="12249" spans="1:7" x14ac:dyDescent="0.2">
      <c r="A12249" s="1">
        <v>45524</v>
      </c>
      <c r="B12249" s="2">
        <v>0.28050925925925924</v>
      </c>
      <c r="C12249" s="2">
        <f t="shared" si="191"/>
        <v>0.67287037037037034</v>
      </c>
      <c r="D12249">
        <v>24.78</v>
      </c>
      <c r="E12249">
        <v>11.36</v>
      </c>
      <c r="F12249">
        <v>15.48</v>
      </c>
      <c r="G12249">
        <v>3.96</v>
      </c>
    </row>
    <row r="12250" spans="1:7" x14ac:dyDescent="0.2">
      <c r="A12250" s="1">
        <v>45524</v>
      </c>
      <c r="B12250" s="2">
        <v>0.28053240740740742</v>
      </c>
      <c r="C12250" s="2">
        <f t="shared" si="191"/>
        <v>0.67289351851851853</v>
      </c>
      <c r="D12250">
        <v>24.69</v>
      </c>
      <c r="E12250">
        <v>11.35</v>
      </c>
      <c r="F12250">
        <v>15.87</v>
      </c>
      <c r="G12250">
        <v>3.96</v>
      </c>
    </row>
    <row r="12251" spans="1:7" x14ac:dyDescent="0.2">
      <c r="A12251" s="1">
        <v>45524</v>
      </c>
      <c r="B12251" s="2">
        <v>0.28055555555555556</v>
      </c>
      <c r="C12251" s="2">
        <f t="shared" si="191"/>
        <v>0.67291666666666661</v>
      </c>
      <c r="D12251">
        <v>24.39</v>
      </c>
      <c r="E12251">
        <v>11.36</v>
      </c>
      <c r="F12251">
        <v>15.28</v>
      </c>
      <c r="G12251">
        <v>3.96</v>
      </c>
    </row>
    <row r="12252" spans="1:7" x14ac:dyDescent="0.2">
      <c r="A12252" s="1">
        <v>45524</v>
      </c>
      <c r="B12252" s="2">
        <v>0.28057870370370369</v>
      </c>
      <c r="C12252" s="2">
        <f t="shared" si="191"/>
        <v>0.6729398148148148</v>
      </c>
      <c r="D12252">
        <v>25.16</v>
      </c>
      <c r="E12252">
        <v>11.36</v>
      </c>
      <c r="F12252">
        <v>15.52</v>
      </c>
      <c r="G12252">
        <v>3.96</v>
      </c>
    </row>
    <row r="12253" spans="1:7" x14ac:dyDescent="0.2">
      <c r="A12253" s="1">
        <v>45524</v>
      </c>
      <c r="B12253" s="2">
        <v>0.28060185185185182</v>
      </c>
      <c r="C12253" s="2">
        <f t="shared" si="191"/>
        <v>0.67296296296296299</v>
      </c>
      <c r="D12253">
        <v>25.33</v>
      </c>
      <c r="E12253">
        <v>11.35</v>
      </c>
      <c r="F12253">
        <v>15.62</v>
      </c>
      <c r="G12253">
        <v>3.96</v>
      </c>
    </row>
    <row r="12254" spans="1:7" x14ac:dyDescent="0.2">
      <c r="A12254" s="1">
        <v>45524</v>
      </c>
      <c r="B12254" s="2">
        <v>0.28062500000000001</v>
      </c>
      <c r="C12254" s="2">
        <f t="shared" si="191"/>
        <v>0.67298611111111106</v>
      </c>
      <c r="D12254">
        <v>24.92</v>
      </c>
      <c r="E12254">
        <v>11.35</v>
      </c>
      <c r="F12254">
        <v>15.53</v>
      </c>
      <c r="G12254">
        <v>3.96</v>
      </c>
    </row>
    <row r="12255" spans="1:7" x14ac:dyDescent="0.2">
      <c r="A12255" s="1">
        <v>45524</v>
      </c>
      <c r="B12255" s="2">
        <v>0.28064814814814815</v>
      </c>
      <c r="C12255" s="2">
        <f t="shared" si="191"/>
        <v>0.67300925925925925</v>
      </c>
      <c r="D12255">
        <v>24.61</v>
      </c>
      <c r="E12255">
        <v>11.35</v>
      </c>
      <c r="F12255">
        <v>15.65</v>
      </c>
      <c r="G12255">
        <v>3.96</v>
      </c>
    </row>
    <row r="12256" spans="1:7" x14ac:dyDescent="0.2">
      <c r="A12256" s="1">
        <v>45524</v>
      </c>
      <c r="B12256" s="2">
        <v>0.28067129629629628</v>
      </c>
      <c r="C12256" s="2">
        <f t="shared" si="191"/>
        <v>0.67303240740740744</v>
      </c>
      <c r="D12256">
        <v>25.61</v>
      </c>
      <c r="E12256">
        <v>11.35</v>
      </c>
      <c r="F12256">
        <v>15.24</v>
      </c>
      <c r="G12256">
        <v>3.96</v>
      </c>
    </row>
    <row r="12257" spans="1:7" x14ac:dyDescent="0.2">
      <c r="A12257" s="1">
        <v>45524</v>
      </c>
      <c r="B12257" s="2">
        <v>0.28069444444444447</v>
      </c>
      <c r="C12257" s="2">
        <f t="shared" si="191"/>
        <v>0.67305555555555552</v>
      </c>
      <c r="D12257">
        <v>24.74</v>
      </c>
      <c r="E12257">
        <v>11.35</v>
      </c>
      <c r="F12257">
        <v>15.9</v>
      </c>
      <c r="G12257">
        <v>3.96</v>
      </c>
    </row>
    <row r="12258" spans="1:7" x14ac:dyDescent="0.2">
      <c r="A12258" s="1">
        <v>45524</v>
      </c>
      <c r="B12258" s="2">
        <v>0.2807175925925926</v>
      </c>
      <c r="C12258" s="2">
        <f t="shared" si="191"/>
        <v>0.67307870370370371</v>
      </c>
      <c r="D12258">
        <v>24.88</v>
      </c>
      <c r="E12258">
        <v>11.35</v>
      </c>
      <c r="F12258">
        <v>15.57</v>
      </c>
      <c r="G12258">
        <v>3.96</v>
      </c>
    </row>
    <row r="12259" spans="1:7" x14ac:dyDescent="0.2">
      <c r="A12259" s="1">
        <v>45524</v>
      </c>
      <c r="B12259" s="2">
        <v>0.28074074074074074</v>
      </c>
      <c r="C12259" s="2">
        <f t="shared" si="191"/>
        <v>0.6731018518518519</v>
      </c>
      <c r="D12259">
        <v>24.53</v>
      </c>
      <c r="E12259">
        <v>11.35</v>
      </c>
      <c r="F12259">
        <v>15.92</v>
      </c>
      <c r="G12259">
        <v>3.96</v>
      </c>
    </row>
    <row r="12260" spans="1:7" x14ac:dyDescent="0.2">
      <c r="A12260" s="1">
        <v>45524</v>
      </c>
      <c r="B12260" s="2">
        <v>0.28076388888888887</v>
      </c>
      <c r="C12260" s="2">
        <f t="shared" si="191"/>
        <v>0.67312499999999997</v>
      </c>
      <c r="D12260">
        <v>24.64</v>
      </c>
      <c r="E12260">
        <v>11.35</v>
      </c>
      <c r="F12260">
        <v>15.86</v>
      </c>
      <c r="G12260">
        <v>3.96</v>
      </c>
    </row>
    <row r="12261" spans="1:7" x14ac:dyDescent="0.2">
      <c r="A12261" s="1">
        <v>45524</v>
      </c>
      <c r="B12261" s="2">
        <v>0.28078703703703706</v>
      </c>
      <c r="C12261" s="2">
        <f t="shared" si="191"/>
        <v>0.67314814814814816</v>
      </c>
      <c r="D12261">
        <v>24.8</v>
      </c>
      <c r="E12261">
        <v>11.35</v>
      </c>
      <c r="F12261">
        <v>15.55</v>
      </c>
      <c r="G12261">
        <v>3.96</v>
      </c>
    </row>
    <row r="12262" spans="1:7" x14ac:dyDescent="0.2">
      <c r="A12262" s="1">
        <v>45524</v>
      </c>
      <c r="B12262" s="2">
        <v>0.28081018518518519</v>
      </c>
      <c r="C12262" s="2">
        <f t="shared" si="191"/>
        <v>0.67317129629629635</v>
      </c>
      <c r="D12262">
        <v>24.34</v>
      </c>
      <c r="E12262">
        <v>11.35</v>
      </c>
      <c r="F12262">
        <v>15.58</v>
      </c>
      <c r="G12262">
        <v>3.96</v>
      </c>
    </row>
    <row r="12263" spans="1:7" x14ac:dyDescent="0.2">
      <c r="A12263" s="1">
        <v>45524</v>
      </c>
      <c r="B12263" s="2">
        <v>0.28083333333333332</v>
      </c>
      <c r="C12263" s="2">
        <f t="shared" si="191"/>
        <v>0.67319444444444443</v>
      </c>
      <c r="D12263">
        <v>24.98</v>
      </c>
      <c r="E12263">
        <v>11.35</v>
      </c>
      <c r="F12263">
        <v>15.39</v>
      </c>
      <c r="G12263">
        <v>3.96</v>
      </c>
    </row>
    <row r="12264" spans="1:7" x14ac:dyDescent="0.2">
      <c r="A12264" s="1">
        <v>45524</v>
      </c>
      <c r="B12264" s="2">
        <v>0.28085648148148146</v>
      </c>
      <c r="C12264" s="2">
        <f t="shared" si="191"/>
        <v>0.67321759259259251</v>
      </c>
      <c r="D12264">
        <v>25.2</v>
      </c>
      <c r="E12264">
        <v>11.35</v>
      </c>
      <c r="F12264">
        <v>15.41</v>
      </c>
      <c r="G12264">
        <v>3.97</v>
      </c>
    </row>
    <row r="12265" spans="1:7" x14ac:dyDescent="0.2">
      <c r="A12265" s="1">
        <v>45524</v>
      </c>
      <c r="B12265" s="2">
        <v>0.28087962962962965</v>
      </c>
      <c r="C12265" s="2">
        <f t="shared" si="191"/>
        <v>0.67324074074074081</v>
      </c>
      <c r="D12265">
        <v>24.94</v>
      </c>
      <c r="E12265">
        <v>11.36</v>
      </c>
      <c r="F12265">
        <v>15.53</v>
      </c>
      <c r="G12265">
        <v>3.97</v>
      </c>
    </row>
    <row r="12266" spans="1:7" x14ac:dyDescent="0.2">
      <c r="A12266" s="1">
        <v>45524</v>
      </c>
      <c r="B12266" s="2">
        <v>0.28090277777777778</v>
      </c>
      <c r="C12266" s="2">
        <f t="shared" si="191"/>
        <v>0.67326388888888888</v>
      </c>
      <c r="D12266">
        <v>24.19</v>
      </c>
      <c r="E12266">
        <v>11.36</v>
      </c>
      <c r="F12266">
        <v>15.52</v>
      </c>
      <c r="G12266">
        <v>3.97</v>
      </c>
    </row>
    <row r="12267" spans="1:7" x14ac:dyDescent="0.2">
      <c r="A12267" s="1">
        <v>45524</v>
      </c>
      <c r="B12267" s="2">
        <v>0.28092592592592591</v>
      </c>
      <c r="C12267" s="2">
        <f t="shared" si="191"/>
        <v>0.67328703703703696</v>
      </c>
      <c r="D12267">
        <v>24.86</v>
      </c>
      <c r="E12267">
        <v>11.36</v>
      </c>
      <c r="F12267">
        <v>15.43</v>
      </c>
      <c r="G12267">
        <v>3.97</v>
      </c>
    </row>
    <row r="12268" spans="1:7" x14ac:dyDescent="0.2">
      <c r="A12268" s="1">
        <v>45524</v>
      </c>
      <c r="B12268" s="2">
        <v>0.2809490740740741</v>
      </c>
      <c r="C12268" s="2">
        <f t="shared" si="191"/>
        <v>0.67331018518518526</v>
      </c>
      <c r="D12268">
        <v>24.48</v>
      </c>
      <c r="E12268">
        <v>11.36</v>
      </c>
      <c r="F12268">
        <v>15.62</v>
      </c>
      <c r="G12268">
        <v>3.97</v>
      </c>
    </row>
    <row r="12269" spans="1:7" x14ac:dyDescent="0.2">
      <c r="A12269" s="1">
        <v>45524</v>
      </c>
      <c r="B12269" s="2">
        <v>0.28097222222222223</v>
      </c>
      <c r="C12269" s="2">
        <f t="shared" si="191"/>
        <v>0.67333333333333334</v>
      </c>
      <c r="D12269">
        <v>24.53</v>
      </c>
      <c r="E12269">
        <v>11.36</v>
      </c>
      <c r="F12269">
        <v>15.63</v>
      </c>
      <c r="G12269">
        <v>3.97</v>
      </c>
    </row>
    <row r="12270" spans="1:7" x14ac:dyDescent="0.2">
      <c r="A12270" s="1">
        <v>45524</v>
      </c>
      <c r="B12270" s="2">
        <v>0.28099537037037037</v>
      </c>
      <c r="C12270" s="2">
        <f t="shared" si="191"/>
        <v>0.67335648148148142</v>
      </c>
      <c r="D12270">
        <v>25.61</v>
      </c>
      <c r="E12270">
        <v>11.36</v>
      </c>
      <c r="F12270">
        <v>15.51</v>
      </c>
      <c r="G12270">
        <v>3.97</v>
      </c>
    </row>
    <row r="12271" spans="1:7" x14ac:dyDescent="0.2">
      <c r="A12271" s="1">
        <v>45524</v>
      </c>
      <c r="B12271" s="2">
        <v>0.2810185185185185</v>
      </c>
      <c r="C12271" s="2">
        <f t="shared" si="191"/>
        <v>0.67337962962962961</v>
      </c>
      <c r="D12271">
        <v>25.02</v>
      </c>
      <c r="E12271">
        <v>11.36</v>
      </c>
      <c r="F12271">
        <v>15.28</v>
      </c>
      <c r="G12271">
        <v>3.97</v>
      </c>
    </row>
    <row r="12272" spans="1:7" x14ac:dyDescent="0.2">
      <c r="A12272" s="1">
        <v>45524</v>
      </c>
      <c r="B12272" s="2">
        <v>0.28104166666666669</v>
      </c>
      <c r="C12272" s="2">
        <f t="shared" si="191"/>
        <v>0.67340277777777779</v>
      </c>
      <c r="D12272">
        <v>25.17</v>
      </c>
      <c r="E12272">
        <v>11.36</v>
      </c>
      <c r="F12272">
        <v>15.43</v>
      </c>
      <c r="G12272">
        <v>3.97</v>
      </c>
    </row>
    <row r="12273" spans="1:7" x14ac:dyDescent="0.2">
      <c r="A12273" s="1">
        <v>45524</v>
      </c>
      <c r="B12273" s="2">
        <v>0.28106481481481482</v>
      </c>
      <c r="C12273" s="2">
        <f t="shared" si="191"/>
        <v>0.67342592592592587</v>
      </c>
      <c r="D12273">
        <v>24.95</v>
      </c>
      <c r="E12273">
        <v>11.36</v>
      </c>
      <c r="F12273">
        <v>15.57</v>
      </c>
      <c r="G12273">
        <v>3.97</v>
      </c>
    </row>
    <row r="12274" spans="1:7" x14ac:dyDescent="0.2">
      <c r="A12274" s="1">
        <v>45524</v>
      </c>
      <c r="B12274" s="2">
        <v>0.28108796296296296</v>
      </c>
      <c r="C12274" s="2">
        <f t="shared" si="191"/>
        <v>0.67344907407407406</v>
      </c>
      <c r="D12274">
        <v>24.79</v>
      </c>
      <c r="E12274">
        <v>11.36</v>
      </c>
      <c r="F12274">
        <v>15.59</v>
      </c>
      <c r="G12274">
        <v>3.97</v>
      </c>
    </row>
    <row r="12275" spans="1:7" x14ac:dyDescent="0.2">
      <c r="A12275" s="1">
        <v>45524</v>
      </c>
      <c r="B12275" s="2">
        <v>0.28111111111111109</v>
      </c>
      <c r="C12275" s="2">
        <f t="shared" si="191"/>
        <v>0.67347222222222225</v>
      </c>
      <c r="D12275">
        <v>24.68</v>
      </c>
      <c r="E12275">
        <v>11.36</v>
      </c>
      <c r="F12275">
        <v>15.62</v>
      </c>
      <c r="G12275">
        <v>3.97</v>
      </c>
    </row>
    <row r="12276" spans="1:7" x14ac:dyDescent="0.2">
      <c r="A12276" s="1">
        <v>45524</v>
      </c>
      <c r="B12276" s="2">
        <v>0.28113425925925928</v>
      </c>
      <c r="C12276" s="2">
        <f t="shared" si="191"/>
        <v>0.67349537037037033</v>
      </c>
      <c r="D12276">
        <v>25.34</v>
      </c>
      <c r="E12276">
        <v>11.36</v>
      </c>
      <c r="F12276">
        <v>15.34</v>
      </c>
      <c r="G12276">
        <v>3.97</v>
      </c>
    </row>
    <row r="12277" spans="1:7" x14ac:dyDescent="0.2">
      <c r="A12277" s="1">
        <v>45524</v>
      </c>
      <c r="B12277" s="2">
        <v>0.28115740740740741</v>
      </c>
      <c r="C12277" s="2">
        <f t="shared" si="191"/>
        <v>0.67351851851851852</v>
      </c>
      <c r="D12277">
        <v>24.28</v>
      </c>
      <c r="E12277">
        <v>11.36</v>
      </c>
      <c r="F12277">
        <v>15.7</v>
      </c>
      <c r="G12277">
        <v>3.97</v>
      </c>
    </row>
    <row r="12278" spans="1:7" x14ac:dyDescent="0.2">
      <c r="A12278" s="1">
        <v>45524</v>
      </c>
      <c r="B12278" s="2">
        <v>0.28118055555555554</v>
      </c>
      <c r="C12278" s="2">
        <f t="shared" si="191"/>
        <v>0.67354166666666671</v>
      </c>
      <c r="D12278">
        <v>24.37</v>
      </c>
      <c r="E12278">
        <v>11.36</v>
      </c>
      <c r="F12278">
        <v>15.31</v>
      </c>
      <c r="G12278">
        <v>3.97</v>
      </c>
    </row>
    <row r="12279" spans="1:7" x14ac:dyDescent="0.2">
      <c r="A12279" s="1">
        <v>45524</v>
      </c>
      <c r="B12279" s="2">
        <v>0.28120370370370368</v>
      </c>
      <c r="C12279" s="2">
        <f t="shared" si="191"/>
        <v>0.67356481481481478</v>
      </c>
      <c r="D12279">
        <v>24.68</v>
      </c>
      <c r="E12279">
        <v>11.36</v>
      </c>
      <c r="F12279">
        <v>15.56</v>
      </c>
      <c r="G12279">
        <v>3.97</v>
      </c>
    </row>
    <row r="12280" spans="1:7" x14ac:dyDescent="0.2">
      <c r="A12280" s="1">
        <v>45524</v>
      </c>
      <c r="B12280" s="2">
        <v>0.28122685185185187</v>
      </c>
      <c r="C12280" s="2">
        <f t="shared" si="191"/>
        <v>0.67358796296296297</v>
      </c>
      <c r="D12280">
        <v>24.84</v>
      </c>
      <c r="E12280">
        <v>11.36</v>
      </c>
      <c r="F12280">
        <v>15.64</v>
      </c>
      <c r="G12280">
        <v>3.97</v>
      </c>
    </row>
    <row r="12281" spans="1:7" x14ac:dyDescent="0.2">
      <c r="A12281" s="1">
        <v>45524</v>
      </c>
      <c r="B12281" s="2">
        <v>0.28125</v>
      </c>
      <c r="C12281" s="2">
        <f t="shared" si="191"/>
        <v>0.67361111111111116</v>
      </c>
      <c r="D12281">
        <v>23.57</v>
      </c>
      <c r="E12281">
        <v>11.36</v>
      </c>
      <c r="F12281">
        <v>15.35</v>
      </c>
      <c r="G12281">
        <v>3.97</v>
      </c>
    </row>
    <row r="12282" spans="1:7" x14ac:dyDescent="0.2">
      <c r="A12282" s="1">
        <v>45524</v>
      </c>
      <c r="B12282" s="2">
        <v>0.28127314814814813</v>
      </c>
      <c r="C12282" s="2">
        <f t="shared" si="191"/>
        <v>0.67363425925925924</v>
      </c>
      <c r="D12282">
        <v>24.06</v>
      </c>
      <c r="E12282">
        <v>11.36</v>
      </c>
      <c r="F12282">
        <v>15.55</v>
      </c>
      <c r="G12282">
        <v>3.97</v>
      </c>
    </row>
    <row r="12283" spans="1:7" x14ac:dyDescent="0.2">
      <c r="A12283" s="1">
        <v>45524</v>
      </c>
      <c r="B12283" s="2">
        <v>0.28129629629629632</v>
      </c>
      <c r="C12283" s="2">
        <f t="shared" si="191"/>
        <v>0.67365740740740743</v>
      </c>
      <c r="D12283">
        <v>23.25</v>
      </c>
      <c r="E12283">
        <v>11.36</v>
      </c>
      <c r="F12283">
        <v>15.69</v>
      </c>
      <c r="G12283">
        <v>3.97</v>
      </c>
    </row>
    <row r="12284" spans="1:7" x14ac:dyDescent="0.2">
      <c r="A12284" s="1">
        <v>45524</v>
      </c>
      <c r="B12284" s="2">
        <v>0.28131944444444446</v>
      </c>
      <c r="C12284" s="2">
        <f t="shared" si="191"/>
        <v>0.67368055555555562</v>
      </c>
      <c r="D12284">
        <v>25.16</v>
      </c>
      <c r="E12284">
        <v>11.35</v>
      </c>
      <c r="F12284">
        <v>15.55</v>
      </c>
      <c r="G12284">
        <v>3.97</v>
      </c>
    </row>
    <row r="12285" spans="1:7" x14ac:dyDescent="0.2">
      <c r="A12285" s="1">
        <v>45524</v>
      </c>
      <c r="B12285" s="2">
        <v>0.28134259259259259</v>
      </c>
      <c r="C12285" s="2">
        <f t="shared" si="191"/>
        <v>0.67370370370370369</v>
      </c>
      <c r="D12285">
        <v>25.43</v>
      </c>
      <c r="E12285">
        <v>11.35</v>
      </c>
      <c r="F12285">
        <v>15.38</v>
      </c>
      <c r="G12285">
        <v>3.97</v>
      </c>
    </row>
    <row r="12286" spans="1:7" x14ac:dyDescent="0.2">
      <c r="A12286" s="1">
        <v>45524</v>
      </c>
      <c r="B12286" s="2">
        <v>0.28136574074074072</v>
      </c>
      <c r="C12286" s="2">
        <f t="shared" si="191"/>
        <v>0.67372685185185177</v>
      </c>
      <c r="D12286">
        <v>24.77</v>
      </c>
      <c r="E12286">
        <v>11.36</v>
      </c>
      <c r="F12286">
        <v>15.63</v>
      </c>
      <c r="G12286">
        <v>3.97</v>
      </c>
    </row>
    <row r="12287" spans="1:7" x14ac:dyDescent="0.2">
      <c r="A12287" s="1">
        <v>45524</v>
      </c>
      <c r="B12287" s="2">
        <v>0.28138888888888891</v>
      </c>
      <c r="C12287" s="2">
        <f t="shared" si="191"/>
        <v>0.67375000000000007</v>
      </c>
      <c r="D12287">
        <v>23.03</v>
      </c>
      <c r="E12287">
        <v>11.35</v>
      </c>
      <c r="F12287">
        <v>15.6</v>
      </c>
      <c r="G12287">
        <v>3.97</v>
      </c>
    </row>
    <row r="12288" spans="1:7" x14ac:dyDescent="0.2">
      <c r="A12288" s="1">
        <v>45524</v>
      </c>
      <c r="B12288" s="2">
        <v>0.28141203703703704</v>
      </c>
      <c r="C12288" s="2">
        <f t="shared" si="191"/>
        <v>0.67377314814814815</v>
      </c>
      <c r="D12288">
        <v>24.63</v>
      </c>
      <c r="E12288">
        <v>11.35</v>
      </c>
      <c r="F12288">
        <v>15.59</v>
      </c>
      <c r="G12288">
        <v>3.97</v>
      </c>
    </row>
    <row r="12289" spans="1:7" x14ac:dyDescent="0.2">
      <c r="A12289" s="1">
        <v>45524</v>
      </c>
      <c r="B12289" s="2">
        <v>0.28143518518518518</v>
      </c>
      <c r="C12289" s="2">
        <f t="shared" si="191"/>
        <v>0.67379629629629623</v>
      </c>
      <c r="D12289">
        <v>25.22</v>
      </c>
      <c r="E12289">
        <v>11.35</v>
      </c>
      <c r="F12289">
        <v>15.55</v>
      </c>
      <c r="G12289">
        <v>3.97</v>
      </c>
    </row>
    <row r="12290" spans="1:7" x14ac:dyDescent="0.2">
      <c r="A12290" s="1">
        <v>45524</v>
      </c>
      <c r="B12290" s="2">
        <v>0.28145833333333331</v>
      </c>
      <c r="C12290" s="2">
        <f t="shared" si="191"/>
        <v>0.67381944444444442</v>
      </c>
      <c r="D12290">
        <v>25.27</v>
      </c>
      <c r="E12290">
        <v>11.36</v>
      </c>
      <c r="F12290">
        <v>15.48</v>
      </c>
      <c r="G12290">
        <v>3.97</v>
      </c>
    </row>
    <row r="12291" spans="1:7" x14ac:dyDescent="0.2">
      <c r="A12291" s="1">
        <v>45524</v>
      </c>
      <c r="B12291" s="2">
        <v>0.2814814814814815</v>
      </c>
      <c r="C12291" s="2">
        <f t="shared" ref="C12291:C12354" si="192">B12291+TIME(9,25,0)</f>
        <v>0.6738425925925926</v>
      </c>
      <c r="D12291">
        <v>24.81</v>
      </c>
      <c r="E12291">
        <v>11.36</v>
      </c>
      <c r="F12291">
        <v>15.69</v>
      </c>
      <c r="G12291">
        <v>3.97</v>
      </c>
    </row>
    <row r="12292" spans="1:7" x14ac:dyDescent="0.2">
      <c r="A12292" s="1">
        <v>45524</v>
      </c>
      <c r="B12292" s="2">
        <v>0.28150462962962963</v>
      </c>
      <c r="C12292" s="2">
        <f t="shared" si="192"/>
        <v>0.67386574074074068</v>
      </c>
      <c r="D12292">
        <v>24.78</v>
      </c>
      <c r="E12292">
        <v>11.35</v>
      </c>
      <c r="F12292">
        <v>15.42</v>
      </c>
      <c r="G12292">
        <v>3.98</v>
      </c>
    </row>
    <row r="12293" spans="1:7" x14ac:dyDescent="0.2">
      <c r="A12293" s="1">
        <v>45524</v>
      </c>
      <c r="B12293" s="2">
        <v>0.28152777777777777</v>
      </c>
      <c r="C12293" s="2">
        <f t="shared" si="192"/>
        <v>0.67388888888888887</v>
      </c>
      <c r="D12293">
        <v>24.73</v>
      </c>
      <c r="E12293">
        <v>11.35</v>
      </c>
      <c r="F12293">
        <v>15.72</v>
      </c>
      <c r="G12293">
        <v>3.98</v>
      </c>
    </row>
    <row r="12294" spans="1:7" x14ac:dyDescent="0.2">
      <c r="A12294" s="1">
        <v>45524</v>
      </c>
      <c r="B12294" s="2">
        <v>0.2815509259259259</v>
      </c>
      <c r="C12294" s="2">
        <f t="shared" si="192"/>
        <v>0.67391203703703706</v>
      </c>
      <c r="D12294">
        <v>24.91</v>
      </c>
      <c r="E12294">
        <v>11.35</v>
      </c>
      <c r="F12294">
        <v>15.6</v>
      </c>
      <c r="G12294">
        <v>3.98</v>
      </c>
    </row>
    <row r="12295" spans="1:7" x14ac:dyDescent="0.2">
      <c r="A12295" s="1">
        <v>45524</v>
      </c>
      <c r="B12295" s="2">
        <v>0.28157407407407409</v>
      </c>
      <c r="C12295" s="2">
        <f t="shared" si="192"/>
        <v>0.67393518518518514</v>
      </c>
      <c r="D12295">
        <v>23.86</v>
      </c>
      <c r="E12295">
        <v>11.35</v>
      </c>
      <c r="F12295">
        <v>15.62</v>
      </c>
      <c r="G12295">
        <v>3.98</v>
      </c>
    </row>
    <row r="12296" spans="1:7" x14ac:dyDescent="0.2">
      <c r="A12296" s="1">
        <v>45524</v>
      </c>
      <c r="B12296" s="2">
        <v>0.28159722222222222</v>
      </c>
      <c r="C12296" s="2">
        <f t="shared" si="192"/>
        <v>0.67395833333333333</v>
      </c>
      <c r="D12296">
        <v>23.9</v>
      </c>
      <c r="E12296">
        <v>11.35</v>
      </c>
      <c r="F12296">
        <v>15.39</v>
      </c>
      <c r="G12296">
        <v>3.98</v>
      </c>
    </row>
    <row r="12297" spans="1:7" x14ac:dyDescent="0.2">
      <c r="A12297" s="1">
        <v>45524</v>
      </c>
      <c r="B12297" s="2">
        <v>0.28162037037037035</v>
      </c>
      <c r="C12297" s="2">
        <f t="shared" si="192"/>
        <v>0.67398148148148151</v>
      </c>
      <c r="D12297">
        <v>24.23</v>
      </c>
      <c r="E12297">
        <v>11.35</v>
      </c>
      <c r="F12297">
        <v>15.5</v>
      </c>
      <c r="G12297">
        <v>3.98</v>
      </c>
    </row>
    <row r="12298" spans="1:7" x14ac:dyDescent="0.2">
      <c r="A12298" s="1">
        <v>45524</v>
      </c>
      <c r="B12298" s="2">
        <v>0.28164351851851854</v>
      </c>
      <c r="C12298" s="2">
        <f t="shared" si="192"/>
        <v>0.67400462962962959</v>
      </c>
      <c r="D12298">
        <v>24.3</v>
      </c>
      <c r="E12298">
        <v>11.35</v>
      </c>
      <c r="F12298">
        <v>15.58</v>
      </c>
      <c r="G12298">
        <v>3.98</v>
      </c>
    </row>
    <row r="12299" spans="1:7" x14ac:dyDescent="0.2">
      <c r="A12299" s="1">
        <v>45524</v>
      </c>
      <c r="B12299" s="2">
        <v>0.28166666666666668</v>
      </c>
      <c r="C12299" s="2">
        <f t="shared" si="192"/>
        <v>0.67402777777777778</v>
      </c>
      <c r="D12299">
        <v>24.09</v>
      </c>
      <c r="E12299">
        <v>11.36</v>
      </c>
      <c r="F12299">
        <v>15.54</v>
      </c>
      <c r="G12299">
        <v>3.98</v>
      </c>
    </row>
    <row r="12300" spans="1:7" x14ac:dyDescent="0.2">
      <c r="A12300" s="1">
        <v>45524</v>
      </c>
      <c r="B12300" s="2">
        <v>0.28168981481481481</v>
      </c>
      <c r="C12300" s="2">
        <f t="shared" si="192"/>
        <v>0.67405092592592597</v>
      </c>
      <c r="D12300">
        <v>24.3</v>
      </c>
      <c r="E12300">
        <v>11.35</v>
      </c>
      <c r="F12300">
        <v>15.42</v>
      </c>
      <c r="G12300">
        <v>3.98</v>
      </c>
    </row>
    <row r="12301" spans="1:7" x14ac:dyDescent="0.2">
      <c r="A12301" s="1">
        <v>45524</v>
      </c>
      <c r="B12301" s="2">
        <v>0.28171296296296294</v>
      </c>
      <c r="C12301" s="2">
        <f t="shared" si="192"/>
        <v>0.67407407407407405</v>
      </c>
      <c r="D12301">
        <v>24.07</v>
      </c>
      <c r="E12301">
        <v>11.35</v>
      </c>
      <c r="F12301">
        <v>15.52</v>
      </c>
      <c r="G12301">
        <v>3.98</v>
      </c>
    </row>
    <row r="12302" spans="1:7" x14ac:dyDescent="0.2">
      <c r="A12302" s="1">
        <v>45524</v>
      </c>
      <c r="B12302" s="2">
        <v>0.28173611111111113</v>
      </c>
      <c r="C12302" s="2">
        <f t="shared" si="192"/>
        <v>0.67409722222222224</v>
      </c>
      <c r="D12302">
        <v>24.8</v>
      </c>
      <c r="E12302">
        <v>11.35</v>
      </c>
      <c r="F12302">
        <v>15.46</v>
      </c>
      <c r="G12302">
        <v>3.97</v>
      </c>
    </row>
    <row r="12303" spans="1:7" x14ac:dyDescent="0.2">
      <c r="A12303" s="1">
        <v>45524</v>
      </c>
      <c r="B12303" s="2">
        <v>0.28175925925925926</v>
      </c>
      <c r="C12303" s="2">
        <f t="shared" si="192"/>
        <v>0.67412037037037043</v>
      </c>
      <c r="D12303">
        <v>25.46</v>
      </c>
      <c r="E12303">
        <v>11.35</v>
      </c>
      <c r="F12303">
        <v>15.57</v>
      </c>
      <c r="G12303">
        <v>3.97</v>
      </c>
    </row>
    <row r="12304" spans="1:7" x14ac:dyDescent="0.2">
      <c r="A12304" s="1">
        <v>45524</v>
      </c>
      <c r="B12304" s="2">
        <v>0.2817824074074074</v>
      </c>
      <c r="C12304" s="2">
        <f t="shared" si="192"/>
        <v>0.6741435185185185</v>
      </c>
      <c r="D12304">
        <v>24.28</v>
      </c>
      <c r="E12304">
        <v>11.35</v>
      </c>
      <c r="F12304">
        <v>15.55</v>
      </c>
      <c r="G12304">
        <v>3.97</v>
      </c>
    </row>
    <row r="12305" spans="1:7" x14ac:dyDescent="0.2">
      <c r="A12305" s="1">
        <v>45524</v>
      </c>
      <c r="B12305" s="2">
        <v>0.28180555555555553</v>
      </c>
      <c r="C12305" s="2">
        <f t="shared" si="192"/>
        <v>0.67416666666666658</v>
      </c>
      <c r="D12305">
        <v>24.21</v>
      </c>
      <c r="E12305">
        <v>11.35</v>
      </c>
      <c r="F12305">
        <v>15.38</v>
      </c>
      <c r="G12305">
        <v>3.97</v>
      </c>
    </row>
    <row r="12306" spans="1:7" x14ac:dyDescent="0.2">
      <c r="A12306" s="1">
        <v>45524</v>
      </c>
      <c r="B12306" s="2">
        <v>0.28182870370370372</v>
      </c>
      <c r="C12306" s="2">
        <f t="shared" si="192"/>
        <v>0.67418981481481488</v>
      </c>
      <c r="D12306">
        <v>24.3</v>
      </c>
      <c r="E12306">
        <v>11.35</v>
      </c>
      <c r="F12306">
        <v>15.55</v>
      </c>
      <c r="G12306">
        <v>3.97</v>
      </c>
    </row>
    <row r="12307" spans="1:7" x14ac:dyDescent="0.2">
      <c r="A12307" s="1">
        <v>45524</v>
      </c>
      <c r="B12307" s="2">
        <v>0.28185185185185185</v>
      </c>
      <c r="C12307" s="2">
        <f t="shared" si="192"/>
        <v>0.67421296296296296</v>
      </c>
      <c r="D12307">
        <v>24.36</v>
      </c>
      <c r="E12307">
        <v>11.35</v>
      </c>
      <c r="F12307">
        <v>15.59</v>
      </c>
      <c r="G12307">
        <v>3.97</v>
      </c>
    </row>
    <row r="12308" spans="1:7" x14ac:dyDescent="0.2">
      <c r="A12308" s="1">
        <v>45524</v>
      </c>
      <c r="B12308" s="2">
        <v>0.28187499999999999</v>
      </c>
      <c r="C12308" s="2">
        <f t="shared" si="192"/>
        <v>0.67423611111111104</v>
      </c>
      <c r="D12308">
        <v>24.58</v>
      </c>
      <c r="E12308">
        <v>11.35</v>
      </c>
      <c r="F12308">
        <v>16.05</v>
      </c>
      <c r="G12308">
        <v>3.97</v>
      </c>
    </row>
    <row r="12309" spans="1:7" x14ac:dyDescent="0.2">
      <c r="A12309" s="1">
        <v>45524</v>
      </c>
      <c r="B12309" s="2">
        <v>0.28189814814814818</v>
      </c>
      <c r="C12309" s="2">
        <f t="shared" si="192"/>
        <v>0.67425925925925934</v>
      </c>
      <c r="D12309">
        <v>25.49</v>
      </c>
      <c r="E12309">
        <v>11.35</v>
      </c>
      <c r="F12309">
        <v>15.74</v>
      </c>
      <c r="G12309">
        <v>3.97</v>
      </c>
    </row>
    <row r="12310" spans="1:7" x14ac:dyDescent="0.2">
      <c r="A12310" s="1">
        <v>45524</v>
      </c>
      <c r="B12310" s="2">
        <v>0.28192129629629631</v>
      </c>
      <c r="C12310" s="2">
        <f t="shared" si="192"/>
        <v>0.67428240740740741</v>
      </c>
      <c r="D12310">
        <v>25.04</v>
      </c>
      <c r="E12310">
        <v>11.35</v>
      </c>
      <c r="F12310">
        <v>15.29</v>
      </c>
      <c r="G12310">
        <v>3.97</v>
      </c>
    </row>
    <row r="12311" spans="1:7" x14ac:dyDescent="0.2">
      <c r="A12311" s="1">
        <v>45524</v>
      </c>
      <c r="B12311" s="2">
        <v>0.28194444444444444</v>
      </c>
      <c r="C12311" s="2">
        <f t="shared" si="192"/>
        <v>0.67430555555555549</v>
      </c>
      <c r="D12311">
        <v>24.14</v>
      </c>
      <c r="E12311">
        <v>11.35</v>
      </c>
      <c r="F12311">
        <v>15.88</v>
      </c>
      <c r="G12311">
        <v>3.97</v>
      </c>
    </row>
    <row r="12312" spans="1:7" x14ac:dyDescent="0.2">
      <c r="A12312" s="1">
        <v>45524</v>
      </c>
      <c r="B12312" s="2">
        <v>0.28196759259259258</v>
      </c>
      <c r="C12312" s="2">
        <f t="shared" si="192"/>
        <v>0.67432870370370368</v>
      </c>
      <c r="D12312">
        <v>23.81</v>
      </c>
      <c r="E12312">
        <v>11.35</v>
      </c>
      <c r="F12312">
        <v>15.62</v>
      </c>
      <c r="G12312">
        <v>3.97</v>
      </c>
    </row>
    <row r="12313" spans="1:7" x14ac:dyDescent="0.2">
      <c r="A12313" s="1">
        <v>45524</v>
      </c>
      <c r="B12313" s="2">
        <v>0.28199074074074076</v>
      </c>
      <c r="C12313" s="2">
        <f t="shared" si="192"/>
        <v>0.67435185185185187</v>
      </c>
      <c r="D12313">
        <v>24.98</v>
      </c>
      <c r="E12313">
        <v>11.35</v>
      </c>
      <c r="F12313">
        <v>15.78</v>
      </c>
      <c r="G12313">
        <v>3.97</v>
      </c>
    </row>
    <row r="12314" spans="1:7" x14ac:dyDescent="0.2">
      <c r="A12314" s="1">
        <v>45524</v>
      </c>
      <c r="B12314" s="2">
        <v>0.2820138888888889</v>
      </c>
      <c r="C12314" s="2">
        <f t="shared" si="192"/>
        <v>0.67437499999999995</v>
      </c>
      <c r="D12314">
        <v>23.97</v>
      </c>
      <c r="E12314">
        <v>11.35</v>
      </c>
      <c r="F12314">
        <v>15.14</v>
      </c>
      <c r="G12314">
        <v>3.97</v>
      </c>
    </row>
    <row r="12315" spans="1:7" x14ac:dyDescent="0.2">
      <c r="A12315" s="1">
        <v>45524</v>
      </c>
      <c r="B12315" s="2">
        <v>0.28203703703703703</v>
      </c>
      <c r="C12315" s="2">
        <f t="shared" si="192"/>
        <v>0.67439814814814814</v>
      </c>
      <c r="D12315">
        <v>24.43</v>
      </c>
      <c r="E12315">
        <v>11.35</v>
      </c>
      <c r="F12315">
        <v>15.42</v>
      </c>
      <c r="G12315">
        <v>3.97</v>
      </c>
    </row>
    <row r="12316" spans="1:7" x14ac:dyDescent="0.2">
      <c r="A12316" s="1">
        <v>45524</v>
      </c>
      <c r="B12316" s="2">
        <v>0.28206018518518516</v>
      </c>
      <c r="C12316" s="2">
        <f t="shared" si="192"/>
        <v>0.67442129629629632</v>
      </c>
      <c r="D12316">
        <v>24.48</v>
      </c>
      <c r="E12316">
        <v>11.35</v>
      </c>
      <c r="F12316">
        <v>15.49</v>
      </c>
      <c r="G12316">
        <v>3.97</v>
      </c>
    </row>
    <row r="12317" spans="1:7" x14ac:dyDescent="0.2">
      <c r="A12317" s="1">
        <v>45524</v>
      </c>
      <c r="B12317" s="2">
        <v>0.28208333333333335</v>
      </c>
      <c r="C12317" s="2">
        <f t="shared" si="192"/>
        <v>0.6744444444444444</v>
      </c>
      <c r="D12317">
        <v>24.43</v>
      </c>
      <c r="E12317">
        <v>11.35</v>
      </c>
      <c r="F12317">
        <v>15.35</v>
      </c>
      <c r="G12317">
        <v>3.97</v>
      </c>
    </row>
    <row r="12318" spans="1:7" x14ac:dyDescent="0.2">
      <c r="A12318" s="1">
        <v>45524</v>
      </c>
      <c r="B12318" s="2">
        <v>0.28210648148148149</v>
      </c>
      <c r="C12318" s="2">
        <f t="shared" si="192"/>
        <v>0.67446759259259259</v>
      </c>
      <c r="D12318">
        <v>25.03</v>
      </c>
      <c r="E12318">
        <v>11.35</v>
      </c>
      <c r="F12318">
        <v>15.51</v>
      </c>
      <c r="G12318">
        <v>3.97</v>
      </c>
    </row>
    <row r="12319" spans="1:7" x14ac:dyDescent="0.2">
      <c r="A12319" s="1">
        <v>45524</v>
      </c>
      <c r="B12319" s="2">
        <v>0.28212962962962962</v>
      </c>
      <c r="C12319" s="2">
        <f t="shared" si="192"/>
        <v>0.67449074074074078</v>
      </c>
      <c r="D12319">
        <v>25.01</v>
      </c>
      <c r="E12319">
        <v>11.35</v>
      </c>
      <c r="F12319">
        <v>15.67</v>
      </c>
      <c r="G12319">
        <v>3.97</v>
      </c>
    </row>
    <row r="12320" spans="1:7" x14ac:dyDescent="0.2">
      <c r="A12320" s="1">
        <v>45524</v>
      </c>
      <c r="B12320" s="2">
        <v>0.28215277777777775</v>
      </c>
      <c r="C12320" s="2">
        <f t="shared" si="192"/>
        <v>0.67451388888888886</v>
      </c>
      <c r="D12320">
        <v>24.59</v>
      </c>
      <c r="E12320">
        <v>11.35</v>
      </c>
      <c r="F12320">
        <v>15.45</v>
      </c>
      <c r="G12320">
        <v>3.97</v>
      </c>
    </row>
    <row r="12321" spans="1:7" x14ac:dyDescent="0.2">
      <c r="A12321" s="1">
        <v>45524</v>
      </c>
      <c r="B12321" s="2">
        <v>0.28217592592592594</v>
      </c>
      <c r="C12321" s="2">
        <f t="shared" si="192"/>
        <v>0.67453703703703705</v>
      </c>
      <c r="D12321">
        <v>24.49</v>
      </c>
      <c r="E12321">
        <v>11.35</v>
      </c>
      <c r="F12321">
        <v>15.18</v>
      </c>
      <c r="G12321">
        <v>3.97</v>
      </c>
    </row>
    <row r="12322" spans="1:7" x14ac:dyDescent="0.2">
      <c r="A12322" s="1">
        <v>45524</v>
      </c>
      <c r="B12322" s="2">
        <v>0.28219907407407407</v>
      </c>
      <c r="C12322" s="2">
        <f t="shared" si="192"/>
        <v>0.67456018518518523</v>
      </c>
      <c r="D12322">
        <v>23.35</v>
      </c>
      <c r="E12322">
        <v>11.35</v>
      </c>
      <c r="F12322">
        <v>15.76</v>
      </c>
      <c r="G12322">
        <v>3.97</v>
      </c>
    </row>
    <row r="12323" spans="1:7" x14ac:dyDescent="0.2">
      <c r="A12323" s="1">
        <v>45524</v>
      </c>
      <c r="B12323" s="2">
        <v>0.28222222222222221</v>
      </c>
      <c r="C12323" s="2">
        <f t="shared" si="192"/>
        <v>0.67458333333333331</v>
      </c>
      <c r="D12323">
        <v>26.02</v>
      </c>
      <c r="E12323">
        <v>11.35</v>
      </c>
      <c r="F12323">
        <v>15.63</v>
      </c>
      <c r="G12323">
        <v>3.97</v>
      </c>
    </row>
    <row r="12324" spans="1:7" x14ac:dyDescent="0.2">
      <c r="A12324" s="1">
        <v>45524</v>
      </c>
      <c r="B12324" s="2">
        <v>0.2822453703703704</v>
      </c>
      <c r="C12324" s="2">
        <f t="shared" si="192"/>
        <v>0.6746064814814815</v>
      </c>
      <c r="D12324">
        <v>24.56</v>
      </c>
      <c r="E12324">
        <v>11.35</v>
      </c>
      <c r="F12324">
        <v>15.79</v>
      </c>
      <c r="G12324">
        <v>3.97</v>
      </c>
    </row>
    <row r="12325" spans="1:7" x14ac:dyDescent="0.2">
      <c r="A12325" s="1">
        <v>45524</v>
      </c>
      <c r="B12325" s="2">
        <v>0.28226851851851853</v>
      </c>
      <c r="C12325" s="2">
        <f t="shared" si="192"/>
        <v>0.67462962962962969</v>
      </c>
      <c r="D12325">
        <v>24.35</v>
      </c>
      <c r="E12325">
        <v>11.35</v>
      </c>
      <c r="F12325">
        <v>15.69</v>
      </c>
      <c r="G12325">
        <v>3.97</v>
      </c>
    </row>
    <row r="12326" spans="1:7" x14ac:dyDescent="0.2">
      <c r="A12326" s="1">
        <v>45524</v>
      </c>
      <c r="B12326" s="2">
        <v>0.28229166666666666</v>
      </c>
      <c r="C12326" s="2">
        <f t="shared" si="192"/>
        <v>0.67465277777777777</v>
      </c>
      <c r="D12326">
        <v>25.31</v>
      </c>
      <c r="E12326">
        <v>11.35</v>
      </c>
      <c r="F12326">
        <v>15.68</v>
      </c>
      <c r="G12326">
        <v>3.97</v>
      </c>
    </row>
    <row r="12327" spans="1:7" x14ac:dyDescent="0.2">
      <c r="A12327" s="1">
        <v>45524</v>
      </c>
      <c r="B12327" s="2">
        <v>0.2823148148148148</v>
      </c>
      <c r="C12327" s="2">
        <f t="shared" si="192"/>
        <v>0.67467592592592585</v>
      </c>
      <c r="D12327">
        <v>24.86</v>
      </c>
      <c r="E12327">
        <v>11.35</v>
      </c>
      <c r="F12327">
        <v>15.81</v>
      </c>
      <c r="G12327">
        <v>3.97</v>
      </c>
    </row>
    <row r="12328" spans="1:7" x14ac:dyDescent="0.2">
      <c r="A12328" s="1">
        <v>45524</v>
      </c>
      <c r="B12328" s="2">
        <v>0.28233796296296299</v>
      </c>
      <c r="C12328" s="2">
        <f t="shared" si="192"/>
        <v>0.67469907407407415</v>
      </c>
      <c r="D12328">
        <v>23.94</v>
      </c>
      <c r="E12328">
        <v>11.35</v>
      </c>
      <c r="F12328">
        <v>15.23</v>
      </c>
      <c r="G12328">
        <v>3.97</v>
      </c>
    </row>
    <row r="12329" spans="1:7" x14ac:dyDescent="0.2">
      <c r="A12329" s="1">
        <v>45524</v>
      </c>
      <c r="B12329" s="2">
        <v>0.28236111111111112</v>
      </c>
      <c r="C12329" s="2">
        <f t="shared" si="192"/>
        <v>0.67472222222222222</v>
      </c>
      <c r="D12329">
        <v>24.24</v>
      </c>
      <c r="E12329">
        <v>11.35</v>
      </c>
      <c r="F12329">
        <v>15.88</v>
      </c>
      <c r="G12329">
        <v>3.97</v>
      </c>
    </row>
    <row r="12330" spans="1:7" x14ac:dyDescent="0.2">
      <c r="A12330" s="1">
        <v>45524</v>
      </c>
      <c r="B12330" s="2">
        <v>0.28238425925925925</v>
      </c>
      <c r="C12330" s="2">
        <f t="shared" si="192"/>
        <v>0.6747453703703703</v>
      </c>
      <c r="D12330">
        <v>24.11</v>
      </c>
      <c r="E12330">
        <v>11.35</v>
      </c>
      <c r="F12330">
        <v>15.77</v>
      </c>
      <c r="G12330">
        <v>3.97</v>
      </c>
    </row>
    <row r="12331" spans="1:7" x14ac:dyDescent="0.2">
      <c r="A12331" s="1">
        <v>45524</v>
      </c>
      <c r="B12331" s="2">
        <v>0.28240740740740738</v>
      </c>
      <c r="C12331" s="2">
        <f t="shared" si="192"/>
        <v>0.67476851851851849</v>
      </c>
      <c r="D12331">
        <v>23.25</v>
      </c>
      <c r="E12331">
        <v>11.35</v>
      </c>
      <c r="F12331">
        <v>15.63</v>
      </c>
      <c r="G12331">
        <v>3.97</v>
      </c>
    </row>
    <row r="12332" spans="1:7" x14ac:dyDescent="0.2">
      <c r="A12332" s="1">
        <v>45524</v>
      </c>
      <c r="B12332" s="2">
        <v>0.28243055555555557</v>
      </c>
      <c r="C12332" s="2">
        <f t="shared" si="192"/>
        <v>0.67479166666666668</v>
      </c>
      <c r="D12332">
        <v>24.65</v>
      </c>
      <c r="E12332">
        <v>11.35</v>
      </c>
      <c r="F12332">
        <v>15.65</v>
      </c>
      <c r="G12332">
        <v>3.97</v>
      </c>
    </row>
    <row r="12333" spans="1:7" x14ac:dyDescent="0.2">
      <c r="A12333" s="1">
        <v>45524</v>
      </c>
      <c r="B12333" s="2">
        <v>0.28245370370370371</v>
      </c>
      <c r="C12333" s="2">
        <f t="shared" si="192"/>
        <v>0.67481481481481476</v>
      </c>
      <c r="D12333">
        <v>25.55</v>
      </c>
      <c r="E12333">
        <v>11.35</v>
      </c>
      <c r="F12333">
        <v>15.66</v>
      </c>
      <c r="G12333">
        <v>3.97</v>
      </c>
    </row>
    <row r="12334" spans="1:7" x14ac:dyDescent="0.2">
      <c r="A12334" s="1">
        <v>45524</v>
      </c>
      <c r="B12334" s="2">
        <v>0.28247685185185184</v>
      </c>
      <c r="C12334" s="2">
        <f t="shared" si="192"/>
        <v>0.67483796296296295</v>
      </c>
      <c r="D12334">
        <v>25.02</v>
      </c>
      <c r="E12334">
        <v>11.35</v>
      </c>
      <c r="F12334">
        <v>15.63</v>
      </c>
      <c r="G12334">
        <v>3.97</v>
      </c>
    </row>
    <row r="12335" spans="1:7" x14ac:dyDescent="0.2">
      <c r="A12335" s="1">
        <v>45524</v>
      </c>
      <c r="B12335" s="2">
        <v>0.28249999999999997</v>
      </c>
      <c r="C12335" s="2">
        <f t="shared" si="192"/>
        <v>0.67486111111111113</v>
      </c>
      <c r="D12335">
        <v>23.75</v>
      </c>
      <c r="E12335">
        <v>11.35</v>
      </c>
      <c r="F12335">
        <v>15.71</v>
      </c>
      <c r="G12335">
        <v>3.97</v>
      </c>
    </row>
    <row r="12336" spans="1:7" x14ac:dyDescent="0.2">
      <c r="A12336" s="1">
        <v>45524</v>
      </c>
      <c r="B12336" s="2">
        <v>0.28252314814814816</v>
      </c>
      <c r="C12336" s="2">
        <f t="shared" si="192"/>
        <v>0.67488425925925921</v>
      </c>
      <c r="D12336">
        <v>23.6</v>
      </c>
      <c r="E12336">
        <v>11.35</v>
      </c>
      <c r="F12336">
        <v>15.3</v>
      </c>
      <c r="G12336">
        <v>3.97</v>
      </c>
    </row>
    <row r="12337" spans="1:7" x14ac:dyDescent="0.2">
      <c r="A12337" s="1">
        <v>45524</v>
      </c>
      <c r="B12337" s="2">
        <v>0.2825462962962963</v>
      </c>
      <c r="C12337" s="2">
        <f t="shared" si="192"/>
        <v>0.6749074074074074</v>
      </c>
      <c r="D12337">
        <v>25.85</v>
      </c>
      <c r="E12337">
        <v>11.35</v>
      </c>
      <c r="F12337">
        <v>15.54</v>
      </c>
      <c r="G12337">
        <v>3.97</v>
      </c>
    </row>
    <row r="12338" spans="1:7" x14ac:dyDescent="0.2">
      <c r="A12338" s="1">
        <v>45524</v>
      </c>
      <c r="B12338" s="2">
        <v>0.28256944444444443</v>
      </c>
      <c r="C12338" s="2">
        <f t="shared" si="192"/>
        <v>0.67493055555555559</v>
      </c>
      <c r="D12338">
        <v>25.27</v>
      </c>
      <c r="E12338">
        <v>11.35</v>
      </c>
      <c r="F12338">
        <v>15.89</v>
      </c>
      <c r="G12338">
        <v>3.97</v>
      </c>
    </row>
    <row r="12339" spans="1:7" x14ac:dyDescent="0.2">
      <c r="A12339" s="1">
        <v>45524</v>
      </c>
      <c r="B12339" s="2">
        <v>0.28259259259259262</v>
      </c>
      <c r="C12339" s="2">
        <f t="shared" si="192"/>
        <v>0.67495370370370367</v>
      </c>
      <c r="D12339">
        <v>23.8</v>
      </c>
      <c r="E12339">
        <v>11.35</v>
      </c>
      <c r="F12339">
        <v>15.43</v>
      </c>
      <c r="G12339">
        <v>3.97</v>
      </c>
    </row>
    <row r="12340" spans="1:7" x14ac:dyDescent="0.2">
      <c r="A12340" s="1">
        <v>45524</v>
      </c>
      <c r="B12340" s="2">
        <v>0.28261574074074075</v>
      </c>
      <c r="C12340" s="2">
        <f t="shared" si="192"/>
        <v>0.67497685185185186</v>
      </c>
      <c r="D12340">
        <v>24.85</v>
      </c>
      <c r="E12340">
        <v>11.35</v>
      </c>
      <c r="F12340">
        <v>15.89</v>
      </c>
      <c r="G12340">
        <v>3.97</v>
      </c>
    </row>
    <row r="12341" spans="1:7" x14ac:dyDescent="0.2">
      <c r="A12341" s="1">
        <v>45524</v>
      </c>
      <c r="B12341" s="2">
        <v>0.28263888888888888</v>
      </c>
      <c r="C12341" s="2">
        <f t="shared" si="192"/>
        <v>0.67500000000000004</v>
      </c>
      <c r="D12341">
        <v>25.41</v>
      </c>
      <c r="E12341">
        <v>11.35</v>
      </c>
      <c r="F12341">
        <v>15.87</v>
      </c>
      <c r="G12341">
        <v>3.97</v>
      </c>
    </row>
    <row r="12342" spans="1:7" x14ac:dyDescent="0.2">
      <c r="A12342" s="1">
        <v>45524</v>
      </c>
      <c r="B12342" s="2">
        <v>0.28266203703703702</v>
      </c>
      <c r="C12342" s="2">
        <f t="shared" si="192"/>
        <v>0.67502314814814812</v>
      </c>
      <c r="D12342">
        <v>24.51</v>
      </c>
      <c r="E12342">
        <v>11.35</v>
      </c>
      <c r="F12342">
        <v>15.91</v>
      </c>
      <c r="G12342">
        <v>3.98</v>
      </c>
    </row>
    <row r="12343" spans="1:7" x14ac:dyDescent="0.2">
      <c r="A12343" s="1">
        <v>45524</v>
      </c>
      <c r="B12343" s="2">
        <v>0.28268518518518521</v>
      </c>
      <c r="C12343" s="2">
        <f t="shared" si="192"/>
        <v>0.67504629629629631</v>
      </c>
      <c r="D12343">
        <v>24.79</v>
      </c>
      <c r="E12343">
        <v>11.35</v>
      </c>
      <c r="F12343">
        <v>15.76</v>
      </c>
      <c r="G12343">
        <v>3.98</v>
      </c>
    </row>
    <row r="12344" spans="1:7" x14ac:dyDescent="0.2">
      <c r="A12344" s="1">
        <v>45524</v>
      </c>
      <c r="B12344" s="2">
        <v>0.28270833333333334</v>
      </c>
      <c r="C12344" s="2">
        <f t="shared" si="192"/>
        <v>0.6750694444444445</v>
      </c>
      <c r="D12344">
        <v>25.37</v>
      </c>
      <c r="E12344">
        <v>11.35</v>
      </c>
      <c r="F12344">
        <v>15.57</v>
      </c>
      <c r="G12344">
        <v>3.98</v>
      </c>
    </row>
    <row r="12345" spans="1:7" x14ac:dyDescent="0.2">
      <c r="A12345" s="1">
        <v>45524</v>
      </c>
      <c r="B12345" s="2">
        <v>0.28273148148148147</v>
      </c>
      <c r="C12345" s="2">
        <f t="shared" si="192"/>
        <v>0.67509259259259258</v>
      </c>
      <c r="D12345">
        <v>25.03</v>
      </c>
      <c r="E12345">
        <v>11.35</v>
      </c>
      <c r="F12345">
        <v>15.6</v>
      </c>
      <c r="G12345">
        <v>3.98</v>
      </c>
    </row>
    <row r="12346" spans="1:7" x14ac:dyDescent="0.2">
      <c r="A12346" s="1">
        <v>45524</v>
      </c>
      <c r="B12346" s="2">
        <v>0.28277777777777779</v>
      </c>
      <c r="C12346" s="2">
        <f t="shared" si="192"/>
        <v>0.67513888888888896</v>
      </c>
      <c r="D12346">
        <v>24.37</v>
      </c>
      <c r="E12346">
        <v>11.35</v>
      </c>
      <c r="F12346">
        <v>15.75</v>
      </c>
      <c r="G12346">
        <v>3.98</v>
      </c>
    </row>
    <row r="12347" spans="1:7" x14ac:dyDescent="0.2">
      <c r="A12347" s="1">
        <v>45524</v>
      </c>
      <c r="B12347" s="2">
        <v>0.28280092592592593</v>
      </c>
      <c r="C12347" s="2">
        <f t="shared" si="192"/>
        <v>0.67516203703703703</v>
      </c>
      <c r="D12347">
        <v>23.06</v>
      </c>
      <c r="E12347">
        <v>11.35</v>
      </c>
      <c r="F12347">
        <v>15.66</v>
      </c>
      <c r="G12347">
        <v>3.98</v>
      </c>
    </row>
    <row r="12348" spans="1:7" x14ac:dyDescent="0.2">
      <c r="A12348" s="1">
        <v>45524</v>
      </c>
      <c r="B12348" s="2">
        <v>0.28282407407407406</v>
      </c>
      <c r="C12348" s="2">
        <f t="shared" si="192"/>
        <v>0.67518518518518511</v>
      </c>
      <c r="D12348">
        <v>24.01</v>
      </c>
      <c r="E12348">
        <v>11.35</v>
      </c>
      <c r="F12348">
        <v>15.68</v>
      </c>
      <c r="G12348">
        <v>3.98</v>
      </c>
    </row>
    <row r="12349" spans="1:7" x14ac:dyDescent="0.2">
      <c r="A12349" s="1">
        <v>45524</v>
      </c>
      <c r="B12349" s="2">
        <v>0.28284722222222225</v>
      </c>
      <c r="C12349" s="2">
        <f t="shared" si="192"/>
        <v>0.67520833333333341</v>
      </c>
      <c r="D12349">
        <v>23.57</v>
      </c>
      <c r="E12349">
        <v>11.35</v>
      </c>
      <c r="F12349">
        <v>15.07</v>
      </c>
      <c r="G12349">
        <v>3.98</v>
      </c>
    </row>
    <row r="12350" spans="1:7" x14ac:dyDescent="0.2">
      <c r="A12350" s="1">
        <v>45524</v>
      </c>
      <c r="B12350" s="2">
        <v>0.28287037037037038</v>
      </c>
      <c r="C12350" s="2">
        <f t="shared" si="192"/>
        <v>0.67523148148148149</v>
      </c>
      <c r="D12350">
        <v>24.55</v>
      </c>
      <c r="E12350">
        <v>11.35</v>
      </c>
      <c r="F12350">
        <v>15.36</v>
      </c>
      <c r="G12350">
        <v>3.98</v>
      </c>
    </row>
    <row r="12351" spans="1:7" x14ac:dyDescent="0.2">
      <c r="A12351" s="1">
        <v>45524</v>
      </c>
      <c r="B12351" s="2">
        <v>0.28289351851851852</v>
      </c>
      <c r="C12351" s="2">
        <f t="shared" si="192"/>
        <v>0.67525462962962957</v>
      </c>
      <c r="D12351">
        <v>24.42</v>
      </c>
      <c r="E12351">
        <v>11.35</v>
      </c>
      <c r="F12351">
        <v>15.89</v>
      </c>
      <c r="G12351">
        <v>3.98</v>
      </c>
    </row>
    <row r="12352" spans="1:7" x14ac:dyDescent="0.2">
      <c r="A12352" s="1">
        <v>45524</v>
      </c>
      <c r="B12352" s="2">
        <v>0.28291666666666665</v>
      </c>
      <c r="C12352" s="2">
        <f t="shared" si="192"/>
        <v>0.67527777777777775</v>
      </c>
      <c r="D12352">
        <v>24.98</v>
      </c>
      <c r="E12352">
        <v>11.35</v>
      </c>
      <c r="F12352">
        <v>15.6</v>
      </c>
      <c r="G12352">
        <v>3.98</v>
      </c>
    </row>
    <row r="12353" spans="1:7" x14ac:dyDescent="0.2">
      <c r="A12353" s="1">
        <v>45524</v>
      </c>
      <c r="B12353" s="2">
        <v>0.28293981481481484</v>
      </c>
      <c r="C12353" s="2">
        <f t="shared" si="192"/>
        <v>0.67530092592592594</v>
      </c>
      <c r="D12353">
        <v>25.42</v>
      </c>
      <c r="E12353">
        <v>11.35</v>
      </c>
      <c r="F12353">
        <v>15.71</v>
      </c>
      <c r="G12353">
        <v>3.98</v>
      </c>
    </row>
    <row r="12354" spans="1:7" x14ac:dyDescent="0.2">
      <c r="A12354" s="1">
        <v>45524</v>
      </c>
      <c r="B12354" s="2">
        <v>0.28296296296296297</v>
      </c>
      <c r="C12354" s="2">
        <f t="shared" si="192"/>
        <v>0.67532407407407402</v>
      </c>
      <c r="D12354">
        <v>23.45</v>
      </c>
      <c r="E12354">
        <v>11.35</v>
      </c>
      <c r="F12354">
        <v>15.64</v>
      </c>
      <c r="G12354">
        <v>3.98</v>
      </c>
    </row>
    <row r="12355" spans="1:7" x14ac:dyDescent="0.2">
      <c r="A12355" s="1">
        <v>45524</v>
      </c>
      <c r="B12355" s="2">
        <v>0.2829861111111111</v>
      </c>
      <c r="C12355" s="2">
        <f t="shared" ref="C12355:C12418" si="193">B12355+TIME(9,25,0)</f>
        <v>0.67534722222222221</v>
      </c>
      <c r="D12355">
        <v>23.73</v>
      </c>
      <c r="E12355">
        <v>11.35</v>
      </c>
      <c r="F12355">
        <v>15.73</v>
      </c>
      <c r="G12355">
        <v>3.98</v>
      </c>
    </row>
    <row r="12356" spans="1:7" x14ac:dyDescent="0.2">
      <c r="A12356" s="1">
        <v>45524</v>
      </c>
      <c r="B12356" s="2">
        <v>0.28300925925925924</v>
      </c>
      <c r="C12356" s="2">
        <f t="shared" si="193"/>
        <v>0.6753703703703704</v>
      </c>
      <c r="D12356">
        <v>22.83</v>
      </c>
      <c r="E12356">
        <v>11.35</v>
      </c>
      <c r="F12356">
        <v>15.81</v>
      </c>
      <c r="G12356">
        <v>3.98</v>
      </c>
    </row>
    <row r="12357" spans="1:7" x14ac:dyDescent="0.2">
      <c r="A12357" s="1">
        <v>45524</v>
      </c>
      <c r="B12357" s="2">
        <v>0.28303240740740743</v>
      </c>
      <c r="C12357" s="2">
        <f t="shared" si="193"/>
        <v>0.67539351851851848</v>
      </c>
      <c r="D12357">
        <v>24.89</v>
      </c>
      <c r="E12357">
        <v>11.35</v>
      </c>
      <c r="F12357">
        <v>16.07</v>
      </c>
      <c r="G12357">
        <v>3.98</v>
      </c>
    </row>
    <row r="12358" spans="1:7" x14ac:dyDescent="0.2">
      <c r="A12358" s="1">
        <v>45524</v>
      </c>
      <c r="B12358" s="2">
        <v>0.28305555555555556</v>
      </c>
      <c r="C12358" s="2">
        <f t="shared" si="193"/>
        <v>0.67541666666666667</v>
      </c>
      <c r="D12358">
        <v>20.41</v>
      </c>
      <c r="E12358">
        <v>11.35</v>
      </c>
      <c r="F12358">
        <v>15.07</v>
      </c>
      <c r="G12358">
        <v>3.97</v>
      </c>
    </row>
    <row r="12359" spans="1:7" x14ac:dyDescent="0.2">
      <c r="A12359" s="1">
        <v>45524</v>
      </c>
      <c r="B12359" s="2">
        <v>0.28307870370370369</v>
      </c>
      <c r="C12359" s="2">
        <f t="shared" si="193"/>
        <v>0.67543981481481485</v>
      </c>
      <c r="D12359">
        <v>20.239999999999998</v>
      </c>
      <c r="E12359">
        <v>11.35</v>
      </c>
      <c r="F12359">
        <v>15.08</v>
      </c>
      <c r="G12359">
        <v>3.93</v>
      </c>
    </row>
    <row r="12360" spans="1:7" x14ac:dyDescent="0.2">
      <c r="A12360" s="1">
        <v>45524</v>
      </c>
      <c r="B12360" s="2">
        <v>0.28310185185185183</v>
      </c>
      <c r="C12360" s="2">
        <f t="shared" si="193"/>
        <v>0.67546296296296293</v>
      </c>
      <c r="D12360">
        <v>20.329999999999998</v>
      </c>
      <c r="E12360">
        <v>11.35</v>
      </c>
      <c r="F12360">
        <v>15.12</v>
      </c>
      <c r="G12360">
        <v>3.89</v>
      </c>
    </row>
    <row r="12361" spans="1:7" x14ac:dyDescent="0.2">
      <c r="A12361" s="1">
        <v>45524</v>
      </c>
      <c r="B12361" s="2">
        <v>0.28312500000000002</v>
      </c>
      <c r="C12361" s="2">
        <f t="shared" si="193"/>
        <v>0.67548611111111112</v>
      </c>
      <c r="D12361">
        <v>20.16</v>
      </c>
      <c r="E12361">
        <v>11.35</v>
      </c>
      <c r="F12361">
        <v>15.09</v>
      </c>
      <c r="G12361">
        <v>3.84</v>
      </c>
    </row>
    <row r="12362" spans="1:7" x14ac:dyDescent="0.2">
      <c r="A12362" s="1">
        <v>45524</v>
      </c>
      <c r="B12362" s="2">
        <v>0.28314814814814815</v>
      </c>
      <c r="C12362" s="2">
        <f t="shared" si="193"/>
        <v>0.67550925925925931</v>
      </c>
      <c r="D12362">
        <v>20.14</v>
      </c>
      <c r="E12362">
        <v>11.35</v>
      </c>
      <c r="F12362">
        <v>15.08</v>
      </c>
      <c r="G12362">
        <v>3.79</v>
      </c>
    </row>
    <row r="12363" spans="1:7" x14ac:dyDescent="0.2">
      <c r="A12363" s="1">
        <v>45524</v>
      </c>
      <c r="B12363" s="2">
        <v>0.28317129629629628</v>
      </c>
      <c r="C12363" s="2">
        <f t="shared" si="193"/>
        <v>0.67553240740740739</v>
      </c>
      <c r="D12363">
        <v>20.41</v>
      </c>
      <c r="E12363">
        <v>11.35</v>
      </c>
      <c r="F12363">
        <v>15.06</v>
      </c>
      <c r="G12363">
        <v>3.75</v>
      </c>
    </row>
    <row r="12364" spans="1:7" x14ac:dyDescent="0.2">
      <c r="A12364" s="1">
        <v>45524</v>
      </c>
      <c r="B12364" s="2">
        <v>0.28319444444444447</v>
      </c>
      <c r="C12364" s="2">
        <f t="shared" si="193"/>
        <v>0.67555555555555558</v>
      </c>
      <c r="D12364">
        <v>20.170000000000002</v>
      </c>
      <c r="E12364">
        <v>11.35</v>
      </c>
      <c r="F12364">
        <v>15.11</v>
      </c>
      <c r="G12364">
        <v>3.7</v>
      </c>
    </row>
    <row r="12365" spans="1:7" x14ac:dyDescent="0.2">
      <c r="A12365" s="1">
        <v>45524</v>
      </c>
      <c r="B12365" s="2">
        <v>0.2832175925925926</v>
      </c>
      <c r="C12365" s="2">
        <f t="shared" si="193"/>
        <v>0.67557870370370376</v>
      </c>
      <c r="D12365">
        <v>20.68</v>
      </c>
      <c r="E12365">
        <v>11.35</v>
      </c>
      <c r="F12365">
        <v>15.06</v>
      </c>
      <c r="G12365">
        <v>3.65</v>
      </c>
    </row>
    <row r="12366" spans="1:7" x14ac:dyDescent="0.2">
      <c r="A12366" s="1">
        <v>45524</v>
      </c>
      <c r="B12366" s="2">
        <v>0.28324074074074074</v>
      </c>
      <c r="C12366" s="2">
        <f t="shared" si="193"/>
        <v>0.67560185185185184</v>
      </c>
      <c r="D12366">
        <v>20.010000000000002</v>
      </c>
      <c r="E12366">
        <v>11.35</v>
      </c>
      <c r="F12366">
        <v>15.12</v>
      </c>
      <c r="G12366">
        <v>3.61</v>
      </c>
    </row>
    <row r="12367" spans="1:7" x14ac:dyDescent="0.2">
      <c r="A12367" s="1">
        <v>45524</v>
      </c>
      <c r="B12367" s="2">
        <v>0.28326388888888887</v>
      </c>
      <c r="C12367" s="2">
        <f t="shared" si="193"/>
        <v>0.67562499999999992</v>
      </c>
      <c r="D12367">
        <v>20.03</v>
      </c>
      <c r="E12367">
        <v>11.35</v>
      </c>
      <c r="F12367">
        <v>15.09</v>
      </c>
      <c r="G12367">
        <v>3.57</v>
      </c>
    </row>
    <row r="12368" spans="1:7" x14ac:dyDescent="0.2">
      <c r="A12368" s="1">
        <v>45524</v>
      </c>
      <c r="B12368" s="2">
        <v>0.28328703703703706</v>
      </c>
      <c r="C12368" s="2">
        <f t="shared" si="193"/>
        <v>0.67564814814814822</v>
      </c>
      <c r="D12368">
        <v>20.45</v>
      </c>
      <c r="E12368">
        <v>11.35</v>
      </c>
      <c r="F12368">
        <v>15.1</v>
      </c>
      <c r="G12368">
        <v>3.53</v>
      </c>
    </row>
    <row r="12369" spans="1:7" x14ac:dyDescent="0.2">
      <c r="A12369" s="1">
        <v>45524</v>
      </c>
      <c r="B12369" s="2">
        <v>0.28331018518518519</v>
      </c>
      <c r="C12369" s="2">
        <f t="shared" si="193"/>
        <v>0.6756712962962963</v>
      </c>
      <c r="D12369">
        <v>20.2</v>
      </c>
      <c r="E12369">
        <v>11.35</v>
      </c>
      <c r="F12369">
        <v>15.04</v>
      </c>
      <c r="G12369">
        <v>3.49</v>
      </c>
    </row>
    <row r="12370" spans="1:7" x14ac:dyDescent="0.2">
      <c r="A12370" s="1">
        <v>45524</v>
      </c>
      <c r="B12370" s="2">
        <v>0.28333333333333333</v>
      </c>
      <c r="C12370" s="2">
        <f t="shared" si="193"/>
        <v>0.67569444444444438</v>
      </c>
      <c r="D12370">
        <v>20.239999999999998</v>
      </c>
      <c r="E12370">
        <v>11.35</v>
      </c>
      <c r="F12370">
        <v>15.05</v>
      </c>
      <c r="G12370">
        <v>3.46</v>
      </c>
    </row>
    <row r="12371" spans="1:7" x14ac:dyDescent="0.2">
      <c r="A12371" s="1">
        <v>45524</v>
      </c>
      <c r="B12371" s="2">
        <v>0.28335648148148146</v>
      </c>
      <c r="C12371" s="2">
        <f t="shared" si="193"/>
        <v>0.67571759259259256</v>
      </c>
      <c r="D12371">
        <v>20.2</v>
      </c>
      <c r="E12371">
        <v>11.35</v>
      </c>
      <c r="F12371">
        <v>15.09</v>
      </c>
      <c r="G12371">
        <v>3.43</v>
      </c>
    </row>
    <row r="12372" spans="1:7" x14ac:dyDescent="0.2">
      <c r="A12372" s="1">
        <v>45524</v>
      </c>
      <c r="B12372" s="2">
        <v>0.28337962962962965</v>
      </c>
      <c r="C12372" s="2">
        <f t="shared" si="193"/>
        <v>0.67574074074074075</v>
      </c>
      <c r="D12372">
        <v>20.51</v>
      </c>
      <c r="E12372">
        <v>11.35</v>
      </c>
      <c r="F12372">
        <v>15.06</v>
      </c>
      <c r="G12372">
        <v>3.4</v>
      </c>
    </row>
    <row r="12373" spans="1:7" x14ac:dyDescent="0.2">
      <c r="A12373" s="1">
        <v>45524</v>
      </c>
      <c r="B12373" s="2">
        <v>0.28340277777777778</v>
      </c>
      <c r="C12373" s="2">
        <f t="shared" si="193"/>
        <v>0.67576388888888883</v>
      </c>
      <c r="D12373">
        <v>20.68</v>
      </c>
      <c r="E12373">
        <v>11.35</v>
      </c>
      <c r="F12373">
        <v>15.09</v>
      </c>
      <c r="G12373">
        <v>3.37</v>
      </c>
    </row>
    <row r="12374" spans="1:7" x14ac:dyDescent="0.2">
      <c r="A12374" s="1">
        <v>45524</v>
      </c>
      <c r="B12374" s="2">
        <v>0.28342592592592591</v>
      </c>
      <c r="C12374" s="2">
        <f t="shared" si="193"/>
        <v>0.67578703703703702</v>
      </c>
      <c r="D12374">
        <v>20.38</v>
      </c>
      <c r="E12374">
        <v>11.35</v>
      </c>
      <c r="F12374">
        <v>15.06</v>
      </c>
      <c r="G12374">
        <v>3.34</v>
      </c>
    </row>
    <row r="12375" spans="1:7" x14ac:dyDescent="0.2">
      <c r="A12375" s="1">
        <v>45524</v>
      </c>
      <c r="B12375" s="2">
        <v>0.28344907407407405</v>
      </c>
      <c r="C12375" s="2">
        <f t="shared" si="193"/>
        <v>0.67581018518518521</v>
      </c>
      <c r="D12375">
        <v>20.329999999999998</v>
      </c>
      <c r="E12375">
        <v>11.35</v>
      </c>
      <c r="F12375">
        <v>15.11</v>
      </c>
      <c r="G12375">
        <v>3.32</v>
      </c>
    </row>
    <row r="12376" spans="1:7" x14ac:dyDescent="0.2">
      <c r="A12376" s="1">
        <v>45524</v>
      </c>
      <c r="B12376" s="2">
        <v>0.28347222222222224</v>
      </c>
      <c r="C12376" s="2">
        <f t="shared" si="193"/>
        <v>0.67583333333333329</v>
      </c>
      <c r="D12376">
        <v>20.41</v>
      </c>
      <c r="E12376">
        <v>11.35</v>
      </c>
      <c r="F12376">
        <v>15.1</v>
      </c>
      <c r="G12376">
        <v>3.29</v>
      </c>
    </row>
    <row r="12377" spans="1:7" x14ac:dyDescent="0.2">
      <c r="A12377" s="1">
        <v>45524</v>
      </c>
      <c r="B12377" s="2">
        <v>0.28349537037037037</v>
      </c>
      <c r="C12377" s="2">
        <f t="shared" si="193"/>
        <v>0.67585648148148147</v>
      </c>
      <c r="D12377">
        <v>20.440000000000001</v>
      </c>
      <c r="E12377">
        <v>11.35</v>
      </c>
      <c r="F12377">
        <v>15.08</v>
      </c>
      <c r="G12377">
        <v>3.27</v>
      </c>
    </row>
    <row r="12378" spans="1:7" x14ac:dyDescent="0.2">
      <c r="A12378" s="1">
        <v>45524</v>
      </c>
      <c r="B12378" s="2">
        <v>0.2835185185185185</v>
      </c>
      <c r="C12378" s="2">
        <f t="shared" si="193"/>
        <v>0.67587962962962966</v>
      </c>
      <c r="D12378">
        <v>20.99</v>
      </c>
      <c r="E12378">
        <v>11.35</v>
      </c>
      <c r="F12378">
        <v>15.07</v>
      </c>
      <c r="G12378">
        <v>3.25</v>
      </c>
    </row>
    <row r="12379" spans="1:7" x14ac:dyDescent="0.2">
      <c r="A12379" s="1">
        <v>45524</v>
      </c>
      <c r="B12379" s="2">
        <v>0.28354166666666669</v>
      </c>
      <c r="C12379" s="2">
        <f t="shared" si="193"/>
        <v>0.67590277777777774</v>
      </c>
      <c r="D12379">
        <v>20.64</v>
      </c>
      <c r="E12379">
        <v>11.35</v>
      </c>
      <c r="F12379">
        <v>15.02</v>
      </c>
      <c r="G12379">
        <v>3.23</v>
      </c>
    </row>
    <row r="12380" spans="1:7" x14ac:dyDescent="0.2">
      <c r="A12380" s="1">
        <v>45524</v>
      </c>
      <c r="B12380" s="2">
        <v>0.28356481481481483</v>
      </c>
      <c r="C12380" s="2">
        <f t="shared" si="193"/>
        <v>0.67592592592592593</v>
      </c>
      <c r="D12380">
        <v>20.29</v>
      </c>
      <c r="E12380">
        <v>11.35</v>
      </c>
      <c r="F12380">
        <v>15.08</v>
      </c>
      <c r="G12380">
        <v>3.22</v>
      </c>
    </row>
    <row r="12381" spans="1:7" x14ac:dyDescent="0.2">
      <c r="A12381" s="1">
        <v>45524</v>
      </c>
      <c r="B12381" s="2">
        <v>0.28358796296296296</v>
      </c>
      <c r="C12381" s="2">
        <f t="shared" si="193"/>
        <v>0.67594907407407412</v>
      </c>
      <c r="D12381">
        <v>20.18</v>
      </c>
      <c r="E12381">
        <v>11.35</v>
      </c>
      <c r="F12381">
        <v>15.07</v>
      </c>
      <c r="G12381">
        <v>3.2</v>
      </c>
    </row>
    <row r="12382" spans="1:7" x14ac:dyDescent="0.2">
      <c r="A12382" s="1">
        <v>45524</v>
      </c>
      <c r="B12382" s="2">
        <v>0.28361111111111109</v>
      </c>
      <c r="C12382" s="2">
        <f t="shared" si="193"/>
        <v>0.6759722222222222</v>
      </c>
      <c r="D12382">
        <v>20.420000000000002</v>
      </c>
      <c r="E12382">
        <v>11.35</v>
      </c>
      <c r="F12382">
        <v>15.05</v>
      </c>
      <c r="G12382">
        <v>3.19</v>
      </c>
    </row>
    <row r="12383" spans="1:7" x14ac:dyDescent="0.2">
      <c r="A12383" s="1">
        <v>45524</v>
      </c>
      <c r="B12383" s="2">
        <v>0.28363425925925928</v>
      </c>
      <c r="C12383" s="2">
        <f t="shared" si="193"/>
        <v>0.67599537037037039</v>
      </c>
      <c r="D12383">
        <v>20.21</v>
      </c>
      <c r="E12383">
        <v>11.35</v>
      </c>
      <c r="F12383">
        <v>15.07</v>
      </c>
      <c r="G12383">
        <v>3.17</v>
      </c>
    </row>
    <row r="12384" spans="1:7" x14ac:dyDescent="0.2">
      <c r="A12384" s="1">
        <v>45524</v>
      </c>
      <c r="B12384" s="2">
        <v>0.28365740740740741</v>
      </c>
      <c r="C12384" s="2">
        <f t="shared" si="193"/>
        <v>0.67601851851851857</v>
      </c>
      <c r="D12384">
        <v>20.170000000000002</v>
      </c>
      <c r="E12384">
        <v>11.35</v>
      </c>
      <c r="F12384">
        <v>15.08</v>
      </c>
      <c r="G12384">
        <v>3.16</v>
      </c>
    </row>
    <row r="12385" spans="1:7" x14ac:dyDescent="0.2">
      <c r="A12385" s="1">
        <v>45524</v>
      </c>
      <c r="B12385" s="2">
        <v>0.28368055555555555</v>
      </c>
      <c r="C12385" s="2">
        <f t="shared" si="193"/>
        <v>0.67604166666666665</v>
      </c>
      <c r="D12385">
        <v>20.47</v>
      </c>
      <c r="E12385">
        <v>11.35</v>
      </c>
      <c r="F12385">
        <v>15.05</v>
      </c>
      <c r="G12385">
        <v>3.15</v>
      </c>
    </row>
    <row r="12386" spans="1:7" x14ac:dyDescent="0.2">
      <c r="A12386" s="1">
        <v>45524</v>
      </c>
      <c r="B12386" s="2">
        <v>0.28370370370370368</v>
      </c>
      <c r="C12386" s="2">
        <f t="shared" si="193"/>
        <v>0.67606481481481473</v>
      </c>
      <c r="D12386">
        <v>20.11</v>
      </c>
      <c r="E12386">
        <v>11.35</v>
      </c>
      <c r="F12386">
        <v>15.06</v>
      </c>
      <c r="G12386">
        <v>3.14</v>
      </c>
    </row>
    <row r="12387" spans="1:7" x14ac:dyDescent="0.2">
      <c r="A12387" s="1">
        <v>45524</v>
      </c>
      <c r="B12387" s="2">
        <v>0.28372685185185187</v>
      </c>
      <c r="C12387" s="2">
        <f t="shared" si="193"/>
        <v>0.67608796296296303</v>
      </c>
      <c r="D12387">
        <v>19.97</v>
      </c>
      <c r="E12387">
        <v>11.35</v>
      </c>
      <c r="F12387">
        <v>15.09</v>
      </c>
      <c r="G12387">
        <v>3.13</v>
      </c>
    </row>
    <row r="12388" spans="1:7" x14ac:dyDescent="0.2">
      <c r="A12388" s="1">
        <v>45524</v>
      </c>
      <c r="B12388" s="2">
        <v>0.28375</v>
      </c>
      <c r="C12388" s="2">
        <f t="shared" si="193"/>
        <v>0.67611111111111111</v>
      </c>
      <c r="D12388">
        <v>20.27</v>
      </c>
      <c r="E12388">
        <v>11.35</v>
      </c>
      <c r="F12388">
        <v>15.09</v>
      </c>
      <c r="G12388">
        <v>3.12</v>
      </c>
    </row>
    <row r="12389" spans="1:7" x14ac:dyDescent="0.2">
      <c r="A12389" s="1">
        <v>45524</v>
      </c>
      <c r="B12389" s="2">
        <v>0.28377314814814814</v>
      </c>
      <c r="C12389" s="2">
        <f t="shared" si="193"/>
        <v>0.67613425925925918</v>
      </c>
      <c r="D12389">
        <v>20.29</v>
      </c>
      <c r="E12389">
        <v>11.35</v>
      </c>
      <c r="F12389">
        <v>15.05</v>
      </c>
      <c r="G12389">
        <v>3.11</v>
      </c>
    </row>
    <row r="12390" spans="1:7" x14ac:dyDescent="0.2">
      <c r="A12390" s="1">
        <v>45524</v>
      </c>
      <c r="B12390" s="2">
        <v>0.28379629629629627</v>
      </c>
      <c r="C12390" s="2">
        <f t="shared" si="193"/>
        <v>0.67615740740740737</v>
      </c>
      <c r="D12390">
        <v>20.69</v>
      </c>
      <c r="E12390">
        <v>11.35</v>
      </c>
      <c r="F12390">
        <v>15.04</v>
      </c>
      <c r="G12390">
        <v>3.1</v>
      </c>
    </row>
    <row r="12391" spans="1:7" x14ac:dyDescent="0.2">
      <c r="A12391" s="1">
        <v>45524</v>
      </c>
      <c r="B12391" s="2">
        <v>0.28381944444444446</v>
      </c>
      <c r="C12391" s="2">
        <f t="shared" si="193"/>
        <v>0.67618055555555556</v>
      </c>
      <c r="D12391">
        <v>20.41</v>
      </c>
      <c r="E12391">
        <v>11.35</v>
      </c>
      <c r="F12391">
        <v>15.08</v>
      </c>
      <c r="G12391">
        <v>3.09</v>
      </c>
    </row>
    <row r="12392" spans="1:7" x14ac:dyDescent="0.2">
      <c r="A12392" s="1">
        <v>45524</v>
      </c>
      <c r="B12392" s="2">
        <v>0.28384259259259259</v>
      </c>
      <c r="C12392" s="2">
        <f t="shared" si="193"/>
        <v>0.67620370370370364</v>
      </c>
      <c r="D12392">
        <v>19.899999999999999</v>
      </c>
      <c r="E12392">
        <v>11.35</v>
      </c>
      <c r="F12392">
        <v>15.06</v>
      </c>
      <c r="G12392">
        <v>3.08</v>
      </c>
    </row>
    <row r="12393" spans="1:7" x14ac:dyDescent="0.2">
      <c r="A12393" s="1">
        <v>45524</v>
      </c>
      <c r="B12393" s="2">
        <v>0.28386574074074072</v>
      </c>
      <c r="C12393" s="2">
        <f t="shared" si="193"/>
        <v>0.67622685185185183</v>
      </c>
      <c r="D12393">
        <v>20.34</v>
      </c>
      <c r="E12393">
        <v>11.35</v>
      </c>
      <c r="F12393">
        <v>15.07</v>
      </c>
      <c r="G12393">
        <v>3.07</v>
      </c>
    </row>
    <row r="12394" spans="1:7" x14ac:dyDescent="0.2">
      <c r="A12394" s="1">
        <v>45524</v>
      </c>
      <c r="B12394" s="2">
        <v>0.28388888888888891</v>
      </c>
      <c r="C12394" s="2">
        <f t="shared" si="193"/>
        <v>0.67625000000000002</v>
      </c>
      <c r="D12394">
        <v>20.36</v>
      </c>
      <c r="E12394">
        <v>11.35</v>
      </c>
      <c r="F12394">
        <v>15.04</v>
      </c>
      <c r="G12394">
        <v>3.07</v>
      </c>
    </row>
    <row r="12395" spans="1:7" x14ac:dyDescent="0.2">
      <c r="A12395" s="1">
        <v>45524</v>
      </c>
      <c r="B12395" s="2">
        <v>0.28391203703703705</v>
      </c>
      <c r="C12395" s="2">
        <f t="shared" si="193"/>
        <v>0.6762731481481481</v>
      </c>
      <c r="D12395">
        <v>20.71</v>
      </c>
      <c r="E12395">
        <v>11.35</v>
      </c>
      <c r="F12395">
        <v>15.06</v>
      </c>
      <c r="G12395">
        <v>3.06</v>
      </c>
    </row>
    <row r="12396" spans="1:7" x14ac:dyDescent="0.2">
      <c r="A12396" s="1">
        <v>45524</v>
      </c>
      <c r="B12396" s="2">
        <v>0.28393518518518518</v>
      </c>
      <c r="C12396" s="2">
        <f t="shared" si="193"/>
        <v>0.67629629629629628</v>
      </c>
      <c r="D12396">
        <v>20.64</v>
      </c>
      <c r="E12396">
        <v>11.35</v>
      </c>
      <c r="F12396">
        <v>15.04</v>
      </c>
      <c r="G12396">
        <v>3.06</v>
      </c>
    </row>
    <row r="12397" spans="1:7" x14ac:dyDescent="0.2">
      <c r="A12397" s="1">
        <v>45524</v>
      </c>
      <c r="B12397" s="2">
        <v>0.28395833333333331</v>
      </c>
      <c r="C12397" s="2">
        <f t="shared" si="193"/>
        <v>0.67631944444444447</v>
      </c>
      <c r="D12397">
        <v>19.940000000000001</v>
      </c>
      <c r="E12397">
        <v>11.35</v>
      </c>
      <c r="F12397">
        <v>15.1</v>
      </c>
      <c r="G12397">
        <v>3.05</v>
      </c>
    </row>
    <row r="12398" spans="1:7" x14ac:dyDescent="0.2">
      <c r="A12398" s="1">
        <v>45524</v>
      </c>
      <c r="B12398" s="2">
        <v>0.2839814814814815</v>
      </c>
      <c r="C12398" s="2">
        <f t="shared" si="193"/>
        <v>0.67634259259259255</v>
      </c>
      <c r="D12398">
        <v>20.170000000000002</v>
      </c>
      <c r="E12398">
        <v>11.35</v>
      </c>
      <c r="F12398">
        <v>15.04</v>
      </c>
      <c r="G12398">
        <v>3.05</v>
      </c>
    </row>
    <row r="12399" spans="1:7" x14ac:dyDescent="0.2">
      <c r="A12399" s="1">
        <v>45524</v>
      </c>
      <c r="B12399" s="2">
        <v>0.28400462962962963</v>
      </c>
      <c r="C12399" s="2">
        <f t="shared" si="193"/>
        <v>0.67636574074074074</v>
      </c>
      <c r="D12399">
        <v>20.2</v>
      </c>
      <c r="E12399">
        <v>11.35</v>
      </c>
      <c r="F12399">
        <v>15.09</v>
      </c>
      <c r="G12399">
        <v>3.04</v>
      </c>
    </row>
    <row r="12400" spans="1:7" x14ac:dyDescent="0.2">
      <c r="A12400" s="1">
        <v>45524</v>
      </c>
      <c r="B12400" s="2">
        <v>0.28402777777777777</v>
      </c>
      <c r="C12400" s="2">
        <f t="shared" si="193"/>
        <v>0.67638888888888893</v>
      </c>
      <c r="D12400">
        <v>20.05</v>
      </c>
      <c r="E12400">
        <v>11.35</v>
      </c>
      <c r="F12400">
        <v>15.03</v>
      </c>
      <c r="G12400">
        <v>3.04</v>
      </c>
    </row>
    <row r="12401" spans="1:7" x14ac:dyDescent="0.2">
      <c r="A12401" s="1">
        <v>45524</v>
      </c>
      <c r="B12401" s="2">
        <v>0.2840509259259259</v>
      </c>
      <c r="C12401" s="2">
        <f t="shared" si="193"/>
        <v>0.67641203703703701</v>
      </c>
      <c r="D12401">
        <v>20.18</v>
      </c>
      <c r="E12401">
        <v>11.35</v>
      </c>
      <c r="F12401">
        <v>15.01</v>
      </c>
      <c r="G12401">
        <v>3.04</v>
      </c>
    </row>
    <row r="12402" spans="1:7" x14ac:dyDescent="0.2">
      <c r="A12402" s="1">
        <v>45524</v>
      </c>
      <c r="B12402" s="2">
        <v>0.28407407407407409</v>
      </c>
      <c r="C12402" s="2">
        <f t="shared" si="193"/>
        <v>0.67643518518518519</v>
      </c>
      <c r="D12402">
        <v>20.55</v>
      </c>
      <c r="E12402">
        <v>11.35</v>
      </c>
      <c r="F12402">
        <v>14.94</v>
      </c>
      <c r="G12402">
        <v>3.03</v>
      </c>
    </row>
    <row r="12403" spans="1:7" x14ac:dyDescent="0.2">
      <c r="A12403" s="1">
        <v>45524</v>
      </c>
      <c r="B12403" s="2">
        <v>0.28409722222222222</v>
      </c>
      <c r="C12403" s="2">
        <f t="shared" si="193"/>
        <v>0.67645833333333338</v>
      </c>
      <c r="D12403">
        <v>20.34</v>
      </c>
      <c r="E12403">
        <v>11.35</v>
      </c>
      <c r="F12403">
        <v>15.02</v>
      </c>
      <c r="G12403">
        <v>3.03</v>
      </c>
    </row>
    <row r="12404" spans="1:7" x14ac:dyDescent="0.2">
      <c r="A12404" s="1">
        <v>45524</v>
      </c>
      <c r="B12404" s="2">
        <v>0.28412037037037036</v>
      </c>
      <c r="C12404" s="2">
        <f t="shared" si="193"/>
        <v>0.67648148148148146</v>
      </c>
      <c r="D12404">
        <v>20.72</v>
      </c>
      <c r="E12404">
        <v>11.35</v>
      </c>
      <c r="F12404">
        <v>14.95</v>
      </c>
      <c r="G12404">
        <v>3.03</v>
      </c>
    </row>
    <row r="12405" spans="1:7" x14ac:dyDescent="0.2">
      <c r="A12405" s="1">
        <v>45524</v>
      </c>
      <c r="B12405" s="2">
        <v>0.28414351851851855</v>
      </c>
      <c r="C12405" s="2">
        <f t="shared" si="193"/>
        <v>0.67650462962962965</v>
      </c>
      <c r="D12405">
        <v>20.55</v>
      </c>
      <c r="E12405">
        <v>11.35</v>
      </c>
      <c r="F12405">
        <v>15.23</v>
      </c>
      <c r="G12405">
        <v>3.02</v>
      </c>
    </row>
    <row r="12406" spans="1:7" x14ac:dyDescent="0.2">
      <c r="A12406" s="1">
        <v>45524</v>
      </c>
      <c r="B12406" s="2">
        <v>0.28416666666666668</v>
      </c>
      <c r="C12406" s="2">
        <f t="shared" si="193"/>
        <v>0.67652777777777784</v>
      </c>
      <c r="D12406">
        <v>20.329999999999998</v>
      </c>
      <c r="E12406">
        <v>11.35</v>
      </c>
      <c r="F12406">
        <v>15.03</v>
      </c>
      <c r="G12406">
        <v>3.02</v>
      </c>
    </row>
    <row r="12407" spans="1:7" x14ac:dyDescent="0.2">
      <c r="A12407" s="1">
        <v>45524</v>
      </c>
      <c r="B12407" s="2">
        <v>0.28418981481481481</v>
      </c>
      <c r="C12407" s="2">
        <f t="shared" si="193"/>
        <v>0.67655092592592592</v>
      </c>
      <c r="D12407">
        <v>20.76</v>
      </c>
      <c r="E12407">
        <v>11.35</v>
      </c>
      <c r="F12407">
        <v>15.1</v>
      </c>
      <c r="G12407">
        <v>3.02</v>
      </c>
    </row>
    <row r="12408" spans="1:7" x14ac:dyDescent="0.2">
      <c r="A12408" s="1">
        <v>45524</v>
      </c>
      <c r="B12408" s="2">
        <v>0.28421296296296295</v>
      </c>
      <c r="C12408" s="2">
        <f t="shared" si="193"/>
        <v>0.67657407407407399</v>
      </c>
      <c r="D12408">
        <v>20.73</v>
      </c>
      <c r="E12408">
        <v>11.34</v>
      </c>
      <c r="F12408">
        <v>15.05</v>
      </c>
      <c r="G12408">
        <v>3.02</v>
      </c>
    </row>
    <row r="12409" spans="1:7" x14ac:dyDescent="0.2">
      <c r="A12409" s="1">
        <v>45524</v>
      </c>
      <c r="B12409" s="2">
        <v>0.28423611111111113</v>
      </c>
      <c r="C12409" s="2">
        <f t="shared" si="193"/>
        <v>0.67659722222222229</v>
      </c>
      <c r="D12409">
        <v>20.9</v>
      </c>
      <c r="E12409">
        <v>11.35</v>
      </c>
      <c r="F12409">
        <v>15.07</v>
      </c>
      <c r="G12409">
        <v>3.01</v>
      </c>
    </row>
    <row r="12410" spans="1:7" x14ac:dyDescent="0.2">
      <c r="A12410" s="1">
        <v>45524</v>
      </c>
      <c r="B12410" s="2">
        <v>0.28425925925925927</v>
      </c>
      <c r="C12410" s="2">
        <f t="shared" si="193"/>
        <v>0.67662037037037037</v>
      </c>
      <c r="D12410">
        <v>20.46</v>
      </c>
      <c r="E12410">
        <v>11.35</v>
      </c>
      <c r="F12410">
        <v>15.09</v>
      </c>
      <c r="G12410">
        <v>3.01</v>
      </c>
    </row>
    <row r="12411" spans="1:7" x14ac:dyDescent="0.2">
      <c r="A12411" s="1">
        <v>45524</v>
      </c>
      <c r="B12411" s="2">
        <v>0.2842824074074074</v>
      </c>
      <c r="C12411" s="2">
        <f t="shared" si="193"/>
        <v>0.67664351851851845</v>
      </c>
      <c r="D12411">
        <v>20.47</v>
      </c>
      <c r="E12411">
        <v>11.35</v>
      </c>
      <c r="F12411">
        <v>15.05</v>
      </c>
      <c r="G12411">
        <v>3.01</v>
      </c>
    </row>
    <row r="12412" spans="1:7" x14ac:dyDescent="0.2">
      <c r="A12412" s="1">
        <v>45524</v>
      </c>
      <c r="B12412" s="2">
        <v>0.28430555555555553</v>
      </c>
      <c r="C12412" s="2">
        <f t="shared" si="193"/>
        <v>0.67666666666666664</v>
      </c>
      <c r="D12412">
        <v>20.149999999999999</v>
      </c>
      <c r="E12412">
        <v>11.34</v>
      </c>
      <c r="F12412">
        <v>15.07</v>
      </c>
      <c r="G12412">
        <v>3.01</v>
      </c>
    </row>
    <row r="12413" spans="1:7" x14ac:dyDescent="0.2">
      <c r="A12413" s="1">
        <v>45524</v>
      </c>
      <c r="B12413" s="2">
        <v>0.28432870370370372</v>
      </c>
      <c r="C12413" s="2">
        <f t="shared" si="193"/>
        <v>0.67668981481481483</v>
      </c>
      <c r="D12413">
        <v>20.58</v>
      </c>
      <c r="E12413">
        <v>11.34</v>
      </c>
      <c r="F12413">
        <v>15.11</v>
      </c>
      <c r="G12413">
        <v>3.01</v>
      </c>
    </row>
    <row r="12414" spans="1:7" x14ac:dyDescent="0.2">
      <c r="A12414" s="1">
        <v>45524</v>
      </c>
      <c r="B12414" s="2">
        <v>0.28435185185185186</v>
      </c>
      <c r="C12414" s="2">
        <f t="shared" si="193"/>
        <v>0.67671296296296291</v>
      </c>
      <c r="D12414">
        <v>20.43</v>
      </c>
      <c r="E12414">
        <v>11.34</v>
      </c>
      <c r="F12414">
        <v>15.03</v>
      </c>
      <c r="G12414">
        <v>3.01</v>
      </c>
    </row>
    <row r="12415" spans="1:7" x14ac:dyDescent="0.2">
      <c r="A12415" s="1">
        <v>45524</v>
      </c>
      <c r="B12415" s="2">
        <v>0.28437499999999999</v>
      </c>
      <c r="C12415" s="2">
        <f t="shared" si="193"/>
        <v>0.67673611111111109</v>
      </c>
      <c r="D12415">
        <v>20.420000000000002</v>
      </c>
      <c r="E12415">
        <v>11.34</v>
      </c>
      <c r="F12415">
        <v>15.04</v>
      </c>
      <c r="G12415">
        <v>3.01</v>
      </c>
    </row>
    <row r="12416" spans="1:7" x14ac:dyDescent="0.2">
      <c r="A12416" s="1">
        <v>45524</v>
      </c>
      <c r="B12416" s="2">
        <v>0.28439814814814812</v>
      </c>
      <c r="C12416" s="2">
        <f t="shared" si="193"/>
        <v>0.67675925925925928</v>
      </c>
      <c r="D12416">
        <v>19.77</v>
      </c>
      <c r="E12416">
        <v>11.34</v>
      </c>
      <c r="F12416">
        <v>15.05</v>
      </c>
      <c r="G12416">
        <v>3.01</v>
      </c>
    </row>
    <row r="12417" spans="1:7" x14ac:dyDescent="0.2">
      <c r="A12417" s="1">
        <v>45524</v>
      </c>
      <c r="B12417" s="2">
        <v>0.28442129629629631</v>
      </c>
      <c r="C12417" s="2">
        <f t="shared" si="193"/>
        <v>0.67678240740740736</v>
      </c>
      <c r="D12417">
        <v>20.39</v>
      </c>
      <c r="E12417">
        <v>11.34</v>
      </c>
      <c r="F12417">
        <v>15.13</v>
      </c>
      <c r="G12417">
        <v>3.01</v>
      </c>
    </row>
    <row r="12418" spans="1:7" x14ac:dyDescent="0.2">
      <c r="A12418" s="1">
        <v>45524</v>
      </c>
      <c r="B12418" s="2">
        <v>0.28444444444444444</v>
      </c>
      <c r="C12418" s="2">
        <f t="shared" si="193"/>
        <v>0.67680555555555555</v>
      </c>
      <c r="D12418">
        <v>20.85</v>
      </c>
      <c r="E12418">
        <v>11.34</v>
      </c>
      <c r="F12418">
        <v>15.02</v>
      </c>
      <c r="G12418">
        <v>3</v>
      </c>
    </row>
    <row r="12419" spans="1:7" x14ac:dyDescent="0.2">
      <c r="A12419" s="1">
        <v>45524</v>
      </c>
      <c r="B12419" s="2">
        <v>0.28446759259259258</v>
      </c>
      <c r="C12419" s="2">
        <f t="shared" ref="C12419:C12482" si="194">B12419+TIME(9,25,0)</f>
        <v>0.67682870370370374</v>
      </c>
      <c r="D12419">
        <v>20.45</v>
      </c>
      <c r="E12419">
        <v>11.34</v>
      </c>
      <c r="F12419">
        <v>15.08</v>
      </c>
      <c r="G12419">
        <v>3</v>
      </c>
    </row>
    <row r="12420" spans="1:7" x14ac:dyDescent="0.2">
      <c r="A12420" s="1">
        <v>45524</v>
      </c>
      <c r="B12420" s="2">
        <v>0.28449074074074077</v>
      </c>
      <c r="C12420" s="2">
        <f t="shared" si="194"/>
        <v>0.67685185185185182</v>
      </c>
      <c r="D12420">
        <v>20.25</v>
      </c>
      <c r="E12420">
        <v>11.34</v>
      </c>
      <c r="F12420">
        <v>15.1</v>
      </c>
      <c r="G12420">
        <v>3</v>
      </c>
    </row>
    <row r="12421" spans="1:7" x14ac:dyDescent="0.2">
      <c r="A12421" s="1">
        <v>45524</v>
      </c>
      <c r="B12421" s="2">
        <v>0.2845138888888889</v>
      </c>
      <c r="C12421" s="2">
        <f t="shared" si="194"/>
        <v>0.676875</v>
      </c>
      <c r="D12421">
        <v>20.39</v>
      </c>
      <c r="E12421">
        <v>11.34</v>
      </c>
      <c r="F12421">
        <v>15.03</v>
      </c>
      <c r="G12421">
        <v>3</v>
      </c>
    </row>
    <row r="12422" spans="1:7" x14ac:dyDescent="0.2">
      <c r="A12422" s="1">
        <v>45524</v>
      </c>
      <c r="B12422" s="2">
        <v>0.28453703703703703</v>
      </c>
      <c r="C12422" s="2">
        <f t="shared" si="194"/>
        <v>0.67689814814814819</v>
      </c>
      <c r="D12422">
        <v>20.58</v>
      </c>
      <c r="E12422">
        <v>11.34</v>
      </c>
      <c r="F12422">
        <v>15.07</v>
      </c>
      <c r="G12422">
        <v>3</v>
      </c>
    </row>
    <row r="12423" spans="1:7" x14ac:dyDescent="0.2">
      <c r="A12423" s="1">
        <v>45524</v>
      </c>
      <c r="B12423" s="2">
        <v>0.28456018518518517</v>
      </c>
      <c r="C12423" s="2">
        <f t="shared" si="194"/>
        <v>0.67692129629629627</v>
      </c>
      <c r="D12423">
        <v>20.329999999999998</v>
      </c>
      <c r="E12423">
        <v>11.34</v>
      </c>
      <c r="F12423">
        <v>15.05</v>
      </c>
      <c r="G12423">
        <v>3</v>
      </c>
    </row>
    <row r="12424" spans="1:7" x14ac:dyDescent="0.2">
      <c r="A12424" s="1">
        <v>45524</v>
      </c>
      <c r="B12424" s="2">
        <v>0.28458333333333335</v>
      </c>
      <c r="C12424" s="2">
        <f t="shared" si="194"/>
        <v>0.67694444444444446</v>
      </c>
      <c r="D12424">
        <v>20.79</v>
      </c>
      <c r="E12424">
        <v>11.34</v>
      </c>
      <c r="F12424">
        <v>15.05</v>
      </c>
      <c r="G12424">
        <v>3</v>
      </c>
    </row>
    <row r="12425" spans="1:7" x14ac:dyDescent="0.2">
      <c r="A12425" s="1">
        <v>45524</v>
      </c>
      <c r="B12425" s="2">
        <v>0.28460648148148149</v>
      </c>
      <c r="C12425" s="2">
        <f t="shared" si="194"/>
        <v>0.67696759259259265</v>
      </c>
      <c r="D12425">
        <v>20.059999999999999</v>
      </c>
      <c r="E12425">
        <v>11.34</v>
      </c>
      <c r="F12425">
        <v>15.08</v>
      </c>
      <c r="G12425">
        <v>3</v>
      </c>
    </row>
    <row r="12426" spans="1:7" x14ac:dyDescent="0.2">
      <c r="A12426" s="1">
        <v>45524</v>
      </c>
      <c r="B12426" s="2">
        <v>0.28462962962962962</v>
      </c>
      <c r="C12426" s="2">
        <f t="shared" si="194"/>
        <v>0.67699074074074073</v>
      </c>
      <c r="D12426">
        <v>20.51</v>
      </c>
      <c r="E12426">
        <v>11.34</v>
      </c>
      <c r="F12426">
        <v>15.04</v>
      </c>
      <c r="G12426">
        <v>3</v>
      </c>
    </row>
    <row r="12427" spans="1:7" x14ac:dyDescent="0.2">
      <c r="A12427" s="1">
        <v>45524</v>
      </c>
      <c r="B12427" s="2">
        <v>0.28465277777777775</v>
      </c>
      <c r="C12427" s="2">
        <f t="shared" si="194"/>
        <v>0.6770138888888888</v>
      </c>
      <c r="D12427">
        <v>19.989999999999998</v>
      </c>
      <c r="E12427">
        <v>11.34</v>
      </c>
      <c r="F12427">
        <v>15.04</v>
      </c>
      <c r="G12427">
        <v>3</v>
      </c>
    </row>
    <row r="12428" spans="1:7" x14ac:dyDescent="0.2">
      <c r="A12428" s="1">
        <v>45524</v>
      </c>
      <c r="B12428" s="2">
        <v>0.28467592592592594</v>
      </c>
      <c r="C12428" s="2">
        <f t="shared" si="194"/>
        <v>0.6770370370370371</v>
      </c>
      <c r="D12428">
        <v>20.46</v>
      </c>
      <c r="E12428">
        <v>11.34</v>
      </c>
      <c r="F12428">
        <v>15.05</v>
      </c>
      <c r="G12428">
        <v>3</v>
      </c>
    </row>
    <row r="12429" spans="1:7" x14ac:dyDescent="0.2">
      <c r="A12429" s="1">
        <v>45524</v>
      </c>
      <c r="B12429" s="2">
        <v>0.28469907407407408</v>
      </c>
      <c r="C12429" s="2">
        <f t="shared" si="194"/>
        <v>0.67706018518518518</v>
      </c>
      <c r="D12429">
        <v>19.96</v>
      </c>
      <c r="E12429">
        <v>11.34</v>
      </c>
      <c r="F12429">
        <v>15.04</v>
      </c>
      <c r="G12429">
        <v>3</v>
      </c>
    </row>
    <row r="12430" spans="1:7" x14ac:dyDescent="0.2">
      <c r="A12430" s="1">
        <v>45524</v>
      </c>
      <c r="B12430" s="2">
        <v>0.28472222222222221</v>
      </c>
      <c r="C12430" s="2">
        <f t="shared" si="194"/>
        <v>0.67708333333333326</v>
      </c>
      <c r="D12430">
        <v>20.82</v>
      </c>
      <c r="E12430">
        <v>11.34</v>
      </c>
      <c r="F12430">
        <v>15.04</v>
      </c>
      <c r="G12430">
        <v>3</v>
      </c>
    </row>
    <row r="12431" spans="1:7" x14ac:dyDescent="0.2">
      <c r="A12431" s="1">
        <v>45524</v>
      </c>
      <c r="B12431" s="2">
        <v>0.28474537037037034</v>
      </c>
      <c r="C12431" s="2">
        <f t="shared" si="194"/>
        <v>0.67710648148148145</v>
      </c>
      <c r="D12431">
        <v>20.6</v>
      </c>
      <c r="E12431">
        <v>11.34</v>
      </c>
      <c r="F12431">
        <v>15.08</v>
      </c>
      <c r="G12431">
        <v>3</v>
      </c>
    </row>
    <row r="12432" spans="1:7" x14ac:dyDescent="0.2">
      <c r="A12432" s="1">
        <v>45524</v>
      </c>
      <c r="B12432" s="2">
        <v>0.28476851851851853</v>
      </c>
      <c r="C12432" s="2">
        <f t="shared" si="194"/>
        <v>0.67712962962962964</v>
      </c>
      <c r="D12432">
        <v>20.67</v>
      </c>
      <c r="E12432">
        <v>11.34</v>
      </c>
      <c r="F12432">
        <v>15.04</v>
      </c>
      <c r="G12432">
        <v>3</v>
      </c>
    </row>
    <row r="12433" spans="1:7" x14ac:dyDescent="0.2">
      <c r="A12433" s="1">
        <v>45524</v>
      </c>
      <c r="B12433" s="2">
        <v>0.28479166666666667</v>
      </c>
      <c r="C12433" s="2">
        <f t="shared" si="194"/>
        <v>0.67715277777777771</v>
      </c>
      <c r="D12433">
        <v>20.38</v>
      </c>
      <c r="E12433">
        <v>11.34</v>
      </c>
      <c r="F12433">
        <v>15.09</v>
      </c>
      <c r="G12433">
        <v>3</v>
      </c>
    </row>
    <row r="12434" spans="1:7" x14ac:dyDescent="0.2">
      <c r="A12434" s="1">
        <v>45524</v>
      </c>
      <c r="B12434" s="2">
        <v>0.2848148148148148</v>
      </c>
      <c r="C12434" s="2">
        <f t="shared" si="194"/>
        <v>0.6771759259259259</v>
      </c>
      <c r="D12434">
        <v>20.7</v>
      </c>
      <c r="E12434">
        <v>11.34</v>
      </c>
      <c r="F12434">
        <v>15.04</v>
      </c>
      <c r="G12434">
        <v>3</v>
      </c>
    </row>
    <row r="12435" spans="1:7" x14ac:dyDescent="0.2">
      <c r="A12435" s="1">
        <v>45524</v>
      </c>
      <c r="B12435" s="2">
        <v>0.28483796296296299</v>
      </c>
      <c r="C12435" s="2">
        <f t="shared" si="194"/>
        <v>0.67719907407407409</v>
      </c>
      <c r="D12435">
        <v>20.85</v>
      </c>
      <c r="E12435">
        <v>11.34</v>
      </c>
      <c r="F12435">
        <v>15.05</v>
      </c>
      <c r="G12435">
        <v>3</v>
      </c>
    </row>
    <row r="12436" spans="1:7" x14ac:dyDescent="0.2">
      <c r="A12436" s="1">
        <v>45524</v>
      </c>
      <c r="B12436" s="2">
        <v>0.28486111111111112</v>
      </c>
      <c r="C12436" s="2">
        <f t="shared" si="194"/>
        <v>0.67722222222222217</v>
      </c>
      <c r="D12436">
        <v>20.68</v>
      </c>
      <c r="E12436">
        <v>11.34</v>
      </c>
      <c r="F12436">
        <v>15.09</v>
      </c>
      <c r="G12436">
        <v>3</v>
      </c>
    </row>
    <row r="12437" spans="1:7" x14ac:dyDescent="0.2">
      <c r="A12437" s="1">
        <v>45524</v>
      </c>
      <c r="B12437" s="2">
        <v>0.28488425925925925</v>
      </c>
      <c r="C12437" s="2">
        <f t="shared" si="194"/>
        <v>0.67724537037037036</v>
      </c>
      <c r="D12437">
        <v>20.58</v>
      </c>
      <c r="E12437">
        <v>11.34</v>
      </c>
      <c r="F12437">
        <v>15.07</v>
      </c>
      <c r="G12437">
        <v>3</v>
      </c>
    </row>
    <row r="12438" spans="1:7" x14ac:dyDescent="0.2">
      <c r="A12438" s="1">
        <v>45524</v>
      </c>
      <c r="B12438" s="2">
        <v>0.28490740740740739</v>
      </c>
      <c r="C12438" s="2">
        <f t="shared" si="194"/>
        <v>0.67726851851851855</v>
      </c>
      <c r="D12438">
        <v>20.89</v>
      </c>
      <c r="E12438">
        <v>11.34</v>
      </c>
      <c r="F12438">
        <v>15.03</v>
      </c>
      <c r="G12438">
        <v>3</v>
      </c>
    </row>
    <row r="12439" spans="1:7" x14ac:dyDescent="0.2">
      <c r="A12439" s="1">
        <v>45524</v>
      </c>
      <c r="B12439" s="2">
        <v>0.28493055555555558</v>
      </c>
      <c r="C12439" s="2">
        <f t="shared" si="194"/>
        <v>0.67729166666666663</v>
      </c>
      <c r="D12439">
        <v>21.04</v>
      </c>
      <c r="E12439">
        <v>11.34</v>
      </c>
      <c r="F12439">
        <v>15.05</v>
      </c>
      <c r="G12439">
        <v>3</v>
      </c>
    </row>
    <row r="12440" spans="1:7" x14ac:dyDescent="0.2">
      <c r="A12440" s="1">
        <v>45524</v>
      </c>
      <c r="B12440" s="2">
        <v>0.28495370370370371</v>
      </c>
      <c r="C12440" s="2">
        <f t="shared" si="194"/>
        <v>0.67731481481481481</v>
      </c>
      <c r="D12440">
        <v>21.08</v>
      </c>
      <c r="E12440">
        <v>11.34</v>
      </c>
      <c r="F12440">
        <v>15.05</v>
      </c>
      <c r="G12440">
        <v>2.99</v>
      </c>
    </row>
    <row r="12441" spans="1:7" x14ac:dyDescent="0.2">
      <c r="A12441" s="1">
        <v>45524</v>
      </c>
      <c r="B12441" s="2">
        <v>0.28497685185185184</v>
      </c>
      <c r="C12441" s="2">
        <f t="shared" si="194"/>
        <v>0.677337962962963</v>
      </c>
      <c r="D12441">
        <v>20.9</v>
      </c>
      <c r="E12441">
        <v>11.34</v>
      </c>
      <c r="F12441">
        <v>15.06</v>
      </c>
      <c r="G12441">
        <v>3</v>
      </c>
    </row>
    <row r="12442" spans="1:7" x14ac:dyDescent="0.2">
      <c r="A12442" s="1">
        <v>45524</v>
      </c>
      <c r="B12442" s="2">
        <v>0.28499999999999998</v>
      </c>
      <c r="C12442" s="2">
        <f t="shared" si="194"/>
        <v>0.67736111111111108</v>
      </c>
      <c r="D12442">
        <v>20.9</v>
      </c>
      <c r="E12442">
        <v>11.34</v>
      </c>
      <c r="F12442">
        <v>15.03</v>
      </c>
      <c r="G12442">
        <v>2.99</v>
      </c>
    </row>
    <row r="12443" spans="1:7" x14ac:dyDescent="0.2">
      <c r="A12443" s="1">
        <v>45524</v>
      </c>
      <c r="B12443" s="2">
        <v>0.28502314814814816</v>
      </c>
      <c r="C12443" s="2">
        <f t="shared" si="194"/>
        <v>0.67738425925925927</v>
      </c>
      <c r="D12443">
        <v>21.4</v>
      </c>
      <c r="E12443">
        <v>11.34</v>
      </c>
      <c r="F12443">
        <v>15.05</v>
      </c>
      <c r="G12443">
        <v>3</v>
      </c>
    </row>
    <row r="12444" spans="1:7" x14ac:dyDescent="0.2">
      <c r="A12444" s="1">
        <v>45524</v>
      </c>
      <c r="B12444" s="2">
        <v>0.2850462962962963</v>
      </c>
      <c r="C12444" s="2">
        <f t="shared" si="194"/>
        <v>0.67740740740740746</v>
      </c>
      <c r="D12444">
        <v>21.09</v>
      </c>
      <c r="E12444">
        <v>11.34</v>
      </c>
      <c r="F12444">
        <v>15.08</v>
      </c>
      <c r="G12444">
        <v>3</v>
      </c>
    </row>
    <row r="12445" spans="1:7" x14ac:dyDescent="0.2">
      <c r="A12445" s="1">
        <v>45524</v>
      </c>
      <c r="B12445" s="2">
        <v>0.28506944444444443</v>
      </c>
      <c r="C12445" s="2">
        <f t="shared" si="194"/>
        <v>0.67743055555555554</v>
      </c>
      <c r="D12445">
        <v>21.51</v>
      </c>
      <c r="E12445">
        <v>11.34</v>
      </c>
      <c r="F12445">
        <v>15.01</v>
      </c>
      <c r="G12445">
        <v>3</v>
      </c>
    </row>
    <row r="12446" spans="1:7" x14ac:dyDescent="0.2">
      <c r="A12446" s="1">
        <v>45524</v>
      </c>
      <c r="B12446" s="2">
        <v>0.28509259259259262</v>
      </c>
      <c r="C12446" s="2">
        <f t="shared" si="194"/>
        <v>0.67745370370370372</v>
      </c>
      <c r="D12446">
        <v>20.98</v>
      </c>
      <c r="E12446">
        <v>11.34</v>
      </c>
      <c r="F12446">
        <v>15.03</v>
      </c>
      <c r="G12446">
        <v>3</v>
      </c>
    </row>
    <row r="12447" spans="1:7" x14ac:dyDescent="0.2">
      <c r="A12447" s="1">
        <v>45524</v>
      </c>
      <c r="B12447" s="2">
        <v>0.28511574074074075</v>
      </c>
      <c r="C12447" s="2">
        <f t="shared" si="194"/>
        <v>0.67747685185185191</v>
      </c>
      <c r="D12447">
        <v>21.4</v>
      </c>
      <c r="E12447">
        <v>11.34</v>
      </c>
      <c r="F12447">
        <v>15.05</v>
      </c>
      <c r="G12447">
        <v>3</v>
      </c>
    </row>
    <row r="12448" spans="1:7" x14ac:dyDescent="0.2">
      <c r="A12448" s="1">
        <v>45524</v>
      </c>
      <c r="B12448" s="2">
        <v>0.28513888888888889</v>
      </c>
      <c r="C12448" s="2">
        <f t="shared" si="194"/>
        <v>0.67749999999999999</v>
      </c>
      <c r="D12448">
        <v>21.15</v>
      </c>
      <c r="E12448">
        <v>11.34</v>
      </c>
      <c r="F12448">
        <v>15.05</v>
      </c>
      <c r="G12448">
        <v>3</v>
      </c>
    </row>
    <row r="12449" spans="1:7" x14ac:dyDescent="0.2">
      <c r="A12449" s="1">
        <v>45524</v>
      </c>
      <c r="B12449" s="2">
        <v>0.28516203703703702</v>
      </c>
      <c r="C12449" s="2">
        <f t="shared" si="194"/>
        <v>0.67752314814814807</v>
      </c>
      <c r="D12449">
        <v>21.72</v>
      </c>
      <c r="E12449">
        <v>11.34</v>
      </c>
      <c r="F12449">
        <v>15.04</v>
      </c>
      <c r="G12449">
        <v>3</v>
      </c>
    </row>
    <row r="12450" spans="1:7" x14ac:dyDescent="0.2">
      <c r="A12450" s="1">
        <v>45524</v>
      </c>
      <c r="B12450" s="2">
        <v>0.28518518518518521</v>
      </c>
      <c r="C12450" s="2">
        <f t="shared" si="194"/>
        <v>0.67754629629629637</v>
      </c>
      <c r="D12450">
        <v>21.45</v>
      </c>
      <c r="E12450">
        <v>11.34</v>
      </c>
      <c r="F12450">
        <v>15.03</v>
      </c>
      <c r="G12450">
        <v>3</v>
      </c>
    </row>
    <row r="12451" spans="1:7" x14ac:dyDescent="0.2">
      <c r="A12451" s="1">
        <v>45524</v>
      </c>
      <c r="B12451" s="2">
        <v>0.28520833333333334</v>
      </c>
      <c r="C12451" s="2">
        <f t="shared" si="194"/>
        <v>0.67756944444444445</v>
      </c>
      <c r="D12451">
        <v>21.49</v>
      </c>
      <c r="E12451">
        <v>11.34</v>
      </c>
      <c r="F12451">
        <v>15</v>
      </c>
      <c r="G12451">
        <v>3</v>
      </c>
    </row>
    <row r="12452" spans="1:7" x14ac:dyDescent="0.2">
      <c r="A12452" s="1">
        <v>45524</v>
      </c>
      <c r="B12452" s="2">
        <v>0.28523148148148147</v>
      </c>
      <c r="C12452" s="2">
        <f t="shared" si="194"/>
        <v>0.67759259259259252</v>
      </c>
      <c r="D12452">
        <v>21.12</v>
      </c>
      <c r="E12452">
        <v>11.34</v>
      </c>
      <c r="F12452">
        <v>15.01</v>
      </c>
      <c r="G12452">
        <v>3</v>
      </c>
    </row>
    <row r="12453" spans="1:7" x14ac:dyDescent="0.2">
      <c r="A12453" s="1">
        <v>45524</v>
      </c>
      <c r="B12453" s="2">
        <v>0.28525462962962961</v>
      </c>
      <c r="C12453" s="2">
        <f t="shared" si="194"/>
        <v>0.67761574074074071</v>
      </c>
      <c r="D12453">
        <v>21.5</v>
      </c>
      <c r="E12453">
        <v>11.34</v>
      </c>
      <c r="F12453">
        <v>15.01</v>
      </c>
      <c r="G12453">
        <v>3</v>
      </c>
    </row>
    <row r="12454" spans="1:7" x14ac:dyDescent="0.2">
      <c r="A12454" s="1">
        <v>45524</v>
      </c>
      <c r="B12454" s="2">
        <v>0.2852777777777778</v>
      </c>
      <c r="C12454" s="2">
        <f t="shared" si="194"/>
        <v>0.6776388888888889</v>
      </c>
      <c r="D12454">
        <v>21.48</v>
      </c>
      <c r="E12454">
        <v>11.34</v>
      </c>
      <c r="F12454">
        <v>15.02</v>
      </c>
      <c r="G12454">
        <v>3</v>
      </c>
    </row>
    <row r="12455" spans="1:7" x14ac:dyDescent="0.2">
      <c r="A12455" s="1">
        <v>45524</v>
      </c>
      <c r="B12455" s="2">
        <v>0.28530092592592593</v>
      </c>
      <c r="C12455" s="2">
        <f t="shared" si="194"/>
        <v>0.67766203703703698</v>
      </c>
      <c r="D12455">
        <v>21.15</v>
      </c>
      <c r="E12455">
        <v>11.34</v>
      </c>
      <c r="F12455">
        <v>14.99</v>
      </c>
      <c r="G12455">
        <v>3</v>
      </c>
    </row>
    <row r="12456" spans="1:7" x14ac:dyDescent="0.2">
      <c r="A12456" s="1">
        <v>45524</v>
      </c>
      <c r="B12456" s="2">
        <v>0.28532407407407406</v>
      </c>
      <c r="C12456" s="2">
        <f t="shared" si="194"/>
        <v>0.67768518518518517</v>
      </c>
      <c r="D12456">
        <v>21.15</v>
      </c>
      <c r="E12456">
        <v>11.34</v>
      </c>
      <c r="F12456">
        <v>14.99</v>
      </c>
      <c r="G12456">
        <v>3</v>
      </c>
    </row>
    <row r="12457" spans="1:7" x14ac:dyDescent="0.2">
      <c r="A12457" s="1">
        <v>45524</v>
      </c>
      <c r="B12457" s="2">
        <v>0.2853472222222222</v>
      </c>
      <c r="C12457" s="2">
        <f t="shared" si="194"/>
        <v>0.67770833333333336</v>
      </c>
      <c r="D12457">
        <v>21.5</v>
      </c>
      <c r="E12457">
        <v>11.34</v>
      </c>
      <c r="F12457">
        <v>14.99</v>
      </c>
      <c r="G12457">
        <v>3</v>
      </c>
    </row>
    <row r="12458" spans="1:7" x14ac:dyDescent="0.2">
      <c r="A12458" s="1">
        <v>45524</v>
      </c>
      <c r="B12458" s="2">
        <v>0.28537037037037039</v>
      </c>
      <c r="C12458" s="2">
        <f t="shared" si="194"/>
        <v>0.67773148148148143</v>
      </c>
      <c r="D12458">
        <v>21.5</v>
      </c>
      <c r="E12458">
        <v>11.34</v>
      </c>
      <c r="F12458">
        <v>14.99</v>
      </c>
      <c r="G12458">
        <v>3</v>
      </c>
    </row>
    <row r="12459" spans="1:7" x14ac:dyDescent="0.2">
      <c r="A12459" s="1">
        <v>45524</v>
      </c>
      <c r="B12459" s="2">
        <v>0.28539351851851852</v>
      </c>
      <c r="C12459" s="2">
        <f t="shared" si="194"/>
        <v>0.67775462962962962</v>
      </c>
      <c r="D12459">
        <v>20.96</v>
      </c>
      <c r="E12459">
        <v>11.34</v>
      </c>
      <c r="F12459">
        <v>14.99</v>
      </c>
      <c r="G12459">
        <v>3</v>
      </c>
    </row>
    <row r="12460" spans="1:7" x14ac:dyDescent="0.2">
      <c r="A12460" s="1">
        <v>45524</v>
      </c>
      <c r="B12460" s="2">
        <v>0.28541666666666665</v>
      </c>
      <c r="C12460" s="2">
        <f t="shared" si="194"/>
        <v>0.67777777777777781</v>
      </c>
      <c r="D12460">
        <v>21.44</v>
      </c>
      <c r="E12460">
        <v>11.34</v>
      </c>
      <c r="F12460">
        <v>14.95</v>
      </c>
      <c r="G12460">
        <v>3</v>
      </c>
    </row>
    <row r="12461" spans="1:7" x14ac:dyDescent="0.2">
      <c r="A12461" s="1">
        <v>45524</v>
      </c>
      <c r="B12461" s="2">
        <v>0.28543981481481484</v>
      </c>
      <c r="C12461" s="2">
        <f t="shared" si="194"/>
        <v>0.67780092592592589</v>
      </c>
      <c r="D12461">
        <v>21.31</v>
      </c>
      <c r="E12461">
        <v>11.34</v>
      </c>
      <c r="F12461">
        <v>14.99</v>
      </c>
      <c r="G12461">
        <v>3</v>
      </c>
    </row>
    <row r="12462" spans="1:7" x14ac:dyDescent="0.2">
      <c r="A12462" s="1">
        <v>45524</v>
      </c>
      <c r="B12462" s="2">
        <v>0.28546296296296297</v>
      </c>
      <c r="C12462" s="2">
        <f t="shared" si="194"/>
        <v>0.67782407407407408</v>
      </c>
      <c r="D12462">
        <v>21.65</v>
      </c>
      <c r="E12462">
        <v>11.34</v>
      </c>
      <c r="F12462">
        <v>14.96</v>
      </c>
      <c r="G12462">
        <v>3</v>
      </c>
    </row>
    <row r="12463" spans="1:7" x14ac:dyDescent="0.2">
      <c r="A12463" s="1">
        <v>45524</v>
      </c>
      <c r="B12463" s="2">
        <v>0.28548611111111111</v>
      </c>
      <c r="C12463" s="2">
        <f t="shared" si="194"/>
        <v>0.67784722222222227</v>
      </c>
      <c r="D12463">
        <v>21.98</v>
      </c>
      <c r="E12463">
        <v>11.34</v>
      </c>
      <c r="F12463">
        <v>14.96</v>
      </c>
      <c r="G12463">
        <v>3</v>
      </c>
    </row>
    <row r="12464" spans="1:7" x14ac:dyDescent="0.2">
      <c r="A12464" s="1">
        <v>45524</v>
      </c>
      <c r="B12464" s="2">
        <v>0.28550925925925924</v>
      </c>
      <c r="C12464" s="2">
        <f t="shared" si="194"/>
        <v>0.67787037037037035</v>
      </c>
      <c r="D12464">
        <v>22.31</v>
      </c>
      <c r="E12464">
        <v>11.34</v>
      </c>
      <c r="F12464">
        <v>14.98</v>
      </c>
      <c r="G12464">
        <v>3</v>
      </c>
    </row>
    <row r="12465" spans="1:7" x14ac:dyDescent="0.2">
      <c r="A12465" s="1">
        <v>45524</v>
      </c>
      <c r="B12465" s="2">
        <v>0.28553240740740743</v>
      </c>
      <c r="C12465" s="2">
        <f t="shared" si="194"/>
        <v>0.67789351851851853</v>
      </c>
      <c r="D12465">
        <v>21.41</v>
      </c>
      <c r="E12465">
        <v>11.34</v>
      </c>
      <c r="F12465">
        <v>14.97</v>
      </c>
      <c r="G12465">
        <v>3</v>
      </c>
    </row>
    <row r="12466" spans="1:7" x14ac:dyDescent="0.2">
      <c r="A12466" s="1">
        <v>45524</v>
      </c>
      <c r="B12466" s="2">
        <v>0.28555555555555556</v>
      </c>
      <c r="C12466" s="2">
        <f t="shared" si="194"/>
        <v>0.67791666666666672</v>
      </c>
      <c r="D12466">
        <v>21.46</v>
      </c>
      <c r="E12466">
        <v>11.34</v>
      </c>
      <c r="F12466">
        <v>14.97</v>
      </c>
      <c r="G12466">
        <v>3</v>
      </c>
    </row>
    <row r="12467" spans="1:7" x14ac:dyDescent="0.2">
      <c r="A12467" s="1">
        <v>45524</v>
      </c>
      <c r="B12467" s="2">
        <v>0.2855787037037037</v>
      </c>
      <c r="C12467" s="2">
        <f t="shared" si="194"/>
        <v>0.6779398148148148</v>
      </c>
      <c r="D12467">
        <v>22.27</v>
      </c>
      <c r="E12467">
        <v>11.34</v>
      </c>
      <c r="F12467">
        <v>14.98</v>
      </c>
      <c r="G12467">
        <v>3</v>
      </c>
    </row>
    <row r="12468" spans="1:7" x14ac:dyDescent="0.2">
      <c r="A12468" s="1">
        <v>45524</v>
      </c>
      <c r="B12468" s="2">
        <v>0.28560185185185183</v>
      </c>
      <c r="C12468" s="2">
        <f t="shared" si="194"/>
        <v>0.67796296296296288</v>
      </c>
      <c r="D12468">
        <v>21.71</v>
      </c>
      <c r="E12468">
        <v>11.34</v>
      </c>
      <c r="F12468">
        <v>14.94</v>
      </c>
      <c r="G12468">
        <v>3.01</v>
      </c>
    </row>
    <row r="12469" spans="1:7" x14ac:dyDescent="0.2">
      <c r="A12469" s="1">
        <v>45524</v>
      </c>
      <c r="B12469" s="2">
        <v>0.28562500000000002</v>
      </c>
      <c r="C12469" s="2">
        <f t="shared" si="194"/>
        <v>0.67798611111111118</v>
      </c>
      <c r="D12469">
        <v>21.69</v>
      </c>
      <c r="E12469">
        <v>11.34</v>
      </c>
      <c r="F12469">
        <v>14.95</v>
      </c>
      <c r="G12469">
        <v>3.01</v>
      </c>
    </row>
    <row r="12470" spans="1:7" x14ac:dyDescent="0.2">
      <c r="A12470" s="1">
        <v>45524</v>
      </c>
      <c r="B12470" s="2">
        <v>0.28564814814814815</v>
      </c>
      <c r="C12470" s="2">
        <f t="shared" si="194"/>
        <v>0.67800925925925926</v>
      </c>
      <c r="D12470">
        <v>21.69</v>
      </c>
      <c r="E12470">
        <v>11.34</v>
      </c>
      <c r="F12470">
        <v>14.97</v>
      </c>
      <c r="G12470">
        <v>3.01</v>
      </c>
    </row>
    <row r="12471" spans="1:7" x14ac:dyDescent="0.2">
      <c r="A12471" s="1">
        <v>45524</v>
      </c>
      <c r="B12471" s="2">
        <v>0.28567129629629628</v>
      </c>
      <c r="C12471" s="2">
        <f t="shared" si="194"/>
        <v>0.67803240740740733</v>
      </c>
      <c r="D12471">
        <v>21.8</v>
      </c>
      <c r="E12471">
        <v>11.34</v>
      </c>
      <c r="F12471">
        <v>14.94</v>
      </c>
      <c r="G12471">
        <v>3.01</v>
      </c>
    </row>
    <row r="12472" spans="1:7" x14ac:dyDescent="0.2">
      <c r="A12472" s="1">
        <v>45524</v>
      </c>
      <c r="B12472" s="2">
        <v>0.28569444444444442</v>
      </c>
      <c r="C12472" s="2">
        <f t="shared" si="194"/>
        <v>0.67805555555555552</v>
      </c>
      <c r="D12472">
        <v>21.86</v>
      </c>
      <c r="E12472">
        <v>11.34</v>
      </c>
      <c r="F12472">
        <v>14.92</v>
      </c>
      <c r="G12472">
        <v>3.01</v>
      </c>
    </row>
    <row r="12473" spans="1:7" x14ac:dyDescent="0.2">
      <c r="A12473" s="1">
        <v>45524</v>
      </c>
      <c r="B12473" s="2">
        <v>0.28571759259259261</v>
      </c>
      <c r="C12473" s="2">
        <f t="shared" si="194"/>
        <v>0.67807870370370371</v>
      </c>
      <c r="D12473">
        <v>21.36</v>
      </c>
      <c r="E12473">
        <v>11.34</v>
      </c>
      <c r="F12473">
        <v>14.94</v>
      </c>
      <c r="G12473">
        <v>3.01</v>
      </c>
    </row>
    <row r="12474" spans="1:7" x14ac:dyDescent="0.2">
      <c r="A12474" s="1">
        <v>45524</v>
      </c>
      <c r="B12474" s="2">
        <v>0.28574074074074074</v>
      </c>
      <c r="C12474" s="2">
        <f t="shared" si="194"/>
        <v>0.67810185185185179</v>
      </c>
      <c r="D12474">
        <v>21.34</v>
      </c>
      <c r="E12474">
        <v>11.34</v>
      </c>
      <c r="F12474">
        <v>14.9</v>
      </c>
      <c r="G12474">
        <v>3.01</v>
      </c>
    </row>
    <row r="12475" spans="1:7" x14ac:dyDescent="0.2">
      <c r="A12475" s="1">
        <v>45524</v>
      </c>
      <c r="B12475" s="2">
        <v>0.28576388888888887</v>
      </c>
      <c r="C12475" s="2">
        <f t="shared" si="194"/>
        <v>0.67812499999999998</v>
      </c>
      <c r="D12475">
        <v>21.5</v>
      </c>
      <c r="E12475">
        <v>11.34</v>
      </c>
      <c r="F12475">
        <v>14.93</v>
      </c>
      <c r="G12475">
        <v>3.01</v>
      </c>
    </row>
    <row r="12476" spans="1:7" x14ac:dyDescent="0.2">
      <c r="A12476" s="1">
        <v>45524</v>
      </c>
      <c r="B12476" s="2">
        <v>0.28578703703703706</v>
      </c>
      <c r="C12476" s="2">
        <f t="shared" si="194"/>
        <v>0.67814814814814817</v>
      </c>
      <c r="D12476">
        <v>21.43</v>
      </c>
      <c r="E12476">
        <v>11.34</v>
      </c>
      <c r="F12476">
        <v>14.92</v>
      </c>
      <c r="G12476">
        <v>3.01</v>
      </c>
    </row>
    <row r="12477" spans="1:7" x14ac:dyDescent="0.2">
      <c r="A12477" s="1">
        <v>45524</v>
      </c>
      <c r="B12477" s="2">
        <v>0.28581018518518519</v>
      </c>
      <c r="C12477" s="2">
        <f t="shared" si="194"/>
        <v>0.67817129629629624</v>
      </c>
      <c r="D12477">
        <v>21.37</v>
      </c>
      <c r="E12477">
        <v>11.34</v>
      </c>
      <c r="F12477">
        <v>14.92</v>
      </c>
      <c r="G12477">
        <v>3.01</v>
      </c>
    </row>
    <row r="12478" spans="1:7" x14ac:dyDescent="0.2">
      <c r="A12478" s="1">
        <v>45524</v>
      </c>
      <c r="B12478" s="2">
        <v>0.28583333333333333</v>
      </c>
      <c r="C12478" s="2">
        <f t="shared" si="194"/>
        <v>0.67819444444444443</v>
      </c>
      <c r="D12478">
        <v>21.53</v>
      </c>
      <c r="E12478">
        <v>11.34</v>
      </c>
      <c r="F12478">
        <v>14.9</v>
      </c>
      <c r="G12478">
        <v>3.01</v>
      </c>
    </row>
    <row r="12479" spans="1:7" x14ac:dyDescent="0.2">
      <c r="A12479" s="1">
        <v>45524</v>
      </c>
      <c r="B12479" s="2">
        <v>0.28585648148148146</v>
      </c>
      <c r="C12479" s="2">
        <f t="shared" si="194"/>
        <v>0.67821759259259262</v>
      </c>
      <c r="D12479">
        <v>21.08</v>
      </c>
      <c r="E12479">
        <v>11.34</v>
      </c>
      <c r="F12479">
        <v>14.92</v>
      </c>
      <c r="G12479">
        <v>3.01</v>
      </c>
    </row>
    <row r="12480" spans="1:7" x14ac:dyDescent="0.2">
      <c r="A12480" s="1">
        <v>45524</v>
      </c>
      <c r="B12480" s="2">
        <v>0.28587962962962965</v>
      </c>
      <c r="C12480" s="2">
        <f t="shared" si="194"/>
        <v>0.6782407407407407</v>
      </c>
      <c r="D12480">
        <v>20.99</v>
      </c>
      <c r="E12480">
        <v>11.34</v>
      </c>
      <c r="F12480">
        <v>14.92</v>
      </c>
      <c r="G12480">
        <v>3.01</v>
      </c>
    </row>
    <row r="12481" spans="1:7" x14ac:dyDescent="0.2">
      <c r="A12481" s="1">
        <v>45524</v>
      </c>
      <c r="B12481" s="2">
        <v>0.28590277777777778</v>
      </c>
      <c r="C12481" s="2">
        <f t="shared" si="194"/>
        <v>0.67826388888888889</v>
      </c>
      <c r="D12481">
        <v>20.87</v>
      </c>
      <c r="E12481">
        <v>11.34</v>
      </c>
      <c r="F12481">
        <v>14.89</v>
      </c>
      <c r="G12481">
        <v>3.01</v>
      </c>
    </row>
    <row r="12482" spans="1:7" x14ac:dyDescent="0.2">
      <c r="A12482" s="1">
        <v>45524</v>
      </c>
      <c r="B12482" s="2">
        <v>0.28592592592592592</v>
      </c>
      <c r="C12482" s="2">
        <f t="shared" si="194"/>
        <v>0.67828703703703708</v>
      </c>
      <c r="D12482">
        <v>21.16</v>
      </c>
      <c r="E12482">
        <v>11.34</v>
      </c>
      <c r="F12482">
        <v>14.89</v>
      </c>
      <c r="G12482">
        <v>3.01</v>
      </c>
    </row>
    <row r="12483" spans="1:7" x14ac:dyDescent="0.2">
      <c r="A12483" s="1">
        <v>45524</v>
      </c>
      <c r="B12483" s="2">
        <v>0.28594907407407405</v>
      </c>
      <c r="C12483" s="2">
        <f t="shared" ref="C12483:C12546" si="195">B12483+TIME(9,25,0)</f>
        <v>0.67831018518518515</v>
      </c>
      <c r="D12483">
        <v>21.62</v>
      </c>
      <c r="E12483">
        <v>11.34</v>
      </c>
      <c r="F12483">
        <v>14.87</v>
      </c>
      <c r="G12483">
        <v>3.01</v>
      </c>
    </row>
    <row r="12484" spans="1:7" x14ac:dyDescent="0.2">
      <c r="A12484" s="1">
        <v>45524</v>
      </c>
      <c r="B12484" s="2">
        <v>0.28597222222222224</v>
      </c>
      <c r="C12484" s="2">
        <f t="shared" si="195"/>
        <v>0.67833333333333334</v>
      </c>
      <c r="D12484">
        <v>21.27</v>
      </c>
      <c r="E12484">
        <v>11.34</v>
      </c>
      <c r="F12484">
        <v>14.88</v>
      </c>
      <c r="G12484">
        <v>3.01</v>
      </c>
    </row>
    <row r="12485" spans="1:7" x14ac:dyDescent="0.2">
      <c r="A12485" s="1">
        <v>45524</v>
      </c>
      <c r="B12485" s="2">
        <v>0.28599537037037037</v>
      </c>
      <c r="C12485" s="2">
        <f t="shared" si="195"/>
        <v>0.67835648148148153</v>
      </c>
      <c r="D12485">
        <v>21.66</v>
      </c>
      <c r="E12485">
        <v>11.34</v>
      </c>
      <c r="F12485">
        <v>14.89</v>
      </c>
      <c r="G12485">
        <v>3.01</v>
      </c>
    </row>
    <row r="12486" spans="1:7" x14ac:dyDescent="0.2">
      <c r="A12486" s="1">
        <v>45524</v>
      </c>
      <c r="B12486" s="2">
        <v>0.28601851851851851</v>
      </c>
      <c r="C12486" s="2">
        <f t="shared" si="195"/>
        <v>0.67837962962962961</v>
      </c>
      <c r="D12486">
        <v>21.57</v>
      </c>
      <c r="E12486">
        <v>11.34</v>
      </c>
      <c r="F12486">
        <v>14.86</v>
      </c>
      <c r="G12486">
        <v>3.01</v>
      </c>
    </row>
    <row r="12487" spans="1:7" x14ac:dyDescent="0.2">
      <c r="A12487" s="1">
        <v>45524</v>
      </c>
      <c r="B12487" s="2">
        <v>0.28604166666666669</v>
      </c>
      <c r="C12487" s="2">
        <f t="shared" si="195"/>
        <v>0.6784027777777778</v>
      </c>
      <c r="D12487">
        <v>21.83</v>
      </c>
      <c r="E12487">
        <v>11.34</v>
      </c>
      <c r="F12487">
        <v>14.91</v>
      </c>
      <c r="G12487">
        <v>3.01</v>
      </c>
    </row>
    <row r="12488" spans="1:7" x14ac:dyDescent="0.2">
      <c r="A12488" s="1">
        <v>45524</v>
      </c>
      <c r="B12488" s="2">
        <v>0.28606481481481483</v>
      </c>
      <c r="C12488" s="2">
        <f t="shared" si="195"/>
        <v>0.67842592592592599</v>
      </c>
      <c r="D12488">
        <v>21.54</v>
      </c>
      <c r="E12488">
        <v>11.34</v>
      </c>
      <c r="F12488">
        <v>14.88</v>
      </c>
      <c r="G12488">
        <v>3.02</v>
      </c>
    </row>
    <row r="12489" spans="1:7" x14ac:dyDescent="0.2">
      <c r="A12489" s="1">
        <v>45524</v>
      </c>
      <c r="B12489" s="2">
        <v>0.28608796296296296</v>
      </c>
      <c r="C12489" s="2">
        <f t="shared" si="195"/>
        <v>0.67844907407407407</v>
      </c>
      <c r="D12489">
        <v>21.51</v>
      </c>
      <c r="E12489">
        <v>11.34</v>
      </c>
      <c r="F12489">
        <v>14.87</v>
      </c>
      <c r="G12489">
        <v>3.02</v>
      </c>
    </row>
    <row r="12490" spans="1:7" x14ac:dyDescent="0.2">
      <c r="A12490" s="1">
        <v>45524</v>
      </c>
      <c r="B12490" s="2">
        <v>0.28611111111111109</v>
      </c>
      <c r="C12490" s="2">
        <f t="shared" si="195"/>
        <v>0.67847222222222214</v>
      </c>
      <c r="D12490">
        <v>21.26</v>
      </c>
      <c r="E12490">
        <v>11.34</v>
      </c>
      <c r="F12490">
        <v>14.87</v>
      </c>
      <c r="G12490">
        <v>3.02</v>
      </c>
    </row>
    <row r="12491" spans="1:7" x14ac:dyDescent="0.2">
      <c r="A12491" s="1">
        <v>45524</v>
      </c>
      <c r="B12491" s="2">
        <v>0.28613425925925928</v>
      </c>
      <c r="C12491" s="2">
        <f t="shared" si="195"/>
        <v>0.67849537037037044</v>
      </c>
      <c r="D12491">
        <v>21.23</v>
      </c>
      <c r="E12491">
        <v>11.34</v>
      </c>
      <c r="F12491">
        <v>14.89</v>
      </c>
      <c r="G12491">
        <v>3.02</v>
      </c>
    </row>
    <row r="12492" spans="1:7" x14ac:dyDescent="0.2">
      <c r="A12492" s="1">
        <v>45524</v>
      </c>
      <c r="B12492" s="2">
        <v>0.28615740740740742</v>
      </c>
      <c r="C12492" s="2">
        <f t="shared" si="195"/>
        <v>0.67851851851851852</v>
      </c>
      <c r="D12492">
        <v>21.5</v>
      </c>
      <c r="E12492">
        <v>11.34</v>
      </c>
      <c r="F12492">
        <v>14.87</v>
      </c>
      <c r="G12492">
        <v>3.02</v>
      </c>
    </row>
    <row r="12493" spans="1:7" x14ac:dyDescent="0.2">
      <c r="A12493" s="1">
        <v>45524</v>
      </c>
      <c r="B12493" s="2">
        <v>0.28618055555555555</v>
      </c>
      <c r="C12493" s="2">
        <f t="shared" si="195"/>
        <v>0.6785416666666666</v>
      </c>
      <c r="D12493">
        <v>21.54</v>
      </c>
      <c r="E12493">
        <v>11.34</v>
      </c>
      <c r="F12493">
        <v>14.87</v>
      </c>
      <c r="G12493">
        <v>3.02</v>
      </c>
    </row>
    <row r="12494" spans="1:7" x14ac:dyDescent="0.2">
      <c r="A12494" s="1">
        <v>45524</v>
      </c>
      <c r="B12494" s="2">
        <v>0.28620370370370368</v>
      </c>
      <c r="C12494" s="2">
        <f t="shared" si="195"/>
        <v>0.67856481481481479</v>
      </c>
      <c r="D12494">
        <v>21.34</v>
      </c>
      <c r="E12494">
        <v>11.34</v>
      </c>
      <c r="F12494">
        <v>14.86</v>
      </c>
      <c r="G12494">
        <v>3.02</v>
      </c>
    </row>
    <row r="12495" spans="1:7" x14ac:dyDescent="0.2">
      <c r="A12495" s="1">
        <v>45524</v>
      </c>
      <c r="B12495" s="2">
        <v>0.28622685185185187</v>
      </c>
      <c r="C12495" s="2">
        <f t="shared" si="195"/>
        <v>0.67858796296296298</v>
      </c>
      <c r="D12495">
        <v>21.35</v>
      </c>
      <c r="E12495">
        <v>11.34</v>
      </c>
      <c r="F12495">
        <v>14.88</v>
      </c>
      <c r="G12495">
        <v>3.02</v>
      </c>
    </row>
    <row r="12496" spans="1:7" x14ac:dyDescent="0.2">
      <c r="A12496" s="1">
        <v>45524</v>
      </c>
      <c r="B12496" s="2">
        <v>0.28625</v>
      </c>
      <c r="C12496" s="2">
        <f t="shared" si="195"/>
        <v>0.67861111111111105</v>
      </c>
      <c r="D12496">
        <v>21.28</v>
      </c>
      <c r="E12496">
        <v>11.34</v>
      </c>
      <c r="F12496">
        <v>14.86</v>
      </c>
      <c r="G12496">
        <v>3.02</v>
      </c>
    </row>
    <row r="12497" spans="1:7" x14ac:dyDescent="0.2">
      <c r="A12497" s="1">
        <v>45524</v>
      </c>
      <c r="B12497" s="2">
        <v>0.28627314814814814</v>
      </c>
      <c r="C12497" s="2">
        <f t="shared" si="195"/>
        <v>0.67863425925925924</v>
      </c>
      <c r="D12497">
        <v>21.5</v>
      </c>
      <c r="E12497">
        <v>11.34</v>
      </c>
      <c r="F12497">
        <v>14.86</v>
      </c>
      <c r="G12497">
        <v>3.02</v>
      </c>
    </row>
    <row r="12498" spans="1:7" x14ac:dyDescent="0.2">
      <c r="A12498" s="1">
        <v>45524</v>
      </c>
      <c r="B12498" s="2">
        <v>0.28629629629629627</v>
      </c>
      <c r="C12498" s="2">
        <f t="shared" si="195"/>
        <v>0.67865740740740743</v>
      </c>
      <c r="D12498">
        <v>21.48</v>
      </c>
      <c r="E12498">
        <v>11.34</v>
      </c>
      <c r="F12498">
        <v>14.88</v>
      </c>
      <c r="G12498">
        <v>3.02</v>
      </c>
    </row>
    <row r="12499" spans="1:7" x14ac:dyDescent="0.2">
      <c r="A12499" s="1">
        <v>45524</v>
      </c>
      <c r="B12499" s="2">
        <v>0.28631944444444446</v>
      </c>
      <c r="C12499" s="2">
        <f t="shared" si="195"/>
        <v>0.67868055555555551</v>
      </c>
      <c r="D12499">
        <v>21.27</v>
      </c>
      <c r="E12499">
        <v>11.34</v>
      </c>
      <c r="F12499">
        <v>14.85</v>
      </c>
      <c r="G12499">
        <v>3.02</v>
      </c>
    </row>
    <row r="12500" spans="1:7" x14ac:dyDescent="0.2">
      <c r="A12500" s="1">
        <v>45524</v>
      </c>
      <c r="B12500" s="2">
        <v>0.28634259259259259</v>
      </c>
      <c r="C12500" s="2">
        <f t="shared" si="195"/>
        <v>0.6787037037037037</v>
      </c>
      <c r="D12500">
        <v>21.11</v>
      </c>
      <c r="E12500">
        <v>11.34</v>
      </c>
      <c r="F12500">
        <v>14.87</v>
      </c>
      <c r="G12500">
        <v>3.02</v>
      </c>
    </row>
    <row r="12501" spans="1:7" x14ac:dyDescent="0.2">
      <c r="A12501" s="1">
        <v>45524</v>
      </c>
      <c r="B12501" s="2">
        <v>0.28636574074074073</v>
      </c>
      <c r="C12501" s="2">
        <f t="shared" si="195"/>
        <v>0.67872685185185189</v>
      </c>
      <c r="D12501">
        <v>21.8</v>
      </c>
      <c r="E12501">
        <v>11.34</v>
      </c>
      <c r="F12501">
        <v>14.86</v>
      </c>
      <c r="G12501">
        <v>3.02</v>
      </c>
    </row>
    <row r="12502" spans="1:7" x14ac:dyDescent="0.2">
      <c r="A12502" s="1">
        <v>45524</v>
      </c>
      <c r="B12502" s="2">
        <v>0.28638888888888892</v>
      </c>
      <c r="C12502" s="2">
        <f t="shared" si="195"/>
        <v>0.67874999999999996</v>
      </c>
      <c r="D12502">
        <v>20.99</v>
      </c>
      <c r="E12502">
        <v>11.34</v>
      </c>
      <c r="F12502">
        <v>14.88</v>
      </c>
      <c r="G12502">
        <v>3.02</v>
      </c>
    </row>
    <row r="12503" spans="1:7" x14ac:dyDescent="0.2">
      <c r="A12503" s="1">
        <v>45524</v>
      </c>
      <c r="B12503" s="2">
        <v>0.28641203703703705</v>
      </c>
      <c r="C12503" s="2">
        <f t="shared" si="195"/>
        <v>0.67877314814814815</v>
      </c>
      <c r="D12503">
        <v>21.36</v>
      </c>
      <c r="E12503">
        <v>11.34</v>
      </c>
      <c r="F12503">
        <v>14.81</v>
      </c>
      <c r="G12503">
        <v>3.02</v>
      </c>
    </row>
    <row r="12504" spans="1:7" x14ac:dyDescent="0.2">
      <c r="A12504" s="1">
        <v>45524</v>
      </c>
      <c r="B12504" s="2">
        <v>0.28643518518518518</v>
      </c>
      <c r="C12504" s="2">
        <f t="shared" si="195"/>
        <v>0.67879629629629634</v>
      </c>
      <c r="D12504">
        <v>21.14</v>
      </c>
      <c r="E12504">
        <v>11.34</v>
      </c>
      <c r="F12504">
        <v>14.85</v>
      </c>
      <c r="G12504">
        <v>3.02</v>
      </c>
    </row>
    <row r="12505" spans="1:7" x14ac:dyDescent="0.2">
      <c r="A12505" s="1">
        <v>45524</v>
      </c>
      <c r="B12505" s="2">
        <v>0.28645833333333331</v>
      </c>
      <c r="C12505" s="2">
        <f t="shared" si="195"/>
        <v>0.67881944444444442</v>
      </c>
      <c r="D12505">
        <v>20.56</v>
      </c>
      <c r="E12505">
        <v>11.34</v>
      </c>
      <c r="F12505">
        <v>14.82</v>
      </c>
      <c r="G12505">
        <v>3.03</v>
      </c>
    </row>
    <row r="12506" spans="1:7" x14ac:dyDescent="0.2">
      <c r="A12506" s="1">
        <v>45524</v>
      </c>
      <c r="B12506" s="2">
        <v>0.2864814814814815</v>
      </c>
      <c r="C12506" s="2">
        <f t="shared" si="195"/>
        <v>0.67884259259259261</v>
      </c>
      <c r="D12506">
        <v>21.53</v>
      </c>
      <c r="E12506">
        <v>11.34</v>
      </c>
      <c r="F12506">
        <v>14.85</v>
      </c>
      <c r="G12506">
        <v>3.03</v>
      </c>
    </row>
    <row r="12507" spans="1:7" x14ac:dyDescent="0.2">
      <c r="A12507" s="1">
        <v>45524</v>
      </c>
      <c r="B12507" s="2">
        <v>0.28650462962962964</v>
      </c>
      <c r="C12507" s="2">
        <f t="shared" si="195"/>
        <v>0.6788657407407408</v>
      </c>
      <c r="D12507">
        <v>21.22</v>
      </c>
      <c r="E12507">
        <v>11.34</v>
      </c>
      <c r="F12507">
        <v>14.83</v>
      </c>
      <c r="G12507">
        <v>3.03</v>
      </c>
    </row>
    <row r="12508" spans="1:7" x14ac:dyDescent="0.2">
      <c r="A12508" s="1">
        <v>45524</v>
      </c>
      <c r="B12508" s="2">
        <v>0.28652777777777777</v>
      </c>
      <c r="C12508" s="2">
        <f t="shared" si="195"/>
        <v>0.67888888888888888</v>
      </c>
      <c r="D12508">
        <v>21.59</v>
      </c>
      <c r="E12508">
        <v>11.34</v>
      </c>
      <c r="F12508">
        <v>14.85</v>
      </c>
      <c r="G12508">
        <v>3.03</v>
      </c>
    </row>
    <row r="12509" spans="1:7" x14ac:dyDescent="0.2">
      <c r="A12509" s="1">
        <v>45524</v>
      </c>
      <c r="B12509" s="2">
        <v>0.2865509259259259</v>
      </c>
      <c r="C12509" s="2">
        <f t="shared" si="195"/>
        <v>0.67891203703703695</v>
      </c>
      <c r="D12509">
        <v>21.47</v>
      </c>
      <c r="E12509">
        <v>11.34</v>
      </c>
      <c r="F12509">
        <v>14.84</v>
      </c>
      <c r="G12509">
        <v>3.03</v>
      </c>
    </row>
    <row r="12510" spans="1:7" x14ac:dyDescent="0.2">
      <c r="A12510" s="1">
        <v>45524</v>
      </c>
      <c r="B12510" s="2">
        <v>0.28657407407407409</v>
      </c>
      <c r="C12510" s="2">
        <f t="shared" si="195"/>
        <v>0.67893518518518525</v>
      </c>
      <c r="D12510">
        <v>21.29</v>
      </c>
      <c r="E12510">
        <v>11.34</v>
      </c>
      <c r="F12510">
        <v>14.84</v>
      </c>
      <c r="G12510">
        <v>3.03</v>
      </c>
    </row>
    <row r="12511" spans="1:7" x14ac:dyDescent="0.2">
      <c r="A12511" s="1">
        <v>45524</v>
      </c>
      <c r="B12511" s="2">
        <v>0.28659722222222223</v>
      </c>
      <c r="C12511" s="2">
        <f t="shared" si="195"/>
        <v>0.67895833333333333</v>
      </c>
      <c r="D12511">
        <v>21.57</v>
      </c>
      <c r="E12511">
        <v>11.34</v>
      </c>
      <c r="F12511">
        <v>14.82</v>
      </c>
      <c r="G12511">
        <v>3.03</v>
      </c>
    </row>
    <row r="12512" spans="1:7" x14ac:dyDescent="0.2">
      <c r="A12512" s="1">
        <v>45524</v>
      </c>
      <c r="B12512" s="2">
        <v>0.28662037037037036</v>
      </c>
      <c r="C12512" s="2">
        <f t="shared" si="195"/>
        <v>0.67898148148148141</v>
      </c>
      <c r="D12512">
        <v>21.61</v>
      </c>
      <c r="E12512">
        <v>11.34</v>
      </c>
      <c r="F12512">
        <v>14.8</v>
      </c>
      <c r="G12512">
        <v>3.03</v>
      </c>
    </row>
    <row r="12513" spans="1:7" x14ac:dyDescent="0.2">
      <c r="A12513" s="1">
        <v>45524</v>
      </c>
      <c r="B12513" s="2">
        <v>0.28664351851851849</v>
      </c>
      <c r="C12513" s="2">
        <f t="shared" si="195"/>
        <v>0.6790046296296296</v>
      </c>
      <c r="D12513">
        <v>21.48</v>
      </c>
      <c r="E12513">
        <v>11.34</v>
      </c>
      <c r="F12513">
        <v>14.81</v>
      </c>
      <c r="G12513">
        <v>3.03</v>
      </c>
    </row>
    <row r="12514" spans="1:7" x14ac:dyDescent="0.2">
      <c r="A12514" s="1">
        <v>45524</v>
      </c>
      <c r="B12514" s="2">
        <v>0.28666666666666668</v>
      </c>
      <c r="C12514" s="2">
        <f t="shared" si="195"/>
        <v>0.67902777777777779</v>
      </c>
      <c r="D12514">
        <v>21.37</v>
      </c>
      <c r="E12514">
        <v>11.33</v>
      </c>
      <c r="F12514">
        <v>14.8</v>
      </c>
      <c r="G12514">
        <v>3.03</v>
      </c>
    </row>
    <row r="12515" spans="1:7" x14ac:dyDescent="0.2">
      <c r="A12515" s="1">
        <v>45524</v>
      </c>
      <c r="B12515" s="2">
        <v>0.28668981481481481</v>
      </c>
      <c r="C12515" s="2">
        <f t="shared" si="195"/>
        <v>0.67905092592592586</v>
      </c>
      <c r="D12515">
        <v>21.7</v>
      </c>
      <c r="E12515">
        <v>11.34</v>
      </c>
      <c r="F12515">
        <v>14.79</v>
      </c>
      <c r="G12515">
        <v>3.03</v>
      </c>
    </row>
    <row r="12516" spans="1:7" x14ac:dyDescent="0.2">
      <c r="A12516" s="1">
        <v>45524</v>
      </c>
      <c r="B12516" s="2">
        <v>0.28671296296296295</v>
      </c>
      <c r="C12516" s="2">
        <f t="shared" si="195"/>
        <v>0.67907407407407405</v>
      </c>
      <c r="D12516">
        <v>21.73</v>
      </c>
      <c r="E12516">
        <v>11.34</v>
      </c>
      <c r="F12516">
        <v>14.8</v>
      </c>
      <c r="G12516">
        <v>3.03</v>
      </c>
    </row>
    <row r="12517" spans="1:7" x14ac:dyDescent="0.2">
      <c r="A12517" s="1">
        <v>45524</v>
      </c>
      <c r="B12517" s="2">
        <v>0.28673611111111114</v>
      </c>
      <c r="C12517" s="2">
        <f t="shared" si="195"/>
        <v>0.67909722222222224</v>
      </c>
      <c r="D12517">
        <v>22</v>
      </c>
      <c r="E12517">
        <v>11.34</v>
      </c>
      <c r="F12517">
        <v>14.81</v>
      </c>
      <c r="G12517">
        <v>3.03</v>
      </c>
    </row>
    <row r="12518" spans="1:7" x14ac:dyDescent="0.2">
      <c r="A12518" s="1">
        <v>45524</v>
      </c>
      <c r="B12518" s="2">
        <v>0.28675925925925927</v>
      </c>
      <c r="C12518" s="2">
        <f t="shared" si="195"/>
        <v>0.67912037037037032</v>
      </c>
      <c r="D12518">
        <v>21.52</v>
      </c>
      <c r="E12518">
        <v>11.33</v>
      </c>
      <c r="F12518">
        <v>14.79</v>
      </c>
      <c r="G12518">
        <v>3.03</v>
      </c>
    </row>
    <row r="12519" spans="1:7" x14ac:dyDescent="0.2">
      <c r="A12519" s="1">
        <v>45524</v>
      </c>
      <c r="B12519" s="2">
        <v>0.2867824074074074</v>
      </c>
      <c r="C12519" s="2">
        <f t="shared" si="195"/>
        <v>0.67914351851851851</v>
      </c>
      <c r="D12519">
        <v>21.58</v>
      </c>
      <c r="E12519">
        <v>11.34</v>
      </c>
      <c r="F12519">
        <v>14.82</v>
      </c>
      <c r="G12519">
        <v>3.03</v>
      </c>
    </row>
    <row r="12520" spans="1:7" x14ac:dyDescent="0.2">
      <c r="A12520" s="1">
        <v>45524</v>
      </c>
      <c r="B12520" s="2">
        <v>0.28680555555555554</v>
      </c>
      <c r="C12520" s="2">
        <f t="shared" si="195"/>
        <v>0.6791666666666667</v>
      </c>
      <c r="D12520">
        <v>21.77</v>
      </c>
      <c r="E12520">
        <v>11.34</v>
      </c>
      <c r="F12520">
        <v>14.8</v>
      </c>
      <c r="G12520">
        <v>3.03</v>
      </c>
    </row>
    <row r="12521" spans="1:7" x14ac:dyDescent="0.2">
      <c r="A12521" s="1">
        <v>45524</v>
      </c>
      <c r="B12521" s="2">
        <v>0.28682870370370372</v>
      </c>
      <c r="C12521" s="2">
        <f t="shared" si="195"/>
        <v>0.67918981481481477</v>
      </c>
      <c r="D12521">
        <v>22.07</v>
      </c>
      <c r="E12521">
        <v>11.33</v>
      </c>
      <c r="F12521">
        <v>14.82</v>
      </c>
      <c r="G12521">
        <v>3.03</v>
      </c>
    </row>
    <row r="12522" spans="1:7" x14ac:dyDescent="0.2">
      <c r="A12522" s="1">
        <v>45524</v>
      </c>
      <c r="B12522" s="2">
        <v>0.28685185185185186</v>
      </c>
      <c r="C12522" s="2">
        <f t="shared" si="195"/>
        <v>0.67921296296296296</v>
      </c>
      <c r="D12522">
        <v>21.63</v>
      </c>
      <c r="E12522">
        <v>11.34</v>
      </c>
      <c r="F12522">
        <v>14.82</v>
      </c>
      <c r="G12522">
        <v>3.03</v>
      </c>
    </row>
    <row r="12523" spans="1:7" x14ac:dyDescent="0.2">
      <c r="A12523" s="1">
        <v>45524</v>
      </c>
      <c r="B12523" s="2">
        <v>0.28687499999999999</v>
      </c>
      <c r="C12523" s="2">
        <f t="shared" si="195"/>
        <v>0.67923611111111115</v>
      </c>
      <c r="D12523">
        <v>21.21</v>
      </c>
      <c r="E12523">
        <v>11.33</v>
      </c>
      <c r="F12523">
        <v>14.78</v>
      </c>
      <c r="G12523">
        <v>3.03</v>
      </c>
    </row>
    <row r="12524" spans="1:7" x14ac:dyDescent="0.2">
      <c r="A12524" s="1">
        <v>45524</v>
      </c>
      <c r="B12524" s="2">
        <v>0.28689814814814812</v>
      </c>
      <c r="C12524" s="2">
        <f t="shared" si="195"/>
        <v>0.67925925925925923</v>
      </c>
      <c r="D12524">
        <v>21.3</v>
      </c>
      <c r="E12524">
        <v>11.34</v>
      </c>
      <c r="F12524">
        <v>14.78</v>
      </c>
      <c r="G12524">
        <v>3.03</v>
      </c>
    </row>
    <row r="12525" spans="1:7" x14ac:dyDescent="0.2">
      <c r="A12525" s="1">
        <v>45524</v>
      </c>
      <c r="B12525" s="2">
        <v>0.28692129629629631</v>
      </c>
      <c r="C12525" s="2">
        <f t="shared" si="195"/>
        <v>0.67928240740740742</v>
      </c>
      <c r="D12525">
        <v>21.43</v>
      </c>
      <c r="E12525">
        <v>11.33</v>
      </c>
      <c r="F12525">
        <v>14.82</v>
      </c>
      <c r="G12525">
        <v>3.03</v>
      </c>
    </row>
    <row r="12526" spans="1:7" x14ac:dyDescent="0.2">
      <c r="A12526" s="1">
        <v>45524</v>
      </c>
      <c r="B12526" s="2">
        <v>0.28694444444444445</v>
      </c>
      <c r="C12526" s="2">
        <f t="shared" si="195"/>
        <v>0.67930555555555561</v>
      </c>
      <c r="D12526">
        <v>21.79</v>
      </c>
      <c r="E12526">
        <v>11.33</v>
      </c>
      <c r="F12526">
        <v>14.82</v>
      </c>
      <c r="G12526">
        <v>3.03</v>
      </c>
    </row>
    <row r="12527" spans="1:7" x14ac:dyDescent="0.2">
      <c r="A12527" s="1">
        <v>45524</v>
      </c>
      <c r="B12527" s="2">
        <v>0.28696759259259258</v>
      </c>
      <c r="C12527" s="2">
        <f t="shared" si="195"/>
        <v>0.67932870370370368</v>
      </c>
      <c r="D12527">
        <v>21.64</v>
      </c>
      <c r="E12527">
        <v>11.33</v>
      </c>
      <c r="F12527">
        <v>14.78</v>
      </c>
      <c r="G12527">
        <v>3.03</v>
      </c>
    </row>
    <row r="12528" spans="1:7" x14ac:dyDescent="0.2">
      <c r="A12528" s="1">
        <v>45524</v>
      </c>
      <c r="B12528" s="2">
        <v>0.28699074074074077</v>
      </c>
      <c r="C12528" s="2">
        <f t="shared" si="195"/>
        <v>0.67935185185185187</v>
      </c>
      <c r="D12528">
        <v>21.55</v>
      </c>
      <c r="E12528">
        <v>11.33</v>
      </c>
      <c r="F12528">
        <v>14.79</v>
      </c>
      <c r="G12528">
        <v>3.03</v>
      </c>
    </row>
    <row r="12529" spans="1:7" x14ac:dyDescent="0.2">
      <c r="A12529" s="1">
        <v>45524</v>
      </c>
      <c r="B12529" s="2">
        <v>0.2870138888888889</v>
      </c>
      <c r="C12529" s="2">
        <f t="shared" si="195"/>
        <v>0.67937500000000006</v>
      </c>
      <c r="D12529">
        <v>21.62</v>
      </c>
      <c r="E12529">
        <v>11.33</v>
      </c>
      <c r="F12529">
        <v>14.79</v>
      </c>
      <c r="G12529">
        <v>3.03</v>
      </c>
    </row>
    <row r="12530" spans="1:7" x14ac:dyDescent="0.2">
      <c r="A12530" s="1">
        <v>45524</v>
      </c>
      <c r="B12530" s="2">
        <v>0.28703703703703703</v>
      </c>
      <c r="C12530" s="2">
        <f t="shared" si="195"/>
        <v>0.67939814814814814</v>
      </c>
      <c r="D12530">
        <v>21.6</v>
      </c>
      <c r="E12530">
        <v>11.33</v>
      </c>
      <c r="F12530">
        <v>14.78</v>
      </c>
      <c r="G12530">
        <v>3.04</v>
      </c>
    </row>
    <row r="12531" spans="1:7" x14ac:dyDescent="0.2">
      <c r="A12531" s="1">
        <v>45524</v>
      </c>
      <c r="B12531" s="2">
        <v>0.28706018518518517</v>
      </c>
      <c r="C12531" s="2">
        <f t="shared" si="195"/>
        <v>0.67942129629629622</v>
      </c>
      <c r="D12531">
        <v>21.23</v>
      </c>
      <c r="E12531">
        <v>11.33</v>
      </c>
      <c r="F12531">
        <v>14.81</v>
      </c>
      <c r="G12531">
        <v>3.04</v>
      </c>
    </row>
    <row r="12532" spans="1:7" x14ac:dyDescent="0.2">
      <c r="A12532" s="1">
        <v>45524</v>
      </c>
      <c r="B12532" s="2">
        <v>0.28708333333333336</v>
      </c>
      <c r="C12532" s="2">
        <f t="shared" si="195"/>
        <v>0.67944444444444452</v>
      </c>
      <c r="D12532">
        <v>21.35</v>
      </c>
      <c r="E12532">
        <v>11.34</v>
      </c>
      <c r="F12532">
        <v>14.79</v>
      </c>
      <c r="G12532">
        <v>3.04</v>
      </c>
    </row>
    <row r="12533" spans="1:7" x14ac:dyDescent="0.2">
      <c r="A12533" s="1">
        <v>45524</v>
      </c>
      <c r="B12533" s="2">
        <v>0.28710648148148149</v>
      </c>
      <c r="C12533" s="2">
        <f t="shared" si="195"/>
        <v>0.6794675925925926</v>
      </c>
      <c r="D12533">
        <v>20.9</v>
      </c>
      <c r="E12533">
        <v>11.34</v>
      </c>
      <c r="F12533">
        <v>14.78</v>
      </c>
      <c r="G12533">
        <v>3.04</v>
      </c>
    </row>
    <row r="12534" spans="1:7" x14ac:dyDescent="0.2">
      <c r="A12534" s="1">
        <v>45524</v>
      </c>
      <c r="B12534" s="2">
        <v>0.28712962962962962</v>
      </c>
      <c r="C12534" s="2">
        <f t="shared" si="195"/>
        <v>0.67949074074074067</v>
      </c>
      <c r="D12534">
        <v>21.12</v>
      </c>
      <c r="E12534">
        <v>11.34</v>
      </c>
      <c r="F12534">
        <v>14.78</v>
      </c>
      <c r="G12534">
        <v>3.04</v>
      </c>
    </row>
    <row r="12535" spans="1:7" x14ac:dyDescent="0.2">
      <c r="A12535" s="1">
        <v>45524</v>
      </c>
      <c r="B12535" s="2">
        <v>0.28715277777777776</v>
      </c>
      <c r="C12535" s="2">
        <f t="shared" si="195"/>
        <v>0.67951388888888886</v>
      </c>
      <c r="D12535">
        <v>21.28</v>
      </c>
      <c r="E12535">
        <v>11.34</v>
      </c>
      <c r="F12535">
        <v>14.74</v>
      </c>
      <c r="G12535">
        <v>3.04</v>
      </c>
    </row>
    <row r="12536" spans="1:7" x14ac:dyDescent="0.2">
      <c r="A12536" s="1">
        <v>45524</v>
      </c>
      <c r="B12536" s="2">
        <v>0.28717592592592595</v>
      </c>
      <c r="C12536" s="2">
        <f t="shared" si="195"/>
        <v>0.67953703703703705</v>
      </c>
      <c r="D12536">
        <v>21.37</v>
      </c>
      <c r="E12536">
        <v>11.34</v>
      </c>
      <c r="F12536">
        <v>14.76</v>
      </c>
      <c r="G12536">
        <v>3.04</v>
      </c>
    </row>
    <row r="12537" spans="1:7" x14ac:dyDescent="0.2">
      <c r="A12537" s="1">
        <v>45524</v>
      </c>
      <c r="B12537" s="2">
        <v>0.28719907407407408</v>
      </c>
      <c r="C12537" s="2">
        <f t="shared" si="195"/>
        <v>0.67956018518518513</v>
      </c>
      <c r="D12537">
        <v>21.54</v>
      </c>
      <c r="E12537">
        <v>11.34</v>
      </c>
      <c r="F12537">
        <v>14.78</v>
      </c>
      <c r="G12537">
        <v>3.04</v>
      </c>
    </row>
    <row r="12538" spans="1:7" x14ac:dyDescent="0.2">
      <c r="A12538" s="1">
        <v>45524</v>
      </c>
      <c r="B12538" s="2">
        <v>0.28722222222222221</v>
      </c>
      <c r="C12538" s="2">
        <f t="shared" si="195"/>
        <v>0.67958333333333332</v>
      </c>
      <c r="D12538">
        <v>21.34</v>
      </c>
      <c r="E12538">
        <v>11.33</v>
      </c>
      <c r="F12538">
        <v>14.78</v>
      </c>
      <c r="G12538">
        <v>3.04</v>
      </c>
    </row>
    <row r="12539" spans="1:7" x14ac:dyDescent="0.2">
      <c r="A12539" s="1">
        <v>45524</v>
      </c>
      <c r="B12539" s="2">
        <v>0.28724537037037035</v>
      </c>
      <c r="C12539" s="2">
        <f t="shared" si="195"/>
        <v>0.67960648148148151</v>
      </c>
      <c r="D12539">
        <v>20.79</v>
      </c>
      <c r="E12539">
        <v>11.34</v>
      </c>
      <c r="F12539">
        <v>14.78</v>
      </c>
      <c r="G12539">
        <v>3.04</v>
      </c>
    </row>
    <row r="12540" spans="1:7" x14ac:dyDescent="0.2">
      <c r="A12540" s="1">
        <v>45524</v>
      </c>
      <c r="B12540" s="2">
        <v>0.28726851851851853</v>
      </c>
      <c r="C12540" s="2">
        <f t="shared" si="195"/>
        <v>0.67962962962962958</v>
      </c>
      <c r="D12540">
        <v>21.18</v>
      </c>
      <c r="E12540">
        <v>11.34</v>
      </c>
      <c r="F12540">
        <v>14.79</v>
      </c>
      <c r="G12540">
        <v>3.04</v>
      </c>
    </row>
    <row r="12541" spans="1:7" x14ac:dyDescent="0.2">
      <c r="A12541" s="1">
        <v>45524</v>
      </c>
      <c r="B12541" s="2">
        <v>0.28729166666666667</v>
      </c>
      <c r="C12541" s="2">
        <f t="shared" si="195"/>
        <v>0.67965277777777777</v>
      </c>
      <c r="D12541">
        <v>20.76</v>
      </c>
      <c r="E12541">
        <v>11.34</v>
      </c>
      <c r="F12541">
        <v>14.79</v>
      </c>
      <c r="G12541">
        <v>3.04</v>
      </c>
    </row>
    <row r="12542" spans="1:7" x14ac:dyDescent="0.2">
      <c r="A12542" s="1">
        <v>45524</v>
      </c>
      <c r="B12542" s="2">
        <v>0.2873148148148148</v>
      </c>
      <c r="C12542" s="2">
        <f t="shared" si="195"/>
        <v>0.67967592592592596</v>
      </c>
      <c r="D12542">
        <v>20.98</v>
      </c>
      <c r="E12542">
        <v>11.34</v>
      </c>
      <c r="F12542">
        <v>14.77</v>
      </c>
      <c r="G12542">
        <v>3.04</v>
      </c>
    </row>
    <row r="12543" spans="1:7" x14ac:dyDescent="0.2">
      <c r="A12543" s="1">
        <v>45524</v>
      </c>
      <c r="B12543" s="2">
        <v>0.28733796296296299</v>
      </c>
      <c r="C12543" s="2">
        <f t="shared" si="195"/>
        <v>0.67969907407407404</v>
      </c>
      <c r="D12543">
        <v>21.03</v>
      </c>
      <c r="E12543">
        <v>11.33</v>
      </c>
      <c r="F12543">
        <v>14.78</v>
      </c>
      <c r="G12543">
        <v>3.04</v>
      </c>
    </row>
    <row r="12544" spans="1:7" x14ac:dyDescent="0.2">
      <c r="A12544" s="1">
        <v>45524</v>
      </c>
      <c r="B12544" s="2">
        <v>0.28736111111111112</v>
      </c>
      <c r="C12544" s="2">
        <f t="shared" si="195"/>
        <v>0.67972222222222223</v>
      </c>
      <c r="D12544">
        <v>21.25</v>
      </c>
      <c r="E12544">
        <v>11.33</v>
      </c>
      <c r="F12544">
        <v>14.79</v>
      </c>
      <c r="G12544">
        <v>3.04</v>
      </c>
    </row>
    <row r="12545" spans="1:7" x14ac:dyDescent="0.2">
      <c r="A12545" s="1">
        <v>45524</v>
      </c>
      <c r="B12545" s="2">
        <v>0.28738425925925926</v>
      </c>
      <c r="C12545" s="2">
        <f t="shared" si="195"/>
        <v>0.67974537037037042</v>
      </c>
      <c r="D12545">
        <v>21.13</v>
      </c>
      <c r="E12545">
        <v>11.33</v>
      </c>
      <c r="F12545">
        <v>14.8</v>
      </c>
      <c r="G12545">
        <v>3.05</v>
      </c>
    </row>
    <row r="12546" spans="1:7" x14ac:dyDescent="0.2">
      <c r="A12546" s="1">
        <v>45524</v>
      </c>
      <c r="B12546" s="2">
        <v>0.28740740740740739</v>
      </c>
      <c r="C12546" s="2">
        <f t="shared" si="195"/>
        <v>0.67976851851851849</v>
      </c>
      <c r="D12546">
        <v>21.41</v>
      </c>
      <c r="E12546">
        <v>11.33</v>
      </c>
      <c r="F12546">
        <v>14.78</v>
      </c>
      <c r="G12546">
        <v>3.05</v>
      </c>
    </row>
    <row r="12547" spans="1:7" x14ac:dyDescent="0.2">
      <c r="A12547" s="1">
        <v>45524</v>
      </c>
      <c r="B12547" s="2">
        <v>0.28743055555555558</v>
      </c>
      <c r="C12547" s="2">
        <f t="shared" ref="C12547:C12610" si="196">B12547+TIME(9,25,0)</f>
        <v>0.67979166666666668</v>
      </c>
      <c r="D12547">
        <v>21.38</v>
      </c>
      <c r="E12547">
        <v>11.33</v>
      </c>
      <c r="F12547">
        <v>14.77</v>
      </c>
      <c r="G12547">
        <v>3.05</v>
      </c>
    </row>
    <row r="12548" spans="1:7" x14ac:dyDescent="0.2">
      <c r="A12548" s="1">
        <v>45524</v>
      </c>
      <c r="B12548" s="2">
        <v>0.28745370370370371</v>
      </c>
      <c r="C12548" s="2">
        <f t="shared" si="196"/>
        <v>0.67981481481481487</v>
      </c>
      <c r="D12548">
        <v>20.87</v>
      </c>
      <c r="E12548">
        <v>11.33</v>
      </c>
      <c r="F12548">
        <v>14.75</v>
      </c>
      <c r="G12548">
        <v>3.05</v>
      </c>
    </row>
    <row r="12549" spans="1:7" x14ac:dyDescent="0.2">
      <c r="A12549" s="1">
        <v>45524</v>
      </c>
      <c r="B12549" s="2">
        <v>0.28747685185185184</v>
      </c>
      <c r="C12549" s="2">
        <f t="shared" si="196"/>
        <v>0.67983796296296295</v>
      </c>
      <c r="D12549">
        <v>21.08</v>
      </c>
      <c r="E12549">
        <v>11.33</v>
      </c>
      <c r="F12549">
        <v>14.76</v>
      </c>
      <c r="G12549">
        <v>3.05</v>
      </c>
    </row>
    <row r="12550" spans="1:7" x14ac:dyDescent="0.2">
      <c r="A12550" s="1">
        <v>45524</v>
      </c>
      <c r="B12550" s="2">
        <v>0.28749999999999998</v>
      </c>
      <c r="C12550" s="2">
        <f t="shared" si="196"/>
        <v>0.67986111111111103</v>
      </c>
      <c r="D12550">
        <v>20.71</v>
      </c>
      <c r="E12550">
        <v>11.33</v>
      </c>
      <c r="F12550">
        <v>14.76</v>
      </c>
      <c r="G12550">
        <v>3.05</v>
      </c>
    </row>
    <row r="12551" spans="1:7" x14ac:dyDescent="0.2">
      <c r="A12551" s="1">
        <v>45524</v>
      </c>
      <c r="B12551" s="2">
        <v>0.28752314814814817</v>
      </c>
      <c r="C12551" s="2">
        <f t="shared" si="196"/>
        <v>0.67988425925925933</v>
      </c>
      <c r="D12551">
        <v>20.83</v>
      </c>
      <c r="E12551">
        <v>11.33</v>
      </c>
      <c r="F12551">
        <v>14.76</v>
      </c>
      <c r="G12551">
        <v>3.05</v>
      </c>
    </row>
    <row r="12552" spans="1:7" x14ac:dyDescent="0.2">
      <c r="A12552" s="1">
        <v>45524</v>
      </c>
      <c r="B12552" s="2">
        <v>0.2875462962962963</v>
      </c>
      <c r="C12552" s="2">
        <f t="shared" si="196"/>
        <v>0.6799074074074074</v>
      </c>
      <c r="D12552">
        <v>20.91</v>
      </c>
      <c r="E12552">
        <v>11.33</v>
      </c>
      <c r="F12552">
        <v>14.75</v>
      </c>
      <c r="G12552">
        <v>3.05</v>
      </c>
    </row>
    <row r="12553" spans="1:7" x14ac:dyDescent="0.2">
      <c r="A12553" s="1">
        <v>45524</v>
      </c>
      <c r="B12553" s="2">
        <v>0.28756944444444443</v>
      </c>
      <c r="C12553" s="2">
        <f t="shared" si="196"/>
        <v>0.67993055555555548</v>
      </c>
      <c r="D12553">
        <v>21.12</v>
      </c>
      <c r="E12553">
        <v>11.33</v>
      </c>
      <c r="F12553">
        <v>14.75</v>
      </c>
      <c r="G12553">
        <v>3.05</v>
      </c>
    </row>
    <row r="12554" spans="1:7" x14ac:dyDescent="0.2">
      <c r="A12554" s="1">
        <v>45524</v>
      </c>
      <c r="B12554" s="2">
        <v>0.28759259259259257</v>
      </c>
      <c r="C12554" s="2">
        <f t="shared" si="196"/>
        <v>0.67995370370370367</v>
      </c>
      <c r="D12554">
        <v>21.44</v>
      </c>
      <c r="E12554">
        <v>11.33</v>
      </c>
      <c r="F12554">
        <v>14.8</v>
      </c>
      <c r="G12554">
        <v>3.05</v>
      </c>
    </row>
    <row r="12555" spans="1:7" x14ac:dyDescent="0.2">
      <c r="A12555" s="1">
        <v>45524</v>
      </c>
      <c r="B12555" s="2">
        <v>0.28761574074074076</v>
      </c>
      <c r="C12555" s="2">
        <f t="shared" si="196"/>
        <v>0.67997685185185186</v>
      </c>
      <c r="D12555">
        <v>21.25</v>
      </c>
      <c r="E12555">
        <v>11.33</v>
      </c>
      <c r="F12555">
        <v>14.79</v>
      </c>
      <c r="G12555">
        <v>3.05</v>
      </c>
    </row>
    <row r="12556" spans="1:7" x14ac:dyDescent="0.2">
      <c r="A12556" s="1">
        <v>45524</v>
      </c>
      <c r="B12556" s="2">
        <v>0.28763888888888889</v>
      </c>
      <c r="C12556" s="2">
        <f t="shared" si="196"/>
        <v>0.67999999999999994</v>
      </c>
      <c r="D12556">
        <v>20.72</v>
      </c>
      <c r="E12556">
        <v>11.33</v>
      </c>
      <c r="F12556">
        <v>14.77</v>
      </c>
      <c r="G12556">
        <v>3.05</v>
      </c>
    </row>
    <row r="12557" spans="1:7" x14ac:dyDescent="0.2">
      <c r="A12557" s="1">
        <v>45524</v>
      </c>
      <c r="B12557" s="2">
        <v>0.28766203703703702</v>
      </c>
      <c r="C12557" s="2">
        <f t="shared" si="196"/>
        <v>0.68002314814814813</v>
      </c>
      <c r="D12557">
        <v>20.78</v>
      </c>
      <c r="E12557">
        <v>11.33</v>
      </c>
      <c r="F12557">
        <v>14.74</v>
      </c>
      <c r="G12557">
        <v>3.05</v>
      </c>
    </row>
    <row r="12558" spans="1:7" x14ac:dyDescent="0.2">
      <c r="A12558" s="1">
        <v>45524</v>
      </c>
      <c r="B12558" s="2">
        <v>0.28768518518518521</v>
      </c>
      <c r="C12558" s="2">
        <f t="shared" si="196"/>
        <v>0.68004629629629632</v>
      </c>
      <c r="D12558">
        <v>21.32</v>
      </c>
      <c r="E12558">
        <v>11.33</v>
      </c>
      <c r="F12558">
        <v>14.74</v>
      </c>
      <c r="G12558">
        <v>3.05</v>
      </c>
    </row>
    <row r="12559" spans="1:7" x14ac:dyDescent="0.2">
      <c r="A12559" s="1">
        <v>45524</v>
      </c>
      <c r="B12559" s="2">
        <v>0.28770833333333334</v>
      </c>
      <c r="C12559" s="2">
        <f t="shared" si="196"/>
        <v>0.68006944444444439</v>
      </c>
      <c r="D12559">
        <v>20.84</v>
      </c>
      <c r="E12559">
        <v>11.33</v>
      </c>
      <c r="F12559">
        <v>14.78</v>
      </c>
      <c r="G12559">
        <v>3.05</v>
      </c>
    </row>
    <row r="12560" spans="1:7" x14ac:dyDescent="0.2">
      <c r="A12560" s="1">
        <v>45524</v>
      </c>
      <c r="B12560" s="2">
        <v>0.28773148148148148</v>
      </c>
      <c r="C12560" s="2">
        <f t="shared" si="196"/>
        <v>0.68009259259259258</v>
      </c>
      <c r="D12560">
        <v>21.21</v>
      </c>
      <c r="E12560">
        <v>11.33</v>
      </c>
      <c r="F12560">
        <v>14.82</v>
      </c>
      <c r="G12560">
        <v>3.05</v>
      </c>
    </row>
    <row r="12561" spans="1:7" x14ac:dyDescent="0.2">
      <c r="A12561" s="1">
        <v>45524</v>
      </c>
      <c r="B12561" s="2">
        <v>0.28775462962962961</v>
      </c>
      <c r="C12561" s="2">
        <f t="shared" si="196"/>
        <v>0.68011574074074077</v>
      </c>
      <c r="D12561">
        <v>20.81</v>
      </c>
      <c r="E12561">
        <v>11.33</v>
      </c>
      <c r="F12561">
        <v>14.77</v>
      </c>
      <c r="G12561">
        <v>3.05</v>
      </c>
    </row>
    <row r="12562" spans="1:7" x14ac:dyDescent="0.2">
      <c r="A12562" s="1">
        <v>45524</v>
      </c>
      <c r="B12562" s="2">
        <v>0.2877777777777778</v>
      </c>
      <c r="C12562" s="2">
        <f t="shared" si="196"/>
        <v>0.68013888888888885</v>
      </c>
      <c r="D12562">
        <v>20.74</v>
      </c>
      <c r="E12562">
        <v>11.33</v>
      </c>
      <c r="F12562">
        <v>14.77</v>
      </c>
      <c r="G12562">
        <v>3.05</v>
      </c>
    </row>
    <row r="12563" spans="1:7" x14ac:dyDescent="0.2">
      <c r="A12563" s="1">
        <v>45524</v>
      </c>
      <c r="B12563" s="2">
        <v>0.28780092592592593</v>
      </c>
      <c r="C12563" s="2">
        <f t="shared" si="196"/>
        <v>0.68016203703703704</v>
      </c>
      <c r="D12563">
        <v>20.29</v>
      </c>
      <c r="E12563">
        <v>11.33</v>
      </c>
      <c r="F12563">
        <v>14.73</v>
      </c>
      <c r="G12563">
        <v>3.05</v>
      </c>
    </row>
    <row r="12564" spans="1:7" x14ac:dyDescent="0.2">
      <c r="A12564" s="1">
        <v>45524</v>
      </c>
      <c r="B12564" s="2">
        <v>0.28782407407407407</v>
      </c>
      <c r="C12564" s="2">
        <f t="shared" si="196"/>
        <v>0.68018518518518523</v>
      </c>
      <c r="D12564">
        <v>20.98</v>
      </c>
      <c r="E12564">
        <v>11.33</v>
      </c>
      <c r="F12564">
        <v>14.76</v>
      </c>
      <c r="G12564">
        <v>3.05</v>
      </c>
    </row>
    <row r="12565" spans="1:7" x14ac:dyDescent="0.2">
      <c r="A12565" s="1">
        <v>45524</v>
      </c>
      <c r="B12565" s="2">
        <v>0.2878472222222222</v>
      </c>
      <c r="C12565" s="2">
        <f t="shared" si="196"/>
        <v>0.6802083333333333</v>
      </c>
      <c r="D12565">
        <v>21.08</v>
      </c>
      <c r="E12565">
        <v>11.33</v>
      </c>
      <c r="F12565">
        <v>14.76</v>
      </c>
      <c r="G12565">
        <v>3.05</v>
      </c>
    </row>
    <row r="12566" spans="1:7" x14ac:dyDescent="0.2">
      <c r="A12566" s="1">
        <v>45524</v>
      </c>
      <c r="B12566" s="2">
        <v>0.28787037037037039</v>
      </c>
      <c r="C12566" s="2">
        <f t="shared" si="196"/>
        <v>0.68023148148148149</v>
      </c>
      <c r="D12566">
        <v>21.4</v>
      </c>
      <c r="E12566">
        <v>11.33</v>
      </c>
      <c r="F12566">
        <v>14.76</v>
      </c>
      <c r="G12566">
        <v>3.05</v>
      </c>
    </row>
    <row r="12567" spans="1:7" x14ac:dyDescent="0.2">
      <c r="A12567" s="1">
        <v>45524</v>
      </c>
      <c r="B12567" s="2">
        <v>0.28789351851851852</v>
      </c>
      <c r="C12567" s="2">
        <f t="shared" si="196"/>
        <v>0.68025462962962968</v>
      </c>
      <c r="D12567">
        <v>20.18</v>
      </c>
      <c r="E12567">
        <v>11.33</v>
      </c>
      <c r="F12567">
        <v>14.78</v>
      </c>
      <c r="G12567">
        <v>3.05</v>
      </c>
    </row>
    <row r="12568" spans="1:7" x14ac:dyDescent="0.2">
      <c r="A12568" s="1">
        <v>45524</v>
      </c>
      <c r="B12568" s="2">
        <v>0.28791666666666665</v>
      </c>
      <c r="C12568" s="2">
        <f t="shared" si="196"/>
        <v>0.68027777777777776</v>
      </c>
      <c r="D12568">
        <v>20.82</v>
      </c>
      <c r="E12568">
        <v>11.33</v>
      </c>
      <c r="F12568">
        <v>14.78</v>
      </c>
      <c r="G12568">
        <v>3.05</v>
      </c>
    </row>
    <row r="12569" spans="1:7" x14ac:dyDescent="0.2">
      <c r="A12569" s="1">
        <v>45524</v>
      </c>
      <c r="B12569" s="2">
        <v>0.28793981481481479</v>
      </c>
      <c r="C12569" s="2">
        <f t="shared" si="196"/>
        <v>0.68030092592592584</v>
      </c>
      <c r="D12569">
        <v>20.48</v>
      </c>
      <c r="E12569">
        <v>11.33</v>
      </c>
      <c r="F12569">
        <v>14.74</v>
      </c>
      <c r="G12569">
        <v>3.05</v>
      </c>
    </row>
    <row r="12570" spans="1:7" x14ac:dyDescent="0.2">
      <c r="A12570" s="1">
        <v>45524</v>
      </c>
      <c r="B12570" s="2">
        <v>0.28796296296296298</v>
      </c>
      <c r="C12570" s="2">
        <f t="shared" si="196"/>
        <v>0.68032407407407414</v>
      </c>
      <c r="D12570">
        <v>20.65</v>
      </c>
      <c r="E12570">
        <v>11.33</v>
      </c>
      <c r="F12570">
        <v>14.76</v>
      </c>
      <c r="G12570">
        <v>3.05</v>
      </c>
    </row>
    <row r="12571" spans="1:7" x14ac:dyDescent="0.2">
      <c r="A12571" s="1">
        <v>45524</v>
      </c>
      <c r="B12571" s="2">
        <v>0.28798611111111111</v>
      </c>
      <c r="C12571" s="2">
        <f t="shared" si="196"/>
        <v>0.68034722222222221</v>
      </c>
      <c r="D12571">
        <v>21.3</v>
      </c>
      <c r="E12571">
        <v>11.33</v>
      </c>
      <c r="F12571">
        <v>14.76</v>
      </c>
      <c r="G12571">
        <v>3.05</v>
      </c>
    </row>
    <row r="12572" spans="1:7" x14ac:dyDescent="0.2">
      <c r="A12572" s="1">
        <v>45524</v>
      </c>
      <c r="B12572" s="2">
        <v>0.28800925925925924</v>
      </c>
      <c r="C12572" s="2">
        <f t="shared" si="196"/>
        <v>0.68037037037037029</v>
      </c>
      <c r="D12572">
        <v>20.89</v>
      </c>
      <c r="E12572">
        <v>11.33</v>
      </c>
      <c r="F12572">
        <v>14.76</v>
      </c>
      <c r="G12572">
        <v>3.05</v>
      </c>
    </row>
    <row r="12573" spans="1:7" x14ac:dyDescent="0.2">
      <c r="A12573" s="1">
        <v>45524</v>
      </c>
      <c r="B12573" s="2">
        <v>0.28803240740740743</v>
      </c>
      <c r="C12573" s="2">
        <f t="shared" si="196"/>
        <v>0.68039351851851859</v>
      </c>
      <c r="D12573">
        <v>20.7</v>
      </c>
      <c r="E12573">
        <v>11.33</v>
      </c>
      <c r="F12573">
        <v>14.75</v>
      </c>
      <c r="G12573">
        <v>3.05</v>
      </c>
    </row>
    <row r="12574" spans="1:7" x14ac:dyDescent="0.2">
      <c r="A12574" s="1">
        <v>45524</v>
      </c>
      <c r="B12574" s="2">
        <v>0.28805555555555556</v>
      </c>
      <c r="C12574" s="2">
        <f t="shared" si="196"/>
        <v>0.68041666666666667</v>
      </c>
      <c r="D12574">
        <v>21.19</v>
      </c>
      <c r="E12574">
        <v>11.33</v>
      </c>
      <c r="F12574">
        <v>14.77</v>
      </c>
      <c r="G12574">
        <v>3.05</v>
      </c>
    </row>
    <row r="12575" spans="1:7" x14ac:dyDescent="0.2">
      <c r="A12575" s="1">
        <v>45524</v>
      </c>
      <c r="B12575" s="2">
        <v>0.2880787037037037</v>
      </c>
      <c r="C12575" s="2">
        <f t="shared" si="196"/>
        <v>0.68043981481481475</v>
      </c>
      <c r="D12575">
        <v>20.94</v>
      </c>
      <c r="E12575">
        <v>11.33</v>
      </c>
      <c r="F12575">
        <v>14.75</v>
      </c>
      <c r="G12575">
        <v>3.05</v>
      </c>
    </row>
    <row r="12576" spans="1:7" x14ac:dyDescent="0.2">
      <c r="A12576" s="1">
        <v>45524</v>
      </c>
      <c r="B12576" s="2">
        <v>0.28810185185185183</v>
      </c>
      <c r="C12576" s="2">
        <f t="shared" si="196"/>
        <v>0.68046296296296294</v>
      </c>
      <c r="D12576">
        <v>21.23</v>
      </c>
      <c r="E12576">
        <v>11.33</v>
      </c>
      <c r="F12576">
        <v>14.73</v>
      </c>
      <c r="G12576">
        <v>3.06</v>
      </c>
    </row>
    <row r="12577" spans="1:7" x14ac:dyDescent="0.2">
      <c r="A12577" s="1">
        <v>45524</v>
      </c>
      <c r="B12577" s="2">
        <v>0.28812500000000002</v>
      </c>
      <c r="C12577" s="2">
        <f t="shared" si="196"/>
        <v>0.68048611111111112</v>
      </c>
      <c r="D12577">
        <v>21.18</v>
      </c>
      <c r="E12577">
        <v>11.33</v>
      </c>
      <c r="F12577">
        <v>14.79</v>
      </c>
      <c r="G12577">
        <v>3.06</v>
      </c>
    </row>
    <row r="12578" spans="1:7" x14ac:dyDescent="0.2">
      <c r="A12578" s="1">
        <v>45524</v>
      </c>
      <c r="B12578" s="2">
        <v>0.28814814814814815</v>
      </c>
      <c r="C12578" s="2">
        <f t="shared" si="196"/>
        <v>0.6805092592592592</v>
      </c>
      <c r="D12578">
        <v>21.45</v>
      </c>
      <c r="E12578">
        <v>11.33</v>
      </c>
      <c r="F12578">
        <v>14.75</v>
      </c>
      <c r="G12578">
        <v>3.06</v>
      </c>
    </row>
    <row r="12579" spans="1:7" x14ac:dyDescent="0.2">
      <c r="A12579" s="1">
        <v>45524</v>
      </c>
      <c r="B12579" s="2">
        <v>0.28817129629629629</v>
      </c>
      <c r="C12579" s="2">
        <f t="shared" si="196"/>
        <v>0.68053240740740739</v>
      </c>
      <c r="D12579">
        <v>21.01</v>
      </c>
      <c r="E12579">
        <v>11.33</v>
      </c>
      <c r="F12579">
        <v>14.75</v>
      </c>
      <c r="G12579">
        <v>3.05</v>
      </c>
    </row>
    <row r="12580" spans="1:7" x14ac:dyDescent="0.2">
      <c r="A12580" s="1">
        <v>45524</v>
      </c>
      <c r="B12580" s="2">
        <v>0.28819444444444442</v>
      </c>
      <c r="C12580" s="2">
        <f t="shared" si="196"/>
        <v>0.68055555555555558</v>
      </c>
      <c r="D12580">
        <v>21.31</v>
      </c>
      <c r="E12580">
        <v>11.33</v>
      </c>
      <c r="F12580">
        <v>14.77</v>
      </c>
      <c r="G12580">
        <v>3.05</v>
      </c>
    </row>
    <row r="12581" spans="1:7" x14ac:dyDescent="0.2">
      <c r="A12581" s="1">
        <v>45524</v>
      </c>
      <c r="B12581" s="2">
        <v>0.28821759259259261</v>
      </c>
      <c r="C12581" s="2">
        <f t="shared" si="196"/>
        <v>0.68057870370370366</v>
      </c>
      <c r="D12581">
        <v>21.12</v>
      </c>
      <c r="E12581">
        <v>11.33</v>
      </c>
      <c r="F12581">
        <v>14.75</v>
      </c>
      <c r="G12581">
        <v>3.05</v>
      </c>
    </row>
    <row r="12582" spans="1:7" x14ac:dyDescent="0.2">
      <c r="A12582" s="1">
        <v>45524</v>
      </c>
      <c r="B12582" s="2">
        <v>0.28824074074074074</v>
      </c>
      <c r="C12582" s="2">
        <f t="shared" si="196"/>
        <v>0.68060185185185185</v>
      </c>
      <c r="D12582">
        <v>21.3</v>
      </c>
      <c r="E12582">
        <v>11.33</v>
      </c>
      <c r="F12582">
        <v>14.77</v>
      </c>
      <c r="G12582">
        <v>3.05</v>
      </c>
    </row>
    <row r="12583" spans="1:7" x14ac:dyDescent="0.2">
      <c r="A12583" s="1">
        <v>45524</v>
      </c>
      <c r="B12583" s="2">
        <v>0.28826388888888888</v>
      </c>
      <c r="C12583" s="2">
        <f t="shared" si="196"/>
        <v>0.68062500000000004</v>
      </c>
      <c r="D12583">
        <v>21.5</v>
      </c>
      <c r="E12583">
        <v>11.33</v>
      </c>
      <c r="F12583">
        <v>14.75</v>
      </c>
      <c r="G12583">
        <v>3.06</v>
      </c>
    </row>
    <row r="12584" spans="1:7" x14ac:dyDescent="0.2">
      <c r="A12584" s="1">
        <v>45524</v>
      </c>
      <c r="B12584" s="2">
        <v>0.28828703703703706</v>
      </c>
      <c r="C12584" s="2">
        <f t="shared" si="196"/>
        <v>0.68064814814814811</v>
      </c>
      <c r="D12584">
        <v>21.19</v>
      </c>
      <c r="E12584">
        <v>11.33</v>
      </c>
      <c r="F12584">
        <v>14.76</v>
      </c>
      <c r="G12584">
        <v>3.06</v>
      </c>
    </row>
    <row r="12585" spans="1:7" x14ac:dyDescent="0.2">
      <c r="A12585" s="1">
        <v>45524</v>
      </c>
      <c r="B12585" s="2">
        <v>0.2883101851851852</v>
      </c>
      <c r="C12585" s="2">
        <f t="shared" si="196"/>
        <v>0.6806712962962963</v>
      </c>
      <c r="D12585">
        <v>21.1</v>
      </c>
      <c r="E12585">
        <v>11.33</v>
      </c>
      <c r="F12585">
        <v>14.73</v>
      </c>
      <c r="G12585">
        <v>3.06</v>
      </c>
    </row>
    <row r="12586" spans="1:7" x14ac:dyDescent="0.2">
      <c r="A12586" s="1">
        <v>45524</v>
      </c>
      <c r="B12586" s="2">
        <v>0.28833333333333333</v>
      </c>
      <c r="C12586" s="2">
        <f t="shared" si="196"/>
        <v>0.68069444444444449</v>
      </c>
      <c r="D12586">
        <v>21.12</v>
      </c>
      <c r="E12586">
        <v>11.33</v>
      </c>
      <c r="F12586">
        <v>14.76</v>
      </c>
      <c r="G12586">
        <v>3.06</v>
      </c>
    </row>
    <row r="12587" spans="1:7" x14ac:dyDescent="0.2">
      <c r="A12587" s="1">
        <v>45524</v>
      </c>
      <c r="B12587" s="2">
        <v>0.28835648148148146</v>
      </c>
      <c r="C12587" s="2">
        <f t="shared" si="196"/>
        <v>0.68071759259259257</v>
      </c>
      <c r="D12587">
        <v>21.3</v>
      </c>
      <c r="E12587">
        <v>11.33</v>
      </c>
      <c r="F12587">
        <v>14.75</v>
      </c>
      <c r="G12587">
        <v>3.06</v>
      </c>
    </row>
    <row r="12588" spans="1:7" x14ac:dyDescent="0.2">
      <c r="A12588" s="1">
        <v>45524</v>
      </c>
      <c r="B12588" s="2">
        <v>0.28837962962962965</v>
      </c>
      <c r="C12588" s="2">
        <f t="shared" si="196"/>
        <v>0.68074074074074076</v>
      </c>
      <c r="D12588">
        <v>20.81</v>
      </c>
      <c r="E12588">
        <v>11.33</v>
      </c>
      <c r="F12588">
        <v>14.78</v>
      </c>
      <c r="G12588">
        <v>3.06</v>
      </c>
    </row>
    <row r="12589" spans="1:7" x14ac:dyDescent="0.2">
      <c r="A12589" s="1">
        <v>45524</v>
      </c>
      <c r="B12589" s="2">
        <v>0.28840277777777779</v>
      </c>
      <c r="C12589" s="2">
        <f t="shared" si="196"/>
        <v>0.68076388888888895</v>
      </c>
      <c r="D12589">
        <v>21.28</v>
      </c>
      <c r="E12589">
        <v>11.33</v>
      </c>
      <c r="F12589">
        <v>14.77</v>
      </c>
      <c r="G12589">
        <v>3.06</v>
      </c>
    </row>
    <row r="12590" spans="1:7" x14ac:dyDescent="0.2">
      <c r="A12590" s="1">
        <v>45524</v>
      </c>
      <c r="B12590" s="2">
        <v>0.28842592592592592</v>
      </c>
      <c r="C12590" s="2">
        <f t="shared" si="196"/>
        <v>0.68078703703703702</v>
      </c>
      <c r="D12590">
        <v>21.08</v>
      </c>
      <c r="E12590">
        <v>11.33</v>
      </c>
      <c r="F12590">
        <v>14.74</v>
      </c>
      <c r="G12590">
        <v>3.06</v>
      </c>
    </row>
    <row r="12591" spans="1:7" x14ac:dyDescent="0.2">
      <c r="A12591" s="1">
        <v>45524</v>
      </c>
      <c r="B12591" s="2">
        <v>0.28844907407407405</v>
      </c>
      <c r="C12591" s="2">
        <f t="shared" si="196"/>
        <v>0.6808101851851851</v>
      </c>
      <c r="D12591">
        <v>20.95</v>
      </c>
      <c r="E12591">
        <v>11.33</v>
      </c>
      <c r="F12591">
        <v>14.77</v>
      </c>
      <c r="G12591">
        <v>3.06</v>
      </c>
    </row>
    <row r="12592" spans="1:7" x14ac:dyDescent="0.2">
      <c r="A12592" s="1">
        <v>45524</v>
      </c>
      <c r="B12592" s="2">
        <v>0.28847222222222224</v>
      </c>
      <c r="C12592" s="2">
        <f t="shared" si="196"/>
        <v>0.6808333333333334</v>
      </c>
      <c r="D12592">
        <v>21.03</v>
      </c>
      <c r="E12592">
        <v>11.33</v>
      </c>
      <c r="F12592">
        <v>14.74</v>
      </c>
      <c r="G12592">
        <v>3.06</v>
      </c>
    </row>
    <row r="12593" spans="1:7" x14ac:dyDescent="0.2">
      <c r="A12593" s="1">
        <v>45524</v>
      </c>
      <c r="B12593" s="2">
        <v>0.28849537037037037</v>
      </c>
      <c r="C12593" s="2">
        <f t="shared" si="196"/>
        <v>0.68085648148148148</v>
      </c>
      <c r="D12593">
        <v>21.57</v>
      </c>
      <c r="E12593">
        <v>11.33</v>
      </c>
      <c r="F12593">
        <v>14.76</v>
      </c>
      <c r="G12593">
        <v>3.06</v>
      </c>
    </row>
    <row r="12594" spans="1:7" x14ac:dyDescent="0.2">
      <c r="A12594" s="1">
        <v>45524</v>
      </c>
      <c r="B12594" s="2">
        <v>0.28851851851851851</v>
      </c>
      <c r="C12594" s="2">
        <f t="shared" si="196"/>
        <v>0.68087962962962956</v>
      </c>
      <c r="D12594">
        <v>20.9</v>
      </c>
      <c r="E12594">
        <v>11.33</v>
      </c>
      <c r="F12594">
        <v>14.76</v>
      </c>
      <c r="G12594">
        <v>3.06</v>
      </c>
    </row>
    <row r="12595" spans="1:7" x14ac:dyDescent="0.2">
      <c r="A12595" s="1">
        <v>45524</v>
      </c>
      <c r="B12595" s="2">
        <v>0.28856481481481483</v>
      </c>
      <c r="C12595" s="2">
        <f t="shared" si="196"/>
        <v>0.68092592592592593</v>
      </c>
      <c r="D12595">
        <v>21.22</v>
      </c>
      <c r="E12595">
        <v>11.33</v>
      </c>
      <c r="F12595">
        <v>14.75</v>
      </c>
      <c r="G12595">
        <v>3.06</v>
      </c>
    </row>
    <row r="12596" spans="1:7" x14ac:dyDescent="0.2">
      <c r="A12596" s="1">
        <v>45524</v>
      </c>
      <c r="B12596" s="2">
        <v>0.28858796296296296</v>
      </c>
      <c r="C12596" s="2">
        <f t="shared" si="196"/>
        <v>0.68094907407407401</v>
      </c>
      <c r="D12596">
        <v>20.81</v>
      </c>
      <c r="E12596">
        <v>11.33</v>
      </c>
      <c r="F12596">
        <v>14.74</v>
      </c>
      <c r="G12596">
        <v>3.06</v>
      </c>
    </row>
    <row r="12597" spans="1:7" x14ac:dyDescent="0.2">
      <c r="A12597" s="1">
        <v>45524</v>
      </c>
      <c r="B12597" s="2">
        <v>0.2886111111111111</v>
      </c>
      <c r="C12597" s="2">
        <f t="shared" si="196"/>
        <v>0.6809722222222222</v>
      </c>
      <c r="D12597">
        <v>21.16</v>
      </c>
      <c r="E12597">
        <v>11.33</v>
      </c>
      <c r="F12597">
        <v>14.75</v>
      </c>
      <c r="G12597">
        <v>3.06</v>
      </c>
    </row>
    <row r="12598" spans="1:7" x14ac:dyDescent="0.2">
      <c r="A12598" s="1">
        <v>45524</v>
      </c>
      <c r="B12598" s="2">
        <v>0.28863425925925928</v>
      </c>
      <c r="C12598" s="2">
        <f t="shared" si="196"/>
        <v>0.68099537037037039</v>
      </c>
      <c r="D12598">
        <v>21.24</v>
      </c>
      <c r="E12598">
        <v>11.33</v>
      </c>
      <c r="F12598">
        <v>14.74</v>
      </c>
      <c r="G12598">
        <v>3.06</v>
      </c>
    </row>
    <row r="12599" spans="1:7" x14ac:dyDescent="0.2">
      <c r="A12599" s="1">
        <v>45524</v>
      </c>
      <c r="B12599" s="2">
        <v>0.28865740740740742</v>
      </c>
      <c r="C12599" s="2">
        <f t="shared" si="196"/>
        <v>0.68101851851851847</v>
      </c>
      <c r="D12599">
        <v>23.93</v>
      </c>
      <c r="E12599">
        <v>11.33</v>
      </c>
      <c r="F12599">
        <v>14.79</v>
      </c>
      <c r="G12599">
        <v>3.06</v>
      </c>
    </row>
    <row r="12600" spans="1:7" x14ac:dyDescent="0.2">
      <c r="A12600" s="1">
        <v>45524</v>
      </c>
      <c r="B12600" s="2">
        <v>0.28868055555555555</v>
      </c>
      <c r="C12600" s="2">
        <f t="shared" si="196"/>
        <v>0.68104166666666666</v>
      </c>
      <c r="D12600">
        <v>25.33</v>
      </c>
      <c r="E12600">
        <v>11.33</v>
      </c>
      <c r="F12600">
        <v>15.71</v>
      </c>
      <c r="G12600">
        <v>3.06</v>
      </c>
    </row>
    <row r="12601" spans="1:7" x14ac:dyDescent="0.2">
      <c r="A12601" s="1">
        <v>45524</v>
      </c>
      <c r="B12601" s="2">
        <v>0.28870370370370368</v>
      </c>
      <c r="C12601" s="2">
        <f t="shared" si="196"/>
        <v>0.68106481481481485</v>
      </c>
      <c r="D12601">
        <v>30.86</v>
      </c>
      <c r="E12601">
        <v>11.33</v>
      </c>
      <c r="F12601">
        <v>21.62</v>
      </c>
      <c r="G12601">
        <v>3.07</v>
      </c>
    </row>
    <row r="12602" spans="1:7" x14ac:dyDescent="0.2">
      <c r="A12602" s="1">
        <v>45524</v>
      </c>
      <c r="B12602" s="2">
        <v>0.28872685185185187</v>
      </c>
      <c r="C12602" s="2">
        <f t="shared" si="196"/>
        <v>0.68108796296296292</v>
      </c>
      <c r="D12602">
        <v>25.57</v>
      </c>
      <c r="E12602">
        <v>11.33</v>
      </c>
      <c r="F12602">
        <v>19.2</v>
      </c>
      <c r="G12602">
        <v>3.11</v>
      </c>
    </row>
    <row r="12603" spans="1:7" x14ac:dyDescent="0.2">
      <c r="A12603" s="1">
        <v>45524</v>
      </c>
      <c r="B12603" s="2">
        <v>0.28875000000000001</v>
      </c>
      <c r="C12603" s="2">
        <f t="shared" si="196"/>
        <v>0.68111111111111111</v>
      </c>
      <c r="D12603">
        <v>16.440000000000001</v>
      </c>
      <c r="E12603">
        <v>11.33</v>
      </c>
      <c r="F12603">
        <v>19.77</v>
      </c>
      <c r="G12603">
        <v>3.15</v>
      </c>
    </row>
    <row r="12604" spans="1:7" x14ac:dyDescent="0.2">
      <c r="A12604" s="1">
        <v>45524</v>
      </c>
      <c r="B12604" s="2">
        <v>0.28877314814814814</v>
      </c>
      <c r="C12604" s="2">
        <f t="shared" si="196"/>
        <v>0.6811342592592593</v>
      </c>
      <c r="D12604">
        <v>21.34</v>
      </c>
      <c r="E12604">
        <v>11.33</v>
      </c>
      <c r="F12604">
        <v>16.09</v>
      </c>
      <c r="G12604">
        <v>3.16</v>
      </c>
    </row>
    <row r="12605" spans="1:7" x14ac:dyDescent="0.2">
      <c r="A12605" s="1">
        <v>45524</v>
      </c>
      <c r="B12605" s="2">
        <v>0.28879629629629627</v>
      </c>
      <c r="C12605" s="2">
        <f t="shared" si="196"/>
        <v>0.68115740740740738</v>
      </c>
      <c r="D12605">
        <v>16.25</v>
      </c>
      <c r="E12605">
        <v>11.33</v>
      </c>
      <c r="F12605">
        <v>15.05</v>
      </c>
      <c r="G12605">
        <v>3.18</v>
      </c>
    </row>
    <row r="12606" spans="1:7" x14ac:dyDescent="0.2">
      <c r="A12606" s="1">
        <v>45524</v>
      </c>
      <c r="B12606" s="2">
        <v>0.28881944444444446</v>
      </c>
      <c r="C12606" s="2">
        <f t="shared" si="196"/>
        <v>0.68118055555555557</v>
      </c>
      <c r="D12606">
        <v>16.2</v>
      </c>
      <c r="E12606">
        <v>11.33</v>
      </c>
      <c r="F12606">
        <v>15.02</v>
      </c>
      <c r="G12606">
        <v>3.18</v>
      </c>
    </row>
    <row r="12607" spans="1:7" x14ac:dyDescent="0.2">
      <c r="A12607" s="1">
        <v>45524</v>
      </c>
      <c r="B12607" s="2">
        <v>0.2888425925925926</v>
      </c>
      <c r="C12607" s="2">
        <f t="shared" si="196"/>
        <v>0.68120370370370376</v>
      </c>
      <c r="D12607">
        <v>27.44</v>
      </c>
      <c r="E12607">
        <v>11.33</v>
      </c>
      <c r="F12607">
        <v>30.31</v>
      </c>
      <c r="G12607">
        <v>3.19</v>
      </c>
    </row>
    <row r="12608" spans="1:7" x14ac:dyDescent="0.2">
      <c r="A12608" s="1">
        <v>45524</v>
      </c>
      <c r="B12608" s="2">
        <v>0.28886574074074073</v>
      </c>
      <c r="C12608" s="2">
        <f t="shared" si="196"/>
        <v>0.68122685185185183</v>
      </c>
      <c r="D12608">
        <v>16.32</v>
      </c>
      <c r="E12608">
        <v>11.33</v>
      </c>
      <c r="F12608">
        <v>14.93</v>
      </c>
      <c r="G12608">
        <v>3.2</v>
      </c>
    </row>
    <row r="12609" spans="1:7" x14ac:dyDescent="0.2">
      <c r="A12609" s="1">
        <v>45524</v>
      </c>
      <c r="B12609" s="2">
        <v>0.28888888888888886</v>
      </c>
      <c r="C12609" s="2">
        <f t="shared" si="196"/>
        <v>0.68124999999999991</v>
      </c>
      <c r="D12609">
        <v>18.350000000000001</v>
      </c>
      <c r="E12609">
        <v>11.33</v>
      </c>
      <c r="F12609">
        <v>15.47</v>
      </c>
      <c r="G12609">
        <v>3.21</v>
      </c>
    </row>
    <row r="12610" spans="1:7" x14ac:dyDescent="0.2">
      <c r="A12610" s="1">
        <v>45524</v>
      </c>
      <c r="B12610" s="2">
        <v>0.28891203703703705</v>
      </c>
      <c r="C12610" s="2">
        <f t="shared" si="196"/>
        <v>0.68127314814814821</v>
      </c>
      <c r="D12610">
        <v>16.18</v>
      </c>
      <c r="E12610">
        <v>11.33</v>
      </c>
      <c r="F12610">
        <v>14.93</v>
      </c>
      <c r="G12610">
        <v>3.23</v>
      </c>
    </row>
    <row r="12611" spans="1:7" x14ac:dyDescent="0.2">
      <c r="A12611" s="1">
        <v>45524</v>
      </c>
      <c r="B12611" s="2">
        <v>0.28893518518518518</v>
      </c>
      <c r="C12611" s="2">
        <f t="shared" ref="C12611:C12674" si="197">B12611+TIME(9,25,0)</f>
        <v>0.68129629629629629</v>
      </c>
      <c r="D12611">
        <v>37.85</v>
      </c>
      <c r="E12611">
        <v>11.33</v>
      </c>
      <c r="F12611">
        <v>15.05</v>
      </c>
      <c r="G12611">
        <v>3.26</v>
      </c>
    </row>
    <row r="12612" spans="1:7" x14ac:dyDescent="0.2">
      <c r="A12612" s="1">
        <v>45524</v>
      </c>
      <c r="B12612" s="2">
        <v>0.28895833333333332</v>
      </c>
      <c r="C12612" s="2">
        <f t="shared" si="197"/>
        <v>0.68131944444444437</v>
      </c>
      <c r="D12612">
        <v>24.48</v>
      </c>
      <c r="E12612">
        <v>11.33</v>
      </c>
      <c r="F12612">
        <v>15.78</v>
      </c>
      <c r="G12612">
        <v>3.29</v>
      </c>
    </row>
    <row r="12613" spans="1:7" x14ac:dyDescent="0.2">
      <c r="A12613" s="1">
        <v>45524</v>
      </c>
      <c r="B12613" s="2">
        <v>0.28898148148148151</v>
      </c>
      <c r="C12613" s="2">
        <f t="shared" si="197"/>
        <v>0.68134259259259267</v>
      </c>
      <c r="D12613">
        <v>24.91</v>
      </c>
      <c r="E12613">
        <v>11.33</v>
      </c>
      <c r="F12613">
        <v>17.75</v>
      </c>
      <c r="G12613">
        <v>3.33</v>
      </c>
    </row>
    <row r="12614" spans="1:7" x14ac:dyDescent="0.2">
      <c r="A12614" s="1">
        <v>45524</v>
      </c>
      <c r="B12614" s="2">
        <v>0.28900462962962964</v>
      </c>
      <c r="C12614" s="2">
        <f t="shared" si="197"/>
        <v>0.68136574074074074</v>
      </c>
      <c r="D12614">
        <v>23.15</v>
      </c>
      <c r="E12614">
        <v>11.33</v>
      </c>
      <c r="F12614">
        <v>16.809999999999999</v>
      </c>
      <c r="G12614">
        <v>3.37</v>
      </c>
    </row>
    <row r="12615" spans="1:7" x14ac:dyDescent="0.2">
      <c r="A12615" s="1">
        <v>45524</v>
      </c>
      <c r="B12615" s="2">
        <v>0.28902777777777777</v>
      </c>
      <c r="C12615" s="2">
        <f t="shared" si="197"/>
        <v>0.68138888888888882</v>
      </c>
      <c r="D12615">
        <v>26.02</v>
      </c>
      <c r="E12615">
        <v>11.33</v>
      </c>
      <c r="F12615">
        <v>17.43</v>
      </c>
      <c r="G12615">
        <v>3.42</v>
      </c>
    </row>
    <row r="12616" spans="1:7" x14ac:dyDescent="0.2">
      <c r="A12616" s="1">
        <v>45524</v>
      </c>
      <c r="B12616" s="2">
        <v>0.28905092592592591</v>
      </c>
      <c r="C12616" s="2">
        <f t="shared" si="197"/>
        <v>0.68141203703703701</v>
      </c>
      <c r="D12616">
        <v>23.93</v>
      </c>
      <c r="E12616">
        <v>11.33</v>
      </c>
      <c r="F12616">
        <v>17.239999999999998</v>
      </c>
      <c r="G12616">
        <v>3.46</v>
      </c>
    </row>
    <row r="12617" spans="1:7" x14ac:dyDescent="0.2">
      <c r="A12617" s="1">
        <v>45524</v>
      </c>
      <c r="B12617" s="2">
        <v>0.28907407407407409</v>
      </c>
      <c r="C12617" s="2">
        <f t="shared" si="197"/>
        <v>0.6814351851851852</v>
      </c>
      <c r="D12617">
        <v>23.57</v>
      </c>
      <c r="E12617">
        <v>11.33</v>
      </c>
      <c r="F12617">
        <v>16.64</v>
      </c>
      <c r="G12617">
        <v>3.5</v>
      </c>
    </row>
    <row r="12618" spans="1:7" x14ac:dyDescent="0.2">
      <c r="A12618" s="1">
        <v>45524</v>
      </c>
      <c r="B12618" s="2">
        <v>0.28909722222222223</v>
      </c>
      <c r="C12618" s="2">
        <f t="shared" si="197"/>
        <v>0.68145833333333328</v>
      </c>
      <c r="D12618">
        <v>23.81</v>
      </c>
      <c r="E12618">
        <v>11.33</v>
      </c>
      <c r="F12618">
        <v>16.71</v>
      </c>
      <c r="G12618">
        <v>3.55</v>
      </c>
    </row>
    <row r="12619" spans="1:7" x14ac:dyDescent="0.2">
      <c r="A12619" s="1">
        <v>45524</v>
      </c>
      <c r="B12619" s="2">
        <v>0.28912037037037036</v>
      </c>
      <c r="C12619" s="2">
        <f t="shared" si="197"/>
        <v>0.68148148148148147</v>
      </c>
      <c r="D12619">
        <v>23.94</v>
      </c>
      <c r="E12619">
        <v>11.33</v>
      </c>
      <c r="F12619">
        <v>16.760000000000002</v>
      </c>
      <c r="G12619">
        <v>3.59</v>
      </c>
    </row>
    <row r="12620" spans="1:7" x14ac:dyDescent="0.2">
      <c r="A12620" s="1">
        <v>45524</v>
      </c>
      <c r="B12620" s="2">
        <v>0.28914351851851849</v>
      </c>
      <c r="C12620" s="2">
        <f t="shared" si="197"/>
        <v>0.68150462962962965</v>
      </c>
      <c r="D12620">
        <v>23.36</v>
      </c>
      <c r="E12620">
        <v>11.33</v>
      </c>
      <c r="F12620">
        <v>18.61</v>
      </c>
      <c r="G12620">
        <v>3.62</v>
      </c>
    </row>
    <row r="12621" spans="1:7" x14ac:dyDescent="0.2">
      <c r="A12621" s="1">
        <v>45524</v>
      </c>
      <c r="B12621" s="2">
        <v>0.28916666666666668</v>
      </c>
      <c r="C12621" s="2">
        <f t="shared" si="197"/>
        <v>0.68152777777777773</v>
      </c>
      <c r="D12621">
        <v>24.68</v>
      </c>
      <c r="E12621">
        <v>11.33</v>
      </c>
      <c r="F12621">
        <v>17.28</v>
      </c>
      <c r="G12621">
        <v>3.66</v>
      </c>
    </row>
    <row r="12622" spans="1:7" x14ac:dyDescent="0.2">
      <c r="A12622" s="1">
        <v>45524</v>
      </c>
      <c r="B12622" s="2">
        <v>0.28918981481481482</v>
      </c>
      <c r="C12622" s="2">
        <f t="shared" si="197"/>
        <v>0.68155092592592592</v>
      </c>
      <c r="D12622">
        <v>23.97</v>
      </c>
      <c r="E12622">
        <v>11.33</v>
      </c>
      <c r="F12622">
        <v>16.73</v>
      </c>
      <c r="G12622">
        <v>3.69</v>
      </c>
    </row>
    <row r="12623" spans="1:7" x14ac:dyDescent="0.2">
      <c r="A12623" s="1">
        <v>45524</v>
      </c>
      <c r="B12623" s="2">
        <v>0.28921296296296295</v>
      </c>
      <c r="C12623" s="2">
        <f t="shared" si="197"/>
        <v>0.68157407407407411</v>
      </c>
      <c r="D12623">
        <v>23.72</v>
      </c>
      <c r="E12623">
        <v>11.33</v>
      </c>
      <c r="F12623">
        <v>17.73</v>
      </c>
      <c r="G12623">
        <v>3.72</v>
      </c>
    </row>
    <row r="12624" spans="1:7" x14ac:dyDescent="0.2">
      <c r="A12624" s="1">
        <v>45524</v>
      </c>
      <c r="B12624" s="2">
        <v>0.28923611111111114</v>
      </c>
      <c r="C12624" s="2">
        <f t="shared" si="197"/>
        <v>0.68159722222222219</v>
      </c>
      <c r="D12624">
        <v>24.11</v>
      </c>
      <c r="E12624">
        <v>11.33</v>
      </c>
      <c r="F12624">
        <v>18.100000000000001</v>
      </c>
      <c r="G12624">
        <v>3.74</v>
      </c>
    </row>
    <row r="12625" spans="1:7" x14ac:dyDescent="0.2">
      <c r="A12625" s="1">
        <v>45524</v>
      </c>
      <c r="B12625" s="2">
        <v>0.28925925925925927</v>
      </c>
      <c r="C12625" s="2">
        <f t="shared" si="197"/>
        <v>0.68162037037037038</v>
      </c>
      <c r="D12625">
        <v>23.77</v>
      </c>
      <c r="E12625">
        <v>11.33</v>
      </c>
      <c r="F12625">
        <v>17.399999999999999</v>
      </c>
      <c r="G12625">
        <v>3.77</v>
      </c>
    </row>
    <row r="12626" spans="1:7" x14ac:dyDescent="0.2">
      <c r="A12626" s="1">
        <v>45524</v>
      </c>
      <c r="B12626" s="2">
        <v>0.2892824074074074</v>
      </c>
      <c r="C12626" s="2">
        <f t="shared" si="197"/>
        <v>0.68164351851851857</v>
      </c>
      <c r="D12626">
        <v>24.64</v>
      </c>
      <c r="E12626">
        <v>11.33</v>
      </c>
      <c r="F12626">
        <v>17.170000000000002</v>
      </c>
      <c r="G12626">
        <v>3.8</v>
      </c>
    </row>
    <row r="12627" spans="1:7" x14ac:dyDescent="0.2">
      <c r="A12627" s="1">
        <v>45524</v>
      </c>
      <c r="B12627" s="2">
        <v>0.28930555555555554</v>
      </c>
      <c r="C12627" s="2">
        <f t="shared" si="197"/>
        <v>0.68166666666666664</v>
      </c>
      <c r="D12627">
        <v>24.74</v>
      </c>
      <c r="E12627">
        <v>11.33</v>
      </c>
      <c r="F12627">
        <v>16.920000000000002</v>
      </c>
      <c r="G12627">
        <v>3.82</v>
      </c>
    </row>
    <row r="12628" spans="1:7" x14ac:dyDescent="0.2">
      <c r="A12628" s="1">
        <v>45524</v>
      </c>
      <c r="B12628" s="2">
        <v>0.28932870370370373</v>
      </c>
      <c r="C12628" s="2">
        <f t="shared" si="197"/>
        <v>0.68168981481481483</v>
      </c>
      <c r="D12628">
        <v>24.74</v>
      </c>
      <c r="E12628">
        <v>11.33</v>
      </c>
      <c r="F12628">
        <v>18.2</v>
      </c>
      <c r="G12628">
        <v>3.84</v>
      </c>
    </row>
    <row r="12629" spans="1:7" x14ac:dyDescent="0.2">
      <c r="A12629" s="1">
        <v>45524</v>
      </c>
      <c r="B12629" s="2">
        <v>0.28935185185185186</v>
      </c>
      <c r="C12629" s="2">
        <f t="shared" si="197"/>
        <v>0.68171296296296302</v>
      </c>
      <c r="D12629">
        <v>23.45</v>
      </c>
      <c r="E12629">
        <v>11.33</v>
      </c>
      <c r="F12629">
        <v>17.18</v>
      </c>
      <c r="G12629">
        <v>3.86</v>
      </c>
    </row>
    <row r="12630" spans="1:7" x14ac:dyDescent="0.2">
      <c r="A12630" s="1">
        <v>45524</v>
      </c>
      <c r="B12630" s="2">
        <v>0.28937499999999999</v>
      </c>
      <c r="C12630" s="2">
        <f t="shared" si="197"/>
        <v>0.6817361111111111</v>
      </c>
      <c r="D12630">
        <v>23.96</v>
      </c>
      <c r="E12630">
        <v>11.33</v>
      </c>
      <c r="F12630">
        <v>16.77</v>
      </c>
      <c r="G12630">
        <v>3.87</v>
      </c>
    </row>
    <row r="12631" spans="1:7" x14ac:dyDescent="0.2">
      <c r="A12631" s="1">
        <v>45524</v>
      </c>
      <c r="B12631" s="2">
        <v>0.28939814814814813</v>
      </c>
      <c r="C12631" s="2">
        <f t="shared" si="197"/>
        <v>0.68175925925925918</v>
      </c>
      <c r="D12631">
        <v>25.21</v>
      </c>
      <c r="E12631">
        <v>11.33</v>
      </c>
      <c r="F12631">
        <v>16.84</v>
      </c>
      <c r="G12631">
        <v>3.89</v>
      </c>
    </row>
    <row r="12632" spans="1:7" x14ac:dyDescent="0.2">
      <c r="A12632" s="1">
        <v>45524</v>
      </c>
      <c r="B12632" s="2">
        <v>0.28942129629629632</v>
      </c>
      <c r="C12632" s="2">
        <f t="shared" si="197"/>
        <v>0.68178240740740748</v>
      </c>
      <c r="D12632">
        <v>24.61</v>
      </c>
      <c r="E12632">
        <v>11.33</v>
      </c>
      <c r="F12632">
        <v>17.54</v>
      </c>
      <c r="G12632">
        <v>3.9</v>
      </c>
    </row>
    <row r="12633" spans="1:7" x14ac:dyDescent="0.2">
      <c r="A12633" s="1">
        <v>45524</v>
      </c>
      <c r="B12633" s="2">
        <v>0.28944444444444445</v>
      </c>
      <c r="C12633" s="2">
        <f t="shared" si="197"/>
        <v>0.68180555555555555</v>
      </c>
      <c r="D12633">
        <v>24.23</v>
      </c>
      <c r="E12633">
        <v>11.33</v>
      </c>
      <c r="F12633">
        <v>18.190000000000001</v>
      </c>
      <c r="G12633">
        <v>3.92</v>
      </c>
    </row>
    <row r="12634" spans="1:7" x14ac:dyDescent="0.2">
      <c r="A12634" s="1">
        <v>45524</v>
      </c>
      <c r="B12634" s="2">
        <v>0.28946759259259258</v>
      </c>
      <c r="C12634" s="2">
        <f t="shared" si="197"/>
        <v>0.68182870370370363</v>
      </c>
      <c r="D12634">
        <v>23.75</v>
      </c>
      <c r="E12634">
        <v>11.33</v>
      </c>
      <c r="F12634">
        <v>17.239999999999998</v>
      </c>
      <c r="G12634">
        <v>3.93</v>
      </c>
    </row>
    <row r="12635" spans="1:7" x14ac:dyDescent="0.2">
      <c r="A12635" s="1">
        <v>45524</v>
      </c>
      <c r="B12635" s="2">
        <v>0.28949074074074072</v>
      </c>
      <c r="C12635" s="2">
        <f t="shared" si="197"/>
        <v>0.68185185185185182</v>
      </c>
      <c r="D12635">
        <v>23.93</v>
      </c>
      <c r="E12635">
        <v>11.33</v>
      </c>
      <c r="F12635">
        <v>17.510000000000002</v>
      </c>
      <c r="G12635">
        <v>3.94</v>
      </c>
    </row>
    <row r="12636" spans="1:7" x14ac:dyDescent="0.2">
      <c r="A12636" s="1">
        <v>45524</v>
      </c>
      <c r="B12636" s="2">
        <v>0.2895138888888889</v>
      </c>
      <c r="C12636" s="2">
        <f t="shared" si="197"/>
        <v>0.68187500000000001</v>
      </c>
      <c r="D12636">
        <v>24.94</v>
      </c>
      <c r="E12636">
        <v>11.33</v>
      </c>
      <c r="F12636">
        <v>17.579999999999998</v>
      </c>
      <c r="G12636">
        <v>3.95</v>
      </c>
    </row>
    <row r="12637" spans="1:7" x14ac:dyDescent="0.2">
      <c r="A12637" s="1">
        <v>45524</v>
      </c>
      <c r="B12637" s="2">
        <v>0.28953703703703704</v>
      </c>
      <c r="C12637" s="2">
        <f t="shared" si="197"/>
        <v>0.68189814814814809</v>
      </c>
      <c r="D12637">
        <v>24.2</v>
      </c>
      <c r="E12637">
        <v>11.33</v>
      </c>
      <c r="F12637">
        <v>17.010000000000002</v>
      </c>
      <c r="G12637">
        <v>3.96</v>
      </c>
    </row>
    <row r="12638" spans="1:7" x14ac:dyDescent="0.2">
      <c r="A12638" s="1">
        <v>45524</v>
      </c>
      <c r="B12638" s="2">
        <v>0.28956018518518517</v>
      </c>
      <c r="C12638" s="2">
        <f t="shared" si="197"/>
        <v>0.68192129629629628</v>
      </c>
      <c r="D12638">
        <v>23.59</v>
      </c>
      <c r="E12638">
        <v>11.33</v>
      </c>
      <c r="F12638">
        <v>16.739999999999998</v>
      </c>
      <c r="G12638">
        <v>3.97</v>
      </c>
    </row>
    <row r="12639" spans="1:7" x14ac:dyDescent="0.2">
      <c r="A12639" s="1">
        <v>45524</v>
      </c>
      <c r="B12639" s="2">
        <v>0.28958333333333336</v>
      </c>
      <c r="C12639" s="2">
        <f t="shared" si="197"/>
        <v>0.68194444444444446</v>
      </c>
      <c r="D12639">
        <v>24.6</v>
      </c>
      <c r="E12639">
        <v>11.33</v>
      </c>
      <c r="F12639">
        <v>17.55</v>
      </c>
      <c r="G12639">
        <v>3.98</v>
      </c>
    </row>
    <row r="12640" spans="1:7" x14ac:dyDescent="0.2">
      <c r="A12640" s="1">
        <v>45524</v>
      </c>
      <c r="B12640" s="2">
        <v>0.28960648148148149</v>
      </c>
      <c r="C12640" s="2">
        <f t="shared" si="197"/>
        <v>0.68196759259259254</v>
      </c>
      <c r="D12640">
        <v>23.73</v>
      </c>
      <c r="E12640">
        <v>11.33</v>
      </c>
      <c r="F12640">
        <v>17.43</v>
      </c>
      <c r="G12640">
        <v>3.98</v>
      </c>
    </row>
    <row r="12641" spans="1:7" x14ac:dyDescent="0.2">
      <c r="A12641" s="1">
        <v>45524</v>
      </c>
      <c r="B12641" s="2">
        <v>0.28962962962962963</v>
      </c>
      <c r="C12641" s="2">
        <f t="shared" si="197"/>
        <v>0.68199074074074073</v>
      </c>
      <c r="D12641">
        <v>23.99</v>
      </c>
      <c r="E12641">
        <v>11.33</v>
      </c>
      <c r="F12641">
        <v>18.05</v>
      </c>
      <c r="G12641">
        <v>3.99</v>
      </c>
    </row>
    <row r="12642" spans="1:7" x14ac:dyDescent="0.2">
      <c r="A12642" s="1">
        <v>45524</v>
      </c>
      <c r="B12642" s="2">
        <v>0.28965277777777776</v>
      </c>
      <c r="C12642" s="2">
        <f t="shared" si="197"/>
        <v>0.68201388888888892</v>
      </c>
      <c r="D12642">
        <v>25.31</v>
      </c>
      <c r="E12642">
        <v>11.33</v>
      </c>
      <c r="F12642">
        <v>17.27</v>
      </c>
      <c r="G12642">
        <v>4</v>
      </c>
    </row>
    <row r="12643" spans="1:7" x14ac:dyDescent="0.2">
      <c r="A12643" s="1">
        <v>45524</v>
      </c>
      <c r="B12643" s="2">
        <v>0.28967592592592595</v>
      </c>
      <c r="C12643" s="2">
        <f t="shared" si="197"/>
        <v>0.682037037037037</v>
      </c>
      <c r="D12643">
        <v>24.11</v>
      </c>
      <c r="E12643">
        <v>11.33</v>
      </c>
      <c r="F12643">
        <v>17.600000000000001</v>
      </c>
      <c r="G12643">
        <v>4</v>
      </c>
    </row>
    <row r="12644" spans="1:7" x14ac:dyDescent="0.2">
      <c r="A12644" s="1">
        <v>45524</v>
      </c>
      <c r="B12644" s="2">
        <v>0.28969907407407408</v>
      </c>
      <c r="C12644" s="2">
        <f t="shared" si="197"/>
        <v>0.68206018518518519</v>
      </c>
      <c r="D12644">
        <v>23.79</v>
      </c>
      <c r="E12644">
        <v>11.33</v>
      </c>
      <c r="F12644">
        <v>17.309999999999999</v>
      </c>
      <c r="G12644">
        <v>4.01</v>
      </c>
    </row>
    <row r="12645" spans="1:7" x14ac:dyDescent="0.2">
      <c r="A12645" s="1">
        <v>45524</v>
      </c>
      <c r="B12645" s="2">
        <v>0.28972222222222221</v>
      </c>
      <c r="C12645" s="2">
        <f t="shared" si="197"/>
        <v>0.68208333333333337</v>
      </c>
      <c r="D12645">
        <v>23.34</v>
      </c>
      <c r="E12645">
        <v>11.33</v>
      </c>
      <c r="F12645">
        <v>16.25</v>
      </c>
      <c r="G12645">
        <v>4.01</v>
      </c>
    </row>
    <row r="12646" spans="1:7" x14ac:dyDescent="0.2">
      <c r="A12646" s="1">
        <v>45524</v>
      </c>
      <c r="B12646" s="2">
        <v>0.28974537037037035</v>
      </c>
      <c r="C12646" s="2">
        <f t="shared" si="197"/>
        <v>0.68210648148148145</v>
      </c>
      <c r="D12646">
        <v>22.8</v>
      </c>
      <c r="E12646">
        <v>11.32</v>
      </c>
      <c r="F12646">
        <v>17.309999999999999</v>
      </c>
      <c r="G12646">
        <v>4.0199999999999996</v>
      </c>
    </row>
    <row r="12647" spans="1:7" x14ac:dyDescent="0.2">
      <c r="A12647" s="1">
        <v>45524</v>
      </c>
      <c r="B12647" s="2">
        <v>0.28976851851851854</v>
      </c>
      <c r="C12647" s="2">
        <f t="shared" si="197"/>
        <v>0.68212962962962964</v>
      </c>
      <c r="D12647">
        <v>22.92</v>
      </c>
      <c r="E12647">
        <v>11.33</v>
      </c>
      <c r="F12647">
        <v>16.440000000000001</v>
      </c>
      <c r="G12647">
        <v>4.0199999999999996</v>
      </c>
    </row>
    <row r="12648" spans="1:7" x14ac:dyDescent="0.2">
      <c r="A12648" s="1">
        <v>45524</v>
      </c>
      <c r="B12648" s="2">
        <v>0.28979166666666667</v>
      </c>
      <c r="C12648" s="2">
        <f t="shared" si="197"/>
        <v>0.68215277777777783</v>
      </c>
      <c r="D12648">
        <v>23.51</v>
      </c>
      <c r="E12648">
        <v>11.32</v>
      </c>
      <c r="F12648">
        <v>16.52</v>
      </c>
      <c r="G12648">
        <v>4.0199999999999996</v>
      </c>
    </row>
    <row r="12649" spans="1:7" x14ac:dyDescent="0.2">
      <c r="A12649" s="1">
        <v>45524</v>
      </c>
      <c r="B12649" s="2">
        <v>0.2898148148148148</v>
      </c>
      <c r="C12649" s="2">
        <f t="shared" si="197"/>
        <v>0.68217592592592591</v>
      </c>
      <c r="D12649">
        <v>23.21</v>
      </c>
      <c r="E12649">
        <v>11.33</v>
      </c>
      <c r="F12649">
        <v>16.399999999999999</v>
      </c>
      <c r="G12649">
        <v>4.03</v>
      </c>
    </row>
    <row r="12650" spans="1:7" x14ac:dyDescent="0.2">
      <c r="A12650" s="1">
        <v>45524</v>
      </c>
      <c r="B12650" s="2">
        <v>0.28983796296296294</v>
      </c>
      <c r="C12650" s="2">
        <f t="shared" si="197"/>
        <v>0.68219907407407399</v>
      </c>
      <c r="D12650">
        <v>23.45</v>
      </c>
      <c r="E12650">
        <v>11.33</v>
      </c>
      <c r="F12650">
        <v>16.12</v>
      </c>
      <c r="G12650">
        <v>4.03</v>
      </c>
    </row>
    <row r="12651" spans="1:7" x14ac:dyDescent="0.2">
      <c r="A12651" s="1">
        <v>45524</v>
      </c>
      <c r="B12651" s="2">
        <v>0.28986111111111112</v>
      </c>
      <c r="C12651" s="2">
        <f t="shared" si="197"/>
        <v>0.68222222222222229</v>
      </c>
      <c r="D12651">
        <v>23.01</v>
      </c>
      <c r="E12651">
        <v>11.33</v>
      </c>
      <c r="F12651">
        <v>15.9</v>
      </c>
      <c r="G12651">
        <v>4.03</v>
      </c>
    </row>
    <row r="12652" spans="1:7" x14ac:dyDescent="0.2">
      <c r="A12652" s="1">
        <v>45524</v>
      </c>
      <c r="B12652" s="2">
        <v>0.28988425925925926</v>
      </c>
      <c r="C12652" s="2">
        <f t="shared" si="197"/>
        <v>0.68224537037037036</v>
      </c>
      <c r="D12652">
        <v>23.84</v>
      </c>
      <c r="E12652">
        <v>11.33</v>
      </c>
      <c r="F12652">
        <v>16.649999999999999</v>
      </c>
      <c r="G12652">
        <v>4.03</v>
      </c>
    </row>
    <row r="12653" spans="1:7" x14ac:dyDescent="0.2">
      <c r="A12653" s="1">
        <v>45524</v>
      </c>
      <c r="B12653" s="2">
        <v>0.28990740740740739</v>
      </c>
      <c r="C12653" s="2">
        <f t="shared" si="197"/>
        <v>0.68226851851851844</v>
      </c>
      <c r="D12653">
        <v>23.12</v>
      </c>
      <c r="E12653">
        <v>11.32</v>
      </c>
      <c r="F12653">
        <v>16.36</v>
      </c>
      <c r="G12653">
        <v>4.03</v>
      </c>
    </row>
    <row r="12654" spans="1:7" x14ac:dyDescent="0.2">
      <c r="A12654" s="1">
        <v>45524</v>
      </c>
      <c r="B12654" s="2">
        <v>0.28993055555555558</v>
      </c>
      <c r="C12654" s="2">
        <f t="shared" si="197"/>
        <v>0.68229166666666674</v>
      </c>
      <c r="D12654">
        <v>24.67</v>
      </c>
      <c r="E12654">
        <v>11.33</v>
      </c>
      <c r="F12654">
        <v>16.43</v>
      </c>
      <c r="G12654">
        <v>4.04</v>
      </c>
    </row>
    <row r="12655" spans="1:7" x14ac:dyDescent="0.2">
      <c r="A12655" s="1">
        <v>45524</v>
      </c>
      <c r="B12655" s="2">
        <v>0.28995370370370371</v>
      </c>
      <c r="C12655" s="2">
        <f t="shared" si="197"/>
        <v>0.68231481481481482</v>
      </c>
      <c r="D12655">
        <v>24.34</v>
      </c>
      <c r="E12655">
        <v>11.33</v>
      </c>
      <c r="F12655">
        <v>17.100000000000001</v>
      </c>
      <c r="G12655">
        <v>4.04</v>
      </c>
    </row>
    <row r="12656" spans="1:7" x14ac:dyDescent="0.2">
      <c r="A12656" s="1">
        <v>45524</v>
      </c>
      <c r="B12656" s="2">
        <v>0.28997685185185185</v>
      </c>
      <c r="C12656" s="2">
        <f t="shared" si="197"/>
        <v>0.6823379629629629</v>
      </c>
      <c r="D12656">
        <v>23.8</v>
      </c>
      <c r="E12656">
        <v>11.32</v>
      </c>
      <c r="F12656">
        <v>18.510000000000002</v>
      </c>
      <c r="G12656">
        <v>4.04</v>
      </c>
    </row>
    <row r="12657" spans="1:7" x14ac:dyDescent="0.2">
      <c r="A12657" s="1">
        <v>45524</v>
      </c>
      <c r="B12657" s="2">
        <v>0.28999999999999998</v>
      </c>
      <c r="C12657" s="2">
        <f t="shared" si="197"/>
        <v>0.68236111111111108</v>
      </c>
      <c r="D12657">
        <v>23.35</v>
      </c>
      <c r="E12657">
        <v>11.33</v>
      </c>
      <c r="F12657">
        <v>16.88</v>
      </c>
      <c r="G12657">
        <v>4.04</v>
      </c>
    </row>
    <row r="12658" spans="1:7" x14ac:dyDescent="0.2">
      <c r="A12658" s="1">
        <v>45524</v>
      </c>
      <c r="B12658" s="2">
        <v>0.29002314814814817</v>
      </c>
      <c r="C12658" s="2">
        <f t="shared" si="197"/>
        <v>0.68238425925925927</v>
      </c>
      <c r="D12658">
        <v>23.76</v>
      </c>
      <c r="E12658">
        <v>11.32</v>
      </c>
      <c r="F12658">
        <v>16.190000000000001</v>
      </c>
      <c r="G12658">
        <v>4.04</v>
      </c>
    </row>
    <row r="12659" spans="1:7" x14ac:dyDescent="0.2">
      <c r="A12659" s="1">
        <v>45524</v>
      </c>
      <c r="B12659" s="2">
        <v>0.2900462962962963</v>
      </c>
      <c r="C12659" s="2">
        <f t="shared" si="197"/>
        <v>0.68240740740740735</v>
      </c>
      <c r="D12659">
        <v>23.36</v>
      </c>
      <c r="E12659">
        <v>11.32</v>
      </c>
      <c r="F12659">
        <v>17.399999999999999</v>
      </c>
      <c r="G12659">
        <v>4.04</v>
      </c>
    </row>
    <row r="12660" spans="1:7" x14ac:dyDescent="0.2">
      <c r="A12660" s="1">
        <v>45524</v>
      </c>
      <c r="B12660" s="2">
        <v>0.29006944444444444</v>
      </c>
      <c r="C12660" s="2">
        <f t="shared" si="197"/>
        <v>0.68243055555555554</v>
      </c>
      <c r="D12660">
        <v>23.91</v>
      </c>
      <c r="E12660">
        <v>11.33</v>
      </c>
      <c r="F12660">
        <v>16.649999999999999</v>
      </c>
      <c r="G12660">
        <v>4.04</v>
      </c>
    </row>
    <row r="12661" spans="1:7" x14ac:dyDescent="0.2">
      <c r="A12661" s="1">
        <v>45524</v>
      </c>
      <c r="B12661" s="2">
        <v>0.29009259259259257</v>
      </c>
      <c r="C12661" s="2">
        <f t="shared" si="197"/>
        <v>0.68245370370370373</v>
      </c>
      <c r="D12661">
        <v>23.83</v>
      </c>
      <c r="E12661">
        <v>11.32</v>
      </c>
      <c r="F12661">
        <v>16.68</v>
      </c>
      <c r="G12661">
        <v>4.04</v>
      </c>
    </row>
    <row r="12662" spans="1:7" x14ac:dyDescent="0.2">
      <c r="A12662" s="1">
        <v>45524</v>
      </c>
      <c r="B12662" s="2">
        <v>0.29011574074074076</v>
      </c>
      <c r="C12662" s="2">
        <f t="shared" si="197"/>
        <v>0.68247685185185181</v>
      </c>
      <c r="D12662">
        <v>24</v>
      </c>
      <c r="E12662">
        <v>11.32</v>
      </c>
      <c r="F12662">
        <v>17.59</v>
      </c>
      <c r="G12662">
        <v>4.04</v>
      </c>
    </row>
    <row r="12663" spans="1:7" x14ac:dyDescent="0.2">
      <c r="A12663" s="1">
        <v>45524</v>
      </c>
      <c r="B12663" s="2">
        <v>0.29013888888888889</v>
      </c>
      <c r="C12663" s="2">
        <f t="shared" si="197"/>
        <v>0.6825</v>
      </c>
      <c r="D12663">
        <v>24.26</v>
      </c>
      <c r="E12663">
        <v>11.32</v>
      </c>
      <c r="F12663">
        <v>16.43</v>
      </c>
      <c r="G12663">
        <v>4.04</v>
      </c>
    </row>
    <row r="12664" spans="1:7" x14ac:dyDescent="0.2">
      <c r="A12664" s="1">
        <v>45524</v>
      </c>
      <c r="B12664" s="2">
        <v>0.29016203703703702</v>
      </c>
      <c r="C12664" s="2">
        <f t="shared" si="197"/>
        <v>0.68252314814814818</v>
      </c>
      <c r="D12664">
        <v>23.54</v>
      </c>
      <c r="E12664">
        <v>11.32</v>
      </c>
      <c r="F12664">
        <v>17.899999999999999</v>
      </c>
      <c r="G12664">
        <v>4.04</v>
      </c>
    </row>
    <row r="12665" spans="1:7" x14ac:dyDescent="0.2">
      <c r="A12665" s="1">
        <v>45524</v>
      </c>
      <c r="B12665" s="2">
        <v>0.29018518518518521</v>
      </c>
      <c r="C12665" s="2">
        <f t="shared" si="197"/>
        <v>0.68254629629629626</v>
      </c>
      <c r="D12665">
        <v>23.6</v>
      </c>
      <c r="E12665">
        <v>11.33</v>
      </c>
      <c r="F12665">
        <v>17.68</v>
      </c>
      <c r="G12665">
        <v>4.04</v>
      </c>
    </row>
    <row r="12666" spans="1:7" x14ac:dyDescent="0.2">
      <c r="A12666" s="1">
        <v>45524</v>
      </c>
      <c r="B12666" s="2">
        <v>0.29020833333333335</v>
      </c>
      <c r="C12666" s="2">
        <f t="shared" si="197"/>
        <v>0.68256944444444445</v>
      </c>
      <c r="D12666">
        <v>24.7</v>
      </c>
      <c r="E12666">
        <v>11.32</v>
      </c>
      <c r="F12666">
        <v>17.190000000000001</v>
      </c>
      <c r="G12666">
        <v>4.04</v>
      </c>
    </row>
    <row r="12667" spans="1:7" x14ac:dyDescent="0.2">
      <c r="A12667" s="1">
        <v>45524</v>
      </c>
      <c r="B12667" s="2">
        <v>0.29023148148148148</v>
      </c>
      <c r="C12667" s="2">
        <f t="shared" si="197"/>
        <v>0.68259259259259264</v>
      </c>
      <c r="D12667">
        <v>23.83</v>
      </c>
      <c r="E12667">
        <v>11.33</v>
      </c>
      <c r="F12667">
        <v>17.07</v>
      </c>
      <c r="G12667">
        <v>4.04</v>
      </c>
    </row>
    <row r="12668" spans="1:7" x14ac:dyDescent="0.2">
      <c r="A12668" s="1">
        <v>45524</v>
      </c>
      <c r="B12668" s="2">
        <v>0.29025462962962961</v>
      </c>
      <c r="C12668" s="2">
        <f t="shared" si="197"/>
        <v>0.68261574074074072</v>
      </c>
      <c r="D12668">
        <v>24.65</v>
      </c>
      <c r="E12668">
        <v>11.32</v>
      </c>
      <c r="F12668">
        <v>16.38</v>
      </c>
      <c r="G12668">
        <v>4.04</v>
      </c>
    </row>
    <row r="12669" spans="1:7" x14ac:dyDescent="0.2">
      <c r="A12669" s="1">
        <v>45524</v>
      </c>
      <c r="B12669" s="2">
        <v>0.2902777777777778</v>
      </c>
      <c r="C12669" s="2">
        <f t="shared" si="197"/>
        <v>0.68263888888888891</v>
      </c>
      <c r="D12669">
        <v>25.16</v>
      </c>
      <c r="E12669">
        <v>11.33</v>
      </c>
      <c r="F12669">
        <v>17.21</v>
      </c>
      <c r="G12669">
        <v>4.04</v>
      </c>
    </row>
    <row r="12670" spans="1:7" x14ac:dyDescent="0.2">
      <c r="A12670" s="1">
        <v>45524</v>
      </c>
      <c r="B12670" s="2">
        <v>0.29030092592592593</v>
      </c>
      <c r="C12670" s="2">
        <f t="shared" si="197"/>
        <v>0.68266203703703709</v>
      </c>
      <c r="D12670">
        <v>24.91</v>
      </c>
      <c r="E12670">
        <v>11.33</v>
      </c>
      <c r="F12670">
        <v>18.100000000000001</v>
      </c>
      <c r="G12670">
        <v>4.04</v>
      </c>
    </row>
    <row r="12671" spans="1:7" x14ac:dyDescent="0.2">
      <c r="A12671" s="1">
        <v>45524</v>
      </c>
      <c r="B12671" s="2">
        <v>0.29032407407407407</v>
      </c>
      <c r="C12671" s="2">
        <f t="shared" si="197"/>
        <v>0.68268518518518517</v>
      </c>
      <c r="D12671">
        <v>24.6</v>
      </c>
      <c r="E12671">
        <v>11.32</v>
      </c>
      <c r="F12671">
        <v>17.420000000000002</v>
      </c>
      <c r="G12671">
        <v>4.04</v>
      </c>
    </row>
    <row r="12672" spans="1:7" x14ac:dyDescent="0.2">
      <c r="A12672" s="1">
        <v>45524</v>
      </c>
      <c r="B12672" s="2">
        <v>0.2903472222222222</v>
      </c>
      <c r="C12672" s="2">
        <f t="shared" si="197"/>
        <v>0.68270833333333325</v>
      </c>
      <c r="D12672">
        <v>24.73</v>
      </c>
      <c r="E12672">
        <v>11.32</v>
      </c>
      <c r="F12672">
        <v>17.79</v>
      </c>
      <c r="G12672">
        <v>4.04</v>
      </c>
    </row>
    <row r="12673" spans="1:7" x14ac:dyDescent="0.2">
      <c r="A12673" s="1">
        <v>45524</v>
      </c>
      <c r="B12673" s="2">
        <v>0.29037037037037039</v>
      </c>
      <c r="C12673" s="2">
        <f t="shared" si="197"/>
        <v>0.68273148148148155</v>
      </c>
      <c r="D12673">
        <v>24.91</v>
      </c>
      <c r="E12673">
        <v>11.32</v>
      </c>
      <c r="F12673">
        <v>17.37</v>
      </c>
      <c r="G12673">
        <v>4.04</v>
      </c>
    </row>
    <row r="12674" spans="1:7" x14ac:dyDescent="0.2">
      <c r="A12674" s="1">
        <v>45524</v>
      </c>
      <c r="B12674" s="2">
        <v>0.29039351851851852</v>
      </c>
      <c r="C12674" s="2">
        <f t="shared" si="197"/>
        <v>0.68275462962962963</v>
      </c>
      <c r="D12674">
        <v>25.17</v>
      </c>
      <c r="E12674">
        <v>11.33</v>
      </c>
      <c r="F12674">
        <v>17.649999999999999</v>
      </c>
      <c r="G12674">
        <v>4.04</v>
      </c>
    </row>
    <row r="12675" spans="1:7" x14ac:dyDescent="0.2">
      <c r="A12675" s="1">
        <v>45524</v>
      </c>
      <c r="B12675" s="2">
        <v>0.29041666666666666</v>
      </c>
      <c r="C12675" s="2">
        <f t="shared" ref="C12675:C12738" si="198">B12675+TIME(9,25,0)</f>
        <v>0.68277777777777771</v>
      </c>
      <c r="D12675">
        <v>24.65</v>
      </c>
      <c r="E12675">
        <v>11.33</v>
      </c>
      <c r="F12675">
        <v>18.16</v>
      </c>
      <c r="G12675">
        <v>4.04</v>
      </c>
    </row>
    <row r="12676" spans="1:7" x14ac:dyDescent="0.2">
      <c r="A12676" s="1">
        <v>45524</v>
      </c>
      <c r="B12676" s="2">
        <v>0.29043981481481479</v>
      </c>
      <c r="C12676" s="2">
        <f t="shared" si="198"/>
        <v>0.68280092592592589</v>
      </c>
      <c r="D12676">
        <v>25.32</v>
      </c>
      <c r="E12676">
        <v>11.33</v>
      </c>
      <c r="F12676">
        <v>18.38</v>
      </c>
      <c r="G12676">
        <v>4.04</v>
      </c>
    </row>
    <row r="12677" spans="1:7" x14ac:dyDescent="0.2">
      <c r="A12677" s="1">
        <v>45524</v>
      </c>
      <c r="B12677" s="2">
        <v>0.29046296296296298</v>
      </c>
      <c r="C12677" s="2">
        <f t="shared" si="198"/>
        <v>0.68282407407407408</v>
      </c>
      <c r="D12677">
        <v>23.63</v>
      </c>
      <c r="E12677">
        <v>11.32</v>
      </c>
      <c r="F12677">
        <v>17.57</v>
      </c>
      <c r="G12677">
        <v>4.04</v>
      </c>
    </row>
    <row r="12678" spans="1:7" x14ac:dyDescent="0.2">
      <c r="A12678" s="1">
        <v>45524</v>
      </c>
      <c r="B12678" s="2">
        <v>0.29048611111111111</v>
      </c>
      <c r="C12678" s="2">
        <f t="shared" si="198"/>
        <v>0.68284722222222216</v>
      </c>
      <c r="D12678">
        <v>23.88</v>
      </c>
      <c r="E12678">
        <v>11.32</v>
      </c>
      <c r="F12678">
        <v>18.61</v>
      </c>
      <c r="G12678">
        <v>4.04</v>
      </c>
    </row>
    <row r="12679" spans="1:7" x14ac:dyDescent="0.2">
      <c r="A12679" s="1">
        <v>45524</v>
      </c>
      <c r="B12679" s="2">
        <v>0.29050925925925924</v>
      </c>
      <c r="C12679" s="2">
        <f t="shared" si="198"/>
        <v>0.68287037037037035</v>
      </c>
      <c r="D12679">
        <v>25.33</v>
      </c>
      <c r="E12679">
        <v>11.32</v>
      </c>
      <c r="F12679">
        <v>17.7</v>
      </c>
      <c r="G12679">
        <v>4.04</v>
      </c>
    </row>
    <row r="12680" spans="1:7" x14ac:dyDescent="0.2">
      <c r="A12680" s="1">
        <v>45524</v>
      </c>
      <c r="B12680" s="2">
        <v>0.29053240740740743</v>
      </c>
      <c r="C12680" s="2">
        <f t="shared" si="198"/>
        <v>0.68289351851851854</v>
      </c>
      <c r="D12680">
        <v>23.53</v>
      </c>
      <c r="E12680">
        <v>11.32</v>
      </c>
      <c r="F12680">
        <v>17.68</v>
      </c>
      <c r="G12680">
        <v>4.04</v>
      </c>
    </row>
    <row r="12681" spans="1:7" x14ac:dyDescent="0.2">
      <c r="A12681" s="1">
        <v>45524</v>
      </c>
      <c r="B12681" s="2">
        <v>0.29055555555555557</v>
      </c>
      <c r="C12681" s="2">
        <f t="shared" si="198"/>
        <v>0.68291666666666662</v>
      </c>
      <c r="D12681">
        <v>24.48</v>
      </c>
      <c r="E12681">
        <v>11.32</v>
      </c>
      <c r="F12681">
        <v>17.73</v>
      </c>
      <c r="G12681">
        <v>4.04</v>
      </c>
    </row>
    <row r="12682" spans="1:7" x14ac:dyDescent="0.2">
      <c r="A12682" s="1">
        <v>45524</v>
      </c>
      <c r="B12682" s="2">
        <v>0.2905787037037037</v>
      </c>
      <c r="C12682" s="2">
        <f t="shared" si="198"/>
        <v>0.68293981481481481</v>
      </c>
      <c r="D12682">
        <v>25.47</v>
      </c>
      <c r="E12682">
        <v>11.32</v>
      </c>
      <c r="F12682">
        <v>17.75</v>
      </c>
      <c r="G12682">
        <v>4.04</v>
      </c>
    </row>
    <row r="12683" spans="1:7" x14ac:dyDescent="0.2">
      <c r="A12683" s="1">
        <v>45524</v>
      </c>
      <c r="B12683" s="2">
        <v>0.29060185185185183</v>
      </c>
      <c r="C12683" s="2">
        <f t="shared" si="198"/>
        <v>0.68296296296296299</v>
      </c>
      <c r="D12683">
        <v>24.37</v>
      </c>
      <c r="E12683">
        <v>11.32</v>
      </c>
      <c r="F12683">
        <v>17.28</v>
      </c>
      <c r="G12683">
        <v>4.04</v>
      </c>
    </row>
    <row r="12684" spans="1:7" x14ac:dyDescent="0.2">
      <c r="A12684" s="1">
        <v>45524</v>
      </c>
      <c r="B12684" s="2">
        <v>0.29062500000000002</v>
      </c>
      <c r="C12684" s="2">
        <f t="shared" si="198"/>
        <v>0.68298611111111107</v>
      </c>
      <c r="D12684">
        <v>25.23</v>
      </c>
      <c r="E12684">
        <v>11.32</v>
      </c>
      <c r="F12684">
        <v>18.670000000000002</v>
      </c>
      <c r="G12684">
        <v>4.04</v>
      </c>
    </row>
    <row r="12685" spans="1:7" x14ac:dyDescent="0.2">
      <c r="A12685" s="1">
        <v>45524</v>
      </c>
      <c r="B12685" s="2">
        <v>0.29064814814814816</v>
      </c>
      <c r="C12685" s="2">
        <f t="shared" si="198"/>
        <v>0.68300925925925926</v>
      </c>
      <c r="D12685">
        <v>23.96</v>
      </c>
      <c r="E12685">
        <v>11.32</v>
      </c>
      <c r="F12685">
        <v>17.850000000000001</v>
      </c>
      <c r="G12685">
        <v>4.04</v>
      </c>
    </row>
    <row r="12686" spans="1:7" x14ac:dyDescent="0.2">
      <c r="A12686" s="1">
        <v>45524</v>
      </c>
      <c r="B12686" s="2">
        <v>0.29067129629629629</v>
      </c>
      <c r="C12686" s="2">
        <f t="shared" si="198"/>
        <v>0.68303240740740745</v>
      </c>
      <c r="D12686">
        <v>23.5</v>
      </c>
      <c r="E12686">
        <v>11.32</v>
      </c>
      <c r="F12686">
        <v>17.68</v>
      </c>
      <c r="G12686">
        <v>4.04</v>
      </c>
    </row>
    <row r="12687" spans="1:7" x14ac:dyDescent="0.2">
      <c r="A12687" s="1">
        <v>45524</v>
      </c>
      <c r="B12687" s="2">
        <v>0.29069444444444442</v>
      </c>
      <c r="C12687" s="2">
        <f t="shared" si="198"/>
        <v>0.68305555555555553</v>
      </c>
      <c r="D12687">
        <v>24.16</v>
      </c>
      <c r="E12687">
        <v>11.32</v>
      </c>
      <c r="F12687">
        <v>17.75</v>
      </c>
      <c r="G12687">
        <v>4.04</v>
      </c>
    </row>
    <row r="12688" spans="1:7" x14ac:dyDescent="0.2">
      <c r="A12688" s="1">
        <v>45524</v>
      </c>
      <c r="B12688" s="2">
        <v>0.29071759259259261</v>
      </c>
      <c r="C12688" s="2">
        <f t="shared" si="198"/>
        <v>0.68307870370370372</v>
      </c>
      <c r="D12688">
        <v>25.25</v>
      </c>
      <c r="E12688">
        <v>11.32</v>
      </c>
      <c r="F12688">
        <v>17.77</v>
      </c>
      <c r="G12688">
        <v>4.04</v>
      </c>
    </row>
    <row r="12689" spans="1:7" x14ac:dyDescent="0.2">
      <c r="A12689" s="1">
        <v>45524</v>
      </c>
      <c r="B12689" s="2">
        <v>0.29074074074074074</v>
      </c>
      <c r="C12689" s="2">
        <f t="shared" si="198"/>
        <v>0.6831018518518519</v>
      </c>
      <c r="D12689">
        <v>24.4</v>
      </c>
      <c r="E12689">
        <v>11.32</v>
      </c>
      <c r="F12689">
        <v>16.829999999999998</v>
      </c>
      <c r="G12689">
        <v>4.04</v>
      </c>
    </row>
    <row r="12690" spans="1:7" x14ac:dyDescent="0.2">
      <c r="A12690" s="1">
        <v>45524</v>
      </c>
      <c r="B12690" s="2">
        <v>0.29076388888888888</v>
      </c>
      <c r="C12690" s="2">
        <f t="shared" si="198"/>
        <v>0.68312499999999998</v>
      </c>
      <c r="D12690">
        <v>24.14</v>
      </c>
      <c r="E12690">
        <v>11.32</v>
      </c>
      <c r="F12690">
        <v>18.18</v>
      </c>
      <c r="G12690">
        <v>4.04</v>
      </c>
    </row>
    <row r="12691" spans="1:7" x14ac:dyDescent="0.2">
      <c r="A12691" s="1">
        <v>45524</v>
      </c>
      <c r="B12691" s="2">
        <v>0.29078703703703701</v>
      </c>
      <c r="C12691" s="2">
        <f t="shared" si="198"/>
        <v>0.68314814814814806</v>
      </c>
      <c r="D12691">
        <v>24.06</v>
      </c>
      <c r="E12691">
        <v>11.32</v>
      </c>
      <c r="F12691">
        <v>17.05</v>
      </c>
      <c r="G12691">
        <v>4.04</v>
      </c>
    </row>
    <row r="12692" spans="1:7" x14ac:dyDescent="0.2">
      <c r="A12692" s="1">
        <v>45524</v>
      </c>
      <c r="B12692" s="2">
        <v>0.2908101851851852</v>
      </c>
      <c r="C12692" s="2">
        <f t="shared" si="198"/>
        <v>0.68317129629629636</v>
      </c>
      <c r="D12692">
        <v>23.9</v>
      </c>
      <c r="E12692">
        <v>11.32</v>
      </c>
      <c r="F12692">
        <v>17.55</v>
      </c>
      <c r="G12692">
        <v>4.04</v>
      </c>
    </row>
    <row r="12693" spans="1:7" x14ac:dyDescent="0.2">
      <c r="A12693" s="1">
        <v>45524</v>
      </c>
      <c r="B12693" s="2">
        <v>0.29083333333333333</v>
      </c>
      <c r="C12693" s="2">
        <f t="shared" si="198"/>
        <v>0.68319444444444444</v>
      </c>
      <c r="D12693">
        <v>23.27</v>
      </c>
      <c r="E12693">
        <v>11.32</v>
      </c>
      <c r="F12693">
        <v>17.510000000000002</v>
      </c>
      <c r="G12693">
        <v>4.04</v>
      </c>
    </row>
    <row r="12694" spans="1:7" x14ac:dyDescent="0.2">
      <c r="A12694" s="1">
        <v>45524</v>
      </c>
      <c r="B12694" s="2">
        <v>0.29085648148148147</v>
      </c>
      <c r="C12694" s="2">
        <f t="shared" si="198"/>
        <v>0.68321759259259252</v>
      </c>
      <c r="D12694">
        <v>23.57</v>
      </c>
      <c r="E12694">
        <v>11.32</v>
      </c>
      <c r="F12694">
        <v>17.25</v>
      </c>
      <c r="G12694">
        <v>4.04</v>
      </c>
    </row>
    <row r="12695" spans="1:7" x14ac:dyDescent="0.2">
      <c r="A12695" s="1">
        <v>45524</v>
      </c>
      <c r="B12695" s="2">
        <v>0.29087962962962965</v>
      </c>
      <c r="C12695" s="2">
        <f t="shared" si="198"/>
        <v>0.68324074074074082</v>
      </c>
      <c r="D12695">
        <v>23.61</v>
      </c>
      <c r="E12695">
        <v>11.32</v>
      </c>
      <c r="F12695">
        <v>16.149999999999999</v>
      </c>
      <c r="G12695">
        <v>4.04</v>
      </c>
    </row>
    <row r="12696" spans="1:7" x14ac:dyDescent="0.2">
      <c r="A12696" s="1">
        <v>45524</v>
      </c>
      <c r="B12696" s="2">
        <v>0.29090277777777779</v>
      </c>
      <c r="C12696" s="2">
        <f t="shared" si="198"/>
        <v>0.68326388888888889</v>
      </c>
      <c r="D12696">
        <v>23.11</v>
      </c>
      <c r="E12696">
        <v>11.32</v>
      </c>
      <c r="F12696">
        <v>16.61</v>
      </c>
      <c r="G12696">
        <v>4.04</v>
      </c>
    </row>
    <row r="12697" spans="1:7" x14ac:dyDescent="0.2">
      <c r="A12697" s="1">
        <v>45524</v>
      </c>
      <c r="B12697" s="2">
        <v>0.29092592592592592</v>
      </c>
      <c r="C12697" s="2">
        <f t="shared" si="198"/>
        <v>0.68328703703703697</v>
      </c>
      <c r="D12697">
        <v>22.98</v>
      </c>
      <c r="E12697">
        <v>11.32</v>
      </c>
      <c r="F12697">
        <v>16.63</v>
      </c>
      <c r="G12697">
        <v>4.04</v>
      </c>
    </row>
    <row r="12698" spans="1:7" x14ac:dyDescent="0.2">
      <c r="A12698" s="1">
        <v>45524</v>
      </c>
      <c r="B12698" s="2">
        <v>0.29094907407407405</v>
      </c>
      <c r="C12698" s="2">
        <f t="shared" si="198"/>
        <v>0.68331018518518516</v>
      </c>
      <c r="D12698">
        <v>22.83</v>
      </c>
      <c r="E12698">
        <v>11.32</v>
      </c>
      <c r="F12698">
        <v>16.48</v>
      </c>
      <c r="G12698">
        <v>4.04</v>
      </c>
    </row>
    <row r="12699" spans="1:7" x14ac:dyDescent="0.2">
      <c r="A12699" s="1">
        <v>45524</v>
      </c>
      <c r="B12699" s="2">
        <v>0.29097222222222224</v>
      </c>
      <c r="C12699" s="2">
        <f t="shared" si="198"/>
        <v>0.68333333333333335</v>
      </c>
      <c r="D12699">
        <v>22.57</v>
      </c>
      <c r="E12699">
        <v>11.32</v>
      </c>
      <c r="F12699">
        <v>16.190000000000001</v>
      </c>
      <c r="G12699">
        <v>4.04</v>
      </c>
    </row>
    <row r="12700" spans="1:7" x14ac:dyDescent="0.2">
      <c r="A12700" s="1">
        <v>45524</v>
      </c>
      <c r="B12700" s="2">
        <v>0.29099537037037038</v>
      </c>
      <c r="C12700" s="2">
        <f t="shared" si="198"/>
        <v>0.68335648148148143</v>
      </c>
      <c r="D12700">
        <v>22.83</v>
      </c>
      <c r="E12700">
        <v>11.32</v>
      </c>
      <c r="F12700">
        <v>16.010000000000002</v>
      </c>
      <c r="G12700">
        <v>4.04</v>
      </c>
    </row>
    <row r="12701" spans="1:7" x14ac:dyDescent="0.2">
      <c r="A12701" s="1">
        <v>45524</v>
      </c>
      <c r="B12701" s="2">
        <v>0.29101851851851851</v>
      </c>
      <c r="C12701" s="2">
        <f t="shared" si="198"/>
        <v>0.68337962962962961</v>
      </c>
      <c r="D12701">
        <v>23.1</v>
      </c>
      <c r="E12701">
        <v>11.32</v>
      </c>
      <c r="F12701">
        <v>16.28</v>
      </c>
      <c r="G12701">
        <v>4.04</v>
      </c>
    </row>
    <row r="12702" spans="1:7" x14ac:dyDescent="0.2">
      <c r="A12702" s="1">
        <v>45524</v>
      </c>
      <c r="B12702" s="2">
        <v>0.29104166666666664</v>
      </c>
      <c r="C12702" s="2">
        <f t="shared" si="198"/>
        <v>0.6834027777777778</v>
      </c>
      <c r="D12702">
        <v>22.66</v>
      </c>
      <c r="E12702">
        <v>11.32</v>
      </c>
      <c r="F12702">
        <v>16.11</v>
      </c>
      <c r="G12702">
        <v>4.04</v>
      </c>
    </row>
    <row r="12703" spans="1:7" x14ac:dyDescent="0.2">
      <c r="A12703" s="1">
        <v>45524</v>
      </c>
      <c r="B12703" s="2">
        <v>0.29106481481481483</v>
      </c>
      <c r="C12703" s="2">
        <f t="shared" si="198"/>
        <v>0.68342592592592588</v>
      </c>
      <c r="D12703">
        <v>22.78</v>
      </c>
      <c r="E12703">
        <v>11.32</v>
      </c>
      <c r="F12703">
        <v>15.91</v>
      </c>
      <c r="G12703">
        <v>4.04</v>
      </c>
    </row>
    <row r="12704" spans="1:7" x14ac:dyDescent="0.2">
      <c r="A12704" s="1">
        <v>45524</v>
      </c>
      <c r="B12704" s="2">
        <v>0.29108796296296297</v>
      </c>
      <c r="C12704" s="2">
        <f t="shared" si="198"/>
        <v>0.68344907407407407</v>
      </c>
      <c r="D12704">
        <v>22.79</v>
      </c>
      <c r="E12704">
        <v>11.32</v>
      </c>
      <c r="F12704">
        <v>15.56</v>
      </c>
      <c r="G12704">
        <v>4.04</v>
      </c>
    </row>
    <row r="12705" spans="1:7" x14ac:dyDescent="0.2">
      <c r="A12705" s="1">
        <v>45524</v>
      </c>
      <c r="B12705" s="2">
        <v>0.2911111111111111</v>
      </c>
      <c r="C12705" s="2">
        <f t="shared" si="198"/>
        <v>0.68347222222222226</v>
      </c>
      <c r="D12705">
        <v>22.79</v>
      </c>
      <c r="E12705">
        <v>11.32</v>
      </c>
      <c r="F12705">
        <v>15.79</v>
      </c>
      <c r="G12705">
        <v>4.04</v>
      </c>
    </row>
    <row r="12706" spans="1:7" x14ac:dyDescent="0.2">
      <c r="A12706" s="1">
        <v>45524</v>
      </c>
      <c r="B12706" s="2">
        <v>0.29113425925925923</v>
      </c>
      <c r="C12706" s="2">
        <f t="shared" si="198"/>
        <v>0.68349537037037034</v>
      </c>
      <c r="D12706">
        <v>22.84</v>
      </c>
      <c r="E12706">
        <v>11.32</v>
      </c>
      <c r="F12706">
        <v>15.92</v>
      </c>
      <c r="G12706">
        <v>4.04</v>
      </c>
    </row>
    <row r="12707" spans="1:7" x14ac:dyDescent="0.2">
      <c r="A12707" s="1">
        <v>45524</v>
      </c>
      <c r="B12707" s="2">
        <v>0.29115740740740742</v>
      </c>
      <c r="C12707" s="2">
        <f t="shared" si="198"/>
        <v>0.68351851851851853</v>
      </c>
      <c r="D12707">
        <v>22.95</v>
      </c>
      <c r="E12707">
        <v>11.32</v>
      </c>
      <c r="F12707">
        <v>15.7</v>
      </c>
      <c r="G12707">
        <v>4.04</v>
      </c>
    </row>
    <row r="12708" spans="1:7" x14ac:dyDescent="0.2">
      <c r="A12708" s="1">
        <v>45524</v>
      </c>
      <c r="B12708" s="2">
        <v>0.29118055555555555</v>
      </c>
      <c r="C12708" s="2">
        <f t="shared" si="198"/>
        <v>0.68354166666666671</v>
      </c>
      <c r="D12708">
        <v>22.7</v>
      </c>
      <c r="E12708">
        <v>11.32</v>
      </c>
      <c r="F12708">
        <v>16.11</v>
      </c>
      <c r="G12708">
        <v>4.04</v>
      </c>
    </row>
    <row r="12709" spans="1:7" x14ac:dyDescent="0.2">
      <c r="A12709" s="1">
        <v>45524</v>
      </c>
      <c r="B12709" s="2">
        <v>0.29120370370370369</v>
      </c>
      <c r="C12709" s="2">
        <f t="shared" si="198"/>
        <v>0.68356481481481479</v>
      </c>
      <c r="D12709">
        <v>22.67</v>
      </c>
      <c r="E12709">
        <v>11.32</v>
      </c>
      <c r="F12709">
        <v>15.89</v>
      </c>
      <c r="G12709">
        <v>4.04</v>
      </c>
    </row>
    <row r="12710" spans="1:7" x14ac:dyDescent="0.2">
      <c r="A12710" s="1">
        <v>45524</v>
      </c>
      <c r="B12710" s="2">
        <v>0.29122685185185188</v>
      </c>
      <c r="C12710" s="2">
        <f t="shared" si="198"/>
        <v>0.68358796296296298</v>
      </c>
      <c r="D12710">
        <v>23.46</v>
      </c>
      <c r="E12710">
        <v>11.32</v>
      </c>
      <c r="F12710">
        <v>15.91</v>
      </c>
      <c r="G12710">
        <v>4.04</v>
      </c>
    </row>
    <row r="12711" spans="1:7" x14ac:dyDescent="0.2">
      <c r="A12711" s="1">
        <v>45524</v>
      </c>
      <c r="B12711" s="2">
        <v>0.29125000000000001</v>
      </c>
      <c r="C12711" s="2">
        <f t="shared" si="198"/>
        <v>0.68361111111111117</v>
      </c>
      <c r="D12711">
        <v>22.61</v>
      </c>
      <c r="E12711">
        <v>11.32</v>
      </c>
      <c r="F12711">
        <v>15.66</v>
      </c>
      <c r="G12711">
        <v>4.04</v>
      </c>
    </row>
    <row r="12712" spans="1:7" x14ac:dyDescent="0.2">
      <c r="A12712" s="1">
        <v>45524</v>
      </c>
      <c r="B12712" s="2">
        <v>0.29127314814814814</v>
      </c>
      <c r="C12712" s="2">
        <f t="shared" si="198"/>
        <v>0.68363425925925925</v>
      </c>
      <c r="D12712">
        <v>22.19</v>
      </c>
      <c r="E12712">
        <v>11.32</v>
      </c>
      <c r="F12712">
        <v>16.02</v>
      </c>
      <c r="G12712">
        <v>4.04</v>
      </c>
    </row>
    <row r="12713" spans="1:7" x14ac:dyDescent="0.2">
      <c r="A12713" s="1">
        <v>45524</v>
      </c>
      <c r="B12713" s="2">
        <v>0.29129629629629628</v>
      </c>
      <c r="C12713" s="2">
        <f t="shared" si="198"/>
        <v>0.68365740740740732</v>
      </c>
      <c r="D12713">
        <v>22.89</v>
      </c>
      <c r="E12713">
        <v>11.32</v>
      </c>
      <c r="F12713">
        <v>16.07</v>
      </c>
      <c r="G12713">
        <v>4.04</v>
      </c>
    </row>
    <row r="12714" spans="1:7" x14ac:dyDescent="0.2">
      <c r="A12714" s="1">
        <v>45524</v>
      </c>
      <c r="B12714" s="2">
        <v>0.29131944444444446</v>
      </c>
      <c r="C12714" s="2">
        <f t="shared" si="198"/>
        <v>0.68368055555555562</v>
      </c>
      <c r="D12714">
        <v>22.31</v>
      </c>
      <c r="E12714">
        <v>11.32</v>
      </c>
      <c r="F12714">
        <v>16.07</v>
      </c>
      <c r="G12714">
        <v>4.04</v>
      </c>
    </row>
    <row r="12715" spans="1:7" x14ac:dyDescent="0.2">
      <c r="A12715" s="1">
        <v>45524</v>
      </c>
      <c r="B12715" s="2">
        <v>0.2913425925925926</v>
      </c>
      <c r="C12715" s="2">
        <f t="shared" si="198"/>
        <v>0.6837037037037037</v>
      </c>
      <c r="D12715">
        <v>22.9</v>
      </c>
      <c r="E12715">
        <v>11.32</v>
      </c>
      <c r="F12715">
        <v>16.09</v>
      </c>
      <c r="G12715">
        <v>4.04</v>
      </c>
    </row>
    <row r="12716" spans="1:7" x14ac:dyDescent="0.2">
      <c r="A12716" s="1">
        <v>45524</v>
      </c>
      <c r="B12716" s="2">
        <v>0.29136574074074073</v>
      </c>
      <c r="C12716" s="2">
        <f t="shared" si="198"/>
        <v>0.68372685185185178</v>
      </c>
      <c r="D12716">
        <v>22.38</v>
      </c>
      <c r="E12716">
        <v>11.32</v>
      </c>
      <c r="F12716">
        <v>15.82</v>
      </c>
      <c r="G12716">
        <v>4.04</v>
      </c>
    </row>
    <row r="12717" spans="1:7" x14ac:dyDescent="0.2">
      <c r="A12717" s="1">
        <v>45524</v>
      </c>
      <c r="B12717" s="2">
        <v>0.29138888888888886</v>
      </c>
      <c r="C12717" s="2">
        <f t="shared" si="198"/>
        <v>0.68374999999999997</v>
      </c>
      <c r="D12717">
        <v>23.15</v>
      </c>
      <c r="E12717">
        <v>11.32</v>
      </c>
      <c r="F12717">
        <v>15.84</v>
      </c>
      <c r="G12717">
        <v>4.04</v>
      </c>
    </row>
    <row r="12718" spans="1:7" x14ac:dyDescent="0.2">
      <c r="A12718" s="1">
        <v>45524</v>
      </c>
      <c r="B12718" s="2">
        <v>0.29141203703703705</v>
      </c>
      <c r="C12718" s="2">
        <f t="shared" si="198"/>
        <v>0.68377314814814816</v>
      </c>
      <c r="D12718">
        <v>22.47</v>
      </c>
      <c r="E12718">
        <v>11.32</v>
      </c>
      <c r="F12718">
        <v>15.91</v>
      </c>
      <c r="G12718">
        <v>4.04</v>
      </c>
    </row>
    <row r="12719" spans="1:7" x14ac:dyDescent="0.2">
      <c r="A12719" s="1">
        <v>45524</v>
      </c>
      <c r="B12719" s="2">
        <v>0.29143518518518519</v>
      </c>
      <c r="C12719" s="2">
        <f t="shared" si="198"/>
        <v>0.68379629629629624</v>
      </c>
      <c r="D12719">
        <v>22.81</v>
      </c>
      <c r="E12719">
        <v>11.32</v>
      </c>
      <c r="F12719">
        <v>15.92</v>
      </c>
      <c r="G12719">
        <v>4.04</v>
      </c>
    </row>
    <row r="12720" spans="1:7" x14ac:dyDescent="0.2">
      <c r="A12720" s="1">
        <v>45524</v>
      </c>
      <c r="B12720" s="2">
        <v>0.29145833333333332</v>
      </c>
      <c r="C12720" s="2">
        <f t="shared" si="198"/>
        <v>0.68381944444444442</v>
      </c>
      <c r="D12720">
        <v>22.69</v>
      </c>
      <c r="E12720">
        <v>11.32</v>
      </c>
      <c r="F12720">
        <v>15.7</v>
      </c>
      <c r="G12720">
        <v>4.04</v>
      </c>
    </row>
    <row r="12721" spans="1:7" x14ac:dyDescent="0.2">
      <c r="A12721" s="1">
        <v>45524</v>
      </c>
      <c r="B12721" s="2">
        <v>0.29148148148148151</v>
      </c>
      <c r="C12721" s="2">
        <f t="shared" si="198"/>
        <v>0.68384259259259261</v>
      </c>
      <c r="D12721">
        <v>22.89</v>
      </c>
      <c r="E12721">
        <v>11.32</v>
      </c>
      <c r="F12721">
        <v>15.75</v>
      </c>
      <c r="G12721">
        <v>4.04</v>
      </c>
    </row>
    <row r="12722" spans="1:7" x14ac:dyDescent="0.2">
      <c r="A12722" s="1">
        <v>45524</v>
      </c>
      <c r="B12722" s="2">
        <v>0.29150462962962964</v>
      </c>
      <c r="C12722" s="2">
        <f t="shared" si="198"/>
        <v>0.68386574074074069</v>
      </c>
      <c r="D12722">
        <v>22.51</v>
      </c>
      <c r="E12722">
        <v>11.32</v>
      </c>
      <c r="F12722">
        <v>15.97</v>
      </c>
      <c r="G12722">
        <v>4.04</v>
      </c>
    </row>
    <row r="12723" spans="1:7" x14ac:dyDescent="0.2">
      <c r="A12723" s="1">
        <v>45524</v>
      </c>
      <c r="B12723" s="2">
        <v>0.29152777777777777</v>
      </c>
      <c r="C12723" s="2">
        <f t="shared" si="198"/>
        <v>0.68388888888888888</v>
      </c>
      <c r="D12723">
        <v>22.51</v>
      </c>
      <c r="E12723">
        <v>11.32</v>
      </c>
      <c r="F12723">
        <v>15.9</v>
      </c>
      <c r="G12723">
        <v>4.04</v>
      </c>
    </row>
    <row r="12724" spans="1:7" x14ac:dyDescent="0.2">
      <c r="A12724" s="1">
        <v>45524</v>
      </c>
      <c r="B12724" s="2">
        <v>0.29155092592592591</v>
      </c>
      <c r="C12724" s="2">
        <f t="shared" si="198"/>
        <v>0.68391203703703707</v>
      </c>
      <c r="D12724">
        <v>22.85</v>
      </c>
      <c r="E12724">
        <v>11.32</v>
      </c>
      <c r="F12724">
        <v>15.97</v>
      </c>
      <c r="G12724">
        <v>4.04</v>
      </c>
    </row>
    <row r="12725" spans="1:7" x14ac:dyDescent="0.2">
      <c r="A12725" s="1">
        <v>45524</v>
      </c>
      <c r="B12725" s="2">
        <v>0.2915740740740741</v>
      </c>
      <c r="C12725" s="2">
        <f t="shared" si="198"/>
        <v>0.68393518518518515</v>
      </c>
      <c r="D12725">
        <v>22.75</v>
      </c>
      <c r="E12725">
        <v>11.32</v>
      </c>
      <c r="F12725">
        <v>15.81</v>
      </c>
      <c r="G12725">
        <v>4.04</v>
      </c>
    </row>
    <row r="12726" spans="1:7" x14ac:dyDescent="0.2">
      <c r="A12726" s="1">
        <v>45524</v>
      </c>
      <c r="B12726" s="2">
        <v>0.29159722222222223</v>
      </c>
      <c r="C12726" s="2">
        <f t="shared" si="198"/>
        <v>0.68395833333333333</v>
      </c>
      <c r="D12726">
        <v>22.53</v>
      </c>
      <c r="E12726">
        <v>11.32</v>
      </c>
      <c r="F12726">
        <v>15.77</v>
      </c>
      <c r="G12726">
        <v>4.04</v>
      </c>
    </row>
    <row r="12727" spans="1:7" x14ac:dyDescent="0.2">
      <c r="A12727" s="1">
        <v>45524</v>
      </c>
      <c r="B12727" s="2">
        <v>0.29162037037037036</v>
      </c>
      <c r="C12727" s="2">
        <f t="shared" si="198"/>
        <v>0.68398148148148152</v>
      </c>
      <c r="D12727">
        <v>22.67</v>
      </c>
      <c r="E12727">
        <v>11.32</v>
      </c>
      <c r="F12727">
        <v>15.76</v>
      </c>
      <c r="G12727">
        <v>4.03</v>
      </c>
    </row>
    <row r="12728" spans="1:7" x14ac:dyDescent="0.2">
      <c r="A12728" s="1">
        <v>45524</v>
      </c>
      <c r="B12728" s="2">
        <v>0.2916435185185185</v>
      </c>
      <c r="C12728" s="2">
        <f t="shared" si="198"/>
        <v>0.6840046296296296</v>
      </c>
      <c r="D12728">
        <v>22.11</v>
      </c>
      <c r="E12728">
        <v>11.32</v>
      </c>
      <c r="F12728">
        <v>15.71</v>
      </c>
      <c r="G12728">
        <v>4.03</v>
      </c>
    </row>
    <row r="12729" spans="1:7" x14ac:dyDescent="0.2">
      <c r="A12729" s="1">
        <v>45524</v>
      </c>
      <c r="B12729" s="2">
        <v>0.29166666666666669</v>
      </c>
      <c r="C12729" s="2">
        <f t="shared" si="198"/>
        <v>0.68402777777777779</v>
      </c>
      <c r="D12729">
        <v>22.9</v>
      </c>
      <c r="E12729">
        <v>11.32</v>
      </c>
      <c r="F12729">
        <v>16.12</v>
      </c>
      <c r="G12729">
        <v>4.03</v>
      </c>
    </row>
    <row r="12730" spans="1:7" x14ac:dyDescent="0.2">
      <c r="A12730" s="1">
        <v>45524</v>
      </c>
      <c r="B12730" s="2">
        <v>0.29168981481481482</v>
      </c>
      <c r="C12730" s="2">
        <f t="shared" si="198"/>
        <v>0.68405092592592598</v>
      </c>
      <c r="D12730">
        <v>22.9</v>
      </c>
      <c r="E12730">
        <v>11.32</v>
      </c>
      <c r="F12730">
        <v>15.79</v>
      </c>
      <c r="G12730">
        <v>4.03</v>
      </c>
    </row>
    <row r="12731" spans="1:7" x14ac:dyDescent="0.2">
      <c r="A12731" s="1">
        <v>45524</v>
      </c>
      <c r="B12731" s="2">
        <v>0.29171296296296295</v>
      </c>
      <c r="C12731" s="2">
        <f t="shared" si="198"/>
        <v>0.68407407407407406</v>
      </c>
      <c r="D12731">
        <v>22.78</v>
      </c>
      <c r="E12731">
        <v>11.32</v>
      </c>
      <c r="F12731">
        <v>15.94</v>
      </c>
      <c r="G12731">
        <v>4.03</v>
      </c>
    </row>
    <row r="12732" spans="1:7" x14ac:dyDescent="0.2">
      <c r="A12732" s="1">
        <v>45524</v>
      </c>
      <c r="B12732" s="2">
        <v>0.29173611111111108</v>
      </c>
      <c r="C12732" s="2">
        <f t="shared" si="198"/>
        <v>0.68409722222222213</v>
      </c>
      <c r="D12732">
        <v>22.72</v>
      </c>
      <c r="E12732">
        <v>11.32</v>
      </c>
      <c r="F12732">
        <v>15.74</v>
      </c>
      <c r="G12732">
        <v>4.03</v>
      </c>
    </row>
    <row r="12733" spans="1:7" x14ac:dyDescent="0.2">
      <c r="A12733" s="1">
        <v>45524</v>
      </c>
      <c r="B12733" s="2">
        <v>0.29175925925925927</v>
      </c>
      <c r="C12733" s="2">
        <f t="shared" si="198"/>
        <v>0.68412037037037043</v>
      </c>
      <c r="D12733">
        <v>22.4</v>
      </c>
      <c r="E12733">
        <v>11.32</v>
      </c>
      <c r="F12733">
        <v>16.079999999999998</v>
      </c>
      <c r="G12733">
        <v>4.03</v>
      </c>
    </row>
    <row r="12734" spans="1:7" x14ac:dyDescent="0.2">
      <c r="A12734" s="1">
        <v>45524</v>
      </c>
      <c r="B12734" s="2">
        <v>0.29178240740740741</v>
      </c>
      <c r="C12734" s="2">
        <f t="shared" si="198"/>
        <v>0.68414351851851851</v>
      </c>
      <c r="D12734">
        <v>22.8</v>
      </c>
      <c r="E12734">
        <v>11.32</v>
      </c>
      <c r="F12734">
        <v>15.87</v>
      </c>
      <c r="G12734">
        <v>4.03</v>
      </c>
    </row>
    <row r="12735" spans="1:7" x14ac:dyDescent="0.2">
      <c r="A12735" s="1">
        <v>45524</v>
      </c>
      <c r="B12735" s="2">
        <v>0.29180555555555554</v>
      </c>
      <c r="C12735" s="2">
        <f t="shared" si="198"/>
        <v>0.68416666666666659</v>
      </c>
      <c r="D12735">
        <v>22.93</v>
      </c>
      <c r="E12735">
        <v>11.32</v>
      </c>
      <c r="F12735">
        <v>15.73</v>
      </c>
      <c r="G12735">
        <v>4.03</v>
      </c>
    </row>
    <row r="12736" spans="1:7" x14ac:dyDescent="0.2">
      <c r="A12736" s="1">
        <v>45524</v>
      </c>
      <c r="B12736" s="2">
        <v>0.29182870370370373</v>
      </c>
      <c r="C12736" s="2">
        <f t="shared" si="198"/>
        <v>0.68418981481481489</v>
      </c>
      <c r="D12736">
        <v>22.74</v>
      </c>
      <c r="E12736">
        <v>11.32</v>
      </c>
      <c r="F12736">
        <v>15.98</v>
      </c>
      <c r="G12736">
        <v>4.03</v>
      </c>
    </row>
    <row r="12737" spans="1:7" x14ac:dyDescent="0.2">
      <c r="A12737" s="1">
        <v>45524</v>
      </c>
      <c r="B12737" s="2">
        <v>0.29185185185185186</v>
      </c>
      <c r="C12737" s="2">
        <f t="shared" si="198"/>
        <v>0.68421296296296297</v>
      </c>
      <c r="D12737">
        <v>22.85</v>
      </c>
      <c r="E12737">
        <v>11.32</v>
      </c>
      <c r="F12737">
        <v>16.059999999999999</v>
      </c>
      <c r="G12737">
        <v>4.03</v>
      </c>
    </row>
    <row r="12738" spans="1:7" x14ac:dyDescent="0.2">
      <c r="A12738" s="1">
        <v>45524</v>
      </c>
      <c r="B12738" s="2">
        <v>0.291875</v>
      </c>
      <c r="C12738" s="2">
        <f t="shared" si="198"/>
        <v>0.68423611111111104</v>
      </c>
      <c r="D12738">
        <v>22.67</v>
      </c>
      <c r="E12738">
        <v>11.32</v>
      </c>
      <c r="F12738">
        <v>15.9</v>
      </c>
      <c r="G12738">
        <v>4.03</v>
      </c>
    </row>
    <row r="12739" spans="1:7" x14ac:dyDescent="0.2">
      <c r="A12739" s="1">
        <v>45524</v>
      </c>
      <c r="B12739" s="2">
        <v>0.29189814814814813</v>
      </c>
      <c r="C12739" s="2">
        <f t="shared" ref="C12739:C12802" si="199">B12739+TIME(9,25,0)</f>
        <v>0.68425925925925923</v>
      </c>
      <c r="D12739">
        <v>23.19</v>
      </c>
      <c r="E12739">
        <v>11.32</v>
      </c>
      <c r="F12739">
        <v>15.82</v>
      </c>
      <c r="G12739">
        <v>4.03</v>
      </c>
    </row>
    <row r="12740" spans="1:7" x14ac:dyDescent="0.2">
      <c r="A12740" s="1">
        <v>45524</v>
      </c>
      <c r="B12740" s="2">
        <v>0.29192129629629632</v>
      </c>
      <c r="C12740" s="2">
        <f t="shared" si="199"/>
        <v>0.68428240740740742</v>
      </c>
      <c r="D12740">
        <v>22.72</v>
      </c>
      <c r="E12740">
        <v>11.32</v>
      </c>
      <c r="F12740">
        <v>15.98</v>
      </c>
      <c r="G12740">
        <v>4.0199999999999996</v>
      </c>
    </row>
    <row r="12741" spans="1:7" x14ac:dyDescent="0.2">
      <c r="A12741" s="1">
        <v>45524</v>
      </c>
      <c r="B12741" s="2">
        <v>0.29194444444444445</v>
      </c>
      <c r="C12741" s="2">
        <f t="shared" si="199"/>
        <v>0.6843055555555555</v>
      </c>
      <c r="D12741">
        <v>22.76</v>
      </c>
      <c r="E12741">
        <v>11.32</v>
      </c>
      <c r="F12741">
        <v>16.07</v>
      </c>
      <c r="G12741">
        <v>4.0199999999999996</v>
      </c>
    </row>
    <row r="12742" spans="1:7" x14ac:dyDescent="0.2">
      <c r="A12742" s="1">
        <v>45524</v>
      </c>
      <c r="B12742" s="2">
        <v>0.29196759259259258</v>
      </c>
      <c r="C12742" s="2">
        <f t="shared" si="199"/>
        <v>0.68432870370370369</v>
      </c>
      <c r="D12742">
        <v>22.96</v>
      </c>
      <c r="E12742">
        <v>11.32</v>
      </c>
      <c r="F12742">
        <v>15.66</v>
      </c>
      <c r="G12742">
        <v>4.0199999999999996</v>
      </c>
    </row>
    <row r="12743" spans="1:7" x14ac:dyDescent="0.2">
      <c r="A12743" s="1">
        <v>45524</v>
      </c>
      <c r="B12743" s="2">
        <v>0.29199074074074072</v>
      </c>
      <c r="C12743" s="2">
        <f t="shared" si="199"/>
        <v>0.68435185185185188</v>
      </c>
      <c r="D12743">
        <v>22.96</v>
      </c>
      <c r="E12743">
        <v>11.32</v>
      </c>
      <c r="F12743">
        <v>16.11</v>
      </c>
      <c r="G12743">
        <v>4.0199999999999996</v>
      </c>
    </row>
    <row r="12744" spans="1:7" x14ac:dyDescent="0.2">
      <c r="A12744" s="1">
        <v>45524</v>
      </c>
      <c r="B12744" s="2">
        <v>0.29201388888888891</v>
      </c>
      <c r="C12744" s="2">
        <f t="shared" si="199"/>
        <v>0.68437499999999996</v>
      </c>
      <c r="D12744">
        <v>23.09</v>
      </c>
      <c r="E12744">
        <v>11.32</v>
      </c>
      <c r="F12744">
        <v>16.010000000000002</v>
      </c>
      <c r="G12744">
        <v>4.0199999999999996</v>
      </c>
    </row>
    <row r="12745" spans="1:7" x14ac:dyDescent="0.2">
      <c r="A12745" s="1">
        <v>45524</v>
      </c>
      <c r="B12745" s="2">
        <v>0.29203703703703704</v>
      </c>
      <c r="C12745" s="2">
        <f t="shared" si="199"/>
        <v>0.68439814814814814</v>
      </c>
      <c r="D12745">
        <v>22.53</v>
      </c>
      <c r="E12745">
        <v>11.32</v>
      </c>
      <c r="F12745">
        <v>15.68</v>
      </c>
      <c r="G12745">
        <v>4.0199999999999996</v>
      </c>
    </row>
    <row r="12746" spans="1:7" x14ac:dyDescent="0.2">
      <c r="A12746" s="1">
        <v>45524</v>
      </c>
      <c r="B12746" s="2">
        <v>0.29206018518518517</v>
      </c>
      <c r="C12746" s="2">
        <f t="shared" si="199"/>
        <v>0.68442129629629633</v>
      </c>
      <c r="D12746">
        <v>22.92</v>
      </c>
      <c r="E12746">
        <v>11.32</v>
      </c>
      <c r="F12746">
        <v>15.86</v>
      </c>
      <c r="G12746">
        <v>4.0199999999999996</v>
      </c>
    </row>
    <row r="12747" spans="1:7" x14ac:dyDescent="0.2">
      <c r="A12747" s="1">
        <v>45524</v>
      </c>
      <c r="B12747" s="2">
        <v>0.29208333333333331</v>
      </c>
      <c r="C12747" s="2">
        <f t="shared" si="199"/>
        <v>0.68444444444444441</v>
      </c>
      <c r="D12747">
        <v>22.69</v>
      </c>
      <c r="E12747">
        <v>11.32</v>
      </c>
      <c r="F12747">
        <v>15.81</v>
      </c>
      <c r="G12747">
        <v>4.0199999999999996</v>
      </c>
    </row>
    <row r="12748" spans="1:7" x14ac:dyDescent="0.2">
      <c r="A12748" s="1">
        <v>45524</v>
      </c>
      <c r="B12748" s="2">
        <v>0.29210648148148149</v>
      </c>
      <c r="C12748" s="2">
        <f t="shared" si="199"/>
        <v>0.6844675925925926</v>
      </c>
      <c r="D12748">
        <v>23.01</v>
      </c>
      <c r="E12748">
        <v>11.32</v>
      </c>
      <c r="F12748">
        <v>15.77</v>
      </c>
      <c r="G12748">
        <v>4.0199999999999996</v>
      </c>
    </row>
    <row r="12749" spans="1:7" x14ac:dyDescent="0.2">
      <c r="A12749" s="1">
        <v>45524</v>
      </c>
      <c r="B12749" s="2">
        <v>0.29212962962962963</v>
      </c>
      <c r="C12749" s="2">
        <f t="shared" si="199"/>
        <v>0.68449074074074079</v>
      </c>
      <c r="D12749">
        <v>23.19</v>
      </c>
      <c r="E12749">
        <v>11.32</v>
      </c>
      <c r="F12749">
        <v>16.05</v>
      </c>
      <c r="G12749">
        <v>4.0199999999999996</v>
      </c>
    </row>
    <row r="12750" spans="1:7" x14ac:dyDescent="0.2">
      <c r="A12750" s="1">
        <v>45524</v>
      </c>
      <c r="B12750" s="2">
        <v>0.29215277777777776</v>
      </c>
      <c r="C12750" s="2">
        <f t="shared" si="199"/>
        <v>0.68451388888888887</v>
      </c>
      <c r="D12750">
        <v>22.94</v>
      </c>
      <c r="E12750">
        <v>11.32</v>
      </c>
      <c r="F12750">
        <v>15.56</v>
      </c>
      <c r="G12750">
        <v>4.0199999999999996</v>
      </c>
    </row>
    <row r="12751" spans="1:7" x14ac:dyDescent="0.2">
      <c r="A12751" s="1">
        <v>45524</v>
      </c>
      <c r="B12751" s="2">
        <v>0.29217592592592595</v>
      </c>
      <c r="C12751" s="2">
        <f t="shared" si="199"/>
        <v>0.68453703703703705</v>
      </c>
      <c r="D12751">
        <v>23.3</v>
      </c>
      <c r="E12751">
        <v>11.32</v>
      </c>
      <c r="F12751">
        <v>16.12</v>
      </c>
      <c r="G12751">
        <v>4.0199999999999996</v>
      </c>
    </row>
    <row r="12752" spans="1:7" x14ac:dyDescent="0.2">
      <c r="A12752" s="1">
        <v>45524</v>
      </c>
      <c r="B12752" s="2">
        <v>0.29219907407407408</v>
      </c>
      <c r="C12752" s="2">
        <f t="shared" si="199"/>
        <v>0.68456018518518524</v>
      </c>
      <c r="D12752">
        <v>22.64</v>
      </c>
      <c r="E12752">
        <v>11.32</v>
      </c>
      <c r="F12752">
        <v>16.12</v>
      </c>
      <c r="G12752">
        <v>4.0199999999999996</v>
      </c>
    </row>
    <row r="12753" spans="1:7" x14ac:dyDescent="0.2">
      <c r="A12753" s="1">
        <v>45524</v>
      </c>
      <c r="B12753" s="2">
        <v>0.29222222222222222</v>
      </c>
      <c r="C12753" s="2">
        <f t="shared" si="199"/>
        <v>0.68458333333333332</v>
      </c>
      <c r="D12753">
        <v>22.71</v>
      </c>
      <c r="E12753">
        <v>11.32</v>
      </c>
      <c r="F12753">
        <v>15.86</v>
      </c>
      <c r="G12753">
        <v>4.0199999999999996</v>
      </c>
    </row>
    <row r="12754" spans="1:7" x14ac:dyDescent="0.2">
      <c r="A12754" s="1">
        <v>45524</v>
      </c>
      <c r="B12754" s="2">
        <v>0.29224537037037035</v>
      </c>
      <c r="C12754" s="2">
        <f t="shared" si="199"/>
        <v>0.6846064814814814</v>
      </c>
      <c r="D12754">
        <v>22.39</v>
      </c>
      <c r="E12754">
        <v>11.32</v>
      </c>
      <c r="F12754">
        <v>15.72</v>
      </c>
      <c r="G12754">
        <v>4.0199999999999996</v>
      </c>
    </row>
    <row r="12755" spans="1:7" x14ac:dyDescent="0.2">
      <c r="A12755" s="1">
        <v>45524</v>
      </c>
      <c r="B12755" s="2">
        <v>0.29226851851851854</v>
      </c>
      <c r="C12755" s="2">
        <f t="shared" si="199"/>
        <v>0.6846296296296297</v>
      </c>
      <c r="D12755">
        <v>23.1</v>
      </c>
      <c r="E12755">
        <v>11.32</v>
      </c>
      <c r="F12755">
        <v>15.83</v>
      </c>
      <c r="G12755">
        <v>4.0199999999999996</v>
      </c>
    </row>
    <row r="12756" spans="1:7" x14ac:dyDescent="0.2">
      <c r="A12756" s="1">
        <v>45524</v>
      </c>
      <c r="B12756" s="2">
        <v>0.29229166666666667</v>
      </c>
      <c r="C12756" s="2">
        <f t="shared" si="199"/>
        <v>0.68465277777777778</v>
      </c>
      <c r="D12756">
        <v>22.99</v>
      </c>
      <c r="E12756">
        <v>11.32</v>
      </c>
      <c r="F12756">
        <v>16.38</v>
      </c>
      <c r="G12756">
        <v>4.0199999999999996</v>
      </c>
    </row>
    <row r="12757" spans="1:7" x14ac:dyDescent="0.2">
      <c r="A12757" s="1">
        <v>45524</v>
      </c>
      <c r="B12757" s="2">
        <v>0.29231481481481481</v>
      </c>
      <c r="C12757" s="2">
        <f t="shared" si="199"/>
        <v>0.68467592592592585</v>
      </c>
      <c r="D12757">
        <v>23.24</v>
      </c>
      <c r="E12757">
        <v>11.32</v>
      </c>
      <c r="F12757">
        <v>15.89</v>
      </c>
      <c r="G12757">
        <v>4.0199999999999996</v>
      </c>
    </row>
    <row r="12758" spans="1:7" x14ac:dyDescent="0.2">
      <c r="A12758" s="1">
        <v>45524</v>
      </c>
      <c r="B12758" s="2">
        <v>0.29233796296296294</v>
      </c>
      <c r="C12758" s="2">
        <f t="shared" si="199"/>
        <v>0.68469907407407404</v>
      </c>
      <c r="D12758">
        <v>22.54</v>
      </c>
      <c r="E12758">
        <v>11.32</v>
      </c>
      <c r="F12758">
        <v>15.93</v>
      </c>
      <c r="G12758">
        <v>4.0199999999999996</v>
      </c>
    </row>
    <row r="12759" spans="1:7" x14ac:dyDescent="0.2">
      <c r="A12759" s="1">
        <v>45524</v>
      </c>
      <c r="B12759" s="2">
        <v>0.29236111111111113</v>
      </c>
      <c r="C12759" s="2">
        <f t="shared" si="199"/>
        <v>0.68472222222222223</v>
      </c>
      <c r="D12759">
        <v>22.45</v>
      </c>
      <c r="E12759">
        <v>11.32</v>
      </c>
      <c r="F12759">
        <v>16.03</v>
      </c>
      <c r="G12759">
        <v>4.01</v>
      </c>
    </row>
    <row r="12760" spans="1:7" x14ac:dyDescent="0.2">
      <c r="A12760" s="1">
        <v>45524</v>
      </c>
      <c r="B12760" s="2">
        <v>0.29238425925925926</v>
      </c>
      <c r="C12760" s="2">
        <f t="shared" si="199"/>
        <v>0.68474537037037031</v>
      </c>
      <c r="D12760">
        <v>22.97</v>
      </c>
      <c r="E12760">
        <v>11.32</v>
      </c>
      <c r="F12760">
        <v>15.63</v>
      </c>
      <c r="G12760">
        <v>4.0199999999999996</v>
      </c>
    </row>
    <row r="12761" spans="1:7" x14ac:dyDescent="0.2">
      <c r="A12761" s="1">
        <v>45524</v>
      </c>
      <c r="B12761" s="2">
        <v>0.29240740740740739</v>
      </c>
      <c r="C12761" s="2">
        <f t="shared" si="199"/>
        <v>0.6847685185185185</v>
      </c>
      <c r="D12761">
        <v>22.94</v>
      </c>
      <c r="E12761">
        <v>11.32</v>
      </c>
      <c r="F12761">
        <v>15.59</v>
      </c>
      <c r="G12761">
        <v>4.01</v>
      </c>
    </row>
    <row r="12762" spans="1:7" x14ac:dyDescent="0.2">
      <c r="A12762" s="1">
        <v>45524</v>
      </c>
      <c r="B12762" s="2">
        <v>0.29243055555555558</v>
      </c>
      <c r="C12762" s="2">
        <f t="shared" si="199"/>
        <v>0.68479166666666669</v>
      </c>
      <c r="D12762">
        <v>22.99</v>
      </c>
      <c r="E12762">
        <v>11.32</v>
      </c>
      <c r="F12762">
        <v>15.88</v>
      </c>
      <c r="G12762">
        <v>4.01</v>
      </c>
    </row>
    <row r="12763" spans="1:7" x14ac:dyDescent="0.2">
      <c r="A12763" s="1">
        <v>45524</v>
      </c>
      <c r="B12763" s="2">
        <v>0.29245370370370372</v>
      </c>
      <c r="C12763" s="2">
        <f t="shared" si="199"/>
        <v>0.68481481481481477</v>
      </c>
      <c r="D12763">
        <v>23.07</v>
      </c>
      <c r="E12763">
        <v>11.32</v>
      </c>
      <c r="F12763">
        <v>15.73</v>
      </c>
      <c r="G12763">
        <v>4.01</v>
      </c>
    </row>
    <row r="12764" spans="1:7" x14ac:dyDescent="0.2">
      <c r="A12764" s="1">
        <v>45524</v>
      </c>
      <c r="B12764" s="2">
        <v>0.29247685185185185</v>
      </c>
      <c r="C12764" s="2">
        <f t="shared" si="199"/>
        <v>0.68483796296296295</v>
      </c>
      <c r="D12764">
        <v>23.01</v>
      </c>
      <c r="E12764">
        <v>11.32</v>
      </c>
      <c r="F12764">
        <v>16.07</v>
      </c>
      <c r="G12764">
        <v>4.01</v>
      </c>
    </row>
    <row r="12765" spans="1:7" x14ac:dyDescent="0.2">
      <c r="A12765" s="1">
        <v>45524</v>
      </c>
      <c r="B12765" s="2">
        <v>0.29249999999999998</v>
      </c>
      <c r="C12765" s="2">
        <f t="shared" si="199"/>
        <v>0.68486111111111114</v>
      </c>
      <c r="D12765">
        <v>23.1</v>
      </c>
      <c r="E12765">
        <v>11.32</v>
      </c>
      <c r="F12765">
        <v>15.74</v>
      </c>
      <c r="G12765">
        <v>4.01</v>
      </c>
    </row>
    <row r="12766" spans="1:7" x14ac:dyDescent="0.2">
      <c r="A12766" s="1">
        <v>45524</v>
      </c>
      <c r="B12766" s="2">
        <v>0.29252314814814817</v>
      </c>
      <c r="C12766" s="2">
        <f t="shared" si="199"/>
        <v>0.68488425925925922</v>
      </c>
      <c r="D12766">
        <v>22.41</v>
      </c>
      <c r="E12766">
        <v>11.32</v>
      </c>
      <c r="F12766">
        <v>15.92</v>
      </c>
      <c r="G12766">
        <v>4.01</v>
      </c>
    </row>
    <row r="12767" spans="1:7" x14ac:dyDescent="0.2">
      <c r="A12767" s="1">
        <v>45524</v>
      </c>
      <c r="B12767" s="2">
        <v>0.2925462962962963</v>
      </c>
      <c r="C12767" s="2">
        <f t="shared" si="199"/>
        <v>0.68490740740740741</v>
      </c>
      <c r="D12767">
        <v>22.66</v>
      </c>
      <c r="E12767">
        <v>11.32</v>
      </c>
      <c r="F12767">
        <v>15.96</v>
      </c>
      <c r="G12767">
        <v>4.01</v>
      </c>
    </row>
    <row r="12768" spans="1:7" x14ac:dyDescent="0.2">
      <c r="A12768" s="1">
        <v>45524</v>
      </c>
      <c r="B12768" s="2">
        <v>0.29256944444444444</v>
      </c>
      <c r="C12768" s="2">
        <f t="shared" si="199"/>
        <v>0.6849305555555556</v>
      </c>
      <c r="D12768">
        <v>22.75</v>
      </c>
      <c r="E12768">
        <v>11.32</v>
      </c>
      <c r="F12768">
        <v>15.81</v>
      </c>
      <c r="G12768">
        <v>4.01</v>
      </c>
    </row>
    <row r="12769" spans="1:7" x14ac:dyDescent="0.2">
      <c r="A12769" s="1">
        <v>45524</v>
      </c>
      <c r="B12769" s="2">
        <v>0.29259259259259257</v>
      </c>
      <c r="C12769" s="2">
        <f t="shared" si="199"/>
        <v>0.68495370370370368</v>
      </c>
      <c r="D12769">
        <v>23.35</v>
      </c>
      <c r="E12769">
        <v>11.32</v>
      </c>
      <c r="F12769">
        <v>15.74</v>
      </c>
      <c r="G12769">
        <v>4.01</v>
      </c>
    </row>
    <row r="12770" spans="1:7" x14ac:dyDescent="0.2">
      <c r="A12770" s="1">
        <v>45524</v>
      </c>
      <c r="B12770" s="2">
        <v>0.29261574074074076</v>
      </c>
      <c r="C12770" s="2">
        <f t="shared" si="199"/>
        <v>0.68497685185185186</v>
      </c>
      <c r="D12770">
        <v>23.89</v>
      </c>
      <c r="E12770">
        <v>11.32</v>
      </c>
      <c r="F12770">
        <v>16.190000000000001</v>
      </c>
      <c r="G12770">
        <v>4.01</v>
      </c>
    </row>
    <row r="12771" spans="1:7" x14ac:dyDescent="0.2">
      <c r="A12771" s="1">
        <v>45524</v>
      </c>
      <c r="B12771" s="2">
        <v>0.29263888888888889</v>
      </c>
      <c r="C12771" s="2">
        <f t="shared" si="199"/>
        <v>0.68500000000000005</v>
      </c>
      <c r="D12771">
        <v>22.7</v>
      </c>
      <c r="E12771">
        <v>11.32</v>
      </c>
      <c r="F12771">
        <v>16.21</v>
      </c>
      <c r="G12771">
        <v>4.01</v>
      </c>
    </row>
    <row r="12772" spans="1:7" x14ac:dyDescent="0.2">
      <c r="A12772" s="1">
        <v>45524</v>
      </c>
      <c r="B12772" s="2">
        <v>0.29266203703703703</v>
      </c>
      <c r="C12772" s="2">
        <f t="shared" si="199"/>
        <v>0.68502314814814813</v>
      </c>
      <c r="D12772">
        <v>23.34</v>
      </c>
      <c r="E12772">
        <v>11.32</v>
      </c>
      <c r="F12772">
        <v>16.43</v>
      </c>
      <c r="G12772">
        <v>4.01</v>
      </c>
    </row>
    <row r="12773" spans="1:7" x14ac:dyDescent="0.2">
      <c r="A12773" s="1">
        <v>45524</v>
      </c>
      <c r="B12773" s="2">
        <v>0.29268518518518516</v>
      </c>
      <c r="C12773" s="2">
        <f t="shared" si="199"/>
        <v>0.68504629629629621</v>
      </c>
      <c r="D12773">
        <v>22.99</v>
      </c>
      <c r="E12773">
        <v>11.32</v>
      </c>
      <c r="F12773">
        <v>16.489999999999998</v>
      </c>
      <c r="G12773">
        <v>4.01</v>
      </c>
    </row>
    <row r="12774" spans="1:7" x14ac:dyDescent="0.2">
      <c r="A12774" s="1">
        <v>45524</v>
      </c>
      <c r="B12774" s="2">
        <v>0.29270833333333335</v>
      </c>
      <c r="C12774" s="2">
        <f t="shared" si="199"/>
        <v>0.68506944444444451</v>
      </c>
      <c r="D12774">
        <v>22.43</v>
      </c>
      <c r="E12774">
        <v>11.32</v>
      </c>
      <c r="F12774">
        <v>16.05</v>
      </c>
      <c r="G12774">
        <v>4.01</v>
      </c>
    </row>
    <row r="12775" spans="1:7" x14ac:dyDescent="0.2">
      <c r="A12775" s="1">
        <v>45524</v>
      </c>
      <c r="B12775" s="2">
        <v>0.29273148148148148</v>
      </c>
      <c r="C12775" s="2">
        <f t="shared" si="199"/>
        <v>0.68509259259259259</v>
      </c>
      <c r="D12775">
        <v>22.93</v>
      </c>
      <c r="E12775">
        <v>11.32</v>
      </c>
      <c r="F12775">
        <v>16</v>
      </c>
      <c r="G12775">
        <v>4.01</v>
      </c>
    </row>
    <row r="12776" spans="1:7" x14ac:dyDescent="0.2">
      <c r="A12776" s="1">
        <v>45524</v>
      </c>
      <c r="B12776" s="2">
        <v>0.29275462962962961</v>
      </c>
      <c r="C12776" s="2">
        <f t="shared" si="199"/>
        <v>0.68511574074074066</v>
      </c>
      <c r="D12776">
        <v>23.1</v>
      </c>
      <c r="E12776">
        <v>11.32</v>
      </c>
      <c r="F12776">
        <v>15.92</v>
      </c>
      <c r="G12776">
        <v>4.01</v>
      </c>
    </row>
    <row r="12777" spans="1:7" x14ac:dyDescent="0.2">
      <c r="A12777" s="1">
        <v>45524</v>
      </c>
      <c r="B12777" s="2">
        <v>0.2927777777777778</v>
      </c>
      <c r="C12777" s="2">
        <f t="shared" si="199"/>
        <v>0.68513888888888896</v>
      </c>
      <c r="D12777">
        <v>23.35</v>
      </c>
      <c r="E12777">
        <v>11.32</v>
      </c>
      <c r="F12777">
        <v>15.48</v>
      </c>
      <c r="G12777">
        <v>4.01</v>
      </c>
    </row>
    <row r="12778" spans="1:7" x14ac:dyDescent="0.2">
      <c r="A12778" s="1">
        <v>45524</v>
      </c>
      <c r="B12778" s="2">
        <v>0.29280092592592594</v>
      </c>
      <c r="C12778" s="2">
        <f t="shared" si="199"/>
        <v>0.68516203703703704</v>
      </c>
      <c r="D12778">
        <v>23.68</v>
      </c>
      <c r="E12778">
        <v>11.32</v>
      </c>
      <c r="F12778">
        <v>16.28</v>
      </c>
      <c r="G12778">
        <v>4.01</v>
      </c>
    </row>
    <row r="12779" spans="1:7" x14ac:dyDescent="0.2">
      <c r="A12779" s="1">
        <v>45524</v>
      </c>
      <c r="B12779" s="2">
        <v>0.29282407407407407</v>
      </c>
      <c r="C12779" s="2">
        <f t="shared" si="199"/>
        <v>0.68518518518518512</v>
      </c>
      <c r="D12779">
        <v>23.5</v>
      </c>
      <c r="E12779">
        <v>11.32</v>
      </c>
      <c r="F12779">
        <v>15.83</v>
      </c>
      <c r="G12779">
        <v>4.01</v>
      </c>
    </row>
    <row r="12780" spans="1:7" x14ac:dyDescent="0.2">
      <c r="A12780" s="1">
        <v>45524</v>
      </c>
      <c r="B12780" s="2">
        <v>0.2928472222222222</v>
      </c>
      <c r="C12780" s="2">
        <f t="shared" si="199"/>
        <v>0.68520833333333331</v>
      </c>
      <c r="D12780">
        <v>23.54</v>
      </c>
      <c r="E12780">
        <v>11.32</v>
      </c>
      <c r="F12780">
        <v>16.239999999999998</v>
      </c>
      <c r="G12780">
        <v>4.01</v>
      </c>
    </row>
    <row r="12781" spans="1:7" x14ac:dyDescent="0.2">
      <c r="A12781" s="1">
        <v>45524</v>
      </c>
      <c r="B12781" s="2">
        <v>0.29287037037037039</v>
      </c>
      <c r="C12781" s="2">
        <f t="shared" si="199"/>
        <v>0.6852314814814815</v>
      </c>
      <c r="D12781">
        <v>24.12</v>
      </c>
      <c r="E12781">
        <v>11.32</v>
      </c>
      <c r="F12781">
        <v>16.190000000000001</v>
      </c>
      <c r="G12781">
        <v>4.01</v>
      </c>
    </row>
    <row r="12782" spans="1:7" x14ac:dyDescent="0.2">
      <c r="A12782" s="1">
        <v>45524</v>
      </c>
      <c r="B12782" s="2">
        <v>0.29289351851851853</v>
      </c>
      <c r="C12782" s="2">
        <f t="shared" si="199"/>
        <v>0.68525462962962957</v>
      </c>
      <c r="D12782">
        <v>23.67</v>
      </c>
      <c r="E12782">
        <v>11.32</v>
      </c>
      <c r="F12782">
        <v>16.12</v>
      </c>
      <c r="G12782">
        <v>4</v>
      </c>
    </row>
    <row r="12783" spans="1:7" x14ac:dyDescent="0.2">
      <c r="A12783" s="1">
        <v>45524</v>
      </c>
      <c r="B12783" s="2">
        <v>0.29291666666666666</v>
      </c>
      <c r="C12783" s="2">
        <f t="shared" si="199"/>
        <v>0.68527777777777776</v>
      </c>
      <c r="D12783">
        <v>22.82</v>
      </c>
      <c r="E12783">
        <v>11.32</v>
      </c>
      <c r="F12783">
        <v>16.5</v>
      </c>
      <c r="G12783">
        <v>4.01</v>
      </c>
    </row>
    <row r="12784" spans="1:7" x14ac:dyDescent="0.2">
      <c r="A12784" s="1">
        <v>45524</v>
      </c>
      <c r="B12784" s="2">
        <v>0.29293981481481479</v>
      </c>
      <c r="C12784" s="2">
        <f t="shared" si="199"/>
        <v>0.68530092592592595</v>
      </c>
      <c r="D12784">
        <v>23.16</v>
      </c>
      <c r="E12784">
        <v>11.32</v>
      </c>
      <c r="F12784">
        <v>17.100000000000001</v>
      </c>
      <c r="G12784">
        <v>4.01</v>
      </c>
    </row>
    <row r="12785" spans="1:7" x14ac:dyDescent="0.2">
      <c r="A12785" s="1">
        <v>45524</v>
      </c>
      <c r="B12785" s="2">
        <v>0.29296296296296298</v>
      </c>
      <c r="C12785" s="2">
        <f t="shared" si="199"/>
        <v>0.68532407407407403</v>
      </c>
      <c r="D12785">
        <v>23.31</v>
      </c>
      <c r="E12785">
        <v>11.32</v>
      </c>
      <c r="F12785">
        <v>16.55</v>
      </c>
      <c r="G12785">
        <v>4.01</v>
      </c>
    </row>
    <row r="12786" spans="1:7" x14ac:dyDescent="0.2">
      <c r="A12786" s="1">
        <v>45524</v>
      </c>
      <c r="B12786" s="2">
        <v>0.29298611111111111</v>
      </c>
      <c r="C12786" s="2">
        <f t="shared" si="199"/>
        <v>0.68534722222222222</v>
      </c>
      <c r="D12786">
        <v>23.67</v>
      </c>
      <c r="E12786">
        <v>11.32</v>
      </c>
      <c r="F12786">
        <v>16.309999999999999</v>
      </c>
      <c r="G12786">
        <v>4</v>
      </c>
    </row>
    <row r="12787" spans="1:7" x14ac:dyDescent="0.2">
      <c r="A12787" s="1">
        <v>45524</v>
      </c>
      <c r="B12787" s="2">
        <v>0.29300925925925925</v>
      </c>
      <c r="C12787" s="2">
        <f t="shared" si="199"/>
        <v>0.68537037037037041</v>
      </c>
      <c r="D12787">
        <v>24.54</v>
      </c>
      <c r="E12787">
        <v>11.32</v>
      </c>
      <c r="F12787">
        <v>16.420000000000002</v>
      </c>
      <c r="G12787">
        <v>4</v>
      </c>
    </row>
    <row r="12788" spans="1:7" x14ac:dyDescent="0.2">
      <c r="A12788" s="1">
        <v>45524</v>
      </c>
      <c r="B12788" s="2">
        <v>0.29303240740740738</v>
      </c>
      <c r="C12788" s="2">
        <f t="shared" si="199"/>
        <v>0.68539351851851849</v>
      </c>
      <c r="D12788">
        <v>23.33</v>
      </c>
      <c r="E12788">
        <v>11.32</v>
      </c>
      <c r="F12788">
        <v>16.260000000000002</v>
      </c>
      <c r="G12788">
        <v>4</v>
      </c>
    </row>
    <row r="12789" spans="1:7" x14ac:dyDescent="0.2">
      <c r="A12789" s="1">
        <v>45524</v>
      </c>
      <c r="B12789" s="2">
        <v>0.29305555555555557</v>
      </c>
      <c r="C12789" s="2">
        <f t="shared" si="199"/>
        <v>0.68541666666666667</v>
      </c>
      <c r="D12789">
        <v>23.57</v>
      </c>
      <c r="E12789">
        <v>11.32</v>
      </c>
      <c r="F12789">
        <v>16.16</v>
      </c>
      <c r="G12789">
        <v>4</v>
      </c>
    </row>
    <row r="12790" spans="1:7" x14ac:dyDescent="0.2">
      <c r="A12790" s="1">
        <v>45524</v>
      </c>
      <c r="B12790" s="2">
        <v>0.2930787037037037</v>
      </c>
      <c r="C12790" s="2">
        <f t="shared" si="199"/>
        <v>0.68543981481481486</v>
      </c>
      <c r="D12790">
        <v>22.97</v>
      </c>
      <c r="E12790">
        <v>11.32</v>
      </c>
      <c r="F12790">
        <v>15.87</v>
      </c>
      <c r="G12790">
        <v>4</v>
      </c>
    </row>
    <row r="12791" spans="1:7" x14ac:dyDescent="0.2">
      <c r="A12791" s="1">
        <v>45524</v>
      </c>
      <c r="B12791" s="2">
        <v>0.29310185185185184</v>
      </c>
      <c r="C12791" s="2">
        <f t="shared" si="199"/>
        <v>0.68546296296296294</v>
      </c>
      <c r="D12791">
        <v>23.37</v>
      </c>
      <c r="E12791">
        <v>11.32</v>
      </c>
      <c r="F12791">
        <v>15.83</v>
      </c>
      <c r="G12791">
        <v>4</v>
      </c>
    </row>
    <row r="12792" spans="1:7" x14ac:dyDescent="0.2">
      <c r="A12792" s="1">
        <v>45524</v>
      </c>
      <c r="B12792" s="2">
        <v>0.29312500000000002</v>
      </c>
      <c r="C12792" s="2">
        <f t="shared" si="199"/>
        <v>0.68548611111111113</v>
      </c>
      <c r="D12792">
        <v>23.16</v>
      </c>
      <c r="E12792">
        <v>11.32</v>
      </c>
      <c r="F12792">
        <v>15.94</v>
      </c>
      <c r="G12792">
        <v>4</v>
      </c>
    </row>
    <row r="12793" spans="1:7" x14ac:dyDescent="0.2">
      <c r="A12793" s="1">
        <v>45524</v>
      </c>
      <c r="B12793" s="2">
        <v>0.29314814814814816</v>
      </c>
      <c r="C12793" s="2">
        <f t="shared" si="199"/>
        <v>0.68550925925925932</v>
      </c>
      <c r="D12793">
        <v>23.31</v>
      </c>
      <c r="E12793">
        <v>11.32</v>
      </c>
      <c r="F12793">
        <v>16.46</v>
      </c>
      <c r="G12793">
        <v>4</v>
      </c>
    </row>
    <row r="12794" spans="1:7" x14ac:dyDescent="0.2">
      <c r="A12794" s="1">
        <v>45524</v>
      </c>
      <c r="B12794" s="2">
        <v>0.29317129629629629</v>
      </c>
      <c r="C12794" s="2">
        <f t="shared" si="199"/>
        <v>0.6855324074074074</v>
      </c>
      <c r="D12794">
        <v>22.95</v>
      </c>
      <c r="E12794">
        <v>11.32</v>
      </c>
      <c r="F12794">
        <v>16.37</v>
      </c>
      <c r="G12794">
        <v>4</v>
      </c>
    </row>
    <row r="12795" spans="1:7" x14ac:dyDescent="0.2">
      <c r="A12795" s="1">
        <v>45524</v>
      </c>
      <c r="B12795" s="2">
        <v>0.29319444444444442</v>
      </c>
      <c r="C12795" s="2">
        <f t="shared" si="199"/>
        <v>0.68555555555555547</v>
      </c>
      <c r="D12795">
        <v>23.36</v>
      </c>
      <c r="E12795">
        <v>11.32</v>
      </c>
      <c r="F12795">
        <v>15.9</v>
      </c>
      <c r="G12795">
        <v>4</v>
      </c>
    </row>
    <row r="12796" spans="1:7" x14ac:dyDescent="0.2">
      <c r="A12796" s="1">
        <v>45524</v>
      </c>
      <c r="B12796" s="2">
        <v>0.29321759259259261</v>
      </c>
      <c r="C12796" s="2">
        <f t="shared" si="199"/>
        <v>0.68557870370370377</v>
      </c>
      <c r="D12796">
        <v>23.46</v>
      </c>
      <c r="E12796">
        <v>11.32</v>
      </c>
      <c r="F12796">
        <v>15.87</v>
      </c>
      <c r="G12796">
        <v>4</v>
      </c>
    </row>
    <row r="12797" spans="1:7" x14ac:dyDescent="0.2">
      <c r="A12797" s="1">
        <v>45524</v>
      </c>
      <c r="B12797" s="2">
        <v>0.29324074074074075</v>
      </c>
      <c r="C12797" s="2">
        <f t="shared" si="199"/>
        <v>0.68560185185185185</v>
      </c>
      <c r="D12797">
        <v>23.17</v>
      </c>
      <c r="E12797">
        <v>11.32</v>
      </c>
      <c r="F12797">
        <v>16.52</v>
      </c>
      <c r="G12797">
        <v>4</v>
      </c>
    </row>
    <row r="12798" spans="1:7" x14ac:dyDescent="0.2">
      <c r="A12798" s="1">
        <v>45524</v>
      </c>
      <c r="B12798" s="2">
        <v>0.29326388888888888</v>
      </c>
      <c r="C12798" s="2">
        <f t="shared" si="199"/>
        <v>0.68562499999999993</v>
      </c>
      <c r="D12798">
        <v>22.92</v>
      </c>
      <c r="E12798">
        <v>11.32</v>
      </c>
      <c r="F12798">
        <v>16.11</v>
      </c>
      <c r="G12798">
        <v>4</v>
      </c>
    </row>
    <row r="12799" spans="1:7" x14ac:dyDescent="0.2">
      <c r="A12799" s="1">
        <v>45524</v>
      </c>
      <c r="B12799" s="2">
        <v>0.29328703703703701</v>
      </c>
      <c r="C12799" s="2">
        <f t="shared" si="199"/>
        <v>0.68564814814814812</v>
      </c>
      <c r="D12799">
        <v>22.69</v>
      </c>
      <c r="E12799">
        <v>11.33</v>
      </c>
      <c r="F12799">
        <v>16.100000000000001</v>
      </c>
      <c r="G12799">
        <v>4</v>
      </c>
    </row>
    <row r="12800" spans="1:7" x14ac:dyDescent="0.2">
      <c r="A12800" s="1">
        <v>45524</v>
      </c>
      <c r="B12800" s="2">
        <v>0.2933101851851852</v>
      </c>
      <c r="C12800" s="2">
        <f t="shared" si="199"/>
        <v>0.68567129629629631</v>
      </c>
      <c r="D12800">
        <v>23.15</v>
      </c>
      <c r="E12800">
        <v>11.33</v>
      </c>
      <c r="F12800">
        <v>15.92</v>
      </c>
      <c r="G12800">
        <v>4</v>
      </c>
    </row>
    <row r="12801" spans="1:7" x14ac:dyDescent="0.2">
      <c r="A12801" s="1">
        <v>45524</v>
      </c>
      <c r="B12801" s="2">
        <v>0.29333333333333333</v>
      </c>
      <c r="C12801" s="2">
        <f t="shared" si="199"/>
        <v>0.68569444444444438</v>
      </c>
      <c r="D12801">
        <v>23.41</v>
      </c>
      <c r="E12801">
        <v>11.33</v>
      </c>
      <c r="F12801">
        <v>15.95</v>
      </c>
      <c r="G12801">
        <v>4</v>
      </c>
    </row>
    <row r="12802" spans="1:7" x14ac:dyDescent="0.2">
      <c r="A12802" s="1">
        <v>45524</v>
      </c>
      <c r="B12802" s="2">
        <v>0.29335648148148147</v>
      </c>
      <c r="C12802" s="2">
        <f t="shared" si="199"/>
        <v>0.68571759259259257</v>
      </c>
      <c r="D12802">
        <v>23.07</v>
      </c>
      <c r="E12802">
        <v>11.33</v>
      </c>
      <c r="F12802">
        <v>15.63</v>
      </c>
      <c r="G12802">
        <v>4</v>
      </c>
    </row>
    <row r="12803" spans="1:7" x14ac:dyDescent="0.2">
      <c r="A12803" s="1">
        <v>45524</v>
      </c>
      <c r="B12803" s="2">
        <v>0.29337962962962966</v>
      </c>
      <c r="C12803" s="2">
        <f t="shared" ref="C12803:C12866" si="200">B12803+TIME(9,25,0)</f>
        <v>0.68574074074074076</v>
      </c>
      <c r="D12803">
        <v>23.02</v>
      </c>
      <c r="E12803">
        <v>11.33</v>
      </c>
      <c r="F12803">
        <v>15.91</v>
      </c>
      <c r="G12803">
        <v>4</v>
      </c>
    </row>
    <row r="12804" spans="1:7" x14ac:dyDescent="0.2">
      <c r="A12804" s="1">
        <v>45524</v>
      </c>
      <c r="B12804" s="2">
        <v>0.29340277777777779</v>
      </c>
      <c r="C12804" s="2">
        <f t="shared" si="200"/>
        <v>0.68576388888888884</v>
      </c>
      <c r="D12804">
        <v>23.43</v>
      </c>
      <c r="E12804">
        <v>11.32</v>
      </c>
      <c r="F12804">
        <v>15.83</v>
      </c>
      <c r="G12804">
        <v>4</v>
      </c>
    </row>
    <row r="12805" spans="1:7" x14ac:dyDescent="0.2">
      <c r="A12805" s="1">
        <v>45524</v>
      </c>
      <c r="B12805" s="2">
        <v>0.29342592592592592</v>
      </c>
      <c r="C12805" s="2">
        <f t="shared" si="200"/>
        <v>0.68578703703703703</v>
      </c>
      <c r="D12805">
        <v>23.14</v>
      </c>
      <c r="E12805">
        <v>11.32</v>
      </c>
      <c r="F12805">
        <v>16.18</v>
      </c>
      <c r="G12805">
        <v>4</v>
      </c>
    </row>
    <row r="12806" spans="1:7" x14ac:dyDescent="0.2">
      <c r="A12806" s="1">
        <v>45524</v>
      </c>
      <c r="B12806" s="2">
        <v>0.29344907407407406</v>
      </c>
      <c r="C12806" s="2">
        <f t="shared" si="200"/>
        <v>0.68581018518518522</v>
      </c>
      <c r="D12806">
        <v>23.08</v>
      </c>
      <c r="E12806">
        <v>11.33</v>
      </c>
      <c r="F12806">
        <v>16.03</v>
      </c>
      <c r="G12806">
        <v>4</v>
      </c>
    </row>
    <row r="12807" spans="1:7" x14ac:dyDescent="0.2">
      <c r="A12807" s="1">
        <v>45524</v>
      </c>
      <c r="B12807" s="2">
        <v>0.29347222222222225</v>
      </c>
      <c r="C12807" s="2">
        <f t="shared" si="200"/>
        <v>0.68583333333333329</v>
      </c>
      <c r="D12807">
        <v>23.03</v>
      </c>
      <c r="E12807">
        <v>11.32</v>
      </c>
      <c r="F12807">
        <v>15.83</v>
      </c>
      <c r="G12807">
        <v>4</v>
      </c>
    </row>
    <row r="12808" spans="1:7" x14ac:dyDescent="0.2">
      <c r="A12808" s="1">
        <v>45524</v>
      </c>
      <c r="B12808" s="2">
        <v>0.29349537037037038</v>
      </c>
      <c r="C12808" s="2">
        <f t="shared" si="200"/>
        <v>0.68585648148148148</v>
      </c>
      <c r="D12808">
        <v>23.29</v>
      </c>
      <c r="E12808">
        <v>11.33</v>
      </c>
      <c r="F12808">
        <v>15.88</v>
      </c>
      <c r="G12808">
        <v>4</v>
      </c>
    </row>
    <row r="12809" spans="1:7" x14ac:dyDescent="0.2">
      <c r="A12809" s="1">
        <v>45524</v>
      </c>
      <c r="B12809" s="2">
        <v>0.29351851851851851</v>
      </c>
      <c r="C12809" s="2">
        <f t="shared" si="200"/>
        <v>0.68587962962962967</v>
      </c>
      <c r="D12809">
        <v>23.61</v>
      </c>
      <c r="E12809">
        <v>11.33</v>
      </c>
      <c r="F12809">
        <v>15.68</v>
      </c>
      <c r="G12809">
        <v>4</v>
      </c>
    </row>
    <row r="12810" spans="1:7" x14ac:dyDescent="0.2">
      <c r="A12810" s="1">
        <v>45524</v>
      </c>
      <c r="B12810" s="2">
        <v>0.29354166666666665</v>
      </c>
      <c r="C12810" s="2">
        <f t="shared" si="200"/>
        <v>0.68590277777777775</v>
      </c>
      <c r="D12810">
        <v>22.55</v>
      </c>
      <c r="E12810">
        <v>11.33</v>
      </c>
      <c r="F12810">
        <v>16.260000000000002</v>
      </c>
      <c r="G12810">
        <v>4</v>
      </c>
    </row>
    <row r="12811" spans="1:7" x14ac:dyDescent="0.2">
      <c r="A12811" s="1">
        <v>45524</v>
      </c>
      <c r="B12811" s="2">
        <v>0.29356481481481483</v>
      </c>
      <c r="C12811" s="2">
        <f t="shared" si="200"/>
        <v>0.68592592592592594</v>
      </c>
      <c r="D12811">
        <v>23.41</v>
      </c>
      <c r="E12811">
        <v>11.33</v>
      </c>
      <c r="F12811">
        <v>15.89</v>
      </c>
      <c r="G12811">
        <v>4</v>
      </c>
    </row>
    <row r="12812" spans="1:7" x14ac:dyDescent="0.2">
      <c r="A12812" s="1">
        <v>45524</v>
      </c>
      <c r="B12812" s="2">
        <v>0.29358796296296297</v>
      </c>
      <c r="C12812" s="2">
        <f t="shared" si="200"/>
        <v>0.68594907407407413</v>
      </c>
      <c r="D12812">
        <v>22.84</v>
      </c>
      <c r="E12812">
        <v>11.33</v>
      </c>
      <c r="F12812">
        <v>15.58</v>
      </c>
      <c r="G12812">
        <v>4</v>
      </c>
    </row>
    <row r="12813" spans="1:7" x14ac:dyDescent="0.2">
      <c r="A12813" s="1">
        <v>45524</v>
      </c>
      <c r="B12813" s="2">
        <v>0.2936111111111111</v>
      </c>
      <c r="C12813" s="2">
        <f t="shared" si="200"/>
        <v>0.68597222222222221</v>
      </c>
      <c r="D12813">
        <v>23.25</v>
      </c>
      <c r="E12813">
        <v>11.33</v>
      </c>
      <c r="F12813">
        <v>15.55</v>
      </c>
      <c r="G12813">
        <v>3.99</v>
      </c>
    </row>
    <row r="12814" spans="1:7" x14ac:dyDescent="0.2">
      <c r="A12814" s="1">
        <v>45524</v>
      </c>
      <c r="B12814" s="2">
        <v>0.29363425925925923</v>
      </c>
      <c r="C12814" s="2">
        <f t="shared" si="200"/>
        <v>0.68599537037037028</v>
      </c>
      <c r="D12814">
        <v>22.7</v>
      </c>
      <c r="E12814">
        <v>11.33</v>
      </c>
      <c r="F12814">
        <v>15.63</v>
      </c>
      <c r="G12814">
        <v>3.99</v>
      </c>
    </row>
    <row r="12815" spans="1:7" x14ac:dyDescent="0.2">
      <c r="A12815" s="1">
        <v>45524</v>
      </c>
      <c r="B12815" s="2">
        <v>0.29365740740740742</v>
      </c>
      <c r="C12815" s="2">
        <f t="shared" si="200"/>
        <v>0.68601851851851858</v>
      </c>
      <c r="D12815">
        <v>23.09</v>
      </c>
      <c r="E12815">
        <v>11.33</v>
      </c>
      <c r="F12815">
        <v>16.16</v>
      </c>
      <c r="G12815">
        <v>3.99</v>
      </c>
    </row>
    <row r="12816" spans="1:7" x14ac:dyDescent="0.2">
      <c r="A12816" s="1">
        <v>45524</v>
      </c>
      <c r="B12816" s="2">
        <v>0.29368055555555556</v>
      </c>
      <c r="C12816" s="2">
        <f t="shared" si="200"/>
        <v>0.68604166666666666</v>
      </c>
      <c r="D12816">
        <v>22.72</v>
      </c>
      <c r="E12816">
        <v>11.33</v>
      </c>
      <c r="F12816">
        <v>15.73</v>
      </c>
      <c r="G12816">
        <v>3.99</v>
      </c>
    </row>
    <row r="12817" spans="1:7" x14ac:dyDescent="0.2">
      <c r="A12817" s="1">
        <v>45524</v>
      </c>
      <c r="B12817" s="2">
        <v>0.29370370370370369</v>
      </c>
      <c r="C12817" s="2">
        <f t="shared" si="200"/>
        <v>0.68606481481481474</v>
      </c>
      <c r="D12817">
        <v>22.91</v>
      </c>
      <c r="E12817">
        <v>11.33</v>
      </c>
      <c r="F12817">
        <v>15.71</v>
      </c>
      <c r="G12817">
        <v>3.99</v>
      </c>
    </row>
    <row r="12818" spans="1:7" x14ac:dyDescent="0.2">
      <c r="A12818" s="1">
        <v>45524</v>
      </c>
      <c r="B12818" s="2">
        <v>0.29372685185185188</v>
      </c>
      <c r="C12818" s="2">
        <f t="shared" si="200"/>
        <v>0.68608796296296304</v>
      </c>
      <c r="D12818">
        <v>22.98</v>
      </c>
      <c r="E12818">
        <v>11.33</v>
      </c>
      <c r="F12818">
        <v>15.43</v>
      </c>
      <c r="G12818">
        <v>3.99</v>
      </c>
    </row>
    <row r="12819" spans="1:7" x14ac:dyDescent="0.2">
      <c r="A12819" s="1">
        <v>45524</v>
      </c>
      <c r="B12819" s="2">
        <v>0.29375000000000001</v>
      </c>
      <c r="C12819" s="2">
        <f t="shared" si="200"/>
        <v>0.68611111111111112</v>
      </c>
      <c r="D12819">
        <v>22.75</v>
      </c>
      <c r="E12819">
        <v>11.33</v>
      </c>
      <c r="F12819">
        <v>16.13</v>
      </c>
      <c r="G12819">
        <v>3.99</v>
      </c>
    </row>
    <row r="12820" spans="1:7" x14ac:dyDescent="0.2">
      <c r="A12820" s="1">
        <v>45524</v>
      </c>
      <c r="B12820" s="2">
        <v>0.29377314814814814</v>
      </c>
      <c r="C12820" s="2">
        <f t="shared" si="200"/>
        <v>0.68613425925925919</v>
      </c>
      <c r="D12820">
        <v>23.13</v>
      </c>
      <c r="E12820">
        <v>11.33</v>
      </c>
      <c r="F12820">
        <v>15.97</v>
      </c>
      <c r="G12820">
        <v>3.99</v>
      </c>
    </row>
    <row r="12821" spans="1:7" x14ac:dyDescent="0.2">
      <c r="A12821" s="1">
        <v>45524</v>
      </c>
      <c r="B12821" s="2">
        <v>0.29379629629629628</v>
      </c>
      <c r="C12821" s="2">
        <f t="shared" si="200"/>
        <v>0.68615740740740738</v>
      </c>
      <c r="D12821">
        <v>23.15</v>
      </c>
      <c r="E12821">
        <v>11.33</v>
      </c>
      <c r="F12821">
        <v>15.7</v>
      </c>
      <c r="G12821">
        <v>3.99</v>
      </c>
    </row>
    <row r="12822" spans="1:7" x14ac:dyDescent="0.2">
      <c r="A12822" s="1">
        <v>45524</v>
      </c>
      <c r="B12822" s="2">
        <v>0.29381944444444447</v>
      </c>
      <c r="C12822" s="2">
        <f t="shared" si="200"/>
        <v>0.68618055555555557</v>
      </c>
      <c r="D12822">
        <v>23.26</v>
      </c>
      <c r="E12822">
        <v>11.33</v>
      </c>
      <c r="F12822">
        <v>16.04</v>
      </c>
      <c r="G12822">
        <v>3.99</v>
      </c>
    </row>
    <row r="12823" spans="1:7" x14ac:dyDescent="0.2">
      <c r="A12823" s="1">
        <v>45524</v>
      </c>
      <c r="B12823" s="2">
        <v>0.2938425925925926</v>
      </c>
      <c r="C12823" s="2">
        <f t="shared" si="200"/>
        <v>0.68620370370370365</v>
      </c>
      <c r="D12823">
        <v>23.46</v>
      </c>
      <c r="E12823">
        <v>11.33</v>
      </c>
      <c r="F12823">
        <v>15.77</v>
      </c>
      <c r="G12823">
        <v>3.99</v>
      </c>
    </row>
    <row r="12824" spans="1:7" x14ac:dyDescent="0.2">
      <c r="A12824" s="1">
        <v>45524</v>
      </c>
      <c r="B12824" s="2">
        <v>0.29386574074074073</v>
      </c>
      <c r="C12824" s="2">
        <f t="shared" si="200"/>
        <v>0.68622685185185184</v>
      </c>
      <c r="D12824">
        <v>23.37</v>
      </c>
      <c r="E12824">
        <v>11.33</v>
      </c>
      <c r="F12824">
        <v>15.94</v>
      </c>
      <c r="G12824">
        <v>3.99</v>
      </c>
    </row>
    <row r="12825" spans="1:7" x14ac:dyDescent="0.2">
      <c r="A12825" s="1">
        <v>45524</v>
      </c>
      <c r="B12825" s="2">
        <v>0.29388888888888887</v>
      </c>
      <c r="C12825" s="2">
        <f t="shared" si="200"/>
        <v>0.68625000000000003</v>
      </c>
      <c r="D12825">
        <v>23.34</v>
      </c>
      <c r="E12825">
        <v>11.33</v>
      </c>
      <c r="F12825">
        <v>15.94</v>
      </c>
      <c r="G12825">
        <v>3.99</v>
      </c>
    </row>
    <row r="12826" spans="1:7" x14ac:dyDescent="0.2">
      <c r="A12826" s="1">
        <v>45524</v>
      </c>
      <c r="B12826" s="2">
        <v>0.29391203703703705</v>
      </c>
      <c r="C12826" s="2">
        <f t="shared" si="200"/>
        <v>0.6862731481481481</v>
      </c>
      <c r="D12826">
        <v>23.05</v>
      </c>
      <c r="E12826">
        <v>11.33</v>
      </c>
      <c r="F12826">
        <v>15.73</v>
      </c>
      <c r="G12826">
        <v>3.99</v>
      </c>
    </row>
    <row r="12827" spans="1:7" x14ac:dyDescent="0.2">
      <c r="A12827" s="1">
        <v>45524</v>
      </c>
      <c r="B12827" s="2">
        <v>0.29393518518518519</v>
      </c>
      <c r="C12827" s="2">
        <f t="shared" si="200"/>
        <v>0.68629629629629629</v>
      </c>
      <c r="D12827">
        <v>23.3</v>
      </c>
      <c r="E12827">
        <v>11.33</v>
      </c>
      <c r="F12827">
        <v>15.36</v>
      </c>
      <c r="G12827">
        <v>3.99</v>
      </c>
    </row>
    <row r="12828" spans="1:7" x14ac:dyDescent="0.2">
      <c r="A12828" s="1">
        <v>45524</v>
      </c>
      <c r="B12828" s="2">
        <v>0.29395833333333332</v>
      </c>
      <c r="C12828" s="2">
        <f t="shared" si="200"/>
        <v>0.68631944444444448</v>
      </c>
      <c r="D12828">
        <v>23.74</v>
      </c>
      <c r="E12828">
        <v>11.33</v>
      </c>
      <c r="F12828">
        <v>15.71</v>
      </c>
      <c r="G12828">
        <v>3.99</v>
      </c>
    </row>
    <row r="12829" spans="1:7" x14ac:dyDescent="0.2">
      <c r="A12829" s="1">
        <v>45524</v>
      </c>
      <c r="B12829" s="2">
        <v>0.29398148148148145</v>
      </c>
      <c r="C12829" s="2">
        <f t="shared" si="200"/>
        <v>0.68634259259259256</v>
      </c>
      <c r="D12829">
        <v>22.97</v>
      </c>
      <c r="E12829">
        <v>11.33</v>
      </c>
      <c r="F12829">
        <v>15.67</v>
      </c>
      <c r="G12829">
        <v>3.99</v>
      </c>
    </row>
    <row r="12830" spans="1:7" x14ac:dyDescent="0.2">
      <c r="A12830" s="1">
        <v>45524</v>
      </c>
      <c r="B12830" s="2">
        <v>0.29400462962962964</v>
      </c>
      <c r="C12830" s="2">
        <f t="shared" si="200"/>
        <v>0.68636574074074075</v>
      </c>
      <c r="D12830">
        <v>23.49</v>
      </c>
      <c r="E12830">
        <v>11.33</v>
      </c>
      <c r="F12830">
        <v>15.82</v>
      </c>
      <c r="G12830">
        <v>3.99</v>
      </c>
    </row>
    <row r="12831" spans="1:7" x14ac:dyDescent="0.2">
      <c r="A12831" s="1">
        <v>45524</v>
      </c>
      <c r="B12831" s="2">
        <v>0.29402777777777778</v>
      </c>
      <c r="C12831" s="2">
        <f t="shared" si="200"/>
        <v>0.68638888888888894</v>
      </c>
      <c r="D12831">
        <v>23.21</v>
      </c>
      <c r="E12831">
        <v>11.33</v>
      </c>
      <c r="F12831">
        <v>15.92</v>
      </c>
      <c r="G12831">
        <v>3.99</v>
      </c>
    </row>
    <row r="12832" spans="1:7" x14ac:dyDescent="0.2">
      <c r="A12832" s="1">
        <v>45524</v>
      </c>
      <c r="B12832" s="2">
        <v>0.29405092592592591</v>
      </c>
      <c r="C12832" s="2">
        <f t="shared" si="200"/>
        <v>0.68641203703703701</v>
      </c>
      <c r="D12832">
        <v>23.69</v>
      </c>
      <c r="E12832">
        <v>11.33</v>
      </c>
      <c r="F12832">
        <v>15.8</v>
      </c>
      <c r="G12832">
        <v>3.99</v>
      </c>
    </row>
    <row r="12833" spans="1:7" x14ac:dyDescent="0.2">
      <c r="A12833" s="1">
        <v>45524</v>
      </c>
      <c r="B12833" s="2">
        <v>0.2940740740740741</v>
      </c>
      <c r="C12833" s="2">
        <f t="shared" si="200"/>
        <v>0.6864351851851852</v>
      </c>
      <c r="D12833">
        <v>23.13</v>
      </c>
      <c r="E12833">
        <v>11.33</v>
      </c>
      <c r="F12833">
        <v>15.49</v>
      </c>
      <c r="G12833">
        <v>3.99</v>
      </c>
    </row>
    <row r="12834" spans="1:7" x14ac:dyDescent="0.2">
      <c r="A12834" s="1">
        <v>45524</v>
      </c>
      <c r="B12834" s="2">
        <v>0.29409722222222223</v>
      </c>
      <c r="C12834" s="2">
        <f t="shared" si="200"/>
        <v>0.68645833333333339</v>
      </c>
      <c r="D12834">
        <v>22.94</v>
      </c>
      <c r="E12834">
        <v>11.33</v>
      </c>
      <c r="F12834">
        <v>15.75</v>
      </c>
      <c r="G12834">
        <v>3.99</v>
      </c>
    </row>
    <row r="12835" spans="1:7" x14ac:dyDescent="0.2">
      <c r="A12835" s="1">
        <v>45524</v>
      </c>
      <c r="B12835" s="2">
        <v>0.29412037037037037</v>
      </c>
      <c r="C12835" s="2">
        <f t="shared" si="200"/>
        <v>0.68648148148148147</v>
      </c>
      <c r="D12835">
        <v>22.73</v>
      </c>
      <c r="E12835">
        <v>11.33</v>
      </c>
      <c r="F12835">
        <v>15.82</v>
      </c>
      <c r="G12835">
        <v>3.99</v>
      </c>
    </row>
    <row r="12836" spans="1:7" x14ac:dyDescent="0.2">
      <c r="A12836" s="1">
        <v>45524</v>
      </c>
      <c r="B12836" s="2">
        <v>0.2941435185185185</v>
      </c>
      <c r="C12836" s="2">
        <f t="shared" si="200"/>
        <v>0.68650462962962955</v>
      </c>
      <c r="D12836">
        <v>23.35</v>
      </c>
      <c r="E12836">
        <v>11.33</v>
      </c>
      <c r="F12836">
        <v>15.75</v>
      </c>
      <c r="G12836">
        <v>3.99</v>
      </c>
    </row>
    <row r="12837" spans="1:7" x14ac:dyDescent="0.2">
      <c r="A12837" s="1">
        <v>45524</v>
      </c>
      <c r="B12837" s="2">
        <v>0.29416666666666669</v>
      </c>
      <c r="C12837" s="2">
        <f t="shared" si="200"/>
        <v>0.68652777777777785</v>
      </c>
      <c r="D12837">
        <v>23.21</v>
      </c>
      <c r="E12837">
        <v>11.33</v>
      </c>
      <c r="F12837">
        <v>15.46</v>
      </c>
      <c r="G12837">
        <v>3.99</v>
      </c>
    </row>
    <row r="12838" spans="1:7" x14ac:dyDescent="0.2">
      <c r="A12838" s="1">
        <v>45524</v>
      </c>
      <c r="B12838" s="2">
        <v>0.29418981481481482</v>
      </c>
      <c r="C12838" s="2">
        <f t="shared" si="200"/>
        <v>0.68655092592592593</v>
      </c>
      <c r="D12838">
        <v>23.23</v>
      </c>
      <c r="E12838">
        <v>11.33</v>
      </c>
      <c r="F12838">
        <v>15.6</v>
      </c>
      <c r="G12838">
        <v>3.99</v>
      </c>
    </row>
    <row r="12839" spans="1:7" x14ac:dyDescent="0.2">
      <c r="A12839" s="1">
        <v>45524</v>
      </c>
      <c r="B12839" s="2">
        <v>0.29421296296296295</v>
      </c>
      <c r="C12839" s="2">
        <f t="shared" si="200"/>
        <v>0.686574074074074</v>
      </c>
      <c r="D12839">
        <v>23.38</v>
      </c>
      <c r="E12839">
        <v>11.33</v>
      </c>
      <c r="F12839">
        <v>15.62</v>
      </c>
      <c r="G12839">
        <v>3.99</v>
      </c>
    </row>
    <row r="12840" spans="1:7" x14ac:dyDescent="0.2">
      <c r="A12840" s="1">
        <v>45524</v>
      </c>
      <c r="B12840" s="2">
        <v>0.29423611111111109</v>
      </c>
      <c r="C12840" s="2">
        <f t="shared" si="200"/>
        <v>0.68659722222222219</v>
      </c>
      <c r="D12840">
        <v>22.87</v>
      </c>
      <c r="E12840">
        <v>11.33</v>
      </c>
      <c r="F12840">
        <v>15.46</v>
      </c>
      <c r="G12840">
        <v>3.99</v>
      </c>
    </row>
    <row r="12841" spans="1:7" x14ac:dyDescent="0.2">
      <c r="A12841" s="1">
        <v>45524</v>
      </c>
      <c r="B12841" s="2">
        <v>0.29425925925925928</v>
      </c>
      <c r="C12841" s="2">
        <f t="shared" si="200"/>
        <v>0.68662037037037038</v>
      </c>
      <c r="D12841">
        <v>23.26</v>
      </c>
      <c r="E12841">
        <v>11.33</v>
      </c>
      <c r="F12841">
        <v>15.89</v>
      </c>
      <c r="G12841">
        <v>3.99</v>
      </c>
    </row>
    <row r="12842" spans="1:7" x14ac:dyDescent="0.2">
      <c r="A12842" s="1">
        <v>45524</v>
      </c>
      <c r="B12842" s="2">
        <v>0.29428240740740741</v>
      </c>
      <c r="C12842" s="2">
        <f t="shared" si="200"/>
        <v>0.68664351851851846</v>
      </c>
      <c r="D12842">
        <v>23.8</v>
      </c>
      <c r="E12842">
        <v>11.33</v>
      </c>
      <c r="F12842">
        <v>15.93</v>
      </c>
      <c r="G12842">
        <v>3.99</v>
      </c>
    </row>
    <row r="12843" spans="1:7" x14ac:dyDescent="0.2">
      <c r="A12843" s="1">
        <v>45524</v>
      </c>
      <c r="B12843" s="2">
        <v>0.29430555555555554</v>
      </c>
      <c r="C12843" s="2">
        <f t="shared" si="200"/>
        <v>0.68666666666666665</v>
      </c>
      <c r="D12843">
        <v>23.09</v>
      </c>
      <c r="E12843">
        <v>11.33</v>
      </c>
      <c r="F12843">
        <v>15.65</v>
      </c>
      <c r="G12843">
        <v>3.99</v>
      </c>
    </row>
    <row r="12844" spans="1:7" x14ac:dyDescent="0.2">
      <c r="A12844" s="1">
        <v>45524</v>
      </c>
      <c r="B12844" s="2">
        <v>0.29435185185185186</v>
      </c>
      <c r="C12844" s="2">
        <f t="shared" si="200"/>
        <v>0.68671296296296291</v>
      </c>
      <c r="D12844">
        <v>22.89</v>
      </c>
      <c r="E12844">
        <v>11.33</v>
      </c>
      <c r="F12844">
        <v>15.73</v>
      </c>
      <c r="G12844">
        <v>3.99</v>
      </c>
    </row>
    <row r="12845" spans="1:7" x14ac:dyDescent="0.2">
      <c r="A12845" s="1">
        <v>45524</v>
      </c>
      <c r="B12845" s="2">
        <v>0.294375</v>
      </c>
      <c r="C12845" s="2">
        <f t="shared" si="200"/>
        <v>0.6867361111111111</v>
      </c>
      <c r="D12845">
        <v>23.14</v>
      </c>
      <c r="E12845">
        <v>11.33</v>
      </c>
      <c r="F12845">
        <v>15.72</v>
      </c>
      <c r="G12845">
        <v>3.99</v>
      </c>
    </row>
    <row r="12846" spans="1:7" x14ac:dyDescent="0.2">
      <c r="A12846" s="1">
        <v>45524</v>
      </c>
      <c r="B12846" s="2">
        <v>0.29439814814814813</v>
      </c>
      <c r="C12846" s="2">
        <f t="shared" si="200"/>
        <v>0.68675925925925929</v>
      </c>
      <c r="D12846">
        <v>23.01</v>
      </c>
      <c r="E12846">
        <v>11.33</v>
      </c>
      <c r="F12846">
        <v>15.7</v>
      </c>
      <c r="G12846">
        <v>3.99</v>
      </c>
    </row>
    <row r="12847" spans="1:7" x14ac:dyDescent="0.2">
      <c r="A12847" s="1">
        <v>45524</v>
      </c>
      <c r="B12847" s="2">
        <v>0.29442129629629632</v>
      </c>
      <c r="C12847" s="2">
        <f t="shared" si="200"/>
        <v>0.68678240740740737</v>
      </c>
      <c r="D12847">
        <v>23.56</v>
      </c>
      <c r="E12847">
        <v>11.33</v>
      </c>
      <c r="F12847">
        <v>15.72</v>
      </c>
      <c r="G12847">
        <v>3.98</v>
      </c>
    </row>
    <row r="12848" spans="1:7" x14ac:dyDescent="0.2">
      <c r="A12848" s="1">
        <v>45524</v>
      </c>
      <c r="B12848" s="2">
        <v>0.29444444444444445</v>
      </c>
      <c r="C12848" s="2">
        <f t="shared" si="200"/>
        <v>0.68680555555555556</v>
      </c>
      <c r="D12848">
        <v>23.32</v>
      </c>
      <c r="E12848">
        <v>11.33</v>
      </c>
      <c r="F12848">
        <v>15.83</v>
      </c>
      <c r="G12848">
        <v>3.98</v>
      </c>
    </row>
    <row r="12849" spans="1:7" x14ac:dyDescent="0.2">
      <c r="A12849" s="1">
        <v>45524</v>
      </c>
      <c r="B12849" s="2">
        <v>0.29446759259259259</v>
      </c>
      <c r="C12849" s="2">
        <f t="shared" si="200"/>
        <v>0.68682870370370375</v>
      </c>
      <c r="D12849">
        <v>23.58</v>
      </c>
      <c r="E12849">
        <v>11.33</v>
      </c>
      <c r="F12849">
        <v>15.63</v>
      </c>
      <c r="G12849">
        <v>3.98</v>
      </c>
    </row>
    <row r="12850" spans="1:7" x14ac:dyDescent="0.2">
      <c r="A12850" s="1">
        <v>45524</v>
      </c>
      <c r="B12850" s="2">
        <v>0.29449074074074072</v>
      </c>
      <c r="C12850" s="2">
        <f t="shared" si="200"/>
        <v>0.68685185185185182</v>
      </c>
      <c r="D12850">
        <v>23.09</v>
      </c>
      <c r="E12850">
        <v>11.33</v>
      </c>
      <c r="F12850">
        <v>15.72</v>
      </c>
      <c r="G12850">
        <v>3.98</v>
      </c>
    </row>
    <row r="12851" spans="1:7" x14ac:dyDescent="0.2">
      <c r="A12851" s="1">
        <v>45524</v>
      </c>
      <c r="B12851" s="2">
        <v>0.29451388888888891</v>
      </c>
      <c r="C12851" s="2">
        <f t="shared" si="200"/>
        <v>0.68687500000000001</v>
      </c>
      <c r="D12851">
        <v>22.92</v>
      </c>
      <c r="E12851">
        <v>11.33</v>
      </c>
      <c r="F12851">
        <v>15.9</v>
      </c>
      <c r="G12851">
        <v>3.98</v>
      </c>
    </row>
    <row r="12852" spans="1:7" x14ac:dyDescent="0.2">
      <c r="A12852" s="1">
        <v>45524</v>
      </c>
      <c r="B12852" s="2">
        <v>0.29453703703703704</v>
      </c>
      <c r="C12852" s="2">
        <f t="shared" si="200"/>
        <v>0.6868981481481482</v>
      </c>
      <c r="D12852">
        <v>23.84</v>
      </c>
      <c r="E12852">
        <v>11.33</v>
      </c>
      <c r="F12852">
        <v>15.75</v>
      </c>
      <c r="G12852">
        <v>3.98</v>
      </c>
    </row>
    <row r="12853" spans="1:7" x14ac:dyDescent="0.2">
      <c r="A12853" s="1">
        <v>45524</v>
      </c>
      <c r="B12853" s="2">
        <v>0.29456018518518517</v>
      </c>
      <c r="C12853" s="2">
        <f t="shared" si="200"/>
        <v>0.68692129629629628</v>
      </c>
      <c r="D12853">
        <v>23.94</v>
      </c>
      <c r="E12853">
        <v>11.33</v>
      </c>
      <c r="F12853">
        <v>16.16</v>
      </c>
      <c r="G12853">
        <v>3.98</v>
      </c>
    </row>
    <row r="12854" spans="1:7" x14ac:dyDescent="0.2">
      <c r="A12854" s="1">
        <v>45524</v>
      </c>
      <c r="B12854" s="2">
        <v>0.29458333333333331</v>
      </c>
      <c r="C12854" s="2">
        <f t="shared" si="200"/>
        <v>0.68694444444444436</v>
      </c>
      <c r="D12854">
        <v>23.1</v>
      </c>
      <c r="E12854">
        <v>11.33</v>
      </c>
      <c r="F12854">
        <v>15.67</v>
      </c>
      <c r="G12854">
        <v>3.98</v>
      </c>
    </row>
    <row r="12855" spans="1:7" x14ac:dyDescent="0.2">
      <c r="A12855" s="1">
        <v>45524</v>
      </c>
      <c r="B12855" s="2">
        <v>0.2946064814814815</v>
      </c>
      <c r="C12855" s="2">
        <f t="shared" si="200"/>
        <v>0.68696759259259266</v>
      </c>
      <c r="D12855">
        <v>22.94</v>
      </c>
      <c r="E12855">
        <v>11.33</v>
      </c>
      <c r="F12855">
        <v>15.29</v>
      </c>
      <c r="G12855">
        <v>3.98</v>
      </c>
    </row>
    <row r="12856" spans="1:7" x14ac:dyDescent="0.2">
      <c r="A12856" s="1">
        <v>45524</v>
      </c>
      <c r="B12856" s="2">
        <v>0.29462962962962963</v>
      </c>
      <c r="C12856" s="2">
        <f t="shared" si="200"/>
        <v>0.68699074074074074</v>
      </c>
      <c r="D12856">
        <v>23.17</v>
      </c>
      <c r="E12856">
        <v>11.33</v>
      </c>
      <c r="F12856">
        <v>15.82</v>
      </c>
      <c r="G12856">
        <v>3.98</v>
      </c>
    </row>
    <row r="12857" spans="1:7" x14ac:dyDescent="0.2">
      <c r="A12857" s="1">
        <v>45524</v>
      </c>
      <c r="B12857" s="2">
        <v>0.29465277777777776</v>
      </c>
      <c r="C12857" s="2">
        <f t="shared" si="200"/>
        <v>0.68701388888888881</v>
      </c>
      <c r="D12857">
        <v>23.39</v>
      </c>
      <c r="E12857">
        <v>11.33</v>
      </c>
      <c r="F12857">
        <v>15.83</v>
      </c>
      <c r="G12857">
        <v>3.98</v>
      </c>
    </row>
    <row r="12858" spans="1:7" x14ac:dyDescent="0.2">
      <c r="A12858" s="1">
        <v>45524</v>
      </c>
      <c r="B12858" s="2">
        <v>0.29467592592592595</v>
      </c>
      <c r="C12858" s="2">
        <f t="shared" si="200"/>
        <v>0.68703703703703711</v>
      </c>
      <c r="D12858">
        <v>23.4</v>
      </c>
      <c r="E12858">
        <v>11.33</v>
      </c>
      <c r="F12858">
        <v>15.65</v>
      </c>
      <c r="G12858">
        <v>3.98</v>
      </c>
    </row>
    <row r="12859" spans="1:7" x14ac:dyDescent="0.2">
      <c r="A12859" s="1">
        <v>45524</v>
      </c>
      <c r="B12859" s="2">
        <v>0.29469907407407409</v>
      </c>
      <c r="C12859" s="2">
        <f t="shared" si="200"/>
        <v>0.68706018518518519</v>
      </c>
      <c r="D12859">
        <v>23.08</v>
      </c>
      <c r="E12859">
        <v>11.33</v>
      </c>
      <c r="F12859">
        <v>15.69</v>
      </c>
      <c r="G12859">
        <v>3.98</v>
      </c>
    </row>
    <row r="12860" spans="1:7" x14ac:dyDescent="0.2">
      <c r="A12860" s="1">
        <v>45524</v>
      </c>
      <c r="B12860" s="2">
        <v>0.29472222222222222</v>
      </c>
      <c r="C12860" s="2">
        <f t="shared" si="200"/>
        <v>0.68708333333333327</v>
      </c>
      <c r="D12860">
        <v>23.61</v>
      </c>
      <c r="E12860">
        <v>11.33</v>
      </c>
      <c r="F12860">
        <v>15.78</v>
      </c>
      <c r="G12860">
        <v>3.98</v>
      </c>
    </row>
    <row r="12861" spans="1:7" x14ac:dyDescent="0.2">
      <c r="A12861" s="1">
        <v>45524</v>
      </c>
      <c r="B12861" s="2">
        <v>0.29474537037037035</v>
      </c>
      <c r="C12861" s="2">
        <f t="shared" si="200"/>
        <v>0.68710648148148146</v>
      </c>
      <c r="D12861">
        <v>22.98</v>
      </c>
      <c r="E12861">
        <v>11.33</v>
      </c>
      <c r="F12861">
        <v>15.52</v>
      </c>
      <c r="G12861">
        <v>3.98</v>
      </c>
    </row>
    <row r="12862" spans="1:7" x14ac:dyDescent="0.2">
      <c r="A12862" s="1">
        <v>45524</v>
      </c>
      <c r="B12862" s="2">
        <v>0.29476851851851854</v>
      </c>
      <c r="C12862" s="2">
        <f t="shared" si="200"/>
        <v>0.68712962962962965</v>
      </c>
      <c r="D12862">
        <v>23.58</v>
      </c>
      <c r="E12862">
        <v>11.33</v>
      </c>
      <c r="F12862">
        <v>15.64</v>
      </c>
      <c r="G12862">
        <v>3.98</v>
      </c>
    </row>
    <row r="12863" spans="1:7" x14ac:dyDescent="0.2">
      <c r="A12863" s="1">
        <v>45524</v>
      </c>
      <c r="B12863" s="2">
        <v>0.29479166666666667</v>
      </c>
      <c r="C12863" s="2">
        <f t="shared" si="200"/>
        <v>0.68715277777777772</v>
      </c>
      <c r="D12863">
        <v>23.27</v>
      </c>
      <c r="E12863">
        <v>11.33</v>
      </c>
      <c r="F12863">
        <v>15.89</v>
      </c>
      <c r="G12863">
        <v>3.98</v>
      </c>
    </row>
    <row r="12864" spans="1:7" x14ac:dyDescent="0.2">
      <c r="A12864" s="1">
        <v>45524</v>
      </c>
      <c r="B12864" s="2">
        <v>0.29481481481481481</v>
      </c>
      <c r="C12864" s="2">
        <f t="shared" si="200"/>
        <v>0.68717592592592591</v>
      </c>
      <c r="D12864">
        <v>22.65</v>
      </c>
      <c r="E12864">
        <v>11.33</v>
      </c>
      <c r="F12864">
        <v>15.9</v>
      </c>
      <c r="G12864">
        <v>3.98</v>
      </c>
    </row>
    <row r="12865" spans="1:7" x14ac:dyDescent="0.2">
      <c r="A12865" s="1">
        <v>45524</v>
      </c>
      <c r="B12865" s="2">
        <v>0.29483796296296294</v>
      </c>
      <c r="C12865" s="2">
        <f t="shared" si="200"/>
        <v>0.6871990740740741</v>
      </c>
      <c r="D12865">
        <v>23.07</v>
      </c>
      <c r="E12865">
        <v>11.33</v>
      </c>
      <c r="F12865">
        <v>15.56</v>
      </c>
      <c r="G12865">
        <v>3.97</v>
      </c>
    </row>
    <row r="12866" spans="1:7" x14ac:dyDescent="0.2">
      <c r="A12866" s="1">
        <v>45524</v>
      </c>
      <c r="B12866" s="2">
        <v>0.29486111111111113</v>
      </c>
      <c r="C12866" s="2">
        <f t="shared" si="200"/>
        <v>0.68722222222222218</v>
      </c>
      <c r="D12866">
        <v>23.03</v>
      </c>
      <c r="E12866">
        <v>11.33</v>
      </c>
      <c r="F12866">
        <v>15.81</v>
      </c>
      <c r="G12866">
        <v>3.97</v>
      </c>
    </row>
    <row r="12867" spans="1:7" x14ac:dyDescent="0.2">
      <c r="A12867" s="1">
        <v>45524</v>
      </c>
      <c r="B12867" s="2">
        <v>0.29488425925925926</v>
      </c>
      <c r="C12867" s="2">
        <f t="shared" ref="C12867:C12930" si="201">B12867+TIME(9,25,0)</f>
        <v>0.68724537037037037</v>
      </c>
      <c r="D12867">
        <v>23.21</v>
      </c>
      <c r="E12867">
        <v>11.33</v>
      </c>
      <c r="F12867">
        <v>15.83</v>
      </c>
      <c r="G12867">
        <v>3.97</v>
      </c>
    </row>
    <row r="12868" spans="1:7" x14ac:dyDescent="0.2">
      <c r="A12868" s="1">
        <v>45524</v>
      </c>
      <c r="B12868" s="2">
        <v>0.2949074074074074</v>
      </c>
      <c r="C12868" s="2">
        <f t="shared" si="201"/>
        <v>0.68726851851851856</v>
      </c>
      <c r="D12868">
        <v>22.71</v>
      </c>
      <c r="E12868">
        <v>11.33</v>
      </c>
      <c r="F12868">
        <v>15.87</v>
      </c>
      <c r="G12868">
        <v>3.97</v>
      </c>
    </row>
    <row r="12869" spans="1:7" x14ac:dyDescent="0.2">
      <c r="A12869" s="1">
        <v>45524</v>
      </c>
      <c r="B12869" s="2">
        <v>0.29493055555555553</v>
      </c>
      <c r="C12869" s="2">
        <f t="shared" si="201"/>
        <v>0.68729166666666663</v>
      </c>
      <c r="D12869">
        <v>23.01</v>
      </c>
      <c r="E12869">
        <v>11.33</v>
      </c>
      <c r="F12869">
        <v>15.77</v>
      </c>
      <c r="G12869">
        <v>3.97</v>
      </c>
    </row>
    <row r="12870" spans="1:7" x14ac:dyDescent="0.2">
      <c r="A12870" s="1">
        <v>45524</v>
      </c>
      <c r="B12870" s="2">
        <v>0.29495370370370372</v>
      </c>
      <c r="C12870" s="2">
        <f t="shared" si="201"/>
        <v>0.68731481481481482</v>
      </c>
      <c r="D12870">
        <v>22.94</v>
      </c>
      <c r="E12870">
        <v>11.33</v>
      </c>
      <c r="F12870">
        <v>15.74</v>
      </c>
      <c r="G12870">
        <v>3.97</v>
      </c>
    </row>
    <row r="12871" spans="1:7" x14ac:dyDescent="0.2">
      <c r="A12871" s="1">
        <v>45524</v>
      </c>
      <c r="B12871" s="2">
        <v>0.29497685185185185</v>
      </c>
      <c r="C12871" s="2">
        <f t="shared" si="201"/>
        <v>0.68733796296296301</v>
      </c>
      <c r="D12871">
        <v>23.63</v>
      </c>
      <c r="E12871">
        <v>11.33</v>
      </c>
      <c r="F12871">
        <v>15.89</v>
      </c>
      <c r="G12871">
        <v>3.97</v>
      </c>
    </row>
    <row r="12872" spans="1:7" x14ac:dyDescent="0.2">
      <c r="A12872" s="1">
        <v>45524</v>
      </c>
      <c r="B12872" s="2">
        <v>0.29499999999999998</v>
      </c>
      <c r="C12872" s="2">
        <f t="shared" si="201"/>
        <v>0.68736111111111109</v>
      </c>
      <c r="D12872">
        <v>23.08</v>
      </c>
      <c r="E12872">
        <v>11.33</v>
      </c>
      <c r="F12872">
        <v>15.72</v>
      </c>
      <c r="G12872">
        <v>3.97</v>
      </c>
    </row>
    <row r="12873" spans="1:7" x14ac:dyDescent="0.2">
      <c r="A12873" s="1">
        <v>45524</v>
      </c>
      <c r="B12873" s="2">
        <v>0.29502314814814817</v>
      </c>
      <c r="C12873" s="2">
        <f t="shared" si="201"/>
        <v>0.68738425925925928</v>
      </c>
      <c r="D12873">
        <v>23.51</v>
      </c>
      <c r="E12873">
        <v>11.33</v>
      </c>
      <c r="F12873">
        <v>15.58</v>
      </c>
      <c r="G12873">
        <v>3.97</v>
      </c>
    </row>
    <row r="12874" spans="1:7" x14ac:dyDescent="0.2">
      <c r="A12874" s="1">
        <v>45524</v>
      </c>
      <c r="B12874" s="2">
        <v>0.29504629629629631</v>
      </c>
      <c r="C12874" s="2">
        <f t="shared" si="201"/>
        <v>0.68740740740740747</v>
      </c>
      <c r="D12874">
        <v>23.75</v>
      </c>
      <c r="E12874">
        <v>11.33</v>
      </c>
      <c r="F12874">
        <v>15.98</v>
      </c>
      <c r="G12874">
        <v>3.97</v>
      </c>
    </row>
    <row r="12875" spans="1:7" x14ac:dyDescent="0.2">
      <c r="A12875" s="1">
        <v>45524</v>
      </c>
      <c r="B12875" s="2">
        <v>0.29506944444444444</v>
      </c>
      <c r="C12875" s="2">
        <f t="shared" si="201"/>
        <v>0.68743055555555554</v>
      </c>
      <c r="D12875">
        <v>22.64</v>
      </c>
      <c r="E12875">
        <v>11.33</v>
      </c>
      <c r="F12875">
        <v>15.65</v>
      </c>
      <c r="G12875">
        <v>3.97</v>
      </c>
    </row>
    <row r="12876" spans="1:7" x14ac:dyDescent="0.2">
      <c r="A12876" s="1">
        <v>45524</v>
      </c>
      <c r="B12876" s="2">
        <v>0.29509259259259257</v>
      </c>
      <c r="C12876" s="2">
        <f t="shared" si="201"/>
        <v>0.68745370370370362</v>
      </c>
      <c r="D12876">
        <v>23.22</v>
      </c>
      <c r="E12876">
        <v>11.33</v>
      </c>
      <c r="F12876">
        <v>15.58</v>
      </c>
      <c r="G12876">
        <v>3.97</v>
      </c>
    </row>
    <row r="12877" spans="1:7" x14ac:dyDescent="0.2">
      <c r="A12877" s="1">
        <v>45524</v>
      </c>
      <c r="B12877" s="2">
        <v>0.29511574074074076</v>
      </c>
      <c r="C12877" s="2">
        <f t="shared" si="201"/>
        <v>0.68747685185185192</v>
      </c>
      <c r="D12877">
        <v>22.78</v>
      </c>
      <c r="E12877">
        <v>11.33</v>
      </c>
      <c r="F12877">
        <v>15.93</v>
      </c>
      <c r="G12877">
        <v>3.97</v>
      </c>
    </row>
    <row r="12878" spans="1:7" x14ac:dyDescent="0.2">
      <c r="A12878" s="1">
        <v>45524</v>
      </c>
      <c r="B12878" s="2">
        <v>0.2951388888888889</v>
      </c>
      <c r="C12878" s="2">
        <f t="shared" si="201"/>
        <v>0.6875</v>
      </c>
      <c r="D12878">
        <v>22.71</v>
      </c>
      <c r="E12878">
        <v>11.33</v>
      </c>
      <c r="F12878">
        <v>15.67</v>
      </c>
      <c r="G12878">
        <v>3.97</v>
      </c>
    </row>
    <row r="12879" spans="1:7" x14ac:dyDescent="0.2">
      <c r="A12879" s="1">
        <v>45524</v>
      </c>
      <c r="B12879" s="2">
        <v>0.29516203703703703</v>
      </c>
      <c r="C12879" s="2">
        <f t="shared" si="201"/>
        <v>0.68752314814814808</v>
      </c>
      <c r="D12879">
        <v>23.12</v>
      </c>
      <c r="E12879">
        <v>11.33</v>
      </c>
      <c r="F12879">
        <v>15.77</v>
      </c>
      <c r="G12879">
        <v>3.97</v>
      </c>
    </row>
    <row r="12880" spans="1:7" x14ac:dyDescent="0.2">
      <c r="A12880" s="1">
        <v>45524</v>
      </c>
      <c r="B12880" s="2">
        <v>0.29518518518518516</v>
      </c>
      <c r="C12880" s="2">
        <f t="shared" si="201"/>
        <v>0.68754629629629627</v>
      </c>
      <c r="D12880">
        <v>23.17</v>
      </c>
      <c r="E12880">
        <v>11.33</v>
      </c>
      <c r="F12880">
        <v>15.52</v>
      </c>
      <c r="G12880">
        <v>3.97</v>
      </c>
    </row>
    <row r="12881" spans="1:7" x14ac:dyDescent="0.2">
      <c r="A12881" s="1">
        <v>45524</v>
      </c>
      <c r="B12881" s="2">
        <v>0.29520833333333335</v>
      </c>
      <c r="C12881" s="2">
        <f t="shared" si="201"/>
        <v>0.68756944444444446</v>
      </c>
      <c r="D12881">
        <v>23.23</v>
      </c>
      <c r="E12881">
        <v>11.33</v>
      </c>
      <c r="F12881">
        <v>15.47</v>
      </c>
      <c r="G12881">
        <v>3.96</v>
      </c>
    </row>
    <row r="12882" spans="1:7" x14ac:dyDescent="0.2">
      <c r="A12882" s="1">
        <v>45524</v>
      </c>
      <c r="B12882" s="2">
        <v>0.29523148148148148</v>
      </c>
      <c r="C12882" s="2">
        <f t="shared" si="201"/>
        <v>0.68759259259259253</v>
      </c>
      <c r="D12882">
        <v>23.12</v>
      </c>
      <c r="E12882">
        <v>11.33</v>
      </c>
      <c r="F12882">
        <v>15.6</v>
      </c>
      <c r="G12882">
        <v>3.96</v>
      </c>
    </row>
    <row r="12883" spans="1:7" x14ac:dyDescent="0.2">
      <c r="A12883" s="1">
        <v>45524</v>
      </c>
      <c r="B12883" s="2">
        <v>0.29525462962962962</v>
      </c>
      <c r="C12883" s="2">
        <f t="shared" si="201"/>
        <v>0.68761574074074072</v>
      </c>
      <c r="D12883">
        <v>23.28</v>
      </c>
      <c r="E12883">
        <v>11.33</v>
      </c>
      <c r="F12883">
        <v>15.95</v>
      </c>
      <c r="G12883">
        <v>3.96</v>
      </c>
    </row>
    <row r="12884" spans="1:7" x14ac:dyDescent="0.2">
      <c r="A12884" s="1">
        <v>45524</v>
      </c>
      <c r="B12884" s="2">
        <v>0.29527777777777775</v>
      </c>
      <c r="C12884" s="2">
        <f t="shared" si="201"/>
        <v>0.68763888888888891</v>
      </c>
      <c r="D12884">
        <v>23.69</v>
      </c>
      <c r="E12884">
        <v>11.33</v>
      </c>
      <c r="F12884">
        <v>15.89</v>
      </c>
      <c r="G12884">
        <v>3.96</v>
      </c>
    </row>
    <row r="12885" spans="1:7" x14ac:dyDescent="0.2">
      <c r="A12885" s="1">
        <v>45524</v>
      </c>
      <c r="B12885" s="2">
        <v>0.29530092592592594</v>
      </c>
      <c r="C12885" s="2">
        <f t="shared" si="201"/>
        <v>0.68766203703703699</v>
      </c>
      <c r="D12885">
        <v>22.83</v>
      </c>
      <c r="E12885">
        <v>11.33</v>
      </c>
      <c r="F12885">
        <v>15.88</v>
      </c>
      <c r="G12885">
        <v>3.96</v>
      </c>
    </row>
    <row r="12886" spans="1:7" x14ac:dyDescent="0.2">
      <c r="A12886" s="1">
        <v>45524</v>
      </c>
      <c r="B12886" s="2">
        <v>0.29532407407407407</v>
      </c>
      <c r="C12886" s="2">
        <f t="shared" si="201"/>
        <v>0.68768518518518518</v>
      </c>
      <c r="D12886">
        <v>23.18</v>
      </c>
      <c r="E12886">
        <v>11.33</v>
      </c>
      <c r="F12886">
        <v>15.83</v>
      </c>
      <c r="G12886">
        <v>3.96</v>
      </c>
    </row>
    <row r="12887" spans="1:7" x14ac:dyDescent="0.2">
      <c r="A12887" s="1">
        <v>45524</v>
      </c>
      <c r="B12887" s="2">
        <v>0.29534722222222221</v>
      </c>
      <c r="C12887" s="2">
        <f t="shared" si="201"/>
        <v>0.68770833333333337</v>
      </c>
      <c r="D12887">
        <v>23.57</v>
      </c>
      <c r="E12887">
        <v>11.33</v>
      </c>
      <c r="F12887">
        <v>15.9</v>
      </c>
      <c r="G12887">
        <v>3.96</v>
      </c>
    </row>
    <row r="12888" spans="1:7" x14ac:dyDescent="0.2">
      <c r="A12888" s="1">
        <v>45524</v>
      </c>
      <c r="B12888" s="2">
        <v>0.29537037037037039</v>
      </c>
      <c r="C12888" s="2">
        <f t="shared" si="201"/>
        <v>0.68773148148148144</v>
      </c>
      <c r="D12888">
        <v>23.26</v>
      </c>
      <c r="E12888">
        <v>11.33</v>
      </c>
      <c r="F12888">
        <v>15.56</v>
      </c>
      <c r="G12888">
        <v>3.96</v>
      </c>
    </row>
    <row r="12889" spans="1:7" x14ac:dyDescent="0.2">
      <c r="A12889" s="1">
        <v>45524</v>
      </c>
      <c r="B12889" s="2">
        <v>0.29539351851851853</v>
      </c>
      <c r="C12889" s="2">
        <f t="shared" si="201"/>
        <v>0.68775462962962963</v>
      </c>
      <c r="D12889">
        <v>22.55</v>
      </c>
      <c r="E12889">
        <v>11.33</v>
      </c>
      <c r="F12889">
        <v>15.72</v>
      </c>
      <c r="G12889">
        <v>3.96</v>
      </c>
    </row>
    <row r="12890" spans="1:7" x14ac:dyDescent="0.2">
      <c r="A12890" s="1">
        <v>45524</v>
      </c>
      <c r="B12890" s="2">
        <v>0.29541666666666666</v>
      </c>
      <c r="C12890" s="2">
        <f t="shared" si="201"/>
        <v>0.68777777777777782</v>
      </c>
      <c r="D12890">
        <v>23.14</v>
      </c>
      <c r="E12890">
        <v>11.33</v>
      </c>
      <c r="F12890">
        <v>15.57</v>
      </c>
      <c r="G12890">
        <v>3.96</v>
      </c>
    </row>
    <row r="12891" spans="1:7" x14ac:dyDescent="0.2">
      <c r="A12891" s="1">
        <v>45524</v>
      </c>
      <c r="B12891" s="2">
        <v>0.29543981481481479</v>
      </c>
      <c r="C12891" s="2">
        <f t="shared" si="201"/>
        <v>0.6878009259259259</v>
      </c>
      <c r="D12891">
        <v>23.05</v>
      </c>
      <c r="E12891">
        <v>11.33</v>
      </c>
      <c r="F12891">
        <v>15.43</v>
      </c>
      <c r="G12891">
        <v>3.96</v>
      </c>
    </row>
    <row r="12892" spans="1:7" x14ac:dyDescent="0.2">
      <c r="A12892" s="1">
        <v>45524</v>
      </c>
      <c r="B12892" s="2">
        <v>0.29546296296296298</v>
      </c>
      <c r="C12892" s="2">
        <f t="shared" si="201"/>
        <v>0.68782407407407409</v>
      </c>
      <c r="D12892">
        <v>22.99</v>
      </c>
      <c r="E12892">
        <v>11.33</v>
      </c>
      <c r="F12892">
        <v>15.51</v>
      </c>
      <c r="G12892">
        <v>3.96</v>
      </c>
    </row>
    <row r="12893" spans="1:7" x14ac:dyDescent="0.2">
      <c r="A12893" s="1">
        <v>45524</v>
      </c>
      <c r="B12893" s="2">
        <v>0.29548611111111112</v>
      </c>
      <c r="C12893" s="2">
        <f t="shared" si="201"/>
        <v>0.68784722222222228</v>
      </c>
      <c r="D12893">
        <v>22.56</v>
      </c>
      <c r="E12893">
        <v>11.33</v>
      </c>
      <c r="F12893">
        <v>15.54</v>
      </c>
      <c r="G12893">
        <v>3.95</v>
      </c>
    </row>
    <row r="12894" spans="1:7" x14ac:dyDescent="0.2">
      <c r="A12894" s="1">
        <v>45524</v>
      </c>
      <c r="B12894" s="2">
        <v>0.29550925925925925</v>
      </c>
      <c r="C12894" s="2">
        <f t="shared" si="201"/>
        <v>0.68787037037037035</v>
      </c>
      <c r="D12894">
        <v>22.94</v>
      </c>
      <c r="E12894">
        <v>11.33</v>
      </c>
      <c r="F12894">
        <v>15.57</v>
      </c>
      <c r="G12894">
        <v>3.95</v>
      </c>
    </row>
    <row r="12895" spans="1:7" x14ac:dyDescent="0.2">
      <c r="A12895" s="1">
        <v>45524</v>
      </c>
      <c r="B12895" s="2">
        <v>0.29553240740740738</v>
      </c>
      <c r="C12895" s="2">
        <f t="shared" si="201"/>
        <v>0.68789351851851843</v>
      </c>
      <c r="D12895">
        <v>23.47</v>
      </c>
      <c r="E12895">
        <v>11.33</v>
      </c>
      <c r="F12895">
        <v>15.79</v>
      </c>
      <c r="G12895">
        <v>3.95</v>
      </c>
    </row>
    <row r="12896" spans="1:7" x14ac:dyDescent="0.2">
      <c r="A12896" s="1">
        <v>45524</v>
      </c>
      <c r="B12896" s="2">
        <v>0.29555555555555557</v>
      </c>
      <c r="C12896" s="2">
        <f t="shared" si="201"/>
        <v>0.68791666666666673</v>
      </c>
      <c r="D12896">
        <v>23.21</v>
      </c>
      <c r="E12896">
        <v>11.33</v>
      </c>
      <c r="F12896">
        <v>15.51</v>
      </c>
      <c r="G12896">
        <v>3.95</v>
      </c>
    </row>
    <row r="12897" spans="1:7" x14ac:dyDescent="0.2">
      <c r="A12897" s="1">
        <v>45524</v>
      </c>
      <c r="B12897" s="2">
        <v>0.2955787037037037</v>
      </c>
      <c r="C12897" s="2">
        <f t="shared" si="201"/>
        <v>0.68793981481481481</v>
      </c>
      <c r="D12897">
        <v>23.44</v>
      </c>
      <c r="E12897">
        <v>11.33</v>
      </c>
      <c r="F12897">
        <v>15.51</v>
      </c>
      <c r="G12897">
        <v>3.95</v>
      </c>
    </row>
    <row r="12898" spans="1:7" x14ac:dyDescent="0.2">
      <c r="A12898" s="1">
        <v>45524</v>
      </c>
      <c r="B12898" s="2">
        <v>0.29560185185185184</v>
      </c>
      <c r="C12898" s="2">
        <f t="shared" si="201"/>
        <v>0.68796296296296289</v>
      </c>
      <c r="D12898">
        <v>22.94</v>
      </c>
      <c r="E12898">
        <v>11.33</v>
      </c>
      <c r="F12898">
        <v>15.73</v>
      </c>
      <c r="G12898">
        <v>3.95</v>
      </c>
    </row>
    <row r="12899" spans="1:7" x14ac:dyDescent="0.2">
      <c r="A12899" s="1">
        <v>45524</v>
      </c>
      <c r="B12899" s="2">
        <v>0.29562500000000003</v>
      </c>
      <c r="C12899" s="2">
        <f t="shared" si="201"/>
        <v>0.68798611111111119</v>
      </c>
      <c r="D12899">
        <v>23.64</v>
      </c>
      <c r="E12899">
        <v>11.33</v>
      </c>
      <c r="F12899">
        <v>15.28</v>
      </c>
      <c r="G12899">
        <v>3.95</v>
      </c>
    </row>
    <row r="12900" spans="1:7" x14ac:dyDescent="0.2">
      <c r="A12900" s="1">
        <v>45524</v>
      </c>
      <c r="B12900" s="2">
        <v>0.29564814814814816</v>
      </c>
      <c r="C12900" s="2">
        <f t="shared" si="201"/>
        <v>0.68800925925925926</v>
      </c>
      <c r="D12900">
        <v>23.58</v>
      </c>
      <c r="E12900">
        <v>11.33</v>
      </c>
      <c r="F12900">
        <v>15.53</v>
      </c>
      <c r="G12900">
        <v>3.95</v>
      </c>
    </row>
    <row r="12901" spans="1:7" x14ac:dyDescent="0.2">
      <c r="A12901" s="1">
        <v>45524</v>
      </c>
      <c r="B12901" s="2">
        <v>0.29567129629629629</v>
      </c>
      <c r="C12901" s="2">
        <f t="shared" si="201"/>
        <v>0.68803240740740734</v>
      </c>
      <c r="D12901">
        <v>22.64</v>
      </c>
      <c r="E12901">
        <v>11.33</v>
      </c>
      <c r="F12901">
        <v>15.52</v>
      </c>
      <c r="G12901">
        <v>3.95</v>
      </c>
    </row>
    <row r="12902" spans="1:7" x14ac:dyDescent="0.2">
      <c r="A12902" s="1">
        <v>45524</v>
      </c>
      <c r="B12902" s="2">
        <v>0.29569444444444443</v>
      </c>
      <c r="C12902" s="2">
        <f t="shared" si="201"/>
        <v>0.68805555555555553</v>
      </c>
      <c r="D12902">
        <v>22.54</v>
      </c>
      <c r="E12902">
        <v>11.33</v>
      </c>
      <c r="F12902">
        <v>15.45</v>
      </c>
      <c r="G12902">
        <v>3.95</v>
      </c>
    </row>
    <row r="12903" spans="1:7" x14ac:dyDescent="0.2">
      <c r="A12903" s="1">
        <v>45524</v>
      </c>
      <c r="B12903" s="2">
        <v>0.29571759259259262</v>
      </c>
      <c r="C12903" s="2">
        <f t="shared" si="201"/>
        <v>0.68807870370370372</v>
      </c>
      <c r="D12903">
        <v>22.82</v>
      </c>
      <c r="E12903">
        <v>11.33</v>
      </c>
      <c r="F12903">
        <v>15.64</v>
      </c>
      <c r="G12903">
        <v>3.95</v>
      </c>
    </row>
    <row r="12904" spans="1:7" x14ac:dyDescent="0.2">
      <c r="A12904" s="1">
        <v>45524</v>
      </c>
      <c r="B12904" s="2">
        <v>0.29574074074074075</v>
      </c>
      <c r="C12904" s="2">
        <f t="shared" si="201"/>
        <v>0.6881018518518518</v>
      </c>
      <c r="D12904">
        <v>23.3</v>
      </c>
      <c r="E12904">
        <v>11.33</v>
      </c>
      <c r="F12904">
        <v>15.41</v>
      </c>
      <c r="G12904">
        <v>3.95</v>
      </c>
    </row>
    <row r="12905" spans="1:7" x14ac:dyDescent="0.2">
      <c r="A12905" s="1">
        <v>45524</v>
      </c>
      <c r="B12905" s="2">
        <v>0.29576388888888888</v>
      </c>
      <c r="C12905" s="2">
        <f t="shared" si="201"/>
        <v>0.68812499999999999</v>
      </c>
      <c r="D12905">
        <v>23.21</v>
      </c>
      <c r="E12905">
        <v>11.33</v>
      </c>
      <c r="F12905">
        <v>15.64</v>
      </c>
      <c r="G12905">
        <v>3.95</v>
      </c>
    </row>
    <row r="12906" spans="1:7" x14ac:dyDescent="0.2">
      <c r="A12906" s="1">
        <v>45524</v>
      </c>
      <c r="B12906" s="2">
        <v>0.29578703703703701</v>
      </c>
      <c r="C12906" s="2">
        <f t="shared" si="201"/>
        <v>0.68814814814814818</v>
      </c>
      <c r="D12906">
        <v>23.38</v>
      </c>
      <c r="E12906">
        <v>11.33</v>
      </c>
      <c r="F12906">
        <v>15.11</v>
      </c>
      <c r="G12906">
        <v>3.95</v>
      </c>
    </row>
    <row r="12907" spans="1:7" x14ac:dyDescent="0.2">
      <c r="A12907" s="1">
        <v>45524</v>
      </c>
      <c r="B12907" s="2">
        <v>0.2958101851851852</v>
      </c>
      <c r="C12907" s="2">
        <f t="shared" si="201"/>
        <v>0.68817129629629625</v>
      </c>
      <c r="D12907">
        <v>23.41</v>
      </c>
      <c r="E12907">
        <v>11.33</v>
      </c>
      <c r="F12907">
        <v>15.74</v>
      </c>
      <c r="G12907">
        <v>3.95</v>
      </c>
    </row>
    <row r="12908" spans="1:7" x14ac:dyDescent="0.2">
      <c r="A12908" s="1">
        <v>45524</v>
      </c>
      <c r="B12908" s="2">
        <v>0.29583333333333334</v>
      </c>
      <c r="C12908" s="2">
        <f t="shared" si="201"/>
        <v>0.68819444444444444</v>
      </c>
      <c r="D12908">
        <v>23.11</v>
      </c>
      <c r="E12908">
        <v>11.33</v>
      </c>
      <c r="F12908">
        <v>15.8</v>
      </c>
      <c r="G12908">
        <v>3.95</v>
      </c>
    </row>
    <row r="12909" spans="1:7" x14ac:dyDescent="0.2">
      <c r="A12909" s="1">
        <v>45524</v>
      </c>
      <c r="B12909" s="2">
        <v>0.29585648148148147</v>
      </c>
      <c r="C12909" s="2">
        <f t="shared" si="201"/>
        <v>0.68821759259259263</v>
      </c>
      <c r="D12909">
        <v>23.18</v>
      </c>
      <c r="E12909">
        <v>11.33</v>
      </c>
      <c r="F12909">
        <v>15.32</v>
      </c>
      <c r="G12909">
        <v>3.95</v>
      </c>
    </row>
    <row r="12910" spans="1:7" x14ac:dyDescent="0.2">
      <c r="A12910" s="1">
        <v>45524</v>
      </c>
      <c r="B12910" s="2">
        <v>0.2958796296296296</v>
      </c>
      <c r="C12910" s="2">
        <f t="shared" si="201"/>
        <v>0.68824074074074071</v>
      </c>
      <c r="D12910">
        <v>22.96</v>
      </c>
      <c r="E12910">
        <v>11.33</v>
      </c>
      <c r="F12910">
        <v>15.42</v>
      </c>
      <c r="G12910">
        <v>3.94</v>
      </c>
    </row>
    <row r="12911" spans="1:7" x14ac:dyDescent="0.2">
      <c r="A12911" s="1">
        <v>45524</v>
      </c>
      <c r="B12911" s="2">
        <v>0.29590277777777779</v>
      </c>
      <c r="C12911" s="2">
        <f t="shared" si="201"/>
        <v>0.6882638888888889</v>
      </c>
      <c r="D12911">
        <v>23.8</v>
      </c>
      <c r="E12911">
        <v>11.33</v>
      </c>
      <c r="F12911">
        <v>15.58</v>
      </c>
      <c r="G12911">
        <v>3.94</v>
      </c>
    </row>
    <row r="12912" spans="1:7" x14ac:dyDescent="0.2">
      <c r="A12912" s="1">
        <v>45524</v>
      </c>
      <c r="B12912" s="2">
        <v>0.29592592592592593</v>
      </c>
      <c r="C12912" s="2">
        <f t="shared" si="201"/>
        <v>0.68828703703703709</v>
      </c>
      <c r="D12912">
        <v>22.11</v>
      </c>
      <c r="E12912">
        <v>11.33</v>
      </c>
      <c r="F12912">
        <v>15.53</v>
      </c>
      <c r="G12912">
        <v>3.94</v>
      </c>
    </row>
    <row r="12913" spans="1:7" x14ac:dyDescent="0.2">
      <c r="A12913" s="1">
        <v>45524</v>
      </c>
      <c r="B12913" s="2">
        <v>0.29594907407407406</v>
      </c>
      <c r="C12913" s="2">
        <f t="shared" si="201"/>
        <v>0.68831018518518516</v>
      </c>
      <c r="D12913">
        <v>23.43</v>
      </c>
      <c r="E12913">
        <v>11.33</v>
      </c>
      <c r="F12913">
        <v>15.52</v>
      </c>
      <c r="G12913">
        <v>3.94</v>
      </c>
    </row>
    <row r="12914" spans="1:7" x14ac:dyDescent="0.2">
      <c r="A12914" s="1">
        <v>45524</v>
      </c>
      <c r="B12914" s="2">
        <v>0.29597222222222225</v>
      </c>
      <c r="C12914" s="2">
        <f t="shared" si="201"/>
        <v>0.68833333333333335</v>
      </c>
      <c r="D12914">
        <v>23.41</v>
      </c>
      <c r="E12914">
        <v>11.33</v>
      </c>
      <c r="F12914">
        <v>15.52</v>
      </c>
      <c r="G12914">
        <v>3.94</v>
      </c>
    </row>
    <row r="12915" spans="1:7" x14ac:dyDescent="0.2">
      <c r="A12915" s="1">
        <v>45524</v>
      </c>
      <c r="B12915" s="2">
        <v>0.29599537037037038</v>
      </c>
      <c r="C12915" s="2">
        <f t="shared" si="201"/>
        <v>0.68835648148148154</v>
      </c>
      <c r="D12915">
        <v>22.98</v>
      </c>
      <c r="E12915">
        <v>11.33</v>
      </c>
      <c r="F12915">
        <v>15.68</v>
      </c>
      <c r="G12915">
        <v>3.94</v>
      </c>
    </row>
    <row r="12916" spans="1:7" x14ac:dyDescent="0.2">
      <c r="A12916" s="1">
        <v>45524</v>
      </c>
      <c r="B12916" s="2">
        <v>0.29601851851851851</v>
      </c>
      <c r="C12916" s="2">
        <f t="shared" si="201"/>
        <v>0.68837962962962962</v>
      </c>
      <c r="D12916">
        <v>22.75</v>
      </c>
      <c r="E12916">
        <v>11.33</v>
      </c>
      <c r="F12916">
        <v>15.45</v>
      </c>
      <c r="G12916">
        <v>3.94</v>
      </c>
    </row>
    <row r="12917" spans="1:7" x14ac:dyDescent="0.2">
      <c r="A12917" s="1">
        <v>45524</v>
      </c>
      <c r="B12917" s="2">
        <v>0.29604166666666665</v>
      </c>
      <c r="C12917" s="2">
        <f t="shared" si="201"/>
        <v>0.6884027777777777</v>
      </c>
      <c r="D12917">
        <v>22.06</v>
      </c>
      <c r="E12917">
        <v>11.33</v>
      </c>
      <c r="F12917">
        <v>15.85</v>
      </c>
      <c r="G12917">
        <v>3.94</v>
      </c>
    </row>
    <row r="12918" spans="1:7" x14ac:dyDescent="0.2">
      <c r="A12918" s="1">
        <v>45524</v>
      </c>
      <c r="B12918" s="2">
        <v>0.29606481481481484</v>
      </c>
      <c r="C12918" s="2">
        <f t="shared" si="201"/>
        <v>0.688425925925926</v>
      </c>
      <c r="D12918">
        <v>22.64</v>
      </c>
      <c r="E12918">
        <v>11.33</v>
      </c>
      <c r="F12918">
        <v>15.87</v>
      </c>
      <c r="G12918">
        <v>3.94</v>
      </c>
    </row>
    <row r="12919" spans="1:7" x14ac:dyDescent="0.2">
      <c r="A12919" s="1">
        <v>45524</v>
      </c>
      <c r="B12919" s="2">
        <v>0.29608796296296297</v>
      </c>
      <c r="C12919" s="2">
        <f t="shared" si="201"/>
        <v>0.68844907407407407</v>
      </c>
      <c r="D12919">
        <v>23.11</v>
      </c>
      <c r="E12919">
        <v>11.33</v>
      </c>
      <c r="F12919">
        <v>15.72</v>
      </c>
      <c r="G12919">
        <v>3.94</v>
      </c>
    </row>
    <row r="12920" spans="1:7" x14ac:dyDescent="0.2">
      <c r="A12920" s="1">
        <v>45524</v>
      </c>
      <c r="B12920" s="2">
        <v>0.2961111111111111</v>
      </c>
      <c r="C12920" s="2">
        <f t="shared" si="201"/>
        <v>0.68847222222222215</v>
      </c>
      <c r="D12920">
        <v>22.37</v>
      </c>
      <c r="E12920">
        <v>11.33</v>
      </c>
      <c r="F12920">
        <v>15.4</v>
      </c>
      <c r="G12920">
        <v>3.94</v>
      </c>
    </row>
    <row r="12921" spans="1:7" x14ac:dyDescent="0.2">
      <c r="A12921" s="1">
        <v>45524</v>
      </c>
      <c r="B12921" s="2">
        <v>0.29613425925925924</v>
      </c>
      <c r="C12921" s="2">
        <f t="shared" si="201"/>
        <v>0.68849537037037034</v>
      </c>
      <c r="D12921">
        <v>23.29</v>
      </c>
      <c r="E12921">
        <v>11.33</v>
      </c>
      <c r="F12921">
        <v>15.54</v>
      </c>
      <c r="G12921">
        <v>3.94</v>
      </c>
    </row>
    <row r="12922" spans="1:7" x14ac:dyDescent="0.2">
      <c r="A12922" s="1">
        <v>45524</v>
      </c>
      <c r="B12922" s="2">
        <v>0.29615740740740742</v>
      </c>
      <c r="C12922" s="2">
        <f t="shared" si="201"/>
        <v>0.68851851851851853</v>
      </c>
      <c r="D12922">
        <v>22.77</v>
      </c>
      <c r="E12922">
        <v>11.33</v>
      </c>
      <c r="F12922">
        <v>15.55</v>
      </c>
      <c r="G12922">
        <v>3.94</v>
      </c>
    </row>
    <row r="12923" spans="1:7" x14ac:dyDescent="0.2">
      <c r="A12923" s="1">
        <v>45524</v>
      </c>
      <c r="B12923" s="2">
        <v>0.29618055555555556</v>
      </c>
      <c r="C12923" s="2">
        <f t="shared" si="201"/>
        <v>0.68854166666666661</v>
      </c>
      <c r="D12923">
        <v>22.87</v>
      </c>
      <c r="E12923">
        <v>11.33</v>
      </c>
      <c r="F12923">
        <v>15.71</v>
      </c>
      <c r="G12923">
        <v>3.94</v>
      </c>
    </row>
    <row r="12924" spans="1:7" x14ac:dyDescent="0.2">
      <c r="A12924" s="1">
        <v>45524</v>
      </c>
      <c r="B12924" s="2">
        <v>0.29620370370370369</v>
      </c>
      <c r="C12924" s="2">
        <f t="shared" si="201"/>
        <v>0.6885648148148148</v>
      </c>
      <c r="D12924">
        <v>22.81</v>
      </c>
      <c r="E12924">
        <v>11.33</v>
      </c>
      <c r="F12924">
        <v>15.7</v>
      </c>
      <c r="G12924">
        <v>3.94</v>
      </c>
    </row>
    <row r="12925" spans="1:7" x14ac:dyDescent="0.2">
      <c r="A12925" s="1">
        <v>45524</v>
      </c>
      <c r="B12925" s="2">
        <v>0.29622685185185182</v>
      </c>
      <c r="C12925" s="2">
        <f t="shared" si="201"/>
        <v>0.68858796296296299</v>
      </c>
      <c r="D12925">
        <v>23.23</v>
      </c>
      <c r="E12925">
        <v>11.33</v>
      </c>
      <c r="F12925">
        <v>15.35</v>
      </c>
      <c r="G12925">
        <v>3.94</v>
      </c>
    </row>
    <row r="12926" spans="1:7" x14ac:dyDescent="0.2">
      <c r="A12926" s="1">
        <v>45524</v>
      </c>
      <c r="B12926" s="2">
        <v>0.29625000000000001</v>
      </c>
      <c r="C12926" s="2">
        <f t="shared" si="201"/>
        <v>0.68861111111111106</v>
      </c>
      <c r="D12926">
        <v>22.8</v>
      </c>
      <c r="E12926">
        <v>11.33</v>
      </c>
      <c r="F12926">
        <v>15.79</v>
      </c>
      <c r="G12926">
        <v>3.94</v>
      </c>
    </row>
    <row r="12927" spans="1:7" x14ac:dyDescent="0.2">
      <c r="A12927" s="1">
        <v>45524</v>
      </c>
      <c r="B12927" s="2">
        <v>0.29627314814814815</v>
      </c>
      <c r="C12927" s="2">
        <f t="shared" si="201"/>
        <v>0.68863425925925925</v>
      </c>
      <c r="D12927">
        <v>22.92</v>
      </c>
      <c r="E12927">
        <v>11.33</v>
      </c>
      <c r="F12927">
        <v>15.56</v>
      </c>
      <c r="G12927">
        <v>3.94</v>
      </c>
    </row>
    <row r="12928" spans="1:7" x14ac:dyDescent="0.2">
      <c r="A12928" s="1">
        <v>45524</v>
      </c>
      <c r="B12928" s="2">
        <v>0.29629629629629628</v>
      </c>
      <c r="C12928" s="2">
        <f t="shared" si="201"/>
        <v>0.68865740740740744</v>
      </c>
      <c r="D12928">
        <v>22.47</v>
      </c>
      <c r="E12928">
        <v>11.33</v>
      </c>
      <c r="F12928">
        <v>15.6</v>
      </c>
      <c r="G12928">
        <v>3.94</v>
      </c>
    </row>
    <row r="12929" spans="1:7" x14ac:dyDescent="0.2">
      <c r="A12929" s="1">
        <v>45524</v>
      </c>
      <c r="B12929" s="2">
        <v>0.29631944444444447</v>
      </c>
      <c r="C12929" s="2">
        <f t="shared" si="201"/>
        <v>0.68868055555555552</v>
      </c>
      <c r="D12929">
        <v>22.6</v>
      </c>
      <c r="E12929">
        <v>11.33</v>
      </c>
      <c r="F12929">
        <v>15.8</v>
      </c>
      <c r="G12929">
        <v>3.94</v>
      </c>
    </row>
    <row r="12930" spans="1:7" x14ac:dyDescent="0.2">
      <c r="A12930" s="1">
        <v>45524</v>
      </c>
      <c r="B12930" s="2">
        <v>0.2963425925925926</v>
      </c>
      <c r="C12930" s="2">
        <f t="shared" si="201"/>
        <v>0.68870370370370371</v>
      </c>
      <c r="D12930">
        <v>22.64</v>
      </c>
      <c r="E12930">
        <v>11.33</v>
      </c>
      <c r="F12930">
        <v>15.71</v>
      </c>
      <c r="G12930">
        <v>3.94</v>
      </c>
    </row>
    <row r="12931" spans="1:7" x14ac:dyDescent="0.2">
      <c r="A12931" s="1">
        <v>45524</v>
      </c>
      <c r="B12931" s="2">
        <v>0.29636574074074074</v>
      </c>
      <c r="C12931" s="2">
        <f t="shared" ref="C12931:C12994" si="202">B12931+TIME(9,25,0)</f>
        <v>0.6887268518518519</v>
      </c>
      <c r="D12931">
        <v>22.59</v>
      </c>
      <c r="E12931">
        <v>11.33</v>
      </c>
      <c r="F12931">
        <v>15.58</v>
      </c>
      <c r="G12931">
        <v>3.94</v>
      </c>
    </row>
    <row r="12932" spans="1:7" x14ac:dyDescent="0.2">
      <c r="A12932" s="1">
        <v>45524</v>
      </c>
      <c r="B12932" s="2">
        <v>0.29638888888888887</v>
      </c>
      <c r="C12932" s="2">
        <f t="shared" si="202"/>
        <v>0.68874999999999997</v>
      </c>
      <c r="D12932">
        <v>22.62</v>
      </c>
      <c r="E12932">
        <v>11.33</v>
      </c>
      <c r="F12932">
        <v>15.83</v>
      </c>
      <c r="G12932">
        <v>3.93</v>
      </c>
    </row>
    <row r="12933" spans="1:7" x14ac:dyDescent="0.2">
      <c r="A12933" s="1">
        <v>45524</v>
      </c>
      <c r="B12933" s="2">
        <v>0.29641203703703706</v>
      </c>
      <c r="C12933" s="2">
        <f t="shared" si="202"/>
        <v>0.68877314814814816</v>
      </c>
      <c r="D12933">
        <v>22.77</v>
      </c>
      <c r="E12933">
        <v>11.34</v>
      </c>
      <c r="F12933">
        <v>15.37</v>
      </c>
      <c r="G12933">
        <v>3.93</v>
      </c>
    </row>
    <row r="12934" spans="1:7" x14ac:dyDescent="0.2">
      <c r="A12934" s="1">
        <v>45524</v>
      </c>
      <c r="B12934" s="2">
        <v>0.29643518518518519</v>
      </c>
      <c r="C12934" s="2">
        <f t="shared" si="202"/>
        <v>0.68879629629629635</v>
      </c>
      <c r="D12934">
        <v>22.96</v>
      </c>
      <c r="E12934">
        <v>11.34</v>
      </c>
      <c r="F12934">
        <v>15.48</v>
      </c>
      <c r="G12934">
        <v>3.93</v>
      </c>
    </row>
    <row r="12935" spans="1:7" x14ac:dyDescent="0.2">
      <c r="A12935" s="1">
        <v>45524</v>
      </c>
      <c r="B12935" s="2">
        <v>0.29645833333333332</v>
      </c>
      <c r="C12935" s="2">
        <f t="shared" si="202"/>
        <v>0.68881944444444443</v>
      </c>
      <c r="D12935">
        <v>22.64</v>
      </c>
      <c r="E12935">
        <v>11.34</v>
      </c>
      <c r="F12935">
        <v>15.57</v>
      </c>
      <c r="G12935">
        <v>3.93</v>
      </c>
    </row>
    <row r="12936" spans="1:7" x14ac:dyDescent="0.2">
      <c r="A12936" s="1">
        <v>45524</v>
      </c>
      <c r="B12936" s="2">
        <v>0.29648148148148146</v>
      </c>
      <c r="C12936" s="2">
        <f t="shared" si="202"/>
        <v>0.68884259259259251</v>
      </c>
      <c r="D12936">
        <v>22.38</v>
      </c>
      <c r="E12936">
        <v>11.34</v>
      </c>
      <c r="F12936">
        <v>15.7</v>
      </c>
      <c r="G12936">
        <v>3.93</v>
      </c>
    </row>
    <row r="12937" spans="1:7" x14ac:dyDescent="0.2">
      <c r="A12937" s="1">
        <v>45524</v>
      </c>
      <c r="B12937" s="2">
        <v>0.29650462962962965</v>
      </c>
      <c r="C12937" s="2">
        <f t="shared" si="202"/>
        <v>0.68886574074074081</v>
      </c>
      <c r="D12937">
        <v>22.09</v>
      </c>
      <c r="E12937">
        <v>11.34</v>
      </c>
      <c r="F12937">
        <v>15.91</v>
      </c>
      <c r="G12937">
        <v>3.93</v>
      </c>
    </row>
    <row r="12938" spans="1:7" x14ac:dyDescent="0.2">
      <c r="A12938" s="1">
        <v>45524</v>
      </c>
      <c r="B12938" s="2">
        <v>0.29652777777777778</v>
      </c>
      <c r="C12938" s="2">
        <f t="shared" si="202"/>
        <v>0.68888888888888888</v>
      </c>
      <c r="D12938">
        <v>22.85</v>
      </c>
      <c r="E12938">
        <v>11.34</v>
      </c>
      <c r="F12938">
        <v>15.54</v>
      </c>
      <c r="G12938">
        <v>3.93</v>
      </c>
    </row>
    <row r="12939" spans="1:7" x14ac:dyDescent="0.2">
      <c r="A12939" s="1">
        <v>45524</v>
      </c>
      <c r="B12939" s="2">
        <v>0.29655092592592591</v>
      </c>
      <c r="C12939" s="2">
        <f t="shared" si="202"/>
        <v>0.68891203703703696</v>
      </c>
      <c r="D12939">
        <v>23.26</v>
      </c>
      <c r="E12939">
        <v>11.34</v>
      </c>
      <c r="F12939">
        <v>15.66</v>
      </c>
      <c r="G12939">
        <v>3.93</v>
      </c>
    </row>
    <row r="12940" spans="1:7" x14ac:dyDescent="0.2">
      <c r="A12940" s="1">
        <v>45524</v>
      </c>
      <c r="B12940" s="2">
        <v>0.2965740740740741</v>
      </c>
      <c r="C12940" s="2">
        <f t="shared" si="202"/>
        <v>0.68893518518518526</v>
      </c>
      <c r="D12940">
        <v>23.23</v>
      </c>
      <c r="E12940">
        <v>11.34</v>
      </c>
      <c r="F12940">
        <v>15.7</v>
      </c>
      <c r="G12940">
        <v>3.93</v>
      </c>
    </row>
    <row r="12941" spans="1:7" x14ac:dyDescent="0.2">
      <c r="A12941" s="1">
        <v>45524</v>
      </c>
      <c r="B12941" s="2">
        <v>0.29659722222222223</v>
      </c>
      <c r="C12941" s="2">
        <f t="shared" si="202"/>
        <v>0.68895833333333334</v>
      </c>
      <c r="D12941">
        <v>23.2</v>
      </c>
      <c r="E12941">
        <v>11.34</v>
      </c>
      <c r="F12941">
        <v>15.62</v>
      </c>
      <c r="G12941">
        <v>3.93</v>
      </c>
    </row>
    <row r="12942" spans="1:7" x14ac:dyDescent="0.2">
      <c r="A12942" s="1">
        <v>45524</v>
      </c>
      <c r="B12942" s="2">
        <v>0.29662037037037037</v>
      </c>
      <c r="C12942" s="2">
        <f t="shared" si="202"/>
        <v>0.68898148148148142</v>
      </c>
      <c r="D12942">
        <v>23.3</v>
      </c>
      <c r="E12942">
        <v>11.34</v>
      </c>
      <c r="F12942">
        <v>15.74</v>
      </c>
      <c r="G12942">
        <v>3.93</v>
      </c>
    </row>
    <row r="12943" spans="1:7" x14ac:dyDescent="0.2">
      <c r="A12943" s="1">
        <v>45524</v>
      </c>
      <c r="B12943" s="2">
        <v>0.2966435185185185</v>
      </c>
      <c r="C12943" s="2">
        <f t="shared" si="202"/>
        <v>0.68900462962962961</v>
      </c>
      <c r="D12943">
        <v>23.11</v>
      </c>
      <c r="E12943">
        <v>11.34</v>
      </c>
      <c r="F12943">
        <v>15.73</v>
      </c>
      <c r="G12943">
        <v>3.93</v>
      </c>
    </row>
    <row r="12944" spans="1:7" x14ac:dyDescent="0.2">
      <c r="A12944" s="1">
        <v>45524</v>
      </c>
      <c r="B12944" s="2">
        <v>0.29666666666666669</v>
      </c>
      <c r="C12944" s="2">
        <f t="shared" si="202"/>
        <v>0.68902777777777779</v>
      </c>
      <c r="D12944">
        <v>23.01</v>
      </c>
      <c r="E12944">
        <v>11.34</v>
      </c>
      <c r="F12944">
        <v>15.46</v>
      </c>
      <c r="G12944">
        <v>3.93</v>
      </c>
    </row>
    <row r="12945" spans="1:7" x14ac:dyDescent="0.2">
      <c r="A12945" s="1">
        <v>45524</v>
      </c>
      <c r="B12945" s="2">
        <v>0.29668981481481482</v>
      </c>
      <c r="C12945" s="2">
        <f t="shared" si="202"/>
        <v>0.68905092592592587</v>
      </c>
      <c r="D12945">
        <v>23.33</v>
      </c>
      <c r="E12945">
        <v>11.34</v>
      </c>
      <c r="F12945">
        <v>15.58</v>
      </c>
      <c r="G12945">
        <v>3.92</v>
      </c>
    </row>
    <row r="12946" spans="1:7" x14ac:dyDescent="0.2">
      <c r="A12946" s="1">
        <v>45524</v>
      </c>
      <c r="B12946" s="2">
        <v>0.29671296296296296</v>
      </c>
      <c r="C12946" s="2">
        <f t="shared" si="202"/>
        <v>0.68907407407407406</v>
      </c>
      <c r="D12946">
        <v>22.56</v>
      </c>
      <c r="E12946">
        <v>11.34</v>
      </c>
      <c r="F12946">
        <v>15.5</v>
      </c>
      <c r="G12946">
        <v>3.92</v>
      </c>
    </row>
    <row r="12947" spans="1:7" x14ac:dyDescent="0.2">
      <c r="A12947" s="1">
        <v>45524</v>
      </c>
      <c r="B12947" s="2">
        <v>0.29673611111111109</v>
      </c>
      <c r="C12947" s="2">
        <f t="shared" si="202"/>
        <v>0.68909722222222225</v>
      </c>
      <c r="D12947">
        <v>22.85</v>
      </c>
      <c r="E12947">
        <v>11.34</v>
      </c>
      <c r="F12947">
        <v>15.67</v>
      </c>
      <c r="G12947">
        <v>3.92</v>
      </c>
    </row>
    <row r="12948" spans="1:7" x14ac:dyDescent="0.2">
      <c r="A12948" s="1">
        <v>45524</v>
      </c>
      <c r="B12948" s="2">
        <v>0.29675925925925928</v>
      </c>
      <c r="C12948" s="2">
        <f t="shared" si="202"/>
        <v>0.68912037037037033</v>
      </c>
      <c r="D12948">
        <v>22.89</v>
      </c>
      <c r="E12948">
        <v>11.34</v>
      </c>
      <c r="F12948">
        <v>15.74</v>
      </c>
      <c r="G12948">
        <v>3.92</v>
      </c>
    </row>
    <row r="12949" spans="1:7" x14ac:dyDescent="0.2">
      <c r="A12949" s="1">
        <v>45524</v>
      </c>
      <c r="B12949" s="2">
        <v>0.29678240740740741</v>
      </c>
      <c r="C12949" s="2">
        <f t="shared" si="202"/>
        <v>0.68914351851851852</v>
      </c>
      <c r="D12949">
        <v>22.83</v>
      </c>
      <c r="E12949">
        <v>11.34</v>
      </c>
      <c r="F12949">
        <v>15.54</v>
      </c>
      <c r="G12949">
        <v>3.92</v>
      </c>
    </row>
    <row r="12950" spans="1:7" x14ac:dyDescent="0.2">
      <c r="A12950" s="1">
        <v>45524</v>
      </c>
      <c r="B12950" s="2">
        <v>0.29680555555555554</v>
      </c>
      <c r="C12950" s="2">
        <f t="shared" si="202"/>
        <v>0.68916666666666671</v>
      </c>
      <c r="D12950">
        <v>23.02</v>
      </c>
      <c r="E12950">
        <v>11.34</v>
      </c>
      <c r="F12950">
        <v>15.48</v>
      </c>
      <c r="G12950">
        <v>3.92</v>
      </c>
    </row>
    <row r="12951" spans="1:7" x14ac:dyDescent="0.2">
      <c r="A12951" s="1">
        <v>45524</v>
      </c>
      <c r="B12951" s="2">
        <v>0.29682870370370368</v>
      </c>
      <c r="C12951" s="2">
        <f t="shared" si="202"/>
        <v>0.68918981481481478</v>
      </c>
      <c r="D12951">
        <v>23.08</v>
      </c>
      <c r="E12951">
        <v>11.34</v>
      </c>
      <c r="F12951">
        <v>15.54</v>
      </c>
      <c r="G12951">
        <v>3.92</v>
      </c>
    </row>
    <row r="12952" spans="1:7" x14ac:dyDescent="0.2">
      <c r="A12952" s="1">
        <v>45524</v>
      </c>
      <c r="B12952" s="2">
        <v>0.29685185185185187</v>
      </c>
      <c r="C12952" s="2">
        <f t="shared" si="202"/>
        <v>0.68921296296296297</v>
      </c>
      <c r="D12952">
        <v>23.07</v>
      </c>
      <c r="E12952">
        <v>11.34</v>
      </c>
      <c r="F12952">
        <v>15.6</v>
      </c>
      <c r="G12952">
        <v>3.92</v>
      </c>
    </row>
    <row r="12953" spans="1:7" x14ac:dyDescent="0.2">
      <c r="A12953" s="1">
        <v>45524</v>
      </c>
      <c r="B12953" s="2">
        <v>0.296875</v>
      </c>
      <c r="C12953" s="2">
        <f t="shared" si="202"/>
        <v>0.68923611111111116</v>
      </c>
      <c r="D12953">
        <v>23.03</v>
      </c>
      <c r="E12953">
        <v>11.34</v>
      </c>
      <c r="F12953">
        <v>15.69</v>
      </c>
      <c r="G12953">
        <v>3.92</v>
      </c>
    </row>
    <row r="12954" spans="1:7" x14ac:dyDescent="0.2">
      <c r="A12954" s="1">
        <v>45524</v>
      </c>
      <c r="B12954" s="2">
        <v>0.29689814814814813</v>
      </c>
      <c r="C12954" s="2">
        <f t="shared" si="202"/>
        <v>0.68925925925925924</v>
      </c>
      <c r="D12954">
        <v>23.08</v>
      </c>
      <c r="E12954">
        <v>11.34</v>
      </c>
      <c r="F12954">
        <v>15.46</v>
      </c>
      <c r="G12954">
        <v>3.92</v>
      </c>
    </row>
    <row r="12955" spans="1:7" x14ac:dyDescent="0.2">
      <c r="A12955" s="1">
        <v>45524</v>
      </c>
      <c r="B12955" s="2">
        <v>0.29692129629629632</v>
      </c>
      <c r="C12955" s="2">
        <f t="shared" si="202"/>
        <v>0.68928240740740743</v>
      </c>
      <c r="D12955">
        <v>23.15</v>
      </c>
      <c r="E12955">
        <v>11.34</v>
      </c>
      <c r="F12955">
        <v>15.52</v>
      </c>
      <c r="G12955">
        <v>3.92</v>
      </c>
    </row>
    <row r="12956" spans="1:7" x14ac:dyDescent="0.2">
      <c r="A12956" s="1">
        <v>45524</v>
      </c>
      <c r="B12956" s="2">
        <v>0.29694444444444446</v>
      </c>
      <c r="C12956" s="2">
        <f t="shared" si="202"/>
        <v>0.68930555555555562</v>
      </c>
      <c r="D12956">
        <v>23.4</v>
      </c>
      <c r="E12956">
        <v>11.34</v>
      </c>
      <c r="F12956">
        <v>15.6</v>
      </c>
      <c r="G12956">
        <v>3.92</v>
      </c>
    </row>
    <row r="12957" spans="1:7" x14ac:dyDescent="0.2">
      <c r="A12957" s="1">
        <v>45524</v>
      </c>
      <c r="B12957" s="2">
        <v>0.29696759259259259</v>
      </c>
      <c r="C12957" s="2">
        <f t="shared" si="202"/>
        <v>0.68932870370370369</v>
      </c>
      <c r="D12957">
        <v>22.46</v>
      </c>
      <c r="E12957">
        <v>11.34</v>
      </c>
      <c r="F12957">
        <v>15.68</v>
      </c>
      <c r="G12957">
        <v>3.92</v>
      </c>
    </row>
    <row r="12958" spans="1:7" x14ac:dyDescent="0.2">
      <c r="A12958" s="1">
        <v>45524</v>
      </c>
      <c r="B12958" s="2">
        <v>0.29699074074074072</v>
      </c>
      <c r="C12958" s="2">
        <f t="shared" si="202"/>
        <v>0.68935185185185177</v>
      </c>
      <c r="D12958">
        <v>23.27</v>
      </c>
      <c r="E12958">
        <v>11.34</v>
      </c>
      <c r="F12958">
        <v>15.56</v>
      </c>
      <c r="G12958">
        <v>3.92</v>
      </c>
    </row>
    <row r="12959" spans="1:7" x14ac:dyDescent="0.2">
      <c r="A12959" s="1">
        <v>45524</v>
      </c>
      <c r="B12959" s="2">
        <v>0.29701388888888891</v>
      </c>
      <c r="C12959" s="2">
        <f t="shared" si="202"/>
        <v>0.68937500000000007</v>
      </c>
      <c r="D12959">
        <v>23.05</v>
      </c>
      <c r="E12959">
        <v>11.34</v>
      </c>
      <c r="F12959">
        <v>15.55</v>
      </c>
      <c r="G12959">
        <v>3.92</v>
      </c>
    </row>
    <row r="12960" spans="1:7" x14ac:dyDescent="0.2">
      <c r="A12960" s="1">
        <v>45524</v>
      </c>
      <c r="B12960" s="2">
        <v>0.29703703703703704</v>
      </c>
      <c r="C12960" s="2">
        <f t="shared" si="202"/>
        <v>0.68939814814814815</v>
      </c>
      <c r="D12960">
        <v>23.23</v>
      </c>
      <c r="E12960">
        <v>11.34</v>
      </c>
      <c r="F12960">
        <v>15.56</v>
      </c>
      <c r="G12960">
        <v>3.91</v>
      </c>
    </row>
    <row r="12961" spans="1:7" x14ac:dyDescent="0.2">
      <c r="A12961" s="1">
        <v>45524</v>
      </c>
      <c r="B12961" s="2">
        <v>0.29706018518518518</v>
      </c>
      <c r="C12961" s="2">
        <f t="shared" si="202"/>
        <v>0.68942129629629623</v>
      </c>
      <c r="D12961">
        <v>22.53</v>
      </c>
      <c r="E12961">
        <v>11.34</v>
      </c>
      <c r="F12961">
        <v>15.76</v>
      </c>
      <c r="G12961">
        <v>3.91</v>
      </c>
    </row>
    <row r="12962" spans="1:7" x14ac:dyDescent="0.2">
      <c r="A12962" s="1">
        <v>45524</v>
      </c>
      <c r="B12962" s="2">
        <v>0.29708333333333331</v>
      </c>
      <c r="C12962" s="2">
        <f t="shared" si="202"/>
        <v>0.68944444444444442</v>
      </c>
      <c r="D12962">
        <v>22.8</v>
      </c>
      <c r="E12962">
        <v>11.34</v>
      </c>
      <c r="F12962">
        <v>15.78</v>
      </c>
      <c r="G12962">
        <v>3.91</v>
      </c>
    </row>
    <row r="12963" spans="1:7" x14ac:dyDescent="0.2">
      <c r="A12963" s="1">
        <v>45524</v>
      </c>
      <c r="B12963" s="2">
        <v>0.2971064814814815</v>
      </c>
      <c r="C12963" s="2">
        <f t="shared" si="202"/>
        <v>0.6894675925925926</v>
      </c>
      <c r="D12963">
        <v>22.87</v>
      </c>
      <c r="E12963">
        <v>11.34</v>
      </c>
      <c r="F12963">
        <v>15.79</v>
      </c>
      <c r="G12963">
        <v>3.91</v>
      </c>
    </row>
    <row r="12964" spans="1:7" x14ac:dyDescent="0.2">
      <c r="A12964" s="1">
        <v>45524</v>
      </c>
      <c r="B12964" s="2">
        <v>0.29712962962962963</v>
      </c>
      <c r="C12964" s="2">
        <f t="shared" si="202"/>
        <v>0.68949074074074068</v>
      </c>
      <c r="D12964">
        <v>22.65</v>
      </c>
      <c r="E12964">
        <v>11.34</v>
      </c>
      <c r="F12964">
        <v>15.43</v>
      </c>
      <c r="G12964">
        <v>3.91</v>
      </c>
    </row>
    <row r="12965" spans="1:7" x14ac:dyDescent="0.2">
      <c r="A12965" s="1">
        <v>45524</v>
      </c>
      <c r="B12965" s="2">
        <v>0.29715277777777777</v>
      </c>
      <c r="C12965" s="2">
        <f t="shared" si="202"/>
        <v>0.68951388888888887</v>
      </c>
      <c r="D12965">
        <v>23.06</v>
      </c>
      <c r="E12965">
        <v>11.34</v>
      </c>
      <c r="F12965">
        <v>15.56</v>
      </c>
      <c r="G12965">
        <v>3.91</v>
      </c>
    </row>
    <row r="12966" spans="1:7" x14ac:dyDescent="0.2">
      <c r="A12966" s="1">
        <v>45524</v>
      </c>
      <c r="B12966" s="2">
        <v>0.2971759259259259</v>
      </c>
      <c r="C12966" s="2">
        <f t="shared" si="202"/>
        <v>0.68953703703703706</v>
      </c>
      <c r="D12966">
        <v>23.02</v>
      </c>
      <c r="E12966">
        <v>11.34</v>
      </c>
      <c r="F12966">
        <v>15.84</v>
      </c>
      <c r="G12966">
        <v>3.91</v>
      </c>
    </row>
    <row r="12967" spans="1:7" x14ac:dyDescent="0.2">
      <c r="A12967" s="1">
        <v>45524</v>
      </c>
      <c r="B12967" s="2">
        <v>0.29719907407407409</v>
      </c>
      <c r="C12967" s="2">
        <f t="shared" si="202"/>
        <v>0.68956018518518514</v>
      </c>
      <c r="D12967">
        <v>23.18</v>
      </c>
      <c r="E12967">
        <v>11.34</v>
      </c>
      <c r="F12967">
        <v>15.74</v>
      </c>
      <c r="G12967">
        <v>3.91</v>
      </c>
    </row>
    <row r="12968" spans="1:7" x14ac:dyDescent="0.2">
      <c r="A12968" s="1">
        <v>45524</v>
      </c>
      <c r="B12968" s="2">
        <v>0.29722222222222222</v>
      </c>
      <c r="C12968" s="2">
        <f t="shared" si="202"/>
        <v>0.68958333333333333</v>
      </c>
      <c r="D12968">
        <v>22.89</v>
      </c>
      <c r="E12968">
        <v>11.34</v>
      </c>
      <c r="F12968">
        <v>15.71</v>
      </c>
      <c r="G12968">
        <v>3.91</v>
      </c>
    </row>
    <row r="12969" spans="1:7" x14ac:dyDescent="0.2">
      <c r="A12969" s="1">
        <v>45524</v>
      </c>
      <c r="B12969" s="2">
        <v>0.29724537037037035</v>
      </c>
      <c r="C12969" s="2">
        <f t="shared" si="202"/>
        <v>0.68960648148148151</v>
      </c>
      <c r="D12969">
        <v>22.2</v>
      </c>
      <c r="E12969">
        <v>11.34</v>
      </c>
      <c r="F12969">
        <v>15.52</v>
      </c>
      <c r="G12969">
        <v>3.91</v>
      </c>
    </row>
    <row r="12970" spans="1:7" x14ac:dyDescent="0.2">
      <c r="A12970" s="1">
        <v>45524</v>
      </c>
      <c r="B12970" s="2">
        <v>0.29726851851851854</v>
      </c>
      <c r="C12970" s="2">
        <f t="shared" si="202"/>
        <v>0.68962962962962959</v>
      </c>
      <c r="D12970">
        <v>22.11</v>
      </c>
      <c r="E12970">
        <v>11.34</v>
      </c>
      <c r="F12970">
        <v>15.76</v>
      </c>
      <c r="G12970">
        <v>3.91</v>
      </c>
    </row>
    <row r="12971" spans="1:7" x14ac:dyDescent="0.2">
      <c r="A12971" s="1">
        <v>45524</v>
      </c>
      <c r="B12971" s="2">
        <v>0.29729166666666668</v>
      </c>
      <c r="C12971" s="2">
        <f t="shared" si="202"/>
        <v>0.68965277777777778</v>
      </c>
      <c r="D12971">
        <v>22.32</v>
      </c>
      <c r="E12971">
        <v>11.34</v>
      </c>
      <c r="F12971">
        <v>15.61</v>
      </c>
      <c r="G12971">
        <v>3.91</v>
      </c>
    </row>
    <row r="12972" spans="1:7" x14ac:dyDescent="0.2">
      <c r="A12972" s="1">
        <v>45524</v>
      </c>
      <c r="B12972" s="2">
        <v>0.29731481481481481</v>
      </c>
      <c r="C12972" s="2">
        <f t="shared" si="202"/>
        <v>0.68967592592592597</v>
      </c>
      <c r="D12972">
        <v>21.98</v>
      </c>
      <c r="E12972">
        <v>11.34</v>
      </c>
      <c r="F12972">
        <v>15.66</v>
      </c>
      <c r="G12972">
        <v>3.91</v>
      </c>
    </row>
    <row r="12973" spans="1:7" x14ac:dyDescent="0.2">
      <c r="A12973" s="1">
        <v>45524</v>
      </c>
      <c r="B12973" s="2">
        <v>0.29733796296296294</v>
      </c>
      <c r="C12973" s="2">
        <f t="shared" si="202"/>
        <v>0.68969907407407405</v>
      </c>
      <c r="D12973">
        <v>22.56</v>
      </c>
      <c r="E12973">
        <v>11.34</v>
      </c>
      <c r="F12973">
        <v>15.65</v>
      </c>
      <c r="G12973">
        <v>3.9</v>
      </c>
    </row>
    <row r="12974" spans="1:7" x14ac:dyDescent="0.2">
      <c r="A12974" s="1">
        <v>45524</v>
      </c>
      <c r="B12974" s="2">
        <v>0.29736111111111113</v>
      </c>
      <c r="C12974" s="2">
        <f t="shared" si="202"/>
        <v>0.68972222222222224</v>
      </c>
      <c r="D12974">
        <v>23.06</v>
      </c>
      <c r="E12974">
        <v>11.34</v>
      </c>
      <c r="F12974">
        <v>15.93</v>
      </c>
      <c r="G12974">
        <v>3.9</v>
      </c>
    </row>
    <row r="12975" spans="1:7" x14ac:dyDescent="0.2">
      <c r="A12975" s="1">
        <v>45524</v>
      </c>
      <c r="B12975" s="2">
        <v>0.29738425925925926</v>
      </c>
      <c r="C12975" s="2">
        <f t="shared" si="202"/>
        <v>0.68974537037037043</v>
      </c>
      <c r="D12975">
        <v>22.9</v>
      </c>
      <c r="E12975">
        <v>11.34</v>
      </c>
      <c r="F12975">
        <v>15.73</v>
      </c>
      <c r="G12975">
        <v>3.9</v>
      </c>
    </row>
    <row r="12976" spans="1:7" x14ac:dyDescent="0.2">
      <c r="A12976" s="1">
        <v>45524</v>
      </c>
      <c r="B12976" s="2">
        <v>0.2974074074074074</v>
      </c>
      <c r="C12976" s="2">
        <f t="shared" si="202"/>
        <v>0.6897685185185185</v>
      </c>
      <c r="D12976">
        <v>22.71</v>
      </c>
      <c r="E12976">
        <v>11.34</v>
      </c>
      <c r="F12976">
        <v>15.63</v>
      </c>
      <c r="G12976">
        <v>3.9</v>
      </c>
    </row>
    <row r="12977" spans="1:7" x14ac:dyDescent="0.2">
      <c r="A12977" s="1">
        <v>45524</v>
      </c>
      <c r="B12977" s="2">
        <v>0.29743055555555553</v>
      </c>
      <c r="C12977" s="2">
        <f t="shared" si="202"/>
        <v>0.68979166666666658</v>
      </c>
      <c r="D12977">
        <v>23.33</v>
      </c>
      <c r="E12977">
        <v>11.34</v>
      </c>
      <c r="F12977">
        <v>15.73</v>
      </c>
      <c r="G12977">
        <v>3.9</v>
      </c>
    </row>
    <row r="12978" spans="1:7" x14ac:dyDescent="0.2">
      <c r="A12978" s="1">
        <v>45524</v>
      </c>
      <c r="B12978" s="2">
        <v>0.29745370370370372</v>
      </c>
      <c r="C12978" s="2">
        <f t="shared" si="202"/>
        <v>0.68981481481481488</v>
      </c>
      <c r="D12978">
        <v>22.61</v>
      </c>
      <c r="E12978">
        <v>11.34</v>
      </c>
      <c r="F12978">
        <v>15.73</v>
      </c>
      <c r="G12978">
        <v>3.9</v>
      </c>
    </row>
    <row r="12979" spans="1:7" x14ac:dyDescent="0.2">
      <c r="A12979" s="1">
        <v>45524</v>
      </c>
      <c r="B12979" s="2">
        <v>0.29747685185185185</v>
      </c>
      <c r="C12979" s="2">
        <f t="shared" si="202"/>
        <v>0.68983796296296296</v>
      </c>
      <c r="D12979">
        <v>23.13</v>
      </c>
      <c r="E12979">
        <v>11.34</v>
      </c>
      <c r="F12979">
        <v>15.83</v>
      </c>
      <c r="G12979">
        <v>3.9</v>
      </c>
    </row>
    <row r="12980" spans="1:7" x14ac:dyDescent="0.2">
      <c r="A12980" s="1">
        <v>45524</v>
      </c>
      <c r="B12980" s="2">
        <v>0.29749999999999999</v>
      </c>
      <c r="C12980" s="2">
        <f t="shared" si="202"/>
        <v>0.68986111111111104</v>
      </c>
      <c r="D12980">
        <v>22.53</v>
      </c>
      <c r="E12980">
        <v>11.34</v>
      </c>
      <c r="F12980">
        <v>15.62</v>
      </c>
      <c r="G12980">
        <v>3.9</v>
      </c>
    </row>
    <row r="12981" spans="1:7" x14ac:dyDescent="0.2">
      <c r="A12981" s="1">
        <v>45524</v>
      </c>
      <c r="B12981" s="2">
        <v>0.29752314814814818</v>
      </c>
      <c r="C12981" s="2">
        <f t="shared" si="202"/>
        <v>0.68988425925925934</v>
      </c>
      <c r="D12981">
        <v>22.39</v>
      </c>
      <c r="E12981">
        <v>11.34</v>
      </c>
      <c r="F12981">
        <v>15.8</v>
      </c>
      <c r="G12981">
        <v>3.9</v>
      </c>
    </row>
    <row r="12982" spans="1:7" x14ac:dyDescent="0.2">
      <c r="A12982" s="1">
        <v>45524</v>
      </c>
      <c r="B12982" s="2">
        <v>0.29754629629629631</v>
      </c>
      <c r="C12982" s="2">
        <f t="shared" si="202"/>
        <v>0.68990740740740741</v>
      </c>
      <c r="D12982">
        <v>23.16</v>
      </c>
      <c r="E12982">
        <v>11.34</v>
      </c>
      <c r="F12982">
        <v>15.62</v>
      </c>
      <c r="G12982">
        <v>3.9</v>
      </c>
    </row>
    <row r="12983" spans="1:7" x14ac:dyDescent="0.2">
      <c r="A12983" s="1">
        <v>45524</v>
      </c>
      <c r="B12983" s="2">
        <v>0.29756944444444444</v>
      </c>
      <c r="C12983" s="2">
        <f t="shared" si="202"/>
        <v>0.68993055555555549</v>
      </c>
      <c r="D12983">
        <v>22.47</v>
      </c>
      <c r="E12983">
        <v>11.34</v>
      </c>
      <c r="F12983">
        <v>15.74</v>
      </c>
      <c r="G12983">
        <v>3.9</v>
      </c>
    </row>
    <row r="12984" spans="1:7" x14ac:dyDescent="0.2">
      <c r="A12984" s="1">
        <v>45524</v>
      </c>
      <c r="B12984" s="2">
        <v>0.29759259259259258</v>
      </c>
      <c r="C12984" s="2">
        <f t="shared" si="202"/>
        <v>0.68995370370370368</v>
      </c>
      <c r="D12984">
        <v>23.28</v>
      </c>
      <c r="E12984">
        <v>11.34</v>
      </c>
      <c r="F12984">
        <v>15.66</v>
      </c>
      <c r="G12984">
        <v>3.9</v>
      </c>
    </row>
    <row r="12985" spans="1:7" x14ac:dyDescent="0.2">
      <c r="A12985" s="1">
        <v>45524</v>
      </c>
      <c r="B12985" s="2">
        <v>0.29761574074074076</v>
      </c>
      <c r="C12985" s="2">
        <f t="shared" si="202"/>
        <v>0.68997685185185187</v>
      </c>
      <c r="D12985">
        <v>22.08</v>
      </c>
      <c r="E12985">
        <v>11.34</v>
      </c>
      <c r="F12985">
        <v>15.68</v>
      </c>
      <c r="G12985">
        <v>3.9</v>
      </c>
    </row>
    <row r="12986" spans="1:7" x14ac:dyDescent="0.2">
      <c r="A12986" s="1">
        <v>45524</v>
      </c>
      <c r="B12986" s="2">
        <v>0.2976388888888889</v>
      </c>
      <c r="C12986" s="2">
        <f t="shared" si="202"/>
        <v>0.69</v>
      </c>
      <c r="D12986">
        <v>22.92</v>
      </c>
      <c r="E12986">
        <v>11.34</v>
      </c>
      <c r="F12986">
        <v>15.78</v>
      </c>
      <c r="G12986">
        <v>3.9</v>
      </c>
    </row>
    <row r="12987" spans="1:7" x14ac:dyDescent="0.2">
      <c r="A12987" s="1">
        <v>45524</v>
      </c>
      <c r="B12987" s="2">
        <v>0.29766203703703703</v>
      </c>
      <c r="C12987" s="2">
        <f t="shared" si="202"/>
        <v>0.69002314814814814</v>
      </c>
      <c r="D12987">
        <v>22.59</v>
      </c>
      <c r="E12987">
        <v>11.34</v>
      </c>
      <c r="F12987">
        <v>15.65</v>
      </c>
      <c r="G12987">
        <v>3.9</v>
      </c>
    </row>
    <row r="12988" spans="1:7" x14ac:dyDescent="0.2">
      <c r="A12988" s="1">
        <v>45524</v>
      </c>
      <c r="B12988" s="2">
        <v>0.29768518518518516</v>
      </c>
      <c r="C12988" s="2">
        <f t="shared" si="202"/>
        <v>0.69004629629629632</v>
      </c>
      <c r="D12988">
        <v>23.18</v>
      </c>
      <c r="E12988">
        <v>11.34</v>
      </c>
      <c r="F12988">
        <v>15.43</v>
      </c>
      <c r="G12988">
        <v>3.9</v>
      </c>
    </row>
    <row r="12989" spans="1:7" x14ac:dyDescent="0.2">
      <c r="A12989" s="1">
        <v>45524</v>
      </c>
      <c r="B12989" s="2">
        <v>0.29770833333333335</v>
      </c>
      <c r="C12989" s="2">
        <f t="shared" si="202"/>
        <v>0.6900694444444444</v>
      </c>
      <c r="D12989">
        <v>22.26</v>
      </c>
      <c r="E12989">
        <v>11.34</v>
      </c>
      <c r="F12989">
        <v>15.96</v>
      </c>
      <c r="G12989">
        <v>3.89</v>
      </c>
    </row>
    <row r="12990" spans="1:7" x14ac:dyDescent="0.2">
      <c r="A12990" s="1">
        <v>45524</v>
      </c>
      <c r="B12990" s="2">
        <v>0.29773148148148149</v>
      </c>
      <c r="C12990" s="2">
        <f t="shared" si="202"/>
        <v>0.69009259259259259</v>
      </c>
      <c r="D12990">
        <v>23.09</v>
      </c>
      <c r="E12990">
        <v>11.34</v>
      </c>
      <c r="F12990">
        <v>15.67</v>
      </c>
      <c r="G12990">
        <v>3.89</v>
      </c>
    </row>
    <row r="12991" spans="1:7" x14ac:dyDescent="0.2">
      <c r="A12991" s="1">
        <v>45524</v>
      </c>
      <c r="B12991" s="2">
        <v>0.29775462962962962</v>
      </c>
      <c r="C12991" s="2">
        <f t="shared" si="202"/>
        <v>0.69011574074074078</v>
      </c>
      <c r="D12991">
        <v>22.86</v>
      </c>
      <c r="E12991">
        <v>11.34</v>
      </c>
      <c r="F12991">
        <v>15.58</v>
      </c>
      <c r="G12991">
        <v>3.89</v>
      </c>
    </row>
    <row r="12992" spans="1:7" x14ac:dyDescent="0.2">
      <c r="A12992" s="1">
        <v>45524</v>
      </c>
      <c r="B12992" s="2">
        <v>0.29777777777777775</v>
      </c>
      <c r="C12992" s="2">
        <f t="shared" si="202"/>
        <v>0.69013888888888886</v>
      </c>
      <c r="D12992">
        <v>22.43</v>
      </c>
      <c r="E12992">
        <v>11.34</v>
      </c>
      <c r="F12992">
        <v>15.66</v>
      </c>
      <c r="G12992">
        <v>3.89</v>
      </c>
    </row>
    <row r="12993" spans="1:7" x14ac:dyDescent="0.2">
      <c r="A12993" s="1">
        <v>45524</v>
      </c>
      <c r="B12993" s="2">
        <v>0.29780092592592594</v>
      </c>
      <c r="C12993" s="2">
        <f t="shared" si="202"/>
        <v>0.69016203703703705</v>
      </c>
      <c r="D12993">
        <v>22.86</v>
      </c>
      <c r="E12993">
        <v>11.34</v>
      </c>
      <c r="F12993">
        <v>15.67</v>
      </c>
      <c r="G12993">
        <v>3.89</v>
      </c>
    </row>
    <row r="12994" spans="1:7" x14ac:dyDescent="0.2">
      <c r="A12994" s="1">
        <v>45524</v>
      </c>
      <c r="B12994" s="2">
        <v>0.29782407407407407</v>
      </c>
      <c r="C12994" s="2">
        <f t="shared" si="202"/>
        <v>0.69018518518518523</v>
      </c>
      <c r="D12994">
        <v>22.69</v>
      </c>
      <c r="E12994">
        <v>11.34</v>
      </c>
      <c r="F12994">
        <v>15.74</v>
      </c>
      <c r="G12994">
        <v>3.89</v>
      </c>
    </row>
    <row r="12995" spans="1:7" x14ac:dyDescent="0.2">
      <c r="A12995" s="1">
        <v>45524</v>
      </c>
      <c r="B12995" s="2">
        <v>0.29784722222222221</v>
      </c>
      <c r="C12995" s="2">
        <f t="shared" ref="C12995:C13058" si="203">B12995+TIME(9,25,0)</f>
        <v>0.69020833333333331</v>
      </c>
      <c r="D12995">
        <v>21.73</v>
      </c>
      <c r="E12995">
        <v>11.34</v>
      </c>
      <c r="F12995">
        <v>15.77</v>
      </c>
      <c r="G12995">
        <v>3.89</v>
      </c>
    </row>
    <row r="12996" spans="1:7" x14ac:dyDescent="0.2">
      <c r="A12996" s="1">
        <v>45524</v>
      </c>
      <c r="B12996" s="2">
        <v>0.2978703703703704</v>
      </c>
      <c r="C12996" s="2">
        <f t="shared" si="203"/>
        <v>0.6902314814814815</v>
      </c>
      <c r="D12996">
        <v>22.37</v>
      </c>
      <c r="E12996">
        <v>11.34</v>
      </c>
      <c r="F12996">
        <v>15.55</v>
      </c>
      <c r="G12996">
        <v>3.89</v>
      </c>
    </row>
    <row r="12997" spans="1:7" x14ac:dyDescent="0.2">
      <c r="A12997" s="1">
        <v>45524</v>
      </c>
      <c r="B12997" s="2">
        <v>0.29789351851851853</v>
      </c>
      <c r="C12997" s="2">
        <f t="shared" si="203"/>
        <v>0.69025462962962969</v>
      </c>
      <c r="D12997">
        <v>23.11</v>
      </c>
      <c r="E12997">
        <v>11.34</v>
      </c>
      <c r="F12997">
        <v>15.63</v>
      </c>
      <c r="G12997">
        <v>3.89</v>
      </c>
    </row>
    <row r="12998" spans="1:7" x14ac:dyDescent="0.2">
      <c r="A12998" s="1">
        <v>45524</v>
      </c>
      <c r="B12998" s="2">
        <v>0.29791666666666666</v>
      </c>
      <c r="C12998" s="2">
        <f t="shared" si="203"/>
        <v>0.69027777777777777</v>
      </c>
      <c r="D12998">
        <v>22.61</v>
      </c>
      <c r="E12998">
        <v>11.34</v>
      </c>
      <c r="F12998">
        <v>15.73</v>
      </c>
      <c r="G12998">
        <v>3.89</v>
      </c>
    </row>
    <row r="12999" spans="1:7" x14ac:dyDescent="0.2">
      <c r="A12999" s="1">
        <v>45524</v>
      </c>
      <c r="B12999" s="2">
        <v>0.2979398148148148</v>
      </c>
      <c r="C12999" s="2">
        <f t="shared" si="203"/>
        <v>0.69030092592592585</v>
      </c>
      <c r="D12999">
        <v>23.37</v>
      </c>
      <c r="E12999">
        <v>11.34</v>
      </c>
      <c r="F12999">
        <v>15.65</v>
      </c>
      <c r="G12999">
        <v>3.89</v>
      </c>
    </row>
    <row r="13000" spans="1:7" x14ac:dyDescent="0.2">
      <c r="A13000" s="1">
        <v>45524</v>
      </c>
      <c r="B13000" s="2">
        <v>0.29796296296296299</v>
      </c>
      <c r="C13000" s="2">
        <f t="shared" si="203"/>
        <v>0.69032407407407415</v>
      </c>
      <c r="D13000">
        <v>23.02</v>
      </c>
      <c r="E13000">
        <v>11.34</v>
      </c>
      <c r="F13000">
        <v>15.77</v>
      </c>
      <c r="G13000">
        <v>3.89</v>
      </c>
    </row>
    <row r="13001" spans="1:7" x14ac:dyDescent="0.2">
      <c r="A13001" s="1">
        <v>45524</v>
      </c>
      <c r="B13001" s="2">
        <v>0.29798611111111112</v>
      </c>
      <c r="C13001" s="2">
        <f t="shared" si="203"/>
        <v>0.69034722222222222</v>
      </c>
      <c r="D13001">
        <v>22.46</v>
      </c>
      <c r="E13001">
        <v>11.34</v>
      </c>
      <c r="F13001">
        <v>15.75</v>
      </c>
      <c r="G13001">
        <v>3.89</v>
      </c>
    </row>
    <row r="13002" spans="1:7" x14ac:dyDescent="0.2">
      <c r="A13002" s="1">
        <v>45524</v>
      </c>
      <c r="B13002" s="2">
        <v>0.29800925925925925</v>
      </c>
      <c r="C13002" s="2">
        <f t="shared" si="203"/>
        <v>0.6903703703703703</v>
      </c>
      <c r="D13002">
        <v>22.73</v>
      </c>
      <c r="E13002">
        <v>11.34</v>
      </c>
      <c r="F13002">
        <v>15.69</v>
      </c>
      <c r="G13002">
        <v>3.89</v>
      </c>
    </row>
    <row r="13003" spans="1:7" x14ac:dyDescent="0.2">
      <c r="A13003" s="1">
        <v>45524</v>
      </c>
      <c r="B13003" s="2">
        <v>0.29803240740740738</v>
      </c>
      <c r="C13003" s="2">
        <f t="shared" si="203"/>
        <v>0.69039351851851849</v>
      </c>
      <c r="D13003">
        <v>23.06</v>
      </c>
      <c r="E13003">
        <v>11.34</v>
      </c>
      <c r="F13003">
        <v>15.74</v>
      </c>
      <c r="G13003">
        <v>3.89</v>
      </c>
    </row>
    <row r="13004" spans="1:7" x14ac:dyDescent="0.2">
      <c r="A13004" s="1">
        <v>45524</v>
      </c>
      <c r="B13004" s="2">
        <v>0.29805555555555557</v>
      </c>
      <c r="C13004" s="2">
        <f t="shared" si="203"/>
        <v>0.69041666666666668</v>
      </c>
      <c r="D13004">
        <v>23.08</v>
      </c>
      <c r="E13004">
        <v>11.34</v>
      </c>
      <c r="F13004">
        <v>15.75</v>
      </c>
      <c r="G13004">
        <v>3.89</v>
      </c>
    </row>
    <row r="13005" spans="1:7" x14ac:dyDescent="0.2">
      <c r="A13005" s="1">
        <v>45524</v>
      </c>
      <c r="B13005" s="2">
        <v>0.29807870370370371</v>
      </c>
      <c r="C13005" s="2">
        <f t="shared" si="203"/>
        <v>0.69043981481481476</v>
      </c>
      <c r="D13005">
        <v>23.17</v>
      </c>
      <c r="E13005">
        <v>11.34</v>
      </c>
      <c r="F13005">
        <v>15.81</v>
      </c>
      <c r="G13005">
        <v>3.89</v>
      </c>
    </row>
    <row r="13006" spans="1:7" x14ac:dyDescent="0.2">
      <c r="A13006" s="1">
        <v>45524</v>
      </c>
      <c r="B13006" s="2">
        <v>0.29810185185185184</v>
      </c>
      <c r="C13006" s="2">
        <f t="shared" si="203"/>
        <v>0.69046296296296295</v>
      </c>
      <c r="D13006">
        <v>22.36</v>
      </c>
      <c r="E13006">
        <v>11.34</v>
      </c>
      <c r="F13006">
        <v>15.84</v>
      </c>
      <c r="G13006">
        <v>3.89</v>
      </c>
    </row>
    <row r="13007" spans="1:7" x14ac:dyDescent="0.2">
      <c r="A13007" s="1">
        <v>45524</v>
      </c>
      <c r="B13007" s="2">
        <v>0.29812499999999997</v>
      </c>
      <c r="C13007" s="2">
        <f t="shared" si="203"/>
        <v>0.69048611111111113</v>
      </c>
      <c r="D13007">
        <v>22.42</v>
      </c>
      <c r="E13007">
        <v>11.34</v>
      </c>
      <c r="F13007">
        <v>15.74</v>
      </c>
      <c r="G13007">
        <v>3.89</v>
      </c>
    </row>
    <row r="13008" spans="1:7" x14ac:dyDescent="0.2">
      <c r="A13008" s="1">
        <v>45524</v>
      </c>
      <c r="B13008" s="2">
        <v>0.29814814814814816</v>
      </c>
      <c r="C13008" s="2">
        <f t="shared" si="203"/>
        <v>0.69050925925925921</v>
      </c>
      <c r="D13008">
        <v>22.85</v>
      </c>
      <c r="E13008">
        <v>11.34</v>
      </c>
      <c r="F13008">
        <v>15.95</v>
      </c>
      <c r="G13008">
        <v>3.88</v>
      </c>
    </row>
    <row r="13009" spans="1:7" x14ac:dyDescent="0.2">
      <c r="A13009" s="1">
        <v>45524</v>
      </c>
      <c r="B13009" s="2">
        <v>0.2981712962962963</v>
      </c>
      <c r="C13009" s="2">
        <f t="shared" si="203"/>
        <v>0.6905324074074074</v>
      </c>
      <c r="D13009">
        <v>22.98</v>
      </c>
      <c r="E13009">
        <v>11.34</v>
      </c>
      <c r="F13009">
        <v>15.73</v>
      </c>
      <c r="G13009">
        <v>3.88</v>
      </c>
    </row>
    <row r="13010" spans="1:7" x14ac:dyDescent="0.2">
      <c r="A13010" s="1">
        <v>45524</v>
      </c>
      <c r="B13010" s="2">
        <v>0.29819444444444443</v>
      </c>
      <c r="C13010" s="2">
        <f t="shared" si="203"/>
        <v>0.69055555555555559</v>
      </c>
      <c r="D13010">
        <v>23.18</v>
      </c>
      <c r="E13010">
        <v>11.34</v>
      </c>
      <c r="F13010">
        <v>15.91</v>
      </c>
      <c r="G13010">
        <v>3.88</v>
      </c>
    </row>
    <row r="13011" spans="1:7" x14ac:dyDescent="0.2">
      <c r="A13011" s="1">
        <v>45524</v>
      </c>
      <c r="B13011" s="2">
        <v>0.29821759259259262</v>
      </c>
      <c r="C13011" s="2">
        <f t="shared" si="203"/>
        <v>0.69057870370370367</v>
      </c>
      <c r="D13011">
        <v>23.28</v>
      </c>
      <c r="E13011">
        <v>11.34</v>
      </c>
      <c r="F13011">
        <v>15.83</v>
      </c>
      <c r="G13011">
        <v>3.88</v>
      </c>
    </row>
    <row r="13012" spans="1:7" x14ac:dyDescent="0.2">
      <c r="A13012" s="1">
        <v>45524</v>
      </c>
      <c r="B13012" s="2">
        <v>0.29824074074074075</v>
      </c>
      <c r="C13012" s="2">
        <f t="shared" si="203"/>
        <v>0.69060185185185186</v>
      </c>
      <c r="D13012">
        <v>22.87</v>
      </c>
      <c r="E13012">
        <v>11.34</v>
      </c>
      <c r="F13012">
        <v>15.82</v>
      </c>
      <c r="G13012">
        <v>3.88</v>
      </c>
    </row>
    <row r="13013" spans="1:7" x14ac:dyDescent="0.2">
      <c r="A13013" s="1">
        <v>45524</v>
      </c>
      <c r="B13013" s="2">
        <v>0.29826388888888888</v>
      </c>
      <c r="C13013" s="2">
        <f t="shared" si="203"/>
        <v>0.69062500000000004</v>
      </c>
      <c r="D13013">
        <v>23.18</v>
      </c>
      <c r="E13013">
        <v>11.34</v>
      </c>
      <c r="F13013">
        <v>15.86</v>
      </c>
      <c r="G13013">
        <v>3.88</v>
      </c>
    </row>
    <row r="13014" spans="1:7" x14ac:dyDescent="0.2">
      <c r="A13014" s="1">
        <v>45524</v>
      </c>
      <c r="B13014" s="2">
        <v>0.29828703703703702</v>
      </c>
      <c r="C13014" s="2">
        <f t="shared" si="203"/>
        <v>0.69064814814814812</v>
      </c>
      <c r="D13014">
        <v>23.36</v>
      </c>
      <c r="E13014">
        <v>11.34</v>
      </c>
      <c r="F13014">
        <v>15.72</v>
      </c>
      <c r="G13014">
        <v>3.88</v>
      </c>
    </row>
    <row r="13015" spans="1:7" x14ac:dyDescent="0.2">
      <c r="A13015" s="1">
        <v>45524</v>
      </c>
      <c r="B13015" s="2">
        <v>0.29831018518518521</v>
      </c>
      <c r="C13015" s="2">
        <f t="shared" si="203"/>
        <v>0.69067129629629631</v>
      </c>
      <c r="D13015">
        <v>22.79</v>
      </c>
      <c r="E13015">
        <v>11.34</v>
      </c>
      <c r="F13015">
        <v>15.8</v>
      </c>
      <c r="G13015">
        <v>3.88</v>
      </c>
    </row>
    <row r="13016" spans="1:7" x14ac:dyDescent="0.2">
      <c r="A13016" s="1">
        <v>45524</v>
      </c>
      <c r="B13016" s="2">
        <v>0.29833333333333334</v>
      </c>
      <c r="C13016" s="2">
        <f t="shared" si="203"/>
        <v>0.6906944444444445</v>
      </c>
      <c r="D13016">
        <v>23.06</v>
      </c>
      <c r="E13016">
        <v>11.34</v>
      </c>
      <c r="F13016">
        <v>15.7</v>
      </c>
      <c r="G13016">
        <v>3.88</v>
      </c>
    </row>
    <row r="13017" spans="1:7" x14ac:dyDescent="0.2">
      <c r="A13017" s="1">
        <v>45524</v>
      </c>
      <c r="B13017" s="2">
        <v>0.29835648148148147</v>
      </c>
      <c r="C13017" s="2">
        <f t="shared" si="203"/>
        <v>0.69071759259259258</v>
      </c>
      <c r="D13017">
        <v>23.38</v>
      </c>
      <c r="E13017">
        <v>11.34</v>
      </c>
      <c r="F13017">
        <v>15.71</v>
      </c>
      <c r="G13017">
        <v>3.88</v>
      </c>
    </row>
    <row r="13018" spans="1:7" x14ac:dyDescent="0.2">
      <c r="A13018" s="1">
        <v>45524</v>
      </c>
      <c r="B13018" s="2">
        <v>0.29837962962962961</v>
      </c>
      <c r="C13018" s="2">
        <f t="shared" si="203"/>
        <v>0.69074074074074066</v>
      </c>
      <c r="D13018">
        <v>23.11</v>
      </c>
      <c r="E13018">
        <v>11.34</v>
      </c>
      <c r="F13018">
        <v>15.89</v>
      </c>
      <c r="G13018">
        <v>3.88</v>
      </c>
    </row>
    <row r="13019" spans="1:7" x14ac:dyDescent="0.2">
      <c r="A13019" s="1">
        <v>45524</v>
      </c>
      <c r="B13019" s="2">
        <v>0.29840277777777779</v>
      </c>
      <c r="C13019" s="2">
        <f t="shared" si="203"/>
        <v>0.69076388888888896</v>
      </c>
      <c r="D13019">
        <v>22.83</v>
      </c>
      <c r="E13019">
        <v>11.34</v>
      </c>
      <c r="F13019">
        <v>15.72</v>
      </c>
      <c r="G13019">
        <v>3.88</v>
      </c>
    </row>
    <row r="13020" spans="1:7" x14ac:dyDescent="0.2">
      <c r="A13020" s="1">
        <v>45524</v>
      </c>
      <c r="B13020" s="2">
        <v>0.29842592592592593</v>
      </c>
      <c r="C13020" s="2">
        <f t="shared" si="203"/>
        <v>0.69078703703703703</v>
      </c>
      <c r="D13020">
        <v>23.1</v>
      </c>
      <c r="E13020">
        <v>11.34</v>
      </c>
      <c r="F13020">
        <v>16.05</v>
      </c>
      <c r="G13020">
        <v>3.88</v>
      </c>
    </row>
    <row r="13021" spans="1:7" x14ac:dyDescent="0.2">
      <c r="A13021" s="1">
        <v>45524</v>
      </c>
      <c r="B13021" s="2">
        <v>0.29844907407407406</v>
      </c>
      <c r="C13021" s="2">
        <f t="shared" si="203"/>
        <v>0.69081018518518511</v>
      </c>
      <c r="D13021">
        <v>22.72</v>
      </c>
      <c r="E13021">
        <v>11.34</v>
      </c>
      <c r="F13021">
        <v>16.34</v>
      </c>
      <c r="G13021">
        <v>3.88</v>
      </c>
    </row>
    <row r="13022" spans="1:7" x14ac:dyDescent="0.2">
      <c r="A13022" s="1">
        <v>45524</v>
      </c>
      <c r="B13022" s="2">
        <v>0.29847222222222225</v>
      </c>
      <c r="C13022" s="2">
        <f t="shared" si="203"/>
        <v>0.69083333333333341</v>
      </c>
      <c r="D13022">
        <v>23.42</v>
      </c>
      <c r="E13022">
        <v>11.34</v>
      </c>
      <c r="F13022">
        <v>15.9</v>
      </c>
      <c r="G13022">
        <v>3.88</v>
      </c>
    </row>
    <row r="13023" spans="1:7" x14ac:dyDescent="0.2">
      <c r="A13023" s="1">
        <v>45524</v>
      </c>
      <c r="B13023" s="2">
        <v>0.29849537037037038</v>
      </c>
      <c r="C13023" s="2">
        <f t="shared" si="203"/>
        <v>0.69085648148148149</v>
      </c>
      <c r="D13023">
        <v>22.58</v>
      </c>
      <c r="E13023">
        <v>11.34</v>
      </c>
      <c r="F13023">
        <v>15.66</v>
      </c>
      <c r="G13023">
        <v>3.88</v>
      </c>
    </row>
    <row r="13024" spans="1:7" x14ac:dyDescent="0.2">
      <c r="A13024" s="1">
        <v>45524</v>
      </c>
      <c r="B13024" s="2">
        <v>0.29851851851851852</v>
      </c>
      <c r="C13024" s="2">
        <f t="shared" si="203"/>
        <v>0.69087962962962957</v>
      </c>
      <c r="D13024">
        <v>23.13</v>
      </c>
      <c r="E13024">
        <v>11.34</v>
      </c>
      <c r="F13024">
        <v>15.89</v>
      </c>
      <c r="G13024">
        <v>3.88</v>
      </c>
    </row>
    <row r="13025" spans="1:7" x14ac:dyDescent="0.2">
      <c r="A13025" s="1">
        <v>45524</v>
      </c>
      <c r="B13025" s="2">
        <v>0.29854166666666665</v>
      </c>
      <c r="C13025" s="2">
        <f t="shared" si="203"/>
        <v>0.69090277777777775</v>
      </c>
      <c r="D13025">
        <v>23.43</v>
      </c>
      <c r="E13025">
        <v>11.34</v>
      </c>
      <c r="F13025">
        <v>15.93</v>
      </c>
      <c r="G13025">
        <v>3.88</v>
      </c>
    </row>
    <row r="13026" spans="1:7" x14ac:dyDescent="0.2">
      <c r="A13026" s="1">
        <v>45524</v>
      </c>
      <c r="B13026" s="2">
        <v>0.29856481481481484</v>
      </c>
      <c r="C13026" s="2">
        <f t="shared" si="203"/>
        <v>0.69092592592592594</v>
      </c>
      <c r="D13026">
        <v>23.15</v>
      </c>
      <c r="E13026">
        <v>11.34</v>
      </c>
      <c r="F13026">
        <v>15.8</v>
      </c>
      <c r="G13026">
        <v>3.88</v>
      </c>
    </row>
    <row r="13027" spans="1:7" x14ac:dyDescent="0.2">
      <c r="A13027" s="1">
        <v>45524</v>
      </c>
      <c r="B13027" s="2">
        <v>0.29858796296296297</v>
      </c>
      <c r="C13027" s="2">
        <f t="shared" si="203"/>
        <v>0.69094907407407402</v>
      </c>
      <c r="D13027">
        <v>23.85</v>
      </c>
      <c r="E13027">
        <v>11.34</v>
      </c>
      <c r="F13027">
        <v>15.87</v>
      </c>
      <c r="G13027">
        <v>3.88</v>
      </c>
    </row>
    <row r="13028" spans="1:7" x14ac:dyDescent="0.2">
      <c r="A13028" s="1">
        <v>45524</v>
      </c>
      <c r="B13028" s="2">
        <v>0.2986111111111111</v>
      </c>
      <c r="C13028" s="2">
        <f t="shared" si="203"/>
        <v>0.69097222222222221</v>
      </c>
      <c r="D13028">
        <v>22.69</v>
      </c>
      <c r="E13028">
        <v>11.34</v>
      </c>
      <c r="F13028">
        <v>16.309999999999999</v>
      </c>
      <c r="G13028">
        <v>3.88</v>
      </c>
    </row>
    <row r="13029" spans="1:7" x14ac:dyDescent="0.2">
      <c r="A13029" s="1">
        <v>45524</v>
      </c>
      <c r="B13029" s="2">
        <v>0.29863425925925924</v>
      </c>
      <c r="C13029" s="2">
        <f t="shared" si="203"/>
        <v>0.6909953703703704</v>
      </c>
      <c r="D13029">
        <v>22.89</v>
      </c>
      <c r="E13029">
        <v>11.34</v>
      </c>
      <c r="F13029">
        <v>16.14</v>
      </c>
      <c r="G13029">
        <v>3.88</v>
      </c>
    </row>
    <row r="13030" spans="1:7" x14ac:dyDescent="0.2">
      <c r="A13030" s="1">
        <v>45524</v>
      </c>
      <c r="B13030" s="2">
        <v>0.29865740740740743</v>
      </c>
      <c r="C13030" s="2">
        <f t="shared" si="203"/>
        <v>0.69101851851851848</v>
      </c>
      <c r="D13030">
        <v>23.02</v>
      </c>
      <c r="E13030">
        <v>11.34</v>
      </c>
      <c r="F13030">
        <v>15.72</v>
      </c>
      <c r="G13030">
        <v>3.88</v>
      </c>
    </row>
    <row r="13031" spans="1:7" x14ac:dyDescent="0.2">
      <c r="A13031" s="1">
        <v>45524</v>
      </c>
      <c r="B13031" s="2">
        <v>0.29868055555555556</v>
      </c>
      <c r="C13031" s="2">
        <f t="shared" si="203"/>
        <v>0.69104166666666667</v>
      </c>
      <c r="D13031">
        <v>22.98</v>
      </c>
      <c r="E13031">
        <v>11.34</v>
      </c>
      <c r="F13031">
        <v>15.91</v>
      </c>
      <c r="G13031">
        <v>3.88</v>
      </c>
    </row>
    <row r="13032" spans="1:7" x14ac:dyDescent="0.2">
      <c r="A13032" s="1">
        <v>45524</v>
      </c>
      <c r="B13032" s="2">
        <v>0.29870370370370369</v>
      </c>
      <c r="C13032" s="2">
        <f t="shared" si="203"/>
        <v>0.69106481481481485</v>
      </c>
      <c r="D13032">
        <v>22.25</v>
      </c>
      <c r="E13032">
        <v>11.34</v>
      </c>
      <c r="F13032">
        <v>16.3</v>
      </c>
      <c r="G13032">
        <v>3.88</v>
      </c>
    </row>
    <row r="13033" spans="1:7" x14ac:dyDescent="0.2">
      <c r="A13033" s="1">
        <v>45524</v>
      </c>
      <c r="B13033" s="2">
        <v>0.29872685185185183</v>
      </c>
      <c r="C13033" s="2">
        <f t="shared" si="203"/>
        <v>0.69108796296296293</v>
      </c>
      <c r="D13033">
        <v>23.53</v>
      </c>
      <c r="E13033">
        <v>11.34</v>
      </c>
      <c r="F13033">
        <v>16.59</v>
      </c>
      <c r="G13033">
        <v>3.88</v>
      </c>
    </row>
    <row r="13034" spans="1:7" x14ac:dyDescent="0.2">
      <c r="A13034" s="1">
        <v>45524</v>
      </c>
      <c r="B13034" s="2">
        <v>0.29875000000000002</v>
      </c>
      <c r="C13034" s="2">
        <f t="shared" si="203"/>
        <v>0.69111111111111112</v>
      </c>
      <c r="D13034">
        <v>23.34</v>
      </c>
      <c r="E13034">
        <v>11.34</v>
      </c>
      <c r="F13034">
        <v>15.93</v>
      </c>
      <c r="G13034">
        <v>3.88</v>
      </c>
    </row>
    <row r="13035" spans="1:7" x14ac:dyDescent="0.2">
      <c r="A13035" s="1">
        <v>45524</v>
      </c>
      <c r="B13035" s="2">
        <v>0.29877314814814815</v>
      </c>
      <c r="C13035" s="2">
        <f t="shared" si="203"/>
        <v>0.69113425925925931</v>
      </c>
      <c r="D13035">
        <v>23.23</v>
      </c>
      <c r="E13035">
        <v>11.34</v>
      </c>
      <c r="F13035">
        <v>16.13</v>
      </c>
      <c r="G13035">
        <v>3.88</v>
      </c>
    </row>
    <row r="13036" spans="1:7" x14ac:dyDescent="0.2">
      <c r="A13036" s="1">
        <v>45524</v>
      </c>
      <c r="B13036" s="2">
        <v>0.29879629629629628</v>
      </c>
      <c r="C13036" s="2">
        <f t="shared" si="203"/>
        <v>0.69115740740740739</v>
      </c>
      <c r="D13036">
        <v>23.6</v>
      </c>
      <c r="E13036">
        <v>11.35</v>
      </c>
      <c r="F13036">
        <v>16.690000000000001</v>
      </c>
      <c r="G13036">
        <v>3.88</v>
      </c>
    </row>
    <row r="13037" spans="1:7" x14ac:dyDescent="0.2">
      <c r="A13037" s="1">
        <v>45524</v>
      </c>
      <c r="B13037" s="2">
        <v>0.29881944444444447</v>
      </c>
      <c r="C13037" s="2">
        <f t="shared" si="203"/>
        <v>0.69118055555555558</v>
      </c>
      <c r="D13037">
        <v>23.3</v>
      </c>
      <c r="E13037">
        <v>11.35</v>
      </c>
      <c r="F13037">
        <v>16.66</v>
      </c>
      <c r="G13037">
        <v>3.88</v>
      </c>
    </row>
    <row r="13038" spans="1:7" x14ac:dyDescent="0.2">
      <c r="A13038" s="1">
        <v>45524</v>
      </c>
      <c r="B13038" s="2">
        <v>0.2988425925925926</v>
      </c>
      <c r="C13038" s="2">
        <f t="shared" si="203"/>
        <v>0.69120370370370376</v>
      </c>
      <c r="D13038">
        <v>22.08</v>
      </c>
      <c r="E13038">
        <v>11.35</v>
      </c>
      <c r="F13038">
        <v>16.46</v>
      </c>
      <c r="G13038">
        <v>3.88</v>
      </c>
    </row>
    <row r="13039" spans="1:7" x14ac:dyDescent="0.2">
      <c r="A13039" s="1">
        <v>45524</v>
      </c>
      <c r="B13039" s="2">
        <v>0.29886574074074074</v>
      </c>
      <c r="C13039" s="2">
        <f t="shared" si="203"/>
        <v>0.69122685185185184</v>
      </c>
      <c r="D13039">
        <v>22.7</v>
      </c>
      <c r="E13039">
        <v>11.34</v>
      </c>
      <c r="F13039">
        <v>16.170000000000002</v>
      </c>
      <c r="G13039">
        <v>3.88</v>
      </c>
    </row>
    <row r="13040" spans="1:7" x14ac:dyDescent="0.2">
      <c r="A13040" s="1">
        <v>45524</v>
      </c>
      <c r="B13040" s="2">
        <v>0.29888888888888887</v>
      </c>
      <c r="C13040" s="2">
        <f t="shared" si="203"/>
        <v>0.69124999999999992</v>
      </c>
      <c r="D13040">
        <v>23.02</v>
      </c>
      <c r="E13040">
        <v>11.35</v>
      </c>
      <c r="F13040">
        <v>16.63</v>
      </c>
      <c r="G13040">
        <v>3.88</v>
      </c>
    </row>
    <row r="13041" spans="1:7" x14ac:dyDescent="0.2">
      <c r="A13041" s="1">
        <v>45524</v>
      </c>
      <c r="B13041" s="2">
        <v>0.29891203703703706</v>
      </c>
      <c r="C13041" s="2">
        <f t="shared" si="203"/>
        <v>0.69127314814814822</v>
      </c>
      <c r="D13041">
        <v>23.19</v>
      </c>
      <c r="E13041">
        <v>11.34</v>
      </c>
      <c r="F13041">
        <v>16.22</v>
      </c>
      <c r="G13041">
        <v>3.88</v>
      </c>
    </row>
    <row r="13042" spans="1:7" x14ac:dyDescent="0.2">
      <c r="A13042" s="1">
        <v>45524</v>
      </c>
      <c r="B13042" s="2">
        <v>0.29893518518518519</v>
      </c>
      <c r="C13042" s="2">
        <f t="shared" si="203"/>
        <v>0.6912962962962963</v>
      </c>
      <c r="D13042">
        <v>23.34</v>
      </c>
      <c r="E13042">
        <v>11.35</v>
      </c>
      <c r="F13042">
        <v>16.07</v>
      </c>
      <c r="G13042">
        <v>3.88</v>
      </c>
    </row>
    <row r="13043" spans="1:7" x14ac:dyDescent="0.2">
      <c r="A13043" s="1">
        <v>45524</v>
      </c>
      <c r="B13043" s="2">
        <v>0.29895833333333333</v>
      </c>
      <c r="C13043" s="2">
        <f t="shared" si="203"/>
        <v>0.69131944444444438</v>
      </c>
      <c r="D13043">
        <v>23.29</v>
      </c>
      <c r="E13043">
        <v>11.35</v>
      </c>
      <c r="F13043">
        <v>15.99</v>
      </c>
      <c r="G13043">
        <v>3.88</v>
      </c>
    </row>
    <row r="13044" spans="1:7" x14ac:dyDescent="0.2">
      <c r="A13044" s="1">
        <v>45524</v>
      </c>
      <c r="B13044" s="2">
        <v>0.29898148148148146</v>
      </c>
      <c r="C13044" s="2">
        <f t="shared" si="203"/>
        <v>0.69134259259259256</v>
      </c>
      <c r="D13044">
        <v>24.27</v>
      </c>
      <c r="E13044">
        <v>11.35</v>
      </c>
      <c r="F13044">
        <v>16</v>
      </c>
      <c r="G13044">
        <v>3.88</v>
      </c>
    </row>
    <row r="13045" spans="1:7" x14ac:dyDescent="0.2">
      <c r="A13045" s="1">
        <v>45524</v>
      </c>
      <c r="B13045" s="2">
        <v>0.29900462962962965</v>
      </c>
      <c r="C13045" s="2">
        <f t="shared" si="203"/>
        <v>0.69136574074074075</v>
      </c>
      <c r="D13045">
        <v>23.02</v>
      </c>
      <c r="E13045">
        <v>11.35</v>
      </c>
      <c r="F13045">
        <v>16.21</v>
      </c>
      <c r="G13045">
        <v>3.88</v>
      </c>
    </row>
    <row r="13046" spans="1:7" x14ac:dyDescent="0.2">
      <c r="A13046" s="1">
        <v>45524</v>
      </c>
      <c r="B13046" s="2">
        <v>0.29902777777777778</v>
      </c>
      <c r="C13046" s="2">
        <f t="shared" si="203"/>
        <v>0.69138888888888883</v>
      </c>
      <c r="D13046">
        <v>23.18</v>
      </c>
      <c r="E13046">
        <v>11.35</v>
      </c>
      <c r="F13046">
        <v>16.2</v>
      </c>
      <c r="G13046">
        <v>3.87</v>
      </c>
    </row>
    <row r="13047" spans="1:7" x14ac:dyDescent="0.2">
      <c r="A13047" s="1">
        <v>45524</v>
      </c>
      <c r="B13047" s="2">
        <v>0.29905092592592591</v>
      </c>
      <c r="C13047" s="2">
        <f t="shared" si="203"/>
        <v>0.69141203703703702</v>
      </c>
      <c r="D13047">
        <v>23.25</v>
      </c>
      <c r="E13047">
        <v>11.35</v>
      </c>
      <c r="F13047">
        <v>16.149999999999999</v>
      </c>
      <c r="G13047">
        <v>3.87</v>
      </c>
    </row>
    <row r="13048" spans="1:7" x14ac:dyDescent="0.2">
      <c r="A13048" s="1">
        <v>45524</v>
      </c>
      <c r="B13048" s="2">
        <v>0.29907407407407405</v>
      </c>
      <c r="C13048" s="2">
        <f t="shared" si="203"/>
        <v>0.69143518518518521</v>
      </c>
      <c r="D13048">
        <v>22.88</v>
      </c>
      <c r="E13048">
        <v>11.35</v>
      </c>
      <c r="F13048">
        <v>16.149999999999999</v>
      </c>
      <c r="G13048">
        <v>3.87</v>
      </c>
    </row>
    <row r="13049" spans="1:7" x14ac:dyDescent="0.2">
      <c r="A13049" s="1">
        <v>45524</v>
      </c>
      <c r="B13049" s="2">
        <v>0.29909722222222224</v>
      </c>
      <c r="C13049" s="2">
        <f t="shared" si="203"/>
        <v>0.69145833333333329</v>
      </c>
      <c r="D13049">
        <v>22.9</v>
      </c>
      <c r="E13049">
        <v>11.35</v>
      </c>
      <c r="F13049">
        <v>16.100000000000001</v>
      </c>
      <c r="G13049">
        <v>3.87</v>
      </c>
    </row>
    <row r="13050" spans="1:7" x14ac:dyDescent="0.2">
      <c r="A13050" s="1">
        <v>45524</v>
      </c>
      <c r="B13050" s="2">
        <v>0.29912037037037037</v>
      </c>
      <c r="C13050" s="2">
        <f t="shared" si="203"/>
        <v>0.69148148148148147</v>
      </c>
      <c r="D13050">
        <v>22.51</v>
      </c>
      <c r="E13050">
        <v>11.35</v>
      </c>
      <c r="F13050">
        <v>16.03</v>
      </c>
      <c r="G13050">
        <v>3.87</v>
      </c>
    </row>
    <row r="13051" spans="1:7" x14ac:dyDescent="0.2">
      <c r="A13051" s="1">
        <v>45524</v>
      </c>
      <c r="B13051" s="2">
        <v>0.2991435185185185</v>
      </c>
      <c r="C13051" s="2">
        <f t="shared" si="203"/>
        <v>0.69150462962962966</v>
      </c>
      <c r="D13051">
        <v>23.18</v>
      </c>
      <c r="E13051">
        <v>11.35</v>
      </c>
      <c r="F13051">
        <v>16.559999999999999</v>
      </c>
      <c r="G13051">
        <v>3.87</v>
      </c>
    </row>
    <row r="13052" spans="1:7" x14ac:dyDescent="0.2">
      <c r="A13052" s="1">
        <v>45524</v>
      </c>
      <c r="B13052" s="2">
        <v>0.29916666666666669</v>
      </c>
      <c r="C13052" s="2">
        <f t="shared" si="203"/>
        <v>0.69152777777777774</v>
      </c>
      <c r="D13052">
        <v>24.05</v>
      </c>
      <c r="E13052">
        <v>11.35</v>
      </c>
      <c r="F13052">
        <v>16.05</v>
      </c>
      <c r="G13052">
        <v>3.87</v>
      </c>
    </row>
    <row r="13053" spans="1:7" x14ac:dyDescent="0.2">
      <c r="A13053" s="1">
        <v>45524</v>
      </c>
      <c r="B13053" s="2">
        <v>0.29918981481481483</v>
      </c>
      <c r="C13053" s="2">
        <f t="shared" si="203"/>
        <v>0.69155092592592593</v>
      </c>
      <c r="D13053">
        <v>23.05</v>
      </c>
      <c r="E13053">
        <v>11.35</v>
      </c>
      <c r="F13053">
        <v>16.579999999999998</v>
      </c>
      <c r="G13053">
        <v>3.87</v>
      </c>
    </row>
    <row r="13054" spans="1:7" x14ac:dyDescent="0.2">
      <c r="A13054" s="1">
        <v>45524</v>
      </c>
      <c r="B13054" s="2">
        <v>0.29921296296296296</v>
      </c>
      <c r="C13054" s="2">
        <f t="shared" si="203"/>
        <v>0.69157407407407412</v>
      </c>
      <c r="D13054">
        <v>22.98</v>
      </c>
      <c r="E13054">
        <v>11.35</v>
      </c>
      <c r="F13054">
        <v>16.39</v>
      </c>
      <c r="G13054">
        <v>3.87</v>
      </c>
    </row>
    <row r="13055" spans="1:7" x14ac:dyDescent="0.2">
      <c r="A13055" s="1">
        <v>45524</v>
      </c>
      <c r="B13055" s="2">
        <v>0.29923611111111109</v>
      </c>
      <c r="C13055" s="2">
        <f t="shared" si="203"/>
        <v>0.6915972222222222</v>
      </c>
      <c r="D13055">
        <v>23.63</v>
      </c>
      <c r="E13055">
        <v>11.35</v>
      </c>
      <c r="F13055">
        <v>16.59</v>
      </c>
      <c r="G13055">
        <v>3.87</v>
      </c>
    </row>
    <row r="13056" spans="1:7" x14ac:dyDescent="0.2">
      <c r="A13056" s="1">
        <v>45524</v>
      </c>
      <c r="B13056" s="2">
        <v>0.29925925925925928</v>
      </c>
      <c r="C13056" s="2">
        <f t="shared" si="203"/>
        <v>0.69162037037037039</v>
      </c>
      <c r="D13056">
        <v>23.29</v>
      </c>
      <c r="E13056">
        <v>11.34</v>
      </c>
      <c r="F13056">
        <v>16.36</v>
      </c>
      <c r="G13056">
        <v>3.87</v>
      </c>
    </row>
    <row r="13057" spans="1:7" x14ac:dyDescent="0.2">
      <c r="A13057" s="1">
        <v>45524</v>
      </c>
      <c r="B13057" s="2">
        <v>0.29928240740740741</v>
      </c>
      <c r="C13057" s="2">
        <f t="shared" si="203"/>
        <v>0.69164351851851857</v>
      </c>
      <c r="D13057">
        <v>23.17</v>
      </c>
      <c r="E13057">
        <v>11.35</v>
      </c>
      <c r="F13057">
        <v>16.149999999999999</v>
      </c>
      <c r="G13057">
        <v>3.87</v>
      </c>
    </row>
    <row r="13058" spans="1:7" x14ac:dyDescent="0.2">
      <c r="A13058" s="1">
        <v>45524</v>
      </c>
      <c r="B13058" s="2">
        <v>0.29930555555555555</v>
      </c>
      <c r="C13058" s="2">
        <f t="shared" si="203"/>
        <v>0.69166666666666665</v>
      </c>
      <c r="D13058">
        <v>23.23</v>
      </c>
      <c r="E13058">
        <v>11.35</v>
      </c>
      <c r="F13058">
        <v>16.43</v>
      </c>
      <c r="G13058">
        <v>3.87</v>
      </c>
    </row>
    <row r="13059" spans="1:7" x14ac:dyDescent="0.2">
      <c r="A13059" s="1">
        <v>45524</v>
      </c>
      <c r="B13059" s="2">
        <v>0.29932870370370368</v>
      </c>
      <c r="C13059" s="2">
        <f t="shared" ref="C13059:C13122" si="204">B13059+TIME(9,25,0)</f>
        <v>0.69168981481481473</v>
      </c>
      <c r="D13059">
        <v>23.89</v>
      </c>
      <c r="E13059">
        <v>11.35</v>
      </c>
      <c r="F13059">
        <v>16.920000000000002</v>
      </c>
      <c r="G13059">
        <v>3.87</v>
      </c>
    </row>
    <row r="13060" spans="1:7" x14ac:dyDescent="0.2">
      <c r="A13060" s="1">
        <v>45524</v>
      </c>
      <c r="B13060" s="2">
        <v>0.29935185185185187</v>
      </c>
      <c r="C13060" s="2">
        <f t="shared" si="204"/>
        <v>0.69171296296296303</v>
      </c>
      <c r="D13060">
        <v>23.41</v>
      </c>
      <c r="E13060">
        <v>11.35</v>
      </c>
      <c r="F13060">
        <v>15.77</v>
      </c>
      <c r="G13060">
        <v>3.87</v>
      </c>
    </row>
    <row r="13061" spans="1:7" x14ac:dyDescent="0.2">
      <c r="A13061" s="1">
        <v>45524</v>
      </c>
      <c r="B13061" s="2">
        <v>0.299375</v>
      </c>
      <c r="C13061" s="2">
        <f t="shared" si="204"/>
        <v>0.69173611111111111</v>
      </c>
      <c r="D13061">
        <v>23.64</v>
      </c>
      <c r="E13061">
        <v>11.35</v>
      </c>
      <c r="F13061">
        <v>16.39</v>
      </c>
      <c r="G13061">
        <v>3.87</v>
      </c>
    </row>
    <row r="13062" spans="1:7" x14ac:dyDescent="0.2">
      <c r="A13062" s="1">
        <v>45524</v>
      </c>
      <c r="B13062" s="2">
        <v>0.29939814814814814</v>
      </c>
      <c r="C13062" s="2">
        <f t="shared" si="204"/>
        <v>0.69175925925925918</v>
      </c>
      <c r="D13062">
        <v>23.56</v>
      </c>
      <c r="E13062">
        <v>11.35</v>
      </c>
      <c r="F13062">
        <v>16.57</v>
      </c>
      <c r="G13062">
        <v>3.87</v>
      </c>
    </row>
    <row r="13063" spans="1:7" x14ac:dyDescent="0.2">
      <c r="A13063" s="1">
        <v>45524</v>
      </c>
      <c r="B13063" s="2">
        <v>0.29942129629629627</v>
      </c>
      <c r="C13063" s="2">
        <f t="shared" si="204"/>
        <v>0.69178240740740737</v>
      </c>
      <c r="D13063">
        <v>24.01</v>
      </c>
      <c r="E13063">
        <v>11.35</v>
      </c>
      <c r="F13063">
        <v>16.39</v>
      </c>
      <c r="G13063">
        <v>3.87</v>
      </c>
    </row>
    <row r="13064" spans="1:7" x14ac:dyDescent="0.2">
      <c r="A13064" s="1">
        <v>45524</v>
      </c>
      <c r="B13064" s="2">
        <v>0.29944444444444446</v>
      </c>
      <c r="C13064" s="2">
        <f t="shared" si="204"/>
        <v>0.69180555555555556</v>
      </c>
      <c r="D13064">
        <v>23.42</v>
      </c>
      <c r="E13064">
        <v>11.35</v>
      </c>
      <c r="F13064">
        <v>16.02</v>
      </c>
      <c r="G13064">
        <v>3.87</v>
      </c>
    </row>
    <row r="13065" spans="1:7" x14ac:dyDescent="0.2">
      <c r="A13065" s="1">
        <v>45524</v>
      </c>
      <c r="B13065" s="2">
        <v>0.29946759259259259</v>
      </c>
      <c r="C13065" s="2">
        <f t="shared" si="204"/>
        <v>0.69182870370370364</v>
      </c>
      <c r="D13065">
        <v>23.07</v>
      </c>
      <c r="E13065">
        <v>11.35</v>
      </c>
      <c r="F13065">
        <v>16.09</v>
      </c>
      <c r="G13065">
        <v>3.87</v>
      </c>
    </row>
    <row r="13066" spans="1:7" x14ac:dyDescent="0.2">
      <c r="A13066" s="1">
        <v>45524</v>
      </c>
      <c r="B13066" s="2">
        <v>0.29949074074074072</v>
      </c>
      <c r="C13066" s="2">
        <f t="shared" si="204"/>
        <v>0.69185185185185183</v>
      </c>
      <c r="D13066">
        <v>22.72</v>
      </c>
      <c r="E13066">
        <v>11.35</v>
      </c>
      <c r="F13066">
        <v>15.87</v>
      </c>
      <c r="G13066">
        <v>3.87</v>
      </c>
    </row>
    <row r="13067" spans="1:7" x14ac:dyDescent="0.2">
      <c r="A13067" s="1">
        <v>45524</v>
      </c>
      <c r="B13067" s="2">
        <v>0.29951388888888891</v>
      </c>
      <c r="C13067" s="2">
        <f t="shared" si="204"/>
        <v>0.69187500000000002</v>
      </c>
      <c r="D13067">
        <v>23.46</v>
      </c>
      <c r="E13067">
        <v>11.35</v>
      </c>
      <c r="F13067">
        <v>16.09</v>
      </c>
      <c r="G13067">
        <v>3.87</v>
      </c>
    </row>
    <row r="13068" spans="1:7" x14ac:dyDescent="0.2">
      <c r="A13068" s="1">
        <v>45524</v>
      </c>
      <c r="B13068" s="2">
        <v>0.29953703703703705</v>
      </c>
      <c r="C13068" s="2">
        <f t="shared" si="204"/>
        <v>0.6918981481481481</v>
      </c>
      <c r="D13068">
        <v>22.62</v>
      </c>
      <c r="E13068">
        <v>11.35</v>
      </c>
      <c r="F13068">
        <v>15.84</v>
      </c>
      <c r="G13068">
        <v>3.87</v>
      </c>
    </row>
    <row r="13069" spans="1:7" x14ac:dyDescent="0.2">
      <c r="A13069" s="1">
        <v>45524</v>
      </c>
      <c r="B13069" s="2">
        <v>0.29956018518518518</v>
      </c>
      <c r="C13069" s="2">
        <f t="shared" si="204"/>
        <v>0.69192129629629628</v>
      </c>
      <c r="D13069">
        <v>22.59</v>
      </c>
      <c r="E13069">
        <v>11.35</v>
      </c>
      <c r="F13069">
        <v>15.78</v>
      </c>
      <c r="G13069">
        <v>3.87</v>
      </c>
    </row>
    <row r="13070" spans="1:7" x14ac:dyDescent="0.2">
      <c r="A13070" s="1">
        <v>45524</v>
      </c>
      <c r="B13070" s="2">
        <v>0.29958333333333331</v>
      </c>
      <c r="C13070" s="2">
        <f t="shared" si="204"/>
        <v>0.69194444444444447</v>
      </c>
      <c r="D13070">
        <v>23.07</v>
      </c>
      <c r="E13070">
        <v>11.35</v>
      </c>
      <c r="F13070">
        <v>15.95</v>
      </c>
      <c r="G13070">
        <v>3.87</v>
      </c>
    </row>
    <row r="13071" spans="1:7" x14ac:dyDescent="0.2">
      <c r="A13071" s="1">
        <v>45524</v>
      </c>
      <c r="B13071" s="2">
        <v>0.2996064814814815</v>
      </c>
      <c r="C13071" s="2">
        <f t="shared" si="204"/>
        <v>0.69196759259259255</v>
      </c>
      <c r="D13071">
        <v>22.31</v>
      </c>
      <c r="E13071">
        <v>11.35</v>
      </c>
      <c r="F13071">
        <v>15.73</v>
      </c>
      <c r="G13071">
        <v>3.87</v>
      </c>
    </row>
    <row r="13072" spans="1:7" x14ac:dyDescent="0.2">
      <c r="A13072" s="1">
        <v>45524</v>
      </c>
      <c r="B13072" s="2">
        <v>0.29962962962962963</v>
      </c>
      <c r="C13072" s="2">
        <f t="shared" si="204"/>
        <v>0.69199074074074074</v>
      </c>
      <c r="D13072">
        <v>22.5</v>
      </c>
      <c r="E13072">
        <v>11.35</v>
      </c>
      <c r="F13072">
        <v>16.21</v>
      </c>
      <c r="G13072">
        <v>3.87</v>
      </c>
    </row>
    <row r="13073" spans="1:7" x14ac:dyDescent="0.2">
      <c r="A13073" s="1">
        <v>45524</v>
      </c>
      <c r="B13073" s="2">
        <v>0.29965277777777777</v>
      </c>
      <c r="C13073" s="2">
        <f t="shared" si="204"/>
        <v>0.69201388888888893</v>
      </c>
      <c r="D13073">
        <v>22.47</v>
      </c>
      <c r="E13073">
        <v>11.35</v>
      </c>
      <c r="F13073">
        <v>15.98</v>
      </c>
      <c r="G13073">
        <v>3.87</v>
      </c>
    </row>
    <row r="13074" spans="1:7" x14ac:dyDescent="0.2">
      <c r="A13074" s="1">
        <v>45524</v>
      </c>
      <c r="B13074" s="2">
        <v>0.2996759259259259</v>
      </c>
      <c r="C13074" s="2">
        <f t="shared" si="204"/>
        <v>0.69203703703703701</v>
      </c>
      <c r="D13074">
        <v>23.08</v>
      </c>
      <c r="E13074">
        <v>11.35</v>
      </c>
      <c r="F13074">
        <v>15.91</v>
      </c>
      <c r="G13074">
        <v>3.87</v>
      </c>
    </row>
    <row r="13075" spans="1:7" x14ac:dyDescent="0.2">
      <c r="A13075" s="1">
        <v>45524</v>
      </c>
      <c r="B13075" s="2">
        <v>0.29969907407407409</v>
      </c>
      <c r="C13075" s="2">
        <f t="shared" si="204"/>
        <v>0.69206018518518519</v>
      </c>
      <c r="D13075">
        <v>22.95</v>
      </c>
      <c r="E13075">
        <v>11.35</v>
      </c>
      <c r="F13075">
        <v>16.16</v>
      </c>
      <c r="G13075">
        <v>3.87</v>
      </c>
    </row>
    <row r="13076" spans="1:7" x14ac:dyDescent="0.2">
      <c r="A13076" s="1">
        <v>45524</v>
      </c>
      <c r="B13076" s="2">
        <v>0.29972222222222222</v>
      </c>
      <c r="C13076" s="2">
        <f t="shared" si="204"/>
        <v>0.69208333333333338</v>
      </c>
      <c r="D13076">
        <v>22</v>
      </c>
      <c r="E13076">
        <v>11.35</v>
      </c>
      <c r="F13076">
        <v>15.69</v>
      </c>
      <c r="G13076">
        <v>3.87</v>
      </c>
    </row>
    <row r="13077" spans="1:7" x14ac:dyDescent="0.2">
      <c r="A13077" s="1">
        <v>45524</v>
      </c>
      <c r="B13077" s="2">
        <v>0.29974537037037036</v>
      </c>
      <c r="C13077" s="2">
        <f t="shared" si="204"/>
        <v>0.69210648148148146</v>
      </c>
      <c r="D13077">
        <v>22.83</v>
      </c>
      <c r="E13077">
        <v>11.35</v>
      </c>
      <c r="F13077">
        <v>15.93</v>
      </c>
      <c r="G13077">
        <v>3.87</v>
      </c>
    </row>
    <row r="13078" spans="1:7" x14ac:dyDescent="0.2">
      <c r="A13078" s="1">
        <v>45524</v>
      </c>
      <c r="B13078" s="2">
        <v>0.29976851851851855</v>
      </c>
      <c r="C13078" s="2">
        <f t="shared" si="204"/>
        <v>0.69212962962962965</v>
      </c>
      <c r="D13078">
        <v>22.8</v>
      </c>
      <c r="E13078">
        <v>11.35</v>
      </c>
      <c r="F13078">
        <v>16.02</v>
      </c>
      <c r="G13078">
        <v>3.87</v>
      </c>
    </row>
    <row r="13079" spans="1:7" x14ac:dyDescent="0.2">
      <c r="A13079" s="1">
        <v>45524</v>
      </c>
      <c r="B13079" s="2">
        <v>0.29979166666666668</v>
      </c>
      <c r="C13079" s="2">
        <f t="shared" si="204"/>
        <v>0.69215277777777784</v>
      </c>
      <c r="D13079">
        <v>23.5</v>
      </c>
      <c r="E13079">
        <v>11.35</v>
      </c>
      <c r="F13079">
        <v>16.190000000000001</v>
      </c>
      <c r="G13079">
        <v>3.87</v>
      </c>
    </row>
    <row r="13080" spans="1:7" x14ac:dyDescent="0.2">
      <c r="A13080" s="1">
        <v>45524</v>
      </c>
      <c r="B13080" s="2">
        <v>0.29981481481481481</v>
      </c>
      <c r="C13080" s="2">
        <f t="shared" si="204"/>
        <v>0.69217592592592592</v>
      </c>
      <c r="D13080">
        <v>22.87</v>
      </c>
      <c r="E13080">
        <v>11.35</v>
      </c>
      <c r="F13080">
        <v>15.78</v>
      </c>
      <c r="G13080">
        <v>3.87</v>
      </c>
    </row>
    <row r="13081" spans="1:7" x14ac:dyDescent="0.2">
      <c r="A13081" s="1">
        <v>45524</v>
      </c>
      <c r="B13081" s="2">
        <v>0.29983796296296295</v>
      </c>
      <c r="C13081" s="2">
        <f t="shared" si="204"/>
        <v>0.69219907407407399</v>
      </c>
      <c r="D13081">
        <v>22.3</v>
      </c>
      <c r="E13081">
        <v>11.35</v>
      </c>
      <c r="F13081">
        <v>15.66</v>
      </c>
      <c r="G13081">
        <v>3.87</v>
      </c>
    </row>
    <row r="13082" spans="1:7" x14ac:dyDescent="0.2">
      <c r="A13082" s="1">
        <v>45524</v>
      </c>
      <c r="B13082" s="2">
        <v>0.29986111111111113</v>
      </c>
      <c r="C13082" s="2">
        <f t="shared" si="204"/>
        <v>0.69222222222222229</v>
      </c>
      <c r="D13082">
        <v>22.57</v>
      </c>
      <c r="E13082">
        <v>11.35</v>
      </c>
      <c r="F13082">
        <v>16.3</v>
      </c>
      <c r="G13082">
        <v>3.87</v>
      </c>
    </row>
    <row r="13083" spans="1:7" x14ac:dyDescent="0.2">
      <c r="A13083" s="1">
        <v>45524</v>
      </c>
      <c r="B13083" s="2">
        <v>0.29988425925925927</v>
      </c>
      <c r="C13083" s="2">
        <f t="shared" si="204"/>
        <v>0.69224537037037037</v>
      </c>
      <c r="D13083">
        <v>22.69</v>
      </c>
      <c r="E13083">
        <v>11.35</v>
      </c>
      <c r="F13083">
        <v>16.149999999999999</v>
      </c>
      <c r="G13083">
        <v>3.87</v>
      </c>
    </row>
    <row r="13084" spans="1:7" x14ac:dyDescent="0.2">
      <c r="A13084" s="1">
        <v>45524</v>
      </c>
      <c r="B13084" s="2">
        <v>0.2999074074074074</v>
      </c>
      <c r="C13084" s="2">
        <f t="shared" si="204"/>
        <v>0.69226851851851845</v>
      </c>
      <c r="D13084">
        <v>22.59</v>
      </c>
      <c r="E13084">
        <v>11.35</v>
      </c>
      <c r="F13084">
        <v>15.87</v>
      </c>
      <c r="G13084">
        <v>3.87</v>
      </c>
    </row>
    <row r="13085" spans="1:7" x14ac:dyDescent="0.2">
      <c r="A13085" s="1">
        <v>45524</v>
      </c>
      <c r="B13085" s="2">
        <v>0.29993055555555553</v>
      </c>
      <c r="C13085" s="2">
        <f t="shared" si="204"/>
        <v>0.69229166666666664</v>
      </c>
      <c r="D13085">
        <v>22.13</v>
      </c>
      <c r="E13085">
        <v>11.35</v>
      </c>
      <c r="F13085">
        <v>15.82</v>
      </c>
      <c r="G13085">
        <v>3.87</v>
      </c>
    </row>
    <row r="13086" spans="1:7" x14ac:dyDescent="0.2">
      <c r="A13086" s="1">
        <v>45524</v>
      </c>
      <c r="B13086" s="2">
        <v>0.29995370370370372</v>
      </c>
      <c r="C13086" s="2">
        <f t="shared" si="204"/>
        <v>0.69231481481481483</v>
      </c>
      <c r="D13086">
        <v>23.04</v>
      </c>
      <c r="E13086">
        <v>11.35</v>
      </c>
      <c r="F13086">
        <v>16.11</v>
      </c>
      <c r="G13086">
        <v>3.87</v>
      </c>
    </row>
    <row r="13087" spans="1:7" x14ac:dyDescent="0.2">
      <c r="A13087" s="1">
        <v>45524</v>
      </c>
      <c r="B13087" s="2">
        <v>0.29997685185185186</v>
      </c>
      <c r="C13087" s="2">
        <f t="shared" si="204"/>
        <v>0.69233796296296291</v>
      </c>
      <c r="D13087">
        <v>22.64</v>
      </c>
      <c r="E13087">
        <v>11.35</v>
      </c>
      <c r="F13087">
        <v>16.03</v>
      </c>
      <c r="G13087">
        <v>3.86</v>
      </c>
    </row>
    <row r="13088" spans="1:7" x14ac:dyDescent="0.2">
      <c r="A13088" s="1">
        <v>45524</v>
      </c>
      <c r="B13088" s="2">
        <v>0.3</v>
      </c>
      <c r="C13088" s="2">
        <f t="shared" si="204"/>
        <v>0.69236111111111109</v>
      </c>
      <c r="D13088">
        <v>22.47</v>
      </c>
      <c r="E13088">
        <v>11.35</v>
      </c>
      <c r="F13088">
        <v>15.96</v>
      </c>
      <c r="G13088">
        <v>3.86</v>
      </c>
    </row>
    <row r="13089" spans="1:7" x14ac:dyDescent="0.2">
      <c r="A13089" s="1">
        <v>45524</v>
      </c>
      <c r="B13089" s="2">
        <v>0.30002314814814812</v>
      </c>
      <c r="C13089" s="2">
        <f t="shared" si="204"/>
        <v>0.69238425925925928</v>
      </c>
      <c r="D13089">
        <v>23.01</v>
      </c>
      <c r="E13089">
        <v>11.35</v>
      </c>
      <c r="F13089">
        <v>15.98</v>
      </c>
      <c r="G13089">
        <v>3.86</v>
      </c>
    </row>
    <row r="13090" spans="1:7" x14ac:dyDescent="0.2">
      <c r="A13090" s="1">
        <v>45524</v>
      </c>
      <c r="B13090" s="2">
        <v>0.30004629629629631</v>
      </c>
      <c r="C13090" s="2">
        <f t="shared" si="204"/>
        <v>0.69240740740740736</v>
      </c>
      <c r="D13090">
        <v>22.99</v>
      </c>
      <c r="E13090">
        <v>11.35</v>
      </c>
      <c r="F13090">
        <v>16.21</v>
      </c>
      <c r="G13090">
        <v>3.86</v>
      </c>
    </row>
    <row r="13091" spans="1:7" x14ac:dyDescent="0.2">
      <c r="A13091" s="1">
        <v>45524</v>
      </c>
      <c r="B13091" s="2">
        <v>0.30006944444444444</v>
      </c>
      <c r="C13091" s="2">
        <f t="shared" si="204"/>
        <v>0.69243055555555555</v>
      </c>
      <c r="D13091">
        <v>22.56</v>
      </c>
      <c r="E13091">
        <v>11.35</v>
      </c>
      <c r="F13091">
        <v>16.239999999999998</v>
      </c>
      <c r="G13091">
        <v>3.86</v>
      </c>
    </row>
    <row r="13092" spans="1:7" x14ac:dyDescent="0.2">
      <c r="A13092" s="1">
        <v>45524</v>
      </c>
      <c r="B13092" s="2">
        <v>0.30009259259259258</v>
      </c>
      <c r="C13092" s="2">
        <f t="shared" si="204"/>
        <v>0.69245370370370374</v>
      </c>
      <c r="D13092">
        <v>23.09</v>
      </c>
      <c r="E13092">
        <v>11.35</v>
      </c>
      <c r="F13092">
        <v>16.440000000000001</v>
      </c>
      <c r="G13092">
        <v>3.86</v>
      </c>
    </row>
    <row r="13093" spans="1:7" x14ac:dyDescent="0.2">
      <c r="A13093" s="1">
        <v>45524</v>
      </c>
      <c r="B13093" s="2">
        <v>0.3001388888888889</v>
      </c>
      <c r="C13093" s="2">
        <f t="shared" si="204"/>
        <v>0.6925</v>
      </c>
      <c r="D13093">
        <v>23.06</v>
      </c>
      <c r="E13093">
        <v>11.35</v>
      </c>
      <c r="F13093">
        <v>16.12</v>
      </c>
      <c r="G13093">
        <v>3.86</v>
      </c>
    </row>
    <row r="13094" spans="1:7" x14ac:dyDescent="0.2">
      <c r="A13094" s="1">
        <v>45524</v>
      </c>
      <c r="B13094" s="2">
        <v>0.30016203703703703</v>
      </c>
      <c r="C13094" s="2">
        <f t="shared" si="204"/>
        <v>0.69252314814814819</v>
      </c>
      <c r="D13094">
        <v>23.36</v>
      </c>
      <c r="E13094">
        <v>11.35</v>
      </c>
      <c r="F13094">
        <v>15.95</v>
      </c>
      <c r="G13094">
        <v>3.86</v>
      </c>
    </row>
    <row r="13095" spans="1:7" x14ac:dyDescent="0.2">
      <c r="A13095" s="1">
        <v>45524</v>
      </c>
      <c r="B13095" s="2">
        <v>0.30018518518518517</v>
      </c>
      <c r="C13095" s="2">
        <f t="shared" si="204"/>
        <v>0.69254629629629627</v>
      </c>
      <c r="D13095">
        <v>22.81</v>
      </c>
      <c r="E13095">
        <v>11.35</v>
      </c>
      <c r="F13095">
        <v>16.329999999999998</v>
      </c>
      <c r="G13095">
        <v>3.86</v>
      </c>
    </row>
    <row r="13096" spans="1:7" x14ac:dyDescent="0.2">
      <c r="A13096" s="1">
        <v>45524</v>
      </c>
      <c r="B13096" s="2">
        <v>0.30020833333333335</v>
      </c>
      <c r="C13096" s="2">
        <f t="shared" si="204"/>
        <v>0.69256944444444446</v>
      </c>
      <c r="D13096">
        <v>22.7</v>
      </c>
      <c r="E13096">
        <v>11.35</v>
      </c>
      <c r="F13096">
        <v>16.21</v>
      </c>
      <c r="G13096">
        <v>3.86</v>
      </c>
    </row>
    <row r="13097" spans="1:7" x14ac:dyDescent="0.2">
      <c r="A13097" s="1">
        <v>45524</v>
      </c>
      <c r="B13097" s="2">
        <v>0.30023148148148149</v>
      </c>
      <c r="C13097" s="2">
        <f t="shared" si="204"/>
        <v>0.69259259259259265</v>
      </c>
      <c r="D13097">
        <v>22.62</v>
      </c>
      <c r="E13097">
        <v>11.35</v>
      </c>
      <c r="F13097">
        <v>15.73</v>
      </c>
      <c r="G13097">
        <v>3.86</v>
      </c>
    </row>
    <row r="13098" spans="1:7" x14ac:dyDescent="0.2">
      <c r="A13098" s="1">
        <v>45524</v>
      </c>
      <c r="B13098" s="2">
        <v>0.30025462962962962</v>
      </c>
      <c r="C13098" s="2">
        <f t="shared" si="204"/>
        <v>0.69261574074074073</v>
      </c>
      <c r="D13098">
        <v>22.86</v>
      </c>
      <c r="E13098">
        <v>11.35</v>
      </c>
      <c r="F13098">
        <v>16.07</v>
      </c>
      <c r="G13098">
        <v>3.86</v>
      </c>
    </row>
    <row r="13099" spans="1:7" x14ac:dyDescent="0.2">
      <c r="A13099" s="1">
        <v>45524</v>
      </c>
      <c r="B13099" s="2">
        <v>0.30027777777777775</v>
      </c>
      <c r="C13099" s="2">
        <f t="shared" si="204"/>
        <v>0.6926388888888888</v>
      </c>
      <c r="D13099">
        <v>22.54</v>
      </c>
      <c r="E13099">
        <v>11.35</v>
      </c>
      <c r="F13099">
        <v>16.489999999999998</v>
      </c>
      <c r="G13099">
        <v>3.86</v>
      </c>
    </row>
    <row r="13100" spans="1:7" x14ac:dyDescent="0.2">
      <c r="A13100" s="1">
        <v>45524</v>
      </c>
      <c r="B13100" s="2">
        <v>0.30030092592592594</v>
      </c>
      <c r="C13100" s="2">
        <f t="shared" si="204"/>
        <v>0.6926620370370371</v>
      </c>
      <c r="D13100">
        <v>23.25</v>
      </c>
      <c r="E13100">
        <v>11.35</v>
      </c>
      <c r="F13100">
        <v>16.02</v>
      </c>
      <c r="G13100">
        <v>3.86</v>
      </c>
    </row>
    <row r="13101" spans="1:7" x14ac:dyDescent="0.2">
      <c r="A13101" s="1">
        <v>45524</v>
      </c>
      <c r="B13101" s="2">
        <v>0.30032407407407408</v>
      </c>
      <c r="C13101" s="2">
        <f t="shared" si="204"/>
        <v>0.69268518518518518</v>
      </c>
      <c r="D13101">
        <v>22.84</v>
      </c>
      <c r="E13101">
        <v>11.35</v>
      </c>
      <c r="F13101">
        <v>16.13</v>
      </c>
      <c r="G13101">
        <v>3.86</v>
      </c>
    </row>
    <row r="13102" spans="1:7" x14ac:dyDescent="0.2">
      <c r="A13102" s="1">
        <v>45524</v>
      </c>
      <c r="B13102" s="2">
        <v>0.30034722222222221</v>
      </c>
      <c r="C13102" s="2">
        <f t="shared" si="204"/>
        <v>0.69270833333333326</v>
      </c>
      <c r="D13102">
        <v>22.88</v>
      </c>
      <c r="E13102">
        <v>11.35</v>
      </c>
      <c r="F13102">
        <v>16.100000000000001</v>
      </c>
      <c r="G13102">
        <v>3.86</v>
      </c>
    </row>
    <row r="13103" spans="1:7" x14ac:dyDescent="0.2">
      <c r="A13103" s="1">
        <v>45524</v>
      </c>
      <c r="B13103" s="2">
        <v>0.30037037037037034</v>
      </c>
      <c r="C13103" s="2">
        <f t="shared" si="204"/>
        <v>0.69273148148148145</v>
      </c>
      <c r="D13103">
        <v>23.45</v>
      </c>
      <c r="E13103">
        <v>11.35</v>
      </c>
      <c r="F13103">
        <v>15.8</v>
      </c>
      <c r="G13103">
        <v>3.86</v>
      </c>
    </row>
    <row r="13104" spans="1:7" x14ac:dyDescent="0.2">
      <c r="A13104" s="1">
        <v>45524</v>
      </c>
      <c r="B13104" s="2">
        <v>0.30039351851851853</v>
      </c>
      <c r="C13104" s="2">
        <f t="shared" si="204"/>
        <v>0.69275462962962964</v>
      </c>
      <c r="D13104">
        <v>22.74</v>
      </c>
      <c r="E13104">
        <v>11.35</v>
      </c>
      <c r="F13104">
        <v>16.03</v>
      </c>
      <c r="G13104">
        <v>3.86</v>
      </c>
    </row>
    <row r="13105" spans="1:7" x14ac:dyDescent="0.2">
      <c r="A13105" s="1">
        <v>45524</v>
      </c>
      <c r="B13105" s="2">
        <v>0.30041666666666667</v>
      </c>
      <c r="C13105" s="2">
        <f t="shared" si="204"/>
        <v>0.69277777777777771</v>
      </c>
      <c r="D13105">
        <v>22.74</v>
      </c>
      <c r="E13105">
        <v>11.35</v>
      </c>
      <c r="F13105">
        <v>16.010000000000002</v>
      </c>
      <c r="G13105">
        <v>3.85</v>
      </c>
    </row>
    <row r="13106" spans="1:7" x14ac:dyDescent="0.2">
      <c r="A13106" s="1">
        <v>45524</v>
      </c>
      <c r="B13106" s="2">
        <v>0.3004398148148148</v>
      </c>
      <c r="C13106" s="2">
        <f t="shared" si="204"/>
        <v>0.6928009259259259</v>
      </c>
      <c r="D13106">
        <v>23.71</v>
      </c>
      <c r="E13106">
        <v>11.35</v>
      </c>
      <c r="F13106">
        <v>15.78</v>
      </c>
      <c r="G13106">
        <v>3.85</v>
      </c>
    </row>
    <row r="13107" spans="1:7" x14ac:dyDescent="0.2">
      <c r="A13107" s="1">
        <v>45524</v>
      </c>
      <c r="B13107" s="2">
        <v>0.30046296296296299</v>
      </c>
      <c r="C13107" s="2">
        <f t="shared" si="204"/>
        <v>0.69282407407407409</v>
      </c>
      <c r="D13107">
        <v>23.06</v>
      </c>
      <c r="E13107">
        <v>11.35</v>
      </c>
      <c r="F13107">
        <v>16.329999999999998</v>
      </c>
      <c r="G13107">
        <v>3.85</v>
      </c>
    </row>
    <row r="13108" spans="1:7" x14ac:dyDescent="0.2">
      <c r="A13108" s="1">
        <v>45524</v>
      </c>
      <c r="B13108" s="2">
        <v>0.30048611111111112</v>
      </c>
      <c r="C13108" s="2">
        <f t="shared" si="204"/>
        <v>0.69284722222222217</v>
      </c>
      <c r="D13108">
        <v>23.56</v>
      </c>
      <c r="E13108">
        <v>11.35</v>
      </c>
      <c r="F13108">
        <v>16.23</v>
      </c>
      <c r="G13108">
        <v>3.85</v>
      </c>
    </row>
    <row r="13109" spans="1:7" x14ac:dyDescent="0.2">
      <c r="A13109" s="1">
        <v>45524</v>
      </c>
      <c r="B13109" s="2">
        <v>0.30050925925925925</v>
      </c>
      <c r="C13109" s="2">
        <f t="shared" si="204"/>
        <v>0.69287037037037036</v>
      </c>
      <c r="D13109">
        <v>23.39</v>
      </c>
      <c r="E13109">
        <v>11.35</v>
      </c>
      <c r="F13109">
        <v>16.45</v>
      </c>
      <c r="G13109">
        <v>3.85</v>
      </c>
    </row>
    <row r="13110" spans="1:7" x14ac:dyDescent="0.2">
      <c r="A13110" s="1">
        <v>45524</v>
      </c>
      <c r="B13110" s="2">
        <v>0.30053240740740739</v>
      </c>
      <c r="C13110" s="2">
        <f t="shared" si="204"/>
        <v>0.69289351851851855</v>
      </c>
      <c r="D13110">
        <v>23.07</v>
      </c>
      <c r="E13110">
        <v>11.35</v>
      </c>
      <c r="F13110">
        <v>16.38</v>
      </c>
      <c r="G13110">
        <v>3.85</v>
      </c>
    </row>
    <row r="13111" spans="1:7" x14ac:dyDescent="0.2">
      <c r="A13111" s="1">
        <v>45524</v>
      </c>
      <c r="B13111" s="2">
        <v>0.30055555555555558</v>
      </c>
      <c r="C13111" s="2">
        <f t="shared" si="204"/>
        <v>0.69291666666666663</v>
      </c>
      <c r="D13111">
        <v>23.77</v>
      </c>
      <c r="E13111">
        <v>11.35</v>
      </c>
      <c r="F13111">
        <v>16.78</v>
      </c>
      <c r="G13111">
        <v>3.85</v>
      </c>
    </row>
    <row r="13112" spans="1:7" x14ac:dyDescent="0.2">
      <c r="A13112" s="1">
        <v>45524</v>
      </c>
      <c r="B13112" s="2">
        <v>0.30057870370370371</v>
      </c>
      <c r="C13112" s="2">
        <f t="shared" si="204"/>
        <v>0.69293981481481481</v>
      </c>
      <c r="D13112">
        <v>24.38</v>
      </c>
      <c r="E13112">
        <v>11.35</v>
      </c>
      <c r="F13112">
        <v>17.399999999999999</v>
      </c>
      <c r="G13112">
        <v>3.85</v>
      </c>
    </row>
    <row r="13113" spans="1:7" x14ac:dyDescent="0.2">
      <c r="A13113" s="1">
        <v>45524</v>
      </c>
      <c r="B13113" s="2">
        <v>0.30060185185185184</v>
      </c>
      <c r="C13113" s="2">
        <f t="shared" si="204"/>
        <v>0.692962962962963</v>
      </c>
      <c r="D13113">
        <v>24.06</v>
      </c>
      <c r="E13113">
        <v>11.35</v>
      </c>
      <c r="F13113">
        <v>17.11</v>
      </c>
      <c r="G13113">
        <v>3.85</v>
      </c>
    </row>
    <row r="13114" spans="1:7" x14ac:dyDescent="0.2">
      <c r="A13114" s="1">
        <v>45524</v>
      </c>
      <c r="B13114" s="2">
        <v>0.30062499999999998</v>
      </c>
      <c r="C13114" s="2">
        <f t="shared" si="204"/>
        <v>0.69298611111111108</v>
      </c>
      <c r="D13114">
        <v>24.6</v>
      </c>
      <c r="E13114">
        <v>11.35</v>
      </c>
      <c r="F13114">
        <v>17.25</v>
      </c>
      <c r="G13114">
        <v>3.85</v>
      </c>
    </row>
    <row r="13115" spans="1:7" x14ac:dyDescent="0.2">
      <c r="A13115" s="1">
        <v>45524</v>
      </c>
      <c r="B13115" s="2">
        <v>0.30064814814814816</v>
      </c>
      <c r="C13115" s="2">
        <f t="shared" si="204"/>
        <v>0.69300925925925927</v>
      </c>
      <c r="D13115">
        <v>23</v>
      </c>
      <c r="E13115">
        <v>11.35</v>
      </c>
      <c r="F13115">
        <v>19.61</v>
      </c>
      <c r="G13115">
        <v>3.85</v>
      </c>
    </row>
    <row r="13116" spans="1:7" x14ac:dyDescent="0.2">
      <c r="A13116" s="1">
        <v>45524</v>
      </c>
      <c r="B13116" s="2">
        <v>0.3006712962962963</v>
      </c>
      <c r="C13116" s="2">
        <f t="shared" si="204"/>
        <v>0.69303240740740746</v>
      </c>
      <c r="D13116">
        <v>24.33</v>
      </c>
      <c r="E13116">
        <v>11.35</v>
      </c>
      <c r="F13116">
        <v>17.420000000000002</v>
      </c>
      <c r="G13116">
        <v>3.85</v>
      </c>
    </row>
    <row r="13117" spans="1:7" x14ac:dyDescent="0.2">
      <c r="A13117" s="1">
        <v>45524</v>
      </c>
      <c r="B13117" s="2">
        <v>0.30069444444444443</v>
      </c>
      <c r="C13117" s="2">
        <f t="shared" si="204"/>
        <v>0.69305555555555554</v>
      </c>
      <c r="D13117">
        <v>24.16</v>
      </c>
      <c r="E13117">
        <v>11.35</v>
      </c>
      <c r="F13117">
        <v>17.73</v>
      </c>
      <c r="G13117">
        <v>3.85</v>
      </c>
    </row>
    <row r="13118" spans="1:7" x14ac:dyDescent="0.2">
      <c r="A13118" s="1">
        <v>45524</v>
      </c>
      <c r="B13118" s="2">
        <v>0.30071759259259262</v>
      </c>
      <c r="C13118" s="2">
        <f t="shared" si="204"/>
        <v>0.69307870370370372</v>
      </c>
      <c r="D13118">
        <v>24.28</v>
      </c>
      <c r="E13118">
        <v>11.35</v>
      </c>
      <c r="F13118">
        <v>17.690000000000001</v>
      </c>
      <c r="G13118">
        <v>3.85</v>
      </c>
    </row>
    <row r="13119" spans="1:7" x14ac:dyDescent="0.2">
      <c r="A13119" s="1">
        <v>45524</v>
      </c>
      <c r="B13119" s="2">
        <v>0.30074074074074075</v>
      </c>
      <c r="C13119" s="2">
        <f t="shared" si="204"/>
        <v>0.69310185185185191</v>
      </c>
      <c r="D13119">
        <v>24.19</v>
      </c>
      <c r="E13119">
        <v>11.35</v>
      </c>
      <c r="F13119">
        <v>16.45</v>
      </c>
      <c r="G13119">
        <v>3.84</v>
      </c>
    </row>
    <row r="13120" spans="1:7" x14ac:dyDescent="0.2">
      <c r="A13120" s="1">
        <v>45524</v>
      </c>
      <c r="B13120" s="2">
        <v>0.30076388888888889</v>
      </c>
      <c r="C13120" s="2">
        <f t="shared" si="204"/>
        <v>0.69312499999999999</v>
      </c>
      <c r="D13120">
        <v>25.86</v>
      </c>
      <c r="E13120">
        <v>11.35</v>
      </c>
      <c r="F13120">
        <v>17.14</v>
      </c>
      <c r="G13120">
        <v>3.84</v>
      </c>
    </row>
    <row r="13121" spans="1:7" x14ac:dyDescent="0.2">
      <c r="A13121" s="1">
        <v>45524</v>
      </c>
      <c r="B13121" s="2">
        <v>0.30078703703703702</v>
      </c>
      <c r="C13121" s="2">
        <f t="shared" si="204"/>
        <v>0.69314814814814807</v>
      </c>
      <c r="D13121">
        <v>23.98</v>
      </c>
      <c r="E13121">
        <v>11.35</v>
      </c>
      <c r="F13121">
        <v>17.5</v>
      </c>
      <c r="G13121">
        <v>3.84</v>
      </c>
    </row>
    <row r="13122" spans="1:7" x14ac:dyDescent="0.2">
      <c r="A13122" s="1">
        <v>45524</v>
      </c>
      <c r="B13122" s="2">
        <v>0.30081018518518521</v>
      </c>
      <c r="C13122" s="2">
        <f t="shared" si="204"/>
        <v>0.69317129629629637</v>
      </c>
      <c r="D13122">
        <v>25.61</v>
      </c>
      <c r="E13122">
        <v>11.35</v>
      </c>
      <c r="F13122">
        <v>17.190000000000001</v>
      </c>
      <c r="G13122">
        <v>3.84</v>
      </c>
    </row>
    <row r="13123" spans="1:7" x14ac:dyDescent="0.2">
      <c r="A13123" s="1">
        <v>45524</v>
      </c>
      <c r="B13123" s="2">
        <v>0.30083333333333334</v>
      </c>
      <c r="C13123" s="2">
        <f t="shared" ref="C13123:C13186" si="205">B13123+TIME(9,25,0)</f>
        <v>0.69319444444444445</v>
      </c>
      <c r="D13123">
        <v>27.63</v>
      </c>
      <c r="E13123">
        <v>11.35</v>
      </c>
      <c r="F13123">
        <v>16.489999999999998</v>
      </c>
      <c r="G13123">
        <v>3.84</v>
      </c>
    </row>
    <row r="13124" spans="1:7" x14ac:dyDescent="0.2">
      <c r="A13124" s="1">
        <v>45524</v>
      </c>
      <c r="B13124" s="2">
        <v>0.30085648148148147</v>
      </c>
      <c r="C13124" s="2">
        <f t="shared" si="205"/>
        <v>0.69321759259259252</v>
      </c>
      <c r="D13124">
        <v>29.51</v>
      </c>
      <c r="E13124">
        <v>11.35</v>
      </c>
      <c r="F13124">
        <v>16.98</v>
      </c>
      <c r="G13124">
        <v>3.84</v>
      </c>
    </row>
    <row r="13125" spans="1:7" x14ac:dyDescent="0.2">
      <c r="A13125" s="1">
        <v>45524</v>
      </c>
      <c r="B13125" s="2">
        <v>0.30087962962962961</v>
      </c>
      <c r="C13125" s="2">
        <f t="shared" si="205"/>
        <v>0.69324074074074071</v>
      </c>
      <c r="D13125">
        <v>29.68</v>
      </c>
      <c r="E13125">
        <v>11.35</v>
      </c>
      <c r="F13125">
        <v>17.940000000000001</v>
      </c>
      <c r="G13125">
        <v>3.84</v>
      </c>
    </row>
    <row r="13126" spans="1:7" x14ac:dyDescent="0.2">
      <c r="A13126" s="1">
        <v>45524</v>
      </c>
      <c r="B13126" s="2">
        <v>0.3009027777777778</v>
      </c>
      <c r="C13126" s="2">
        <f t="shared" si="205"/>
        <v>0.6932638888888889</v>
      </c>
      <c r="D13126">
        <v>31.09</v>
      </c>
      <c r="E13126">
        <v>11.35</v>
      </c>
      <c r="F13126">
        <v>17.690000000000001</v>
      </c>
      <c r="G13126">
        <v>3.84</v>
      </c>
    </row>
    <row r="13127" spans="1:7" x14ac:dyDescent="0.2">
      <c r="A13127" s="1">
        <v>45524</v>
      </c>
      <c r="B13127" s="2">
        <v>0.30092592592592593</v>
      </c>
      <c r="C13127" s="2">
        <f t="shared" si="205"/>
        <v>0.69328703703703698</v>
      </c>
      <c r="D13127">
        <v>40.11</v>
      </c>
      <c r="E13127">
        <v>11.35</v>
      </c>
      <c r="F13127">
        <v>17.37</v>
      </c>
      <c r="G13127">
        <v>3.84</v>
      </c>
    </row>
    <row r="13128" spans="1:7" x14ac:dyDescent="0.2">
      <c r="A13128" s="1">
        <v>45524</v>
      </c>
      <c r="B13128" s="2">
        <v>0.30094907407407406</v>
      </c>
      <c r="C13128" s="2">
        <f t="shared" si="205"/>
        <v>0.69331018518518517</v>
      </c>
      <c r="D13128">
        <v>43.4</v>
      </c>
      <c r="E13128">
        <v>11.35</v>
      </c>
      <c r="F13128">
        <v>18.13</v>
      </c>
      <c r="G13128">
        <v>3.84</v>
      </c>
    </row>
    <row r="13129" spans="1:7" x14ac:dyDescent="0.2">
      <c r="A13129" s="1">
        <v>45524</v>
      </c>
      <c r="B13129" s="2">
        <v>0.3009722222222222</v>
      </c>
      <c r="C13129" s="2">
        <f t="shared" si="205"/>
        <v>0.69333333333333336</v>
      </c>
      <c r="D13129">
        <v>52.72</v>
      </c>
      <c r="E13129">
        <v>11.35</v>
      </c>
      <c r="F13129">
        <v>16.79</v>
      </c>
      <c r="G13129">
        <v>3.84</v>
      </c>
    </row>
    <row r="13130" spans="1:7" x14ac:dyDescent="0.2">
      <c r="A13130" s="1">
        <v>45524</v>
      </c>
      <c r="B13130" s="2">
        <v>0.30099537037037039</v>
      </c>
      <c r="C13130" s="2">
        <f t="shared" si="205"/>
        <v>0.69335648148148143</v>
      </c>
      <c r="D13130">
        <v>59.87</v>
      </c>
      <c r="E13130">
        <v>11.35</v>
      </c>
      <c r="F13130">
        <v>17.82</v>
      </c>
      <c r="G13130">
        <v>3.84</v>
      </c>
    </row>
    <row r="13131" spans="1:7" x14ac:dyDescent="0.2">
      <c r="A13131" s="1">
        <v>45524</v>
      </c>
      <c r="B13131" s="2">
        <v>0.30101851851851852</v>
      </c>
      <c r="C13131" s="2">
        <f t="shared" si="205"/>
        <v>0.69337962962962962</v>
      </c>
      <c r="D13131">
        <v>76.2</v>
      </c>
      <c r="E13131">
        <v>11.35</v>
      </c>
      <c r="F13131">
        <v>16.579999999999998</v>
      </c>
      <c r="G13131">
        <v>3.84</v>
      </c>
    </row>
    <row r="13132" spans="1:7" x14ac:dyDescent="0.2">
      <c r="A13132" s="1">
        <v>45524</v>
      </c>
      <c r="B13132" s="2">
        <v>0.30104166666666665</v>
      </c>
      <c r="C13132" s="2">
        <f t="shared" si="205"/>
        <v>0.69340277777777781</v>
      </c>
      <c r="D13132">
        <v>89.4</v>
      </c>
      <c r="E13132">
        <v>11.35</v>
      </c>
      <c r="F13132">
        <v>16.55</v>
      </c>
      <c r="G13132">
        <v>3.84</v>
      </c>
    </row>
    <row r="13133" spans="1:7" x14ac:dyDescent="0.2">
      <c r="A13133" s="1">
        <v>45524</v>
      </c>
      <c r="B13133" s="2">
        <v>0.30106481481481484</v>
      </c>
      <c r="C13133" s="2">
        <f t="shared" si="205"/>
        <v>0.69342592592592589</v>
      </c>
      <c r="D13133">
        <v>93.15</v>
      </c>
      <c r="E13133">
        <v>11.35</v>
      </c>
      <c r="F13133">
        <v>17.25</v>
      </c>
      <c r="G13133">
        <v>3.84</v>
      </c>
    </row>
    <row r="13134" spans="1:7" x14ac:dyDescent="0.2">
      <c r="A13134" s="1">
        <v>45524</v>
      </c>
      <c r="B13134" s="2">
        <v>0.30108796296296297</v>
      </c>
      <c r="C13134" s="2">
        <f t="shared" si="205"/>
        <v>0.69344907407407408</v>
      </c>
      <c r="D13134">
        <v>99.86</v>
      </c>
      <c r="E13134">
        <v>11.36</v>
      </c>
      <c r="F13134">
        <v>16.899999999999999</v>
      </c>
      <c r="G13134">
        <v>3.84</v>
      </c>
    </row>
    <row r="13135" spans="1:7" x14ac:dyDescent="0.2">
      <c r="A13135" s="1">
        <v>45524</v>
      </c>
      <c r="B13135" s="2">
        <v>0.30111111111111111</v>
      </c>
      <c r="C13135" s="2">
        <f t="shared" si="205"/>
        <v>0.69347222222222227</v>
      </c>
      <c r="D13135">
        <v>117.62</v>
      </c>
      <c r="E13135">
        <v>11.35</v>
      </c>
      <c r="F13135">
        <v>16.75</v>
      </c>
      <c r="G13135">
        <v>3.84</v>
      </c>
    </row>
    <row r="13136" spans="1:7" x14ac:dyDescent="0.2">
      <c r="A13136" s="1">
        <v>45524</v>
      </c>
      <c r="B13136" s="2">
        <v>0.30113425925925924</v>
      </c>
      <c r="C13136" s="2">
        <f t="shared" si="205"/>
        <v>0.69349537037037035</v>
      </c>
      <c r="D13136">
        <v>128.54</v>
      </c>
      <c r="E13136">
        <v>11.35</v>
      </c>
      <c r="F13136">
        <v>17.34</v>
      </c>
      <c r="G13136">
        <v>3.84</v>
      </c>
    </row>
    <row r="13137" spans="1:7" x14ac:dyDescent="0.2">
      <c r="A13137" s="1">
        <v>45524</v>
      </c>
      <c r="B13137" s="2">
        <v>0.30115740740740743</v>
      </c>
      <c r="C13137" s="2">
        <f t="shared" si="205"/>
        <v>0.69351851851851853</v>
      </c>
      <c r="D13137">
        <v>147.38999999999999</v>
      </c>
      <c r="E13137">
        <v>11.36</v>
      </c>
      <c r="F13137">
        <v>16.850000000000001</v>
      </c>
      <c r="G13137">
        <v>3.84</v>
      </c>
    </row>
    <row r="13138" spans="1:7" x14ac:dyDescent="0.2">
      <c r="A13138" s="1">
        <v>45524</v>
      </c>
      <c r="B13138" s="2">
        <v>0.30118055555555556</v>
      </c>
      <c r="C13138" s="2">
        <f t="shared" si="205"/>
        <v>0.69354166666666672</v>
      </c>
      <c r="D13138">
        <v>156.72999999999999</v>
      </c>
      <c r="E13138">
        <v>11.35</v>
      </c>
      <c r="F13138">
        <v>17.95</v>
      </c>
      <c r="G13138">
        <v>3.84</v>
      </c>
    </row>
    <row r="13139" spans="1:7" x14ac:dyDescent="0.2">
      <c r="A13139" s="1">
        <v>45524</v>
      </c>
      <c r="B13139" s="2">
        <v>0.3012037037037037</v>
      </c>
      <c r="C13139" s="2">
        <f t="shared" si="205"/>
        <v>0.6935648148148148</v>
      </c>
      <c r="D13139">
        <v>159.36000000000001</v>
      </c>
      <c r="E13139">
        <v>11.35</v>
      </c>
      <c r="F13139">
        <v>17.18</v>
      </c>
      <c r="G13139">
        <v>3.84</v>
      </c>
    </row>
    <row r="13140" spans="1:7" x14ac:dyDescent="0.2">
      <c r="A13140" s="1">
        <v>45524</v>
      </c>
      <c r="B13140" s="2">
        <v>0.30122685185185183</v>
      </c>
      <c r="C13140" s="2">
        <f t="shared" si="205"/>
        <v>0.69358796296296288</v>
      </c>
      <c r="D13140">
        <v>179.11</v>
      </c>
      <c r="E13140">
        <v>11.35</v>
      </c>
      <c r="F13140">
        <v>17.260000000000002</v>
      </c>
      <c r="G13140">
        <v>3.84</v>
      </c>
    </row>
    <row r="13141" spans="1:7" x14ac:dyDescent="0.2">
      <c r="A13141" s="1">
        <v>45524</v>
      </c>
      <c r="B13141" s="2">
        <v>0.30125000000000002</v>
      </c>
      <c r="C13141" s="2">
        <f t="shared" si="205"/>
        <v>0.69361111111111118</v>
      </c>
      <c r="D13141">
        <v>174.28</v>
      </c>
      <c r="E13141">
        <v>11.35</v>
      </c>
      <c r="F13141">
        <v>16.54</v>
      </c>
      <c r="G13141">
        <v>3.84</v>
      </c>
    </row>
    <row r="13142" spans="1:7" x14ac:dyDescent="0.2">
      <c r="A13142" s="1">
        <v>45524</v>
      </c>
      <c r="B13142" s="2">
        <v>0.30127314814814815</v>
      </c>
      <c r="C13142" s="2">
        <f t="shared" si="205"/>
        <v>0.69363425925925926</v>
      </c>
      <c r="D13142">
        <v>166.96</v>
      </c>
      <c r="E13142">
        <v>11.35</v>
      </c>
      <c r="F13142">
        <v>17.64</v>
      </c>
      <c r="G13142">
        <v>3.84</v>
      </c>
    </row>
    <row r="13143" spans="1:7" x14ac:dyDescent="0.2">
      <c r="A13143" s="1">
        <v>45524</v>
      </c>
      <c r="B13143" s="2">
        <v>0.30129629629629628</v>
      </c>
      <c r="C13143" s="2">
        <f t="shared" si="205"/>
        <v>0.69365740740740733</v>
      </c>
      <c r="D13143">
        <v>181.78</v>
      </c>
      <c r="E13143">
        <v>11.35</v>
      </c>
      <c r="F13143">
        <v>18.47</v>
      </c>
      <c r="G13143">
        <v>3.84</v>
      </c>
    </row>
    <row r="13144" spans="1:7" x14ac:dyDescent="0.2">
      <c r="A13144" s="1">
        <v>45524</v>
      </c>
      <c r="B13144" s="2">
        <v>0.30131944444444442</v>
      </c>
      <c r="C13144" s="2">
        <f t="shared" si="205"/>
        <v>0.69368055555555552</v>
      </c>
      <c r="D13144">
        <v>192.15</v>
      </c>
      <c r="E13144">
        <v>11.35</v>
      </c>
      <c r="F13144">
        <v>17.07</v>
      </c>
      <c r="G13144">
        <v>3.84</v>
      </c>
    </row>
    <row r="13145" spans="1:7" x14ac:dyDescent="0.2">
      <c r="A13145" s="1">
        <v>45524</v>
      </c>
      <c r="B13145" s="2">
        <v>0.30134259259259261</v>
      </c>
      <c r="C13145" s="2">
        <f t="shared" si="205"/>
        <v>0.69370370370370371</v>
      </c>
      <c r="D13145">
        <v>181.76</v>
      </c>
      <c r="E13145">
        <v>11.35</v>
      </c>
      <c r="F13145">
        <v>16.64</v>
      </c>
      <c r="G13145">
        <v>3.84</v>
      </c>
    </row>
    <row r="13146" spans="1:7" x14ac:dyDescent="0.2">
      <c r="A13146" s="1">
        <v>45524</v>
      </c>
      <c r="B13146" s="2">
        <v>0.30136574074074074</v>
      </c>
      <c r="C13146" s="2">
        <f t="shared" si="205"/>
        <v>0.69372685185185179</v>
      </c>
      <c r="D13146">
        <v>155.65</v>
      </c>
      <c r="E13146">
        <v>11.35</v>
      </c>
      <c r="F13146">
        <v>16.8</v>
      </c>
      <c r="G13146">
        <v>3.84</v>
      </c>
    </row>
    <row r="13147" spans="1:7" x14ac:dyDescent="0.2">
      <c r="A13147" s="1">
        <v>45524</v>
      </c>
      <c r="B13147" s="2">
        <v>0.30138888888888887</v>
      </c>
      <c r="C13147" s="2">
        <f t="shared" si="205"/>
        <v>0.69374999999999998</v>
      </c>
      <c r="D13147">
        <v>209.31</v>
      </c>
      <c r="E13147">
        <v>11.35</v>
      </c>
      <c r="F13147">
        <v>16.47</v>
      </c>
      <c r="G13147">
        <v>3.84</v>
      </c>
    </row>
    <row r="13148" spans="1:7" x14ac:dyDescent="0.2">
      <c r="A13148" s="1">
        <v>45524</v>
      </c>
      <c r="B13148" s="2">
        <v>0.30141203703703706</v>
      </c>
      <c r="C13148" s="2">
        <f t="shared" si="205"/>
        <v>0.69377314814814817</v>
      </c>
      <c r="D13148">
        <v>203.1</v>
      </c>
      <c r="E13148">
        <v>11.35</v>
      </c>
      <c r="F13148">
        <v>17.13</v>
      </c>
      <c r="G13148">
        <v>3.84</v>
      </c>
    </row>
    <row r="13149" spans="1:7" x14ac:dyDescent="0.2">
      <c r="A13149" s="1">
        <v>45524</v>
      </c>
      <c r="B13149" s="2">
        <v>0.30143518518518519</v>
      </c>
      <c r="C13149" s="2">
        <f t="shared" si="205"/>
        <v>0.69379629629629624</v>
      </c>
      <c r="D13149">
        <v>186.05</v>
      </c>
      <c r="E13149">
        <v>11.36</v>
      </c>
      <c r="F13149">
        <v>17.989999999999998</v>
      </c>
      <c r="G13149">
        <v>3.84</v>
      </c>
    </row>
    <row r="13150" spans="1:7" x14ac:dyDescent="0.2">
      <c r="A13150" s="1">
        <v>45524</v>
      </c>
      <c r="B13150" s="2">
        <v>0.30145833333333333</v>
      </c>
      <c r="C13150" s="2">
        <f t="shared" si="205"/>
        <v>0.69381944444444443</v>
      </c>
      <c r="D13150">
        <v>209.54</v>
      </c>
      <c r="E13150">
        <v>11.35</v>
      </c>
      <c r="F13150">
        <v>17.13</v>
      </c>
      <c r="G13150">
        <v>3.84</v>
      </c>
    </row>
    <row r="13151" spans="1:7" x14ac:dyDescent="0.2">
      <c r="A13151" s="1">
        <v>45524</v>
      </c>
      <c r="B13151" s="2">
        <v>0.30148148148148146</v>
      </c>
      <c r="C13151" s="2">
        <f t="shared" si="205"/>
        <v>0.69384259259259262</v>
      </c>
      <c r="D13151">
        <v>218.33</v>
      </c>
      <c r="E13151">
        <v>11.35</v>
      </c>
      <c r="F13151">
        <v>17.48</v>
      </c>
      <c r="G13151">
        <v>3.84</v>
      </c>
    </row>
    <row r="13152" spans="1:7" x14ac:dyDescent="0.2">
      <c r="A13152" s="1">
        <v>45524</v>
      </c>
      <c r="B13152" s="2">
        <v>0.30150462962962965</v>
      </c>
      <c r="C13152" s="2">
        <f t="shared" si="205"/>
        <v>0.6938657407407407</v>
      </c>
      <c r="D13152">
        <v>196.83</v>
      </c>
      <c r="E13152">
        <v>11.35</v>
      </c>
      <c r="F13152">
        <v>17.399999999999999</v>
      </c>
      <c r="G13152">
        <v>3.84</v>
      </c>
    </row>
    <row r="13153" spans="1:7" x14ac:dyDescent="0.2">
      <c r="A13153" s="1">
        <v>45524</v>
      </c>
      <c r="B13153" s="2">
        <v>0.30152777777777778</v>
      </c>
      <c r="C13153" s="2">
        <f t="shared" si="205"/>
        <v>0.69388888888888889</v>
      </c>
      <c r="D13153">
        <v>203.69</v>
      </c>
      <c r="E13153">
        <v>11.35</v>
      </c>
      <c r="F13153">
        <v>17.09</v>
      </c>
      <c r="G13153">
        <v>3.84</v>
      </c>
    </row>
    <row r="13154" spans="1:7" x14ac:dyDescent="0.2">
      <c r="A13154" s="1">
        <v>45524</v>
      </c>
      <c r="B13154" s="2">
        <v>0.30155092592592592</v>
      </c>
      <c r="C13154" s="2">
        <f t="shared" si="205"/>
        <v>0.69391203703703708</v>
      </c>
      <c r="D13154">
        <v>216.98</v>
      </c>
      <c r="E13154">
        <v>11.35</v>
      </c>
      <c r="F13154">
        <v>18.95</v>
      </c>
      <c r="G13154">
        <v>3.84</v>
      </c>
    </row>
    <row r="13155" spans="1:7" x14ac:dyDescent="0.2">
      <c r="A13155" s="1">
        <v>45524</v>
      </c>
      <c r="B13155" s="2">
        <v>0.30157407407407405</v>
      </c>
      <c r="C13155" s="2">
        <f t="shared" si="205"/>
        <v>0.69393518518518515</v>
      </c>
      <c r="D13155">
        <v>217.85</v>
      </c>
      <c r="E13155">
        <v>11.35</v>
      </c>
      <c r="F13155">
        <v>17.57</v>
      </c>
      <c r="G13155">
        <v>3.84</v>
      </c>
    </row>
    <row r="13156" spans="1:7" x14ac:dyDescent="0.2">
      <c r="A13156" s="1">
        <v>45524</v>
      </c>
      <c r="B13156" s="2">
        <v>0.30159722222222224</v>
      </c>
      <c r="C13156" s="2">
        <f t="shared" si="205"/>
        <v>0.69395833333333334</v>
      </c>
      <c r="D13156">
        <v>206.69</v>
      </c>
      <c r="E13156">
        <v>11.35</v>
      </c>
      <c r="F13156">
        <v>17.79</v>
      </c>
      <c r="G13156">
        <v>3.84</v>
      </c>
    </row>
    <row r="13157" spans="1:7" x14ac:dyDescent="0.2">
      <c r="A13157" s="1">
        <v>45524</v>
      </c>
      <c r="B13157" s="2">
        <v>0.30162037037037037</v>
      </c>
      <c r="C13157" s="2">
        <f t="shared" si="205"/>
        <v>0.69398148148148153</v>
      </c>
      <c r="D13157">
        <v>200.19</v>
      </c>
      <c r="E13157">
        <v>11.35</v>
      </c>
      <c r="F13157">
        <v>17.559999999999999</v>
      </c>
      <c r="G13157">
        <v>3.84</v>
      </c>
    </row>
    <row r="13158" spans="1:7" x14ac:dyDescent="0.2">
      <c r="A13158" s="1">
        <v>45524</v>
      </c>
      <c r="B13158" s="2">
        <v>0.30164351851851851</v>
      </c>
      <c r="C13158" s="2">
        <f t="shared" si="205"/>
        <v>0.69400462962962961</v>
      </c>
      <c r="D13158">
        <v>199.52</v>
      </c>
      <c r="E13158">
        <v>11.35</v>
      </c>
      <c r="F13158">
        <v>17.27</v>
      </c>
      <c r="G13158">
        <v>3.84</v>
      </c>
    </row>
    <row r="13159" spans="1:7" x14ac:dyDescent="0.2">
      <c r="A13159" s="1">
        <v>45524</v>
      </c>
      <c r="B13159" s="2">
        <v>0.30166666666666669</v>
      </c>
      <c r="C13159" s="2">
        <f t="shared" si="205"/>
        <v>0.6940277777777778</v>
      </c>
      <c r="D13159">
        <v>205.48</v>
      </c>
      <c r="E13159">
        <v>11.35</v>
      </c>
      <c r="F13159">
        <v>17.579999999999998</v>
      </c>
      <c r="G13159">
        <v>3.84</v>
      </c>
    </row>
    <row r="13160" spans="1:7" x14ac:dyDescent="0.2">
      <c r="A13160" s="1">
        <v>45524</v>
      </c>
      <c r="B13160" s="2">
        <v>0.30168981481481483</v>
      </c>
      <c r="C13160" s="2">
        <f t="shared" si="205"/>
        <v>0.69405092592592599</v>
      </c>
      <c r="D13160">
        <v>200.41</v>
      </c>
      <c r="E13160">
        <v>11.35</v>
      </c>
      <c r="F13160">
        <v>17.809999999999999</v>
      </c>
      <c r="G13160">
        <v>3.84</v>
      </c>
    </row>
    <row r="13161" spans="1:7" x14ac:dyDescent="0.2">
      <c r="A13161" s="1">
        <v>45524</v>
      </c>
      <c r="B13161" s="2">
        <v>0.30171296296296296</v>
      </c>
      <c r="C13161" s="2">
        <f t="shared" si="205"/>
        <v>0.69407407407407407</v>
      </c>
      <c r="D13161">
        <v>193.47</v>
      </c>
      <c r="E13161">
        <v>11.35</v>
      </c>
      <c r="F13161">
        <v>17.97</v>
      </c>
      <c r="G13161">
        <v>3.84</v>
      </c>
    </row>
    <row r="13162" spans="1:7" x14ac:dyDescent="0.2">
      <c r="A13162" s="1">
        <v>45524</v>
      </c>
      <c r="B13162" s="2">
        <v>0.30173611111111109</v>
      </c>
      <c r="C13162" s="2">
        <f t="shared" si="205"/>
        <v>0.69409722222222214</v>
      </c>
      <c r="D13162">
        <v>198.47</v>
      </c>
      <c r="E13162">
        <v>11.36</v>
      </c>
      <c r="F13162">
        <v>17.920000000000002</v>
      </c>
      <c r="G13162">
        <v>3.84</v>
      </c>
    </row>
    <row r="13163" spans="1:7" x14ac:dyDescent="0.2">
      <c r="A13163" s="1">
        <v>45524</v>
      </c>
      <c r="B13163" s="2">
        <v>0.30175925925925928</v>
      </c>
      <c r="C13163" s="2">
        <f t="shared" si="205"/>
        <v>0.69412037037037044</v>
      </c>
      <c r="D13163">
        <v>190.51</v>
      </c>
      <c r="E13163">
        <v>11.35</v>
      </c>
      <c r="F13163">
        <v>17.29</v>
      </c>
      <c r="G13163">
        <v>3.84</v>
      </c>
    </row>
    <row r="13164" spans="1:7" x14ac:dyDescent="0.2">
      <c r="A13164" s="1">
        <v>45524</v>
      </c>
      <c r="B13164" s="2">
        <v>0.30178240740740742</v>
      </c>
      <c r="C13164" s="2">
        <f t="shared" si="205"/>
        <v>0.69414351851851852</v>
      </c>
      <c r="D13164">
        <v>180.55</v>
      </c>
      <c r="E13164">
        <v>11.35</v>
      </c>
      <c r="F13164">
        <v>17.23</v>
      </c>
      <c r="G13164">
        <v>3.84</v>
      </c>
    </row>
    <row r="13165" spans="1:7" x14ac:dyDescent="0.2">
      <c r="A13165" s="1">
        <v>45524</v>
      </c>
      <c r="B13165" s="2">
        <v>0.30180555555555555</v>
      </c>
      <c r="C13165" s="2">
        <f t="shared" si="205"/>
        <v>0.6941666666666666</v>
      </c>
      <c r="D13165">
        <v>186.73</v>
      </c>
      <c r="E13165">
        <v>11.35</v>
      </c>
      <c r="F13165">
        <v>18.34</v>
      </c>
      <c r="G13165">
        <v>3.84</v>
      </c>
    </row>
    <row r="13166" spans="1:7" x14ac:dyDescent="0.2">
      <c r="A13166" s="1">
        <v>45524</v>
      </c>
      <c r="B13166" s="2">
        <v>0.30182870370370368</v>
      </c>
      <c r="C13166" s="2">
        <f t="shared" si="205"/>
        <v>0.69418981481481479</v>
      </c>
      <c r="D13166">
        <v>178.18</v>
      </c>
      <c r="E13166">
        <v>11.35</v>
      </c>
      <c r="F13166">
        <v>17.45</v>
      </c>
      <c r="G13166">
        <v>3.84</v>
      </c>
    </row>
    <row r="13167" spans="1:7" x14ac:dyDescent="0.2">
      <c r="A13167" s="1">
        <v>45524</v>
      </c>
      <c r="B13167" s="2">
        <v>0.30185185185185187</v>
      </c>
      <c r="C13167" s="2">
        <f t="shared" si="205"/>
        <v>0.69421296296296298</v>
      </c>
      <c r="D13167">
        <v>182.25</v>
      </c>
      <c r="E13167">
        <v>11.36</v>
      </c>
      <c r="F13167">
        <v>18.39</v>
      </c>
      <c r="G13167">
        <v>3.84</v>
      </c>
    </row>
    <row r="13168" spans="1:7" x14ac:dyDescent="0.2">
      <c r="A13168" s="1">
        <v>45524</v>
      </c>
      <c r="B13168" s="2">
        <v>0.301875</v>
      </c>
      <c r="C13168" s="2">
        <f t="shared" si="205"/>
        <v>0.69423611111111105</v>
      </c>
      <c r="D13168">
        <v>181.61</v>
      </c>
      <c r="E13168">
        <v>11.36</v>
      </c>
      <c r="F13168">
        <v>18.11</v>
      </c>
      <c r="G13168">
        <v>3.84</v>
      </c>
    </row>
    <row r="13169" spans="1:7" x14ac:dyDescent="0.2">
      <c r="A13169" s="1">
        <v>45524</v>
      </c>
      <c r="B13169" s="2">
        <v>0.30189814814814814</v>
      </c>
      <c r="C13169" s="2">
        <f t="shared" si="205"/>
        <v>0.69425925925925924</v>
      </c>
      <c r="D13169">
        <v>177.72</v>
      </c>
      <c r="E13169">
        <v>11.36</v>
      </c>
      <c r="F13169">
        <v>17.579999999999998</v>
      </c>
      <c r="G13169">
        <v>3.84</v>
      </c>
    </row>
    <row r="13170" spans="1:7" x14ac:dyDescent="0.2">
      <c r="A13170" s="1">
        <v>45524</v>
      </c>
      <c r="B13170" s="2">
        <v>0.30192129629629627</v>
      </c>
      <c r="C13170" s="2">
        <f t="shared" si="205"/>
        <v>0.69428240740740743</v>
      </c>
      <c r="D13170">
        <v>175.02</v>
      </c>
      <c r="E13170">
        <v>11.36</v>
      </c>
      <c r="F13170">
        <v>17.7</v>
      </c>
      <c r="G13170">
        <v>3.84</v>
      </c>
    </row>
    <row r="13171" spans="1:7" x14ac:dyDescent="0.2">
      <c r="A13171" s="1">
        <v>45524</v>
      </c>
      <c r="B13171" s="2">
        <v>0.30194444444444446</v>
      </c>
      <c r="C13171" s="2">
        <f t="shared" si="205"/>
        <v>0.69430555555555551</v>
      </c>
      <c r="D13171">
        <v>160.49</v>
      </c>
      <c r="E13171">
        <v>11.35</v>
      </c>
      <c r="F13171">
        <v>17.149999999999999</v>
      </c>
      <c r="G13171">
        <v>3.84</v>
      </c>
    </row>
    <row r="13172" spans="1:7" x14ac:dyDescent="0.2">
      <c r="A13172" s="1">
        <v>45524</v>
      </c>
      <c r="B13172" s="2">
        <v>0.30196759259259259</v>
      </c>
      <c r="C13172" s="2">
        <f t="shared" si="205"/>
        <v>0.6943287037037037</v>
      </c>
      <c r="D13172">
        <v>163.22</v>
      </c>
      <c r="E13172">
        <v>11.36</v>
      </c>
      <c r="F13172">
        <v>16.399999999999999</v>
      </c>
      <c r="G13172">
        <v>3.84</v>
      </c>
    </row>
    <row r="13173" spans="1:7" x14ac:dyDescent="0.2">
      <c r="A13173" s="1">
        <v>45524</v>
      </c>
      <c r="B13173" s="2">
        <v>0.30199074074074073</v>
      </c>
      <c r="C13173" s="2">
        <f t="shared" si="205"/>
        <v>0.69435185185185189</v>
      </c>
      <c r="D13173">
        <v>153.13999999999999</v>
      </c>
      <c r="E13173">
        <v>11.36</v>
      </c>
      <c r="F13173">
        <v>18.09</v>
      </c>
      <c r="G13173">
        <v>3.84</v>
      </c>
    </row>
    <row r="13174" spans="1:7" x14ac:dyDescent="0.2">
      <c r="A13174" s="1">
        <v>45524</v>
      </c>
      <c r="B13174" s="2">
        <v>0.30201388888888892</v>
      </c>
      <c r="C13174" s="2">
        <f t="shared" si="205"/>
        <v>0.69437499999999996</v>
      </c>
      <c r="D13174">
        <v>153.58000000000001</v>
      </c>
      <c r="E13174">
        <v>11.36</v>
      </c>
      <c r="F13174">
        <v>17.63</v>
      </c>
      <c r="G13174">
        <v>3.84</v>
      </c>
    </row>
    <row r="13175" spans="1:7" x14ac:dyDescent="0.2">
      <c r="A13175" s="1">
        <v>45524</v>
      </c>
      <c r="B13175" s="2">
        <v>0.30203703703703705</v>
      </c>
      <c r="C13175" s="2">
        <f t="shared" si="205"/>
        <v>0.69439814814814815</v>
      </c>
      <c r="D13175">
        <v>137.13999999999999</v>
      </c>
      <c r="E13175">
        <v>11.36</v>
      </c>
      <c r="F13175">
        <v>17.309999999999999</v>
      </c>
      <c r="G13175">
        <v>3.84</v>
      </c>
    </row>
    <row r="13176" spans="1:7" x14ac:dyDescent="0.2">
      <c r="A13176" s="1">
        <v>45524</v>
      </c>
      <c r="B13176" s="2">
        <v>0.30206018518518518</v>
      </c>
      <c r="C13176" s="2">
        <f t="shared" si="205"/>
        <v>0.69442129629629634</v>
      </c>
      <c r="D13176">
        <v>151.91</v>
      </c>
      <c r="E13176">
        <v>11.35</v>
      </c>
      <c r="F13176">
        <v>17.62</v>
      </c>
      <c r="G13176">
        <v>3.84</v>
      </c>
    </row>
    <row r="13177" spans="1:7" x14ac:dyDescent="0.2">
      <c r="A13177" s="1">
        <v>45524</v>
      </c>
      <c r="B13177" s="2">
        <v>0.30208333333333331</v>
      </c>
      <c r="C13177" s="2">
        <f t="shared" si="205"/>
        <v>0.69444444444444442</v>
      </c>
      <c r="D13177">
        <v>149.07</v>
      </c>
      <c r="E13177">
        <v>11.36</v>
      </c>
      <c r="F13177">
        <v>18.13</v>
      </c>
      <c r="G13177">
        <v>3.84</v>
      </c>
    </row>
    <row r="13178" spans="1:7" x14ac:dyDescent="0.2">
      <c r="A13178" s="1">
        <v>45524</v>
      </c>
      <c r="B13178" s="2">
        <v>0.3021064814814815</v>
      </c>
      <c r="C13178" s="2">
        <f t="shared" si="205"/>
        <v>0.69446759259259261</v>
      </c>
      <c r="D13178">
        <v>147.69999999999999</v>
      </c>
      <c r="E13178">
        <v>11.36</v>
      </c>
      <c r="F13178">
        <v>17.559999999999999</v>
      </c>
      <c r="G13178">
        <v>3.84</v>
      </c>
    </row>
    <row r="13179" spans="1:7" x14ac:dyDescent="0.2">
      <c r="A13179" s="1">
        <v>45524</v>
      </c>
      <c r="B13179" s="2">
        <v>0.30212962962962964</v>
      </c>
      <c r="C13179" s="2">
        <f t="shared" si="205"/>
        <v>0.6944907407407408</v>
      </c>
      <c r="D13179">
        <v>145.31</v>
      </c>
      <c r="E13179">
        <v>11.36</v>
      </c>
      <c r="F13179">
        <v>18.12</v>
      </c>
      <c r="G13179">
        <v>3.84</v>
      </c>
    </row>
    <row r="13180" spans="1:7" x14ac:dyDescent="0.2">
      <c r="A13180" s="1">
        <v>45524</v>
      </c>
      <c r="B13180" s="2">
        <v>0.30215277777777777</v>
      </c>
      <c r="C13180" s="2">
        <f t="shared" si="205"/>
        <v>0.69451388888888888</v>
      </c>
      <c r="D13180">
        <v>140.15</v>
      </c>
      <c r="E13180">
        <v>11.36</v>
      </c>
      <c r="F13180">
        <v>17.43</v>
      </c>
      <c r="G13180">
        <v>3.84</v>
      </c>
    </row>
    <row r="13181" spans="1:7" x14ac:dyDescent="0.2">
      <c r="A13181" s="1">
        <v>45524</v>
      </c>
      <c r="B13181" s="2">
        <v>0.3021759259259259</v>
      </c>
      <c r="C13181" s="2">
        <f t="shared" si="205"/>
        <v>0.69453703703703695</v>
      </c>
      <c r="D13181">
        <v>134.75</v>
      </c>
      <c r="E13181">
        <v>11.36</v>
      </c>
      <c r="F13181">
        <v>17.61</v>
      </c>
      <c r="G13181">
        <v>3.84</v>
      </c>
    </row>
    <row r="13182" spans="1:7" x14ac:dyDescent="0.2">
      <c r="A13182" s="1">
        <v>45524</v>
      </c>
      <c r="B13182" s="2">
        <v>0.30219907407407409</v>
      </c>
      <c r="C13182" s="2">
        <f t="shared" si="205"/>
        <v>0.69456018518518525</v>
      </c>
      <c r="D13182">
        <v>125.9</v>
      </c>
      <c r="E13182">
        <v>11.36</v>
      </c>
      <c r="F13182">
        <v>17.670000000000002</v>
      </c>
      <c r="G13182">
        <v>3.84</v>
      </c>
    </row>
    <row r="13183" spans="1:7" x14ac:dyDescent="0.2">
      <c r="A13183" s="1">
        <v>45524</v>
      </c>
      <c r="B13183" s="2">
        <v>0.30222222222222223</v>
      </c>
      <c r="C13183" s="2">
        <f t="shared" si="205"/>
        <v>0.69458333333333333</v>
      </c>
      <c r="D13183">
        <v>129.75</v>
      </c>
      <c r="E13183">
        <v>11.36</v>
      </c>
      <c r="F13183">
        <v>17.940000000000001</v>
      </c>
      <c r="G13183">
        <v>3.84</v>
      </c>
    </row>
    <row r="13184" spans="1:7" x14ac:dyDescent="0.2">
      <c r="A13184" s="1">
        <v>45524</v>
      </c>
      <c r="B13184" s="2">
        <v>0.30224537037037036</v>
      </c>
      <c r="C13184" s="2">
        <f t="shared" si="205"/>
        <v>0.69460648148148141</v>
      </c>
      <c r="D13184">
        <v>128.65</v>
      </c>
      <c r="E13184">
        <v>11.36</v>
      </c>
      <c r="F13184">
        <v>17.829999999999998</v>
      </c>
      <c r="G13184">
        <v>3.84</v>
      </c>
    </row>
    <row r="13185" spans="1:7" x14ac:dyDescent="0.2">
      <c r="A13185" s="1">
        <v>45524</v>
      </c>
      <c r="B13185" s="2">
        <v>0.30226851851851849</v>
      </c>
      <c r="C13185" s="2">
        <f t="shared" si="205"/>
        <v>0.6946296296296296</v>
      </c>
      <c r="D13185">
        <v>122.82</v>
      </c>
      <c r="E13185">
        <v>11.36</v>
      </c>
      <c r="F13185">
        <v>18.059999999999999</v>
      </c>
      <c r="G13185">
        <v>3.84</v>
      </c>
    </row>
    <row r="13186" spans="1:7" x14ac:dyDescent="0.2">
      <c r="A13186" s="1">
        <v>45524</v>
      </c>
      <c r="B13186" s="2">
        <v>0.30229166666666668</v>
      </c>
      <c r="C13186" s="2">
        <f t="shared" si="205"/>
        <v>0.69465277777777779</v>
      </c>
      <c r="D13186">
        <v>126.81</v>
      </c>
      <c r="E13186">
        <v>11.35</v>
      </c>
      <c r="F13186">
        <v>17.29</v>
      </c>
      <c r="G13186">
        <v>3.84</v>
      </c>
    </row>
    <row r="13187" spans="1:7" x14ac:dyDescent="0.2">
      <c r="A13187" s="1">
        <v>45524</v>
      </c>
      <c r="B13187" s="2">
        <v>0.30231481481481481</v>
      </c>
      <c r="C13187" s="2">
        <f t="shared" ref="C13187:C13250" si="206">B13187+TIME(9,25,0)</f>
        <v>0.69467592592592586</v>
      </c>
      <c r="D13187">
        <v>119.83</v>
      </c>
      <c r="E13187">
        <v>11.36</v>
      </c>
      <c r="F13187">
        <v>17.91</v>
      </c>
      <c r="G13187">
        <v>3.84</v>
      </c>
    </row>
    <row r="13188" spans="1:7" x14ac:dyDescent="0.2">
      <c r="A13188" s="1">
        <v>45524</v>
      </c>
      <c r="B13188" s="2">
        <v>0.30233796296296295</v>
      </c>
      <c r="C13188" s="2">
        <f t="shared" si="206"/>
        <v>0.69469907407407405</v>
      </c>
      <c r="D13188">
        <v>120.21</v>
      </c>
      <c r="E13188">
        <v>11.36</v>
      </c>
      <c r="F13188">
        <v>17.03</v>
      </c>
      <c r="G13188">
        <v>3.84</v>
      </c>
    </row>
    <row r="13189" spans="1:7" x14ac:dyDescent="0.2">
      <c r="A13189" s="1">
        <v>45524</v>
      </c>
      <c r="B13189" s="2">
        <v>0.30236111111111114</v>
      </c>
      <c r="C13189" s="2">
        <f t="shared" si="206"/>
        <v>0.69472222222222224</v>
      </c>
      <c r="D13189">
        <v>111.61</v>
      </c>
      <c r="E13189">
        <v>11.36</v>
      </c>
      <c r="F13189">
        <v>17.829999999999998</v>
      </c>
      <c r="G13189">
        <v>3.84</v>
      </c>
    </row>
    <row r="13190" spans="1:7" x14ac:dyDescent="0.2">
      <c r="A13190" s="1">
        <v>45524</v>
      </c>
      <c r="B13190" s="2">
        <v>0.30238425925925927</v>
      </c>
      <c r="C13190" s="2">
        <f t="shared" si="206"/>
        <v>0.69474537037037032</v>
      </c>
      <c r="D13190">
        <v>115.71</v>
      </c>
      <c r="E13190">
        <v>11.36</v>
      </c>
      <c r="F13190">
        <v>18.77</v>
      </c>
      <c r="G13190">
        <v>3.84</v>
      </c>
    </row>
    <row r="13191" spans="1:7" x14ac:dyDescent="0.2">
      <c r="A13191" s="1">
        <v>45524</v>
      </c>
      <c r="B13191" s="2">
        <v>0.3024074074074074</v>
      </c>
      <c r="C13191" s="2">
        <f t="shared" si="206"/>
        <v>0.69476851851851851</v>
      </c>
      <c r="D13191">
        <v>116.39</v>
      </c>
      <c r="E13191">
        <v>11.35</v>
      </c>
      <c r="F13191">
        <v>18.079999999999998</v>
      </c>
      <c r="G13191">
        <v>3.84</v>
      </c>
    </row>
    <row r="13192" spans="1:7" x14ac:dyDescent="0.2">
      <c r="A13192" s="1">
        <v>45524</v>
      </c>
      <c r="B13192" s="2">
        <v>0.30243055555555554</v>
      </c>
      <c r="C13192" s="2">
        <f t="shared" si="206"/>
        <v>0.6947916666666667</v>
      </c>
      <c r="D13192">
        <v>119.29</v>
      </c>
      <c r="E13192">
        <v>11.36</v>
      </c>
      <c r="F13192">
        <v>17.3</v>
      </c>
      <c r="G13192">
        <v>3.84</v>
      </c>
    </row>
    <row r="13193" spans="1:7" x14ac:dyDescent="0.2">
      <c r="A13193" s="1">
        <v>45524</v>
      </c>
      <c r="B13193" s="2">
        <v>0.30245370370370372</v>
      </c>
      <c r="C13193" s="2">
        <f t="shared" si="206"/>
        <v>0.69481481481481477</v>
      </c>
      <c r="D13193">
        <v>97.68</v>
      </c>
      <c r="E13193">
        <v>11.36</v>
      </c>
      <c r="F13193">
        <v>17.170000000000002</v>
      </c>
      <c r="G13193">
        <v>3.84</v>
      </c>
    </row>
    <row r="13194" spans="1:7" x14ac:dyDescent="0.2">
      <c r="A13194" s="1">
        <v>45524</v>
      </c>
      <c r="B13194" s="2">
        <v>0.30247685185185186</v>
      </c>
      <c r="C13194" s="2">
        <f t="shared" si="206"/>
        <v>0.69483796296296296</v>
      </c>
      <c r="D13194">
        <v>100.61</v>
      </c>
      <c r="E13194">
        <v>11.36</v>
      </c>
      <c r="F13194">
        <v>18.38</v>
      </c>
      <c r="G13194">
        <v>3.84</v>
      </c>
    </row>
    <row r="13195" spans="1:7" x14ac:dyDescent="0.2">
      <c r="A13195" s="1">
        <v>45524</v>
      </c>
      <c r="B13195" s="2">
        <v>0.30249999999999999</v>
      </c>
      <c r="C13195" s="2">
        <f t="shared" si="206"/>
        <v>0.69486111111111115</v>
      </c>
      <c r="D13195">
        <v>110.43</v>
      </c>
      <c r="E13195">
        <v>11.36</v>
      </c>
      <c r="F13195">
        <v>18.170000000000002</v>
      </c>
      <c r="G13195">
        <v>3.84</v>
      </c>
    </row>
    <row r="13196" spans="1:7" x14ac:dyDescent="0.2">
      <c r="A13196" s="1">
        <v>45524</v>
      </c>
      <c r="B13196" s="2">
        <v>0.30252314814814812</v>
      </c>
      <c r="C13196" s="2">
        <f t="shared" si="206"/>
        <v>0.69488425925925923</v>
      </c>
      <c r="D13196">
        <v>92.69</v>
      </c>
      <c r="E13196">
        <v>11.36</v>
      </c>
      <c r="F13196">
        <v>18.059999999999999</v>
      </c>
      <c r="G13196">
        <v>3.84</v>
      </c>
    </row>
    <row r="13197" spans="1:7" x14ac:dyDescent="0.2">
      <c r="A13197" s="1">
        <v>45524</v>
      </c>
      <c r="B13197" s="2">
        <v>0.30254629629629631</v>
      </c>
      <c r="C13197" s="2">
        <f t="shared" si="206"/>
        <v>0.69490740740740742</v>
      </c>
      <c r="D13197">
        <v>94.89</v>
      </c>
      <c r="E13197">
        <v>11.36</v>
      </c>
      <c r="F13197">
        <v>19.23</v>
      </c>
      <c r="G13197">
        <v>3.84</v>
      </c>
    </row>
    <row r="13198" spans="1:7" x14ac:dyDescent="0.2">
      <c r="A13198" s="1">
        <v>45524</v>
      </c>
      <c r="B13198" s="2">
        <v>0.30256944444444445</v>
      </c>
      <c r="C13198" s="2">
        <f t="shared" si="206"/>
        <v>0.69493055555555561</v>
      </c>
      <c r="D13198">
        <v>90.27</v>
      </c>
      <c r="E13198">
        <v>11.36</v>
      </c>
      <c r="F13198">
        <v>17.97</v>
      </c>
      <c r="G13198">
        <v>3.84</v>
      </c>
    </row>
    <row r="13199" spans="1:7" x14ac:dyDescent="0.2">
      <c r="A13199" s="1">
        <v>45524</v>
      </c>
      <c r="B13199" s="2">
        <v>0.30259259259259258</v>
      </c>
      <c r="C13199" s="2">
        <f t="shared" si="206"/>
        <v>0.69495370370370368</v>
      </c>
      <c r="D13199">
        <v>88.52</v>
      </c>
      <c r="E13199">
        <v>11.36</v>
      </c>
      <c r="F13199">
        <v>17.71</v>
      </c>
      <c r="G13199">
        <v>3.84</v>
      </c>
    </row>
    <row r="13200" spans="1:7" x14ac:dyDescent="0.2">
      <c r="A13200" s="1">
        <v>45524</v>
      </c>
      <c r="B13200" s="2">
        <v>0.30261574074074077</v>
      </c>
      <c r="C13200" s="2">
        <f t="shared" si="206"/>
        <v>0.69497685185185187</v>
      </c>
      <c r="D13200">
        <v>100.17</v>
      </c>
      <c r="E13200">
        <v>11.36</v>
      </c>
      <c r="F13200">
        <v>17.47</v>
      </c>
      <c r="G13200">
        <v>3.84</v>
      </c>
    </row>
    <row r="13201" spans="1:7" x14ac:dyDescent="0.2">
      <c r="A13201" s="1">
        <v>45524</v>
      </c>
      <c r="B13201" s="2">
        <v>0.3026388888888889</v>
      </c>
      <c r="C13201" s="2">
        <f t="shared" si="206"/>
        <v>0.69500000000000006</v>
      </c>
      <c r="D13201">
        <v>85.22</v>
      </c>
      <c r="E13201">
        <v>11.36</v>
      </c>
      <c r="F13201">
        <v>17.62</v>
      </c>
      <c r="G13201">
        <v>3.84</v>
      </c>
    </row>
    <row r="13202" spans="1:7" x14ac:dyDescent="0.2">
      <c r="A13202" s="1">
        <v>45524</v>
      </c>
      <c r="B13202" s="2">
        <v>0.30266203703703703</v>
      </c>
      <c r="C13202" s="2">
        <f t="shared" si="206"/>
        <v>0.69502314814814814</v>
      </c>
      <c r="D13202">
        <v>89.21</v>
      </c>
      <c r="E13202">
        <v>11.36</v>
      </c>
      <c r="F13202">
        <v>17.489999999999998</v>
      </c>
      <c r="G13202">
        <v>3.84</v>
      </c>
    </row>
    <row r="13203" spans="1:7" x14ac:dyDescent="0.2">
      <c r="A13203" s="1">
        <v>45524</v>
      </c>
      <c r="B13203" s="2">
        <v>0.30268518518518517</v>
      </c>
      <c r="C13203" s="2">
        <f t="shared" si="206"/>
        <v>0.69504629629629622</v>
      </c>
      <c r="D13203">
        <v>84.97</v>
      </c>
      <c r="E13203">
        <v>11.36</v>
      </c>
      <c r="F13203">
        <v>18.38</v>
      </c>
      <c r="G13203">
        <v>3.84</v>
      </c>
    </row>
    <row r="13204" spans="1:7" x14ac:dyDescent="0.2">
      <c r="A13204" s="1">
        <v>45524</v>
      </c>
      <c r="B13204" s="2">
        <v>0.30270833333333336</v>
      </c>
      <c r="C13204" s="2">
        <f t="shared" si="206"/>
        <v>0.69506944444444452</v>
      </c>
      <c r="D13204">
        <v>74.92</v>
      </c>
      <c r="E13204">
        <v>11.36</v>
      </c>
      <c r="F13204">
        <v>17.760000000000002</v>
      </c>
      <c r="G13204">
        <v>3.84</v>
      </c>
    </row>
    <row r="13205" spans="1:7" x14ac:dyDescent="0.2">
      <c r="A13205" s="1">
        <v>45524</v>
      </c>
      <c r="B13205" s="2">
        <v>0.30273148148148149</v>
      </c>
      <c r="C13205" s="2">
        <f t="shared" si="206"/>
        <v>0.6950925925925926</v>
      </c>
      <c r="D13205">
        <v>88.26</v>
      </c>
      <c r="E13205">
        <v>11.36</v>
      </c>
      <c r="F13205">
        <v>17.89</v>
      </c>
      <c r="G13205">
        <v>3.84</v>
      </c>
    </row>
    <row r="13206" spans="1:7" x14ac:dyDescent="0.2">
      <c r="A13206" s="1">
        <v>45524</v>
      </c>
      <c r="B13206" s="2">
        <v>0.30275462962962962</v>
      </c>
      <c r="C13206" s="2">
        <f t="shared" si="206"/>
        <v>0.69511574074074067</v>
      </c>
      <c r="D13206">
        <v>79.400000000000006</v>
      </c>
      <c r="E13206">
        <v>11.36</v>
      </c>
      <c r="F13206">
        <v>18.3</v>
      </c>
      <c r="G13206">
        <v>3.84</v>
      </c>
    </row>
    <row r="13207" spans="1:7" x14ac:dyDescent="0.2">
      <c r="A13207" s="1">
        <v>45524</v>
      </c>
      <c r="B13207" s="2">
        <v>0.30277777777777776</v>
      </c>
      <c r="C13207" s="2">
        <f t="shared" si="206"/>
        <v>0.69513888888888886</v>
      </c>
      <c r="D13207">
        <v>80.53</v>
      </c>
      <c r="E13207">
        <v>11.36</v>
      </c>
      <c r="F13207">
        <v>18.010000000000002</v>
      </c>
      <c r="G13207">
        <v>3.84</v>
      </c>
    </row>
    <row r="13208" spans="1:7" x14ac:dyDescent="0.2">
      <c r="A13208" s="1">
        <v>45524</v>
      </c>
      <c r="B13208" s="2">
        <v>0.30280092592592595</v>
      </c>
      <c r="C13208" s="2">
        <f t="shared" si="206"/>
        <v>0.69516203703703705</v>
      </c>
      <c r="D13208">
        <v>75.67</v>
      </c>
      <c r="E13208">
        <v>11.36</v>
      </c>
      <c r="F13208">
        <v>17.190000000000001</v>
      </c>
      <c r="G13208">
        <v>3.84</v>
      </c>
    </row>
    <row r="13209" spans="1:7" x14ac:dyDescent="0.2">
      <c r="A13209" s="1">
        <v>45524</v>
      </c>
      <c r="B13209" s="2">
        <v>0.30282407407407408</v>
      </c>
      <c r="C13209" s="2">
        <f t="shared" si="206"/>
        <v>0.69518518518518513</v>
      </c>
      <c r="D13209">
        <v>71.22</v>
      </c>
      <c r="E13209">
        <v>11.36</v>
      </c>
      <c r="F13209">
        <v>17.73</v>
      </c>
      <c r="G13209">
        <v>3.84</v>
      </c>
    </row>
    <row r="13210" spans="1:7" x14ac:dyDescent="0.2">
      <c r="A13210" s="1">
        <v>45524</v>
      </c>
      <c r="B13210" s="2">
        <v>0.30284722222222221</v>
      </c>
      <c r="C13210" s="2">
        <f t="shared" si="206"/>
        <v>0.69520833333333332</v>
      </c>
      <c r="D13210">
        <v>84.76</v>
      </c>
      <c r="E13210">
        <v>11.36</v>
      </c>
      <c r="F13210">
        <v>17.079999999999998</v>
      </c>
      <c r="G13210">
        <v>3.84</v>
      </c>
    </row>
    <row r="13211" spans="1:7" x14ac:dyDescent="0.2">
      <c r="A13211" s="1">
        <v>45524</v>
      </c>
      <c r="B13211" s="2">
        <v>0.30287037037037035</v>
      </c>
      <c r="C13211" s="2">
        <f t="shared" si="206"/>
        <v>0.69523148148148151</v>
      </c>
      <c r="D13211">
        <v>64.900000000000006</v>
      </c>
      <c r="E13211">
        <v>11.36</v>
      </c>
      <c r="F13211">
        <v>17.53</v>
      </c>
      <c r="G13211">
        <v>3.84</v>
      </c>
    </row>
    <row r="13212" spans="1:7" x14ac:dyDescent="0.2">
      <c r="A13212" s="1">
        <v>45524</v>
      </c>
      <c r="B13212" s="2">
        <v>0.30289351851851853</v>
      </c>
      <c r="C13212" s="2">
        <f t="shared" si="206"/>
        <v>0.69525462962962958</v>
      </c>
      <c r="D13212">
        <v>63.63</v>
      </c>
      <c r="E13212">
        <v>11.36</v>
      </c>
      <c r="F13212">
        <v>16.989999999999998</v>
      </c>
      <c r="G13212">
        <v>3.84</v>
      </c>
    </row>
    <row r="13213" spans="1:7" x14ac:dyDescent="0.2">
      <c r="A13213" s="1">
        <v>45524</v>
      </c>
      <c r="B13213" s="2">
        <v>0.30291666666666667</v>
      </c>
      <c r="C13213" s="2">
        <f t="shared" si="206"/>
        <v>0.69527777777777777</v>
      </c>
      <c r="D13213">
        <v>57.26</v>
      </c>
      <c r="E13213">
        <v>11.36</v>
      </c>
      <c r="F13213">
        <v>17.809999999999999</v>
      </c>
      <c r="G13213">
        <v>3.84</v>
      </c>
    </row>
    <row r="13214" spans="1:7" x14ac:dyDescent="0.2">
      <c r="A13214" s="1">
        <v>45524</v>
      </c>
      <c r="B13214" s="2">
        <v>0.3029398148148148</v>
      </c>
      <c r="C13214" s="2">
        <f t="shared" si="206"/>
        <v>0.69530092592592596</v>
      </c>
      <c r="D13214">
        <v>60.81</v>
      </c>
      <c r="E13214">
        <v>11.36</v>
      </c>
      <c r="F13214">
        <v>17.72</v>
      </c>
      <c r="G13214">
        <v>3.84</v>
      </c>
    </row>
    <row r="13215" spans="1:7" x14ac:dyDescent="0.2">
      <c r="A13215" s="1">
        <v>45524</v>
      </c>
      <c r="B13215" s="2">
        <v>0.30296296296296299</v>
      </c>
      <c r="C13215" s="2">
        <f t="shared" si="206"/>
        <v>0.69532407407407404</v>
      </c>
      <c r="D13215">
        <v>61.07</v>
      </c>
      <c r="E13215">
        <v>11.36</v>
      </c>
      <c r="F13215">
        <v>17.52</v>
      </c>
      <c r="G13215">
        <v>3.84</v>
      </c>
    </row>
    <row r="13216" spans="1:7" x14ac:dyDescent="0.2">
      <c r="A13216" s="1">
        <v>45524</v>
      </c>
      <c r="B13216" s="2">
        <v>0.30298611111111112</v>
      </c>
      <c r="C13216" s="2">
        <f t="shared" si="206"/>
        <v>0.69534722222222223</v>
      </c>
      <c r="D13216">
        <v>62.89</v>
      </c>
      <c r="E13216">
        <v>11.36</v>
      </c>
      <c r="F13216">
        <v>17.11</v>
      </c>
      <c r="G13216">
        <v>3.84</v>
      </c>
    </row>
    <row r="13217" spans="1:7" x14ac:dyDescent="0.2">
      <c r="A13217" s="1">
        <v>45524</v>
      </c>
      <c r="B13217" s="2">
        <v>0.30300925925925926</v>
      </c>
      <c r="C13217" s="2">
        <f t="shared" si="206"/>
        <v>0.69537037037037042</v>
      </c>
      <c r="D13217">
        <v>64.66</v>
      </c>
      <c r="E13217">
        <v>11.36</v>
      </c>
      <c r="F13217">
        <v>17.940000000000001</v>
      </c>
      <c r="G13217">
        <v>3.84</v>
      </c>
    </row>
    <row r="13218" spans="1:7" x14ac:dyDescent="0.2">
      <c r="A13218" s="1">
        <v>45524</v>
      </c>
      <c r="B13218" s="2">
        <v>0.30303240740740739</v>
      </c>
      <c r="C13218" s="2">
        <f t="shared" si="206"/>
        <v>0.69539351851851849</v>
      </c>
      <c r="D13218">
        <v>57.61</v>
      </c>
      <c r="E13218">
        <v>11.36</v>
      </c>
      <c r="F13218">
        <v>18.170000000000002</v>
      </c>
      <c r="G13218">
        <v>3.84</v>
      </c>
    </row>
    <row r="13219" spans="1:7" x14ac:dyDescent="0.2">
      <c r="A13219" s="1">
        <v>45524</v>
      </c>
      <c r="B13219" s="2">
        <v>0.30305555555555558</v>
      </c>
      <c r="C13219" s="2">
        <f t="shared" si="206"/>
        <v>0.69541666666666668</v>
      </c>
      <c r="D13219">
        <v>63.32</v>
      </c>
      <c r="E13219">
        <v>11.36</v>
      </c>
      <c r="F13219">
        <v>17.57</v>
      </c>
      <c r="G13219">
        <v>3.84</v>
      </c>
    </row>
    <row r="13220" spans="1:7" x14ac:dyDescent="0.2">
      <c r="A13220" s="1">
        <v>45524</v>
      </c>
      <c r="B13220" s="2">
        <v>0.30307870370370371</v>
      </c>
      <c r="C13220" s="2">
        <f t="shared" si="206"/>
        <v>0.69543981481481487</v>
      </c>
      <c r="D13220">
        <v>58.65</v>
      </c>
      <c r="E13220">
        <v>11.36</v>
      </c>
      <c r="F13220">
        <v>16.93</v>
      </c>
      <c r="G13220">
        <v>3.84</v>
      </c>
    </row>
    <row r="13221" spans="1:7" x14ac:dyDescent="0.2">
      <c r="A13221" s="1">
        <v>45524</v>
      </c>
      <c r="B13221" s="2">
        <v>0.30310185185185184</v>
      </c>
      <c r="C13221" s="2">
        <f t="shared" si="206"/>
        <v>0.69546296296296295</v>
      </c>
      <c r="D13221">
        <v>58.66</v>
      </c>
      <c r="E13221">
        <v>11.36</v>
      </c>
      <c r="F13221">
        <v>17.059999999999999</v>
      </c>
      <c r="G13221">
        <v>3.84</v>
      </c>
    </row>
    <row r="13222" spans="1:7" x14ac:dyDescent="0.2">
      <c r="A13222" s="1">
        <v>45524</v>
      </c>
      <c r="B13222" s="2">
        <v>0.30312499999999998</v>
      </c>
      <c r="C13222" s="2">
        <f t="shared" si="206"/>
        <v>0.69548611111111103</v>
      </c>
      <c r="D13222">
        <v>50.9</v>
      </c>
      <c r="E13222">
        <v>11.36</v>
      </c>
      <c r="F13222">
        <v>17.649999999999999</v>
      </c>
      <c r="G13222">
        <v>3.84</v>
      </c>
    </row>
    <row r="13223" spans="1:7" x14ac:dyDescent="0.2">
      <c r="A13223" s="1">
        <v>45524</v>
      </c>
      <c r="B13223" s="2">
        <v>0.30314814814814817</v>
      </c>
      <c r="C13223" s="2">
        <f t="shared" si="206"/>
        <v>0.69550925925925933</v>
      </c>
      <c r="D13223">
        <v>56.16</v>
      </c>
      <c r="E13223">
        <v>11.36</v>
      </c>
      <c r="F13223">
        <v>16.89</v>
      </c>
      <c r="G13223">
        <v>3.84</v>
      </c>
    </row>
    <row r="13224" spans="1:7" x14ac:dyDescent="0.2">
      <c r="A13224" s="1">
        <v>45524</v>
      </c>
      <c r="B13224" s="2">
        <v>0.3031712962962963</v>
      </c>
      <c r="C13224" s="2">
        <f t="shared" si="206"/>
        <v>0.6955324074074074</v>
      </c>
      <c r="D13224">
        <v>47.55</v>
      </c>
      <c r="E13224">
        <v>11.36</v>
      </c>
      <c r="F13224">
        <v>18.850000000000001</v>
      </c>
      <c r="G13224">
        <v>3.84</v>
      </c>
    </row>
    <row r="13225" spans="1:7" x14ac:dyDescent="0.2">
      <c r="A13225" s="1">
        <v>45524</v>
      </c>
      <c r="B13225" s="2">
        <v>0.30319444444444443</v>
      </c>
      <c r="C13225" s="2">
        <f t="shared" si="206"/>
        <v>0.69555555555555548</v>
      </c>
      <c r="D13225">
        <v>53.37</v>
      </c>
      <c r="E13225">
        <v>11.36</v>
      </c>
      <c r="F13225">
        <v>17.72</v>
      </c>
      <c r="G13225">
        <v>3.84</v>
      </c>
    </row>
    <row r="13226" spans="1:7" x14ac:dyDescent="0.2">
      <c r="A13226" s="1">
        <v>45524</v>
      </c>
      <c r="B13226" s="2">
        <v>0.30321759259259257</v>
      </c>
      <c r="C13226" s="2">
        <f t="shared" si="206"/>
        <v>0.69557870370370367</v>
      </c>
      <c r="D13226">
        <v>46.93</v>
      </c>
      <c r="E13226">
        <v>11.36</v>
      </c>
      <c r="F13226">
        <v>16.72</v>
      </c>
      <c r="G13226">
        <v>3.84</v>
      </c>
    </row>
    <row r="13227" spans="1:7" x14ac:dyDescent="0.2">
      <c r="A13227" s="1">
        <v>45524</v>
      </c>
      <c r="B13227" s="2">
        <v>0.30324074074074076</v>
      </c>
      <c r="C13227" s="2">
        <f t="shared" si="206"/>
        <v>0.69560185185185186</v>
      </c>
      <c r="D13227">
        <v>47.64</v>
      </c>
      <c r="E13227">
        <v>11.36</v>
      </c>
      <c r="F13227">
        <v>17.64</v>
      </c>
      <c r="G13227">
        <v>3.85</v>
      </c>
    </row>
    <row r="13228" spans="1:7" x14ac:dyDescent="0.2">
      <c r="A13228" s="1">
        <v>45524</v>
      </c>
      <c r="B13228" s="2">
        <v>0.30326388888888889</v>
      </c>
      <c r="C13228" s="2">
        <f t="shared" si="206"/>
        <v>0.69562499999999994</v>
      </c>
      <c r="D13228">
        <v>50.96</v>
      </c>
      <c r="E13228">
        <v>11.36</v>
      </c>
      <c r="F13228">
        <v>17.73</v>
      </c>
      <c r="G13228">
        <v>3.85</v>
      </c>
    </row>
    <row r="13229" spans="1:7" x14ac:dyDescent="0.2">
      <c r="A13229" s="1">
        <v>45524</v>
      </c>
      <c r="B13229" s="2">
        <v>0.30328703703703702</v>
      </c>
      <c r="C13229" s="2">
        <f t="shared" si="206"/>
        <v>0.69564814814814813</v>
      </c>
      <c r="D13229">
        <v>51.99</v>
      </c>
      <c r="E13229">
        <v>11.36</v>
      </c>
      <c r="F13229">
        <v>18.149999999999999</v>
      </c>
      <c r="G13229">
        <v>3.85</v>
      </c>
    </row>
    <row r="13230" spans="1:7" x14ac:dyDescent="0.2">
      <c r="A13230" s="1">
        <v>45524</v>
      </c>
      <c r="B13230" s="2">
        <v>0.30331018518518521</v>
      </c>
      <c r="C13230" s="2">
        <f t="shared" si="206"/>
        <v>0.69567129629629632</v>
      </c>
      <c r="D13230">
        <v>44.04</v>
      </c>
      <c r="E13230">
        <v>11.36</v>
      </c>
      <c r="F13230">
        <v>16.88</v>
      </c>
      <c r="G13230">
        <v>3.85</v>
      </c>
    </row>
    <row r="13231" spans="1:7" x14ac:dyDescent="0.2">
      <c r="A13231" s="1">
        <v>45524</v>
      </c>
      <c r="B13231" s="2">
        <v>0.30333333333333334</v>
      </c>
      <c r="C13231" s="2">
        <f t="shared" si="206"/>
        <v>0.69569444444444439</v>
      </c>
      <c r="D13231">
        <v>44.92</v>
      </c>
      <c r="E13231">
        <v>11.36</v>
      </c>
      <c r="F13231">
        <v>16.95</v>
      </c>
      <c r="G13231">
        <v>3.85</v>
      </c>
    </row>
    <row r="13232" spans="1:7" x14ac:dyDescent="0.2">
      <c r="A13232" s="1">
        <v>45524</v>
      </c>
      <c r="B13232" s="2">
        <v>0.30335648148148148</v>
      </c>
      <c r="C13232" s="2">
        <f t="shared" si="206"/>
        <v>0.69571759259259258</v>
      </c>
      <c r="D13232">
        <v>43.04</v>
      </c>
      <c r="E13232">
        <v>11.36</v>
      </c>
      <c r="F13232">
        <v>17.420000000000002</v>
      </c>
      <c r="G13232">
        <v>3.85</v>
      </c>
    </row>
    <row r="13233" spans="1:7" x14ac:dyDescent="0.2">
      <c r="A13233" s="1">
        <v>45524</v>
      </c>
      <c r="B13233" s="2">
        <v>0.30337962962962961</v>
      </c>
      <c r="C13233" s="2">
        <f t="shared" si="206"/>
        <v>0.69574074074074077</v>
      </c>
      <c r="D13233">
        <v>40.89</v>
      </c>
      <c r="E13233">
        <v>11.36</v>
      </c>
      <c r="F13233">
        <v>17.3</v>
      </c>
      <c r="G13233">
        <v>3.85</v>
      </c>
    </row>
    <row r="13234" spans="1:7" x14ac:dyDescent="0.2">
      <c r="A13234" s="1">
        <v>45524</v>
      </c>
      <c r="B13234" s="2">
        <v>0.3034027777777778</v>
      </c>
      <c r="C13234" s="2">
        <f t="shared" si="206"/>
        <v>0.69576388888888885</v>
      </c>
      <c r="D13234">
        <v>41.09</v>
      </c>
      <c r="E13234">
        <v>11.36</v>
      </c>
      <c r="F13234">
        <v>16.829999999999998</v>
      </c>
      <c r="G13234">
        <v>3.85</v>
      </c>
    </row>
    <row r="13235" spans="1:7" x14ac:dyDescent="0.2">
      <c r="A13235" s="1">
        <v>45524</v>
      </c>
      <c r="B13235" s="2">
        <v>0.30342592592592593</v>
      </c>
      <c r="C13235" s="2">
        <f t="shared" si="206"/>
        <v>0.69578703703703704</v>
      </c>
      <c r="D13235">
        <v>41.15</v>
      </c>
      <c r="E13235">
        <v>11.36</v>
      </c>
      <c r="F13235">
        <v>17.23</v>
      </c>
      <c r="G13235">
        <v>3.85</v>
      </c>
    </row>
    <row r="13236" spans="1:7" x14ac:dyDescent="0.2">
      <c r="A13236" s="1">
        <v>45524</v>
      </c>
      <c r="B13236" s="2">
        <v>0.30344907407407407</v>
      </c>
      <c r="C13236" s="2">
        <f t="shared" si="206"/>
        <v>0.69581018518518523</v>
      </c>
      <c r="D13236">
        <v>42.81</v>
      </c>
      <c r="E13236">
        <v>11.36</v>
      </c>
      <c r="F13236">
        <v>18.3</v>
      </c>
      <c r="G13236">
        <v>3.85</v>
      </c>
    </row>
    <row r="13237" spans="1:7" x14ac:dyDescent="0.2">
      <c r="A13237" s="1">
        <v>45524</v>
      </c>
      <c r="B13237" s="2">
        <v>0.3034722222222222</v>
      </c>
      <c r="C13237" s="2">
        <f t="shared" si="206"/>
        <v>0.6958333333333333</v>
      </c>
      <c r="D13237">
        <v>41.43</v>
      </c>
      <c r="E13237">
        <v>11.36</v>
      </c>
      <c r="F13237">
        <v>17.93</v>
      </c>
      <c r="G13237">
        <v>3.85</v>
      </c>
    </row>
    <row r="13238" spans="1:7" x14ac:dyDescent="0.2">
      <c r="A13238" s="1">
        <v>45524</v>
      </c>
      <c r="B13238" s="2">
        <v>0.30349537037037039</v>
      </c>
      <c r="C13238" s="2">
        <f t="shared" si="206"/>
        <v>0.69585648148148149</v>
      </c>
      <c r="D13238">
        <v>36.880000000000003</v>
      </c>
      <c r="E13238">
        <v>11.36</v>
      </c>
      <c r="F13238">
        <v>16.87</v>
      </c>
      <c r="G13238">
        <v>3.85</v>
      </c>
    </row>
    <row r="13239" spans="1:7" x14ac:dyDescent="0.2">
      <c r="A13239" s="1">
        <v>45524</v>
      </c>
      <c r="B13239" s="2">
        <v>0.30351851851851852</v>
      </c>
      <c r="C13239" s="2">
        <f t="shared" si="206"/>
        <v>0.69587962962962968</v>
      </c>
      <c r="D13239">
        <v>37.450000000000003</v>
      </c>
      <c r="E13239">
        <v>11.36</v>
      </c>
      <c r="F13239">
        <v>17.829999999999998</v>
      </c>
      <c r="G13239">
        <v>3.85</v>
      </c>
    </row>
    <row r="13240" spans="1:7" x14ac:dyDescent="0.2">
      <c r="A13240" s="1">
        <v>45524</v>
      </c>
      <c r="B13240" s="2">
        <v>0.30354166666666665</v>
      </c>
      <c r="C13240" s="2">
        <f t="shared" si="206"/>
        <v>0.69590277777777776</v>
      </c>
      <c r="D13240">
        <v>39.11</v>
      </c>
      <c r="E13240">
        <v>11.36</v>
      </c>
      <c r="F13240">
        <v>17.100000000000001</v>
      </c>
      <c r="G13240">
        <v>3.85</v>
      </c>
    </row>
    <row r="13241" spans="1:7" x14ac:dyDescent="0.2">
      <c r="A13241" s="1">
        <v>45524</v>
      </c>
      <c r="B13241" s="2">
        <v>0.30356481481481479</v>
      </c>
      <c r="C13241" s="2">
        <f t="shared" si="206"/>
        <v>0.69592592592592584</v>
      </c>
      <c r="D13241">
        <v>36.15</v>
      </c>
      <c r="E13241">
        <v>11.36</v>
      </c>
      <c r="F13241">
        <v>17.28</v>
      </c>
      <c r="G13241">
        <v>3.85</v>
      </c>
    </row>
    <row r="13242" spans="1:7" x14ac:dyDescent="0.2">
      <c r="A13242" s="1">
        <v>45524</v>
      </c>
      <c r="B13242" s="2">
        <v>0.30358796296296298</v>
      </c>
      <c r="C13242" s="2">
        <f t="shared" si="206"/>
        <v>0.69594907407407414</v>
      </c>
      <c r="D13242">
        <v>36.880000000000003</v>
      </c>
      <c r="E13242">
        <v>11.36</v>
      </c>
      <c r="F13242">
        <v>17.54</v>
      </c>
      <c r="G13242">
        <v>3.85</v>
      </c>
    </row>
    <row r="13243" spans="1:7" x14ac:dyDescent="0.2">
      <c r="A13243" s="1">
        <v>45524</v>
      </c>
      <c r="B13243" s="2">
        <v>0.30361111111111111</v>
      </c>
      <c r="C13243" s="2">
        <f t="shared" si="206"/>
        <v>0.69597222222222221</v>
      </c>
      <c r="D13243">
        <v>36.89</v>
      </c>
      <c r="E13243">
        <v>11.36</v>
      </c>
      <c r="F13243">
        <v>18.079999999999998</v>
      </c>
      <c r="G13243">
        <v>3.85</v>
      </c>
    </row>
    <row r="13244" spans="1:7" x14ac:dyDescent="0.2">
      <c r="A13244" s="1">
        <v>45524</v>
      </c>
      <c r="B13244" s="2">
        <v>0.30363425925925924</v>
      </c>
      <c r="C13244" s="2">
        <f t="shared" si="206"/>
        <v>0.69599537037037029</v>
      </c>
      <c r="D13244">
        <v>33.81</v>
      </c>
      <c r="E13244">
        <v>11.36</v>
      </c>
      <c r="F13244">
        <v>19.34</v>
      </c>
      <c r="G13244">
        <v>3.85</v>
      </c>
    </row>
    <row r="13245" spans="1:7" x14ac:dyDescent="0.2">
      <c r="A13245" s="1">
        <v>45524</v>
      </c>
      <c r="B13245" s="2">
        <v>0.30365740740740743</v>
      </c>
      <c r="C13245" s="2">
        <f t="shared" si="206"/>
        <v>0.69601851851851859</v>
      </c>
      <c r="D13245">
        <v>34.51</v>
      </c>
      <c r="E13245">
        <v>11.36</v>
      </c>
      <c r="F13245">
        <v>18.440000000000001</v>
      </c>
      <c r="G13245">
        <v>3.85</v>
      </c>
    </row>
    <row r="13246" spans="1:7" x14ac:dyDescent="0.2">
      <c r="A13246" s="1">
        <v>45524</v>
      </c>
      <c r="B13246" s="2">
        <v>0.30368055555555556</v>
      </c>
      <c r="C13246" s="2">
        <f t="shared" si="206"/>
        <v>0.69604166666666667</v>
      </c>
      <c r="D13246">
        <v>34.78</v>
      </c>
      <c r="E13246">
        <v>11.36</v>
      </c>
      <c r="F13246">
        <v>17.62</v>
      </c>
      <c r="G13246">
        <v>3.85</v>
      </c>
    </row>
    <row r="13247" spans="1:7" x14ac:dyDescent="0.2">
      <c r="A13247" s="1">
        <v>45524</v>
      </c>
      <c r="B13247" s="2">
        <v>0.3037037037037037</v>
      </c>
      <c r="C13247" s="2">
        <f t="shared" si="206"/>
        <v>0.69606481481481475</v>
      </c>
      <c r="D13247">
        <v>33.79</v>
      </c>
      <c r="E13247">
        <v>11.36</v>
      </c>
      <c r="F13247">
        <v>17.22</v>
      </c>
      <c r="G13247">
        <v>3.85</v>
      </c>
    </row>
    <row r="13248" spans="1:7" x14ac:dyDescent="0.2">
      <c r="A13248" s="1">
        <v>45524</v>
      </c>
      <c r="B13248" s="2">
        <v>0.30372685185185183</v>
      </c>
      <c r="C13248" s="2">
        <f t="shared" si="206"/>
        <v>0.69608796296296294</v>
      </c>
      <c r="D13248">
        <v>33.17</v>
      </c>
      <c r="E13248">
        <v>11.36</v>
      </c>
      <c r="F13248">
        <v>17.55</v>
      </c>
      <c r="G13248">
        <v>3.85</v>
      </c>
    </row>
    <row r="13249" spans="1:7" x14ac:dyDescent="0.2">
      <c r="A13249" s="1">
        <v>45524</v>
      </c>
      <c r="B13249" s="2">
        <v>0.30375000000000002</v>
      </c>
      <c r="C13249" s="2">
        <f t="shared" si="206"/>
        <v>0.69611111111111112</v>
      </c>
      <c r="D13249">
        <v>32.799999999999997</v>
      </c>
      <c r="E13249">
        <v>11.36</v>
      </c>
      <c r="F13249">
        <v>17.149999999999999</v>
      </c>
      <c r="G13249">
        <v>3.85</v>
      </c>
    </row>
    <row r="13250" spans="1:7" x14ac:dyDescent="0.2">
      <c r="A13250" s="1">
        <v>45524</v>
      </c>
      <c r="B13250" s="2">
        <v>0.30377314814814815</v>
      </c>
      <c r="C13250" s="2">
        <f t="shared" si="206"/>
        <v>0.6961342592592592</v>
      </c>
      <c r="D13250">
        <v>30.74</v>
      </c>
      <c r="E13250">
        <v>11.36</v>
      </c>
      <c r="F13250">
        <v>17.93</v>
      </c>
      <c r="G13250">
        <v>3.84</v>
      </c>
    </row>
    <row r="13251" spans="1:7" x14ac:dyDescent="0.2">
      <c r="A13251" s="1">
        <v>45524</v>
      </c>
      <c r="B13251" s="2">
        <v>0.30379629629629629</v>
      </c>
      <c r="C13251" s="2">
        <f t="shared" ref="C13251:C13314" si="207">B13251+TIME(9,25,0)</f>
        <v>0.69615740740740739</v>
      </c>
      <c r="D13251">
        <v>32.700000000000003</v>
      </c>
      <c r="E13251">
        <v>11.36</v>
      </c>
      <c r="F13251">
        <v>17.21</v>
      </c>
      <c r="G13251">
        <v>3.84</v>
      </c>
    </row>
    <row r="13252" spans="1:7" x14ac:dyDescent="0.2">
      <c r="A13252" s="1">
        <v>45524</v>
      </c>
      <c r="B13252" s="2">
        <v>0.30381944444444442</v>
      </c>
      <c r="C13252" s="2">
        <f t="shared" si="207"/>
        <v>0.69618055555555558</v>
      </c>
      <c r="D13252">
        <v>29.9</v>
      </c>
      <c r="E13252">
        <v>11.36</v>
      </c>
      <c r="F13252">
        <v>17.07</v>
      </c>
      <c r="G13252">
        <v>3.84</v>
      </c>
    </row>
    <row r="13253" spans="1:7" x14ac:dyDescent="0.2">
      <c r="A13253" s="1">
        <v>45524</v>
      </c>
      <c r="B13253" s="2">
        <v>0.30384259259259261</v>
      </c>
      <c r="C13253" s="2">
        <f t="shared" si="207"/>
        <v>0.69620370370370366</v>
      </c>
      <c r="D13253">
        <v>34.17</v>
      </c>
      <c r="E13253">
        <v>11.36</v>
      </c>
      <c r="F13253">
        <v>18.03</v>
      </c>
      <c r="G13253">
        <v>3.84</v>
      </c>
    </row>
    <row r="13254" spans="1:7" x14ac:dyDescent="0.2">
      <c r="A13254" s="1">
        <v>45524</v>
      </c>
      <c r="B13254" s="2">
        <v>0.30386574074074074</v>
      </c>
      <c r="C13254" s="2">
        <f t="shared" si="207"/>
        <v>0.69622685185185185</v>
      </c>
      <c r="D13254">
        <v>32.630000000000003</v>
      </c>
      <c r="E13254">
        <v>11.36</v>
      </c>
      <c r="F13254">
        <v>16.559999999999999</v>
      </c>
      <c r="G13254">
        <v>3.84</v>
      </c>
    </row>
    <row r="13255" spans="1:7" x14ac:dyDescent="0.2">
      <c r="A13255" s="1">
        <v>45524</v>
      </c>
      <c r="B13255" s="2">
        <v>0.30388888888888888</v>
      </c>
      <c r="C13255" s="2">
        <f t="shared" si="207"/>
        <v>0.69625000000000004</v>
      </c>
      <c r="D13255">
        <v>32.590000000000003</v>
      </c>
      <c r="E13255">
        <v>11.36</v>
      </c>
      <c r="F13255">
        <v>17.02</v>
      </c>
      <c r="G13255">
        <v>3.84</v>
      </c>
    </row>
    <row r="13256" spans="1:7" x14ac:dyDescent="0.2">
      <c r="A13256" s="1">
        <v>45524</v>
      </c>
      <c r="B13256" s="2">
        <v>0.30391203703703706</v>
      </c>
      <c r="C13256" s="2">
        <f t="shared" si="207"/>
        <v>0.69627314814814811</v>
      </c>
      <c r="D13256">
        <v>32</v>
      </c>
      <c r="E13256">
        <v>11.36</v>
      </c>
      <c r="F13256">
        <v>16.93</v>
      </c>
      <c r="G13256">
        <v>3.84</v>
      </c>
    </row>
    <row r="13257" spans="1:7" x14ac:dyDescent="0.2">
      <c r="A13257" s="1">
        <v>45524</v>
      </c>
      <c r="B13257" s="2">
        <v>0.3039351851851852</v>
      </c>
      <c r="C13257" s="2">
        <f t="shared" si="207"/>
        <v>0.6962962962962963</v>
      </c>
      <c r="D13257">
        <v>32.11</v>
      </c>
      <c r="E13257">
        <v>11.36</v>
      </c>
      <c r="F13257">
        <v>17.149999999999999</v>
      </c>
      <c r="G13257">
        <v>3.84</v>
      </c>
    </row>
    <row r="13258" spans="1:7" x14ac:dyDescent="0.2">
      <c r="A13258" s="1">
        <v>45524</v>
      </c>
      <c r="B13258" s="2">
        <v>0.30395833333333333</v>
      </c>
      <c r="C13258" s="2">
        <f t="shared" si="207"/>
        <v>0.69631944444444449</v>
      </c>
      <c r="D13258">
        <v>30.31</v>
      </c>
      <c r="E13258">
        <v>11.36</v>
      </c>
      <c r="F13258">
        <v>17.95</v>
      </c>
      <c r="G13258">
        <v>3.84</v>
      </c>
    </row>
    <row r="13259" spans="1:7" x14ac:dyDescent="0.2">
      <c r="A13259" s="1">
        <v>45524</v>
      </c>
      <c r="B13259" s="2">
        <v>0.30398148148148146</v>
      </c>
      <c r="C13259" s="2">
        <f t="shared" si="207"/>
        <v>0.69634259259259257</v>
      </c>
      <c r="D13259">
        <v>30.88</v>
      </c>
      <c r="E13259">
        <v>11.36</v>
      </c>
      <c r="F13259">
        <v>16.68</v>
      </c>
      <c r="G13259">
        <v>3.85</v>
      </c>
    </row>
    <row r="13260" spans="1:7" x14ac:dyDescent="0.2">
      <c r="A13260" s="1">
        <v>45524</v>
      </c>
      <c r="B13260" s="2">
        <v>0.30400462962962965</v>
      </c>
      <c r="C13260" s="2">
        <f t="shared" si="207"/>
        <v>0.69636574074074076</v>
      </c>
      <c r="D13260">
        <v>29.48</v>
      </c>
      <c r="E13260">
        <v>11.36</v>
      </c>
      <c r="F13260">
        <v>16.8</v>
      </c>
      <c r="G13260">
        <v>3.85</v>
      </c>
    </row>
    <row r="13261" spans="1:7" x14ac:dyDescent="0.2">
      <c r="A13261" s="1">
        <v>45524</v>
      </c>
      <c r="B13261" s="2">
        <v>0.30402777777777779</v>
      </c>
      <c r="C13261" s="2">
        <f t="shared" si="207"/>
        <v>0.69638888888888895</v>
      </c>
      <c r="D13261">
        <v>29.73</v>
      </c>
      <c r="E13261">
        <v>11.36</v>
      </c>
      <c r="F13261">
        <v>17.37</v>
      </c>
      <c r="G13261">
        <v>3.84</v>
      </c>
    </row>
    <row r="13262" spans="1:7" x14ac:dyDescent="0.2">
      <c r="A13262" s="1">
        <v>45524</v>
      </c>
      <c r="B13262" s="2">
        <v>0.30405092592592592</v>
      </c>
      <c r="C13262" s="2">
        <f t="shared" si="207"/>
        <v>0.69641203703703702</v>
      </c>
      <c r="D13262">
        <v>27.7</v>
      </c>
      <c r="E13262">
        <v>11.36</v>
      </c>
      <c r="F13262">
        <v>18.41</v>
      </c>
      <c r="G13262">
        <v>3.84</v>
      </c>
    </row>
    <row r="13263" spans="1:7" x14ac:dyDescent="0.2">
      <c r="A13263" s="1">
        <v>45524</v>
      </c>
      <c r="B13263" s="2">
        <v>0.30407407407407405</v>
      </c>
      <c r="C13263" s="2">
        <f t="shared" si="207"/>
        <v>0.6964351851851851</v>
      </c>
      <c r="D13263">
        <v>29.27</v>
      </c>
      <c r="E13263">
        <v>11.36</v>
      </c>
      <c r="F13263">
        <v>17.11</v>
      </c>
      <c r="G13263">
        <v>3.84</v>
      </c>
    </row>
    <row r="13264" spans="1:7" x14ac:dyDescent="0.2">
      <c r="A13264" s="1">
        <v>45524</v>
      </c>
      <c r="B13264" s="2">
        <v>0.30409722222222224</v>
      </c>
      <c r="C13264" s="2">
        <f t="shared" si="207"/>
        <v>0.6964583333333334</v>
      </c>
      <c r="D13264">
        <v>28.33</v>
      </c>
      <c r="E13264">
        <v>11.36</v>
      </c>
      <c r="F13264">
        <v>18.13</v>
      </c>
      <c r="G13264">
        <v>3.84</v>
      </c>
    </row>
    <row r="13265" spans="1:7" x14ac:dyDescent="0.2">
      <c r="A13265" s="1">
        <v>45524</v>
      </c>
      <c r="B13265" s="2">
        <v>0.30412037037037037</v>
      </c>
      <c r="C13265" s="2">
        <f t="shared" si="207"/>
        <v>0.69648148148148148</v>
      </c>
      <c r="D13265">
        <v>28.34</v>
      </c>
      <c r="E13265">
        <v>11.36</v>
      </c>
      <c r="F13265">
        <v>17.89</v>
      </c>
      <c r="G13265">
        <v>3.84</v>
      </c>
    </row>
    <row r="13266" spans="1:7" x14ac:dyDescent="0.2">
      <c r="A13266" s="1">
        <v>45524</v>
      </c>
      <c r="B13266" s="2">
        <v>0.30414351851851851</v>
      </c>
      <c r="C13266" s="2">
        <f t="shared" si="207"/>
        <v>0.69650462962962956</v>
      </c>
      <c r="D13266">
        <v>27.14</v>
      </c>
      <c r="E13266">
        <v>11.36</v>
      </c>
      <c r="F13266">
        <v>16.57</v>
      </c>
      <c r="G13266">
        <v>3.84</v>
      </c>
    </row>
    <row r="13267" spans="1:7" x14ac:dyDescent="0.2">
      <c r="A13267" s="1">
        <v>45524</v>
      </c>
      <c r="B13267" s="2">
        <v>0.30416666666666664</v>
      </c>
      <c r="C13267" s="2">
        <f t="shared" si="207"/>
        <v>0.69652777777777775</v>
      </c>
      <c r="D13267">
        <v>26.82</v>
      </c>
      <c r="E13267">
        <v>11.36</v>
      </c>
      <c r="F13267">
        <v>16.62</v>
      </c>
      <c r="G13267">
        <v>3.84</v>
      </c>
    </row>
    <row r="13268" spans="1:7" x14ac:dyDescent="0.2">
      <c r="A13268" s="1">
        <v>45524</v>
      </c>
      <c r="B13268" s="2">
        <v>0.30418981481481483</v>
      </c>
      <c r="C13268" s="2">
        <f t="shared" si="207"/>
        <v>0.69655092592592593</v>
      </c>
      <c r="D13268">
        <v>27.52</v>
      </c>
      <c r="E13268">
        <v>11.36</v>
      </c>
      <c r="F13268">
        <v>16.89</v>
      </c>
      <c r="G13268">
        <v>3.84</v>
      </c>
    </row>
    <row r="13269" spans="1:7" x14ac:dyDescent="0.2">
      <c r="A13269" s="1">
        <v>45524</v>
      </c>
      <c r="B13269" s="2">
        <v>0.30421296296296296</v>
      </c>
      <c r="C13269" s="2">
        <f t="shared" si="207"/>
        <v>0.69657407407407401</v>
      </c>
      <c r="D13269">
        <v>27.22</v>
      </c>
      <c r="E13269">
        <v>11.36</v>
      </c>
      <c r="F13269">
        <v>17.84</v>
      </c>
      <c r="G13269">
        <v>3.84</v>
      </c>
    </row>
    <row r="13270" spans="1:7" x14ac:dyDescent="0.2">
      <c r="A13270" s="1">
        <v>45524</v>
      </c>
      <c r="B13270" s="2">
        <v>0.3042361111111111</v>
      </c>
      <c r="C13270" s="2">
        <f t="shared" si="207"/>
        <v>0.6965972222222222</v>
      </c>
      <c r="D13270">
        <v>27.14</v>
      </c>
      <c r="E13270">
        <v>11.36</v>
      </c>
      <c r="F13270">
        <v>16.66</v>
      </c>
      <c r="G13270">
        <v>3.84</v>
      </c>
    </row>
    <row r="13271" spans="1:7" x14ac:dyDescent="0.2">
      <c r="A13271" s="1">
        <v>45524</v>
      </c>
      <c r="B13271" s="2">
        <v>0.30425925925925928</v>
      </c>
      <c r="C13271" s="2">
        <f t="shared" si="207"/>
        <v>0.69662037037037039</v>
      </c>
      <c r="D13271">
        <v>28.63</v>
      </c>
      <c r="E13271">
        <v>11.36</v>
      </c>
      <c r="F13271">
        <v>17.170000000000002</v>
      </c>
      <c r="G13271">
        <v>3.84</v>
      </c>
    </row>
    <row r="13272" spans="1:7" x14ac:dyDescent="0.2">
      <c r="A13272" s="1">
        <v>45524</v>
      </c>
      <c r="B13272" s="2">
        <v>0.30428240740740742</v>
      </c>
      <c r="C13272" s="2">
        <f t="shared" si="207"/>
        <v>0.69664351851851847</v>
      </c>
      <c r="D13272">
        <v>27.09</v>
      </c>
      <c r="E13272">
        <v>11.36</v>
      </c>
      <c r="F13272">
        <v>16.940000000000001</v>
      </c>
      <c r="G13272">
        <v>3.84</v>
      </c>
    </row>
    <row r="13273" spans="1:7" x14ac:dyDescent="0.2">
      <c r="A13273" s="1">
        <v>45524</v>
      </c>
      <c r="B13273" s="2">
        <v>0.30430555555555555</v>
      </c>
      <c r="C13273" s="2">
        <f t="shared" si="207"/>
        <v>0.69666666666666666</v>
      </c>
      <c r="D13273">
        <v>28.25</v>
      </c>
      <c r="E13273">
        <v>11.36</v>
      </c>
      <c r="F13273">
        <v>17.059999999999999</v>
      </c>
      <c r="G13273">
        <v>3.84</v>
      </c>
    </row>
    <row r="13274" spans="1:7" x14ac:dyDescent="0.2">
      <c r="A13274" s="1">
        <v>45524</v>
      </c>
      <c r="B13274" s="2">
        <v>0.30432870370370368</v>
      </c>
      <c r="C13274" s="2">
        <f t="shared" si="207"/>
        <v>0.69668981481481485</v>
      </c>
      <c r="D13274">
        <v>27.31</v>
      </c>
      <c r="E13274">
        <v>11.36</v>
      </c>
      <c r="F13274">
        <v>17.46</v>
      </c>
      <c r="G13274">
        <v>3.84</v>
      </c>
    </row>
    <row r="13275" spans="1:7" x14ac:dyDescent="0.2">
      <c r="A13275" s="1">
        <v>45524</v>
      </c>
      <c r="B13275" s="2">
        <v>0.30435185185185187</v>
      </c>
      <c r="C13275" s="2">
        <f t="shared" si="207"/>
        <v>0.69671296296296292</v>
      </c>
      <c r="D13275">
        <v>27.4</v>
      </c>
      <c r="E13275">
        <v>11.36</v>
      </c>
      <c r="F13275">
        <v>17.670000000000002</v>
      </c>
      <c r="G13275">
        <v>3.84</v>
      </c>
    </row>
    <row r="13276" spans="1:7" x14ac:dyDescent="0.2">
      <c r="A13276" s="1">
        <v>45524</v>
      </c>
      <c r="B13276" s="2">
        <v>0.30437500000000001</v>
      </c>
      <c r="C13276" s="2">
        <f t="shared" si="207"/>
        <v>0.69673611111111111</v>
      </c>
      <c r="D13276">
        <v>28.63</v>
      </c>
      <c r="E13276">
        <v>11.36</v>
      </c>
      <c r="F13276">
        <v>17.579999999999998</v>
      </c>
      <c r="G13276">
        <v>3.84</v>
      </c>
    </row>
    <row r="13277" spans="1:7" x14ac:dyDescent="0.2">
      <c r="A13277" s="1">
        <v>45524</v>
      </c>
      <c r="B13277" s="2">
        <v>0.30439814814814814</v>
      </c>
      <c r="C13277" s="2">
        <f t="shared" si="207"/>
        <v>0.6967592592592593</v>
      </c>
      <c r="D13277">
        <v>26.98</v>
      </c>
      <c r="E13277">
        <v>11.36</v>
      </c>
      <c r="F13277">
        <v>16.649999999999999</v>
      </c>
      <c r="G13277">
        <v>3.84</v>
      </c>
    </row>
    <row r="13278" spans="1:7" x14ac:dyDescent="0.2">
      <c r="A13278" s="1">
        <v>45524</v>
      </c>
      <c r="B13278" s="2">
        <v>0.30442129629629627</v>
      </c>
      <c r="C13278" s="2">
        <f t="shared" si="207"/>
        <v>0.69678240740740738</v>
      </c>
      <c r="D13278">
        <v>26.67</v>
      </c>
      <c r="E13278">
        <v>11.36</v>
      </c>
      <c r="F13278">
        <v>17.079999999999998</v>
      </c>
      <c r="G13278">
        <v>3.84</v>
      </c>
    </row>
    <row r="13279" spans="1:7" x14ac:dyDescent="0.2">
      <c r="A13279" s="1">
        <v>45524</v>
      </c>
      <c r="B13279" s="2">
        <v>0.30444444444444446</v>
      </c>
      <c r="C13279" s="2">
        <f t="shared" si="207"/>
        <v>0.69680555555555557</v>
      </c>
      <c r="D13279">
        <v>26.27</v>
      </c>
      <c r="E13279">
        <v>11.36</v>
      </c>
      <c r="F13279">
        <v>18.57</v>
      </c>
      <c r="G13279">
        <v>3.84</v>
      </c>
    </row>
    <row r="13280" spans="1:7" x14ac:dyDescent="0.2">
      <c r="A13280" s="1">
        <v>45524</v>
      </c>
      <c r="B13280" s="2">
        <v>0.3044675925925926</v>
      </c>
      <c r="C13280" s="2">
        <f t="shared" si="207"/>
        <v>0.69682870370370376</v>
      </c>
      <c r="D13280">
        <v>27.82</v>
      </c>
      <c r="E13280">
        <v>11.36</v>
      </c>
      <c r="F13280">
        <v>16.489999999999998</v>
      </c>
      <c r="G13280">
        <v>3.84</v>
      </c>
    </row>
    <row r="13281" spans="1:7" x14ac:dyDescent="0.2">
      <c r="A13281" s="1">
        <v>45524</v>
      </c>
      <c r="B13281" s="2">
        <v>0.30449074074074073</v>
      </c>
      <c r="C13281" s="2">
        <f t="shared" si="207"/>
        <v>0.69685185185185183</v>
      </c>
      <c r="D13281">
        <v>26.52</v>
      </c>
      <c r="E13281">
        <v>11.36</v>
      </c>
      <c r="F13281">
        <v>16.899999999999999</v>
      </c>
      <c r="G13281">
        <v>3.84</v>
      </c>
    </row>
    <row r="13282" spans="1:7" x14ac:dyDescent="0.2">
      <c r="A13282" s="1">
        <v>45524</v>
      </c>
      <c r="B13282" s="2">
        <v>0.30451388888888886</v>
      </c>
      <c r="C13282" s="2">
        <f t="shared" si="207"/>
        <v>0.69687499999999991</v>
      </c>
      <c r="D13282">
        <v>27.14</v>
      </c>
      <c r="E13282">
        <v>11.36</v>
      </c>
      <c r="F13282">
        <v>17.11</v>
      </c>
      <c r="G13282">
        <v>3.84</v>
      </c>
    </row>
    <row r="13283" spans="1:7" x14ac:dyDescent="0.2">
      <c r="A13283" s="1">
        <v>45524</v>
      </c>
      <c r="B13283" s="2">
        <v>0.30453703703703705</v>
      </c>
      <c r="C13283" s="2">
        <f t="shared" si="207"/>
        <v>0.69689814814814821</v>
      </c>
      <c r="D13283">
        <v>25.95</v>
      </c>
      <c r="E13283">
        <v>11.36</v>
      </c>
      <c r="F13283">
        <v>17.190000000000001</v>
      </c>
      <c r="G13283">
        <v>3.84</v>
      </c>
    </row>
    <row r="13284" spans="1:7" x14ac:dyDescent="0.2">
      <c r="A13284" s="1">
        <v>45524</v>
      </c>
      <c r="B13284" s="2">
        <v>0.30456018518518518</v>
      </c>
      <c r="C13284" s="2">
        <f t="shared" si="207"/>
        <v>0.69692129629629629</v>
      </c>
      <c r="D13284">
        <v>27.17</v>
      </c>
      <c r="E13284">
        <v>11.36</v>
      </c>
      <c r="F13284">
        <v>16.72</v>
      </c>
      <c r="G13284">
        <v>3.84</v>
      </c>
    </row>
    <row r="13285" spans="1:7" x14ac:dyDescent="0.2">
      <c r="A13285" s="1">
        <v>45524</v>
      </c>
      <c r="B13285" s="2">
        <v>0.30458333333333332</v>
      </c>
      <c r="C13285" s="2">
        <f t="shared" si="207"/>
        <v>0.69694444444444437</v>
      </c>
      <c r="D13285">
        <v>26.05</v>
      </c>
      <c r="E13285">
        <v>11.36</v>
      </c>
      <c r="F13285">
        <v>17.84</v>
      </c>
      <c r="G13285">
        <v>3.85</v>
      </c>
    </row>
    <row r="13286" spans="1:7" x14ac:dyDescent="0.2">
      <c r="A13286" s="1">
        <v>45524</v>
      </c>
      <c r="B13286" s="2">
        <v>0.30460648148148151</v>
      </c>
      <c r="C13286" s="2">
        <f t="shared" si="207"/>
        <v>0.69696759259259267</v>
      </c>
      <c r="D13286">
        <v>26.6</v>
      </c>
      <c r="E13286">
        <v>11.36</v>
      </c>
      <c r="F13286">
        <v>17.899999999999999</v>
      </c>
      <c r="G13286">
        <v>3.85</v>
      </c>
    </row>
    <row r="13287" spans="1:7" x14ac:dyDescent="0.2">
      <c r="A13287" s="1">
        <v>45524</v>
      </c>
      <c r="B13287" s="2">
        <v>0.30462962962962964</v>
      </c>
      <c r="C13287" s="2">
        <f t="shared" si="207"/>
        <v>0.69699074074074074</v>
      </c>
      <c r="D13287">
        <v>26.67</v>
      </c>
      <c r="E13287">
        <v>11.36</v>
      </c>
      <c r="F13287">
        <v>16.420000000000002</v>
      </c>
      <c r="G13287">
        <v>3.85</v>
      </c>
    </row>
    <row r="13288" spans="1:7" x14ac:dyDescent="0.2">
      <c r="A13288" s="1">
        <v>45524</v>
      </c>
      <c r="B13288" s="2">
        <v>0.30465277777777777</v>
      </c>
      <c r="C13288" s="2">
        <f t="shared" si="207"/>
        <v>0.69701388888888882</v>
      </c>
      <c r="D13288">
        <v>27.45</v>
      </c>
      <c r="E13288">
        <v>11.36</v>
      </c>
      <c r="F13288">
        <v>17.45</v>
      </c>
      <c r="G13288">
        <v>3.85</v>
      </c>
    </row>
    <row r="13289" spans="1:7" x14ac:dyDescent="0.2">
      <c r="A13289" s="1">
        <v>45524</v>
      </c>
      <c r="B13289" s="2">
        <v>0.30467592592592591</v>
      </c>
      <c r="C13289" s="2">
        <f t="shared" si="207"/>
        <v>0.69703703703703701</v>
      </c>
      <c r="D13289">
        <v>25.87</v>
      </c>
      <c r="E13289">
        <v>11.36</v>
      </c>
      <c r="F13289">
        <v>17.2</v>
      </c>
      <c r="G13289">
        <v>3.85</v>
      </c>
    </row>
    <row r="13290" spans="1:7" x14ac:dyDescent="0.2">
      <c r="A13290" s="1">
        <v>45524</v>
      </c>
      <c r="B13290" s="2">
        <v>0.30469907407407409</v>
      </c>
      <c r="C13290" s="2">
        <f t="shared" si="207"/>
        <v>0.6970601851851852</v>
      </c>
      <c r="D13290">
        <v>26.54</v>
      </c>
      <c r="E13290">
        <v>11.36</v>
      </c>
      <c r="F13290">
        <v>16.93</v>
      </c>
      <c r="G13290">
        <v>3.85</v>
      </c>
    </row>
    <row r="13291" spans="1:7" x14ac:dyDescent="0.2">
      <c r="A13291" s="1">
        <v>45524</v>
      </c>
      <c r="B13291" s="2">
        <v>0.30472222222222223</v>
      </c>
      <c r="C13291" s="2">
        <f t="shared" si="207"/>
        <v>0.69708333333333328</v>
      </c>
      <c r="D13291">
        <v>26.04</v>
      </c>
      <c r="E13291">
        <v>11.36</v>
      </c>
      <c r="F13291">
        <v>17.059999999999999</v>
      </c>
      <c r="G13291">
        <v>3.85</v>
      </c>
    </row>
    <row r="13292" spans="1:7" x14ac:dyDescent="0.2">
      <c r="A13292" s="1">
        <v>45524</v>
      </c>
      <c r="B13292" s="2">
        <v>0.30474537037037036</v>
      </c>
      <c r="C13292" s="2">
        <f t="shared" si="207"/>
        <v>0.69710648148148147</v>
      </c>
      <c r="D13292">
        <v>26.08</v>
      </c>
      <c r="E13292">
        <v>11.36</v>
      </c>
      <c r="F13292">
        <v>17.88</v>
      </c>
      <c r="G13292">
        <v>3.85</v>
      </c>
    </row>
    <row r="13293" spans="1:7" x14ac:dyDescent="0.2">
      <c r="A13293" s="1">
        <v>45524</v>
      </c>
      <c r="B13293" s="2">
        <v>0.30476851851851849</v>
      </c>
      <c r="C13293" s="2">
        <f t="shared" si="207"/>
        <v>0.69712962962962965</v>
      </c>
      <c r="D13293">
        <v>25.68</v>
      </c>
      <c r="E13293">
        <v>11.36</v>
      </c>
      <c r="F13293">
        <v>17.79</v>
      </c>
      <c r="G13293">
        <v>3.85</v>
      </c>
    </row>
    <row r="13294" spans="1:7" x14ac:dyDescent="0.2">
      <c r="A13294" s="1">
        <v>45524</v>
      </c>
      <c r="B13294" s="2">
        <v>0.30479166666666668</v>
      </c>
      <c r="C13294" s="2">
        <f t="shared" si="207"/>
        <v>0.69715277777777773</v>
      </c>
      <c r="D13294">
        <v>25.81</v>
      </c>
      <c r="E13294">
        <v>11.36</v>
      </c>
      <c r="F13294">
        <v>17.34</v>
      </c>
      <c r="G13294">
        <v>3.85</v>
      </c>
    </row>
    <row r="13295" spans="1:7" x14ac:dyDescent="0.2">
      <c r="A13295" s="1">
        <v>45524</v>
      </c>
      <c r="B13295" s="2">
        <v>0.30481481481481482</v>
      </c>
      <c r="C13295" s="2">
        <f t="shared" si="207"/>
        <v>0.69717592592592592</v>
      </c>
      <c r="D13295">
        <v>25.34</v>
      </c>
      <c r="E13295">
        <v>11.36</v>
      </c>
      <c r="F13295">
        <v>18.170000000000002</v>
      </c>
      <c r="G13295">
        <v>3.85</v>
      </c>
    </row>
    <row r="13296" spans="1:7" x14ac:dyDescent="0.2">
      <c r="A13296" s="1">
        <v>45524</v>
      </c>
      <c r="B13296" s="2">
        <v>0.30483796296296295</v>
      </c>
      <c r="C13296" s="2">
        <f t="shared" si="207"/>
        <v>0.69719907407407411</v>
      </c>
      <c r="D13296">
        <v>26.1</v>
      </c>
      <c r="E13296">
        <v>11.36</v>
      </c>
      <c r="F13296">
        <v>17.77</v>
      </c>
      <c r="G13296">
        <v>3.85</v>
      </c>
    </row>
    <row r="13297" spans="1:7" x14ac:dyDescent="0.2">
      <c r="A13297" s="1">
        <v>45524</v>
      </c>
      <c r="B13297" s="2">
        <v>0.30486111111111114</v>
      </c>
      <c r="C13297" s="2">
        <f t="shared" si="207"/>
        <v>0.69722222222222219</v>
      </c>
      <c r="D13297">
        <v>25.02</v>
      </c>
      <c r="E13297">
        <v>11.36</v>
      </c>
      <c r="F13297">
        <v>17.55</v>
      </c>
      <c r="G13297">
        <v>3.85</v>
      </c>
    </row>
    <row r="13298" spans="1:7" x14ac:dyDescent="0.2">
      <c r="A13298" s="1">
        <v>45524</v>
      </c>
      <c r="B13298" s="2">
        <v>0.30488425925925927</v>
      </c>
      <c r="C13298" s="2">
        <f t="shared" si="207"/>
        <v>0.69724537037037038</v>
      </c>
      <c r="D13298">
        <v>27.03</v>
      </c>
      <c r="E13298">
        <v>11.36</v>
      </c>
      <c r="F13298">
        <v>17.079999999999998</v>
      </c>
      <c r="G13298">
        <v>3.85</v>
      </c>
    </row>
    <row r="13299" spans="1:7" x14ac:dyDescent="0.2">
      <c r="A13299" s="1">
        <v>45524</v>
      </c>
      <c r="B13299" s="2">
        <v>0.3049074074074074</v>
      </c>
      <c r="C13299" s="2">
        <f t="shared" si="207"/>
        <v>0.69726851851851857</v>
      </c>
      <c r="D13299">
        <v>25.54</v>
      </c>
      <c r="E13299">
        <v>11.36</v>
      </c>
      <c r="F13299">
        <v>17.239999999999998</v>
      </c>
      <c r="G13299">
        <v>3.85</v>
      </c>
    </row>
    <row r="13300" spans="1:7" x14ac:dyDescent="0.2">
      <c r="A13300" s="1">
        <v>45524</v>
      </c>
      <c r="B13300" s="2">
        <v>0.30493055555555554</v>
      </c>
      <c r="C13300" s="2">
        <f t="shared" si="207"/>
        <v>0.69729166666666664</v>
      </c>
      <c r="D13300">
        <v>24.8</v>
      </c>
      <c r="E13300">
        <v>11.36</v>
      </c>
      <c r="F13300">
        <v>17.09</v>
      </c>
      <c r="G13300">
        <v>3.85</v>
      </c>
    </row>
    <row r="13301" spans="1:7" x14ac:dyDescent="0.2">
      <c r="A13301" s="1">
        <v>45524</v>
      </c>
      <c r="B13301" s="2">
        <v>0.30495370370370373</v>
      </c>
      <c r="C13301" s="2">
        <f t="shared" si="207"/>
        <v>0.69731481481481483</v>
      </c>
      <c r="D13301">
        <v>25.37</v>
      </c>
      <c r="E13301">
        <v>11.36</v>
      </c>
      <c r="F13301">
        <v>17.5</v>
      </c>
      <c r="G13301">
        <v>3.85</v>
      </c>
    </row>
    <row r="13302" spans="1:7" x14ac:dyDescent="0.2">
      <c r="A13302" s="1">
        <v>45524</v>
      </c>
      <c r="B13302" s="2">
        <v>0.30497685185185186</v>
      </c>
      <c r="C13302" s="2">
        <f t="shared" si="207"/>
        <v>0.69733796296296302</v>
      </c>
      <c r="D13302">
        <v>24.16</v>
      </c>
      <c r="E13302">
        <v>11.36</v>
      </c>
      <c r="F13302">
        <v>16.88</v>
      </c>
      <c r="G13302">
        <v>3.85</v>
      </c>
    </row>
    <row r="13303" spans="1:7" x14ac:dyDescent="0.2">
      <c r="A13303" s="1">
        <v>45524</v>
      </c>
      <c r="B13303" s="2">
        <v>0.30499999999999999</v>
      </c>
      <c r="C13303" s="2">
        <f t="shared" si="207"/>
        <v>0.6973611111111111</v>
      </c>
      <c r="D13303">
        <v>25.19</v>
      </c>
      <c r="E13303">
        <v>11.36</v>
      </c>
      <c r="F13303">
        <v>16.440000000000001</v>
      </c>
      <c r="G13303">
        <v>3.85</v>
      </c>
    </row>
    <row r="13304" spans="1:7" x14ac:dyDescent="0.2">
      <c r="A13304" s="1">
        <v>45524</v>
      </c>
      <c r="B13304" s="2">
        <v>0.30502314814814813</v>
      </c>
      <c r="C13304" s="2">
        <f t="shared" si="207"/>
        <v>0.69738425925925918</v>
      </c>
      <c r="D13304">
        <v>25.08</v>
      </c>
      <c r="E13304">
        <v>11.36</v>
      </c>
      <c r="F13304">
        <v>17.07</v>
      </c>
      <c r="G13304">
        <v>3.85</v>
      </c>
    </row>
    <row r="13305" spans="1:7" x14ac:dyDescent="0.2">
      <c r="A13305" s="1">
        <v>45524</v>
      </c>
      <c r="B13305" s="2">
        <v>0.30504629629629632</v>
      </c>
      <c r="C13305" s="2">
        <f t="shared" si="207"/>
        <v>0.69740740740740748</v>
      </c>
      <c r="D13305">
        <v>24.18</v>
      </c>
      <c r="E13305">
        <v>11.36</v>
      </c>
      <c r="F13305">
        <v>17.25</v>
      </c>
      <c r="G13305">
        <v>3.85</v>
      </c>
    </row>
    <row r="13306" spans="1:7" x14ac:dyDescent="0.2">
      <c r="A13306" s="1">
        <v>45524</v>
      </c>
      <c r="B13306" s="2">
        <v>0.30506944444444445</v>
      </c>
      <c r="C13306" s="2">
        <f t="shared" si="207"/>
        <v>0.69743055555555555</v>
      </c>
      <c r="D13306">
        <v>24.97</v>
      </c>
      <c r="E13306">
        <v>11.36</v>
      </c>
      <c r="F13306">
        <v>17.23</v>
      </c>
      <c r="G13306">
        <v>3.85</v>
      </c>
    </row>
    <row r="13307" spans="1:7" x14ac:dyDescent="0.2">
      <c r="A13307" s="1">
        <v>45524</v>
      </c>
      <c r="B13307" s="2">
        <v>0.30509259259259258</v>
      </c>
      <c r="C13307" s="2">
        <f t="shared" si="207"/>
        <v>0.69745370370370363</v>
      </c>
      <c r="D13307">
        <v>23.99</v>
      </c>
      <c r="E13307">
        <v>11.36</v>
      </c>
      <c r="F13307">
        <v>17.03</v>
      </c>
      <c r="G13307">
        <v>3.85</v>
      </c>
    </row>
    <row r="13308" spans="1:7" x14ac:dyDescent="0.2">
      <c r="A13308" s="1">
        <v>45524</v>
      </c>
      <c r="B13308" s="2">
        <v>0.30511574074074072</v>
      </c>
      <c r="C13308" s="2">
        <f t="shared" si="207"/>
        <v>0.69747685185185182</v>
      </c>
      <c r="D13308">
        <v>24.81</v>
      </c>
      <c r="E13308">
        <v>11.36</v>
      </c>
      <c r="F13308">
        <v>17.02</v>
      </c>
      <c r="G13308">
        <v>3.85</v>
      </c>
    </row>
    <row r="13309" spans="1:7" x14ac:dyDescent="0.2">
      <c r="A13309" s="1">
        <v>45524</v>
      </c>
      <c r="B13309" s="2">
        <v>0.3051388888888889</v>
      </c>
      <c r="C13309" s="2">
        <f t="shared" si="207"/>
        <v>0.69750000000000001</v>
      </c>
      <c r="D13309">
        <v>25.07</v>
      </c>
      <c r="E13309">
        <v>11.36</v>
      </c>
      <c r="F13309">
        <v>18.04</v>
      </c>
      <c r="G13309">
        <v>3.85</v>
      </c>
    </row>
    <row r="13310" spans="1:7" x14ac:dyDescent="0.2">
      <c r="A13310" s="1">
        <v>45524</v>
      </c>
      <c r="B13310" s="2">
        <v>0.30516203703703704</v>
      </c>
      <c r="C13310" s="2">
        <f t="shared" si="207"/>
        <v>0.69752314814814809</v>
      </c>
      <c r="D13310">
        <v>24.86</v>
      </c>
      <c r="E13310">
        <v>11.36</v>
      </c>
      <c r="F13310">
        <v>16.420000000000002</v>
      </c>
      <c r="G13310">
        <v>3.85</v>
      </c>
    </row>
    <row r="13311" spans="1:7" x14ac:dyDescent="0.2">
      <c r="A13311" s="1">
        <v>45524</v>
      </c>
      <c r="B13311" s="2">
        <v>0.30518518518518517</v>
      </c>
      <c r="C13311" s="2">
        <f t="shared" si="207"/>
        <v>0.69754629629629628</v>
      </c>
      <c r="D13311">
        <v>24.76</v>
      </c>
      <c r="E13311">
        <v>11.36</v>
      </c>
      <c r="F13311">
        <v>18.03</v>
      </c>
      <c r="G13311">
        <v>3.85</v>
      </c>
    </row>
    <row r="13312" spans="1:7" x14ac:dyDescent="0.2">
      <c r="A13312" s="1">
        <v>45524</v>
      </c>
      <c r="B13312" s="2">
        <v>0.30520833333333336</v>
      </c>
      <c r="C13312" s="2">
        <f t="shared" si="207"/>
        <v>0.69756944444444446</v>
      </c>
      <c r="D13312">
        <v>24.16</v>
      </c>
      <c r="E13312">
        <v>11.36</v>
      </c>
      <c r="F13312">
        <v>18.89</v>
      </c>
      <c r="G13312">
        <v>3.85</v>
      </c>
    </row>
    <row r="13313" spans="1:7" x14ac:dyDescent="0.2">
      <c r="A13313" s="1">
        <v>45524</v>
      </c>
      <c r="B13313" s="2">
        <v>0.30523148148148149</v>
      </c>
      <c r="C13313" s="2">
        <f t="shared" si="207"/>
        <v>0.69759259259259254</v>
      </c>
      <c r="D13313">
        <v>24.68</v>
      </c>
      <c r="E13313">
        <v>11.36</v>
      </c>
      <c r="F13313">
        <v>17.91</v>
      </c>
      <c r="G13313">
        <v>3.85</v>
      </c>
    </row>
    <row r="13314" spans="1:7" x14ac:dyDescent="0.2">
      <c r="A13314" s="1">
        <v>45524</v>
      </c>
      <c r="B13314" s="2">
        <v>0.30525462962962963</v>
      </c>
      <c r="C13314" s="2">
        <f t="shared" si="207"/>
        <v>0.69761574074074073</v>
      </c>
      <c r="D13314">
        <v>24.89</v>
      </c>
      <c r="E13314">
        <v>11.36</v>
      </c>
      <c r="F13314">
        <v>18.350000000000001</v>
      </c>
      <c r="G13314">
        <v>3.85</v>
      </c>
    </row>
    <row r="13315" spans="1:7" x14ac:dyDescent="0.2">
      <c r="A13315" s="1">
        <v>45524</v>
      </c>
      <c r="B13315" s="2">
        <v>0.30527777777777776</v>
      </c>
      <c r="C13315" s="2">
        <f t="shared" ref="C13315:C13378" si="208">B13315+TIME(9,25,0)</f>
        <v>0.69763888888888892</v>
      </c>
      <c r="D13315">
        <v>24.19</v>
      </c>
      <c r="E13315">
        <v>11.36</v>
      </c>
      <c r="F13315">
        <v>16.82</v>
      </c>
      <c r="G13315">
        <v>3.85</v>
      </c>
    </row>
    <row r="13316" spans="1:7" x14ac:dyDescent="0.2">
      <c r="A13316" s="1">
        <v>45524</v>
      </c>
      <c r="B13316" s="2">
        <v>0.30530092592592595</v>
      </c>
      <c r="C13316" s="2">
        <f t="shared" si="208"/>
        <v>0.697662037037037</v>
      </c>
      <c r="D13316">
        <v>24.91</v>
      </c>
      <c r="E13316">
        <v>11.36</v>
      </c>
      <c r="F13316">
        <v>17.739999999999998</v>
      </c>
      <c r="G13316">
        <v>3.85</v>
      </c>
    </row>
    <row r="13317" spans="1:7" x14ac:dyDescent="0.2">
      <c r="A13317" s="1">
        <v>45524</v>
      </c>
      <c r="B13317" s="2">
        <v>0.30532407407407408</v>
      </c>
      <c r="C13317" s="2">
        <f t="shared" si="208"/>
        <v>0.69768518518518519</v>
      </c>
      <c r="D13317">
        <v>24.28</v>
      </c>
      <c r="E13317">
        <v>11.36</v>
      </c>
      <c r="F13317">
        <v>16.829999999999998</v>
      </c>
      <c r="G13317">
        <v>3.85</v>
      </c>
    </row>
    <row r="13318" spans="1:7" x14ac:dyDescent="0.2">
      <c r="A13318" s="1">
        <v>45524</v>
      </c>
      <c r="B13318" s="2">
        <v>0.30534722222222221</v>
      </c>
      <c r="C13318" s="2">
        <f t="shared" si="208"/>
        <v>0.69770833333333337</v>
      </c>
      <c r="D13318">
        <v>24.3</v>
      </c>
      <c r="E13318">
        <v>11.36</v>
      </c>
      <c r="F13318">
        <v>17.100000000000001</v>
      </c>
      <c r="G13318">
        <v>3.85</v>
      </c>
    </row>
    <row r="13319" spans="1:7" x14ac:dyDescent="0.2">
      <c r="A13319" s="1">
        <v>45524</v>
      </c>
      <c r="B13319" s="2">
        <v>0.30537037037037035</v>
      </c>
      <c r="C13319" s="2">
        <f t="shared" si="208"/>
        <v>0.69773148148148145</v>
      </c>
      <c r="D13319">
        <v>24.4</v>
      </c>
      <c r="E13319">
        <v>11.36</v>
      </c>
      <c r="F13319">
        <v>17.55</v>
      </c>
      <c r="G13319">
        <v>3.85</v>
      </c>
    </row>
    <row r="13320" spans="1:7" x14ac:dyDescent="0.2">
      <c r="A13320" s="1">
        <v>45524</v>
      </c>
      <c r="B13320" s="2">
        <v>0.30539351851851854</v>
      </c>
      <c r="C13320" s="2">
        <f t="shared" si="208"/>
        <v>0.69775462962962964</v>
      </c>
      <c r="D13320">
        <v>24.78</v>
      </c>
      <c r="E13320">
        <v>11.36</v>
      </c>
      <c r="F13320">
        <v>17.22</v>
      </c>
      <c r="G13320">
        <v>3.85</v>
      </c>
    </row>
    <row r="13321" spans="1:7" x14ac:dyDescent="0.2">
      <c r="A13321" s="1">
        <v>45524</v>
      </c>
      <c r="B13321" s="2">
        <v>0.30541666666666667</v>
      </c>
      <c r="C13321" s="2">
        <f t="shared" si="208"/>
        <v>0.69777777777777783</v>
      </c>
      <c r="D13321">
        <v>24.42</v>
      </c>
      <c r="E13321">
        <v>11.36</v>
      </c>
      <c r="F13321">
        <v>17.98</v>
      </c>
      <c r="G13321">
        <v>3.85</v>
      </c>
    </row>
    <row r="13322" spans="1:7" x14ac:dyDescent="0.2">
      <c r="A13322" s="1">
        <v>45524</v>
      </c>
      <c r="B13322" s="2">
        <v>0.3054398148148148</v>
      </c>
      <c r="C13322" s="2">
        <f t="shared" si="208"/>
        <v>0.69780092592592591</v>
      </c>
      <c r="D13322">
        <v>25.06</v>
      </c>
      <c r="E13322">
        <v>11.36</v>
      </c>
      <c r="F13322">
        <v>16.66</v>
      </c>
      <c r="G13322">
        <v>3.85</v>
      </c>
    </row>
    <row r="13323" spans="1:7" x14ac:dyDescent="0.2">
      <c r="A13323" s="1">
        <v>45524</v>
      </c>
      <c r="B13323" s="2">
        <v>0.30546296296296294</v>
      </c>
      <c r="C13323" s="2">
        <f t="shared" si="208"/>
        <v>0.69782407407407399</v>
      </c>
      <c r="D13323">
        <v>25.38</v>
      </c>
      <c r="E13323">
        <v>11.36</v>
      </c>
      <c r="F13323">
        <v>16.53</v>
      </c>
      <c r="G13323">
        <v>3.85</v>
      </c>
    </row>
    <row r="13324" spans="1:7" x14ac:dyDescent="0.2">
      <c r="A13324" s="1">
        <v>45524</v>
      </c>
      <c r="B13324" s="2">
        <v>0.30548611111111112</v>
      </c>
      <c r="C13324" s="2">
        <f t="shared" si="208"/>
        <v>0.69784722222222229</v>
      </c>
      <c r="D13324">
        <v>24.97</v>
      </c>
      <c r="E13324">
        <v>11.36</v>
      </c>
      <c r="F13324">
        <v>17.46</v>
      </c>
      <c r="G13324">
        <v>3.85</v>
      </c>
    </row>
    <row r="13325" spans="1:7" x14ac:dyDescent="0.2">
      <c r="A13325" s="1">
        <v>45524</v>
      </c>
      <c r="B13325" s="2">
        <v>0.30550925925925926</v>
      </c>
      <c r="C13325" s="2">
        <f t="shared" si="208"/>
        <v>0.69787037037037036</v>
      </c>
      <c r="D13325">
        <v>25.38</v>
      </c>
      <c r="E13325">
        <v>11.36</v>
      </c>
      <c r="F13325">
        <v>17.82</v>
      </c>
      <c r="G13325">
        <v>3.85</v>
      </c>
    </row>
    <row r="13326" spans="1:7" x14ac:dyDescent="0.2">
      <c r="A13326" s="1">
        <v>45524</v>
      </c>
      <c r="B13326" s="2">
        <v>0.30553240740740739</v>
      </c>
      <c r="C13326" s="2">
        <f t="shared" si="208"/>
        <v>0.69789351851851844</v>
      </c>
      <c r="D13326">
        <v>23.57</v>
      </c>
      <c r="E13326">
        <v>11.36</v>
      </c>
      <c r="F13326">
        <v>16.72</v>
      </c>
      <c r="G13326">
        <v>3.85</v>
      </c>
    </row>
    <row r="13327" spans="1:7" x14ac:dyDescent="0.2">
      <c r="A13327" s="1">
        <v>45524</v>
      </c>
      <c r="B13327" s="2">
        <v>0.30555555555555558</v>
      </c>
      <c r="C13327" s="2">
        <f t="shared" si="208"/>
        <v>0.69791666666666674</v>
      </c>
      <c r="D13327">
        <v>24.91</v>
      </c>
      <c r="E13327">
        <v>11.36</v>
      </c>
      <c r="F13327">
        <v>17.2</v>
      </c>
      <c r="G13327">
        <v>3.85</v>
      </c>
    </row>
    <row r="13328" spans="1:7" x14ac:dyDescent="0.2">
      <c r="A13328" s="1">
        <v>45524</v>
      </c>
      <c r="B13328" s="2">
        <v>0.30557870370370371</v>
      </c>
      <c r="C13328" s="2">
        <f t="shared" si="208"/>
        <v>0.69793981481481482</v>
      </c>
      <c r="D13328">
        <v>24.8</v>
      </c>
      <c r="E13328">
        <v>11.36</v>
      </c>
      <c r="F13328">
        <v>16.850000000000001</v>
      </c>
      <c r="G13328">
        <v>3.85</v>
      </c>
    </row>
    <row r="13329" spans="1:7" x14ac:dyDescent="0.2">
      <c r="A13329" s="1">
        <v>45524</v>
      </c>
      <c r="B13329" s="2">
        <v>0.30560185185185185</v>
      </c>
      <c r="C13329" s="2">
        <f t="shared" si="208"/>
        <v>0.6979629629629629</v>
      </c>
      <c r="D13329">
        <v>24.47</v>
      </c>
      <c r="E13329">
        <v>11.36</v>
      </c>
      <c r="F13329">
        <v>17.09</v>
      </c>
      <c r="G13329">
        <v>3.85</v>
      </c>
    </row>
    <row r="13330" spans="1:7" x14ac:dyDescent="0.2">
      <c r="A13330" s="1">
        <v>45524</v>
      </c>
      <c r="B13330" s="2">
        <v>0.30562499999999998</v>
      </c>
      <c r="C13330" s="2">
        <f t="shared" si="208"/>
        <v>0.69798611111111108</v>
      </c>
      <c r="D13330">
        <v>24.29</v>
      </c>
      <c r="E13330">
        <v>11.36</v>
      </c>
      <c r="F13330">
        <v>17.53</v>
      </c>
      <c r="G13330">
        <v>3.85</v>
      </c>
    </row>
    <row r="13331" spans="1:7" x14ac:dyDescent="0.2">
      <c r="A13331" s="1">
        <v>45524</v>
      </c>
      <c r="B13331" s="2">
        <v>0.30564814814814817</v>
      </c>
      <c r="C13331" s="2">
        <f t="shared" si="208"/>
        <v>0.69800925925925927</v>
      </c>
      <c r="D13331">
        <v>24.96</v>
      </c>
      <c r="E13331">
        <v>11.36</v>
      </c>
      <c r="F13331">
        <v>16.89</v>
      </c>
      <c r="G13331">
        <v>3.86</v>
      </c>
    </row>
    <row r="13332" spans="1:7" x14ac:dyDescent="0.2">
      <c r="A13332" s="1">
        <v>45524</v>
      </c>
      <c r="B13332" s="2">
        <v>0.3056712962962963</v>
      </c>
      <c r="C13332" s="2">
        <f t="shared" si="208"/>
        <v>0.69803240740740735</v>
      </c>
      <c r="D13332">
        <v>23.84</v>
      </c>
      <c r="E13332">
        <v>11.36</v>
      </c>
      <c r="F13332">
        <v>17.21</v>
      </c>
      <c r="G13332">
        <v>3.86</v>
      </c>
    </row>
    <row r="13333" spans="1:7" x14ac:dyDescent="0.2">
      <c r="A13333" s="1">
        <v>45524</v>
      </c>
      <c r="B13333" s="2">
        <v>0.30569444444444444</v>
      </c>
      <c r="C13333" s="2">
        <f t="shared" si="208"/>
        <v>0.69805555555555554</v>
      </c>
      <c r="D13333">
        <v>24.57</v>
      </c>
      <c r="E13333">
        <v>11.36</v>
      </c>
      <c r="F13333">
        <v>17.079999999999998</v>
      </c>
      <c r="G13333">
        <v>3.86</v>
      </c>
    </row>
    <row r="13334" spans="1:7" x14ac:dyDescent="0.2">
      <c r="A13334" s="1">
        <v>45524</v>
      </c>
      <c r="B13334" s="2">
        <v>0.30571759259259257</v>
      </c>
      <c r="C13334" s="2">
        <f t="shared" si="208"/>
        <v>0.69807870370370373</v>
      </c>
      <c r="D13334">
        <v>23.4</v>
      </c>
      <c r="E13334">
        <v>11.36</v>
      </c>
      <c r="F13334">
        <v>17.95</v>
      </c>
      <c r="G13334">
        <v>3.85</v>
      </c>
    </row>
    <row r="13335" spans="1:7" x14ac:dyDescent="0.2">
      <c r="A13335" s="1">
        <v>45524</v>
      </c>
      <c r="B13335" s="2">
        <v>0.30574074074074076</v>
      </c>
      <c r="C13335" s="2">
        <f t="shared" si="208"/>
        <v>0.69810185185185181</v>
      </c>
      <c r="D13335">
        <v>24.79</v>
      </c>
      <c r="E13335">
        <v>11.36</v>
      </c>
      <c r="F13335">
        <v>16.72</v>
      </c>
      <c r="G13335">
        <v>3.85</v>
      </c>
    </row>
    <row r="13336" spans="1:7" x14ac:dyDescent="0.2">
      <c r="A13336" s="1">
        <v>45524</v>
      </c>
      <c r="B13336" s="2">
        <v>0.30576388888888889</v>
      </c>
      <c r="C13336" s="2">
        <f t="shared" si="208"/>
        <v>0.698125</v>
      </c>
      <c r="D13336">
        <v>23.83</v>
      </c>
      <c r="E13336">
        <v>11.36</v>
      </c>
      <c r="F13336">
        <v>17.600000000000001</v>
      </c>
      <c r="G13336">
        <v>3.85</v>
      </c>
    </row>
    <row r="13337" spans="1:7" x14ac:dyDescent="0.2">
      <c r="A13337" s="1">
        <v>45524</v>
      </c>
      <c r="B13337" s="2">
        <v>0.30578703703703702</v>
      </c>
      <c r="C13337" s="2">
        <f t="shared" si="208"/>
        <v>0.69814814814814818</v>
      </c>
      <c r="D13337">
        <v>24.05</v>
      </c>
      <c r="E13337">
        <v>11.36</v>
      </c>
      <c r="F13337">
        <v>17.95</v>
      </c>
      <c r="G13337">
        <v>3.85</v>
      </c>
    </row>
    <row r="13338" spans="1:7" x14ac:dyDescent="0.2">
      <c r="A13338" s="1">
        <v>45524</v>
      </c>
      <c r="B13338" s="2">
        <v>0.30581018518518521</v>
      </c>
      <c r="C13338" s="2">
        <f t="shared" si="208"/>
        <v>0.69817129629629626</v>
      </c>
      <c r="D13338">
        <v>24.49</v>
      </c>
      <c r="E13338">
        <v>11.36</v>
      </c>
      <c r="F13338">
        <v>16.489999999999998</v>
      </c>
      <c r="G13338">
        <v>3.85</v>
      </c>
    </row>
    <row r="13339" spans="1:7" x14ac:dyDescent="0.2">
      <c r="A13339" s="1">
        <v>45524</v>
      </c>
      <c r="B13339" s="2">
        <v>0.30583333333333335</v>
      </c>
      <c r="C13339" s="2">
        <f t="shared" si="208"/>
        <v>0.69819444444444445</v>
      </c>
      <c r="D13339">
        <v>23.63</v>
      </c>
      <c r="E13339">
        <v>11.36</v>
      </c>
      <c r="F13339">
        <v>18.600000000000001</v>
      </c>
      <c r="G13339">
        <v>3.85</v>
      </c>
    </row>
    <row r="13340" spans="1:7" x14ac:dyDescent="0.2">
      <c r="A13340" s="1">
        <v>45524</v>
      </c>
      <c r="B13340" s="2">
        <v>0.30585648148148148</v>
      </c>
      <c r="C13340" s="2">
        <f t="shared" si="208"/>
        <v>0.69821759259259264</v>
      </c>
      <c r="D13340">
        <v>23.91</v>
      </c>
      <c r="E13340">
        <v>11.36</v>
      </c>
      <c r="F13340">
        <v>17.3</v>
      </c>
      <c r="G13340">
        <v>3.85</v>
      </c>
    </row>
    <row r="13341" spans="1:7" x14ac:dyDescent="0.2">
      <c r="A13341" s="1">
        <v>45524</v>
      </c>
      <c r="B13341" s="2">
        <v>0.30587962962962961</v>
      </c>
      <c r="C13341" s="2">
        <f t="shared" si="208"/>
        <v>0.69824074074074072</v>
      </c>
      <c r="D13341">
        <v>22.91</v>
      </c>
      <c r="E13341">
        <v>11.36</v>
      </c>
      <c r="F13341">
        <v>17.78</v>
      </c>
      <c r="G13341">
        <v>3.85</v>
      </c>
    </row>
    <row r="13342" spans="1:7" x14ac:dyDescent="0.2">
      <c r="A13342" s="1">
        <v>45524</v>
      </c>
      <c r="B13342" s="2">
        <v>0.30592592592592593</v>
      </c>
      <c r="C13342" s="2">
        <f t="shared" si="208"/>
        <v>0.69828703703703709</v>
      </c>
      <c r="D13342">
        <v>23.93</v>
      </c>
      <c r="E13342">
        <v>11.36</v>
      </c>
      <c r="F13342">
        <v>18.48</v>
      </c>
      <c r="G13342">
        <v>3.85</v>
      </c>
    </row>
    <row r="13343" spans="1:7" x14ac:dyDescent="0.2">
      <c r="A13343" s="1">
        <v>45524</v>
      </c>
      <c r="B13343" s="2">
        <v>0.30594907407407407</v>
      </c>
      <c r="C13343" s="2">
        <f t="shared" si="208"/>
        <v>0.69831018518518517</v>
      </c>
      <c r="D13343">
        <v>23.78</v>
      </c>
      <c r="E13343">
        <v>11.36</v>
      </c>
      <c r="F13343">
        <v>16.93</v>
      </c>
      <c r="G13343">
        <v>3.85</v>
      </c>
    </row>
    <row r="13344" spans="1:7" x14ac:dyDescent="0.2">
      <c r="A13344" s="1">
        <v>45524</v>
      </c>
      <c r="B13344" s="2">
        <v>0.3059722222222222</v>
      </c>
      <c r="C13344" s="2">
        <f t="shared" si="208"/>
        <v>0.69833333333333325</v>
      </c>
      <c r="D13344">
        <v>24.64</v>
      </c>
      <c r="E13344">
        <v>11.36</v>
      </c>
      <c r="F13344">
        <v>17.05</v>
      </c>
      <c r="G13344">
        <v>3.85</v>
      </c>
    </row>
    <row r="13345" spans="1:7" x14ac:dyDescent="0.2">
      <c r="A13345" s="1">
        <v>45524</v>
      </c>
      <c r="B13345" s="2">
        <v>0.30599537037037039</v>
      </c>
      <c r="C13345" s="2">
        <f t="shared" si="208"/>
        <v>0.69835648148148155</v>
      </c>
      <c r="D13345">
        <v>25.01</v>
      </c>
      <c r="E13345">
        <v>11.36</v>
      </c>
      <c r="F13345">
        <v>17.07</v>
      </c>
      <c r="G13345">
        <v>3.85</v>
      </c>
    </row>
    <row r="13346" spans="1:7" x14ac:dyDescent="0.2">
      <c r="A13346" s="1">
        <v>45524</v>
      </c>
      <c r="B13346" s="2">
        <v>0.30601851851851852</v>
      </c>
      <c r="C13346" s="2">
        <f t="shared" si="208"/>
        <v>0.69837962962962963</v>
      </c>
      <c r="D13346">
        <v>23.67</v>
      </c>
      <c r="E13346">
        <v>11.36</v>
      </c>
      <c r="F13346">
        <v>19</v>
      </c>
      <c r="G13346">
        <v>3.85</v>
      </c>
    </row>
    <row r="13347" spans="1:7" x14ac:dyDescent="0.2">
      <c r="A13347" s="1">
        <v>45524</v>
      </c>
      <c r="B13347" s="2">
        <v>0.30604166666666666</v>
      </c>
      <c r="C13347" s="2">
        <f t="shared" si="208"/>
        <v>0.69840277777777771</v>
      </c>
      <c r="D13347">
        <v>23.93</v>
      </c>
      <c r="E13347">
        <v>11.36</v>
      </c>
      <c r="F13347">
        <v>17.18</v>
      </c>
      <c r="G13347">
        <v>3.85</v>
      </c>
    </row>
    <row r="13348" spans="1:7" x14ac:dyDescent="0.2">
      <c r="A13348" s="1">
        <v>45524</v>
      </c>
      <c r="B13348" s="2">
        <v>0.30606481481481479</v>
      </c>
      <c r="C13348" s="2">
        <f t="shared" si="208"/>
        <v>0.69842592592592589</v>
      </c>
      <c r="D13348">
        <v>23.67</v>
      </c>
      <c r="E13348">
        <v>11.36</v>
      </c>
      <c r="F13348">
        <v>16.88</v>
      </c>
      <c r="G13348">
        <v>3.85</v>
      </c>
    </row>
    <row r="13349" spans="1:7" x14ac:dyDescent="0.2">
      <c r="A13349" s="1">
        <v>45524</v>
      </c>
      <c r="B13349" s="2">
        <v>0.30608796296296298</v>
      </c>
      <c r="C13349" s="2">
        <f t="shared" si="208"/>
        <v>0.69844907407407408</v>
      </c>
      <c r="D13349">
        <v>23.15</v>
      </c>
      <c r="E13349">
        <v>11.36</v>
      </c>
      <c r="F13349">
        <v>17.48</v>
      </c>
      <c r="G13349">
        <v>3.85</v>
      </c>
    </row>
    <row r="13350" spans="1:7" x14ac:dyDescent="0.2">
      <c r="A13350" s="1">
        <v>45524</v>
      </c>
      <c r="B13350" s="2">
        <v>0.30611111111111111</v>
      </c>
      <c r="C13350" s="2">
        <f t="shared" si="208"/>
        <v>0.69847222222222216</v>
      </c>
      <c r="D13350">
        <v>23.06</v>
      </c>
      <c r="E13350">
        <v>11.36</v>
      </c>
      <c r="F13350">
        <v>16.84</v>
      </c>
      <c r="G13350">
        <v>3.85</v>
      </c>
    </row>
    <row r="13351" spans="1:7" x14ac:dyDescent="0.2">
      <c r="A13351" s="1">
        <v>45524</v>
      </c>
      <c r="B13351" s="2">
        <v>0.30613425925925924</v>
      </c>
      <c r="C13351" s="2">
        <f t="shared" si="208"/>
        <v>0.69849537037037035</v>
      </c>
      <c r="D13351">
        <v>25.05</v>
      </c>
      <c r="E13351">
        <v>11.36</v>
      </c>
      <c r="F13351">
        <v>17.64</v>
      </c>
      <c r="G13351">
        <v>3.85</v>
      </c>
    </row>
    <row r="13352" spans="1:7" x14ac:dyDescent="0.2">
      <c r="A13352" s="1">
        <v>45524</v>
      </c>
      <c r="B13352" s="2">
        <v>0.30615740740740743</v>
      </c>
      <c r="C13352" s="2">
        <f t="shared" si="208"/>
        <v>0.69851851851851854</v>
      </c>
      <c r="D13352">
        <v>23.81</v>
      </c>
      <c r="E13352">
        <v>11.36</v>
      </c>
      <c r="F13352">
        <v>16.579999999999998</v>
      </c>
      <c r="G13352">
        <v>3.85</v>
      </c>
    </row>
    <row r="13353" spans="1:7" x14ac:dyDescent="0.2">
      <c r="A13353" s="1">
        <v>45524</v>
      </c>
      <c r="B13353" s="2">
        <v>0.30618055555555557</v>
      </c>
      <c r="C13353" s="2">
        <f t="shared" si="208"/>
        <v>0.69854166666666662</v>
      </c>
      <c r="D13353">
        <v>25.02</v>
      </c>
      <c r="E13353">
        <v>11.36</v>
      </c>
      <c r="F13353">
        <v>16.86</v>
      </c>
      <c r="G13353">
        <v>3.85</v>
      </c>
    </row>
    <row r="13354" spans="1:7" x14ac:dyDescent="0.2">
      <c r="A13354" s="1">
        <v>45524</v>
      </c>
      <c r="B13354" s="2">
        <v>0.3062037037037037</v>
      </c>
      <c r="C13354" s="2">
        <f t="shared" si="208"/>
        <v>0.69856481481481481</v>
      </c>
      <c r="D13354">
        <v>23.69</v>
      </c>
      <c r="E13354">
        <v>11.36</v>
      </c>
      <c r="F13354">
        <v>17.309999999999999</v>
      </c>
      <c r="G13354">
        <v>3.85</v>
      </c>
    </row>
    <row r="13355" spans="1:7" x14ac:dyDescent="0.2">
      <c r="A13355" s="1">
        <v>45524</v>
      </c>
      <c r="B13355" s="2">
        <v>0.30622685185185183</v>
      </c>
      <c r="C13355" s="2">
        <f t="shared" si="208"/>
        <v>0.69858796296296299</v>
      </c>
      <c r="D13355">
        <v>23.02</v>
      </c>
      <c r="E13355">
        <v>11.36</v>
      </c>
      <c r="F13355">
        <v>16.72</v>
      </c>
      <c r="G13355">
        <v>3.85</v>
      </c>
    </row>
    <row r="13356" spans="1:7" x14ac:dyDescent="0.2">
      <c r="A13356" s="1">
        <v>45524</v>
      </c>
      <c r="B13356" s="2">
        <v>0.30625000000000002</v>
      </c>
      <c r="C13356" s="2">
        <f t="shared" si="208"/>
        <v>0.69861111111111107</v>
      </c>
      <c r="D13356">
        <v>24.31</v>
      </c>
      <c r="E13356">
        <v>11.36</v>
      </c>
      <c r="F13356">
        <v>17.399999999999999</v>
      </c>
      <c r="G13356">
        <v>3.85</v>
      </c>
    </row>
    <row r="13357" spans="1:7" x14ac:dyDescent="0.2">
      <c r="A13357" s="1">
        <v>45524</v>
      </c>
      <c r="B13357" s="2">
        <v>0.30627314814814816</v>
      </c>
      <c r="C13357" s="2">
        <f t="shared" si="208"/>
        <v>0.69863425925925926</v>
      </c>
      <c r="D13357">
        <v>23.47</v>
      </c>
      <c r="E13357">
        <v>11.36</v>
      </c>
      <c r="F13357">
        <v>16.71</v>
      </c>
      <c r="G13357">
        <v>3.85</v>
      </c>
    </row>
    <row r="13358" spans="1:7" x14ac:dyDescent="0.2">
      <c r="A13358" s="1">
        <v>45524</v>
      </c>
      <c r="B13358" s="2">
        <v>0.30629629629629629</v>
      </c>
      <c r="C13358" s="2">
        <f t="shared" si="208"/>
        <v>0.69865740740740745</v>
      </c>
      <c r="D13358">
        <v>22.81</v>
      </c>
      <c r="E13358">
        <v>11.36</v>
      </c>
      <c r="F13358">
        <v>17.27</v>
      </c>
      <c r="G13358">
        <v>3.85</v>
      </c>
    </row>
    <row r="13359" spans="1:7" x14ac:dyDescent="0.2">
      <c r="A13359" s="1">
        <v>45524</v>
      </c>
      <c r="B13359" s="2">
        <v>0.30631944444444442</v>
      </c>
      <c r="C13359" s="2">
        <f t="shared" si="208"/>
        <v>0.69868055555555553</v>
      </c>
      <c r="D13359">
        <v>26.22</v>
      </c>
      <c r="E13359">
        <v>11.36</v>
      </c>
      <c r="F13359">
        <v>17.53</v>
      </c>
      <c r="G13359">
        <v>3.86</v>
      </c>
    </row>
    <row r="13360" spans="1:7" x14ac:dyDescent="0.2">
      <c r="A13360" s="1">
        <v>45524</v>
      </c>
      <c r="B13360" s="2">
        <v>0.30634259259259261</v>
      </c>
      <c r="C13360" s="2">
        <f t="shared" si="208"/>
        <v>0.69870370370370372</v>
      </c>
      <c r="D13360">
        <v>24.13</v>
      </c>
      <c r="E13360">
        <v>11.36</v>
      </c>
      <c r="F13360">
        <v>16.78</v>
      </c>
      <c r="G13360">
        <v>3.86</v>
      </c>
    </row>
    <row r="13361" spans="1:7" x14ac:dyDescent="0.2">
      <c r="A13361" s="1">
        <v>45524</v>
      </c>
      <c r="B13361" s="2">
        <v>0.30636574074074074</v>
      </c>
      <c r="C13361" s="2">
        <f t="shared" si="208"/>
        <v>0.6987268518518519</v>
      </c>
      <c r="D13361">
        <v>23.32</v>
      </c>
      <c r="E13361">
        <v>11.36</v>
      </c>
      <c r="F13361">
        <v>17.66</v>
      </c>
      <c r="G13361">
        <v>3.86</v>
      </c>
    </row>
    <row r="13362" spans="1:7" x14ac:dyDescent="0.2">
      <c r="A13362" s="1">
        <v>45524</v>
      </c>
      <c r="B13362" s="2">
        <v>0.30638888888888888</v>
      </c>
      <c r="C13362" s="2">
        <f t="shared" si="208"/>
        <v>0.69874999999999998</v>
      </c>
      <c r="D13362">
        <v>23.55</v>
      </c>
      <c r="E13362">
        <v>11.36</v>
      </c>
      <c r="F13362">
        <v>16.72</v>
      </c>
      <c r="G13362">
        <v>3.86</v>
      </c>
    </row>
    <row r="13363" spans="1:7" x14ac:dyDescent="0.2">
      <c r="A13363" s="1">
        <v>45524</v>
      </c>
      <c r="B13363" s="2">
        <v>0.30641203703703701</v>
      </c>
      <c r="C13363" s="2">
        <f t="shared" si="208"/>
        <v>0.69877314814814806</v>
      </c>
      <c r="D13363">
        <v>23.61</v>
      </c>
      <c r="E13363">
        <v>11.36</v>
      </c>
      <c r="F13363">
        <v>17.36</v>
      </c>
      <c r="G13363">
        <v>3.86</v>
      </c>
    </row>
    <row r="13364" spans="1:7" x14ac:dyDescent="0.2">
      <c r="A13364" s="1">
        <v>45524</v>
      </c>
      <c r="B13364" s="2">
        <v>0.3064351851851852</v>
      </c>
      <c r="C13364" s="2">
        <f t="shared" si="208"/>
        <v>0.69879629629629636</v>
      </c>
      <c r="D13364">
        <v>23.55</v>
      </c>
      <c r="E13364">
        <v>11.36</v>
      </c>
      <c r="F13364">
        <v>16.62</v>
      </c>
      <c r="G13364">
        <v>3.86</v>
      </c>
    </row>
    <row r="13365" spans="1:7" x14ac:dyDescent="0.2">
      <c r="A13365" s="1">
        <v>45524</v>
      </c>
      <c r="B13365" s="2">
        <v>0.30645833333333333</v>
      </c>
      <c r="C13365" s="2">
        <f t="shared" si="208"/>
        <v>0.69881944444444444</v>
      </c>
      <c r="D13365">
        <v>24.24</v>
      </c>
      <c r="E13365">
        <v>11.36</v>
      </c>
      <c r="F13365">
        <v>17.47</v>
      </c>
      <c r="G13365">
        <v>3.86</v>
      </c>
    </row>
    <row r="13366" spans="1:7" x14ac:dyDescent="0.2">
      <c r="A13366" s="1">
        <v>45524</v>
      </c>
      <c r="B13366" s="2">
        <v>0.30648148148148147</v>
      </c>
      <c r="C13366" s="2">
        <f t="shared" si="208"/>
        <v>0.69884259259259252</v>
      </c>
      <c r="D13366">
        <v>24.71</v>
      </c>
      <c r="E13366">
        <v>11.36</v>
      </c>
      <c r="F13366">
        <v>16.68</v>
      </c>
      <c r="G13366">
        <v>3.86</v>
      </c>
    </row>
    <row r="13367" spans="1:7" x14ac:dyDescent="0.2">
      <c r="A13367" s="1">
        <v>45524</v>
      </c>
      <c r="B13367" s="2">
        <v>0.30650462962962965</v>
      </c>
      <c r="C13367" s="2">
        <f t="shared" si="208"/>
        <v>0.69886574074074082</v>
      </c>
      <c r="D13367">
        <v>25.03</v>
      </c>
      <c r="E13367">
        <v>11.36</v>
      </c>
      <c r="F13367">
        <v>17.399999999999999</v>
      </c>
      <c r="G13367">
        <v>3.86</v>
      </c>
    </row>
    <row r="13368" spans="1:7" x14ac:dyDescent="0.2">
      <c r="A13368" s="1">
        <v>45524</v>
      </c>
      <c r="B13368" s="2">
        <v>0.30652777777777779</v>
      </c>
      <c r="C13368" s="2">
        <f t="shared" si="208"/>
        <v>0.69888888888888889</v>
      </c>
      <c r="D13368">
        <v>25.82</v>
      </c>
      <c r="E13368">
        <v>11.36</v>
      </c>
      <c r="F13368">
        <v>16.79</v>
      </c>
      <c r="G13368">
        <v>3.86</v>
      </c>
    </row>
    <row r="13369" spans="1:7" x14ac:dyDescent="0.2">
      <c r="A13369" s="1">
        <v>45524</v>
      </c>
      <c r="B13369" s="2">
        <v>0.30655092592592592</v>
      </c>
      <c r="C13369" s="2">
        <f t="shared" si="208"/>
        <v>0.69891203703703697</v>
      </c>
      <c r="D13369">
        <v>25.83</v>
      </c>
      <c r="E13369">
        <v>11.36</v>
      </c>
      <c r="F13369">
        <v>16.63</v>
      </c>
      <c r="G13369">
        <v>3.86</v>
      </c>
    </row>
    <row r="13370" spans="1:7" x14ac:dyDescent="0.2">
      <c r="A13370" s="1">
        <v>45524</v>
      </c>
      <c r="B13370" s="2">
        <v>0.30657407407407405</v>
      </c>
      <c r="C13370" s="2">
        <f t="shared" si="208"/>
        <v>0.69893518518518516</v>
      </c>
      <c r="D13370">
        <v>24.19</v>
      </c>
      <c r="E13370">
        <v>11.36</v>
      </c>
      <c r="F13370">
        <v>18.02</v>
      </c>
      <c r="G13370">
        <v>3.86</v>
      </c>
    </row>
    <row r="13371" spans="1:7" x14ac:dyDescent="0.2">
      <c r="A13371" s="1">
        <v>45524</v>
      </c>
      <c r="B13371" s="2">
        <v>0.30659722222222224</v>
      </c>
      <c r="C13371" s="2">
        <f t="shared" si="208"/>
        <v>0.69895833333333335</v>
      </c>
      <c r="D13371">
        <v>23.51</v>
      </c>
      <c r="E13371">
        <v>11.36</v>
      </c>
      <c r="F13371">
        <v>17.43</v>
      </c>
      <c r="G13371">
        <v>3.86</v>
      </c>
    </row>
    <row r="13372" spans="1:7" x14ac:dyDescent="0.2">
      <c r="A13372" s="1">
        <v>45524</v>
      </c>
      <c r="B13372" s="2">
        <v>0.30662037037037038</v>
      </c>
      <c r="C13372" s="2">
        <f t="shared" si="208"/>
        <v>0.69898148148148143</v>
      </c>
      <c r="D13372">
        <v>25.02</v>
      </c>
      <c r="E13372">
        <v>11.36</v>
      </c>
      <c r="F13372">
        <v>17.329999999999998</v>
      </c>
      <c r="G13372">
        <v>3.86</v>
      </c>
    </row>
    <row r="13373" spans="1:7" x14ac:dyDescent="0.2">
      <c r="A13373" s="1">
        <v>45524</v>
      </c>
      <c r="B13373" s="2">
        <v>0.30664351851851851</v>
      </c>
      <c r="C13373" s="2">
        <f t="shared" si="208"/>
        <v>0.69900462962962961</v>
      </c>
      <c r="D13373">
        <v>16.940000000000001</v>
      </c>
      <c r="E13373">
        <v>11.36</v>
      </c>
      <c r="F13373">
        <v>15.01</v>
      </c>
      <c r="G13373">
        <v>3.86</v>
      </c>
    </row>
    <row r="13374" spans="1:7" x14ac:dyDescent="0.2">
      <c r="A13374" s="1">
        <v>45524</v>
      </c>
      <c r="B13374" s="2">
        <v>0.30666666666666664</v>
      </c>
      <c r="C13374" s="2">
        <f t="shared" si="208"/>
        <v>0.6990277777777778</v>
      </c>
      <c r="D13374">
        <v>43.13</v>
      </c>
      <c r="E13374">
        <v>11.36</v>
      </c>
      <c r="F13374">
        <v>20.88</v>
      </c>
      <c r="G13374">
        <v>3.85</v>
      </c>
    </row>
    <row r="13375" spans="1:7" x14ac:dyDescent="0.2">
      <c r="A13375" s="1">
        <v>45524</v>
      </c>
      <c r="B13375" s="2">
        <v>0.30668981481481483</v>
      </c>
      <c r="C13375" s="2">
        <f t="shared" si="208"/>
        <v>0.69905092592592588</v>
      </c>
      <c r="D13375">
        <v>47.52</v>
      </c>
      <c r="E13375">
        <v>11.36</v>
      </c>
      <c r="F13375">
        <v>20.11</v>
      </c>
      <c r="G13375">
        <v>3.83</v>
      </c>
    </row>
    <row r="13376" spans="1:7" x14ac:dyDescent="0.2">
      <c r="A13376" s="1">
        <v>45524</v>
      </c>
      <c r="B13376" s="2">
        <v>0.30671296296296297</v>
      </c>
      <c r="C13376" s="2">
        <f t="shared" si="208"/>
        <v>0.69907407407407407</v>
      </c>
      <c r="D13376">
        <v>67.78</v>
      </c>
      <c r="E13376">
        <v>11.37</v>
      </c>
      <c r="F13376">
        <v>26.54</v>
      </c>
      <c r="G13376">
        <v>3.82</v>
      </c>
    </row>
    <row r="13377" spans="1:7" x14ac:dyDescent="0.2">
      <c r="A13377" s="1">
        <v>45524</v>
      </c>
      <c r="B13377" s="2">
        <v>0.3067361111111111</v>
      </c>
      <c r="C13377" s="2">
        <f t="shared" si="208"/>
        <v>0.69909722222222226</v>
      </c>
      <c r="D13377">
        <v>43.23</v>
      </c>
      <c r="E13377">
        <v>11.37</v>
      </c>
      <c r="F13377">
        <v>22.04</v>
      </c>
      <c r="G13377">
        <v>3.8</v>
      </c>
    </row>
    <row r="13378" spans="1:7" x14ac:dyDescent="0.2">
      <c r="A13378" s="1">
        <v>45524</v>
      </c>
      <c r="B13378" s="2">
        <v>0.30675925925925923</v>
      </c>
      <c r="C13378" s="2">
        <f t="shared" si="208"/>
        <v>0.69912037037037034</v>
      </c>
      <c r="D13378">
        <v>37.65</v>
      </c>
      <c r="E13378">
        <v>11.37</v>
      </c>
      <c r="F13378">
        <v>37.93</v>
      </c>
      <c r="G13378">
        <v>3.78</v>
      </c>
    </row>
    <row r="13379" spans="1:7" x14ac:dyDescent="0.2">
      <c r="A13379" s="1">
        <v>45524</v>
      </c>
      <c r="B13379" s="2">
        <v>0.30678240740740742</v>
      </c>
      <c r="C13379" s="2">
        <f t="shared" ref="C13379:C13442" si="209">B13379+TIME(9,25,0)</f>
        <v>0.69914351851851853</v>
      </c>
      <c r="D13379">
        <v>39.26</v>
      </c>
      <c r="E13379">
        <v>11.36</v>
      </c>
      <c r="F13379">
        <v>34.840000000000003</v>
      </c>
      <c r="G13379">
        <v>3.77</v>
      </c>
    </row>
    <row r="13380" spans="1:7" x14ac:dyDescent="0.2">
      <c r="A13380" s="1">
        <v>45524</v>
      </c>
      <c r="B13380" s="2">
        <v>0.30680555555555555</v>
      </c>
      <c r="C13380" s="2">
        <f t="shared" si="209"/>
        <v>0.69916666666666671</v>
      </c>
      <c r="D13380">
        <v>16.22</v>
      </c>
      <c r="E13380">
        <v>11.37</v>
      </c>
      <c r="F13380">
        <v>15.03</v>
      </c>
      <c r="G13380">
        <v>3.76</v>
      </c>
    </row>
    <row r="13381" spans="1:7" x14ac:dyDescent="0.2">
      <c r="A13381" s="1">
        <v>45524</v>
      </c>
      <c r="B13381" s="2">
        <v>0.30682870370370369</v>
      </c>
      <c r="C13381" s="2">
        <f t="shared" si="209"/>
        <v>0.69918981481481479</v>
      </c>
      <c r="D13381">
        <v>16.11</v>
      </c>
      <c r="E13381">
        <v>11.37</v>
      </c>
      <c r="F13381">
        <v>14.62</v>
      </c>
      <c r="G13381">
        <v>3.75</v>
      </c>
    </row>
    <row r="13382" spans="1:7" x14ac:dyDescent="0.2">
      <c r="A13382" s="1">
        <v>45524</v>
      </c>
      <c r="B13382" s="2">
        <v>0.30685185185185188</v>
      </c>
      <c r="C13382" s="2">
        <f t="shared" si="209"/>
        <v>0.69921296296296298</v>
      </c>
      <c r="D13382">
        <v>16.07</v>
      </c>
      <c r="E13382">
        <v>11.37</v>
      </c>
      <c r="F13382">
        <v>15.03</v>
      </c>
      <c r="G13382">
        <v>3.75</v>
      </c>
    </row>
    <row r="13383" spans="1:7" x14ac:dyDescent="0.2">
      <c r="A13383" s="1">
        <v>45524</v>
      </c>
      <c r="B13383" s="2">
        <v>0.84912037037037036</v>
      </c>
      <c r="C13383" s="2">
        <f t="shared" si="209"/>
        <v>1.2414814814814814</v>
      </c>
      <c r="D13383">
        <v>16.739999999999998</v>
      </c>
      <c r="E13383">
        <v>11.66</v>
      </c>
      <c r="F13383">
        <v>14.5</v>
      </c>
      <c r="G13383">
        <v>0.51</v>
      </c>
    </row>
    <row r="13384" spans="1:7" x14ac:dyDescent="0.2">
      <c r="A13384" s="1">
        <v>45524</v>
      </c>
      <c r="B13384" s="2">
        <v>0.84914351851851855</v>
      </c>
      <c r="C13384" s="2">
        <f t="shared" si="209"/>
        <v>1.2415046296296297</v>
      </c>
      <c r="D13384">
        <v>16.579999999999998</v>
      </c>
      <c r="E13384">
        <v>11.65</v>
      </c>
      <c r="F13384">
        <v>14.54</v>
      </c>
      <c r="G13384">
        <v>0.51</v>
      </c>
    </row>
    <row r="13385" spans="1:7" x14ac:dyDescent="0.2">
      <c r="A13385" s="1">
        <v>45524</v>
      </c>
      <c r="B13385" s="2">
        <v>0.84916666666666663</v>
      </c>
      <c r="C13385" s="2">
        <f t="shared" si="209"/>
        <v>1.2415277777777778</v>
      </c>
      <c r="D13385">
        <v>16.79</v>
      </c>
      <c r="E13385">
        <v>11.66</v>
      </c>
      <c r="F13385">
        <v>14.57</v>
      </c>
      <c r="G13385">
        <v>0.52</v>
      </c>
    </row>
    <row r="13386" spans="1:7" x14ac:dyDescent="0.2">
      <c r="A13386" s="1">
        <v>45524</v>
      </c>
      <c r="B13386" s="2">
        <v>0.84918981481481481</v>
      </c>
      <c r="C13386" s="2">
        <f t="shared" si="209"/>
        <v>1.2415509259259259</v>
      </c>
      <c r="D13386">
        <v>16.82</v>
      </c>
      <c r="E13386">
        <v>11.66</v>
      </c>
      <c r="F13386">
        <v>14.62</v>
      </c>
      <c r="G13386">
        <v>0.53</v>
      </c>
    </row>
    <row r="13387" spans="1:7" x14ac:dyDescent="0.2">
      <c r="A13387" s="1">
        <v>45524</v>
      </c>
      <c r="B13387" s="2">
        <v>0.849212962962963</v>
      </c>
      <c r="C13387" s="2">
        <f t="shared" si="209"/>
        <v>1.2415740740740742</v>
      </c>
      <c r="D13387">
        <v>16.649999999999999</v>
      </c>
      <c r="E13387">
        <v>11.66</v>
      </c>
      <c r="F13387">
        <v>14.61</v>
      </c>
      <c r="G13387">
        <v>0.54</v>
      </c>
    </row>
    <row r="13388" spans="1:7" x14ac:dyDescent="0.2">
      <c r="A13388" s="1">
        <v>45524</v>
      </c>
      <c r="B13388" s="2">
        <v>0.84923611111111108</v>
      </c>
      <c r="C13388" s="2">
        <f t="shared" si="209"/>
        <v>1.2415972222222222</v>
      </c>
      <c r="D13388">
        <v>16.68</v>
      </c>
      <c r="E13388">
        <v>11.65</v>
      </c>
      <c r="F13388">
        <v>14.49</v>
      </c>
      <c r="G13388">
        <v>0.55000000000000004</v>
      </c>
    </row>
    <row r="13389" spans="1:7" x14ac:dyDescent="0.2">
      <c r="A13389" s="1">
        <v>45524</v>
      </c>
      <c r="B13389" s="2">
        <v>0.84925925925925927</v>
      </c>
      <c r="C13389" s="2">
        <f t="shared" si="209"/>
        <v>1.2416203703703703</v>
      </c>
      <c r="D13389">
        <v>16.95</v>
      </c>
      <c r="E13389">
        <v>11.64</v>
      </c>
      <c r="F13389">
        <v>14.59</v>
      </c>
      <c r="G13389">
        <v>0.56000000000000005</v>
      </c>
    </row>
    <row r="13390" spans="1:7" x14ac:dyDescent="0.2">
      <c r="A13390" s="1">
        <v>45524</v>
      </c>
      <c r="B13390" s="2">
        <v>0.84928240740740746</v>
      </c>
      <c r="C13390" s="2">
        <f t="shared" si="209"/>
        <v>1.2416435185185186</v>
      </c>
      <c r="D13390">
        <v>17.27</v>
      </c>
      <c r="E13390">
        <v>11.64</v>
      </c>
      <c r="F13390">
        <v>14.73</v>
      </c>
      <c r="G13390">
        <v>0.57999999999999996</v>
      </c>
    </row>
    <row r="13391" spans="1:7" x14ac:dyDescent="0.2">
      <c r="A13391" s="1">
        <v>45524</v>
      </c>
      <c r="B13391" s="2">
        <v>0.84930555555555554</v>
      </c>
      <c r="C13391" s="2">
        <f t="shared" si="209"/>
        <v>1.2416666666666667</v>
      </c>
      <c r="D13391">
        <v>16.72</v>
      </c>
      <c r="E13391">
        <v>11.63</v>
      </c>
      <c r="F13391">
        <v>14.47</v>
      </c>
      <c r="G13391">
        <v>0.59</v>
      </c>
    </row>
    <row r="13392" spans="1:7" x14ac:dyDescent="0.2">
      <c r="A13392" s="1">
        <v>45524</v>
      </c>
      <c r="B13392" s="2">
        <v>0.84932870370370372</v>
      </c>
      <c r="C13392" s="2">
        <f t="shared" si="209"/>
        <v>1.2416898148148148</v>
      </c>
      <c r="D13392">
        <v>16.77</v>
      </c>
      <c r="E13392">
        <v>11.63</v>
      </c>
      <c r="F13392">
        <v>14.53</v>
      </c>
      <c r="G13392">
        <v>0.61</v>
      </c>
    </row>
    <row r="13393" spans="1:7" x14ac:dyDescent="0.2">
      <c r="A13393" s="1">
        <v>45524</v>
      </c>
      <c r="B13393" s="2">
        <v>0.8493518518518518</v>
      </c>
      <c r="C13393" s="2">
        <f t="shared" si="209"/>
        <v>1.2417129629629629</v>
      </c>
      <c r="D13393">
        <v>16.71</v>
      </c>
      <c r="E13393">
        <v>11.63</v>
      </c>
      <c r="F13393">
        <v>14.57</v>
      </c>
      <c r="G13393">
        <v>0.62</v>
      </c>
    </row>
    <row r="13394" spans="1:7" x14ac:dyDescent="0.2">
      <c r="A13394" s="1">
        <v>45524</v>
      </c>
      <c r="B13394" s="2">
        <v>0.84937499999999999</v>
      </c>
      <c r="C13394" s="2">
        <f t="shared" si="209"/>
        <v>1.2417361111111112</v>
      </c>
      <c r="D13394">
        <v>16.78</v>
      </c>
      <c r="E13394">
        <v>11.62</v>
      </c>
      <c r="F13394">
        <v>14.47</v>
      </c>
      <c r="G13394">
        <v>0.64</v>
      </c>
    </row>
    <row r="13395" spans="1:7" x14ac:dyDescent="0.2">
      <c r="A13395" s="1">
        <v>45524</v>
      </c>
      <c r="B13395" s="2">
        <v>0.84939814814814818</v>
      </c>
      <c r="C13395" s="2">
        <f t="shared" si="209"/>
        <v>1.2417592592592592</v>
      </c>
      <c r="D13395">
        <v>16.809999999999999</v>
      </c>
      <c r="E13395">
        <v>11.62</v>
      </c>
      <c r="F13395">
        <v>14.55</v>
      </c>
      <c r="G13395">
        <v>0.65</v>
      </c>
    </row>
    <row r="13396" spans="1:7" x14ac:dyDescent="0.2">
      <c r="A13396" s="1">
        <v>45524</v>
      </c>
      <c r="B13396" s="2">
        <v>0.84942129629629626</v>
      </c>
      <c r="C13396" s="2">
        <f t="shared" si="209"/>
        <v>1.2417824074074073</v>
      </c>
      <c r="D13396">
        <v>16.809999999999999</v>
      </c>
      <c r="E13396">
        <v>11.61</v>
      </c>
      <c r="F13396">
        <v>14.55</v>
      </c>
      <c r="G13396">
        <v>0.67</v>
      </c>
    </row>
    <row r="13397" spans="1:7" x14ac:dyDescent="0.2">
      <c r="A13397" s="1">
        <v>45524</v>
      </c>
      <c r="B13397" s="2">
        <v>0.84944444444444445</v>
      </c>
      <c r="C13397" s="2">
        <f t="shared" si="209"/>
        <v>1.2418055555555556</v>
      </c>
      <c r="D13397">
        <v>16.64</v>
      </c>
      <c r="E13397">
        <v>11.61</v>
      </c>
      <c r="F13397">
        <v>14.6</v>
      </c>
      <c r="G13397">
        <v>0.68</v>
      </c>
    </row>
    <row r="13398" spans="1:7" x14ac:dyDescent="0.2">
      <c r="A13398" s="1">
        <v>45524</v>
      </c>
      <c r="B13398" s="2">
        <v>0.84946759259259264</v>
      </c>
      <c r="C13398" s="2">
        <f t="shared" si="209"/>
        <v>1.2418287037037037</v>
      </c>
      <c r="D13398">
        <v>16.62</v>
      </c>
      <c r="E13398">
        <v>11.61</v>
      </c>
      <c r="F13398">
        <v>14.84</v>
      </c>
      <c r="G13398">
        <v>0.69</v>
      </c>
    </row>
    <row r="13399" spans="1:7" x14ac:dyDescent="0.2">
      <c r="A13399" s="1">
        <v>45524</v>
      </c>
      <c r="B13399" s="2">
        <v>0.84949074074074071</v>
      </c>
      <c r="C13399" s="2">
        <f t="shared" si="209"/>
        <v>1.2418518518518518</v>
      </c>
      <c r="D13399">
        <v>16.77</v>
      </c>
      <c r="E13399">
        <v>11.6</v>
      </c>
      <c r="F13399">
        <v>14.52</v>
      </c>
      <c r="G13399">
        <v>0.71</v>
      </c>
    </row>
    <row r="13400" spans="1:7" x14ac:dyDescent="0.2">
      <c r="A13400" s="1">
        <v>45524</v>
      </c>
      <c r="B13400" s="2">
        <v>0.8495138888888889</v>
      </c>
      <c r="C13400" s="2">
        <f t="shared" si="209"/>
        <v>1.2418750000000001</v>
      </c>
      <c r="D13400">
        <v>16.78</v>
      </c>
      <c r="E13400">
        <v>11.6</v>
      </c>
      <c r="F13400">
        <v>14.56</v>
      </c>
      <c r="G13400">
        <v>0.72</v>
      </c>
    </row>
    <row r="13401" spans="1:7" x14ac:dyDescent="0.2">
      <c r="A13401" s="1">
        <v>45524</v>
      </c>
      <c r="B13401" s="2">
        <v>0.84953703703703709</v>
      </c>
      <c r="C13401" s="2">
        <f t="shared" si="209"/>
        <v>1.2418981481481481</v>
      </c>
      <c r="D13401">
        <v>16.71</v>
      </c>
      <c r="E13401">
        <v>11.59</v>
      </c>
      <c r="F13401">
        <v>14.56</v>
      </c>
      <c r="G13401">
        <v>0.73</v>
      </c>
    </row>
    <row r="13402" spans="1:7" x14ac:dyDescent="0.2">
      <c r="A13402" s="1">
        <v>45524</v>
      </c>
      <c r="B13402" s="2">
        <v>0.84956018518518517</v>
      </c>
      <c r="C13402" s="2">
        <f t="shared" si="209"/>
        <v>1.2419212962962962</v>
      </c>
      <c r="D13402">
        <v>16.72</v>
      </c>
      <c r="E13402">
        <v>11.59</v>
      </c>
      <c r="F13402">
        <v>14.56</v>
      </c>
      <c r="G13402">
        <v>0.74</v>
      </c>
    </row>
    <row r="13403" spans="1:7" x14ac:dyDescent="0.2">
      <c r="A13403" s="1">
        <v>45524</v>
      </c>
      <c r="B13403" s="2">
        <v>0.84958333333333336</v>
      </c>
      <c r="C13403" s="2">
        <f t="shared" si="209"/>
        <v>1.2419444444444445</v>
      </c>
      <c r="D13403">
        <v>16.82</v>
      </c>
      <c r="E13403">
        <v>11.59</v>
      </c>
      <c r="F13403">
        <v>14.57</v>
      </c>
      <c r="G13403">
        <v>0.75</v>
      </c>
    </row>
    <row r="13404" spans="1:7" x14ac:dyDescent="0.2">
      <c r="A13404" s="1">
        <v>45524</v>
      </c>
      <c r="B13404" s="2">
        <v>0.84960648148148143</v>
      </c>
      <c r="C13404" s="2">
        <f t="shared" si="209"/>
        <v>1.2419675925925926</v>
      </c>
      <c r="D13404">
        <v>16.82</v>
      </c>
      <c r="E13404">
        <v>11.58</v>
      </c>
      <c r="F13404">
        <v>14.54</v>
      </c>
      <c r="G13404">
        <v>0.76</v>
      </c>
    </row>
    <row r="13405" spans="1:7" x14ac:dyDescent="0.2">
      <c r="A13405" s="1">
        <v>45524</v>
      </c>
      <c r="B13405" s="2">
        <v>0.84962962962962962</v>
      </c>
      <c r="C13405" s="2">
        <f t="shared" si="209"/>
        <v>1.2419907407407407</v>
      </c>
      <c r="D13405">
        <v>16.739999999999998</v>
      </c>
      <c r="E13405">
        <v>11.58</v>
      </c>
      <c r="F13405">
        <v>14.62</v>
      </c>
      <c r="G13405">
        <v>0.77</v>
      </c>
    </row>
    <row r="13406" spans="1:7" x14ac:dyDescent="0.2">
      <c r="A13406" s="1">
        <v>45524</v>
      </c>
      <c r="B13406" s="2">
        <v>0.84965277777777781</v>
      </c>
      <c r="C13406" s="2">
        <f t="shared" si="209"/>
        <v>1.242013888888889</v>
      </c>
      <c r="D13406">
        <v>17.059999999999999</v>
      </c>
      <c r="E13406">
        <v>11.58</v>
      </c>
      <c r="F13406">
        <v>14.63</v>
      </c>
      <c r="G13406">
        <v>0.77</v>
      </c>
    </row>
    <row r="13407" spans="1:7" x14ac:dyDescent="0.2">
      <c r="A13407" s="1">
        <v>45524</v>
      </c>
      <c r="B13407" s="2">
        <v>0.84967592592592589</v>
      </c>
      <c r="C13407" s="2">
        <f t="shared" si="209"/>
        <v>1.2420370370370371</v>
      </c>
      <c r="D13407">
        <v>16.78</v>
      </c>
      <c r="E13407">
        <v>11.58</v>
      </c>
      <c r="F13407">
        <v>14.53</v>
      </c>
      <c r="G13407">
        <v>0.78</v>
      </c>
    </row>
    <row r="13408" spans="1:7" x14ac:dyDescent="0.2">
      <c r="A13408" s="1">
        <v>45524</v>
      </c>
      <c r="B13408" s="2">
        <v>0.84969907407407408</v>
      </c>
      <c r="C13408" s="2">
        <f t="shared" si="209"/>
        <v>1.2420601851851851</v>
      </c>
      <c r="D13408">
        <v>16.920000000000002</v>
      </c>
      <c r="E13408">
        <v>11.57</v>
      </c>
      <c r="F13408">
        <v>14.56</v>
      </c>
      <c r="G13408">
        <v>0.78</v>
      </c>
    </row>
    <row r="13409" spans="1:7" x14ac:dyDescent="0.2">
      <c r="A13409" s="1">
        <v>45524</v>
      </c>
      <c r="B13409" s="2">
        <v>0.84972222222222227</v>
      </c>
      <c r="C13409" s="2">
        <f t="shared" si="209"/>
        <v>1.2420833333333334</v>
      </c>
      <c r="D13409">
        <v>17.02</v>
      </c>
      <c r="E13409">
        <v>11.57</v>
      </c>
      <c r="F13409">
        <v>14.58</v>
      </c>
      <c r="G13409">
        <v>0.79</v>
      </c>
    </row>
    <row r="13410" spans="1:7" x14ac:dyDescent="0.2">
      <c r="A13410" s="1">
        <v>45524</v>
      </c>
      <c r="B13410" s="2">
        <v>0.84974537037037035</v>
      </c>
      <c r="C13410" s="2">
        <f t="shared" si="209"/>
        <v>1.2421064814814815</v>
      </c>
      <c r="D13410">
        <v>16.64</v>
      </c>
      <c r="E13410">
        <v>11.57</v>
      </c>
      <c r="F13410">
        <v>14.43</v>
      </c>
      <c r="G13410">
        <v>0.79</v>
      </c>
    </row>
    <row r="13411" spans="1:7" x14ac:dyDescent="0.2">
      <c r="A13411" s="1">
        <v>45524</v>
      </c>
      <c r="B13411" s="2">
        <v>0.84976851851851853</v>
      </c>
      <c r="C13411" s="2">
        <f t="shared" si="209"/>
        <v>1.2421296296296296</v>
      </c>
      <c r="D13411">
        <v>16.7</v>
      </c>
      <c r="E13411">
        <v>11.56</v>
      </c>
      <c r="F13411">
        <v>14.37</v>
      </c>
      <c r="G13411">
        <v>0.8</v>
      </c>
    </row>
    <row r="13412" spans="1:7" x14ac:dyDescent="0.2">
      <c r="A13412" s="1">
        <v>45524</v>
      </c>
      <c r="B13412" s="2">
        <v>0.84979166666666661</v>
      </c>
      <c r="C13412" s="2">
        <f t="shared" si="209"/>
        <v>1.2421527777777777</v>
      </c>
      <c r="D13412">
        <v>17.170000000000002</v>
      </c>
      <c r="E13412">
        <v>11.56</v>
      </c>
      <c r="F13412">
        <v>14.62</v>
      </c>
      <c r="G13412">
        <v>0.8</v>
      </c>
    </row>
    <row r="13413" spans="1:7" x14ac:dyDescent="0.2">
      <c r="A13413" s="1">
        <v>45524</v>
      </c>
      <c r="B13413" s="2">
        <v>0.8498148148148148</v>
      </c>
      <c r="C13413" s="2">
        <f t="shared" si="209"/>
        <v>1.242175925925926</v>
      </c>
      <c r="D13413">
        <v>16.91</v>
      </c>
      <c r="E13413">
        <v>11.56</v>
      </c>
      <c r="F13413">
        <v>14.45</v>
      </c>
      <c r="G13413">
        <v>0.81</v>
      </c>
    </row>
    <row r="13414" spans="1:7" x14ac:dyDescent="0.2">
      <c r="A13414" s="1">
        <v>45524</v>
      </c>
      <c r="B13414" s="2">
        <v>0.84983796296296299</v>
      </c>
      <c r="C13414" s="2">
        <f t="shared" si="209"/>
        <v>1.242199074074074</v>
      </c>
      <c r="D13414">
        <v>16.86</v>
      </c>
      <c r="E13414">
        <v>11.55</v>
      </c>
      <c r="F13414">
        <v>14.51</v>
      </c>
      <c r="G13414">
        <v>0.81</v>
      </c>
    </row>
    <row r="13415" spans="1:7" x14ac:dyDescent="0.2">
      <c r="A13415" s="1">
        <v>45524</v>
      </c>
      <c r="B13415" s="2">
        <v>0.84986111111111107</v>
      </c>
      <c r="C13415" s="2">
        <f t="shared" si="209"/>
        <v>1.2422222222222221</v>
      </c>
      <c r="D13415">
        <v>16.79</v>
      </c>
      <c r="E13415">
        <v>11.55</v>
      </c>
      <c r="F13415">
        <v>14.61</v>
      </c>
      <c r="G13415">
        <v>0.82</v>
      </c>
    </row>
    <row r="13416" spans="1:7" x14ac:dyDescent="0.2">
      <c r="A13416" s="1">
        <v>45524</v>
      </c>
      <c r="B13416" s="2">
        <v>0.84988425925925926</v>
      </c>
      <c r="C13416" s="2">
        <f t="shared" si="209"/>
        <v>1.2422453703703704</v>
      </c>
      <c r="D13416">
        <v>16.84</v>
      </c>
      <c r="E13416">
        <v>11.55</v>
      </c>
      <c r="F13416">
        <v>14.58</v>
      </c>
      <c r="G13416">
        <v>0.82</v>
      </c>
    </row>
    <row r="13417" spans="1:7" x14ac:dyDescent="0.2">
      <c r="A13417" s="1">
        <v>45524</v>
      </c>
      <c r="B13417" s="2">
        <v>0.84990740740740744</v>
      </c>
      <c r="C13417" s="2">
        <f t="shared" si="209"/>
        <v>1.2422685185185185</v>
      </c>
      <c r="D13417">
        <v>16.87</v>
      </c>
      <c r="E13417">
        <v>11.55</v>
      </c>
      <c r="F13417">
        <v>14.56</v>
      </c>
      <c r="G13417">
        <v>0.83</v>
      </c>
    </row>
    <row r="13418" spans="1:7" x14ac:dyDescent="0.2">
      <c r="A13418" s="1">
        <v>45524</v>
      </c>
      <c r="B13418" s="2">
        <v>0.84993055555555552</v>
      </c>
      <c r="C13418" s="2">
        <f t="shared" si="209"/>
        <v>1.2422916666666666</v>
      </c>
      <c r="D13418">
        <v>16.559999999999999</v>
      </c>
      <c r="E13418">
        <v>11.54</v>
      </c>
      <c r="F13418">
        <v>14.54</v>
      </c>
      <c r="G13418">
        <v>0.83</v>
      </c>
    </row>
    <row r="13419" spans="1:7" x14ac:dyDescent="0.2">
      <c r="A13419" s="1">
        <v>45524</v>
      </c>
      <c r="B13419" s="2">
        <v>0.84995370370370371</v>
      </c>
      <c r="C13419" s="2">
        <f t="shared" si="209"/>
        <v>1.2423148148148149</v>
      </c>
      <c r="D13419">
        <v>16.73</v>
      </c>
      <c r="E13419">
        <v>11.54</v>
      </c>
      <c r="F13419">
        <v>14.56</v>
      </c>
      <c r="G13419">
        <v>0.84</v>
      </c>
    </row>
    <row r="13420" spans="1:7" x14ac:dyDescent="0.2">
      <c r="A13420" s="1">
        <v>45524</v>
      </c>
      <c r="B13420" s="2">
        <v>0.8499768518518519</v>
      </c>
      <c r="C13420" s="2">
        <f t="shared" si="209"/>
        <v>1.2423379629629629</v>
      </c>
      <c r="D13420">
        <v>16.68</v>
      </c>
      <c r="E13420">
        <v>11.54</v>
      </c>
      <c r="F13420">
        <v>14.56</v>
      </c>
      <c r="G13420">
        <v>0.85</v>
      </c>
    </row>
    <row r="13421" spans="1:7" x14ac:dyDescent="0.2">
      <c r="A13421" s="1">
        <v>45524</v>
      </c>
      <c r="B13421" s="2">
        <v>0.85</v>
      </c>
      <c r="C13421" s="2">
        <f t="shared" si="209"/>
        <v>1.242361111111111</v>
      </c>
      <c r="D13421">
        <v>16.5</v>
      </c>
      <c r="E13421">
        <v>11.54</v>
      </c>
      <c r="F13421">
        <v>14.56</v>
      </c>
      <c r="G13421">
        <v>0.85</v>
      </c>
    </row>
    <row r="13422" spans="1:7" x14ac:dyDescent="0.2">
      <c r="A13422" s="1">
        <v>45524</v>
      </c>
      <c r="B13422" s="2">
        <v>0.85002314814814817</v>
      </c>
      <c r="C13422" s="2">
        <f t="shared" si="209"/>
        <v>1.2423842592592593</v>
      </c>
      <c r="D13422">
        <v>16.91</v>
      </c>
      <c r="E13422">
        <v>11.54</v>
      </c>
      <c r="F13422">
        <v>14.41</v>
      </c>
      <c r="G13422">
        <v>0.86</v>
      </c>
    </row>
    <row r="13423" spans="1:7" x14ac:dyDescent="0.2">
      <c r="A13423" s="1">
        <v>45524</v>
      </c>
      <c r="B13423" s="2">
        <v>0.85004629629629624</v>
      </c>
      <c r="C13423" s="2">
        <f t="shared" si="209"/>
        <v>1.2424074074074074</v>
      </c>
      <c r="D13423">
        <v>16.82</v>
      </c>
      <c r="E13423">
        <v>11.53</v>
      </c>
      <c r="F13423">
        <v>14.56</v>
      </c>
      <c r="G13423">
        <v>0.86</v>
      </c>
    </row>
    <row r="13424" spans="1:7" x14ac:dyDescent="0.2">
      <c r="A13424" s="1">
        <v>45524</v>
      </c>
      <c r="B13424" s="2">
        <v>0.85006944444444443</v>
      </c>
      <c r="C13424" s="2">
        <f t="shared" si="209"/>
        <v>1.2424305555555555</v>
      </c>
      <c r="D13424">
        <v>16.61</v>
      </c>
      <c r="E13424">
        <v>11.53</v>
      </c>
      <c r="F13424">
        <v>14.78</v>
      </c>
      <c r="G13424">
        <v>0.87</v>
      </c>
    </row>
    <row r="13425" spans="1:7" x14ac:dyDescent="0.2">
      <c r="A13425" s="1">
        <v>45524</v>
      </c>
      <c r="B13425" s="2">
        <v>0.85009259259259262</v>
      </c>
      <c r="C13425" s="2">
        <f t="shared" si="209"/>
        <v>1.2424537037037038</v>
      </c>
      <c r="D13425">
        <v>16.760000000000002</v>
      </c>
      <c r="E13425">
        <v>11.53</v>
      </c>
      <c r="F13425">
        <v>14.56</v>
      </c>
      <c r="G13425">
        <v>0.88</v>
      </c>
    </row>
    <row r="13426" spans="1:7" x14ac:dyDescent="0.2">
      <c r="A13426" s="1">
        <v>45524</v>
      </c>
      <c r="B13426" s="2">
        <v>0.8501157407407407</v>
      </c>
      <c r="C13426" s="2">
        <f t="shared" si="209"/>
        <v>1.2424768518518519</v>
      </c>
      <c r="D13426">
        <v>16.8</v>
      </c>
      <c r="E13426">
        <v>11.53</v>
      </c>
      <c r="F13426">
        <v>14.53</v>
      </c>
      <c r="G13426">
        <v>0.88</v>
      </c>
    </row>
    <row r="13427" spans="1:7" x14ac:dyDescent="0.2">
      <c r="A13427" s="1">
        <v>45524</v>
      </c>
      <c r="B13427" s="2">
        <v>0.85013888888888889</v>
      </c>
      <c r="C13427" s="2">
        <f t="shared" si="209"/>
        <v>1.2424999999999999</v>
      </c>
      <c r="D13427">
        <v>16.78</v>
      </c>
      <c r="E13427">
        <v>11.52</v>
      </c>
      <c r="F13427">
        <v>14.59</v>
      </c>
      <c r="G13427">
        <v>0.89</v>
      </c>
    </row>
    <row r="13428" spans="1:7" x14ac:dyDescent="0.2">
      <c r="A13428" s="1">
        <v>45524</v>
      </c>
      <c r="B13428" s="2">
        <v>0.85016203703703708</v>
      </c>
      <c r="C13428" s="2">
        <f t="shared" si="209"/>
        <v>1.2425231481481482</v>
      </c>
      <c r="D13428">
        <v>17.100000000000001</v>
      </c>
      <c r="E13428">
        <v>11.52</v>
      </c>
      <c r="F13428">
        <v>14.55</v>
      </c>
      <c r="G13428">
        <v>0.89</v>
      </c>
    </row>
    <row r="13429" spans="1:7" x14ac:dyDescent="0.2">
      <c r="A13429" s="1">
        <v>45524</v>
      </c>
      <c r="B13429" s="2">
        <v>0.85018518518518515</v>
      </c>
      <c r="C13429" s="2">
        <f t="shared" si="209"/>
        <v>1.2425462962962963</v>
      </c>
      <c r="D13429">
        <v>16.82</v>
      </c>
      <c r="E13429">
        <v>11.52</v>
      </c>
      <c r="F13429">
        <v>14.52</v>
      </c>
      <c r="G13429">
        <v>0.9</v>
      </c>
    </row>
    <row r="13430" spans="1:7" x14ac:dyDescent="0.2">
      <c r="A13430" s="1">
        <v>45524</v>
      </c>
      <c r="B13430" s="2">
        <v>0.85020833333333334</v>
      </c>
      <c r="C13430" s="2">
        <f t="shared" si="209"/>
        <v>1.2425694444444444</v>
      </c>
      <c r="D13430">
        <v>16.96</v>
      </c>
      <c r="E13430">
        <v>11.52</v>
      </c>
      <c r="F13430">
        <v>14.58</v>
      </c>
      <c r="G13430">
        <v>0.91</v>
      </c>
    </row>
    <row r="13431" spans="1:7" x14ac:dyDescent="0.2">
      <c r="A13431" s="1">
        <v>45524</v>
      </c>
      <c r="B13431" s="2">
        <v>0.85023148148148153</v>
      </c>
      <c r="C13431" s="2">
        <f t="shared" si="209"/>
        <v>1.2425925925925927</v>
      </c>
      <c r="D13431">
        <v>16.95</v>
      </c>
      <c r="E13431">
        <v>11.52</v>
      </c>
      <c r="F13431">
        <v>14.59</v>
      </c>
      <c r="G13431">
        <v>0.92</v>
      </c>
    </row>
    <row r="13432" spans="1:7" x14ac:dyDescent="0.2">
      <c r="A13432" s="1">
        <v>45524</v>
      </c>
      <c r="B13432" s="2">
        <v>0.85025462962962961</v>
      </c>
      <c r="C13432" s="2">
        <f t="shared" si="209"/>
        <v>1.2426157407407408</v>
      </c>
      <c r="D13432">
        <v>17.010000000000002</v>
      </c>
      <c r="E13432">
        <v>11.52</v>
      </c>
      <c r="F13432">
        <v>14.54</v>
      </c>
      <c r="G13432">
        <v>0.92</v>
      </c>
    </row>
    <row r="13433" spans="1:7" x14ac:dyDescent="0.2">
      <c r="A13433" s="1">
        <v>45524</v>
      </c>
      <c r="B13433" s="2">
        <v>0.8502777777777778</v>
      </c>
      <c r="C13433" s="2">
        <f t="shared" si="209"/>
        <v>1.2426388888888888</v>
      </c>
      <c r="D13433">
        <v>17.02</v>
      </c>
      <c r="E13433">
        <v>11.51</v>
      </c>
      <c r="F13433">
        <v>14.57</v>
      </c>
      <c r="G13433">
        <v>0.93</v>
      </c>
    </row>
    <row r="13434" spans="1:7" x14ac:dyDescent="0.2">
      <c r="A13434" s="1">
        <v>45524</v>
      </c>
      <c r="B13434" s="2">
        <v>0.85030092592592588</v>
      </c>
      <c r="C13434" s="2">
        <f t="shared" si="209"/>
        <v>1.2426620370370369</v>
      </c>
      <c r="D13434">
        <v>16.920000000000002</v>
      </c>
      <c r="E13434">
        <v>11.51</v>
      </c>
      <c r="F13434">
        <v>14.47</v>
      </c>
      <c r="G13434">
        <v>0.94</v>
      </c>
    </row>
    <row r="13435" spans="1:7" x14ac:dyDescent="0.2">
      <c r="A13435" s="1">
        <v>45524</v>
      </c>
      <c r="B13435" s="2">
        <v>0.85032407407407407</v>
      </c>
      <c r="C13435" s="2">
        <f t="shared" si="209"/>
        <v>1.2426851851851852</v>
      </c>
      <c r="D13435">
        <v>17.09</v>
      </c>
      <c r="E13435">
        <v>11.51</v>
      </c>
      <c r="F13435">
        <v>14.6</v>
      </c>
      <c r="G13435">
        <v>0.94</v>
      </c>
    </row>
    <row r="13436" spans="1:7" x14ac:dyDescent="0.2">
      <c r="A13436" s="1">
        <v>45524</v>
      </c>
      <c r="B13436" s="2">
        <v>0.85034722222222225</v>
      </c>
      <c r="C13436" s="2">
        <f t="shared" si="209"/>
        <v>1.2427083333333333</v>
      </c>
      <c r="D13436">
        <v>17.010000000000002</v>
      </c>
      <c r="E13436">
        <v>11.51</v>
      </c>
      <c r="F13436">
        <v>14.59</v>
      </c>
      <c r="G13436">
        <v>0.95</v>
      </c>
    </row>
    <row r="13437" spans="1:7" x14ac:dyDescent="0.2">
      <c r="A13437" s="1">
        <v>45524</v>
      </c>
      <c r="B13437" s="2">
        <v>0.85037037037037033</v>
      </c>
      <c r="C13437" s="2">
        <f t="shared" si="209"/>
        <v>1.2427314814814814</v>
      </c>
      <c r="D13437">
        <v>16.75</v>
      </c>
      <c r="E13437">
        <v>11.51</v>
      </c>
      <c r="F13437">
        <v>14.77</v>
      </c>
      <c r="G13437">
        <v>0.96</v>
      </c>
    </row>
    <row r="13438" spans="1:7" x14ac:dyDescent="0.2">
      <c r="A13438" s="1">
        <v>45524</v>
      </c>
      <c r="B13438" s="2">
        <v>0.85039351851851852</v>
      </c>
      <c r="C13438" s="2">
        <f t="shared" si="209"/>
        <v>1.2427546296296297</v>
      </c>
      <c r="D13438">
        <v>16.86</v>
      </c>
      <c r="E13438">
        <v>11.5</v>
      </c>
      <c r="F13438">
        <v>14.56</v>
      </c>
      <c r="G13438">
        <v>0.96</v>
      </c>
    </row>
    <row r="13439" spans="1:7" x14ac:dyDescent="0.2">
      <c r="A13439" s="1">
        <v>45524</v>
      </c>
      <c r="B13439" s="2">
        <v>0.85041666666666671</v>
      </c>
      <c r="C13439" s="2">
        <f t="shared" si="209"/>
        <v>1.2427777777777778</v>
      </c>
      <c r="D13439">
        <v>16.72</v>
      </c>
      <c r="E13439">
        <v>11.5</v>
      </c>
      <c r="F13439">
        <v>14.58</v>
      </c>
      <c r="G13439">
        <v>0.97</v>
      </c>
    </row>
    <row r="13440" spans="1:7" x14ac:dyDescent="0.2">
      <c r="A13440" s="1">
        <v>45524</v>
      </c>
      <c r="B13440" s="2">
        <v>0.85043981481481479</v>
      </c>
      <c r="C13440" s="2">
        <f t="shared" si="209"/>
        <v>1.2428009259259258</v>
      </c>
      <c r="D13440">
        <v>17.649999999999999</v>
      </c>
      <c r="E13440">
        <v>11.5</v>
      </c>
      <c r="F13440">
        <v>14.05</v>
      </c>
      <c r="G13440">
        <v>0.97</v>
      </c>
    </row>
    <row r="13441" spans="1:7" x14ac:dyDescent="0.2">
      <c r="A13441" s="1">
        <v>45524</v>
      </c>
      <c r="B13441" s="2">
        <v>0.85046296296296298</v>
      </c>
      <c r="C13441" s="2">
        <f t="shared" si="209"/>
        <v>1.2428240740740741</v>
      </c>
      <c r="D13441">
        <v>20.36</v>
      </c>
      <c r="E13441">
        <v>11.5</v>
      </c>
      <c r="F13441">
        <v>14.72</v>
      </c>
      <c r="G13441">
        <v>0.98</v>
      </c>
    </row>
    <row r="13442" spans="1:7" x14ac:dyDescent="0.2">
      <c r="A13442" s="1">
        <v>45524</v>
      </c>
      <c r="B13442" s="2">
        <v>0.85048611111111116</v>
      </c>
      <c r="C13442" s="2">
        <f t="shared" si="209"/>
        <v>1.2428472222222222</v>
      </c>
      <c r="D13442">
        <v>20.47</v>
      </c>
      <c r="E13442">
        <v>11.5</v>
      </c>
      <c r="F13442">
        <v>14.51</v>
      </c>
      <c r="G13442">
        <v>1.01</v>
      </c>
    </row>
    <row r="13443" spans="1:7" x14ac:dyDescent="0.2">
      <c r="A13443" s="1">
        <v>45524</v>
      </c>
      <c r="B13443" s="2">
        <v>0.85050925925925924</v>
      </c>
      <c r="C13443" s="2">
        <f t="shared" ref="C13443:C13506" si="210">B13443+TIME(9,25,0)</f>
        <v>1.2428703703703703</v>
      </c>
      <c r="D13443">
        <v>20.39</v>
      </c>
      <c r="E13443">
        <v>11.49</v>
      </c>
      <c r="F13443">
        <v>14.57</v>
      </c>
      <c r="G13443">
        <v>1.04</v>
      </c>
    </row>
    <row r="13444" spans="1:7" x14ac:dyDescent="0.2">
      <c r="A13444" s="1">
        <v>45524</v>
      </c>
      <c r="B13444" s="2">
        <v>0.85053240740740743</v>
      </c>
      <c r="C13444" s="2">
        <f t="shared" si="210"/>
        <v>1.2428935185185186</v>
      </c>
      <c r="D13444">
        <v>20.420000000000002</v>
      </c>
      <c r="E13444">
        <v>11.49</v>
      </c>
      <c r="F13444">
        <v>14.5</v>
      </c>
      <c r="G13444">
        <v>1.07</v>
      </c>
    </row>
    <row r="13445" spans="1:7" x14ac:dyDescent="0.2">
      <c r="A13445" s="1">
        <v>45524</v>
      </c>
      <c r="B13445" s="2">
        <v>0.85055555555555551</v>
      </c>
      <c r="C13445" s="2">
        <f t="shared" si="210"/>
        <v>1.2429166666666667</v>
      </c>
      <c r="D13445">
        <v>20.45</v>
      </c>
      <c r="E13445">
        <v>11.49</v>
      </c>
      <c r="F13445">
        <v>14.56</v>
      </c>
      <c r="G13445">
        <v>1.1000000000000001</v>
      </c>
    </row>
    <row r="13446" spans="1:7" x14ac:dyDescent="0.2">
      <c r="A13446" s="1">
        <v>45524</v>
      </c>
      <c r="B13446" s="2">
        <v>0.8505787037037037</v>
      </c>
      <c r="C13446" s="2">
        <f t="shared" si="210"/>
        <v>1.2429398148148147</v>
      </c>
      <c r="D13446">
        <v>20.5</v>
      </c>
      <c r="E13446">
        <v>11.49</v>
      </c>
      <c r="F13446">
        <v>14.49</v>
      </c>
      <c r="G13446">
        <v>1.1299999999999999</v>
      </c>
    </row>
    <row r="13447" spans="1:7" x14ac:dyDescent="0.2">
      <c r="A13447" s="1">
        <v>45524</v>
      </c>
      <c r="B13447" s="2">
        <v>0.85060185185185189</v>
      </c>
      <c r="C13447" s="2">
        <f t="shared" si="210"/>
        <v>1.242962962962963</v>
      </c>
      <c r="D13447">
        <v>18.899999999999999</v>
      </c>
      <c r="E13447">
        <v>11.49</v>
      </c>
      <c r="F13447">
        <v>14.62</v>
      </c>
      <c r="G13447">
        <v>1.18</v>
      </c>
    </row>
    <row r="13448" spans="1:7" x14ac:dyDescent="0.2">
      <c r="A13448" s="1">
        <v>45524</v>
      </c>
      <c r="B13448" s="2">
        <v>0.85062499999999996</v>
      </c>
      <c r="C13448" s="2">
        <f t="shared" si="210"/>
        <v>1.2429861111111111</v>
      </c>
      <c r="D13448">
        <v>21.25</v>
      </c>
      <c r="E13448">
        <v>11.49</v>
      </c>
      <c r="F13448">
        <v>14.61</v>
      </c>
      <c r="G13448">
        <v>1.22</v>
      </c>
    </row>
    <row r="13449" spans="1:7" x14ac:dyDescent="0.2">
      <c r="A13449" s="1">
        <v>45524</v>
      </c>
      <c r="B13449" s="2">
        <v>0.85064814814814815</v>
      </c>
      <c r="C13449" s="2">
        <f t="shared" si="210"/>
        <v>1.2430092592592592</v>
      </c>
      <c r="D13449">
        <v>22.81</v>
      </c>
      <c r="E13449">
        <v>11.49</v>
      </c>
      <c r="F13449">
        <v>14.61</v>
      </c>
      <c r="G13449">
        <v>1.26</v>
      </c>
    </row>
    <row r="13450" spans="1:7" x14ac:dyDescent="0.2">
      <c r="A13450" s="1">
        <v>45524</v>
      </c>
      <c r="B13450" s="2">
        <v>0.85067129629629634</v>
      </c>
      <c r="C13450" s="2">
        <f t="shared" si="210"/>
        <v>1.2430324074074075</v>
      </c>
      <c r="D13450">
        <v>22.05</v>
      </c>
      <c r="E13450">
        <v>11.49</v>
      </c>
      <c r="F13450">
        <v>14.5</v>
      </c>
      <c r="G13450">
        <v>1.28</v>
      </c>
    </row>
    <row r="13451" spans="1:7" x14ac:dyDescent="0.2">
      <c r="A13451" s="1">
        <v>45524</v>
      </c>
      <c r="B13451" s="2">
        <v>0.85069444444444442</v>
      </c>
      <c r="C13451" s="2">
        <f t="shared" si="210"/>
        <v>1.2430555555555556</v>
      </c>
      <c r="D13451">
        <v>22.04</v>
      </c>
      <c r="E13451">
        <v>11.49</v>
      </c>
      <c r="F13451">
        <v>14.5</v>
      </c>
      <c r="G13451">
        <v>1.3</v>
      </c>
    </row>
    <row r="13452" spans="1:7" x14ac:dyDescent="0.2">
      <c r="A13452" s="1">
        <v>45524</v>
      </c>
      <c r="B13452" s="2">
        <v>0.85071759259259261</v>
      </c>
      <c r="C13452" s="2">
        <f t="shared" si="210"/>
        <v>1.2430787037037037</v>
      </c>
      <c r="D13452">
        <v>22.03</v>
      </c>
      <c r="E13452">
        <v>11.48</v>
      </c>
      <c r="F13452">
        <v>14.5</v>
      </c>
      <c r="G13452">
        <v>1.32</v>
      </c>
    </row>
    <row r="13453" spans="1:7" x14ac:dyDescent="0.2">
      <c r="A13453" s="1">
        <v>45524</v>
      </c>
      <c r="B13453" s="2">
        <v>0.85074074074074069</v>
      </c>
      <c r="C13453" s="2">
        <f t="shared" si="210"/>
        <v>1.2431018518518517</v>
      </c>
      <c r="D13453">
        <v>22.11</v>
      </c>
      <c r="E13453">
        <v>11.48</v>
      </c>
      <c r="F13453">
        <v>14.5</v>
      </c>
      <c r="G13453">
        <v>1.34</v>
      </c>
    </row>
    <row r="13454" spans="1:7" x14ac:dyDescent="0.2">
      <c r="A13454" s="1">
        <v>45524</v>
      </c>
      <c r="B13454" s="2">
        <v>0.85076388888888888</v>
      </c>
      <c r="C13454" s="2">
        <f t="shared" si="210"/>
        <v>1.243125</v>
      </c>
      <c r="D13454">
        <v>22.03</v>
      </c>
      <c r="E13454">
        <v>11.48</v>
      </c>
      <c r="F13454">
        <v>14.41</v>
      </c>
      <c r="G13454">
        <v>1.37</v>
      </c>
    </row>
    <row r="13455" spans="1:7" x14ac:dyDescent="0.2">
      <c r="A13455" s="1">
        <v>45524</v>
      </c>
      <c r="B13455" s="2">
        <v>0.85078703703703706</v>
      </c>
      <c r="C13455" s="2">
        <f t="shared" si="210"/>
        <v>1.2431481481481481</v>
      </c>
      <c r="D13455">
        <v>22.01</v>
      </c>
      <c r="E13455">
        <v>11.48</v>
      </c>
      <c r="F13455">
        <v>14.43</v>
      </c>
      <c r="G13455">
        <v>1.39</v>
      </c>
    </row>
    <row r="13456" spans="1:7" x14ac:dyDescent="0.2">
      <c r="A13456" s="1">
        <v>45524</v>
      </c>
      <c r="B13456" s="2">
        <v>0.85081018518518514</v>
      </c>
      <c r="C13456" s="2">
        <f t="shared" si="210"/>
        <v>1.2431712962962962</v>
      </c>
      <c r="D13456">
        <v>21.72</v>
      </c>
      <c r="E13456">
        <v>11.48</v>
      </c>
      <c r="F13456">
        <v>14.53</v>
      </c>
      <c r="G13456">
        <v>1.41</v>
      </c>
    </row>
    <row r="13457" spans="1:7" x14ac:dyDescent="0.2">
      <c r="A13457" s="1">
        <v>45524</v>
      </c>
      <c r="B13457" s="2">
        <v>0.85083333333333333</v>
      </c>
      <c r="C13457" s="2">
        <f t="shared" si="210"/>
        <v>1.2431944444444445</v>
      </c>
      <c r="D13457">
        <v>24.27</v>
      </c>
      <c r="E13457">
        <v>11.48</v>
      </c>
      <c r="F13457">
        <v>13.9</v>
      </c>
      <c r="G13457">
        <v>1.44</v>
      </c>
    </row>
    <row r="13458" spans="1:7" x14ac:dyDescent="0.2">
      <c r="A13458" s="1">
        <v>45524</v>
      </c>
      <c r="B13458" s="2">
        <v>0.85085648148148152</v>
      </c>
      <c r="C13458" s="2">
        <f t="shared" si="210"/>
        <v>1.2432175925925926</v>
      </c>
      <c r="D13458">
        <v>22.78</v>
      </c>
      <c r="E13458">
        <v>11.48</v>
      </c>
      <c r="F13458">
        <v>14.68</v>
      </c>
      <c r="G13458">
        <v>1.47</v>
      </c>
    </row>
    <row r="13459" spans="1:7" x14ac:dyDescent="0.2">
      <c r="A13459" s="1">
        <v>45524</v>
      </c>
      <c r="B13459" s="2">
        <v>0.8508796296296296</v>
      </c>
      <c r="C13459" s="2">
        <f t="shared" si="210"/>
        <v>1.2432407407407406</v>
      </c>
      <c r="D13459">
        <v>22.21</v>
      </c>
      <c r="E13459">
        <v>11.47</v>
      </c>
      <c r="F13459">
        <v>14.39</v>
      </c>
      <c r="G13459">
        <v>1.49</v>
      </c>
    </row>
    <row r="13460" spans="1:7" x14ac:dyDescent="0.2">
      <c r="A13460" s="1">
        <v>45524</v>
      </c>
      <c r="B13460" s="2">
        <v>0.85090277777777779</v>
      </c>
      <c r="C13460" s="2">
        <f t="shared" si="210"/>
        <v>1.2432638888888889</v>
      </c>
      <c r="D13460">
        <v>22.23</v>
      </c>
      <c r="E13460">
        <v>11.47</v>
      </c>
      <c r="F13460">
        <v>14.54</v>
      </c>
      <c r="G13460">
        <v>1.5</v>
      </c>
    </row>
    <row r="13461" spans="1:7" x14ac:dyDescent="0.2">
      <c r="A13461" s="1">
        <v>45524</v>
      </c>
      <c r="B13461" s="2">
        <v>0.85092592592592597</v>
      </c>
      <c r="C13461" s="2">
        <f t="shared" si="210"/>
        <v>1.243287037037037</v>
      </c>
      <c r="D13461">
        <v>22.57</v>
      </c>
      <c r="E13461">
        <v>11.47</v>
      </c>
      <c r="F13461">
        <v>14.73</v>
      </c>
      <c r="G13461">
        <v>1.52</v>
      </c>
    </row>
    <row r="13462" spans="1:7" x14ac:dyDescent="0.2">
      <c r="A13462" s="1">
        <v>45524</v>
      </c>
      <c r="B13462" s="2">
        <v>0.85094907407407405</v>
      </c>
      <c r="C13462" s="2">
        <f t="shared" si="210"/>
        <v>1.2433101851851851</v>
      </c>
      <c r="D13462">
        <v>15.72</v>
      </c>
      <c r="E13462">
        <v>11.47</v>
      </c>
      <c r="F13462">
        <v>14.65</v>
      </c>
      <c r="G13462">
        <v>1.52</v>
      </c>
    </row>
    <row r="13463" spans="1:7" x14ac:dyDescent="0.2">
      <c r="A13463" s="1">
        <v>45524</v>
      </c>
      <c r="B13463" s="2">
        <v>0.85097222222222224</v>
      </c>
      <c r="C13463" s="2">
        <f t="shared" si="210"/>
        <v>1.2433333333333334</v>
      </c>
      <c r="D13463">
        <v>16.68</v>
      </c>
      <c r="E13463">
        <v>11.47</v>
      </c>
      <c r="F13463">
        <v>13.55</v>
      </c>
      <c r="G13463">
        <v>1.51</v>
      </c>
    </row>
    <row r="13464" spans="1:7" x14ac:dyDescent="0.2">
      <c r="A13464" s="1">
        <v>45524</v>
      </c>
      <c r="B13464" s="2">
        <v>0.85099537037037032</v>
      </c>
      <c r="C13464" s="2">
        <f t="shared" si="210"/>
        <v>1.2433564814814815</v>
      </c>
      <c r="D13464">
        <v>11.34</v>
      </c>
      <c r="E13464">
        <v>11.47</v>
      </c>
      <c r="F13464">
        <v>13.5</v>
      </c>
      <c r="G13464">
        <v>1.5</v>
      </c>
    </row>
    <row r="13465" spans="1:7" x14ac:dyDescent="0.2">
      <c r="A13465" s="1">
        <v>45524</v>
      </c>
      <c r="B13465" s="2">
        <v>0.85101851851851851</v>
      </c>
      <c r="C13465" s="2">
        <f t="shared" si="210"/>
        <v>1.2433796296296296</v>
      </c>
      <c r="D13465">
        <v>15.74</v>
      </c>
      <c r="E13465">
        <v>11.47</v>
      </c>
      <c r="F13465">
        <v>14.07</v>
      </c>
      <c r="G13465">
        <v>1.49</v>
      </c>
    </row>
    <row r="13466" spans="1:7" x14ac:dyDescent="0.2">
      <c r="A13466" s="1">
        <v>45524</v>
      </c>
      <c r="B13466" s="2">
        <v>0.8510416666666667</v>
      </c>
      <c r="C13466" s="2">
        <f t="shared" si="210"/>
        <v>1.2434027777777779</v>
      </c>
      <c r="D13466">
        <v>15.79</v>
      </c>
      <c r="E13466">
        <v>11.47</v>
      </c>
      <c r="F13466">
        <v>14.58</v>
      </c>
      <c r="G13466">
        <v>1.47</v>
      </c>
    </row>
    <row r="13467" spans="1:7" x14ac:dyDescent="0.2">
      <c r="A13467" s="1">
        <v>45524</v>
      </c>
      <c r="B13467" s="2">
        <v>0.85106481481481477</v>
      </c>
      <c r="C13467" s="2">
        <f t="shared" si="210"/>
        <v>1.2434259259259259</v>
      </c>
      <c r="D13467">
        <v>15.96</v>
      </c>
      <c r="E13467">
        <v>11.47</v>
      </c>
      <c r="F13467">
        <v>14.54</v>
      </c>
      <c r="G13467">
        <v>1.46</v>
      </c>
    </row>
    <row r="13468" spans="1:7" x14ac:dyDescent="0.2">
      <c r="A13468" s="1">
        <v>45524</v>
      </c>
      <c r="B13468" s="2">
        <v>0.85108796296296296</v>
      </c>
      <c r="C13468" s="2">
        <f t="shared" si="210"/>
        <v>1.243449074074074</v>
      </c>
      <c r="D13468">
        <v>15.95</v>
      </c>
      <c r="E13468">
        <v>11.46</v>
      </c>
      <c r="F13468">
        <v>14.55</v>
      </c>
      <c r="G13468">
        <v>1.47</v>
      </c>
    </row>
    <row r="13469" spans="1:7" x14ac:dyDescent="0.2">
      <c r="A13469" s="1">
        <v>45524</v>
      </c>
      <c r="B13469" s="2">
        <v>0.85111111111111115</v>
      </c>
      <c r="C13469" s="2">
        <f t="shared" si="210"/>
        <v>1.2434722222222223</v>
      </c>
      <c r="D13469">
        <v>15.94</v>
      </c>
      <c r="E13469">
        <v>11.46</v>
      </c>
      <c r="F13469">
        <v>14.57</v>
      </c>
      <c r="G13469">
        <v>1.49</v>
      </c>
    </row>
    <row r="13470" spans="1:7" x14ac:dyDescent="0.2">
      <c r="A13470" s="1">
        <v>45524</v>
      </c>
      <c r="B13470" s="2">
        <v>0.85113425925925923</v>
      </c>
      <c r="C13470" s="2">
        <f t="shared" si="210"/>
        <v>1.2434953703703704</v>
      </c>
      <c r="D13470">
        <v>16.5</v>
      </c>
      <c r="E13470">
        <v>11.46</v>
      </c>
      <c r="F13470">
        <v>14.44</v>
      </c>
      <c r="G13470">
        <v>1.5</v>
      </c>
    </row>
    <row r="13471" spans="1:7" x14ac:dyDescent="0.2">
      <c r="A13471" s="1">
        <v>45524</v>
      </c>
      <c r="B13471" s="2">
        <v>0.85115740740740742</v>
      </c>
      <c r="C13471" s="2">
        <f t="shared" si="210"/>
        <v>1.2435185185185185</v>
      </c>
      <c r="D13471">
        <v>16.73</v>
      </c>
      <c r="E13471">
        <v>11.46</v>
      </c>
      <c r="F13471">
        <v>14.6</v>
      </c>
      <c r="G13471">
        <v>1.51</v>
      </c>
    </row>
    <row r="13472" spans="1:7" x14ac:dyDescent="0.2">
      <c r="A13472" s="1">
        <v>45524</v>
      </c>
      <c r="B13472" s="2">
        <v>0.85118055555555561</v>
      </c>
      <c r="C13472" s="2">
        <f t="shared" si="210"/>
        <v>1.2435416666666668</v>
      </c>
      <c r="D13472">
        <v>18.809999999999999</v>
      </c>
      <c r="E13472">
        <v>11.46</v>
      </c>
      <c r="F13472">
        <v>14.54</v>
      </c>
      <c r="G13472">
        <v>1.53</v>
      </c>
    </row>
    <row r="13473" spans="1:7" x14ac:dyDescent="0.2">
      <c r="A13473" s="1">
        <v>45524</v>
      </c>
      <c r="B13473" s="2">
        <v>0.85120370370370368</v>
      </c>
      <c r="C13473" s="2">
        <f t="shared" si="210"/>
        <v>1.2435648148148148</v>
      </c>
      <c r="D13473">
        <v>16.46</v>
      </c>
      <c r="E13473">
        <v>11.46</v>
      </c>
      <c r="F13473">
        <v>14.63</v>
      </c>
      <c r="G13473">
        <v>1.53</v>
      </c>
    </row>
    <row r="13474" spans="1:7" x14ac:dyDescent="0.2">
      <c r="A13474" s="1">
        <v>45524</v>
      </c>
      <c r="B13474" s="2">
        <v>0.85122685185185187</v>
      </c>
      <c r="C13474" s="2">
        <f t="shared" si="210"/>
        <v>1.2435879629629629</v>
      </c>
      <c r="D13474">
        <v>16.38</v>
      </c>
      <c r="E13474">
        <v>11.46</v>
      </c>
      <c r="F13474">
        <v>14.55</v>
      </c>
      <c r="G13474">
        <v>1.53</v>
      </c>
    </row>
    <row r="13475" spans="1:7" x14ac:dyDescent="0.2">
      <c r="A13475" s="1">
        <v>45524</v>
      </c>
      <c r="B13475" s="2">
        <v>0.85124999999999995</v>
      </c>
      <c r="C13475" s="2">
        <f t="shared" si="210"/>
        <v>1.243611111111111</v>
      </c>
      <c r="D13475">
        <v>16.46</v>
      </c>
      <c r="E13475">
        <v>11.45</v>
      </c>
      <c r="F13475">
        <v>14.54</v>
      </c>
      <c r="G13475">
        <v>1.52</v>
      </c>
    </row>
    <row r="13476" spans="1:7" x14ac:dyDescent="0.2">
      <c r="A13476" s="1">
        <v>45524</v>
      </c>
      <c r="B13476" s="2">
        <v>0.85127314814814814</v>
      </c>
      <c r="C13476" s="2">
        <f t="shared" si="210"/>
        <v>1.2436342592592593</v>
      </c>
      <c r="D13476">
        <v>16.61</v>
      </c>
      <c r="E13476">
        <v>11.45</v>
      </c>
      <c r="F13476">
        <v>14.57</v>
      </c>
      <c r="G13476">
        <v>1.51</v>
      </c>
    </row>
    <row r="13477" spans="1:7" x14ac:dyDescent="0.2">
      <c r="A13477" s="1">
        <v>45524</v>
      </c>
      <c r="B13477" s="2">
        <v>0.85129629629629633</v>
      </c>
      <c r="C13477" s="2">
        <f t="shared" si="210"/>
        <v>1.2436574074074074</v>
      </c>
      <c r="D13477">
        <v>16.28</v>
      </c>
      <c r="E13477">
        <v>11.45</v>
      </c>
      <c r="F13477">
        <v>14.62</v>
      </c>
      <c r="G13477">
        <v>1.5</v>
      </c>
    </row>
    <row r="13478" spans="1:7" x14ac:dyDescent="0.2">
      <c r="A13478" s="1">
        <v>45524</v>
      </c>
      <c r="B13478" s="2">
        <v>0.85131944444444441</v>
      </c>
      <c r="C13478" s="2">
        <f t="shared" si="210"/>
        <v>1.2436805555555555</v>
      </c>
      <c r="D13478">
        <v>16.489999999999998</v>
      </c>
      <c r="E13478">
        <v>11.45</v>
      </c>
      <c r="F13478">
        <v>14.66</v>
      </c>
      <c r="G13478">
        <v>1.5</v>
      </c>
    </row>
    <row r="13479" spans="1:7" x14ac:dyDescent="0.2">
      <c r="A13479" s="1">
        <v>45524</v>
      </c>
      <c r="B13479" s="2">
        <v>0.8513425925925926</v>
      </c>
      <c r="C13479" s="2">
        <f t="shared" si="210"/>
        <v>1.2437037037037038</v>
      </c>
      <c r="D13479">
        <v>16.309999999999999</v>
      </c>
      <c r="E13479">
        <v>11.45</v>
      </c>
      <c r="F13479">
        <v>14.56</v>
      </c>
      <c r="G13479">
        <v>1.49</v>
      </c>
    </row>
    <row r="13480" spans="1:7" x14ac:dyDescent="0.2">
      <c r="A13480" s="1">
        <v>45524</v>
      </c>
      <c r="B13480" s="2">
        <v>0.85136574074074078</v>
      </c>
      <c r="C13480" s="2">
        <f t="shared" si="210"/>
        <v>1.2437268518518518</v>
      </c>
      <c r="D13480">
        <v>16.43</v>
      </c>
      <c r="E13480">
        <v>11.45</v>
      </c>
      <c r="F13480">
        <v>14.59</v>
      </c>
      <c r="G13480">
        <v>1.48</v>
      </c>
    </row>
    <row r="13481" spans="1:7" x14ac:dyDescent="0.2">
      <c r="A13481" s="1">
        <v>45524</v>
      </c>
      <c r="B13481" s="2">
        <v>0.85138888888888886</v>
      </c>
      <c r="C13481" s="2">
        <f t="shared" si="210"/>
        <v>1.2437499999999999</v>
      </c>
      <c r="D13481">
        <v>16.309999999999999</v>
      </c>
      <c r="E13481">
        <v>11.45</v>
      </c>
      <c r="F13481">
        <v>14.56</v>
      </c>
      <c r="G13481">
        <v>1.47</v>
      </c>
    </row>
    <row r="13482" spans="1:7" x14ac:dyDescent="0.2">
      <c r="A13482" s="1">
        <v>45524</v>
      </c>
      <c r="B13482" s="2">
        <v>0.85141203703703705</v>
      </c>
      <c r="C13482" s="2">
        <f t="shared" si="210"/>
        <v>1.2437731481481482</v>
      </c>
      <c r="D13482">
        <v>16.27</v>
      </c>
      <c r="E13482">
        <v>11.45</v>
      </c>
      <c r="F13482">
        <v>14.54</v>
      </c>
      <c r="G13482">
        <v>1.47</v>
      </c>
    </row>
    <row r="13483" spans="1:7" x14ac:dyDescent="0.2">
      <c r="A13483" s="1">
        <v>45524</v>
      </c>
      <c r="B13483" s="2">
        <v>0.85143518518518524</v>
      </c>
      <c r="C13483" s="2">
        <f t="shared" si="210"/>
        <v>1.2437962962962963</v>
      </c>
      <c r="D13483">
        <v>16.309999999999999</v>
      </c>
      <c r="E13483">
        <v>11.45</v>
      </c>
      <c r="F13483">
        <v>14.58</v>
      </c>
      <c r="G13483">
        <v>1.46</v>
      </c>
    </row>
    <row r="13484" spans="1:7" x14ac:dyDescent="0.2">
      <c r="A13484" s="1">
        <v>45524</v>
      </c>
      <c r="B13484" s="2">
        <v>0.85145833333333332</v>
      </c>
      <c r="C13484" s="2">
        <f t="shared" si="210"/>
        <v>1.2438194444444444</v>
      </c>
      <c r="D13484">
        <v>16.38</v>
      </c>
      <c r="E13484">
        <v>11.45</v>
      </c>
      <c r="F13484">
        <v>14.54</v>
      </c>
      <c r="G13484">
        <v>1.46</v>
      </c>
    </row>
    <row r="13485" spans="1:7" x14ac:dyDescent="0.2">
      <c r="A13485" s="1">
        <v>45524</v>
      </c>
      <c r="B13485" s="2">
        <v>0.85148148148148151</v>
      </c>
      <c r="C13485" s="2">
        <f t="shared" si="210"/>
        <v>1.2438425925925927</v>
      </c>
      <c r="D13485">
        <v>16.36</v>
      </c>
      <c r="E13485">
        <v>11.45</v>
      </c>
      <c r="F13485">
        <v>14.56</v>
      </c>
      <c r="G13485">
        <v>1.45</v>
      </c>
    </row>
    <row r="13486" spans="1:7" x14ac:dyDescent="0.2">
      <c r="A13486" s="1">
        <v>45524</v>
      </c>
      <c r="B13486" s="2">
        <v>0.85150462962962958</v>
      </c>
      <c r="C13486" s="2">
        <f t="shared" si="210"/>
        <v>1.2438657407407407</v>
      </c>
      <c r="D13486">
        <v>16.920000000000002</v>
      </c>
      <c r="E13486">
        <v>11.45</v>
      </c>
      <c r="F13486">
        <v>14.58</v>
      </c>
      <c r="G13486">
        <v>1.45</v>
      </c>
    </row>
    <row r="13487" spans="1:7" x14ac:dyDescent="0.2">
      <c r="A13487" s="1">
        <v>45524</v>
      </c>
      <c r="B13487" s="2">
        <v>0.85152777777777777</v>
      </c>
      <c r="C13487" s="2">
        <f t="shared" si="210"/>
        <v>1.2438888888888888</v>
      </c>
      <c r="D13487">
        <v>16.350000000000001</v>
      </c>
      <c r="E13487">
        <v>11.45</v>
      </c>
      <c r="F13487">
        <v>14.7</v>
      </c>
      <c r="G13487">
        <v>1.45</v>
      </c>
    </row>
    <row r="13488" spans="1:7" x14ac:dyDescent="0.2">
      <c r="A13488" s="1">
        <v>45524</v>
      </c>
      <c r="B13488" s="2">
        <v>0.85155092592592596</v>
      </c>
      <c r="C13488" s="2">
        <f t="shared" si="210"/>
        <v>1.2439120370370371</v>
      </c>
      <c r="D13488">
        <v>16.399999999999999</v>
      </c>
      <c r="E13488">
        <v>11.45</v>
      </c>
      <c r="F13488">
        <v>14.61</v>
      </c>
      <c r="G13488">
        <v>1.44</v>
      </c>
    </row>
    <row r="13489" spans="1:7" x14ac:dyDescent="0.2">
      <c r="A13489" s="1">
        <v>45524</v>
      </c>
      <c r="B13489" s="2">
        <v>0.85157407407407404</v>
      </c>
      <c r="C13489" s="2">
        <f t="shared" si="210"/>
        <v>1.2439351851851852</v>
      </c>
      <c r="D13489">
        <v>16.57</v>
      </c>
      <c r="E13489">
        <v>11.44</v>
      </c>
      <c r="F13489">
        <v>14.68</v>
      </c>
      <c r="G13489">
        <v>1.44</v>
      </c>
    </row>
    <row r="13490" spans="1:7" x14ac:dyDescent="0.2">
      <c r="A13490" s="1">
        <v>45524</v>
      </c>
      <c r="B13490" s="2">
        <v>0.85159722222222223</v>
      </c>
      <c r="C13490" s="2">
        <f t="shared" si="210"/>
        <v>1.2439583333333333</v>
      </c>
      <c r="D13490">
        <v>16.59</v>
      </c>
      <c r="E13490">
        <v>11.44</v>
      </c>
      <c r="F13490">
        <v>14.39</v>
      </c>
      <c r="G13490">
        <v>1.44</v>
      </c>
    </row>
    <row r="13491" spans="1:7" x14ac:dyDescent="0.2">
      <c r="A13491" s="1">
        <v>45524</v>
      </c>
      <c r="B13491" s="2">
        <v>0.85162037037037042</v>
      </c>
      <c r="C13491" s="2">
        <f t="shared" si="210"/>
        <v>1.2439814814814816</v>
      </c>
      <c r="D13491">
        <v>16.27</v>
      </c>
      <c r="E13491">
        <v>11.44</v>
      </c>
      <c r="F13491">
        <v>14.9</v>
      </c>
      <c r="G13491">
        <v>1.44</v>
      </c>
    </row>
    <row r="13492" spans="1:7" x14ac:dyDescent="0.2">
      <c r="A13492" s="1">
        <v>45524</v>
      </c>
      <c r="B13492" s="2">
        <v>0.85164351851851849</v>
      </c>
      <c r="C13492" s="2">
        <f t="shared" si="210"/>
        <v>1.2440046296296297</v>
      </c>
      <c r="D13492">
        <v>16.36</v>
      </c>
      <c r="E13492">
        <v>11.44</v>
      </c>
      <c r="F13492">
        <v>14.53</v>
      </c>
      <c r="G13492">
        <v>1.44</v>
      </c>
    </row>
    <row r="13493" spans="1:7" x14ac:dyDescent="0.2">
      <c r="A13493" s="1">
        <v>45524</v>
      </c>
      <c r="B13493" s="2">
        <v>0.85166666666666668</v>
      </c>
      <c r="C13493" s="2">
        <f t="shared" si="210"/>
        <v>1.2440277777777777</v>
      </c>
      <c r="D13493">
        <v>16.52</v>
      </c>
      <c r="E13493">
        <v>11.44</v>
      </c>
      <c r="F13493">
        <v>15.12</v>
      </c>
      <c r="G13493">
        <v>1.43</v>
      </c>
    </row>
    <row r="13494" spans="1:7" x14ac:dyDescent="0.2">
      <c r="A13494" s="1">
        <v>45524</v>
      </c>
      <c r="B13494" s="2">
        <v>0.85168981481481476</v>
      </c>
      <c r="C13494" s="2">
        <f t="shared" si="210"/>
        <v>1.2440509259259258</v>
      </c>
      <c r="D13494">
        <v>16.329999999999998</v>
      </c>
      <c r="E13494">
        <v>11.44</v>
      </c>
      <c r="F13494">
        <v>14.58</v>
      </c>
      <c r="G13494">
        <v>1.43</v>
      </c>
    </row>
    <row r="13495" spans="1:7" x14ac:dyDescent="0.2">
      <c r="A13495" s="1">
        <v>45524</v>
      </c>
      <c r="B13495" s="2">
        <v>0.85171296296296295</v>
      </c>
      <c r="C13495" s="2">
        <f t="shared" si="210"/>
        <v>1.2440740740740741</v>
      </c>
      <c r="D13495">
        <v>16.329999999999998</v>
      </c>
      <c r="E13495">
        <v>11.44</v>
      </c>
      <c r="F13495">
        <v>14.6</v>
      </c>
      <c r="G13495">
        <v>1.43</v>
      </c>
    </row>
    <row r="13496" spans="1:7" x14ac:dyDescent="0.2">
      <c r="A13496" s="1">
        <v>45524</v>
      </c>
      <c r="B13496" s="2">
        <v>0.85173611111111114</v>
      </c>
      <c r="C13496" s="2">
        <f t="shared" si="210"/>
        <v>1.2440972222222222</v>
      </c>
      <c r="D13496">
        <v>16.43</v>
      </c>
      <c r="E13496">
        <v>11.44</v>
      </c>
      <c r="F13496">
        <v>14.51</v>
      </c>
      <c r="G13496">
        <v>1.43</v>
      </c>
    </row>
    <row r="13497" spans="1:7" x14ac:dyDescent="0.2">
      <c r="A13497" s="1">
        <v>45524</v>
      </c>
      <c r="B13497" s="2">
        <v>0.85175925925925922</v>
      </c>
      <c r="C13497" s="2">
        <f t="shared" si="210"/>
        <v>1.2441203703703703</v>
      </c>
      <c r="D13497">
        <v>16.32</v>
      </c>
      <c r="E13497">
        <v>11.44</v>
      </c>
      <c r="F13497">
        <v>14.55</v>
      </c>
      <c r="G13497">
        <v>1.43</v>
      </c>
    </row>
    <row r="13498" spans="1:7" x14ac:dyDescent="0.2">
      <c r="A13498" s="1">
        <v>45524</v>
      </c>
      <c r="B13498" s="2">
        <v>0.8517824074074074</v>
      </c>
      <c r="C13498" s="2">
        <f t="shared" si="210"/>
        <v>1.2441435185185186</v>
      </c>
      <c r="D13498">
        <v>16.37</v>
      </c>
      <c r="E13498">
        <v>11.44</v>
      </c>
      <c r="F13498">
        <v>14.57</v>
      </c>
      <c r="G13498">
        <v>1.44</v>
      </c>
    </row>
    <row r="13499" spans="1:7" x14ac:dyDescent="0.2">
      <c r="A13499" s="1">
        <v>45524</v>
      </c>
      <c r="B13499" s="2">
        <v>0.85180555555555559</v>
      </c>
      <c r="C13499" s="2">
        <f t="shared" si="210"/>
        <v>1.2441666666666666</v>
      </c>
      <c r="D13499">
        <v>16.39</v>
      </c>
      <c r="E13499">
        <v>11.44</v>
      </c>
      <c r="F13499">
        <v>14.54</v>
      </c>
      <c r="G13499">
        <v>1.44</v>
      </c>
    </row>
    <row r="13500" spans="1:7" x14ac:dyDescent="0.2">
      <c r="A13500" s="1">
        <v>45524</v>
      </c>
      <c r="B13500" s="2">
        <v>0.85182870370370367</v>
      </c>
      <c r="C13500" s="2">
        <f t="shared" si="210"/>
        <v>1.2441898148148147</v>
      </c>
      <c r="D13500">
        <v>16.29</v>
      </c>
      <c r="E13500">
        <v>11.44</v>
      </c>
      <c r="F13500">
        <v>14.59</v>
      </c>
      <c r="G13500">
        <v>1.44</v>
      </c>
    </row>
    <row r="13501" spans="1:7" x14ac:dyDescent="0.2">
      <c r="A13501" s="1">
        <v>45524</v>
      </c>
      <c r="B13501" s="2">
        <v>0.85185185185185186</v>
      </c>
      <c r="C13501" s="2">
        <f t="shared" si="210"/>
        <v>1.244212962962963</v>
      </c>
      <c r="D13501">
        <v>16.38</v>
      </c>
      <c r="E13501">
        <v>11.44</v>
      </c>
      <c r="F13501">
        <v>14.54</v>
      </c>
      <c r="G13501">
        <v>1.44</v>
      </c>
    </row>
    <row r="13502" spans="1:7" x14ac:dyDescent="0.2">
      <c r="A13502" s="1">
        <v>45524</v>
      </c>
      <c r="B13502" s="2">
        <v>0.85187500000000005</v>
      </c>
      <c r="C13502" s="2">
        <f t="shared" si="210"/>
        <v>1.2442361111111111</v>
      </c>
      <c r="D13502">
        <v>16.46</v>
      </c>
      <c r="E13502">
        <v>11.44</v>
      </c>
      <c r="F13502">
        <v>14.88</v>
      </c>
      <c r="G13502">
        <v>1.44</v>
      </c>
    </row>
    <row r="13503" spans="1:7" x14ac:dyDescent="0.2">
      <c r="A13503" s="1">
        <v>45524</v>
      </c>
      <c r="B13503" s="2">
        <v>0.85189814814814813</v>
      </c>
      <c r="C13503" s="2">
        <f t="shared" si="210"/>
        <v>1.2442592592592592</v>
      </c>
      <c r="D13503">
        <v>16.45</v>
      </c>
      <c r="E13503">
        <v>11.44</v>
      </c>
      <c r="F13503">
        <v>14.61</v>
      </c>
      <c r="G13503">
        <v>1.44</v>
      </c>
    </row>
    <row r="13504" spans="1:7" x14ac:dyDescent="0.2">
      <c r="A13504" s="1">
        <v>45524</v>
      </c>
      <c r="B13504" s="2">
        <v>0.85192129629629632</v>
      </c>
      <c r="C13504" s="2">
        <f t="shared" si="210"/>
        <v>1.2442824074074075</v>
      </c>
      <c r="D13504">
        <v>16.3</v>
      </c>
      <c r="E13504">
        <v>11.43</v>
      </c>
      <c r="F13504">
        <v>14.83</v>
      </c>
      <c r="G13504">
        <v>1.44</v>
      </c>
    </row>
    <row r="13505" spans="1:7" x14ac:dyDescent="0.2">
      <c r="A13505" s="1">
        <v>45524</v>
      </c>
      <c r="B13505" s="2">
        <v>0.85194444444444439</v>
      </c>
      <c r="C13505" s="2">
        <f t="shared" si="210"/>
        <v>1.2443055555555556</v>
      </c>
      <c r="D13505">
        <v>16.34</v>
      </c>
      <c r="E13505">
        <v>11.43</v>
      </c>
      <c r="F13505">
        <v>14.62</v>
      </c>
      <c r="G13505">
        <v>1.44</v>
      </c>
    </row>
    <row r="13506" spans="1:7" x14ac:dyDescent="0.2">
      <c r="A13506" s="1">
        <v>45524</v>
      </c>
      <c r="B13506" s="2">
        <v>0.85196759259259258</v>
      </c>
      <c r="C13506" s="2">
        <f t="shared" si="210"/>
        <v>1.2443287037037036</v>
      </c>
      <c r="D13506">
        <v>17.32</v>
      </c>
      <c r="E13506">
        <v>11.43</v>
      </c>
      <c r="F13506">
        <v>14.29</v>
      </c>
      <c r="G13506">
        <v>1.44</v>
      </c>
    </row>
    <row r="13507" spans="1:7" x14ac:dyDescent="0.2">
      <c r="A13507" s="1">
        <v>45524</v>
      </c>
      <c r="B13507" s="2">
        <v>0.85199074074074077</v>
      </c>
      <c r="C13507" s="2">
        <f t="shared" ref="C13507:C13570" si="211">B13507+TIME(9,25,0)</f>
        <v>1.2443518518518519</v>
      </c>
      <c r="D13507">
        <v>16.39</v>
      </c>
      <c r="E13507">
        <v>11.43</v>
      </c>
      <c r="F13507">
        <v>14.73</v>
      </c>
      <c r="G13507">
        <v>1.45</v>
      </c>
    </row>
    <row r="13508" spans="1:7" x14ac:dyDescent="0.2">
      <c r="A13508" s="1">
        <v>45524</v>
      </c>
      <c r="B13508" s="2">
        <v>0.85201388888888885</v>
      </c>
      <c r="C13508" s="2">
        <f t="shared" si="211"/>
        <v>1.244375</v>
      </c>
      <c r="D13508">
        <v>16.36</v>
      </c>
      <c r="E13508">
        <v>11.43</v>
      </c>
      <c r="F13508">
        <v>14.56</v>
      </c>
      <c r="G13508">
        <v>1.45</v>
      </c>
    </row>
    <row r="13509" spans="1:7" x14ac:dyDescent="0.2">
      <c r="A13509" s="1">
        <v>45524</v>
      </c>
      <c r="B13509" s="2">
        <v>0.85203703703703704</v>
      </c>
      <c r="C13509" s="2">
        <f t="shared" si="211"/>
        <v>1.2443981481481481</v>
      </c>
      <c r="D13509">
        <v>16.489999999999998</v>
      </c>
      <c r="E13509">
        <v>11.43</v>
      </c>
      <c r="F13509">
        <v>14.54</v>
      </c>
      <c r="G13509">
        <v>1.45</v>
      </c>
    </row>
    <row r="13510" spans="1:7" x14ac:dyDescent="0.2">
      <c r="A13510" s="1">
        <v>45524</v>
      </c>
      <c r="B13510" s="2">
        <v>0.85206018518518523</v>
      </c>
      <c r="C13510" s="2">
        <f t="shared" si="211"/>
        <v>1.2444212962962964</v>
      </c>
      <c r="D13510">
        <v>16.399999999999999</v>
      </c>
      <c r="E13510">
        <v>11.43</v>
      </c>
      <c r="F13510">
        <v>14.85</v>
      </c>
      <c r="G13510">
        <v>1.45</v>
      </c>
    </row>
    <row r="13511" spans="1:7" x14ac:dyDescent="0.2">
      <c r="A13511" s="1">
        <v>45524</v>
      </c>
      <c r="B13511" s="2">
        <v>0.8520833333333333</v>
      </c>
      <c r="C13511" s="2">
        <f t="shared" si="211"/>
        <v>1.2444444444444445</v>
      </c>
      <c r="D13511">
        <v>16.39</v>
      </c>
      <c r="E13511">
        <v>11.43</v>
      </c>
      <c r="F13511">
        <v>14.83</v>
      </c>
      <c r="G13511">
        <v>1.45</v>
      </c>
    </row>
    <row r="13512" spans="1:7" x14ac:dyDescent="0.2">
      <c r="A13512" s="1">
        <v>45524</v>
      </c>
      <c r="B13512" s="2">
        <v>0.85210648148148149</v>
      </c>
      <c r="C13512" s="2">
        <f t="shared" si="211"/>
        <v>1.2444675925925925</v>
      </c>
      <c r="D13512">
        <v>16.47</v>
      </c>
      <c r="E13512">
        <v>11.43</v>
      </c>
      <c r="F13512">
        <v>14.53</v>
      </c>
      <c r="G13512">
        <v>1.45</v>
      </c>
    </row>
    <row r="13513" spans="1:7" x14ac:dyDescent="0.2">
      <c r="A13513" s="1">
        <v>45524</v>
      </c>
      <c r="B13513" s="2">
        <v>0.85212962962962968</v>
      </c>
      <c r="C13513" s="2">
        <f t="shared" si="211"/>
        <v>1.2444907407407408</v>
      </c>
      <c r="D13513">
        <v>16.5</v>
      </c>
      <c r="E13513">
        <v>11.43</v>
      </c>
      <c r="F13513">
        <v>14.67</v>
      </c>
      <c r="G13513">
        <v>1.46</v>
      </c>
    </row>
    <row r="13514" spans="1:7" x14ac:dyDescent="0.2">
      <c r="A13514" s="1">
        <v>45524</v>
      </c>
      <c r="B13514" s="2">
        <v>0.85215277777777776</v>
      </c>
      <c r="C13514" s="2">
        <f t="shared" si="211"/>
        <v>1.2445138888888889</v>
      </c>
      <c r="D13514">
        <v>16.32</v>
      </c>
      <c r="E13514">
        <v>11.43</v>
      </c>
      <c r="F13514">
        <v>14.64</v>
      </c>
      <c r="G13514">
        <v>1.46</v>
      </c>
    </row>
    <row r="13515" spans="1:7" x14ac:dyDescent="0.2">
      <c r="A13515" s="1">
        <v>45524</v>
      </c>
      <c r="B13515" s="2">
        <v>0.85217592592592595</v>
      </c>
      <c r="C13515" s="2">
        <f t="shared" si="211"/>
        <v>1.244537037037037</v>
      </c>
      <c r="D13515">
        <v>16.34</v>
      </c>
      <c r="E13515">
        <v>11.43</v>
      </c>
      <c r="F13515">
        <v>14.55</v>
      </c>
      <c r="G13515">
        <v>1.46</v>
      </c>
    </row>
    <row r="13516" spans="1:7" x14ac:dyDescent="0.2">
      <c r="A13516" s="1">
        <v>45524</v>
      </c>
      <c r="B13516" s="2">
        <v>0.85219907407407403</v>
      </c>
      <c r="C13516" s="2">
        <f t="shared" si="211"/>
        <v>1.2445601851851851</v>
      </c>
      <c r="D13516">
        <v>16.350000000000001</v>
      </c>
      <c r="E13516">
        <v>11.43</v>
      </c>
      <c r="F13516">
        <v>14.54</v>
      </c>
      <c r="G13516">
        <v>1.46</v>
      </c>
    </row>
    <row r="13517" spans="1:7" x14ac:dyDescent="0.2">
      <c r="A13517" s="1">
        <v>45524</v>
      </c>
      <c r="B13517" s="2">
        <v>0.85222222222222221</v>
      </c>
      <c r="C13517" s="2">
        <f t="shared" si="211"/>
        <v>1.2445833333333334</v>
      </c>
      <c r="D13517">
        <v>16.43</v>
      </c>
      <c r="E13517">
        <v>11.43</v>
      </c>
      <c r="F13517">
        <v>14.55</v>
      </c>
      <c r="G13517">
        <v>1.47</v>
      </c>
    </row>
    <row r="13518" spans="1:7" x14ac:dyDescent="0.2">
      <c r="A13518" s="1">
        <v>45524</v>
      </c>
      <c r="B13518" s="2">
        <v>0.8522453703703704</v>
      </c>
      <c r="C13518" s="2">
        <f t="shared" si="211"/>
        <v>1.2446064814814815</v>
      </c>
      <c r="D13518">
        <v>16.36</v>
      </c>
      <c r="E13518">
        <v>11.43</v>
      </c>
      <c r="F13518">
        <v>14.65</v>
      </c>
      <c r="G13518">
        <v>1.47</v>
      </c>
    </row>
    <row r="13519" spans="1:7" x14ac:dyDescent="0.2">
      <c r="A13519" s="1">
        <v>45524</v>
      </c>
      <c r="B13519" s="2">
        <v>0.85226851851851848</v>
      </c>
      <c r="C13519" s="2">
        <f t="shared" si="211"/>
        <v>1.2446296296296295</v>
      </c>
      <c r="D13519">
        <v>16.48</v>
      </c>
      <c r="E13519">
        <v>11.43</v>
      </c>
      <c r="F13519">
        <v>14.75</v>
      </c>
      <c r="G13519">
        <v>1.47</v>
      </c>
    </row>
    <row r="13520" spans="1:7" x14ac:dyDescent="0.2">
      <c r="A13520" s="1">
        <v>45524</v>
      </c>
      <c r="B13520" s="2">
        <v>0.85229166666666667</v>
      </c>
      <c r="C13520" s="2">
        <f t="shared" si="211"/>
        <v>1.2446527777777778</v>
      </c>
      <c r="D13520">
        <v>16.36</v>
      </c>
      <c r="E13520">
        <v>11.43</v>
      </c>
      <c r="F13520">
        <v>14.56</v>
      </c>
      <c r="G13520">
        <v>1.47</v>
      </c>
    </row>
    <row r="13521" spans="1:7" x14ac:dyDescent="0.2">
      <c r="A13521" s="1">
        <v>45524</v>
      </c>
      <c r="B13521" s="2">
        <v>0.85231481481481486</v>
      </c>
      <c r="C13521" s="2">
        <f t="shared" si="211"/>
        <v>1.2446759259259259</v>
      </c>
      <c r="D13521">
        <v>16.52</v>
      </c>
      <c r="E13521">
        <v>11.42</v>
      </c>
      <c r="F13521">
        <v>14.55</v>
      </c>
      <c r="G13521">
        <v>1.47</v>
      </c>
    </row>
    <row r="13522" spans="1:7" x14ac:dyDescent="0.2">
      <c r="A13522" s="1">
        <v>45524</v>
      </c>
      <c r="B13522" s="2">
        <v>0.85233796296296294</v>
      </c>
      <c r="C13522" s="2">
        <f t="shared" si="211"/>
        <v>1.244699074074074</v>
      </c>
      <c r="D13522">
        <v>16.53</v>
      </c>
      <c r="E13522">
        <v>11.42</v>
      </c>
      <c r="F13522">
        <v>14.41</v>
      </c>
      <c r="G13522">
        <v>1.48</v>
      </c>
    </row>
    <row r="13523" spans="1:7" x14ac:dyDescent="0.2">
      <c r="A13523" s="1">
        <v>45524</v>
      </c>
      <c r="B13523" s="2">
        <v>0.85236111111111112</v>
      </c>
      <c r="C13523" s="2">
        <f t="shared" si="211"/>
        <v>1.2447222222222223</v>
      </c>
      <c r="D13523">
        <v>16.399999999999999</v>
      </c>
      <c r="E13523">
        <v>11.42</v>
      </c>
      <c r="F13523">
        <v>14.69</v>
      </c>
      <c r="G13523">
        <v>1.48</v>
      </c>
    </row>
    <row r="13524" spans="1:7" x14ac:dyDescent="0.2">
      <c r="A13524" s="1">
        <v>45524</v>
      </c>
      <c r="B13524" s="2">
        <v>0.85238425925925931</v>
      </c>
      <c r="C13524" s="2">
        <f t="shared" si="211"/>
        <v>1.2447453703703704</v>
      </c>
      <c r="D13524">
        <v>16.329999999999998</v>
      </c>
      <c r="E13524">
        <v>11.42</v>
      </c>
      <c r="F13524">
        <v>14.54</v>
      </c>
      <c r="G13524">
        <v>1.48</v>
      </c>
    </row>
    <row r="13525" spans="1:7" x14ac:dyDescent="0.2">
      <c r="A13525" s="1">
        <v>45524</v>
      </c>
      <c r="B13525" s="2">
        <v>0.85240740740740739</v>
      </c>
      <c r="C13525" s="2">
        <f t="shared" si="211"/>
        <v>1.2447685185185184</v>
      </c>
      <c r="D13525">
        <v>16.3</v>
      </c>
      <c r="E13525">
        <v>11.42</v>
      </c>
      <c r="F13525">
        <v>14.56</v>
      </c>
      <c r="G13525">
        <v>1.48</v>
      </c>
    </row>
    <row r="13526" spans="1:7" x14ac:dyDescent="0.2">
      <c r="A13526" s="1">
        <v>45524</v>
      </c>
      <c r="B13526" s="2">
        <v>0.85243055555555558</v>
      </c>
      <c r="C13526" s="2">
        <f t="shared" si="211"/>
        <v>1.2447916666666667</v>
      </c>
      <c r="D13526">
        <v>16.579999999999998</v>
      </c>
      <c r="E13526">
        <v>11.42</v>
      </c>
      <c r="F13526">
        <v>14.43</v>
      </c>
      <c r="G13526">
        <v>1.48</v>
      </c>
    </row>
    <row r="13527" spans="1:7" x14ac:dyDescent="0.2">
      <c r="A13527" s="1">
        <v>45524</v>
      </c>
      <c r="B13527" s="2">
        <v>0.85245370370370366</v>
      </c>
      <c r="C13527" s="2">
        <f t="shared" si="211"/>
        <v>1.2448148148148148</v>
      </c>
      <c r="D13527">
        <v>16.34</v>
      </c>
      <c r="E13527">
        <v>11.42</v>
      </c>
      <c r="F13527">
        <v>14.57</v>
      </c>
      <c r="G13527">
        <v>1.49</v>
      </c>
    </row>
    <row r="13528" spans="1:7" x14ac:dyDescent="0.2">
      <c r="A13528" s="1">
        <v>45524</v>
      </c>
      <c r="B13528" s="2">
        <v>0.85247685185185185</v>
      </c>
      <c r="C13528" s="2">
        <f t="shared" si="211"/>
        <v>1.2448379629629629</v>
      </c>
      <c r="D13528">
        <v>16.34</v>
      </c>
      <c r="E13528">
        <v>11.42</v>
      </c>
      <c r="F13528">
        <v>14.54</v>
      </c>
      <c r="G13528">
        <v>1.49</v>
      </c>
    </row>
    <row r="13529" spans="1:7" x14ac:dyDescent="0.2">
      <c r="A13529" s="1">
        <v>45524</v>
      </c>
      <c r="B13529" s="2">
        <v>0.85250000000000004</v>
      </c>
      <c r="C13529" s="2">
        <f t="shared" si="211"/>
        <v>1.2448611111111112</v>
      </c>
      <c r="D13529">
        <v>16.34</v>
      </c>
      <c r="E13529">
        <v>11.42</v>
      </c>
      <c r="F13529">
        <v>14.77</v>
      </c>
      <c r="G13529">
        <v>1.49</v>
      </c>
    </row>
    <row r="13530" spans="1:7" x14ac:dyDescent="0.2">
      <c r="A13530" s="1">
        <v>45524</v>
      </c>
      <c r="B13530" s="2">
        <v>0.85252314814814811</v>
      </c>
      <c r="C13530" s="2">
        <f t="shared" si="211"/>
        <v>1.2448842592592593</v>
      </c>
      <c r="D13530">
        <v>16.510000000000002</v>
      </c>
      <c r="E13530">
        <v>11.42</v>
      </c>
      <c r="F13530">
        <v>14.54</v>
      </c>
      <c r="G13530">
        <v>1.49</v>
      </c>
    </row>
    <row r="13531" spans="1:7" x14ac:dyDescent="0.2">
      <c r="A13531" s="1">
        <v>45524</v>
      </c>
      <c r="B13531" s="2">
        <v>0.8525462962962963</v>
      </c>
      <c r="C13531" s="2">
        <f t="shared" si="211"/>
        <v>1.2449074074074074</v>
      </c>
      <c r="D13531">
        <v>16.350000000000001</v>
      </c>
      <c r="E13531">
        <v>11.42</v>
      </c>
      <c r="F13531">
        <v>14.57</v>
      </c>
      <c r="G13531">
        <v>1.5</v>
      </c>
    </row>
    <row r="13532" spans="1:7" x14ac:dyDescent="0.2">
      <c r="A13532" s="1">
        <v>45524</v>
      </c>
      <c r="B13532" s="2">
        <v>0.85256944444444449</v>
      </c>
      <c r="C13532" s="2">
        <f t="shared" si="211"/>
        <v>1.2449305555555557</v>
      </c>
      <c r="D13532">
        <v>16.010000000000002</v>
      </c>
      <c r="E13532">
        <v>11.42</v>
      </c>
      <c r="F13532">
        <v>14.41</v>
      </c>
      <c r="G13532">
        <v>1.5</v>
      </c>
    </row>
    <row r="13533" spans="1:7" x14ac:dyDescent="0.2">
      <c r="A13533" s="1">
        <v>45524</v>
      </c>
      <c r="B13533" s="2">
        <v>0.85259259259259257</v>
      </c>
      <c r="C13533" s="2">
        <f t="shared" si="211"/>
        <v>1.2449537037037037</v>
      </c>
      <c r="D13533">
        <v>16.3</v>
      </c>
      <c r="E13533">
        <v>11.42</v>
      </c>
      <c r="F13533">
        <v>14.61</v>
      </c>
      <c r="G13533">
        <v>1.5</v>
      </c>
    </row>
    <row r="13534" spans="1:7" x14ac:dyDescent="0.2">
      <c r="A13534" s="1">
        <v>45524</v>
      </c>
      <c r="B13534" s="2">
        <v>0.85261574074074076</v>
      </c>
      <c r="C13534" s="2">
        <f t="shared" si="211"/>
        <v>1.2449768518518518</v>
      </c>
      <c r="D13534">
        <v>16.52</v>
      </c>
      <c r="E13534">
        <v>11.42</v>
      </c>
      <c r="F13534">
        <v>14.56</v>
      </c>
      <c r="G13534">
        <v>1.5</v>
      </c>
    </row>
    <row r="13535" spans="1:7" x14ac:dyDescent="0.2">
      <c r="A13535" s="1">
        <v>45524</v>
      </c>
      <c r="B13535" s="2">
        <v>0.85263888888888884</v>
      </c>
      <c r="C13535" s="2">
        <f t="shared" si="211"/>
        <v>1.2449999999999999</v>
      </c>
      <c r="D13535">
        <v>16.3</v>
      </c>
      <c r="E13535">
        <v>11.42</v>
      </c>
      <c r="F13535">
        <v>14.56</v>
      </c>
      <c r="G13535">
        <v>1.51</v>
      </c>
    </row>
    <row r="13536" spans="1:7" x14ac:dyDescent="0.2">
      <c r="A13536" s="1">
        <v>45524</v>
      </c>
      <c r="B13536" s="2">
        <v>0.85266203703703702</v>
      </c>
      <c r="C13536" s="2">
        <f t="shared" si="211"/>
        <v>1.2450231481481482</v>
      </c>
      <c r="D13536">
        <v>16.5</v>
      </c>
      <c r="E13536">
        <v>11.42</v>
      </c>
      <c r="F13536">
        <v>14.56</v>
      </c>
      <c r="G13536">
        <v>1.51</v>
      </c>
    </row>
    <row r="13537" spans="1:7" x14ac:dyDescent="0.2">
      <c r="A13537" s="1">
        <v>45524</v>
      </c>
      <c r="B13537" s="2">
        <v>0.85268518518518521</v>
      </c>
      <c r="C13537" s="2">
        <f t="shared" si="211"/>
        <v>1.2450462962962963</v>
      </c>
      <c r="D13537">
        <v>16.420000000000002</v>
      </c>
      <c r="E13537">
        <v>11.42</v>
      </c>
      <c r="F13537">
        <v>14.59</v>
      </c>
      <c r="G13537">
        <v>1.51</v>
      </c>
    </row>
    <row r="13538" spans="1:7" x14ac:dyDescent="0.2">
      <c r="A13538" s="1">
        <v>45524</v>
      </c>
      <c r="B13538" s="2">
        <v>0.85270833333333329</v>
      </c>
      <c r="C13538" s="2">
        <f t="shared" si="211"/>
        <v>1.2450694444444443</v>
      </c>
      <c r="D13538">
        <v>16.37</v>
      </c>
      <c r="E13538">
        <v>11.41</v>
      </c>
      <c r="F13538">
        <v>14.66</v>
      </c>
      <c r="G13538">
        <v>1.51</v>
      </c>
    </row>
    <row r="13539" spans="1:7" x14ac:dyDescent="0.2">
      <c r="A13539" s="1">
        <v>45524</v>
      </c>
      <c r="B13539" s="2">
        <v>0.85273148148148148</v>
      </c>
      <c r="C13539" s="2">
        <f t="shared" si="211"/>
        <v>1.2450925925925926</v>
      </c>
      <c r="D13539">
        <v>16.579999999999998</v>
      </c>
      <c r="E13539">
        <v>11.42</v>
      </c>
      <c r="F13539">
        <v>14.46</v>
      </c>
      <c r="G13539">
        <v>1.51</v>
      </c>
    </row>
    <row r="13540" spans="1:7" x14ac:dyDescent="0.2">
      <c r="A13540" s="1">
        <v>45524</v>
      </c>
      <c r="B13540" s="2">
        <v>0.85275462962962967</v>
      </c>
      <c r="C13540" s="2">
        <f t="shared" si="211"/>
        <v>1.2451157407407407</v>
      </c>
      <c r="D13540">
        <v>16.329999999999998</v>
      </c>
      <c r="E13540">
        <v>11.42</v>
      </c>
      <c r="F13540">
        <v>14.55</v>
      </c>
      <c r="G13540">
        <v>1.52</v>
      </c>
    </row>
    <row r="13541" spans="1:7" x14ac:dyDescent="0.2">
      <c r="A13541" s="1">
        <v>45524</v>
      </c>
      <c r="B13541" s="2">
        <v>0.85277777777777775</v>
      </c>
      <c r="C13541" s="2">
        <f t="shared" si="211"/>
        <v>1.2451388888888888</v>
      </c>
      <c r="D13541">
        <v>16.47</v>
      </c>
      <c r="E13541">
        <v>11.42</v>
      </c>
      <c r="F13541">
        <v>14.6</v>
      </c>
      <c r="G13541">
        <v>1.52</v>
      </c>
    </row>
    <row r="13542" spans="1:7" x14ac:dyDescent="0.2">
      <c r="A13542" s="1">
        <v>45524</v>
      </c>
      <c r="B13542" s="2">
        <v>0.85280092592592593</v>
      </c>
      <c r="C13542" s="2">
        <f t="shared" si="211"/>
        <v>1.2451620370370371</v>
      </c>
      <c r="D13542">
        <v>16.420000000000002</v>
      </c>
      <c r="E13542">
        <v>11.41</v>
      </c>
      <c r="F13542">
        <v>14.62</v>
      </c>
      <c r="G13542">
        <v>1.52</v>
      </c>
    </row>
    <row r="13543" spans="1:7" x14ac:dyDescent="0.2">
      <c r="A13543" s="1">
        <v>45524</v>
      </c>
      <c r="B13543" s="2">
        <v>0.85282407407407412</v>
      </c>
      <c r="C13543" s="2">
        <f t="shared" si="211"/>
        <v>1.2451851851851852</v>
      </c>
      <c r="D13543">
        <v>16.37</v>
      </c>
      <c r="E13543">
        <v>11.42</v>
      </c>
      <c r="F13543">
        <v>14.6</v>
      </c>
      <c r="G13543">
        <v>1.52</v>
      </c>
    </row>
    <row r="13544" spans="1:7" x14ac:dyDescent="0.2">
      <c r="A13544" s="1">
        <v>45524</v>
      </c>
      <c r="B13544" s="2">
        <v>0.8528472222222222</v>
      </c>
      <c r="C13544" s="2">
        <f t="shared" si="211"/>
        <v>1.2452083333333333</v>
      </c>
      <c r="D13544">
        <v>16.39</v>
      </c>
      <c r="E13544">
        <v>11.41</v>
      </c>
      <c r="F13544">
        <v>14.3</v>
      </c>
      <c r="G13544">
        <v>1.53</v>
      </c>
    </row>
    <row r="13545" spans="1:7" x14ac:dyDescent="0.2">
      <c r="A13545" s="1">
        <v>45524</v>
      </c>
      <c r="B13545" s="2">
        <v>0.85287037037037039</v>
      </c>
      <c r="C13545" s="2">
        <f t="shared" si="211"/>
        <v>1.2452314814814816</v>
      </c>
      <c r="D13545">
        <v>16.59</v>
      </c>
      <c r="E13545">
        <v>11.41</v>
      </c>
      <c r="F13545">
        <v>14.62</v>
      </c>
      <c r="G13545">
        <v>1.53</v>
      </c>
    </row>
    <row r="13546" spans="1:7" x14ac:dyDescent="0.2">
      <c r="A13546" s="1">
        <v>45524</v>
      </c>
      <c r="B13546" s="2">
        <v>0.85289351851851847</v>
      </c>
      <c r="C13546" s="2">
        <f t="shared" si="211"/>
        <v>1.2452546296296296</v>
      </c>
      <c r="D13546">
        <v>16.32</v>
      </c>
      <c r="E13546">
        <v>11.41</v>
      </c>
      <c r="F13546">
        <v>14.54</v>
      </c>
      <c r="G13546">
        <v>1.53</v>
      </c>
    </row>
    <row r="13547" spans="1:7" x14ac:dyDescent="0.2">
      <c r="A13547" s="1">
        <v>45524</v>
      </c>
      <c r="B13547" s="2">
        <v>0.85291666666666666</v>
      </c>
      <c r="C13547" s="2">
        <f t="shared" si="211"/>
        <v>1.2452777777777777</v>
      </c>
      <c r="D13547">
        <v>16.2</v>
      </c>
      <c r="E13547">
        <v>11.41</v>
      </c>
      <c r="F13547">
        <v>14.68</v>
      </c>
      <c r="G13547">
        <v>1.53</v>
      </c>
    </row>
    <row r="13548" spans="1:7" x14ac:dyDescent="0.2">
      <c r="A13548" s="1">
        <v>45524</v>
      </c>
      <c r="B13548" s="2">
        <v>0.85293981481481485</v>
      </c>
      <c r="C13548" s="2">
        <f t="shared" si="211"/>
        <v>1.245300925925926</v>
      </c>
      <c r="D13548">
        <v>16.43</v>
      </c>
      <c r="E13548">
        <v>11.41</v>
      </c>
      <c r="F13548">
        <v>14.57</v>
      </c>
      <c r="G13548">
        <v>1.53</v>
      </c>
    </row>
    <row r="13549" spans="1:7" x14ac:dyDescent="0.2">
      <c r="A13549" s="1">
        <v>45524</v>
      </c>
      <c r="B13549" s="2">
        <v>0.85296296296296292</v>
      </c>
      <c r="C13549" s="2">
        <f t="shared" si="211"/>
        <v>1.2453240740740741</v>
      </c>
      <c r="D13549">
        <v>16.36</v>
      </c>
      <c r="E13549">
        <v>11.41</v>
      </c>
      <c r="F13549">
        <v>14.57</v>
      </c>
      <c r="G13549">
        <v>1.54</v>
      </c>
    </row>
    <row r="13550" spans="1:7" x14ac:dyDescent="0.2">
      <c r="A13550" s="1">
        <v>45524</v>
      </c>
      <c r="B13550" s="2">
        <v>0.85298611111111111</v>
      </c>
      <c r="C13550" s="2">
        <f t="shared" si="211"/>
        <v>1.2453472222222222</v>
      </c>
      <c r="D13550">
        <v>16.32</v>
      </c>
      <c r="E13550">
        <v>11.41</v>
      </c>
      <c r="F13550">
        <v>14.56</v>
      </c>
      <c r="G13550">
        <v>1.54</v>
      </c>
    </row>
    <row r="13551" spans="1:7" x14ac:dyDescent="0.2">
      <c r="A13551" s="1">
        <v>45524</v>
      </c>
      <c r="B13551" s="2">
        <v>0.8530092592592593</v>
      </c>
      <c r="C13551" s="2">
        <f t="shared" si="211"/>
        <v>1.2453703703703705</v>
      </c>
      <c r="D13551">
        <v>16.47</v>
      </c>
      <c r="E13551">
        <v>11.41</v>
      </c>
      <c r="F13551">
        <v>14.35</v>
      </c>
      <c r="G13551">
        <v>1.54</v>
      </c>
    </row>
    <row r="13552" spans="1:7" x14ac:dyDescent="0.2">
      <c r="A13552" s="1">
        <v>45524</v>
      </c>
      <c r="B13552" s="2">
        <v>0.85303240740740738</v>
      </c>
      <c r="C13552" s="2">
        <f t="shared" si="211"/>
        <v>1.2453935185185185</v>
      </c>
      <c r="D13552">
        <v>16.329999999999998</v>
      </c>
      <c r="E13552">
        <v>11.41</v>
      </c>
      <c r="F13552">
        <v>14.53</v>
      </c>
      <c r="G13552">
        <v>1.54</v>
      </c>
    </row>
    <row r="13553" spans="1:7" x14ac:dyDescent="0.2">
      <c r="A13553" s="1">
        <v>45524</v>
      </c>
      <c r="B13553" s="2">
        <v>0.85305555555555557</v>
      </c>
      <c r="C13553" s="2">
        <f t="shared" si="211"/>
        <v>1.2454166666666666</v>
      </c>
      <c r="D13553">
        <v>16.43</v>
      </c>
      <c r="E13553">
        <v>11.41</v>
      </c>
      <c r="F13553">
        <v>14.57</v>
      </c>
      <c r="G13553">
        <v>1.55</v>
      </c>
    </row>
    <row r="13554" spans="1:7" x14ac:dyDescent="0.2">
      <c r="A13554" s="1">
        <v>45524</v>
      </c>
      <c r="B13554" s="2">
        <v>0.85307870370370376</v>
      </c>
      <c r="C13554" s="2">
        <f t="shared" si="211"/>
        <v>1.2454398148148149</v>
      </c>
      <c r="D13554">
        <v>16.399999999999999</v>
      </c>
      <c r="E13554">
        <v>11.41</v>
      </c>
      <c r="F13554">
        <v>14.62</v>
      </c>
      <c r="G13554">
        <v>1.55</v>
      </c>
    </row>
    <row r="13555" spans="1:7" x14ac:dyDescent="0.2">
      <c r="A13555" s="1">
        <v>45524</v>
      </c>
      <c r="B13555" s="2">
        <v>0.85310185185185183</v>
      </c>
      <c r="C13555" s="2">
        <f t="shared" si="211"/>
        <v>1.245462962962963</v>
      </c>
      <c r="D13555">
        <v>16.45</v>
      </c>
      <c r="E13555">
        <v>11.41</v>
      </c>
      <c r="F13555">
        <v>14.56</v>
      </c>
      <c r="G13555">
        <v>1.55</v>
      </c>
    </row>
    <row r="13556" spans="1:7" x14ac:dyDescent="0.2">
      <c r="A13556" s="1">
        <v>45524</v>
      </c>
      <c r="B13556" s="2">
        <v>0.85312500000000002</v>
      </c>
      <c r="C13556" s="2">
        <f t="shared" si="211"/>
        <v>1.2454861111111111</v>
      </c>
      <c r="D13556">
        <v>16.350000000000001</v>
      </c>
      <c r="E13556">
        <v>11.41</v>
      </c>
      <c r="F13556">
        <v>14.62</v>
      </c>
      <c r="G13556">
        <v>1.55</v>
      </c>
    </row>
    <row r="13557" spans="1:7" x14ac:dyDescent="0.2">
      <c r="A13557" s="1">
        <v>45524</v>
      </c>
      <c r="B13557" s="2">
        <v>0.8531481481481481</v>
      </c>
      <c r="C13557" s="2">
        <f t="shared" si="211"/>
        <v>1.2455092592592591</v>
      </c>
      <c r="D13557">
        <v>16.45</v>
      </c>
      <c r="E13557">
        <v>11.41</v>
      </c>
      <c r="F13557">
        <v>14.57</v>
      </c>
      <c r="G13557">
        <v>1.55</v>
      </c>
    </row>
    <row r="13558" spans="1:7" x14ac:dyDescent="0.2">
      <c r="A13558" s="1">
        <v>45524</v>
      </c>
      <c r="B13558" s="2">
        <v>0.85317129629629629</v>
      </c>
      <c r="C13558" s="2">
        <f t="shared" si="211"/>
        <v>1.2455324074074074</v>
      </c>
      <c r="D13558">
        <v>16.260000000000002</v>
      </c>
      <c r="E13558">
        <v>11.41</v>
      </c>
      <c r="F13558">
        <v>14.64</v>
      </c>
      <c r="G13558">
        <v>1.56</v>
      </c>
    </row>
    <row r="13559" spans="1:7" x14ac:dyDescent="0.2">
      <c r="A13559" s="1">
        <v>45524</v>
      </c>
      <c r="B13559" s="2">
        <v>0.85319444444444448</v>
      </c>
      <c r="C13559" s="2">
        <f t="shared" si="211"/>
        <v>1.2455555555555555</v>
      </c>
      <c r="D13559">
        <v>16.5</v>
      </c>
      <c r="E13559">
        <v>11.41</v>
      </c>
      <c r="F13559">
        <v>14.6</v>
      </c>
      <c r="G13559">
        <v>1.56</v>
      </c>
    </row>
    <row r="13560" spans="1:7" x14ac:dyDescent="0.2">
      <c r="A13560" s="1">
        <v>45524</v>
      </c>
      <c r="B13560" s="2">
        <v>0.85321759259259256</v>
      </c>
      <c r="C13560" s="2">
        <f t="shared" si="211"/>
        <v>1.2455787037037036</v>
      </c>
      <c r="D13560">
        <v>16.329999999999998</v>
      </c>
      <c r="E13560">
        <v>11.41</v>
      </c>
      <c r="F13560">
        <v>14.55</v>
      </c>
      <c r="G13560">
        <v>1.56</v>
      </c>
    </row>
    <row r="13561" spans="1:7" x14ac:dyDescent="0.2">
      <c r="A13561" s="1">
        <v>45524</v>
      </c>
      <c r="B13561" s="2">
        <v>0.85324074074074074</v>
      </c>
      <c r="C13561" s="2">
        <f t="shared" si="211"/>
        <v>1.2456018518518519</v>
      </c>
      <c r="D13561">
        <v>16.28</v>
      </c>
      <c r="E13561">
        <v>11.41</v>
      </c>
      <c r="F13561">
        <v>14.6</v>
      </c>
      <c r="G13561">
        <v>1.56</v>
      </c>
    </row>
    <row r="13562" spans="1:7" x14ac:dyDescent="0.2">
      <c r="A13562" s="1">
        <v>45524</v>
      </c>
      <c r="B13562" s="2">
        <v>0.85326388888888893</v>
      </c>
      <c r="C13562" s="2">
        <f t="shared" si="211"/>
        <v>1.245625</v>
      </c>
      <c r="D13562">
        <v>16.39</v>
      </c>
      <c r="E13562">
        <v>11.41</v>
      </c>
      <c r="F13562">
        <v>14.82</v>
      </c>
      <c r="G13562">
        <v>1.57</v>
      </c>
    </row>
    <row r="13563" spans="1:7" x14ac:dyDescent="0.2">
      <c r="A13563" s="1">
        <v>45524</v>
      </c>
      <c r="B13563" s="2">
        <v>0.85328703703703701</v>
      </c>
      <c r="C13563" s="2">
        <f t="shared" si="211"/>
        <v>1.2456481481481481</v>
      </c>
      <c r="D13563">
        <v>16.399999999999999</v>
      </c>
      <c r="E13563">
        <v>11.41</v>
      </c>
      <c r="F13563">
        <v>14.6</v>
      </c>
      <c r="G13563">
        <v>1.57</v>
      </c>
    </row>
    <row r="13564" spans="1:7" x14ac:dyDescent="0.2">
      <c r="A13564" s="1">
        <v>45524</v>
      </c>
      <c r="B13564" s="2">
        <v>0.8533101851851852</v>
      </c>
      <c r="C13564" s="2">
        <f t="shared" si="211"/>
        <v>1.2456712962962964</v>
      </c>
      <c r="D13564">
        <v>16.399999999999999</v>
      </c>
      <c r="E13564">
        <v>11.41</v>
      </c>
      <c r="F13564">
        <v>14.52</v>
      </c>
      <c r="G13564">
        <v>1.57</v>
      </c>
    </row>
    <row r="13565" spans="1:7" x14ac:dyDescent="0.2">
      <c r="A13565" s="1">
        <v>45524</v>
      </c>
      <c r="B13565" s="2">
        <v>0.85333333333333339</v>
      </c>
      <c r="C13565" s="2">
        <f t="shared" si="211"/>
        <v>1.2456944444444444</v>
      </c>
      <c r="D13565">
        <v>16.350000000000001</v>
      </c>
      <c r="E13565">
        <v>11.41</v>
      </c>
      <c r="F13565">
        <v>14.65</v>
      </c>
      <c r="G13565">
        <v>1.57</v>
      </c>
    </row>
    <row r="13566" spans="1:7" x14ac:dyDescent="0.2">
      <c r="A13566" s="1">
        <v>45524</v>
      </c>
      <c r="B13566" s="2">
        <v>0.85335648148148147</v>
      </c>
      <c r="C13566" s="2">
        <f t="shared" si="211"/>
        <v>1.2457175925925925</v>
      </c>
      <c r="D13566">
        <v>16.36</v>
      </c>
      <c r="E13566">
        <v>11.41</v>
      </c>
      <c r="F13566">
        <v>14.69</v>
      </c>
      <c r="G13566">
        <v>1.57</v>
      </c>
    </row>
    <row r="13567" spans="1:7" x14ac:dyDescent="0.2">
      <c r="A13567" s="1">
        <v>45524</v>
      </c>
      <c r="B13567" s="2">
        <v>0.85337962962962965</v>
      </c>
      <c r="C13567" s="2">
        <f t="shared" si="211"/>
        <v>1.2457407407407408</v>
      </c>
      <c r="D13567">
        <v>16.84</v>
      </c>
      <c r="E13567">
        <v>11.41</v>
      </c>
      <c r="F13567">
        <v>14.68</v>
      </c>
      <c r="G13567">
        <v>1.58</v>
      </c>
    </row>
    <row r="13568" spans="1:7" x14ac:dyDescent="0.2">
      <c r="A13568" s="1">
        <v>45524</v>
      </c>
      <c r="B13568" s="2">
        <v>0.85340277777777773</v>
      </c>
      <c r="C13568" s="2">
        <f t="shared" si="211"/>
        <v>1.2457638888888889</v>
      </c>
      <c r="D13568">
        <v>16.48</v>
      </c>
      <c r="E13568">
        <v>11.41</v>
      </c>
      <c r="F13568">
        <v>14.55</v>
      </c>
      <c r="G13568">
        <v>1.58</v>
      </c>
    </row>
    <row r="13569" spans="1:7" x14ac:dyDescent="0.2">
      <c r="A13569" s="1">
        <v>45524</v>
      </c>
      <c r="B13569" s="2">
        <v>0.85342592592592592</v>
      </c>
      <c r="C13569" s="2">
        <f t="shared" si="211"/>
        <v>1.245787037037037</v>
      </c>
      <c r="D13569">
        <v>16.72</v>
      </c>
      <c r="E13569">
        <v>11.41</v>
      </c>
      <c r="F13569">
        <v>14.56</v>
      </c>
      <c r="G13569">
        <v>1.58</v>
      </c>
    </row>
    <row r="13570" spans="1:7" x14ac:dyDescent="0.2">
      <c r="A13570" s="1">
        <v>45524</v>
      </c>
      <c r="B13570" s="2">
        <v>0.85344907407407411</v>
      </c>
      <c r="C13570" s="2">
        <f t="shared" si="211"/>
        <v>1.2458101851851853</v>
      </c>
      <c r="D13570">
        <v>16.329999999999998</v>
      </c>
      <c r="E13570">
        <v>11.41</v>
      </c>
      <c r="F13570">
        <v>14.56</v>
      </c>
      <c r="G13570">
        <v>1.58</v>
      </c>
    </row>
    <row r="13571" spans="1:7" x14ac:dyDescent="0.2">
      <c r="A13571" s="1">
        <v>45524</v>
      </c>
      <c r="B13571" s="2">
        <v>0.85347222222222219</v>
      </c>
      <c r="C13571" s="2">
        <f t="shared" ref="C13571:C13634" si="212">B13571+TIME(9,25,0)</f>
        <v>1.2458333333333333</v>
      </c>
      <c r="D13571">
        <v>16.39</v>
      </c>
      <c r="E13571">
        <v>11.4</v>
      </c>
      <c r="F13571">
        <v>14.55</v>
      </c>
      <c r="G13571">
        <v>1.58</v>
      </c>
    </row>
    <row r="13572" spans="1:7" x14ac:dyDescent="0.2">
      <c r="A13572" s="1">
        <v>45524</v>
      </c>
      <c r="B13572" s="2">
        <v>0.85349537037037038</v>
      </c>
      <c r="C13572" s="2">
        <f t="shared" si="212"/>
        <v>1.2458564814814814</v>
      </c>
      <c r="D13572">
        <v>16.579999999999998</v>
      </c>
      <c r="E13572">
        <v>11.4</v>
      </c>
      <c r="F13572">
        <v>14.54</v>
      </c>
      <c r="G13572">
        <v>1.59</v>
      </c>
    </row>
    <row r="13573" spans="1:7" x14ac:dyDescent="0.2">
      <c r="A13573" s="1">
        <v>45524</v>
      </c>
      <c r="B13573" s="2">
        <v>0.85351851851851857</v>
      </c>
      <c r="C13573" s="2">
        <f t="shared" si="212"/>
        <v>1.2458796296296297</v>
      </c>
      <c r="D13573">
        <v>16.510000000000002</v>
      </c>
      <c r="E13573">
        <v>11.4</v>
      </c>
      <c r="F13573">
        <v>14.93</v>
      </c>
      <c r="G13573">
        <v>1.59</v>
      </c>
    </row>
    <row r="13574" spans="1:7" x14ac:dyDescent="0.2">
      <c r="A13574" s="1">
        <v>45524</v>
      </c>
      <c r="B13574" s="2">
        <v>0.85354166666666664</v>
      </c>
      <c r="C13574" s="2">
        <f t="shared" si="212"/>
        <v>1.2459027777777778</v>
      </c>
      <c r="D13574">
        <v>16.38</v>
      </c>
      <c r="E13574">
        <v>11.4</v>
      </c>
      <c r="F13574">
        <v>14.62</v>
      </c>
      <c r="G13574">
        <v>1.59</v>
      </c>
    </row>
    <row r="13575" spans="1:7" x14ac:dyDescent="0.2">
      <c r="A13575" s="1">
        <v>45524</v>
      </c>
      <c r="B13575" s="2">
        <v>0.85356481481481483</v>
      </c>
      <c r="C13575" s="2">
        <f t="shared" si="212"/>
        <v>1.2459259259259259</v>
      </c>
      <c r="D13575">
        <v>16.29</v>
      </c>
      <c r="E13575">
        <v>11.4</v>
      </c>
      <c r="F13575">
        <v>14.47</v>
      </c>
      <c r="G13575">
        <v>1.59</v>
      </c>
    </row>
    <row r="13576" spans="1:7" x14ac:dyDescent="0.2">
      <c r="A13576" s="1">
        <v>45524</v>
      </c>
      <c r="B13576" s="2">
        <v>0.85358796296296291</v>
      </c>
      <c r="C13576" s="2">
        <f t="shared" si="212"/>
        <v>1.245949074074074</v>
      </c>
      <c r="D13576">
        <v>16.39</v>
      </c>
      <c r="E13576">
        <v>11.4</v>
      </c>
      <c r="F13576">
        <v>14.54</v>
      </c>
      <c r="G13576">
        <v>1.59</v>
      </c>
    </row>
    <row r="13577" spans="1:7" x14ac:dyDescent="0.2">
      <c r="A13577" s="1">
        <v>45524</v>
      </c>
      <c r="B13577" s="2">
        <v>0.8536111111111111</v>
      </c>
      <c r="C13577" s="2">
        <f t="shared" si="212"/>
        <v>1.2459722222222223</v>
      </c>
      <c r="D13577">
        <v>16.38</v>
      </c>
      <c r="E13577">
        <v>11.4</v>
      </c>
      <c r="F13577">
        <v>14.61</v>
      </c>
      <c r="G13577">
        <v>1.6</v>
      </c>
    </row>
    <row r="13578" spans="1:7" x14ac:dyDescent="0.2">
      <c r="A13578" s="1">
        <v>45524</v>
      </c>
      <c r="B13578" s="2">
        <v>0.85363425925925929</v>
      </c>
      <c r="C13578" s="2">
        <f t="shared" si="212"/>
        <v>1.2459953703703703</v>
      </c>
      <c r="D13578">
        <v>16.399999999999999</v>
      </c>
      <c r="E13578">
        <v>11.4</v>
      </c>
      <c r="F13578">
        <v>14.53</v>
      </c>
      <c r="G13578">
        <v>1.6</v>
      </c>
    </row>
    <row r="13579" spans="1:7" x14ac:dyDescent="0.2">
      <c r="A13579" s="1">
        <v>45524</v>
      </c>
      <c r="B13579" s="2">
        <v>0.85365740740740736</v>
      </c>
      <c r="C13579" s="2">
        <f t="shared" si="212"/>
        <v>1.2460185185185184</v>
      </c>
      <c r="D13579">
        <v>16.329999999999998</v>
      </c>
      <c r="E13579">
        <v>11.4</v>
      </c>
      <c r="F13579">
        <v>14.57</v>
      </c>
      <c r="G13579">
        <v>1.6</v>
      </c>
    </row>
    <row r="13580" spans="1:7" x14ac:dyDescent="0.2">
      <c r="A13580" s="1">
        <v>45524</v>
      </c>
      <c r="B13580" s="2">
        <v>0.85368055555555555</v>
      </c>
      <c r="C13580" s="2">
        <f t="shared" si="212"/>
        <v>1.2460416666666667</v>
      </c>
      <c r="D13580">
        <v>16.55</v>
      </c>
      <c r="E13580">
        <v>11.4</v>
      </c>
      <c r="F13580">
        <v>14.69</v>
      </c>
      <c r="G13580">
        <v>1.6</v>
      </c>
    </row>
    <row r="13581" spans="1:7" x14ac:dyDescent="0.2">
      <c r="A13581" s="1">
        <v>45524</v>
      </c>
      <c r="B13581" s="2">
        <v>0.85370370370370374</v>
      </c>
      <c r="C13581" s="2">
        <f t="shared" si="212"/>
        <v>1.2460648148148148</v>
      </c>
      <c r="D13581">
        <v>16.36</v>
      </c>
      <c r="E13581">
        <v>11.4</v>
      </c>
      <c r="F13581">
        <v>14.58</v>
      </c>
      <c r="G13581">
        <v>1.6</v>
      </c>
    </row>
    <row r="13582" spans="1:7" x14ac:dyDescent="0.2">
      <c r="A13582" s="1">
        <v>45524</v>
      </c>
      <c r="B13582" s="2">
        <v>0.85372685185185182</v>
      </c>
      <c r="C13582" s="2">
        <f t="shared" si="212"/>
        <v>1.2460879629629629</v>
      </c>
      <c r="D13582">
        <v>16.309999999999999</v>
      </c>
      <c r="E13582">
        <v>11.4</v>
      </c>
      <c r="F13582">
        <v>14.58</v>
      </c>
      <c r="G13582">
        <v>1.61</v>
      </c>
    </row>
    <row r="13583" spans="1:7" x14ac:dyDescent="0.2">
      <c r="A13583" s="1">
        <v>45524</v>
      </c>
      <c r="B13583" s="2">
        <v>0.85375000000000001</v>
      </c>
      <c r="C13583" s="2">
        <f t="shared" si="212"/>
        <v>1.2461111111111112</v>
      </c>
      <c r="D13583">
        <v>19.25</v>
      </c>
      <c r="E13583">
        <v>11.4</v>
      </c>
      <c r="F13583">
        <v>14.42</v>
      </c>
      <c r="G13583">
        <v>1.61</v>
      </c>
    </row>
    <row r="13584" spans="1:7" x14ac:dyDescent="0.2">
      <c r="A13584" s="1">
        <v>45524</v>
      </c>
      <c r="B13584" s="2">
        <v>0.8537731481481482</v>
      </c>
      <c r="C13584" s="2">
        <f t="shared" si="212"/>
        <v>1.2461342592592592</v>
      </c>
      <c r="D13584">
        <v>15.58</v>
      </c>
      <c r="E13584">
        <v>11.4</v>
      </c>
      <c r="F13584">
        <v>15.08</v>
      </c>
      <c r="G13584">
        <v>1.59</v>
      </c>
    </row>
    <row r="13585" spans="1:7" x14ac:dyDescent="0.2">
      <c r="A13585" s="1">
        <v>45524</v>
      </c>
      <c r="B13585" s="2">
        <v>0.85379629629629628</v>
      </c>
      <c r="C13585" s="2">
        <f t="shared" si="212"/>
        <v>1.2461574074074073</v>
      </c>
      <c r="D13585">
        <v>16.57</v>
      </c>
      <c r="E13585">
        <v>11.4</v>
      </c>
      <c r="F13585">
        <v>14.53</v>
      </c>
      <c r="G13585">
        <v>1.58</v>
      </c>
    </row>
    <row r="13586" spans="1:7" x14ac:dyDescent="0.2">
      <c r="A13586" s="1">
        <v>45524</v>
      </c>
      <c r="B13586" s="2">
        <v>0.85381944444444446</v>
      </c>
      <c r="C13586" s="2">
        <f t="shared" si="212"/>
        <v>1.2461805555555556</v>
      </c>
      <c r="D13586">
        <v>17.690000000000001</v>
      </c>
      <c r="E13586">
        <v>11.4</v>
      </c>
      <c r="F13586">
        <v>14.77</v>
      </c>
      <c r="G13586">
        <v>1.59</v>
      </c>
    </row>
    <row r="13587" spans="1:7" x14ac:dyDescent="0.2">
      <c r="A13587" s="1">
        <v>45524</v>
      </c>
      <c r="B13587" s="2">
        <v>0.85384259259259254</v>
      </c>
      <c r="C13587" s="2">
        <f t="shared" si="212"/>
        <v>1.2462037037037037</v>
      </c>
      <c r="D13587">
        <v>17.760000000000002</v>
      </c>
      <c r="E13587">
        <v>11.4</v>
      </c>
      <c r="F13587">
        <v>14.53</v>
      </c>
      <c r="G13587">
        <v>1.61</v>
      </c>
    </row>
    <row r="13588" spans="1:7" x14ac:dyDescent="0.2">
      <c r="A13588" s="1">
        <v>45524</v>
      </c>
      <c r="B13588" s="2">
        <v>0.85386574074074073</v>
      </c>
      <c r="C13588" s="2">
        <f t="shared" si="212"/>
        <v>1.2462268518518518</v>
      </c>
      <c r="D13588">
        <v>18</v>
      </c>
      <c r="E13588">
        <v>11.4</v>
      </c>
      <c r="F13588">
        <v>14.77</v>
      </c>
      <c r="G13588">
        <v>1.64</v>
      </c>
    </row>
    <row r="13589" spans="1:7" x14ac:dyDescent="0.2">
      <c r="A13589" s="1">
        <v>45524</v>
      </c>
      <c r="B13589" s="2">
        <v>0.85388888888888892</v>
      </c>
      <c r="C13589" s="2">
        <f t="shared" si="212"/>
        <v>1.2462500000000001</v>
      </c>
      <c r="D13589">
        <v>17.61</v>
      </c>
      <c r="E13589">
        <v>11.4</v>
      </c>
      <c r="F13589">
        <v>14.56</v>
      </c>
      <c r="G13589">
        <v>1.69</v>
      </c>
    </row>
    <row r="13590" spans="1:7" x14ac:dyDescent="0.2">
      <c r="A13590" s="1">
        <v>45524</v>
      </c>
      <c r="B13590" s="2">
        <v>0.853912037037037</v>
      </c>
      <c r="C13590" s="2">
        <f t="shared" si="212"/>
        <v>1.2462731481481482</v>
      </c>
      <c r="D13590">
        <v>17.809999999999999</v>
      </c>
      <c r="E13590">
        <v>11.4</v>
      </c>
      <c r="F13590">
        <v>14.55</v>
      </c>
      <c r="G13590">
        <v>1.72</v>
      </c>
    </row>
    <row r="13591" spans="1:7" x14ac:dyDescent="0.2">
      <c r="A13591" s="1">
        <v>45524</v>
      </c>
      <c r="B13591" s="2">
        <v>0.85393518518518519</v>
      </c>
      <c r="C13591" s="2">
        <f t="shared" si="212"/>
        <v>1.2462962962962962</v>
      </c>
      <c r="D13591">
        <v>20.56</v>
      </c>
      <c r="E13591">
        <v>11.4</v>
      </c>
      <c r="F13591">
        <v>16.41</v>
      </c>
      <c r="G13591">
        <v>1.73</v>
      </c>
    </row>
    <row r="13592" spans="1:7" x14ac:dyDescent="0.2">
      <c r="A13592" s="1">
        <v>45524</v>
      </c>
      <c r="B13592" s="2">
        <v>0.85395833333333337</v>
      </c>
      <c r="C13592" s="2">
        <f t="shared" si="212"/>
        <v>1.2463194444444445</v>
      </c>
      <c r="D13592">
        <v>18.21</v>
      </c>
      <c r="E13592">
        <v>11.4</v>
      </c>
      <c r="F13592">
        <v>14.48</v>
      </c>
      <c r="G13592">
        <v>1.74</v>
      </c>
    </row>
    <row r="13593" spans="1:7" x14ac:dyDescent="0.2">
      <c r="A13593" s="1">
        <v>45524</v>
      </c>
      <c r="B13593" s="2">
        <v>0.85398148148148145</v>
      </c>
      <c r="C13593" s="2">
        <f t="shared" si="212"/>
        <v>1.2463425925925926</v>
      </c>
      <c r="D13593">
        <v>18</v>
      </c>
      <c r="E13593">
        <v>11.4</v>
      </c>
      <c r="F13593">
        <v>14.53</v>
      </c>
      <c r="G13593">
        <v>1.76</v>
      </c>
    </row>
    <row r="13594" spans="1:7" x14ac:dyDescent="0.2">
      <c r="A13594" s="1">
        <v>45524</v>
      </c>
      <c r="B13594" s="2">
        <v>0.85400462962962964</v>
      </c>
      <c r="C13594" s="2">
        <f t="shared" si="212"/>
        <v>1.2463657407407407</v>
      </c>
      <c r="D13594">
        <v>17.89</v>
      </c>
      <c r="E13594">
        <v>11.4</v>
      </c>
      <c r="F13594">
        <v>14.6</v>
      </c>
      <c r="G13594">
        <v>1.77</v>
      </c>
    </row>
    <row r="13595" spans="1:7" x14ac:dyDescent="0.2">
      <c r="A13595" s="1">
        <v>45524</v>
      </c>
      <c r="B13595" s="2">
        <v>0.85402777777777783</v>
      </c>
      <c r="C13595" s="2">
        <f t="shared" si="212"/>
        <v>1.246388888888889</v>
      </c>
      <c r="D13595">
        <v>18.29</v>
      </c>
      <c r="E13595">
        <v>11.4</v>
      </c>
      <c r="F13595">
        <v>14.58</v>
      </c>
      <c r="G13595">
        <v>1.78</v>
      </c>
    </row>
    <row r="13596" spans="1:7" x14ac:dyDescent="0.2">
      <c r="A13596" s="1">
        <v>45524</v>
      </c>
      <c r="B13596" s="2">
        <v>0.85405092592592591</v>
      </c>
      <c r="C13596" s="2">
        <f t="shared" si="212"/>
        <v>1.2464120370370371</v>
      </c>
      <c r="D13596">
        <v>18.309999999999999</v>
      </c>
      <c r="E13596">
        <v>11.4</v>
      </c>
      <c r="F13596">
        <v>14.52</v>
      </c>
      <c r="G13596">
        <v>1.81</v>
      </c>
    </row>
    <row r="13597" spans="1:7" x14ac:dyDescent="0.2">
      <c r="A13597" s="1">
        <v>45524</v>
      </c>
      <c r="B13597" s="2">
        <v>0.8540740740740741</v>
      </c>
      <c r="C13597" s="2">
        <f t="shared" si="212"/>
        <v>1.2464351851851851</v>
      </c>
      <c r="D13597">
        <v>17.59</v>
      </c>
      <c r="E13597">
        <v>11.4</v>
      </c>
      <c r="F13597">
        <v>14.43</v>
      </c>
      <c r="G13597">
        <v>1.83</v>
      </c>
    </row>
    <row r="13598" spans="1:7" x14ac:dyDescent="0.2">
      <c r="A13598" s="1">
        <v>45524</v>
      </c>
      <c r="B13598" s="2">
        <v>0.85409722222222217</v>
      </c>
      <c r="C13598" s="2">
        <f t="shared" si="212"/>
        <v>1.2464583333333332</v>
      </c>
      <c r="D13598">
        <v>18.12</v>
      </c>
      <c r="E13598">
        <v>11.4</v>
      </c>
      <c r="F13598">
        <v>14.95</v>
      </c>
      <c r="G13598">
        <v>1.85</v>
      </c>
    </row>
    <row r="13599" spans="1:7" x14ac:dyDescent="0.2">
      <c r="A13599" s="1">
        <v>45524</v>
      </c>
      <c r="B13599" s="2">
        <v>0.85412037037037036</v>
      </c>
      <c r="C13599" s="2">
        <f t="shared" si="212"/>
        <v>1.2464814814814815</v>
      </c>
      <c r="D13599">
        <v>17.86</v>
      </c>
      <c r="E13599">
        <v>11.4</v>
      </c>
      <c r="F13599">
        <v>14.46</v>
      </c>
      <c r="G13599">
        <v>1.85</v>
      </c>
    </row>
    <row r="13600" spans="1:7" x14ac:dyDescent="0.2">
      <c r="A13600" s="1">
        <v>45524</v>
      </c>
      <c r="B13600" s="2">
        <v>0.85414351851851855</v>
      </c>
      <c r="C13600" s="2">
        <f t="shared" si="212"/>
        <v>1.2465046296296296</v>
      </c>
      <c r="D13600">
        <v>18.14</v>
      </c>
      <c r="E13600">
        <v>11.4</v>
      </c>
      <c r="F13600">
        <v>14.53</v>
      </c>
      <c r="G13600">
        <v>1.85</v>
      </c>
    </row>
    <row r="13601" spans="1:7" x14ac:dyDescent="0.2">
      <c r="A13601" s="1">
        <v>45524</v>
      </c>
      <c r="B13601" s="2">
        <v>0.85416666666666663</v>
      </c>
      <c r="C13601" s="2">
        <f t="shared" si="212"/>
        <v>1.2465277777777777</v>
      </c>
      <c r="D13601">
        <v>17.93</v>
      </c>
      <c r="E13601">
        <v>11.4</v>
      </c>
      <c r="F13601">
        <v>14.5</v>
      </c>
      <c r="G13601">
        <v>1.85</v>
      </c>
    </row>
    <row r="13602" spans="1:7" x14ac:dyDescent="0.2">
      <c r="A13602" s="1">
        <v>45524</v>
      </c>
      <c r="B13602" s="2">
        <v>0.85418981481481482</v>
      </c>
      <c r="C13602" s="2">
        <f t="shared" si="212"/>
        <v>1.246550925925926</v>
      </c>
      <c r="D13602">
        <v>18.03</v>
      </c>
      <c r="E13602">
        <v>11.4</v>
      </c>
      <c r="F13602">
        <v>14.53</v>
      </c>
      <c r="G13602">
        <v>1.85</v>
      </c>
    </row>
    <row r="13603" spans="1:7" x14ac:dyDescent="0.2">
      <c r="A13603" s="1">
        <v>45524</v>
      </c>
      <c r="B13603" s="2">
        <v>0.85421296296296301</v>
      </c>
      <c r="C13603" s="2">
        <f t="shared" si="212"/>
        <v>1.2465740740740741</v>
      </c>
      <c r="D13603">
        <v>18.02</v>
      </c>
      <c r="E13603">
        <v>11.4</v>
      </c>
      <c r="F13603">
        <v>14.57</v>
      </c>
      <c r="G13603">
        <v>1.85</v>
      </c>
    </row>
    <row r="13604" spans="1:7" x14ac:dyDescent="0.2">
      <c r="A13604" s="1">
        <v>45524</v>
      </c>
      <c r="B13604" s="2">
        <v>0.85423611111111108</v>
      </c>
      <c r="C13604" s="2">
        <f t="shared" si="212"/>
        <v>1.2465972222222221</v>
      </c>
      <c r="D13604">
        <v>18.02</v>
      </c>
      <c r="E13604">
        <v>11.4</v>
      </c>
      <c r="F13604">
        <v>14.61</v>
      </c>
      <c r="G13604">
        <v>1.85</v>
      </c>
    </row>
    <row r="13605" spans="1:7" x14ac:dyDescent="0.2">
      <c r="A13605" s="1">
        <v>45524</v>
      </c>
      <c r="B13605" s="2">
        <v>0.85425925925925927</v>
      </c>
      <c r="C13605" s="2">
        <f t="shared" si="212"/>
        <v>1.2466203703703704</v>
      </c>
      <c r="D13605">
        <v>18.27</v>
      </c>
      <c r="E13605">
        <v>11.4</v>
      </c>
      <c r="F13605">
        <v>14.79</v>
      </c>
      <c r="G13605">
        <v>1.86</v>
      </c>
    </row>
    <row r="13606" spans="1:7" x14ac:dyDescent="0.2">
      <c r="A13606" s="1">
        <v>45524</v>
      </c>
      <c r="B13606" s="2">
        <v>0.85428240740740746</v>
      </c>
      <c r="C13606" s="2">
        <f t="shared" si="212"/>
        <v>1.2466435185185185</v>
      </c>
      <c r="D13606">
        <v>18.07</v>
      </c>
      <c r="E13606">
        <v>11.4</v>
      </c>
      <c r="F13606">
        <v>14.5</v>
      </c>
      <c r="G13606">
        <v>1.86</v>
      </c>
    </row>
    <row r="13607" spans="1:7" x14ac:dyDescent="0.2">
      <c r="A13607" s="1">
        <v>45524</v>
      </c>
      <c r="B13607" s="2">
        <v>0.85430555555555554</v>
      </c>
      <c r="C13607" s="2">
        <f t="shared" si="212"/>
        <v>1.2466666666666666</v>
      </c>
      <c r="D13607">
        <v>18.170000000000002</v>
      </c>
      <c r="E13607">
        <v>11.4</v>
      </c>
      <c r="F13607">
        <v>14.54</v>
      </c>
      <c r="G13607">
        <v>1.87</v>
      </c>
    </row>
    <row r="13608" spans="1:7" x14ac:dyDescent="0.2">
      <c r="A13608" s="1">
        <v>45524</v>
      </c>
      <c r="B13608" s="2">
        <v>0.85432870370370373</v>
      </c>
      <c r="C13608" s="2">
        <f t="shared" si="212"/>
        <v>1.2466898148148149</v>
      </c>
      <c r="D13608">
        <v>18.059999999999999</v>
      </c>
      <c r="E13608">
        <v>11.4</v>
      </c>
      <c r="F13608">
        <v>14.61</v>
      </c>
      <c r="G13608">
        <v>1.88</v>
      </c>
    </row>
    <row r="13609" spans="1:7" x14ac:dyDescent="0.2">
      <c r="A13609" s="1">
        <v>45524</v>
      </c>
      <c r="B13609" s="2">
        <v>0.854375</v>
      </c>
      <c r="C13609" s="2">
        <f t="shared" si="212"/>
        <v>1.246736111111111</v>
      </c>
      <c r="D13609">
        <v>18.010000000000002</v>
      </c>
      <c r="E13609">
        <v>11.4</v>
      </c>
      <c r="F13609">
        <v>14.55</v>
      </c>
      <c r="G13609">
        <v>1.88</v>
      </c>
    </row>
    <row r="13610" spans="1:7" x14ac:dyDescent="0.2">
      <c r="A13610" s="1">
        <v>45524</v>
      </c>
      <c r="B13610" s="2">
        <v>0.85439814814814818</v>
      </c>
      <c r="C13610" s="2">
        <f t="shared" si="212"/>
        <v>1.2467592592592593</v>
      </c>
      <c r="D13610">
        <v>18.100000000000001</v>
      </c>
      <c r="E13610">
        <v>11.4</v>
      </c>
      <c r="F13610">
        <v>14.62</v>
      </c>
      <c r="G13610">
        <v>1.89</v>
      </c>
    </row>
    <row r="13611" spans="1:7" x14ac:dyDescent="0.2">
      <c r="A13611" s="1">
        <v>45524</v>
      </c>
      <c r="B13611" s="2">
        <v>0.85442129629629626</v>
      </c>
      <c r="C13611" s="2">
        <f t="shared" si="212"/>
        <v>1.2467824074074074</v>
      </c>
      <c r="D13611">
        <v>18.12</v>
      </c>
      <c r="E13611">
        <v>11.4</v>
      </c>
      <c r="F13611">
        <v>14.59</v>
      </c>
      <c r="G13611">
        <v>1.9</v>
      </c>
    </row>
    <row r="13612" spans="1:7" x14ac:dyDescent="0.2">
      <c r="A13612" s="1">
        <v>45524</v>
      </c>
      <c r="B13612" s="2">
        <v>0.85444444444444445</v>
      </c>
      <c r="C13612" s="2">
        <f t="shared" si="212"/>
        <v>1.2468055555555555</v>
      </c>
      <c r="D13612">
        <v>18.09</v>
      </c>
      <c r="E13612">
        <v>11.4</v>
      </c>
      <c r="F13612">
        <v>14.57</v>
      </c>
      <c r="G13612">
        <v>1.91</v>
      </c>
    </row>
    <row r="13613" spans="1:7" x14ac:dyDescent="0.2">
      <c r="A13613" s="1">
        <v>45524</v>
      </c>
      <c r="B13613" s="2">
        <v>0.85446759259259264</v>
      </c>
      <c r="C13613" s="2">
        <f t="shared" si="212"/>
        <v>1.2468287037037038</v>
      </c>
      <c r="D13613">
        <v>18.09</v>
      </c>
      <c r="E13613">
        <v>11.4</v>
      </c>
      <c r="F13613">
        <v>14.58</v>
      </c>
      <c r="G13613">
        <v>1.91</v>
      </c>
    </row>
    <row r="13614" spans="1:7" x14ac:dyDescent="0.2">
      <c r="A13614" s="1">
        <v>45524</v>
      </c>
      <c r="B13614" s="2">
        <v>0.85449074074074072</v>
      </c>
      <c r="C13614" s="2">
        <f t="shared" si="212"/>
        <v>1.2468518518518519</v>
      </c>
      <c r="D13614">
        <v>18.09</v>
      </c>
      <c r="E13614">
        <v>11.39</v>
      </c>
      <c r="F13614">
        <v>14.52</v>
      </c>
      <c r="G13614">
        <v>1.92</v>
      </c>
    </row>
    <row r="13615" spans="1:7" x14ac:dyDescent="0.2">
      <c r="A13615" s="1">
        <v>45524</v>
      </c>
      <c r="B13615" s="2">
        <v>0.85451388888888891</v>
      </c>
      <c r="C13615" s="2">
        <f t="shared" si="212"/>
        <v>1.246875</v>
      </c>
      <c r="D13615">
        <v>18.07</v>
      </c>
      <c r="E13615">
        <v>11.39</v>
      </c>
      <c r="F13615">
        <v>14.54</v>
      </c>
      <c r="G13615">
        <v>1.93</v>
      </c>
    </row>
    <row r="13616" spans="1:7" x14ac:dyDescent="0.2">
      <c r="A13616" s="1">
        <v>45524</v>
      </c>
      <c r="B13616" s="2">
        <v>0.85453703703703698</v>
      </c>
      <c r="C13616" s="2">
        <f t="shared" si="212"/>
        <v>1.246898148148148</v>
      </c>
      <c r="D13616">
        <v>18</v>
      </c>
      <c r="E13616">
        <v>11.4</v>
      </c>
      <c r="F13616">
        <v>14.59</v>
      </c>
      <c r="G13616">
        <v>1.94</v>
      </c>
    </row>
    <row r="13617" spans="1:7" x14ac:dyDescent="0.2">
      <c r="A13617" s="1">
        <v>45524</v>
      </c>
      <c r="B13617" s="2">
        <v>0.85456018518518517</v>
      </c>
      <c r="C13617" s="2">
        <f t="shared" si="212"/>
        <v>1.2469212962962963</v>
      </c>
      <c r="D13617">
        <v>71.05</v>
      </c>
      <c r="E13617">
        <v>11.39</v>
      </c>
      <c r="F13617">
        <v>12.6</v>
      </c>
      <c r="G13617">
        <v>1.96</v>
      </c>
    </row>
    <row r="13618" spans="1:7" x14ac:dyDescent="0.2">
      <c r="A13618" s="1">
        <v>45524</v>
      </c>
      <c r="B13618" s="2">
        <v>0.85458333333333336</v>
      </c>
      <c r="C13618" s="2">
        <f t="shared" si="212"/>
        <v>1.2469444444444444</v>
      </c>
      <c r="D13618">
        <v>21.41</v>
      </c>
      <c r="E13618">
        <v>11.39</v>
      </c>
      <c r="F13618">
        <v>13.95</v>
      </c>
      <c r="G13618">
        <v>1.97</v>
      </c>
    </row>
    <row r="13619" spans="1:7" x14ac:dyDescent="0.2">
      <c r="A13619" s="1">
        <v>45524</v>
      </c>
      <c r="B13619" s="2">
        <v>0.85460648148148144</v>
      </c>
      <c r="C13619" s="2">
        <f t="shared" si="212"/>
        <v>1.2469675925925925</v>
      </c>
      <c r="D13619">
        <v>374.02</v>
      </c>
      <c r="E13619">
        <v>11.39</v>
      </c>
      <c r="F13619">
        <v>14.63</v>
      </c>
      <c r="G13619">
        <v>1.98</v>
      </c>
    </row>
    <row r="13620" spans="1:7" x14ac:dyDescent="0.2">
      <c r="A13620" s="1">
        <v>45524</v>
      </c>
      <c r="B13620" s="2">
        <v>0.85462962962962963</v>
      </c>
      <c r="C13620" s="2">
        <f t="shared" si="212"/>
        <v>1.2469907407407408</v>
      </c>
      <c r="D13620">
        <v>439.05</v>
      </c>
      <c r="E13620">
        <v>11.4</v>
      </c>
      <c r="F13620">
        <v>14.73</v>
      </c>
      <c r="G13620">
        <v>1.98</v>
      </c>
    </row>
    <row r="13621" spans="1:7" x14ac:dyDescent="0.2">
      <c r="A13621" s="1">
        <v>45524</v>
      </c>
      <c r="B13621" s="2">
        <v>0.85465277777777782</v>
      </c>
      <c r="C13621" s="2">
        <f t="shared" si="212"/>
        <v>1.2470138888888889</v>
      </c>
      <c r="D13621">
        <v>409.71</v>
      </c>
      <c r="E13621">
        <v>11.39</v>
      </c>
      <c r="F13621">
        <v>14.55</v>
      </c>
      <c r="G13621">
        <v>1.99</v>
      </c>
    </row>
    <row r="13622" spans="1:7" x14ac:dyDescent="0.2">
      <c r="A13622" s="1">
        <v>45524</v>
      </c>
      <c r="B13622" s="2">
        <v>0.85467592592592589</v>
      </c>
      <c r="C13622" s="2">
        <f t="shared" si="212"/>
        <v>1.2470370370370369</v>
      </c>
      <c r="D13622">
        <v>468.97</v>
      </c>
      <c r="E13622">
        <v>11.39</v>
      </c>
      <c r="F13622">
        <v>14.6</v>
      </c>
      <c r="G13622">
        <v>2</v>
      </c>
    </row>
    <row r="13623" spans="1:7" x14ac:dyDescent="0.2">
      <c r="A13623" s="1">
        <v>45524</v>
      </c>
      <c r="B13623" s="2">
        <v>0.85469907407407408</v>
      </c>
      <c r="C13623" s="2">
        <f t="shared" si="212"/>
        <v>1.2470601851851852</v>
      </c>
      <c r="D13623">
        <v>469.6</v>
      </c>
      <c r="E13623">
        <v>11.39</v>
      </c>
      <c r="F13623">
        <v>14.61</v>
      </c>
      <c r="G13623">
        <v>2.0099999999999998</v>
      </c>
    </row>
    <row r="13624" spans="1:7" x14ac:dyDescent="0.2">
      <c r="A13624" s="1">
        <v>45524</v>
      </c>
      <c r="B13624" s="2">
        <v>0.85472222222222227</v>
      </c>
      <c r="C13624" s="2">
        <f t="shared" si="212"/>
        <v>1.2470833333333333</v>
      </c>
      <c r="D13624">
        <v>466.92</v>
      </c>
      <c r="E13624">
        <v>11.39</v>
      </c>
      <c r="F13624">
        <v>14.62</v>
      </c>
      <c r="G13624">
        <v>2</v>
      </c>
    </row>
    <row r="13625" spans="1:7" x14ac:dyDescent="0.2">
      <c r="A13625" s="1">
        <v>45524</v>
      </c>
      <c r="B13625" s="2">
        <v>0.85474537037037035</v>
      </c>
      <c r="C13625" s="2">
        <f t="shared" si="212"/>
        <v>1.2471064814814814</v>
      </c>
      <c r="D13625">
        <v>467.23</v>
      </c>
      <c r="E13625">
        <v>11.39</v>
      </c>
      <c r="F13625">
        <v>14.6</v>
      </c>
      <c r="G13625">
        <v>2</v>
      </c>
    </row>
    <row r="13626" spans="1:7" x14ac:dyDescent="0.2">
      <c r="A13626" s="1">
        <v>45524</v>
      </c>
      <c r="B13626" s="2">
        <v>0.85476851851851854</v>
      </c>
      <c r="C13626" s="2">
        <f t="shared" si="212"/>
        <v>1.2471296296296297</v>
      </c>
      <c r="D13626">
        <v>467.62</v>
      </c>
      <c r="E13626">
        <v>11.39</v>
      </c>
      <c r="F13626">
        <v>14.59</v>
      </c>
      <c r="G13626">
        <v>2</v>
      </c>
    </row>
    <row r="13627" spans="1:7" x14ac:dyDescent="0.2">
      <c r="A13627" s="1">
        <v>45524</v>
      </c>
      <c r="B13627" s="2">
        <v>0.85479166666666662</v>
      </c>
      <c r="C13627" s="2">
        <f t="shared" si="212"/>
        <v>1.2471527777777778</v>
      </c>
      <c r="D13627">
        <v>467.62</v>
      </c>
      <c r="E13627">
        <v>11.39</v>
      </c>
      <c r="F13627">
        <v>14.58</v>
      </c>
      <c r="G13627">
        <v>1.99</v>
      </c>
    </row>
    <row r="13628" spans="1:7" x14ac:dyDescent="0.2">
      <c r="A13628" s="1">
        <v>45524</v>
      </c>
      <c r="B13628" s="2">
        <v>0.85481481481481481</v>
      </c>
      <c r="C13628" s="2">
        <f t="shared" si="212"/>
        <v>1.2471759259259259</v>
      </c>
      <c r="D13628">
        <v>467.58</v>
      </c>
      <c r="E13628">
        <v>11.39</v>
      </c>
      <c r="F13628">
        <v>14.63</v>
      </c>
      <c r="G13628">
        <v>1.99</v>
      </c>
    </row>
    <row r="13629" spans="1:7" x14ac:dyDescent="0.2">
      <c r="A13629" s="1">
        <v>45524</v>
      </c>
      <c r="B13629" s="2">
        <v>0.85483796296296299</v>
      </c>
      <c r="C13629" s="2">
        <f t="shared" si="212"/>
        <v>1.2471990740740742</v>
      </c>
      <c r="D13629">
        <v>466.98</v>
      </c>
      <c r="E13629">
        <v>11.39</v>
      </c>
      <c r="F13629">
        <v>14.63</v>
      </c>
      <c r="G13629">
        <v>1.99</v>
      </c>
    </row>
    <row r="13630" spans="1:7" x14ac:dyDescent="0.2">
      <c r="A13630" s="1">
        <v>45524</v>
      </c>
      <c r="B13630" s="2">
        <v>0.85486111111111107</v>
      </c>
      <c r="C13630" s="2">
        <f t="shared" si="212"/>
        <v>1.2472222222222222</v>
      </c>
      <c r="D13630">
        <v>467.42</v>
      </c>
      <c r="E13630">
        <v>11.39</v>
      </c>
      <c r="F13630">
        <v>14.79</v>
      </c>
      <c r="G13630">
        <v>1.99</v>
      </c>
    </row>
    <row r="13631" spans="1:7" x14ac:dyDescent="0.2">
      <c r="A13631" s="1">
        <v>45524</v>
      </c>
      <c r="B13631" s="2">
        <v>0.85488425925925926</v>
      </c>
      <c r="C13631" s="2">
        <f t="shared" si="212"/>
        <v>1.2472453703703703</v>
      </c>
      <c r="D13631">
        <v>467.46</v>
      </c>
      <c r="E13631">
        <v>11.39</v>
      </c>
      <c r="F13631">
        <v>14.74</v>
      </c>
      <c r="G13631">
        <v>1.99</v>
      </c>
    </row>
    <row r="13632" spans="1:7" x14ac:dyDescent="0.2">
      <c r="A13632" s="1">
        <v>45524</v>
      </c>
      <c r="B13632" s="2">
        <v>0.85490740740740745</v>
      </c>
      <c r="C13632" s="2">
        <f t="shared" si="212"/>
        <v>1.2472685185185186</v>
      </c>
      <c r="D13632">
        <v>467.33</v>
      </c>
      <c r="E13632">
        <v>11.39</v>
      </c>
      <c r="F13632">
        <v>14.65</v>
      </c>
      <c r="G13632">
        <v>1.99</v>
      </c>
    </row>
    <row r="13633" spans="1:7" x14ac:dyDescent="0.2">
      <c r="A13633" s="1">
        <v>45524</v>
      </c>
      <c r="B13633" s="2">
        <v>0.85493055555555553</v>
      </c>
      <c r="C13633" s="2">
        <f t="shared" si="212"/>
        <v>1.2472916666666667</v>
      </c>
      <c r="D13633">
        <v>467.16</v>
      </c>
      <c r="E13633">
        <v>11.39</v>
      </c>
      <c r="F13633">
        <v>14.54</v>
      </c>
      <c r="G13633">
        <v>1.99</v>
      </c>
    </row>
    <row r="13634" spans="1:7" x14ac:dyDescent="0.2">
      <c r="A13634" s="1">
        <v>45524</v>
      </c>
      <c r="B13634" s="2">
        <v>0.85495370370370372</v>
      </c>
      <c r="C13634" s="2">
        <f t="shared" si="212"/>
        <v>1.2473148148148148</v>
      </c>
      <c r="D13634">
        <v>466.85</v>
      </c>
      <c r="E13634">
        <v>11.39</v>
      </c>
      <c r="F13634">
        <v>14.6</v>
      </c>
      <c r="G13634">
        <v>1.99</v>
      </c>
    </row>
    <row r="13635" spans="1:7" x14ac:dyDescent="0.2">
      <c r="A13635" s="1">
        <v>45524</v>
      </c>
      <c r="B13635" s="2">
        <v>0.8549768518518519</v>
      </c>
      <c r="C13635" s="2">
        <f t="shared" ref="C13635:C13698" si="213">B13635+TIME(9,25,0)</f>
        <v>1.2473379629629631</v>
      </c>
      <c r="D13635">
        <v>466.76</v>
      </c>
      <c r="E13635">
        <v>11.39</v>
      </c>
      <c r="F13635">
        <v>14.62</v>
      </c>
      <c r="G13635">
        <v>1.99</v>
      </c>
    </row>
    <row r="13636" spans="1:7" x14ac:dyDescent="0.2">
      <c r="A13636" s="1">
        <v>45524</v>
      </c>
      <c r="B13636" s="2">
        <v>0.85499999999999998</v>
      </c>
      <c r="C13636" s="2">
        <f t="shared" si="213"/>
        <v>1.2473611111111111</v>
      </c>
      <c r="D13636">
        <v>466.62</v>
      </c>
      <c r="E13636">
        <v>11.39</v>
      </c>
      <c r="F13636">
        <v>14.49</v>
      </c>
      <c r="G13636">
        <v>1.99</v>
      </c>
    </row>
    <row r="13637" spans="1:7" x14ac:dyDescent="0.2">
      <c r="A13637" s="1">
        <v>45524</v>
      </c>
      <c r="B13637" s="2">
        <v>0.85502314814814817</v>
      </c>
      <c r="C13637" s="2">
        <f t="shared" si="213"/>
        <v>1.2473842592592592</v>
      </c>
      <c r="D13637">
        <v>466.6</v>
      </c>
      <c r="E13637">
        <v>11.39</v>
      </c>
      <c r="F13637">
        <v>14.5</v>
      </c>
      <c r="G13637">
        <v>2</v>
      </c>
    </row>
    <row r="13638" spans="1:7" x14ac:dyDescent="0.2">
      <c r="A13638" s="1">
        <v>45524</v>
      </c>
      <c r="B13638" s="2">
        <v>0.85504629629629625</v>
      </c>
      <c r="C13638" s="2">
        <f t="shared" si="213"/>
        <v>1.2474074074074073</v>
      </c>
      <c r="D13638">
        <v>466.36</v>
      </c>
      <c r="E13638">
        <v>11.39</v>
      </c>
      <c r="F13638">
        <v>14.61</v>
      </c>
      <c r="G13638">
        <v>2</v>
      </c>
    </row>
    <row r="13639" spans="1:7" x14ac:dyDescent="0.2">
      <c r="A13639" s="1">
        <v>45524</v>
      </c>
      <c r="B13639" s="2">
        <v>0.85506944444444444</v>
      </c>
      <c r="C13639" s="2">
        <f t="shared" si="213"/>
        <v>1.2474305555555556</v>
      </c>
      <c r="D13639">
        <v>466.27</v>
      </c>
      <c r="E13639">
        <v>11.39</v>
      </c>
      <c r="F13639">
        <v>14.52</v>
      </c>
      <c r="G13639">
        <v>2</v>
      </c>
    </row>
    <row r="13640" spans="1:7" x14ac:dyDescent="0.2">
      <c r="A13640" s="1">
        <v>45524</v>
      </c>
      <c r="B13640" s="2">
        <v>0.85509259259259263</v>
      </c>
      <c r="C13640" s="2">
        <f t="shared" si="213"/>
        <v>1.2474537037037037</v>
      </c>
      <c r="D13640">
        <v>466.81</v>
      </c>
      <c r="E13640">
        <v>11.39</v>
      </c>
      <c r="F13640">
        <v>14.52</v>
      </c>
      <c r="G13640">
        <v>2</v>
      </c>
    </row>
    <row r="13641" spans="1:7" x14ac:dyDescent="0.2">
      <c r="A13641" s="1">
        <v>45524</v>
      </c>
      <c r="B13641" s="2">
        <v>0.8551157407407407</v>
      </c>
      <c r="C13641" s="2">
        <f t="shared" si="213"/>
        <v>1.2474768518518518</v>
      </c>
      <c r="D13641">
        <v>466.32</v>
      </c>
      <c r="E13641">
        <v>11.39</v>
      </c>
      <c r="F13641">
        <v>14.7</v>
      </c>
      <c r="G13641">
        <v>2.0099999999999998</v>
      </c>
    </row>
    <row r="13642" spans="1:7" x14ac:dyDescent="0.2">
      <c r="A13642" s="1">
        <v>45524</v>
      </c>
      <c r="B13642" s="2">
        <v>0.85513888888888889</v>
      </c>
      <c r="C13642" s="2">
        <f t="shared" si="213"/>
        <v>1.2475000000000001</v>
      </c>
      <c r="D13642">
        <v>468.04</v>
      </c>
      <c r="E13642">
        <v>11.39</v>
      </c>
      <c r="F13642">
        <v>14.57</v>
      </c>
      <c r="G13642">
        <v>2.0099999999999998</v>
      </c>
    </row>
    <row r="13643" spans="1:7" x14ac:dyDescent="0.2">
      <c r="A13643" s="1">
        <v>45524</v>
      </c>
      <c r="B13643" s="2">
        <v>0.85516203703703708</v>
      </c>
      <c r="C13643" s="2">
        <f t="shared" si="213"/>
        <v>1.2475231481481481</v>
      </c>
      <c r="D13643">
        <v>466.86</v>
      </c>
      <c r="E13643">
        <v>11.39</v>
      </c>
      <c r="F13643">
        <v>14.53</v>
      </c>
      <c r="G13643">
        <v>2.02</v>
      </c>
    </row>
    <row r="13644" spans="1:7" x14ac:dyDescent="0.2">
      <c r="A13644" s="1">
        <v>45524</v>
      </c>
      <c r="B13644" s="2">
        <v>0.85518518518518516</v>
      </c>
      <c r="C13644" s="2">
        <f t="shared" si="213"/>
        <v>1.2475462962962962</v>
      </c>
      <c r="D13644">
        <v>468.43</v>
      </c>
      <c r="E13644">
        <v>11.39</v>
      </c>
      <c r="F13644">
        <v>14.57</v>
      </c>
      <c r="G13644">
        <v>2.02</v>
      </c>
    </row>
    <row r="13645" spans="1:7" x14ac:dyDescent="0.2">
      <c r="A13645" s="1">
        <v>45524</v>
      </c>
      <c r="B13645" s="2">
        <v>0.85520833333333335</v>
      </c>
      <c r="C13645" s="2">
        <f t="shared" si="213"/>
        <v>1.2475694444444445</v>
      </c>
      <c r="D13645">
        <v>462.16</v>
      </c>
      <c r="E13645">
        <v>11.39</v>
      </c>
      <c r="F13645">
        <v>14.73</v>
      </c>
      <c r="G13645">
        <v>2.0299999999999998</v>
      </c>
    </row>
    <row r="13646" spans="1:7" x14ac:dyDescent="0.2">
      <c r="A13646" s="1">
        <v>45524</v>
      </c>
      <c r="B13646" s="2">
        <v>0.85523148148148154</v>
      </c>
      <c r="C13646" s="2">
        <f t="shared" si="213"/>
        <v>1.2475925925925926</v>
      </c>
      <c r="D13646">
        <v>511.15</v>
      </c>
      <c r="E13646">
        <v>11.39</v>
      </c>
      <c r="F13646">
        <v>15.25</v>
      </c>
      <c r="G13646">
        <v>2.04</v>
      </c>
    </row>
    <row r="13647" spans="1:7" x14ac:dyDescent="0.2">
      <c r="A13647" s="1">
        <v>45524</v>
      </c>
      <c r="B13647" s="2">
        <v>0.85525462962962961</v>
      </c>
      <c r="C13647" s="2">
        <f t="shared" si="213"/>
        <v>1.2476157407407407</v>
      </c>
      <c r="D13647">
        <v>471.34</v>
      </c>
      <c r="E13647">
        <v>11.39</v>
      </c>
      <c r="F13647">
        <v>15.19</v>
      </c>
      <c r="G13647">
        <v>2.0299999999999998</v>
      </c>
    </row>
    <row r="13648" spans="1:7" x14ac:dyDescent="0.2">
      <c r="A13648" s="1">
        <v>45524</v>
      </c>
      <c r="B13648" s="2">
        <v>0.8552777777777778</v>
      </c>
      <c r="C13648" s="2">
        <f t="shared" si="213"/>
        <v>1.247638888888889</v>
      </c>
      <c r="D13648">
        <v>890.68</v>
      </c>
      <c r="E13648">
        <v>11.39</v>
      </c>
      <c r="F13648">
        <v>15.68</v>
      </c>
      <c r="G13648">
        <v>2.02</v>
      </c>
    </row>
    <row r="13649" spans="1:7" x14ac:dyDescent="0.2">
      <c r="A13649" s="1">
        <v>45524</v>
      </c>
      <c r="B13649" s="2">
        <v>0.85530092592592588</v>
      </c>
      <c r="C13649" s="2">
        <f t="shared" si="213"/>
        <v>1.247662037037037</v>
      </c>
      <c r="D13649">
        <v>944.02</v>
      </c>
      <c r="E13649">
        <v>11.39</v>
      </c>
      <c r="F13649">
        <v>14.43</v>
      </c>
      <c r="G13649">
        <v>2</v>
      </c>
    </row>
    <row r="13650" spans="1:7" x14ac:dyDescent="0.2">
      <c r="A13650" s="1">
        <v>45524</v>
      </c>
      <c r="B13650" s="2">
        <v>0.85532407407407407</v>
      </c>
      <c r="C13650" s="2">
        <f t="shared" si="213"/>
        <v>1.2476851851851851</v>
      </c>
      <c r="D13650">
        <v>941.27</v>
      </c>
      <c r="E13650">
        <v>11.39</v>
      </c>
      <c r="F13650">
        <v>14.85</v>
      </c>
      <c r="G13650">
        <v>1.99</v>
      </c>
    </row>
    <row r="13651" spans="1:7" x14ac:dyDescent="0.2">
      <c r="A13651" s="1">
        <v>45524</v>
      </c>
      <c r="B13651" s="2">
        <v>0.85534722222222226</v>
      </c>
      <c r="C13651" s="2">
        <f t="shared" si="213"/>
        <v>1.2477083333333334</v>
      </c>
      <c r="D13651">
        <v>933.7</v>
      </c>
      <c r="E13651">
        <v>11.39</v>
      </c>
      <c r="F13651">
        <v>14.69</v>
      </c>
      <c r="G13651">
        <v>1.98</v>
      </c>
    </row>
    <row r="13652" spans="1:7" x14ac:dyDescent="0.2">
      <c r="A13652" s="1">
        <v>45524</v>
      </c>
      <c r="B13652" s="2">
        <v>0.85537037037037034</v>
      </c>
      <c r="C13652" s="2">
        <f t="shared" si="213"/>
        <v>1.2477314814814815</v>
      </c>
      <c r="D13652">
        <v>935.51</v>
      </c>
      <c r="E13652">
        <v>11.39</v>
      </c>
      <c r="F13652">
        <v>14.58</v>
      </c>
      <c r="G13652">
        <v>1.97</v>
      </c>
    </row>
    <row r="13653" spans="1:7" x14ac:dyDescent="0.2">
      <c r="A13653" s="1">
        <v>45524</v>
      </c>
      <c r="B13653" s="2">
        <v>0.85539351851851853</v>
      </c>
      <c r="C13653" s="2">
        <f t="shared" si="213"/>
        <v>1.2477546296296296</v>
      </c>
      <c r="D13653">
        <v>935.05</v>
      </c>
      <c r="E13653">
        <v>11.39</v>
      </c>
      <c r="F13653">
        <v>14.56</v>
      </c>
      <c r="G13653">
        <v>1.97</v>
      </c>
    </row>
    <row r="13654" spans="1:7" x14ac:dyDescent="0.2">
      <c r="A13654" s="1">
        <v>45524</v>
      </c>
      <c r="B13654" s="2">
        <v>0.85541666666666671</v>
      </c>
      <c r="C13654" s="2">
        <f t="shared" si="213"/>
        <v>1.2477777777777779</v>
      </c>
      <c r="D13654">
        <v>936.58</v>
      </c>
      <c r="E13654">
        <v>11.39</v>
      </c>
      <c r="F13654">
        <v>14.63</v>
      </c>
      <c r="G13654">
        <v>1.97</v>
      </c>
    </row>
    <row r="13655" spans="1:7" x14ac:dyDescent="0.2">
      <c r="A13655" s="1">
        <v>45524</v>
      </c>
      <c r="B13655" s="2">
        <v>0.85543981481481479</v>
      </c>
      <c r="C13655" s="2">
        <f t="shared" si="213"/>
        <v>1.247800925925926</v>
      </c>
      <c r="D13655">
        <v>900.81</v>
      </c>
      <c r="E13655">
        <v>11.39</v>
      </c>
      <c r="F13655">
        <v>15.7</v>
      </c>
      <c r="G13655">
        <v>1.98</v>
      </c>
    </row>
    <row r="13656" spans="1:7" x14ac:dyDescent="0.2">
      <c r="A13656" s="1">
        <v>45524</v>
      </c>
      <c r="B13656" s="2">
        <v>0.85546296296296298</v>
      </c>
      <c r="C13656" s="2">
        <f t="shared" si="213"/>
        <v>1.247824074074074</v>
      </c>
      <c r="D13656">
        <v>897.19</v>
      </c>
      <c r="E13656">
        <v>11.39</v>
      </c>
      <c r="F13656">
        <v>14.59</v>
      </c>
      <c r="G13656">
        <v>1.99</v>
      </c>
    </row>
    <row r="13657" spans="1:7" x14ac:dyDescent="0.2">
      <c r="A13657" s="1">
        <v>45524</v>
      </c>
      <c r="B13657" s="2">
        <v>0.85548611111111106</v>
      </c>
      <c r="C13657" s="2">
        <f t="shared" si="213"/>
        <v>1.2478472222222221</v>
      </c>
      <c r="D13657">
        <v>912.17</v>
      </c>
      <c r="E13657">
        <v>11.39</v>
      </c>
      <c r="F13657">
        <v>14.65</v>
      </c>
      <c r="G13657">
        <v>1.99</v>
      </c>
    </row>
    <row r="13658" spans="1:7" x14ac:dyDescent="0.2">
      <c r="A13658" s="1">
        <v>45524</v>
      </c>
      <c r="B13658" s="2">
        <v>0.85550925925925925</v>
      </c>
      <c r="C13658" s="2">
        <f t="shared" si="213"/>
        <v>1.2478703703703704</v>
      </c>
      <c r="D13658">
        <v>905.09</v>
      </c>
      <c r="E13658">
        <v>11.39</v>
      </c>
      <c r="F13658">
        <v>14.36</v>
      </c>
      <c r="G13658">
        <v>2</v>
      </c>
    </row>
    <row r="13659" spans="1:7" x14ac:dyDescent="0.2">
      <c r="A13659" s="1">
        <v>45524</v>
      </c>
      <c r="B13659" s="2">
        <v>0.85553240740740744</v>
      </c>
      <c r="C13659" s="2">
        <f t="shared" si="213"/>
        <v>1.2478935185185185</v>
      </c>
      <c r="D13659">
        <v>902.05</v>
      </c>
      <c r="E13659">
        <v>11.39</v>
      </c>
      <c r="F13659">
        <v>14.43</v>
      </c>
      <c r="G13659">
        <v>2.02</v>
      </c>
    </row>
    <row r="13660" spans="1:7" x14ac:dyDescent="0.2">
      <c r="A13660" s="1">
        <v>45524</v>
      </c>
      <c r="B13660" s="2">
        <v>0.85555555555555551</v>
      </c>
      <c r="C13660" s="2">
        <f t="shared" si="213"/>
        <v>1.2479166666666666</v>
      </c>
      <c r="D13660">
        <v>895.32</v>
      </c>
      <c r="E13660">
        <v>11.39</v>
      </c>
      <c r="F13660">
        <v>14.29</v>
      </c>
      <c r="G13660">
        <v>2.0299999999999998</v>
      </c>
    </row>
    <row r="13661" spans="1:7" x14ac:dyDescent="0.2">
      <c r="A13661" s="1">
        <v>45524</v>
      </c>
      <c r="B13661" s="2">
        <v>0.8555787037037037</v>
      </c>
      <c r="C13661" s="2">
        <f t="shared" si="213"/>
        <v>1.2479398148148149</v>
      </c>
      <c r="D13661">
        <v>896.7</v>
      </c>
      <c r="E13661">
        <v>11.39</v>
      </c>
      <c r="F13661">
        <v>14.55</v>
      </c>
      <c r="G13661">
        <v>2.0499999999999998</v>
      </c>
    </row>
    <row r="13662" spans="1:7" x14ac:dyDescent="0.2">
      <c r="A13662" s="1">
        <v>45524</v>
      </c>
      <c r="B13662" s="2">
        <v>0.85560185185185189</v>
      </c>
      <c r="C13662" s="2">
        <f t="shared" si="213"/>
        <v>1.2479629629629629</v>
      </c>
      <c r="D13662">
        <v>897.53</v>
      </c>
      <c r="E13662">
        <v>11.39</v>
      </c>
      <c r="F13662">
        <v>14.65</v>
      </c>
      <c r="G13662">
        <v>2.0699999999999998</v>
      </c>
    </row>
    <row r="13663" spans="1:7" x14ac:dyDescent="0.2">
      <c r="A13663" s="1">
        <v>45524</v>
      </c>
      <c r="B13663" s="2">
        <v>0.85562499999999997</v>
      </c>
      <c r="C13663" s="2">
        <f t="shared" si="213"/>
        <v>1.247986111111111</v>
      </c>
      <c r="D13663">
        <v>897.47</v>
      </c>
      <c r="E13663">
        <v>11.39</v>
      </c>
      <c r="F13663">
        <v>14.61</v>
      </c>
      <c r="G13663">
        <v>2.09</v>
      </c>
    </row>
    <row r="13664" spans="1:7" x14ac:dyDescent="0.2">
      <c r="A13664" s="1">
        <v>45524</v>
      </c>
      <c r="B13664" s="2">
        <v>0.85564814814814816</v>
      </c>
      <c r="C13664" s="2">
        <f t="shared" si="213"/>
        <v>1.2480092592592593</v>
      </c>
      <c r="D13664">
        <v>897.15</v>
      </c>
      <c r="E13664">
        <v>11.39</v>
      </c>
      <c r="F13664">
        <v>14.63</v>
      </c>
      <c r="G13664">
        <v>2.11</v>
      </c>
    </row>
    <row r="13665" spans="1:7" x14ac:dyDescent="0.2">
      <c r="A13665" s="1">
        <v>45524</v>
      </c>
      <c r="B13665" s="2">
        <v>0.85567129629629635</v>
      </c>
      <c r="C13665" s="2">
        <f t="shared" si="213"/>
        <v>1.2480324074074074</v>
      </c>
      <c r="D13665">
        <v>896.4</v>
      </c>
      <c r="E13665">
        <v>11.39</v>
      </c>
      <c r="F13665">
        <v>14.55</v>
      </c>
      <c r="G13665">
        <v>2.12</v>
      </c>
    </row>
    <row r="13666" spans="1:7" x14ac:dyDescent="0.2">
      <c r="A13666" s="1">
        <v>45524</v>
      </c>
      <c r="B13666" s="2">
        <v>0.85569444444444442</v>
      </c>
      <c r="C13666" s="2">
        <f t="shared" si="213"/>
        <v>1.2480555555555555</v>
      </c>
      <c r="D13666">
        <v>895.88</v>
      </c>
      <c r="E13666">
        <v>11.39</v>
      </c>
      <c r="F13666">
        <v>14.56</v>
      </c>
      <c r="G13666">
        <v>2.14</v>
      </c>
    </row>
    <row r="13667" spans="1:7" x14ac:dyDescent="0.2">
      <c r="A13667" s="1">
        <v>45524</v>
      </c>
      <c r="B13667" s="2">
        <v>0.85571759259259261</v>
      </c>
      <c r="C13667" s="2">
        <f t="shared" si="213"/>
        <v>1.2480787037037038</v>
      </c>
      <c r="D13667">
        <v>895.95</v>
      </c>
      <c r="E13667">
        <v>11.39</v>
      </c>
      <c r="F13667">
        <v>14.58</v>
      </c>
      <c r="G13667">
        <v>2.16</v>
      </c>
    </row>
    <row r="13668" spans="1:7" x14ac:dyDescent="0.2">
      <c r="A13668" s="1">
        <v>45524</v>
      </c>
      <c r="B13668" s="2">
        <v>0.85574074074074069</v>
      </c>
      <c r="C13668" s="2">
        <f t="shared" si="213"/>
        <v>1.2481018518518519</v>
      </c>
      <c r="D13668">
        <v>895.4</v>
      </c>
      <c r="E13668">
        <v>11.39</v>
      </c>
      <c r="F13668">
        <v>14.58</v>
      </c>
      <c r="G13668">
        <v>2.17</v>
      </c>
    </row>
    <row r="13669" spans="1:7" x14ac:dyDescent="0.2">
      <c r="A13669" s="1">
        <v>45524</v>
      </c>
      <c r="B13669" s="2">
        <v>0.85576388888888888</v>
      </c>
      <c r="C13669" s="2">
        <f t="shared" si="213"/>
        <v>1.2481249999999999</v>
      </c>
      <c r="D13669">
        <v>895.22</v>
      </c>
      <c r="E13669">
        <v>11.39</v>
      </c>
      <c r="F13669">
        <v>14.62</v>
      </c>
      <c r="G13669">
        <v>2.19</v>
      </c>
    </row>
    <row r="13670" spans="1:7" x14ac:dyDescent="0.2">
      <c r="A13670" s="1">
        <v>45524</v>
      </c>
      <c r="B13670" s="2">
        <v>0.85578703703703707</v>
      </c>
      <c r="C13670" s="2">
        <f t="shared" si="213"/>
        <v>1.2481481481481482</v>
      </c>
      <c r="D13670">
        <v>895.48</v>
      </c>
      <c r="E13670">
        <v>11.39</v>
      </c>
      <c r="F13670">
        <v>14.8</v>
      </c>
      <c r="G13670">
        <v>2.2000000000000002</v>
      </c>
    </row>
    <row r="13671" spans="1:7" x14ac:dyDescent="0.2">
      <c r="A13671" s="1">
        <v>45524</v>
      </c>
      <c r="B13671" s="2">
        <v>0.85581018518518515</v>
      </c>
      <c r="C13671" s="2">
        <f t="shared" si="213"/>
        <v>1.2481712962962963</v>
      </c>
      <c r="D13671">
        <v>895.88</v>
      </c>
      <c r="E13671">
        <v>11.39</v>
      </c>
      <c r="F13671">
        <v>14.53</v>
      </c>
      <c r="G13671">
        <v>2.2200000000000002</v>
      </c>
    </row>
    <row r="13672" spans="1:7" x14ac:dyDescent="0.2">
      <c r="A13672" s="1">
        <v>45524</v>
      </c>
      <c r="B13672" s="2">
        <v>0.85583333333333333</v>
      </c>
      <c r="C13672" s="2">
        <f t="shared" si="213"/>
        <v>1.2481944444444444</v>
      </c>
      <c r="D13672">
        <v>896.13</v>
      </c>
      <c r="E13672">
        <v>11.39</v>
      </c>
      <c r="F13672">
        <v>14.63</v>
      </c>
      <c r="G13672">
        <v>2.23</v>
      </c>
    </row>
    <row r="13673" spans="1:7" x14ac:dyDescent="0.2">
      <c r="A13673" s="1">
        <v>45524</v>
      </c>
      <c r="B13673" s="2">
        <v>0.85585648148148152</v>
      </c>
      <c r="C13673" s="2">
        <f t="shared" si="213"/>
        <v>1.2482175925925927</v>
      </c>
      <c r="D13673">
        <v>895.25</v>
      </c>
      <c r="E13673">
        <v>11.39</v>
      </c>
      <c r="F13673">
        <v>14.63</v>
      </c>
      <c r="G13673">
        <v>2.25</v>
      </c>
    </row>
    <row r="13674" spans="1:7" x14ac:dyDescent="0.2">
      <c r="A13674" s="1">
        <v>45524</v>
      </c>
      <c r="B13674" s="2">
        <v>0.8558796296296296</v>
      </c>
      <c r="C13674" s="2">
        <f t="shared" si="213"/>
        <v>1.2482407407407408</v>
      </c>
      <c r="D13674">
        <v>893.9</v>
      </c>
      <c r="E13674">
        <v>11.39</v>
      </c>
      <c r="F13674">
        <v>14.63</v>
      </c>
      <c r="G13674">
        <v>2.2599999999999998</v>
      </c>
    </row>
    <row r="13675" spans="1:7" x14ac:dyDescent="0.2">
      <c r="A13675" s="1">
        <v>45524</v>
      </c>
      <c r="B13675" s="2">
        <v>0.85590277777777779</v>
      </c>
      <c r="C13675" s="2">
        <f t="shared" si="213"/>
        <v>1.2482638888888888</v>
      </c>
      <c r="D13675">
        <v>895.71</v>
      </c>
      <c r="E13675">
        <v>11.39</v>
      </c>
      <c r="F13675">
        <v>14.6</v>
      </c>
      <c r="G13675">
        <v>2.27</v>
      </c>
    </row>
    <row r="13676" spans="1:7" x14ac:dyDescent="0.2">
      <c r="A13676" s="1">
        <v>45524</v>
      </c>
      <c r="B13676" s="2">
        <v>0.85592592592592598</v>
      </c>
      <c r="C13676" s="2">
        <f t="shared" si="213"/>
        <v>1.2482870370370371</v>
      </c>
      <c r="D13676">
        <v>896.44</v>
      </c>
      <c r="E13676">
        <v>11.39</v>
      </c>
      <c r="F13676">
        <v>14.52</v>
      </c>
      <c r="G13676">
        <v>2.2799999999999998</v>
      </c>
    </row>
    <row r="13677" spans="1:7" x14ac:dyDescent="0.2">
      <c r="A13677" s="1">
        <v>45524</v>
      </c>
      <c r="B13677" s="2">
        <v>0.85594907407407406</v>
      </c>
      <c r="C13677" s="2">
        <f t="shared" si="213"/>
        <v>1.2483101851851852</v>
      </c>
      <c r="D13677">
        <v>896.8</v>
      </c>
      <c r="E13677">
        <v>11.39</v>
      </c>
      <c r="F13677">
        <v>14.58</v>
      </c>
      <c r="G13677">
        <v>2.29</v>
      </c>
    </row>
    <row r="13678" spans="1:7" x14ac:dyDescent="0.2">
      <c r="A13678" s="1">
        <v>45524</v>
      </c>
      <c r="B13678" s="2">
        <v>0.85597222222222225</v>
      </c>
      <c r="C13678" s="2">
        <f t="shared" si="213"/>
        <v>1.2483333333333333</v>
      </c>
      <c r="D13678">
        <v>890.88</v>
      </c>
      <c r="E13678">
        <v>11.39</v>
      </c>
      <c r="F13678">
        <v>14.62</v>
      </c>
      <c r="G13678">
        <v>2.2999999999999998</v>
      </c>
    </row>
    <row r="13679" spans="1:7" x14ac:dyDescent="0.2">
      <c r="A13679" s="1">
        <v>45524</v>
      </c>
      <c r="B13679" s="2">
        <v>0.85599537037037032</v>
      </c>
      <c r="C13679" s="2">
        <f t="shared" si="213"/>
        <v>1.2483564814814814</v>
      </c>
      <c r="D13679">
        <v>901.25</v>
      </c>
      <c r="E13679">
        <v>11.39</v>
      </c>
      <c r="F13679">
        <v>14.61</v>
      </c>
      <c r="G13679">
        <v>2.31</v>
      </c>
    </row>
    <row r="13680" spans="1:7" x14ac:dyDescent="0.2">
      <c r="A13680" s="1">
        <v>45524</v>
      </c>
      <c r="B13680" s="2">
        <v>0.85601851851851851</v>
      </c>
      <c r="C13680" s="2">
        <f t="shared" si="213"/>
        <v>1.2483796296296297</v>
      </c>
      <c r="D13680">
        <v>895.93</v>
      </c>
      <c r="E13680">
        <v>11.39</v>
      </c>
      <c r="F13680">
        <v>14.68</v>
      </c>
      <c r="G13680">
        <v>2.3199999999999998</v>
      </c>
    </row>
    <row r="13681" spans="1:7" x14ac:dyDescent="0.2">
      <c r="A13681" s="1">
        <v>45524</v>
      </c>
      <c r="B13681" s="2">
        <v>0.8560416666666667</v>
      </c>
      <c r="C13681" s="2">
        <f t="shared" si="213"/>
        <v>1.2484027777777778</v>
      </c>
      <c r="D13681">
        <v>888.43</v>
      </c>
      <c r="E13681">
        <v>11.39</v>
      </c>
      <c r="F13681">
        <v>14.66</v>
      </c>
      <c r="G13681">
        <v>2.33</v>
      </c>
    </row>
    <row r="13682" spans="1:7" x14ac:dyDescent="0.2">
      <c r="A13682" s="1">
        <v>45524</v>
      </c>
      <c r="B13682" s="2">
        <v>0.85606481481481478</v>
      </c>
      <c r="C13682" s="2">
        <f t="shared" si="213"/>
        <v>1.2484259259259258</v>
      </c>
      <c r="D13682">
        <v>889.37</v>
      </c>
      <c r="E13682">
        <v>11.39</v>
      </c>
      <c r="F13682">
        <v>14.72</v>
      </c>
      <c r="G13682">
        <v>2.34</v>
      </c>
    </row>
    <row r="13683" spans="1:7" x14ac:dyDescent="0.2">
      <c r="A13683" s="1">
        <v>45524</v>
      </c>
      <c r="B13683" s="2">
        <v>0.85608796296296297</v>
      </c>
      <c r="C13683" s="2">
        <f t="shared" si="213"/>
        <v>1.2484490740740741</v>
      </c>
      <c r="D13683">
        <v>892.86</v>
      </c>
      <c r="E13683">
        <v>11.39</v>
      </c>
      <c r="F13683">
        <v>14.74</v>
      </c>
      <c r="G13683">
        <v>2.35</v>
      </c>
    </row>
    <row r="13684" spans="1:7" x14ac:dyDescent="0.2">
      <c r="A13684" s="1">
        <v>45524</v>
      </c>
      <c r="B13684" s="2">
        <v>0.85611111111111116</v>
      </c>
      <c r="C13684" s="2">
        <f t="shared" si="213"/>
        <v>1.2484722222222222</v>
      </c>
      <c r="D13684">
        <v>892.76</v>
      </c>
      <c r="E13684">
        <v>11.39</v>
      </c>
      <c r="F13684">
        <v>14.62</v>
      </c>
      <c r="G13684">
        <v>2.35</v>
      </c>
    </row>
    <row r="13685" spans="1:7" x14ac:dyDescent="0.2">
      <c r="A13685" s="1">
        <v>45524</v>
      </c>
      <c r="B13685" s="2">
        <v>0.85613425925925923</v>
      </c>
      <c r="C13685" s="2">
        <f t="shared" si="213"/>
        <v>1.2484953703703703</v>
      </c>
      <c r="D13685">
        <v>888.98</v>
      </c>
      <c r="E13685">
        <v>11.39</v>
      </c>
      <c r="F13685">
        <v>14.62</v>
      </c>
      <c r="G13685">
        <v>2.36</v>
      </c>
    </row>
    <row r="13686" spans="1:7" x14ac:dyDescent="0.2">
      <c r="A13686" s="1">
        <v>45524</v>
      </c>
      <c r="B13686" s="2">
        <v>0.85615740740740742</v>
      </c>
      <c r="C13686" s="2">
        <f t="shared" si="213"/>
        <v>1.2485185185185186</v>
      </c>
      <c r="D13686">
        <v>891.17</v>
      </c>
      <c r="E13686">
        <v>11.39</v>
      </c>
      <c r="F13686">
        <v>14.58</v>
      </c>
      <c r="G13686">
        <v>2.36</v>
      </c>
    </row>
    <row r="13687" spans="1:7" x14ac:dyDescent="0.2">
      <c r="A13687" s="1">
        <v>45524</v>
      </c>
      <c r="B13687" s="2">
        <v>0.8561805555555555</v>
      </c>
      <c r="C13687" s="2">
        <f t="shared" si="213"/>
        <v>1.2485416666666667</v>
      </c>
      <c r="D13687">
        <v>891.21</v>
      </c>
      <c r="E13687">
        <v>11.38</v>
      </c>
      <c r="F13687">
        <v>14.58</v>
      </c>
      <c r="G13687">
        <v>2.37</v>
      </c>
    </row>
    <row r="13688" spans="1:7" x14ac:dyDescent="0.2">
      <c r="A13688" s="1">
        <v>45524</v>
      </c>
      <c r="B13688" s="2">
        <v>0.85620370370370369</v>
      </c>
      <c r="C13688" s="2">
        <f t="shared" si="213"/>
        <v>1.2485648148148147</v>
      </c>
      <c r="D13688">
        <v>902.56</v>
      </c>
      <c r="E13688">
        <v>11.38</v>
      </c>
      <c r="F13688">
        <v>14.88</v>
      </c>
      <c r="G13688">
        <v>2.37</v>
      </c>
    </row>
    <row r="13689" spans="1:7" x14ac:dyDescent="0.2">
      <c r="A13689" s="1">
        <v>45524</v>
      </c>
      <c r="B13689" s="2">
        <v>0.85622685185185188</v>
      </c>
      <c r="C13689" s="2">
        <f t="shared" si="213"/>
        <v>1.248587962962963</v>
      </c>
      <c r="D13689">
        <v>1043.5899999999999</v>
      </c>
      <c r="E13689">
        <v>11.38</v>
      </c>
      <c r="F13689">
        <v>14.14</v>
      </c>
      <c r="G13689">
        <v>2.37</v>
      </c>
    </row>
    <row r="13690" spans="1:7" x14ac:dyDescent="0.2">
      <c r="A13690" s="1">
        <v>45524</v>
      </c>
      <c r="B13690" s="2">
        <v>0.85624999999999996</v>
      </c>
      <c r="C13690" s="2">
        <f t="shared" si="213"/>
        <v>1.2486111111111111</v>
      </c>
      <c r="D13690">
        <v>968.47</v>
      </c>
      <c r="E13690">
        <v>11.38</v>
      </c>
      <c r="F13690">
        <v>15.56</v>
      </c>
      <c r="G13690">
        <v>2.36</v>
      </c>
    </row>
    <row r="13691" spans="1:7" x14ac:dyDescent="0.2">
      <c r="A13691" s="1">
        <v>45524</v>
      </c>
      <c r="B13691" s="2">
        <v>0.85627314814814814</v>
      </c>
      <c r="C13691" s="2">
        <f t="shared" si="213"/>
        <v>1.2486342592592592</v>
      </c>
      <c r="D13691">
        <v>1027.8399999999999</v>
      </c>
      <c r="E13691">
        <v>11.38</v>
      </c>
      <c r="F13691">
        <v>14.68</v>
      </c>
      <c r="G13691">
        <v>2.34</v>
      </c>
    </row>
    <row r="13692" spans="1:7" x14ac:dyDescent="0.2">
      <c r="A13692" s="1">
        <v>45524</v>
      </c>
      <c r="B13692" s="2">
        <v>0.85629629629629633</v>
      </c>
      <c r="C13692" s="2">
        <f t="shared" si="213"/>
        <v>1.2486574074074075</v>
      </c>
      <c r="D13692">
        <v>1301.33</v>
      </c>
      <c r="E13692">
        <v>11.38</v>
      </c>
      <c r="F13692">
        <v>14.77</v>
      </c>
      <c r="G13692">
        <v>2.33</v>
      </c>
    </row>
    <row r="13693" spans="1:7" x14ac:dyDescent="0.2">
      <c r="A13693" s="1">
        <v>45524</v>
      </c>
      <c r="B13693" s="2">
        <v>0.85631944444444441</v>
      </c>
      <c r="C13693" s="2">
        <f t="shared" si="213"/>
        <v>1.2486805555555556</v>
      </c>
      <c r="D13693">
        <v>1249.8800000000001</v>
      </c>
      <c r="E13693">
        <v>11.38</v>
      </c>
      <c r="F13693">
        <v>16.12</v>
      </c>
      <c r="G13693">
        <v>2.3199999999999998</v>
      </c>
    </row>
    <row r="13694" spans="1:7" x14ac:dyDescent="0.2">
      <c r="A13694" s="1">
        <v>45524</v>
      </c>
      <c r="B13694" s="2">
        <v>0.8563425925925926</v>
      </c>
      <c r="C13694" s="2">
        <f t="shared" si="213"/>
        <v>1.2487037037037036</v>
      </c>
      <c r="D13694">
        <v>1394.16</v>
      </c>
      <c r="E13694">
        <v>11.38</v>
      </c>
      <c r="F13694">
        <v>14.18</v>
      </c>
      <c r="G13694">
        <v>2.2999999999999998</v>
      </c>
    </row>
    <row r="13695" spans="1:7" x14ac:dyDescent="0.2">
      <c r="A13695" s="1">
        <v>45524</v>
      </c>
      <c r="B13695" s="2">
        <v>0.85636574074074079</v>
      </c>
      <c r="C13695" s="2">
        <f t="shared" si="213"/>
        <v>1.2487268518518519</v>
      </c>
      <c r="D13695">
        <v>1356.26</v>
      </c>
      <c r="E13695">
        <v>11.38</v>
      </c>
      <c r="F13695">
        <v>15.28</v>
      </c>
      <c r="G13695">
        <v>2.29</v>
      </c>
    </row>
    <row r="13696" spans="1:7" x14ac:dyDescent="0.2">
      <c r="A13696" s="1">
        <v>45524</v>
      </c>
      <c r="B13696" s="2">
        <v>0.85638888888888887</v>
      </c>
      <c r="C13696" s="2">
        <f t="shared" si="213"/>
        <v>1.24875</v>
      </c>
      <c r="D13696">
        <v>1351.39</v>
      </c>
      <c r="E13696">
        <v>11.38</v>
      </c>
      <c r="F13696">
        <v>14.59</v>
      </c>
      <c r="G13696">
        <v>2.27</v>
      </c>
    </row>
    <row r="13697" spans="1:7" x14ac:dyDescent="0.2">
      <c r="A13697" s="1">
        <v>45524</v>
      </c>
      <c r="B13697" s="2">
        <v>0.85641203703703705</v>
      </c>
      <c r="C13697" s="2">
        <f t="shared" si="213"/>
        <v>1.2487731481481481</v>
      </c>
      <c r="D13697">
        <v>1351.86</v>
      </c>
      <c r="E13697">
        <v>11.38</v>
      </c>
      <c r="F13697">
        <v>14.66</v>
      </c>
      <c r="G13697">
        <v>2.2599999999999998</v>
      </c>
    </row>
    <row r="13698" spans="1:7" x14ac:dyDescent="0.2">
      <c r="A13698" s="1">
        <v>45524</v>
      </c>
      <c r="B13698" s="2">
        <v>0.85643518518518513</v>
      </c>
      <c r="C13698" s="2">
        <f t="shared" si="213"/>
        <v>1.2487962962962962</v>
      </c>
      <c r="D13698">
        <v>1350.11</v>
      </c>
      <c r="E13698">
        <v>11.38</v>
      </c>
      <c r="F13698">
        <v>14.64</v>
      </c>
      <c r="G13698">
        <v>2.2599999999999998</v>
      </c>
    </row>
    <row r="13699" spans="1:7" x14ac:dyDescent="0.2">
      <c r="A13699" s="1">
        <v>45524</v>
      </c>
      <c r="B13699" s="2">
        <v>0.85645833333333332</v>
      </c>
      <c r="C13699" s="2">
        <f t="shared" ref="C13699:C13762" si="214">B13699+TIME(9,25,0)</f>
        <v>1.2488194444444445</v>
      </c>
      <c r="D13699">
        <v>1348.27</v>
      </c>
      <c r="E13699">
        <v>11.38</v>
      </c>
      <c r="F13699">
        <v>14.7</v>
      </c>
      <c r="G13699">
        <v>2.25</v>
      </c>
    </row>
    <row r="13700" spans="1:7" x14ac:dyDescent="0.2">
      <c r="A13700" s="1">
        <v>45524</v>
      </c>
      <c r="B13700" s="2">
        <v>0.85648148148148151</v>
      </c>
      <c r="C13700" s="2">
        <f t="shared" si="214"/>
        <v>1.2488425925925926</v>
      </c>
      <c r="D13700">
        <v>1349.44</v>
      </c>
      <c r="E13700">
        <v>11.38</v>
      </c>
      <c r="F13700">
        <v>14.63</v>
      </c>
      <c r="G13700">
        <v>2.25</v>
      </c>
    </row>
    <row r="13701" spans="1:7" x14ac:dyDescent="0.2">
      <c r="A13701" s="1">
        <v>45524</v>
      </c>
      <c r="B13701" s="2">
        <v>0.85650462962962959</v>
      </c>
      <c r="C13701" s="2">
        <f t="shared" si="214"/>
        <v>1.2488657407407406</v>
      </c>
      <c r="D13701">
        <v>1349.25</v>
      </c>
      <c r="E13701">
        <v>11.38</v>
      </c>
      <c r="F13701">
        <v>14.52</v>
      </c>
      <c r="G13701">
        <v>2.25</v>
      </c>
    </row>
    <row r="13702" spans="1:7" x14ac:dyDescent="0.2">
      <c r="A13702" s="1">
        <v>45524</v>
      </c>
      <c r="B13702" s="2">
        <v>0.85652777777777778</v>
      </c>
      <c r="C13702" s="2">
        <f t="shared" si="214"/>
        <v>1.2488888888888889</v>
      </c>
      <c r="D13702">
        <v>1348.91</v>
      </c>
      <c r="E13702">
        <v>11.38</v>
      </c>
      <c r="F13702">
        <v>14.63</v>
      </c>
      <c r="G13702">
        <v>2.25</v>
      </c>
    </row>
    <row r="13703" spans="1:7" x14ac:dyDescent="0.2">
      <c r="A13703" s="1">
        <v>45524</v>
      </c>
      <c r="B13703" s="2">
        <v>0.85655092592592597</v>
      </c>
      <c r="C13703" s="2">
        <f t="shared" si="214"/>
        <v>1.248912037037037</v>
      </c>
      <c r="D13703">
        <v>1342.62</v>
      </c>
      <c r="E13703">
        <v>11.38</v>
      </c>
      <c r="F13703">
        <v>16.21</v>
      </c>
      <c r="G13703">
        <v>2.25</v>
      </c>
    </row>
    <row r="13704" spans="1:7" x14ac:dyDescent="0.2">
      <c r="A13704" s="1">
        <v>45524</v>
      </c>
      <c r="B13704" s="2">
        <v>0.85657407407407404</v>
      </c>
      <c r="C13704" s="2">
        <f t="shared" si="214"/>
        <v>1.2489351851851851</v>
      </c>
      <c r="D13704">
        <v>1328.27</v>
      </c>
      <c r="E13704">
        <v>11.38</v>
      </c>
      <c r="F13704">
        <v>14.64</v>
      </c>
      <c r="G13704">
        <v>2.2599999999999998</v>
      </c>
    </row>
    <row r="13705" spans="1:7" x14ac:dyDescent="0.2">
      <c r="A13705" s="1">
        <v>45524</v>
      </c>
      <c r="B13705" s="2">
        <v>0.85659722222222223</v>
      </c>
      <c r="C13705" s="2">
        <f t="shared" si="214"/>
        <v>1.2489583333333334</v>
      </c>
      <c r="D13705">
        <v>1284.5899999999999</v>
      </c>
      <c r="E13705">
        <v>11.38</v>
      </c>
      <c r="F13705">
        <v>14.35</v>
      </c>
      <c r="G13705">
        <v>2.2599999999999998</v>
      </c>
    </row>
    <row r="13706" spans="1:7" x14ac:dyDescent="0.2">
      <c r="A13706" s="1">
        <v>45524</v>
      </c>
      <c r="B13706" s="2">
        <v>0.85662037037037042</v>
      </c>
      <c r="C13706" s="2">
        <f t="shared" si="214"/>
        <v>1.2489814814814815</v>
      </c>
      <c r="D13706">
        <v>1289.32</v>
      </c>
      <c r="E13706">
        <v>11.38</v>
      </c>
      <c r="F13706">
        <v>14.34</v>
      </c>
      <c r="G13706">
        <v>2.2599999999999998</v>
      </c>
    </row>
    <row r="13707" spans="1:7" x14ac:dyDescent="0.2">
      <c r="A13707" s="1">
        <v>45524</v>
      </c>
      <c r="B13707" s="2">
        <v>0.8566435185185185</v>
      </c>
      <c r="C13707" s="2">
        <f t="shared" si="214"/>
        <v>1.2490046296296295</v>
      </c>
      <c r="D13707">
        <v>1334.41</v>
      </c>
      <c r="E13707">
        <v>11.38</v>
      </c>
      <c r="F13707">
        <v>14.85</v>
      </c>
      <c r="G13707">
        <v>2.2599999999999998</v>
      </c>
    </row>
    <row r="13708" spans="1:7" x14ac:dyDescent="0.2">
      <c r="A13708" s="1">
        <v>45524</v>
      </c>
      <c r="B13708" s="2">
        <v>0.85666666666666669</v>
      </c>
      <c r="C13708" s="2">
        <f t="shared" si="214"/>
        <v>1.2490277777777778</v>
      </c>
      <c r="D13708">
        <v>1295.6400000000001</v>
      </c>
      <c r="E13708">
        <v>11.38</v>
      </c>
      <c r="F13708">
        <v>15.21</v>
      </c>
      <c r="G13708">
        <v>2.25</v>
      </c>
    </row>
    <row r="13709" spans="1:7" x14ac:dyDescent="0.2">
      <c r="A13709" s="1">
        <v>45524</v>
      </c>
      <c r="B13709" s="2">
        <v>0.85668981481481477</v>
      </c>
      <c r="C13709" s="2">
        <f t="shared" si="214"/>
        <v>1.2490509259259259</v>
      </c>
      <c r="D13709">
        <v>1301.8800000000001</v>
      </c>
      <c r="E13709">
        <v>11.38</v>
      </c>
      <c r="F13709">
        <v>14.56</v>
      </c>
      <c r="G13709">
        <v>2.2400000000000002</v>
      </c>
    </row>
    <row r="13710" spans="1:7" x14ac:dyDescent="0.2">
      <c r="A13710" s="1">
        <v>45524</v>
      </c>
      <c r="B13710" s="2">
        <v>0.85671296296296295</v>
      </c>
      <c r="C13710" s="2">
        <f t="shared" si="214"/>
        <v>1.249074074074074</v>
      </c>
      <c r="D13710">
        <v>1299.3499999999999</v>
      </c>
      <c r="E13710">
        <v>11.38</v>
      </c>
      <c r="F13710">
        <v>14.7</v>
      </c>
      <c r="G13710">
        <v>2.2400000000000002</v>
      </c>
    </row>
    <row r="13711" spans="1:7" x14ac:dyDescent="0.2">
      <c r="A13711" s="1">
        <v>45524</v>
      </c>
      <c r="B13711" s="2">
        <v>0.85673611111111114</v>
      </c>
      <c r="C13711" s="2">
        <f t="shared" si="214"/>
        <v>1.2490972222222223</v>
      </c>
      <c r="D13711">
        <v>1297</v>
      </c>
      <c r="E13711">
        <v>11.38</v>
      </c>
      <c r="F13711">
        <v>14.58</v>
      </c>
      <c r="G13711">
        <v>2.23</v>
      </c>
    </row>
    <row r="13712" spans="1:7" x14ac:dyDescent="0.2">
      <c r="A13712" s="1">
        <v>45524</v>
      </c>
      <c r="B13712" s="2">
        <v>0.85675925925925922</v>
      </c>
      <c r="C13712" s="2">
        <f t="shared" si="214"/>
        <v>1.2491203703703704</v>
      </c>
      <c r="D13712">
        <v>1297.75</v>
      </c>
      <c r="E13712">
        <v>11.38</v>
      </c>
      <c r="F13712">
        <v>14.55</v>
      </c>
      <c r="G13712">
        <v>2.23</v>
      </c>
    </row>
    <row r="13713" spans="1:7" x14ac:dyDescent="0.2">
      <c r="A13713" s="1">
        <v>45524</v>
      </c>
      <c r="B13713" s="2">
        <v>0.85678240740740741</v>
      </c>
      <c r="C13713" s="2">
        <f t="shared" si="214"/>
        <v>1.2491435185185185</v>
      </c>
      <c r="D13713">
        <v>1296.75</v>
      </c>
      <c r="E13713">
        <v>11.38</v>
      </c>
      <c r="F13713">
        <v>14.63</v>
      </c>
      <c r="G13713">
        <v>2.2200000000000002</v>
      </c>
    </row>
    <row r="13714" spans="1:7" x14ac:dyDescent="0.2">
      <c r="A13714" s="1">
        <v>45524</v>
      </c>
      <c r="B13714" s="2">
        <v>0.8568055555555556</v>
      </c>
      <c r="C13714" s="2">
        <f t="shared" si="214"/>
        <v>1.2491666666666668</v>
      </c>
      <c r="D13714">
        <v>1297.17</v>
      </c>
      <c r="E13714">
        <v>11.38</v>
      </c>
      <c r="F13714">
        <v>14.71</v>
      </c>
      <c r="G13714">
        <v>2.2200000000000002</v>
      </c>
    </row>
    <row r="13715" spans="1:7" x14ac:dyDescent="0.2">
      <c r="A13715" s="1">
        <v>45524</v>
      </c>
      <c r="B13715" s="2">
        <v>0.85682870370370368</v>
      </c>
      <c r="C13715" s="2">
        <f t="shared" si="214"/>
        <v>1.2491898148148148</v>
      </c>
      <c r="D13715">
        <v>16.8</v>
      </c>
      <c r="E13715">
        <v>11.38</v>
      </c>
      <c r="F13715">
        <v>14.5</v>
      </c>
      <c r="G13715">
        <v>2.2200000000000002</v>
      </c>
    </row>
    <row r="13716" spans="1:7" x14ac:dyDescent="0.2">
      <c r="A13716" s="1">
        <v>45524</v>
      </c>
      <c r="B13716" s="2">
        <v>0.85685185185185186</v>
      </c>
      <c r="C13716" s="2">
        <f t="shared" si="214"/>
        <v>1.2492129629629629</v>
      </c>
      <c r="D13716">
        <v>15.32</v>
      </c>
      <c r="E13716">
        <v>11.38</v>
      </c>
      <c r="F13716">
        <v>14.29</v>
      </c>
      <c r="G13716">
        <v>2.23</v>
      </c>
    </row>
    <row r="13717" spans="1:7" x14ac:dyDescent="0.2">
      <c r="A13717" s="1">
        <v>45524</v>
      </c>
      <c r="B13717" s="2">
        <v>0.85687500000000005</v>
      </c>
      <c r="C13717" s="2">
        <f t="shared" si="214"/>
        <v>1.2492361111111112</v>
      </c>
      <c r="D13717">
        <v>16.7</v>
      </c>
      <c r="E13717">
        <v>11.38</v>
      </c>
      <c r="F13717">
        <v>15.03</v>
      </c>
      <c r="G13717">
        <v>2.2400000000000002</v>
      </c>
    </row>
    <row r="13718" spans="1:7" x14ac:dyDescent="0.2">
      <c r="A13718" s="1">
        <v>45524</v>
      </c>
      <c r="B13718" s="2">
        <v>0.85689814814814813</v>
      </c>
      <c r="C13718" s="2">
        <f t="shared" si="214"/>
        <v>1.2492592592592593</v>
      </c>
      <c r="D13718">
        <v>16.43</v>
      </c>
      <c r="E13718">
        <v>11.38</v>
      </c>
      <c r="F13718">
        <v>14.93</v>
      </c>
      <c r="G13718">
        <v>2.27</v>
      </c>
    </row>
    <row r="13719" spans="1:7" x14ac:dyDescent="0.2">
      <c r="A13719" s="1">
        <v>45524</v>
      </c>
      <c r="B13719" s="2">
        <v>0.85692129629629632</v>
      </c>
      <c r="C13719" s="2">
        <f t="shared" si="214"/>
        <v>1.2492824074074074</v>
      </c>
      <c r="D13719">
        <v>15.68</v>
      </c>
      <c r="E13719">
        <v>11.38</v>
      </c>
      <c r="F13719">
        <v>14.79</v>
      </c>
      <c r="G13719">
        <v>2.29</v>
      </c>
    </row>
    <row r="13720" spans="1:7" x14ac:dyDescent="0.2">
      <c r="A13720" s="1">
        <v>45524</v>
      </c>
      <c r="B13720" s="2">
        <v>0.8569444444444444</v>
      </c>
      <c r="C13720" s="2">
        <f t="shared" si="214"/>
        <v>1.2493055555555554</v>
      </c>
      <c r="D13720">
        <v>15.73</v>
      </c>
      <c r="E13720">
        <v>11.38</v>
      </c>
      <c r="F13720">
        <v>14.85</v>
      </c>
      <c r="G13720">
        <v>2.31</v>
      </c>
    </row>
    <row r="13721" spans="1:7" x14ac:dyDescent="0.2">
      <c r="A13721" s="1">
        <v>45524</v>
      </c>
      <c r="B13721" s="2">
        <v>0.85696759259259259</v>
      </c>
      <c r="C13721" s="2">
        <f t="shared" si="214"/>
        <v>1.2493287037037037</v>
      </c>
      <c r="D13721">
        <v>16.239999999999998</v>
      </c>
      <c r="E13721">
        <v>11.38</v>
      </c>
      <c r="F13721">
        <v>14.65</v>
      </c>
      <c r="G13721">
        <v>2.33</v>
      </c>
    </row>
    <row r="13722" spans="1:7" x14ac:dyDescent="0.2">
      <c r="A13722" s="1">
        <v>45524</v>
      </c>
      <c r="B13722" s="2">
        <v>0.85699074074074078</v>
      </c>
      <c r="C13722" s="2">
        <f t="shared" si="214"/>
        <v>1.2493518518518518</v>
      </c>
      <c r="D13722">
        <v>15.99</v>
      </c>
      <c r="E13722">
        <v>11.38</v>
      </c>
      <c r="F13722">
        <v>14.49</v>
      </c>
      <c r="G13722">
        <v>2.35</v>
      </c>
    </row>
    <row r="13723" spans="1:7" x14ac:dyDescent="0.2">
      <c r="A13723" s="1">
        <v>45524</v>
      </c>
      <c r="B13723" s="2">
        <v>0.85701388888888885</v>
      </c>
      <c r="C13723" s="2">
        <f t="shared" si="214"/>
        <v>1.2493749999999999</v>
      </c>
      <c r="D13723">
        <v>16.12</v>
      </c>
      <c r="E13723">
        <v>11.38</v>
      </c>
      <c r="F13723">
        <v>14.84</v>
      </c>
      <c r="G13723">
        <v>2.37</v>
      </c>
    </row>
    <row r="13724" spans="1:7" x14ac:dyDescent="0.2">
      <c r="A13724" s="1">
        <v>45524</v>
      </c>
      <c r="B13724" s="2">
        <v>0.85703703703703704</v>
      </c>
      <c r="C13724" s="2">
        <f t="shared" si="214"/>
        <v>1.2493981481481482</v>
      </c>
      <c r="D13724">
        <v>15.84</v>
      </c>
      <c r="E13724">
        <v>11.38</v>
      </c>
      <c r="F13724">
        <v>13.35</v>
      </c>
      <c r="G13724">
        <v>2.39</v>
      </c>
    </row>
    <row r="13725" spans="1:7" x14ac:dyDescent="0.2">
      <c r="A13725" s="1">
        <v>45524</v>
      </c>
      <c r="B13725" s="2">
        <v>0.85706018518518523</v>
      </c>
      <c r="C13725" s="2">
        <f t="shared" si="214"/>
        <v>1.2494212962962963</v>
      </c>
      <c r="D13725">
        <v>14.26</v>
      </c>
      <c r="E13725">
        <v>11.38</v>
      </c>
      <c r="F13725">
        <v>14.53</v>
      </c>
      <c r="G13725">
        <v>2.41</v>
      </c>
    </row>
    <row r="13726" spans="1:7" x14ac:dyDescent="0.2">
      <c r="A13726" s="1">
        <v>45524</v>
      </c>
      <c r="B13726" s="2">
        <v>0.85708333333333331</v>
      </c>
      <c r="C13726" s="2">
        <f t="shared" si="214"/>
        <v>1.2494444444444444</v>
      </c>
      <c r="D13726">
        <v>17.27</v>
      </c>
      <c r="E13726">
        <v>11.38</v>
      </c>
      <c r="F13726">
        <v>14.6</v>
      </c>
      <c r="G13726">
        <v>2.42</v>
      </c>
    </row>
    <row r="13727" spans="1:7" x14ac:dyDescent="0.2">
      <c r="A13727" s="1">
        <v>45524</v>
      </c>
      <c r="B13727" s="2">
        <v>0.8571064814814815</v>
      </c>
      <c r="C13727" s="2">
        <f t="shared" si="214"/>
        <v>1.2494675925925927</v>
      </c>
      <c r="D13727">
        <v>15.9</v>
      </c>
      <c r="E13727">
        <v>11.38</v>
      </c>
      <c r="F13727">
        <v>14.53</v>
      </c>
      <c r="G13727">
        <v>2.42</v>
      </c>
    </row>
    <row r="13728" spans="1:7" x14ac:dyDescent="0.2">
      <c r="A13728" s="1">
        <v>45524</v>
      </c>
      <c r="B13728" s="2">
        <v>0.85712962962962957</v>
      </c>
      <c r="C13728" s="2">
        <f t="shared" si="214"/>
        <v>1.2494907407407407</v>
      </c>
      <c r="D13728">
        <v>15.94</v>
      </c>
      <c r="E13728">
        <v>11.38</v>
      </c>
      <c r="F13728">
        <v>14.56</v>
      </c>
      <c r="G13728">
        <v>2.42</v>
      </c>
    </row>
    <row r="13729" spans="1:7" x14ac:dyDescent="0.2">
      <c r="A13729" s="1">
        <v>45524</v>
      </c>
      <c r="B13729" s="2">
        <v>0.85715277777777776</v>
      </c>
      <c r="C13729" s="2">
        <f t="shared" si="214"/>
        <v>1.2495138888888888</v>
      </c>
      <c r="D13729">
        <v>15.93</v>
      </c>
      <c r="E13729">
        <v>11.38</v>
      </c>
      <c r="F13729">
        <v>14.53</v>
      </c>
      <c r="G13729">
        <v>2.42</v>
      </c>
    </row>
    <row r="13730" spans="1:7" x14ac:dyDescent="0.2">
      <c r="A13730" s="1">
        <v>45524</v>
      </c>
      <c r="B13730" s="2">
        <v>0.85717592592592595</v>
      </c>
      <c r="C13730" s="2">
        <f t="shared" si="214"/>
        <v>1.2495370370370371</v>
      </c>
      <c r="D13730">
        <v>15.91</v>
      </c>
      <c r="E13730">
        <v>11.38</v>
      </c>
      <c r="F13730">
        <v>14.64</v>
      </c>
      <c r="G13730">
        <v>2.4300000000000002</v>
      </c>
    </row>
    <row r="13731" spans="1:7" x14ac:dyDescent="0.2">
      <c r="A13731" s="1">
        <v>45524</v>
      </c>
      <c r="B13731" s="2">
        <v>0.85719907407407403</v>
      </c>
      <c r="C13731" s="2">
        <f t="shared" si="214"/>
        <v>1.2495601851851852</v>
      </c>
      <c r="D13731">
        <v>15.89</v>
      </c>
      <c r="E13731">
        <v>11.38</v>
      </c>
      <c r="F13731">
        <v>14.56</v>
      </c>
      <c r="G13731">
        <v>2.44</v>
      </c>
    </row>
    <row r="13732" spans="1:7" x14ac:dyDescent="0.2">
      <c r="A13732" s="1">
        <v>45524</v>
      </c>
      <c r="B13732" s="2">
        <v>0.85722222222222222</v>
      </c>
      <c r="C13732" s="2">
        <f t="shared" si="214"/>
        <v>1.2495833333333333</v>
      </c>
      <c r="D13732">
        <v>15.93</v>
      </c>
      <c r="E13732">
        <v>11.38</v>
      </c>
      <c r="F13732">
        <v>14.57</v>
      </c>
      <c r="G13732">
        <v>2.44</v>
      </c>
    </row>
    <row r="13733" spans="1:7" x14ac:dyDescent="0.2">
      <c r="A13733" s="1">
        <v>45524</v>
      </c>
      <c r="B13733" s="2">
        <v>0.85724537037037041</v>
      </c>
      <c r="C13733" s="2">
        <f t="shared" si="214"/>
        <v>1.2496064814814816</v>
      </c>
      <c r="D13733">
        <v>15.92</v>
      </c>
      <c r="E13733">
        <v>11.38</v>
      </c>
      <c r="F13733">
        <v>14.57</v>
      </c>
      <c r="G13733">
        <v>2.4500000000000002</v>
      </c>
    </row>
    <row r="13734" spans="1:7" x14ac:dyDescent="0.2">
      <c r="A13734" s="1">
        <v>45524</v>
      </c>
      <c r="B13734" s="2">
        <v>0.85726851851851849</v>
      </c>
      <c r="C13734" s="2">
        <f t="shared" si="214"/>
        <v>1.2496296296296296</v>
      </c>
      <c r="D13734">
        <v>15.89</v>
      </c>
      <c r="E13734">
        <v>11.38</v>
      </c>
      <c r="F13734">
        <v>14.54</v>
      </c>
      <c r="G13734">
        <v>2.46</v>
      </c>
    </row>
    <row r="13735" spans="1:7" x14ac:dyDescent="0.2">
      <c r="A13735" s="1">
        <v>45524</v>
      </c>
      <c r="B13735" s="2">
        <v>0.85729166666666667</v>
      </c>
      <c r="C13735" s="2">
        <f t="shared" si="214"/>
        <v>1.2496527777777777</v>
      </c>
      <c r="D13735">
        <v>15.9</v>
      </c>
      <c r="E13735">
        <v>11.38</v>
      </c>
      <c r="F13735">
        <v>14.59</v>
      </c>
      <c r="G13735">
        <v>2.48</v>
      </c>
    </row>
    <row r="13736" spans="1:7" x14ac:dyDescent="0.2">
      <c r="A13736" s="1">
        <v>45524</v>
      </c>
      <c r="B13736" s="2">
        <v>0.85731481481481486</v>
      </c>
      <c r="C13736" s="2">
        <f t="shared" si="214"/>
        <v>1.249675925925926</v>
      </c>
      <c r="D13736">
        <v>15.89</v>
      </c>
      <c r="E13736">
        <v>11.38</v>
      </c>
      <c r="F13736">
        <v>14.58</v>
      </c>
      <c r="G13736">
        <v>2.4900000000000002</v>
      </c>
    </row>
    <row r="13737" spans="1:7" x14ac:dyDescent="0.2">
      <c r="A13737" s="1">
        <v>45524</v>
      </c>
      <c r="B13737" s="2">
        <v>0.85733796296296294</v>
      </c>
      <c r="C13737" s="2">
        <f t="shared" si="214"/>
        <v>1.2496990740740741</v>
      </c>
      <c r="D13737">
        <v>15.86</v>
      </c>
      <c r="E13737">
        <v>11.38</v>
      </c>
      <c r="F13737">
        <v>14.54</v>
      </c>
      <c r="G13737">
        <v>2.5</v>
      </c>
    </row>
    <row r="13738" spans="1:7" x14ac:dyDescent="0.2">
      <c r="A13738" s="1">
        <v>45524</v>
      </c>
      <c r="B13738" s="2">
        <v>0.85736111111111113</v>
      </c>
      <c r="C13738" s="2">
        <f t="shared" si="214"/>
        <v>1.2497222222222222</v>
      </c>
      <c r="D13738">
        <v>15.9</v>
      </c>
      <c r="E13738">
        <v>11.38</v>
      </c>
      <c r="F13738">
        <v>14.52</v>
      </c>
      <c r="G13738">
        <v>2.5099999999999998</v>
      </c>
    </row>
    <row r="13739" spans="1:7" x14ac:dyDescent="0.2">
      <c r="A13739" s="1">
        <v>45524</v>
      </c>
      <c r="B13739" s="2">
        <v>0.85738425925925921</v>
      </c>
      <c r="C13739" s="2">
        <f t="shared" si="214"/>
        <v>1.2497453703703703</v>
      </c>
      <c r="D13739">
        <v>15.92</v>
      </c>
      <c r="E13739">
        <v>11.38</v>
      </c>
      <c r="F13739">
        <v>14.59</v>
      </c>
      <c r="G13739">
        <v>2.52</v>
      </c>
    </row>
    <row r="13740" spans="1:7" x14ac:dyDescent="0.2">
      <c r="A13740" s="1">
        <v>45524</v>
      </c>
      <c r="B13740" s="2">
        <v>0.8574074074074074</v>
      </c>
      <c r="C13740" s="2">
        <f t="shared" si="214"/>
        <v>1.2497685185185186</v>
      </c>
      <c r="D13740">
        <v>15.88</v>
      </c>
      <c r="E13740">
        <v>11.38</v>
      </c>
      <c r="F13740">
        <v>14.52</v>
      </c>
      <c r="G13740">
        <v>2.5299999999999998</v>
      </c>
    </row>
    <row r="13741" spans="1:7" x14ac:dyDescent="0.2">
      <c r="A13741" s="1">
        <v>45524</v>
      </c>
      <c r="B13741" s="2">
        <v>0.85743055555555558</v>
      </c>
      <c r="C13741" s="2">
        <f t="shared" si="214"/>
        <v>1.2497916666666666</v>
      </c>
      <c r="D13741">
        <v>15.89</v>
      </c>
      <c r="E13741">
        <v>11.38</v>
      </c>
      <c r="F13741">
        <v>14.53</v>
      </c>
      <c r="G13741">
        <v>2.54</v>
      </c>
    </row>
    <row r="13742" spans="1:7" x14ac:dyDescent="0.2">
      <c r="A13742" s="1">
        <v>45524</v>
      </c>
      <c r="B13742" s="2">
        <v>0.85745370370370366</v>
      </c>
      <c r="C13742" s="2">
        <f t="shared" si="214"/>
        <v>1.2498148148148147</v>
      </c>
      <c r="D13742">
        <v>15.87</v>
      </c>
      <c r="E13742">
        <v>11.38</v>
      </c>
      <c r="F13742">
        <v>14.55</v>
      </c>
      <c r="G13742">
        <v>2.56</v>
      </c>
    </row>
    <row r="13743" spans="1:7" x14ac:dyDescent="0.2">
      <c r="A13743" s="1">
        <v>45524</v>
      </c>
      <c r="B13743" s="2">
        <v>0.85747685185185185</v>
      </c>
      <c r="C13743" s="2">
        <f t="shared" si="214"/>
        <v>1.249837962962963</v>
      </c>
      <c r="D13743">
        <v>15.95</v>
      </c>
      <c r="E13743">
        <v>11.38</v>
      </c>
      <c r="F13743">
        <v>14.56</v>
      </c>
      <c r="G13743">
        <v>2.57</v>
      </c>
    </row>
    <row r="13744" spans="1:7" x14ac:dyDescent="0.2">
      <c r="A13744" s="1">
        <v>45524</v>
      </c>
      <c r="B13744" s="2">
        <v>0.85750000000000004</v>
      </c>
      <c r="C13744" s="2">
        <f t="shared" si="214"/>
        <v>1.2498611111111111</v>
      </c>
      <c r="D13744">
        <v>15.87</v>
      </c>
      <c r="E13744">
        <v>11.38</v>
      </c>
      <c r="F13744">
        <v>14.56</v>
      </c>
      <c r="G13744">
        <v>2.58</v>
      </c>
    </row>
    <row r="13745" spans="1:7" x14ac:dyDescent="0.2">
      <c r="A13745" s="1">
        <v>45524</v>
      </c>
      <c r="B13745" s="2">
        <v>0.85752314814814812</v>
      </c>
      <c r="C13745" s="2">
        <f t="shared" si="214"/>
        <v>1.2498842592592592</v>
      </c>
      <c r="D13745">
        <v>15.89</v>
      </c>
      <c r="E13745">
        <v>11.38</v>
      </c>
      <c r="F13745">
        <v>14.54</v>
      </c>
      <c r="G13745">
        <v>2.59</v>
      </c>
    </row>
    <row r="13746" spans="1:7" x14ac:dyDescent="0.2">
      <c r="A13746" s="1">
        <v>45524</v>
      </c>
      <c r="B13746" s="2">
        <v>0.85754629629629631</v>
      </c>
      <c r="C13746" s="2">
        <f t="shared" si="214"/>
        <v>1.2499074074074075</v>
      </c>
      <c r="D13746">
        <v>15.86</v>
      </c>
      <c r="E13746">
        <v>11.38</v>
      </c>
      <c r="F13746">
        <v>14.53</v>
      </c>
      <c r="G13746">
        <v>2.6</v>
      </c>
    </row>
    <row r="13747" spans="1:7" x14ac:dyDescent="0.2">
      <c r="A13747" s="1">
        <v>45524</v>
      </c>
      <c r="B13747" s="2">
        <v>0.8575694444444445</v>
      </c>
      <c r="C13747" s="2">
        <f t="shared" si="214"/>
        <v>1.2499305555555555</v>
      </c>
      <c r="D13747">
        <v>15.9</v>
      </c>
      <c r="E13747">
        <v>11.38</v>
      </c>
      <c r="F13747">
        <v>14.53</v>
      </c>
      <c r="G13747">
        <v>2.61</v>
      </c>
    </row>
    <row r="13748" spans="1:7" x14ac:dyDescent="0.2">
      <c r="A13748" s="1">
        <v>45524</v>
      </c>
      <c r="B13748" s="2">
        <v>0.85759259259259257</v>
      </c>
      <c r="C13748" s="2">
        <f t="shared" si="214"/>
        <v>1.2499537037037036</v>
      </c>
      <c r="D13748">
        <v>15.86</v>
      </c>
      <c r="E13748">
        <v>11.38</v>
      </c>
      <c r="F13748">
        <v>14.53</v>
      </c>
      <c r="G13748">
        <v>2.62</v>
      </c>
    </row>
    <row r="13749" spans="1:7" x14ac:dyDescent="0.2">
      <c r="A13749" s="1">
        <v>45524</v>
      </c>
      <c r="B13749" s="2">
        <v>0.85761574074074076</v>
      </c>
      <c r="C13749" s="2">
        <f t="shared" si="214"/>
        <v>1.2499768518518519</v>
      </c>
      <c r="D13749">
        <v>15.92</v>
      </c>
      <c r="E13749">
        <v>11.38</v>
      </c>
      <c r="F13749">
        <v>14.55</v>
      </c>
      <c r="G13749">
        <v>2.63</v>
      </c>
    </row>
    <row r="13750" spans="1:7" x14ac:dyDescent="0.2">
      <c r="A13750" s="1">
        <v>45524</v>
      </c>
      <c r="B13750" s="2">
        <v>0.85763888888888884</v>
      </c>
      <c r="C13750" s="2">
        <f t="shared" si="214"/>
        <v>1.25</v>
      </c>
      <c r="D13750">
        <v>15.9</v>
      </c>
      <c r="E13750">
        <v>11.38</v>
      </c>
      <c r="F13750">
        <v>14.53</v>
      </c>
      <c r="G13750">
        <v>2.65</v>
      </c>
    </row>
    <row r="13751" spans="1:7" x14ac:dyDescent="0.2">
      <c r="A13751" s="1">
        <v>45524</v>
      </c>
      <c r="B13751" s="2">
        <v>0.85766203703703703</v>
      </c>
      <c r="C13751" s="2">
        <f t="shared" si="214"/>
        <v>1.2500231481481481</v>
      </c>
      <c r="D13751">
        <v>15.89</v>
      </c>
      <c r="E13751">
        <v>11.38</v>
      </c>
      <c r="F13751">
        <v>14.54</v>
      </c>
      <c r="G13751">
        <v>2.66</v>
      </c>
    </row>
    <row r="13752" spans="1:7" x14ac:dyDescent="0.2">
      <c r="A13752" s="1">
        <v>45524</v>
      </c>
      <c r="B13752" s="2">
        <v>0.85768518518518522</v>
      </c>
      <c r="C13752" s="2">
        <f t="shared" si="214"/>
        <v>1.2500462962962964</v>
      </c>
      <c r="D13752">
        <v>15.91</v>
      </c>
      <c r="E13752">
        <v>11.38</v>
      </c>
      <c r="F13752">
        <v>14.55</v>
      </c>
      <c r="G13752">
        <v>2.67</v>
      </c>
    </row>
    <row r="13753" spans="1:7" x14ac:dyDescent="0.2">
      <c r="A13753" s="1">
        <v>45524</v>
      </c>
      <c r="B13753" s="2">
        <v>0.85770833333333329</v>
      </c>
      <c r="C13753" s="2">
        <f t="shared" si="214"/>
        <v>1.2500694444444445</v>
      </c>
      <c r="D13753">
        <v>15.91</v>
      </c>
      <c r="E13753">
        <v>11.38</v>
      </c>
      <c r="F13753">
        <v>14.55</v>
      </c>
      <c r="G13753">
        <v>2.68</v>
      </c>
    </row>
    <row r="13754" spans="1:7" x14ac:dyDescent="0.2">
      <c r="A13754" s="1">
        <v>45524</v>
      </c>
      <c r="B13754" s="2">
        <v>0.85773148148148148</v>
      </c>
      <c r="C13754" s="2">
        <f t="shared" si="214"/>
        <v>1.2500925925925925</v>
      </c>
      <c r="D13754">
        <v>15.89</v>
      </c>
      <c r="E13754">
        <v>11.38</v>
      </c>
      <c r="F13754">
        <v>14.52</v>
      </c>
      <c r="G13754">
        <v>2.69</v>
      </c>
    </row>
    <row r="13755" spans="1:7" x14ac:dyDescent="0.2">
      <c r="A13755" s="1">
        <v>45524</v>
      </c>
      <c r="B13755" s="2">
        <v>0.85775462962962967</v>
      </c>
      <c r="C13755" s="2">
        <f t="shared" si="214"/>
        <v>1.2501157407407408</v>
      </c>
      <c r="D13755">
        <v>15.9</v>
      </c>
      <c r="E13755">
        <v>11.38</v>
      </c>
      <c r="F13755">
        <v>14.58</v>
      </c>
      <c r="G13755">
        <v>2.7</v>
      </c>
    </row>
    <row r="13756" spans="1:7" x14ac:dyDescent="0.2">
      <c r="A13756" s="1">
        <v>45524</v>
      </c>
      <c r="B13756" s="2">
        <v>0.85777777777777775</v>
      </c>
      <c r="C13756" s="2">
        <f t="shared" si="214"/>
        <v>1.2501388888888889</v>
      </c>
      <c r="D13756">
        <v>15.92</v>
      </c>
      <c r="E13756">
        <v>11.38</v>
      </c>
      <c r="F13756">
        <v>14.57</v>
      </c>
      <c r="G13756">
        <v>2.71</v>
      </c>
    </row>
    <row r="13757" spans="1:7" x14ac:dyDescent="0.2">
      <c r="A13757" s="1">
        <v>45524</v>
      </c>
      <c r="B13757" s="2">
        <v>0.85780092592592594</v>
      </c>
      <c r="C13757" s="2">
        <f t="shared" si="214"/>
        <v>1.250162037037037</v>
      </c>
      <c r="D13757">
        <v>15.87</v>
      </c>
      <c r="E13757">
        <v>11.38</v>
      </c>
      <c r="F13757">
        <v>14.49</v>
      </c>
      <c r="G13757">
        <v>2.72</v>
      </c>
    </row>
    <row r="13758" spans="1:7" x14ac:dyDescent="0.2">
      <c r="A13758" s="1">
        <v>45524</v>
      </c>
      <c r="B13758" s="2">
        <v>0.85782407407407413</v>
      </c>
      <c r="C13758" s="2">
        <f t="shared" si="214"/>
        <v>1.2501851851851853</v>
      </c>
      <c r="D13758">
        <v>15.84</v>
      </c>
      <c r="E13758">
        <v>11.38</v>
      </c>
      <c r="F13758">
        <v>14.55</v>
      </c>
      <c r="G13758">
        <v>2.73</v>
      </c>
    </row>
    <row r="13759" spans="1:7" x14ac:dyDescent="0.2">
      <c r="A13759" s="1">
        <v>45524</v>
      </c>
      <c r="B13759" s="2">
        <v>0.85784722222222221</v>
      </c>
      <c r="C13759" s="2">
        <f t="shared" si="214"/>
        <v>1.2502083333333334</v>
      </c>
      <c r="D13759">
        <v>15.88</v>
      </c>
      <c r="E13759">
        <v>11.38</v>
      </c>
      <c r="F13759">
        <v>14.54</v>
      </c>
      <c r="G13759">
        <v>2.74</v>
      </c>
    </row>
    <row r="13760" spans="1:7" x14ac:dyDescent="0.2">
      <c r="A13760" s="1">
        <v>45524</v>
      </c>
      <c r="B13760" s="2">
        <v>0.85787037037037039</v>
      </c>
      <c r="C13760" s="2">
        <f t="shared" si="214"/>
        <v>1.2502314814814814</v>
      </c>
      <c r="D13760">
        <v>15.86</v>
      </c>
      <c r="E13760">
        <v>11.38</v>
      </c>
      <c r="F13760">
        <v>14.57</v>
      </c>
      <c r="G13760">
        <v>2.75</v>
      </c>
    </row>
    <row r="13761" spans="1:7" x14ac:dyDescent="0.2">
      <c r="A13761" s="1">
        <v>45524</v>
      </c>
      <c r="B13761" s="2">
        <v>0.85789351851851847</v>
      </c>
      <c r="C13761" s="2">
        <f t="shared" si="214"/>
        <v>1.2502546296296295</v>
      </c>
      <c r="D13761">
        <v>15.85</v>
      </c>
      <c r="E13761">
        <v>11.38</v>
      </c>
      <c r="F13761">
        <v>14.53</v>
      </c>
      <c r="G13761">
        <v>2.76</v>
      </c>
    </row>
    <row r="13762" spans="1:7" x14ac:dyDescent="0.2">
      <c r="A13762" s="1">
        <v>45524</v>
      </c>
      <c r="B13762" s="2">
        <v>0.85791666666666666</v>
      </c>
      <c r="C13762" s="2">
        <f t="shared" si="214"/>
        <v>1.2502777777777778</v>
      </c>
      <c r="D13762">
        <v>15.85</v>
      </c>
      <c r="E13762">
        <v>11.38</v>
      </c>
      <c r="F13762">
        <v>14.46</v>
      </c>
      <c r="G13762">
        <v>2.77</v>
      </c>
    </row>
    <row r="13763" spans="1:7" x14ac:dyDescent="0.2">
      <c r="A13763" s="1">
        <v>45524</v>
      </c>
      <c r="B13763" s="2">
        <v>0.85793981481481485</v>
      </c>
      <c r="C13763" s="2">
        <f t="shared" ref="C13763:C13826" si="215">B13763+TIME(9,25,0)</f>
        <v>1.2503009259259259</v>
      </c>
      <c r="D13763">
        <v>15.87</v>
      </c>
      <c r="E13763">
        <v>11.38</v>
      </c>
      <c r="F13763">
        <v>14.42</v>
      </c>
      <c r="G13763">
        <v>2.77</v>
      </c>
    </row>
    <row r="13764" spans="1:7" x14ac:dyDescent="0.2">
      <c r="A13764" s="1">
        <v>45524</v>
      </c>
      <c r="B13764" s="2">
        <v>0.85796296296296293</v>
      </c>
      <c r="C13764" s="2">
        <f t="shared" si="215"/>
        <v>1.250324074074074</v>
      </c>
      <c r="D13764">
        <v>15.78</v>
      </c>
      <c r="E13764">
        <v>11.38</v>
      </c>
      <c r="F13764">
        <v>14.4</v>
      </c>
      <c r="G13764">
        <v>2.78</v>
      </c>
    </row>
    <row r="13765" spans="1:7" x14ac:dyDescent="0.2">
      <c r="A13765" s="1">
        <v>45524</v>
      </c>
      <c r="B13765" s="2">
        <v>0.85798611111111112</v>
      </c>
      <c r="C13765" s="2">
        <f t="shared" si="215"/>
        <v>1.2503472222222223</v>
      </c>
      <c r="D13765">
        <v>15.81</v>
      </c>
      <c r="E13765">
        <v>11.38</v>
      </c>
      <c r="F13765">
        <v>14.49</v>
      </c>
      <c r="G13765">
        <v>2.79</v>
      </c>
    </row>
    <row r="13766" spans="1:7" x14ac:dyDescent="0.2">
      <c r="A13766" s="1">
        <v>45524</v>
      </c>
      <c r="B13766" s="2">
        <v>0.8580092592592593</v>
      </c>
      <c r="C13766" s="2">
        <f t="shared" si="215"/>
        <v>1.2503703703703704</v>
      </c>
      <c r="D13766">
        <v>15.68</v>
      </c>
      <c r="E13766">
        <v>11.38</v>
      </c>
      <c r="F13766">
        <v>14.55</v>
      </c>
      <c r="G13766">
        <v>2.8</v>
      </c>
    </row>
    <row r="13767" spans="1:7" x14ac:dyDescent="0.2">
      <c r="A13767" s="1">
        <v>45524</v>
      </c>
      <c r="B13767" s="2">
        <v>0.85803240740740738</v>
      </c>
      <c r="C13767" s="2">
        <f t="shared" si="215"/>
        <v>1.2503935185185184</v>
      </c>
      <c r="D13767">
        <v>15.83</v>
      </c>
      <c r="E13767">
        <v>11.38</v>
      </c>
      <c r="F13767">
        <v>14.54</v>
      </c>
      <c r="G13767">
        <v>2.81</v>
      </c>
    </row>
    <row r="13768" spans="1:7" x14ac:dyDescent="0.2">
      <c r="A13768" s="1">
        <v>45524</v>
      </c>
      <c r="B13768" s="2">
        <v>0.85805555555555557</v>
      </c>
      <c r="C13768" s="2">
        <f t="shared" si="215"/>
        <v>1.2504166666666667</v>
      </c>
      <c r="D13768">
        <v>15.6</v>
      </c>
      <c r="E13768">
        <v>11.37</v>
      </c>
      <c r="F13768">
        <v>14.65</v>
      </c>
      <c r="G13768">
        <v>2.82</v>
      </c>
    </row>
    <row r="13769" spans="1:7" x14ac:dyDescent="0.2">
      <c r="A13769" s="1">
        <v>45524</v>
      </c>
      <c r="B13769" s="2">
        <v>0.85807870370370365</v>
      </c>
      <c r="C13769" s="2">
        <f t="shared" si="215"/>
        <v>1.2504398148148148</v>
      </c>
      <c r="D13769">
        <v>16.05</v>
      </c>
      <c r="E13769">
        <v>11.38</v>
      </c>
      <c r="F13769">
        <v>14.72</v>
      </c>
      <c r="G13769">
        <v>2.83</v>
      </c>
    </row>
    <row r="13770" spans="1:7" x14ac:dyDescent="0.2">
      <c r="A13770" s="1">
        <v>45524</v>
      </c>
      <c r="B13770" s="2">
        <v>0.85810185185185184</v>
      </c>
      <c r="C13770" s="2">
        <f t="shared" si="215"/>
        <v>1.2504629629629629</v>
      </c>
      <c r="D13770">
        <v>16.510000000000002</v>
      </c>
      <c r="E13770">
        <v>11.37</v>
      </c>
      <c r="F13770">
        <v>14.6</v>
      </c>
      <c r="G13770">
        <v>2.84</v>
      </c>
    </row>
    <row r="13771" spans="1:7" x14ac:dyDescent="0.2">
      <c r="A13771" s="1">
        <v>45524</v>
      </c>
      <c r="B13771" s="2">
        <v>0.85812500000000003</v>
      </c>
      <c r="C13771" s="2">
        <f t="shared" si="215"/>
        <v>1.2504861111111112</v>
      </c>
      <c r="D13771">
        <v>16.059999999999999</v>
      </c>
      <c r="E13771">
        <v>11.37</v>
      </c>
      <c r="F13771">
        <v>14.4</v>
      </c>
      <c r="G13771">
        <v>2.85</v>
      </c>
    </row>
    <row r="13772" spans="1:7" x14ac:dyDescent="0.2">
      <c r="A13772" s="1">
        <v>45524</v>
      </c>
      <c r="B13772" s="2">
        <v>0.8581481481481481</v>
      </c>
      <c r="C13772" s="2">
        <f t="shared" si="215"/>
        <v>1.2505092592592593</v>
      </c>
      <c r="D13772">
        <v>16.010000000000002</v>
      </c>
      <c r="E13772">
        <v>11.38</v>
      </c>
      <c r="F13772">
        <v>14.61</v>
      </c>
      <c r="G13772">
        <v>2.85</v>
      </c>
    </row>
    <row r="13773" spans="1:7" x14ac:dyDescent="0.2">
      <c r="A13773" s="1">
        <v>45524</v>
      </c>
      <c r="B13773" s="2">
        <v>0.85817129629629629</v>
      </c>
      <c r="C13773" s="2">
        <f t="shared" si="215"/>
        <v>1.2505324074074073</v>
      </c>
      <c r="D13773">
        <v>16.11</v>
      </c>
      <c r="E13773">
        <v>11.37</v>
      </c>
      <c r="F13773">
        <v>14.71</v>
      </c>
      <c r="G13773">
        <v>2.86</v>
      </c>
    </row>
    <row r="13774" spans="1:7" x14ac:dyDescent="0.2">
      <c r="A13774" s="1">
        <v>45524</v>
      </c>
      <c r="B13774" s="2">
        <v>0.85819444444444448</v>
      </c>
      <c r="C13774" s="2">
        <f t="shared" si="215"/>
        <v>1.2505555555555556</v>
      </c>
      <c r="D13774">
        <v>15.8</v>
      </c>
      <c r="E13774">
        <v>11.38</v>
      </c>
      <c r="F13774">
        <v>14.63</v>
      </c>
      <c r="G13774">
        <v>2.87</v>
      </c>
    </row>
    <row r="13775" spans="1:7" x14ac:dyDescent="0.2">
      <c r="A13775" s="1">
        <v>45524</v>
      </c>
      <c r="B13775" s="2">
        <v>0.85821759259259256</v>
      </c>
      <c r="C13775" s="2">
        <f t="shared" si="215"/>
        <v>1.2505787037037037</v>
      </c>
      <c r="D13775">
        <v>15.86</v>
      </c>
      <c r="E13775">
        <v>11.38</v>
      </c>
      <c r="F13775">
        <v>14.64</v>
      </c>
      <c r="G13775">
        <v>2.88</v>
      </c>
    </row>
    <row r="13776" spans="1:7" x14ac:dyDescent="0.2">
      <c r="A13776" s="1">
        <v>45524</v>
      </c>
      <c r="B13776" s="2">
        <v>0.85824074074074075</v>
      </c>
      <c r="C13776" s="2">
        <f t="shared" si="215"/>
        <v>1.2506018518518518</v>
      </c>
      <c r="D13776">
        <v>15.91</v>
      </c>
      <c r="E13776">
        <v>11.37</v>
      </c>
      <c r="F13776">
        <v>14.56</v>
      </c>
      <c r="G13776">
        <v>2.89</v>
      </c>
    </row>
    <row r="13777" spans="1:7" x14ac:dyDescent="0.2">
      <c r="A13777" s="1">
        <v>45524</v>
      </c>
      <c r="B13777" s="2">
        <v>0.85826388888888894</v>
      </c>
      <c r="C13777" s="2">
        <f t="shared" si="215"/>
        <v>1.2506250000000001</v>
      </c>
      <c r="D13777">
        <v>15.93</v>
      </c>
      <c r="E13777">
        <v>11.37</v>
      </c>
      <c r="F13777">
        <v>14.59</v>
      </c>
      <c r="G13777">
        <v>2.89</v>
      </c>
    </row>
    <row r="13778" spans="1:7" x14ac:dyDescent="0.2">
      <c r="A13778" s="1">
        <v>45524</v>
      </c>
      <c r="B13778" s="2">
        <v>0.85828703703703701</v>
      </c>
      <c r="C13778" s="2">
        <f t="shared" si="215"/>
        <v>1.2506481481481482</v>
      </c>
      <c r="D13778">
        <v>15.91</v>
      </c>
      <c r="E13778">
        <v>11.37</v>
      </c>
      <c r="F13778">
        <v>14.59</v>
      </c>
      <c r="G13778">
        <v>2.9</v>
      </c>
    </row>
    <row r="13779" spans="1:7" x14ac:dyDescent="0.2">
      <c r="A13779" s="1">
        <v>45524</v>
      </c>
      <c r="B13779" s="2">
        <v>0.8583101851851852</v>
      </c>
      <c r="C13779" s="2">
        <f t="shared" si="215"/>
        <v>1.2506712962962963</v>
      </c>
      <c r="D13779">
        <v>15.85</v>
      </c>
      <c r="E13779">
        <v>11.38</v>
      </c>
      <c r="F13779">
        <v>14.59</v>
      </c>
      <c r="G13779">
        <v>2.91</v>
      </c>
    </row>
    <row r="13780" spans="1:7" x14ac:dyDescent="0.2">
      <c r="A13780" s="1">
        <v>45524</v>
      </c>
      <c r="B13780" s="2">
        <v>0.85833333333333328</v>
      </c>
      <c r="C13780" s="2">
        <f t="shared" si="215"/>
        <v>1.2506944444444443</v>
      </c>
      <c r="D13780">
        <v>15.86</v>
      </c>
      <c r="E13780">
        <v>11.37</v>
      </c>
      <c r="F13780">
        <v>14.61</v>
      </c>
      <c r="G13780">
        <v>2.92</v>
      </c>
    </row>
    <row r="13781" spans="1:7" x14ac:dyDescent="0.2">
      <c r="A13781" s="1">
        <v>45524</v>
      </c>
      <c r="B13781" s="2">
        <v>0.85835648148148147</v>
      </c>
      <c r="C13781" s="2">
        <f t="shared" si="215"/>
        <v>1.2507175925925926</v>
      </c>
      <c r="D13781">
        <v>15.87</v>
      </c>
      <c r="E13781">
        <v>11.37</v>
      </c>
      <c r="F13781">
        <v>14.59</v>
      </c>
      <c r="G13781">
        <v>2.92</v>
      </c>
    </row>
    <row r="13782" spans="1:7" x14ac:dyDescent="0.2">
      <c r="A13782" s="1">
        <v>45524</v>
      </c>
      <c r="B13782" s="2">
        <v>0.85837962962962966</v>
      </c>
      <c r="C13782" s="2">
        <f t="shared" si="215"/>
        <v>1.2507407407407407</v>
      </c>
      <c r="D13782">
        <v>15.22</v>
      </c>
      <c r="E13782">
        <v>11.37</v>
      </c>
      <c r="F13782">
        <v>15.17</v>
      </c>
      <c r="G13782">
        <v>2.93</v>
      </c>
    </row>
    <row r="13783" spans="1:7" x14ac:dyDescent="0.2">
      <c r="A13783" s="1">
        <v>45524</v>
      </c>
      <c r="B13783" s="2">
        <v>0.85840277777777774</v>
      </c>
      <c r="C13783" s="2">
        <f t="shared" si="215"/>
        <v>1.2507638888888888</v>
      </c>
      <c r="D13783">
        <v>15.84</v>
      </c>
      <c r="E13783">
        <v>11.38</v>
      </c>
      <c r="F13783">
        <v>14.22</v>
      </c>
      <c r="G13783">
        <v>2.95</v>
      </c>
    </row>
    <row r="13784" spans="1:7" x14ac:dyDescent="0.2">
      <c r="A13784" s="1">
        <v>45524</v>
      </c>
      <c r="B13784" s="2">
        <v>0.85842592592592593</v>
      </c>
      <c r="C13784" s="2">
        <f t="shared" si="215"/>
        <v>1.2507870370370371</v>
      </c>
      <c r="D13784">
        <v>15.91</v>
      </c>
      <c r="E13784">
        <v>11.38</v>
      </c>
      <c r="F13784">
        <v>14.58</v>
      </c>
      <c r="G13784">
        <v>2.96</v>
      </c>
    </row>
    <row r="13785" spans="1:7" x14ac:dyDescent="0.2">
      <c r="A13785" s="1">
        <v>45524</v>
      </c>
      <c r="B13785" s="2">
        <v>0.85844907407407411</v>
      </c>
      <c r="C13785" s="2">
        <f t="shared" si="215"/>
        <v>1.2508101851851852</v>
      </c>
      <c r="D13785">
        <v>15.89</v>
      </c>
      <c r="E13785">
        <v>11.38</v>
      </c>
      <c r="F13785">
        <v>14.58</v>
      </c>
      <c r="G13785">
        <v>2.97</v>
      </c>
    </row>
    <row r="13786" spans="1:7" x14ac:dyDescent="0.2">
      <c r="A13786" s="1">
        <v>45524</v>
      </c>
      <c r="B13786" s="2">
        <v>0.85847222222222219</v>
      </c>
      <c r="C13786" s="2">
        <f t="shared" si="215"/>
        <v>1.2508333333333332</v>
      </c>
      <c r="D13786">
        <v>16.57</v>
      </c>
      <c r="E13786">
        <v>11.37</v>
      </c>
      <c r="F13786">
        <v>14.82</v>
      </c>
      <c r="G13786">
        <v>2.98</v>
      </c>
    </row>
    <row r="13787" spans="1:7" x14ac:dyDescent="0.2">
      <c r="A13787" s="1">
        <v>45524</v>
      </c>
      <c r="B13787" s="2">
        <v>0.85849537037037038</v>
      </c>
      <c r="C13787" s="2">
        <f t="shared" si="215"/>
        <v>1.2508564814814815</v>
      </c>
      <c r="D13787">
        <v>15.99</v>
      </c>
      <c r="E13787">
        <v>11.38</v>
      </c>
      <c r="F13787">
        <v>14.55</v>
      </c>
      <c r="G13787">
        <v>2.99</v>
      </c>
    </row>
    <row r="13788" spans="1:7" x14ac:dyDescent="0.2">
      <c r="A13788" s="1">
        <v>45524</v>
      </c>
      <c r="B13788" s="2">
        <v>0.85851851851851857</v>
      </c>
      <c r="C13788" s="2">
        <f t="shared" si="215"/>
        <v>1.2508796296296296</v>
      </c>
      <c r="D13788">
        <v>15.1</v>
      </c>
      <c r="E13788">
        <v>11.37</v>
      </c>
      <c r="F13788">
        <v>14.69</v>
      </c>
      <c r="G13788">
        <v>3</v>
      </c>
    </row>
    <row r="13789" spans="1:7" x14ac:dyDescent="0.2">
      <c r="A13789" s="1">
        <v>45524</v>
      </c>
      <c r="B13789" s="2">
        <v>0.85854166666666665</v>
      </c>
      <c r="C13789" s="2">
        <f t="shared" si="215"/>
        <v>1.2509027777777777</v>
      </c>
      <c r="D13789">
        <v>15.85</v>
      </c>
      <c r="E13789">
        <v>11.37</v>
      </c>
      <c r="F13789">
        <v>14.42</v>
      </c>
      <c r="G13789">
        <v>3</v>
      </c>
    </row>
    <row r="13790" spans="1:7" x14ac:dyDescent="0.2">
      <c r="A13790" s="1">
        <v>45524</v>
      </c>
      <c r="B13790" s="2">
        <v>0.85856481481481484</v>
      </c>
      <c r="C13790" s="2">
        <f t="shared" si="215"/>
        <v>1.250925925925926</v>
      </c>
      <c r="D13790">
        <v>44.42</v>
      </c>
      <c r="E13790">
        <v>11.37</v>
      </c>
      <c r="F13790">
        <v>14.58</v>
      </c>
      <c r="G13790">
        <v>3</v>
      </c>
    </row>
    <row r="13791" spans="1:7" x14ac:dyDescent="0.2">
      <c r="A13791" s="1">
        <v>45524</v>
      </c>
      <c r="B13791" s="2">
        <v>0.85858796296296291</v>
      </c>
      <c r="C13791" s="2">
        <f t="shared" si="215"/>
        <v>1.2509490740740741</v>
      </c>
      <c r="D13791">
        <v>72.81</v>
      </c>
      <c r="E13791">
        <v>11.38</v>
      </c>
      <c r="F13791">
        <v>14.29</v>
      </c>
      <c r="G13791">
        <v>2.98</v>
      </c>
    </row>
    <row r="13792" spans="1:7" x14ac:dyDescent="0.2">
      <c r="A13792" s="1">
        <v>45524</v>
      </c>
      <c r="B13792" s="2">
        <v>0.8586111111111111</v>
      </c>
      <c r="C13792" s="2">
        <f t="shared" si="215"/>
        <v>1.2509722222222222</v>
      </c>
      <c r="D13792">
        <v>90.83</v>
      </c>
      <c r="E13792">
        <v>11.38</v>
      </c>
      <c r="F13792">
        <v>14.63</v>
      </c>
      <c r="G13792">
        <v>2.95</v>
      </c>
    </row>
    <row r="13793" spans="1:7" x14ac:dyDescent="0.2">
      <c r="A13793" s="1">
        <v>45524</v>
      </c>
      <c r="B13793" s="2">
        <v>0.85863425925925929</v>
      </c>
      <c r="C13793" s="2">
        <f t="shared" si="215"/>
        <v>1.2509953703703705</v>
      </c>
      <c r="D13793">
        <v>28.66</v>
      </c>
      <c r="E13793">
        <v>11.38</v>
      </c>
      <c r="F13793">
        <v>14.63</v>
      </c>
      <c r="G13793">
        <v>2.93</v>
      </c>
    </row>
    <row r="13794" spans="1:7" x14ac:dyDescent="0.2">
      <c r="A13794" s="1">
        <v>45524</v>
      </c>
      <c r="B13794" s="2">
        <v>0.85865740740740737</v>
      </c>
      <c r="C13794" s="2">
        <f t="shared" si="215"/>
        <v>1.2510185185185185</v>
      </c>
      <c r="D13794">
        <v>30.24</v>
      </c>
      <c r="E13794">
        <v>11.38</v>
      </c>
      <c r="F13794">
        <v>14.78</v>
      </c>
      <c r="G13794">
        <v>2.91</v>
      </c>
    </row>
    <row r="13795" spans="1:7" x14ac:dyDescent="0.2">
      <c r="A13795" s="1">
        <v>45524</v>
      </c>
      <c r="B13795" s="2">
        <v>0.85868055555555556</v>
      </c>
      <c r="C13795" s="2">
        <f t="shared" si="215"/>
        <v>1.2510416666666666</v>
      </c>
      <c r="D13795">
        <v>15.95</v>
      </c>
      <c r="E13795">
        <v>11.37</v>
      </c>
      <c r="F13795">
        <v>14.33</v>
      </c>
      <c r="G13795">
        <v>2.88</v>
      </c>
    </row>
    <row r="13796" spans="1:7" x14ac:dyDescent="0.2">
      <c r="A13796" s="1">
        <v>45524</v>
      </c>
      <c r="B13796" s="2">
        <v>0.85870370370370375</v>
      </c>
      <c r="C13796" s="2">
        <f t="shared" si="215"/>
        <v>1.2510648148148149</v>
      </c>
      <c r="D13796">
        <v>15.94</v>
      </c>
      <c r="E13796">
        <v>11.37</v>
      </c>
      <c r="F13796">
        <v>14.56</v>
      </c>
      <c r="G13796">
        <v>2.85</v>
      </c>
    </row>
    <row r="13797" spans="1:7" x14ac:dyDescent="0.2">
      <c r="A13797" s="1">
        <v>45524</v>
      </c>
      <c r="B13797" s="2">
        <v>0.85872685185185182</v>
      </c>
      <c r="C13797" s="2">
        <f t="shared" si="215"/>
        <v>1.251087962962963</v>
      </c>
      <c r="D13797">
        <v>15.91</v>
      </c>
      <c r="E13797">
        <v>11.37</v>
      </c>
      <c r="F13797">
        <v>14.68</v>
      </c>
      <c r="G13797">
        <v>2.81</v>
      </c>
    </row>
    <row r="13798" spans="1:7" x14ac:dyDescent="0.2">
      <c r="A13798" s="1">
        <v>45524</v>
      </c>
      <c r="B13798" s="2">
        <v>0.85875000000000001</v>
      </c>
      <c r="C13798" s="2">
        <f t="shared" si="215"/>
        <v>1.2511111111111111</v>
      </c>
      <c r="D13798">
        <v>23.63</v>
      </c>
      <c r="E13798">
        <v>11.37</v>
      </c>
      <c r="F13798">
        <v>17.559999999999999</v>
      </c>
      <c r="G13798">
        <v>2.78</v>
      </c>
    </row>
    <row r="13799" spans="1:7" x14ac:dyDescent="0.2">
      <c r="A13799" s="1">
        <v>45524</v>
      </c>
      <c r="B13799" s="2">
        <v>0.8587731481481482</v>
      </c>
      <c r="C13799" s="2">
        <f t="shared" si="215"/>
        <v>1.2511342592592594</v>
      </c>
      <c r="D13799">
        <v>21.48</v>
      </c>
      <c r="E13799">
        <v>11.37</v>
      </c>
      <c r="F13799">
        <v>14.6</v>
      </c>
      <c r="G13799">
        <v>2.76</v>
      </c>
    </row>
    <row r="13800" spans="1:7" x14ac:dyDescent="0.2">
      <c r="A13800" s="1">
        <v>45524</v>
      </c>
      <c r="B13800" s="2">
        <v>0.85879629629629628</v>
      </c>
      <c r="C13800" s="2">
        <f t="shared" si="215"/>
        <v>1.2511574074074074</v>
      </c>
      <c r="D13800">
        <v>20.51</v>
      </c>
      <c r="E13800">
        <v>11.38</v>
      </c>
      <c r="F13800">
        <v>14.62</v>
      </c>
      <c r="G13800">
        <v>2.74</v>
      </c>
    </row>
    <row r="13801" spans="1:7" x14ac:dyDescent="0.2">
      <c r="A13801" s="1">
        <v>45524</v>
      </c>
      <c r="B13801" s="2">
        <v>0.85881944444444447</v>
      </c>
      <c r="C13801" s="2">
        <f t="shared" si="215"/>
        <v>1.2511805555555555</v>
      </c>
      <c r="D13801">
        <v>22.06</v>
      </c>
      <c r="E13801">
        <v>11.37</v>
      </c>
      <c r="F13801">
        <v>14.62</v>
      </c>
      <c r="G13801">
        <v>2.72</v>
      </c>
    </row>
    <row r="13802" spans="1:7" x14ac:dyDescent="0.2">
      <c r="A13802" s="1">
        <v>45524</v>
      </c>
      <c r="B13802" s="2">
        <v>0.85884259259259255</v>
      </c>
      <c r="C13802" s="2">
        <f t="shared" si="215"/>
        <v>1.2512037037037036</v>
      </c>
      <c r="D13802">
        <v>19.920000000000002</v>
      </c>
      <c r="E13802">
        <v>11.37</v>
      </c>
      <c r="F13802">
        <v>14.6</v>
      </c>
      <c r="G13802">
        <v>2.71</v>
      </c>
    </row>
    <row r="13803" spans="1:7" x14ac:dyDescent="0.2">
      <c r="A13803" s="1">
        <v>45524</v>
      </c>
      <c r="B13803" s="2">
        <v>0.85886574074074074</v>
      </c>
      <c r="C13803" s="2">
        <f t="shared" si="215"/>
        <v>1.2512268518518519</v>
      </c>
      <c r="D13803">
        <v>18.12</v>
      </c>
      <c r="E13803">
        <v>11.37</v>
      </c>
      <c r="F13803">
        <v>14.6</v>
      </c>
      <c r="G13803">
        <v>2.69</v>
      </c>
    </row>
    <row r="13804" spans="1:7" x14ac:dyDescent="0.2">
      <c r="A13804" s="1">
        <v>45524</v>
      </c>
      <c r="B13804" s="2">
        <v>0.85888888888888892</v>
      </c>
      <c r="C13804" s="2">
        <f t="shared" si="215"/>
        <v>1.25125</v>
      </c>
      <c r="D13804">
        <v>17.95</v>
      </c>
      <c r="E13804">
        <v>11.38</v>
      </c>
      <c r="F13804">
        <v>14.62</v>
      </c>
      <c r="G13804">
        <v>2.69</v>
      </c>
    </row>
    <row r="13805" spans="1:7" x14ac:dyDescent="0.2">
      <c r="A13805" s="1">
        <v>45524</v>
      </c>
      <c r="B13805" s="2">
        <v>0.858912037037037</v>
      </c>
      <c r="C13805" s="2">
        <f t="shared" si="215"/>
        <v>1.2512731481481481</v>
      </c>
      <c r="D13805">
        <v>17.39</v>
      </c>
      <c r="E13805">
        <v>11.37</v>
      </c>
      <c r="F13805">
        <v>14.61</v>
      </c>
      <c r="G13805">
        <v>2.68</v>
      </c>
    </row>
    <row r="13806" spans="1:7" x14ac:dyDescent="0.2">
      <c r="A13806" s="1">
        <v>45524</v>
      </c>
      <c r="B13806" s="2">
        <v>0.85893518518518519</v>
      </c>
      <c r="C13806" s="2">
        <f t="shared" si="215"/>
        <v>1.2512962962962964</v>
      </c>
      <c r="D13806">
        <v>16.96</v>
      </c>
      <c r="E13806">
        <v>11.37</v>
      </c>
      <c r="F13806">
        <v>14.59</v>
      </c>
      <c r="G13806">
        <v>2.67</v>
      </c>
    </row>
    <row r="13807" spans="1:7" x14ac:dyDescent="0.2">
      <c r="A13807" s="1">
        <v>45524</v>
      </c>
      <c r="B13807" s="2">
        <v>0.85895833333333338</v>
      </c>
      <c r="C13807" s="2">
        <f t="shared" si="215"/>
        <v>1.2513194444444444</v>
      </c>
      <c r="D13807">
        <v>16.79</v>
      </c>
      <c r="E13807">
        <v>11.37</v>
      </c>
      <c r="F13807">
        <v>14.62</v>
      </c>
      <c r="G13807">
        <v>2.66</v>
      </c>
    </row>
    <row r="13808" spans="1:7" x14ac:dyDescent="0.2">
      <c r="A13808" s="1">
        <v>45524</v>
      </c>
      <c r="B13808" s="2">
        <v>0.85898148148148146</v>
      </c>
      <c r="C13808" s="2">
        <f t="shared" si="215"/>
        <v>1.2513425925925925</v>
      </c>
      <c r="D13808">
        <v>16.84</v>
      </c>
      <c r="E13808">
        <v>11.37</v>
      </c>
      <c r="F13808">
        <v>14.61</v>
      </c>
      <c r="G13808">
        <v>2.66</v>
      </c>
    </row>
    <row r="13809" spans="1:7" x14ac:dyDescent="0.2">
      <c r="A13809" s="1">
        <v>45524</v>
      </c>
      <c r="B13809" s="2">
        <v>0.85900462962962965</v>
      </c>
      <c r="C13809" s="2">
        <f t="shared" si="215"/>
        <v>1.2513657407407408</v>
      </c>
      <c r="D13809">
        <v>16.87</v>
      </c>
      <c r="E13809">
        <v>11.37</v>
      </c>
      <c r="F13809">
        <v>14.63</v>
      </c>
      <c r="G13809">
        <v>2.65</v>
      </c>
    </row>
    <row r="13810" spans="1:7" x14ac:dyDescent="0.2">
      <c r="A13810" s="1">
        <v>45524</v>
      </c>
      <c r="B13810" s="2">
        <v>0.85902777777777772</v>
      </c>
      <c r="C13810" s="2">
        <f t="shared" si="215"/>
        <v>1.2513888888888889</v>
      </c>
      <c r="D13810">
        <v>17.100000000000001</v>
      </c>
      <c r="E13810">
        <v>11.37</v>
      </c>
      <c r="F13810">
        <v>14.57</v>
      </c>
      <c r="G13810">
        <v>2.65</v>
      </c>
    </row>
    <row r="13811" spans="1:7" x14ac:dyDescent="0.2">
      <c r="A13811" s="1">
        <v>45524</v>
      </c>
      <c r="B13811" s="2">
        <v>0.85905092592592591</v>
      </c>
      <c r="C13811" s="2">
        <f t="shared" si="215"/>
        <v>1.251412037037037</v>
      </c>
      <c r="D13811">
        <v>16.87</v>
      </c>
      <c r="E13811">
        <v>11.37</v>
      </c>
      <c r="F13811">
        <v>14.6</v>
      </c>
      <c r="G13811">
        <v>2.64</v>
      </c>
    </row>
    <row r="13812" spans="1:7" x14ac:dyDescent="0.2">
      <c r="A13812" s="1">
        <v>45524</v>
      </c>
      <c r="B13812" s="2">
        <v>0.8590740740740741</v>
      </c>
      <c r="C13812" s="2">
        <f t="shared" si="215"/>
        <v>1.2514351851851853</v>
      </c>
      <c r="D13812">
        <v>16.78</v>
      </c>
      <c r="E13812">
        <v>11.37</v>
      </c>
      <c r="F13812">
        <v>14.6</v>
      </c>
      <c r="G13812">
        <v>2.64</v>
      </c>
    </row>
    <row r="13813" spans="1:7" x14ac:dyDescent="0.2">
      <c r="A13813" s="1">
        <v>45524</v>
      </c>
      <c r="B13813" s="2">
        <v>0.85909722222222218</v>
      </c>
      <c r="C13813" s="2">
        <f t="shared" si="215"/>
        <v>1.2514583333333333</v>
      </c>
      <c r="D13813">
        <v>16.91</v>
      </c>
      <c r="E13813">
        <v>11.37</v>
      </c>
      <c r="F13813">
        <v>14.59</v>
      </c>
      <c r="G13813">
        <v>2.63</v>
      </c>
    </row>
    <row r="13814" spans="1:7" x14ac:dyDescent="0.2">
      <c r="A13814" s="1">
        <v>45524</v>
      </c>
      <c r="B13814" s="2">
        <v>0.85912037037037037</v>
      </c>
      <c r="C13814" s="2">
        <f t="shared" si="215"/>
        <v>1.2514814814814814</v>
      </c>
      <c r="D13814">
        <v>16.72</v>
      </c>
      <c r="E13814">
        <v>11.37</v>
      </c>
      <c r="F13814">
        <v>14.62</v>
      </c>
      <c r="G13814">
        <v>2.63</v>
      </c>
    </row>
    <row r="13815" spans="1:7" x14ac:dyDescent="0.2">
      <c r="A13815" s="1">
        <v>45524</v>
      </c>
      <c r="B13815" s="2">
        <v>0.85914351851851856</v>
      </c>
      <c r="C13815" s="2">
        <f t="shared" si="215"/>
        <v>1.2515046296296297</v>
      </c>
      <c r="D13815">
        <v>16.989999999999998</v>
      </c>
      <c r="E13815">
        <v>11.37</v>
      </c>
      <c r="F13815">
        <v>14.62</v>
      </c>
      <c r="G13815">
        <v>2.62</v>
      </c>
    </row>
    <row r="13816" spans="1:7" x14ac:dyDescent="0.2">
      <c r="A13816" s="1">
        <v>45524</v>
      </c>
      <c r="B13816" s="2">
        <v>0.85916666666666663</v>
      </c>
      <c r="C13816" s="2">
        <f t="shared" si="215"/>
        <v>1.2515277777777778</v>
      </c>
      <c r="D13816">
        <v>16.93</v>
      </c>
      <c r="E13816">
        <v>11.37</v>
      </c>
      <c r="F13816">
        <v>14.59</v>
      </c>
      <c r="G13816">
        <v>2.61</v>
      </c>
    </row>
    <row r="13817" spans="1:7" x14ac:dyDescent="0.2">
      <c r="A13817" s="1">
        <v>45524</v>
      </c>
      <c r="B13817" s="2">
        <v>0.85918981481481482</v>
      </c>
      <c r="C13817" s="2">
        <f t="shared" si="215"/>
        <v>1.2515509259259259</v>
      </c>
      <c r="D13817">
        <v>16.86</v>
      </c>
      <c r="E13817">
        <v>11.37</v>
      </c>
      <c r="F13817">
        <v>14.62</v>
      </c>
      <c r="G13817">
        <v>2.61</v>
      </c>
    </row>
    <row r="13818" spans="1:7" x14ac:dyDescent="0.2">
      <c r="A13818" s="1">
        <v>45524</v>
      </c>
      <c r="B13818" s="2">
        <v>0.85921296296296301</v>
      </c>
      <c r="C13818" s="2">
        <f t="shared" si="215"/>
        <v>1.2515740740740742</v>
      </c>
      <c r="D13818">
        <v>16.62</v>
      </c>
      <c r="E13818">
        <v>11.37</v>
      </c>
      <c r="F13818">
        <v>14.64</v>
      </c>
      <c r="G13818">
        <v>2.6</v>
      </c>
    </row>
    <row r="13819" spans="1:7" x14ac:dyDescent="0.2">
      <c r="A13819" s="1">
        <v>45524</v>
      </c>
      <c r="B13819" s="2">
        <v>0.85923611111111109</v>
      </c>
      <c r="C13819" s="2">
        <f t="shared" si="215"/>
        <v>1.2515972222222222</v>
      </c>
      <c r="D13819">
        <v>16.809999999999999</v>
      </c>
      <c r="E13819">
        <v>11.37</v>
      </c>
      <c r="F13819">
        <v>14.61</v>
      </c>
      <c r="G13819">
        <v>2.6</v>
      </c>
    </row>
    <row r="13820" spans="1:7" x14ac:dyDescent="0.2">
      <c r="A13820" s="1">
        <v>45524</v>
      </c>
      <c r="B13820" s="2">
        <v>0.85925925925925928</v>
      </c>
      <c r="C13820" s="2">
        <f t="shared" si="215"/>
        <v>1.2516203703703703</v>
      </c>
      <c r="D13820">
        <v>16.79</v>
      </c>
      <c r="E13820">
        <v>11.37</v>
      </c>
      <c r="F13820">
        <v>14.61</v>
      </c>
      <c r="G13820">
        <v>2.6</v>
      </c>
    </row>
    <row r="13821" spans="1:7" x14ac:dyDescent="0.2">
      <c r="A13821" s="1">
        <v>45524</v>
      </c>
      <c r="B13821" s="2">
        <v>0.85928240740740736</v>
      </c>
      <c r="C13821" s="2">
        <f t="shared" si="215"/>
        <v>1.2516435185185184</v>
      </c>
      <c r="D13821">
        <v>16.77</v>
      </c>
      <c r="E13821">
        <v>11.37</v>
      </c>
      <c r="F13821">
        <v>14.59</v>
      </c>
      <c r="G13821">
        <v>2.59</v>
      </c>
    </row>
    <row r="13822" spans="1:7" x14ac:dyDescent="0.2">
      <c r="A13822" s="1">
        <v>45524</v>
      </c>
      <c r="B13822" s="2">
        <v>0.85930555555555554</v>
      </c>
      <c r="C13822" s="2">
        <f t="shared" si="215"/>
        <v>1.2516666666666667</v>
      </c>
      <c r="D13822">
        <v>16.68</v>
      </c>
      <c r="E13822">
        <v>11.37</v>
      </c>
      <c r="F13822">
        <v>14.6</v>
      </c>
      <c r="G13822">
        <v>2.59</v>
      </c>
    </row>
    <row r="13823" spans="1:7" x14ac:dyDescent="0.2">
      <c r="A13823" s="1">
        <v>45524</v>
      </c>
      <c r="B13823" s="2">
        <v>0.85932870370370373</v>
      </c>
      <c r="C13823" s="2">
        <f t="shared" si="215"/>
        <v>1.2516898148148148</v>
      </c>
      <c r="D13823">
        <v>16.760000000000002</v>
      </c>
      <c r="E13823">
        <v>11.37</v>
      </c>
      <c r="F13823">
        <v>14.59</v>
      </c>
      <c r="G13823">
        <v>2.59</v>
      </c>
    </row>
    <row r="13824" spans="1:7" x14ac:dyDescent="0.2">
      <c r="A13824" s="1">
        <v>45524</v>
      </c>
      <c r="B13824" s="2">
        <v>0.85935185185185181</v>
      </c>
      <c r="C13824" s="2">
        <f t="shared" si="215"/>
        <v>1.2517129629629629</v>
      </c>
      <c r="D13824">
        <v>16.63</v>
      </c>
      <c r="E13824">
        <v>11.37</v>
      </c>
      <c r="F13824">
        <v>14.62</v>
      </c>
      <c r="G13824">
        <v>2.59</v>
      </c>
    </row>
    <row r="13825" spans="1:7" x14ac:dyDescent="0.2">
      <c r="A13825" s="1">
        <v>45524</v>
      </c>
      <c r="B13825" s="2">
        <v>0.859375</v>
      </c>
      <c r="C13825" s="2">
        <f t="shared" si="215"/>
        <v>1.2517361111111112</v>
      </c>
      <c r="D13825">
        <v>16.690000000000001</v>
      </c>
      <c r="E13825">
        <v>11.37</v>
      </c>
      <c r="F13825">
        <v>14.58</v>
      </c>
      <c r="G13825">
        <v>2.59</v>
      </c>
    </row>
    <row r="13826" spans="1:7" x14ac:dyDescent="0.2">
      <c r="A13826" s="1">
        <v>45524</v>
      </c>
      <c r="B13826" s="2">
        <v>0.85939814814814819</v>
      </c>
      <c r="C13826" s="2">
        <f t="shared" si="215"/>
        <v>1.2517592592592592</v>
      </c>
      <c r="D13826">
        <v>16.600000000000001</v>
      </c>
      <c r="E13826">
        <v>11.37</v>
      </c>
      <c r="F13826">
        <v>14.62</v>
      </c>
      <c r="G13826">
        <v>2.59</v>
      </c>
    </row>
    <row r="13827" spans="1:7" x14ac:dyDescent="0.2">
      <c r="A13827" s="1">
        <v>45524</v>
      </c>
      <c r="B13827" s="2">
        <v>0.85942129629629627</v>
      </c>
      <c r="C13827" s="2">
        <f t="shared" ref="C13827:C13890" si="216">B13827+TIME(9,25,0)</f>
        <v>1.2517824074074073</v>
      </c>
      <c r="D13827">
        <v>16.7</v>
      </c>
      <c r="E13827">
        <v>11.37</v>
      </c>
      <c r="F13827">
        <v>14.63</v>
      </c>
      <c r="G13827">
        <v>2.6</v>
      </c>
    </row>
    <row r="13828" spans="1:7" x14ac:dyDescent="0.2">
      <c r="A13828" s="1">
        <v>45524</v>
      </c>
      <c r="B13828" s="2">
        <v>0.85944444444444446</v>
      </c>
      <c r="C13828" s="2">
        <f t="shared" si="216"/>
        <v>1.2518055555555556</v>
      </c>
      <c r="D13828">
        <v>16.71</v>
      </c>
      <c r="E13828">
        <v>11.37</v>
      </c>
      <c r="F13828">
        <v>14.62</v>
      </c>
      <c r="G13828">
        <v>2.6</v>
      </c>
    </row>
    <row r="13829" spans="1:7" x14ac:dyDescent="0.2">
      <c r="A13829" s="1">
        <v>45524</v>
      </c>
      <c r="B13829" s="2">
        <v>0.85946759259259264</v>
      </c>
      <c r="C13829" s="2">
        <f t="shared" si="216"/>
        <v>1.2518287037037037</v>
      </c>
      <c r="D13829">
        <v>16.64</v>
      </c>
      <c r="E13829">
        <v>11.37</v>
      </c>
      <c r="F13829">
        <v>14.59</v>
      </c>
      <c r="G13829">
        <v>2.6</v>
      </c>
    </row>
    <row r="13830" spans="1:7" x14ac:dyDescent="0.2">
      <c r="A13830" s="1">
        <v>45524</v>
      </c>
      <c r="B13830" s="2">
        <v>0.85949074074074072</v>
      </c>
      <c r="C13830" s="2">
        <f t="shared" si="216"/>
        <v>1.2518518518518518</v>
      </c>
      <c r="D13830">
        <v>16.670000000000002</v>
      </c>
      <c r="E13830">
        <v>11.37</v>
      </c>
      <c r="F13830">
        <v>14.59</v>
      </c>
      <c r="G13830">
        <v>2.6</v>
      </c>
    </row>
    <row r="13831" spans="1:7" x14ac:dyDescent="0.2">
      <c r="A13831" s="1">
        <v>45524</v>
      </c>
      <c r="B13831" s="2">
        <v>0.85951388888888891</v>
      </c>
      <c r="C13831" s="2">
        <f t="shared" si="216"/>
        <v>1.2518750000000001</v>
      </c>
      <c r="D13831">
        <v>16.57</v>
      </c>
      <c r="E13831">
        <v>11.37</v>
      </c>
      <c r="F13831">
        <v>14.61</v>
      </c>
      <c r="G13831">
        <v>2.59</v>
      </c>
    </row>
    <row r="13832" spans="1:7" x14ac:dyDescent="0.2">
      <c r="A13832" s="1">
        <v>45524</v>
      </c>
      <c r="B13832" s="2">
        <v>0.85953703703703699</v>
      </c>
      <c r="C13832" s="2">
        <f t="shared" si="216"/>
        <v>1.2518981481481481</v>
      </c>
      <c r="D13832">
        <v>16.72</v>
      </c>
      <c r="E13832">
        <v>11.37</v>
      </c>
      <c r="F13832">
        <v>14.58</v>
      </c>
      <c r="G13832">
        <v>2.59</v>
      </c>
    </row>
    <row r="13833" spans="1:7" x14ac:dyDescent="0.2">
      <c r="A13833" s="1">
        <v>45524</v>
      </c>
      <c r="B13833" s="2">
        <v>0.85956018518518518</v>
      </c>
      <c r="C13833" s="2">
        <f t="shared" si="216"/>
        <v>1.2519212962962962</v>
      </c>
      <c r="D13833">
        <v>16.7</v>
      </c>
      <c r="E13833">
        <v>11.37</v>
      </c>
      <c r="F13833">
        <v>14.65</v>
      </c>
      <c r="G13833">
        <v>2.59</v>
      </c>
    </row>
    <row r="13834" spans="1:7" x14ac:dyDescent="0.2">
      <c r="A13834" s="1">
        <v>45524</v>
      </c>
      <c r="B13834" s="2">
        <v>0.85958333333333337</v>
      </c>
      <c r="C13834" s="2">
        <f t="shared" si="216"/>
        <v>1.2519444444444445</v>
      </c>
      <c r="D13834">
        <v>16.66</v>
      </c>
      <c r="E13834">
        <v>11.37</v>
      </c>
      <c r="F13834">
        <v>14.62</v>
      </c>
      <c r="G13834">
        <v>2.58</v>
      </c>
    </row>
    <row r="13835" spans="1:7" x14ac:dyDescent="0.2">
      <c r="A13835" s="1">
        <v>45524</v>
      </c>
      <c r="B13835" s="2">
        <v>0.85960648148148144</v>
      </c>
      <c r="C13835" s="2">
        <f t="shared" si="216"/>
        <v>1.2519675925925926</v>
      </c>
      <c r="D13835">
        <v>16.7</v>
      </c>
      <c r="E13835">
        <v>11.37</v>
      </c>
      <c r="F13835">
        <v>14.63</v>
      </c>
      <c r="G13835">
        <v>2.58</v>
      </c>
    </row>
    <row r="13836" spans="1:7" x14ac:dyDescent="0.2">
      <c r="A13836" s="1">
        <v>45524</v>
      </c>
      <c r="B13836" s="2">
        <v>0.85962962962962963</v>
      </c>
      <c r="C13836" s="2">
        <f t="shared" si="216"/>
        <v>1.2519907407407407</v>
      </c>
      <c r="D13836">
        <v>16.62</v>
      </c>
      <c r="E13836">
        <v>11.37</v>
      </c>
      <c r="F13836">
        <v>14.63</v>
      </c>
      <c r="G13836">
        <v>2.58</v>
      </c>
    </row>
    <row r="13837" spans="1:7" x14ac:dyDescent="0.2">
      <c r="A13837" s="1">
        <v>45524</v>
      </c>
      <c r="B13837" s="2">
        <v>0.85965277777777782</v>
      </c>
      <c r="C13837" s="2">
        <f t="shared" si="216"/>
        <v>1.252013888888889</v>
      </c>
      <c r="D13837">
        <v>16.670000000000002</v>
      </c>
      <c r="E13837">
        <v>11.37</v>
      </c>
      <c r="F13837">
        <v>14.61</v>
      </c>
      <c r="G13837">
        <v>2.58</v>
      </c>
    </row>
    <row r="13838" spans="1:7" x14ac:dyDescent="0.2">
      <c r="A13838" s="1">
        <v>45524</v>
      </c>
      <c r="B13838" s="2">
        <v>0.8596759259259259</v>
      </c>
      <c r="C13838" s="2">
        <f t="shared" si="216"/>
        <v>1.2520370370370371</v>
      </c>
      <c r="D13838">
        <v>16.61</v>
      </c>
      <c r="E13838">
        <v>11.37</v>
      </c>
      <c r="F13838">
        <v>14.67</v>
      </c>
      <c r="G13838">
        <v>2.57</v>
      </c>
    </row>
    <row r="13839" spans="1:7" x14ac:dyDescent="0.2">
      <c r="A13839" s="1">
        <v>45524</v>
      </c>
      <c r="B13839" s="2">
        <v>0.85969907407407409</v>
      </c>
      <c r="C13839" s="2">
        <f t="shared" si="216"/>
        <v>1.2520601851851851</v>
      </c>
      <c r="D13839">
        <v>16.54</v>
      </c>
      <c r="E13839">
        <v>11.37</v>
      </c>
      <c r="F13839">
        <v>14.57</v>
      </c>
      <c r="G13839">
        <v>2.57</v>
      </c>
    </row>
    <row r="13840" spans="1:7" x14ac:dyDescent="0.2">
      <c r="A13840" s="1">
        <v>45524</v>
      </c>
      <c r="B13840" s="2">
        <v>0.85972222222222228</v>
      </c>
      <c r="C13840" s="2">
        <f t="shared" si="216"/>
        <v>1.2520833333333334</v>
      </c>
      <c r="D13840">
        <v>16.72</v>
      </c>
      <c r="E13840">
        <v>11.37</v>
      </c>
      <c r="F13840">
        <v>14.63</v>
      </c>
      <c r="G13840">
        <v>2.57</v>
      </c>
    </row>
    <row r="13841" spans="1:7" x14ac:dyDescent="0.2">
      <c r="A13841" s="1">
        <v>45524</v>
      </c>
      <c r="B13841" s="2">
        <v>0.85974537037037035</v>
      </c>
      <c r="C13841" s="2">
        <f t="shared" si="216"/>
        <v>1.2521064814814815</v>
      </c>
      <c r="D13841">
        <v>16.579999999999998</v>
      </c>
      <c r="E13841">
        <v>11.37</v>
      </c>
      <c r="F13841">
        <v>14.62</v>
      </c>
      <c r="G13841">
        <v>2.56</v>
      </c>
    </row>
    <row r="13842" spans="1:7" x14ac:dyDescent="0.2">
      <c r="A13842" s="1">
        <v>45524</v>
      </c>
      <c r="B13842" s="2">
        <v>0.85976851851851854</v>
      </c>
      <c r="C13842" s="2">
        <f t="shared" si="216"/>
        <v>1.2521296296296296</v>
      </c>
      <c r="D13842">
        <v>16.600000000000001</v>
      </c>
      <c r="E13842">
        <v>11.37</v>
      </c>
      <c r="F13842">
        <v>14.59</v>
      </c>
      <c r="G13842">
        <v>2.56</v>
      </c>
    </row>
    <row r="13843" spans="1:7" x14ac:dyDescent="0.2">
      <c r="A13843" s="1">
        <v>45524</v>
      </c>
      <c r="B13843" s="2">
        <v>0.85979166666666662</v>
      </c>
      <c r="C13843" s="2">
        <f t="shared" si="216"/>
        <v>1.2521527777777777</v>
      </c>
      <c r="D13843">
        <v>16.760000000000002</v>
      </c>
      <c r="E13843">
        <v>11.37</v>
      </c>
      <c r="F13843">
        <v>14.6</v>
      </c>
      <c r="G13843">
        <v>2.56</v>
      </c>
    </row>
    <row r="13844" spans="1:7" x14ac:dyDescent="0.2">
      <c r="A13844" s="1">
        <v>45524</v>
      </c>
      <c r="B13844" s="2">
        <v>0.85981481481481481</v>
      </c>
      <c r="C13844" s="2">
        <f t="shared" si="216"/>
        <v>1.252175925925926</v>
      </c>
      <c r="D13844">
        <v>16.66</v>
      </c>
      <c r="E13844">
        <v>11.37</v>
      </c>
      <c r="F13844">
        <v>14.59</v>
      </c>
      <c r="G13844">
        <v>2.56</v>
      </c>
    </row>
    <row r="13845" spans="1:7" x14ac:dyDescent="0.2">
      <c r="A13845" s="1">
        <v>45524</v>
      </c>
      <c r="B13845" s="2">
        <v>0.859837962962963</v>
      </c>
      <c r="C13845" s="2">
        <f t="shared" si="216"/>
        <v>1.252199074074074</v>
      </c>
      <c r="D13845">
        <v>16.649999999999999</v>
      </c>
      <c r="E13845">
        <v>11.37</v>
      </c>
      <c r="F13845">
        <v>14.61</v>
      </c>
      <c r="G13845">
        <v>2.56</v>
      </c>
    </row>
    <row r="13846" spans="1:7" x14ac:dyDescent="0.2">
      <c r="A13846" s="1">
        <v>45524</v>
      </c>
      <c r="B13846" s="2">
        <v>0.85986111111111108</v>
      </c>
      <c r="C13846" s="2">
        <f t="shared" si="216"/>
        <v>1.2522222222222221</v>
      </c>
      <c r="D13846">
        <v>16.53</v>
      </c>
      <c r="E13846">
        <v>11.37</v>
      </c>
      <c r="F13846">
        <v>14.56</v>
      </c>
      <c r="G13846">
        <v>2.56</v>
      </c>
    </row>
    <row r="13847" spans="1:7" x14ac:dyDescent="0.2">
      <c r="A13847" s="1">
        <v>45524</v>
      </c>
      <c r="B13847" s="2">
        <v>0.85988425925925926</v>
      </c>
      <c r="C13847" s="2">
        <f t="shared" si="216"/>
        <v>1.2522453703703704</v>
      </c>
      <c r="D13847">
        <v>16.690000000000001</v>
      </c>
      <c r="E13847">
        <v>11.37</v>
      </c>
      <c r="F13847">
        <v>14.62</v>
      </c>
      <c r="G13847">
        <v>2.56</v>
      </c>
    </row>
    <row r="13848" spans="1:7" x14ac:dyDescent="0.2">
      <c r="A13848" s="1">
        <v>45524</v>
      </c>
      <c r="B13848" s="2">
        <v>0.85990740740740745</v>
      </c>
      <c r="C13848" s="2">
        <f t="shared" si="216"/>
        <v>1.2522685185185185</v>
      </c>
      <c r="D13848">
        <v>16.59</v>
      </c>
      <c r="E13848">
        <v>11.37</v>
      </c>
      <c r="F13848">
        <v>14.61</v>
      </c>
      <c r="G13848">
        <v>2.56</v>
      </c>
    </row>
    <row r="13849" spans="1:7" x14ac:dyDescent="0.2">
      <c r="A13849" s="1">
        <v>45524</v>
      </c>
      <c r="B13849" s="2">
        <v>0.85993055555555553</v>
      </c>
      <c r="C13849" s="2">
        <f t="shared" si="216"/>
        <v>1.2522916666666666</v>
      </c>
      <c r="D13849">
        <v>16.68</v>
      </c>
      <c r="E13849">
        <v>11.37</v>
      </c>
      <c r="F13849">
        <v>14.59</v>
      </c>
      <c r="G13849">
        <v>2.56</v>
      </c>
    </row>
    <row r="13850" spans="1:7" x14ac:dyDescent="0.2">
      <c r="A13850" s="1">
        <v>45524</v>
      </c>
      <c r="B13850" s="2">
        <v>0.85995370370370372</v>
      </c>
      <c r="C13850" s="2">
        <f t="shared" si="216"/>
        <v>1.2523148148148149</v>
      </c>
      <c r="D13850">
        <v>16.579999999999998</v>
      </c>
      <c r="E13850">
        <v>11.37</v>
      </c>
      <c r="F13850">
        <v>14.57</v>
      </c>
      <c r="G13850">
        <v>2.56</v>
      </c>
    </row>
    <row r="13851" spans="1:7" x14ac:dyDescent="0.2">
      <c r="A13851" s="1">
        <v>45524</v>
      </c>
      <c r="B13851" s="2">
        <v>0.8599768518518518</v>
      </c>
      <c r="C13851" s="2">
        <f t="shared" si="216"/>
        <v>1.252337962962963</v>
      </c>
      <c r="D13851">
        <v>16.55</v>
      </c>
      <c r="E13851">
        <v>11.37</v>
      </c>
      <c r="F13851">
        <v>14.54</v>
      </c>
      <c r="G13851">
        <v>2.56</v>
      </c>
    </row>
    <row r="13852" spans="1:7" x14ac:dyDescent="0.2">
      <c r="A13852" s="1">
        <v>45524</v>
      </c>
      <c r="B13852" s="2">
        <v>0.86</v>
      </c>
      <c r="C13852" s="2">
        <f t="shared" si="216"/>
        <v>1.252361111111111</v>
      </c>
      <c r="D13852">
        <v>16.559999999999999</v>
      </c>
      <c r="E13852">
        <v>11.37</v>
      </c>
      <c r="F13852">
        <v>14.68</v>
      </c>
      <c r="G13852">
        <v>2.56</v>
      </c>
    </row>
    <row r="13853" spans="1:7" x14ac:dyDescent="0.2">
      <c r="A13853" s="1">
        <v>45524</v>
      </c>
      <c r="B13853" s="2">
        <v>0.86002314814814818</v>
      </c>
      <c r="C13853" s="2">
        <f t="shared" si="216"/>
        <v>1.2523842592592593</v>
      </c>
      <c r="D13853">
        <v>16.579999999999998</v>
      </c>
      <c r="E13853">
        <v>11.37</v>
      </c>
      <c r="F13853">
        <v>14.68</v>
      </c>
      <c r="G13853">
        <v>2.56</v>
      </c>
    </row>
    <row r="13854" spans="1:7" x14ac:dyDescent="0.2">
      <c r="A13854" s="1">
        <v>45524</v>
      </c>
      <c r="B13854" s="2">
        <v>0.86004629629629625</v>
      </c>
      <c r="C13854" s="2">
        <f t="shared" si="216"/>
        <v>1.2524074074074074</v>
      </c>
      <c r="D13854">
        <v>16.600000000000001</v>
      </c>
      <c r="E13854">
        <v>11.37</v>
      </c>
      <c r="F13854">
        <v>14.61</v>
      </c>
      <c r="G13854">
        <v>2.56</v>
      </c>
    </row>
    <row r="13855" spans="1:7" x14ac:dyDescent="0.2">
      <c r="A13855" s="1">
        <v>45524</v>
      </c>
      <c r="B13855" s="2">
        <v>0.86006944444444444</v>
      </c>
      <c r="C13855" s="2">
        <f t="shared" si="216"/>
        <v>1.2524305555555555</v>
      </c>
      <c r="D13855">
        <v>16.59</v>
      </c>
      <c r="E13855">
        <v>11.37</v>
      </c>
      <c r="F13855">
        <v>14.73</v>
      </c>
      <c r="G13855">
        <v>2.56</v>
      </c>
    </row>
    <row r="13856" spans="1:7" x14ac:dyDescent="0.2">
      <c r="A13856" s="1">
        <v>45524</v>
      </c>
      <c r="B13856" s="2">
        <v>0.86009259259259263</v>
      </c>
      <c r="C13856" s="2">
        <f t="shared" si="216"/>
        <v>1.2524537037037038</v>
      </c>
      <c r="D13856">
        <v>16.75</v>
      </c>
      <c r="E13856">
        <v>11.37</v>
      </c>
      <c r="F13856">
        <v>14.57</v>
      </c>
      <c r="G13856">
        <v>2.56</v>
      </c>
    </row>
    <row r="13857" spans="1:7" x14ac:dyDescent="0.2">
      <c r="A13857" s="1">
        <v>45524</v>
      </c>
      <c r="B13857" s="2">
        <v>0.86011574074074071</v>
      </c>
      <c r="C13857" s="2">
        <f t="shared" si="216"/>
        <v>1.2524768518518519</v>
      </c>
      <c r="D13857">
        <v>16.63</v>
      </c>
      <c r="E13857">
        <v>11.37</v>
      </c>
      <c r="F13857">
        <v>14.63</v>
      </c>
      <c r="G13857">
        <v>2.56</v>
      </c>
    </row>
    <row r="13858" spans="1:7" x14ac:dyDescent="0.2">
      <c r="A13858" s="1">
        <v>45524</v>
      </c>
      <c r="B13858" s="2">
        <v>0.86016203703703709</v>
      </c>
      <c r="C13858" s="2">
        <f t="shared" si="216"/>
        <v>1.2525231481481482</v>
      </c>
      <c r="D13858">
        <v>16.649999999999999</v>
      </c>
      <c r="E13858">
        <v>11.37</v>
      </c>
      <c r="F13858">
        <v>14.58</v>
      </c>
      <c r="G13858">
        <v>2.56</v>
      </c>
    </row>
    <row r="13859" spans="1:7" x14ac:dyDescent="0.2">
      <c r="A13859" s="1">
        <v>45524</v>
      </c>
      <c r="B13859" s="2">
        <v>0.86018518518518516</v>
      </c>
      <c r="C13859" s="2">
        <f t="shared" si="216"/>
        <v>1.2525462962962963</v>
      </c>
      <c r="D13859">
        <v>16.72</v>
      </c>
      <c r="E13859">
        <v>11.37</v>
      </c>
      <c r="F13859">
        <v>14.51</v>
      </c>
      <c r="G13859">
        <v>2.56</v>
      </c>
    </row>
    <row r="13860" spans="1:7" x14ac:dyDescent="0.2">
      <c r="A13860" s="1">
        <v>45524</v>
      </c>
      <c r="B13860" s="2">
        <v>0.86020833333333335</v>
      </c>
      <c r="C13860" s="2">
        <f t="shared" si="216"/>
        <v>1.2525694444444444</v>
      </c>
      <c r="D13860">
        <v>16.57</v>
      </c>
      <c r="E13860">
        <v>11.37</v>
      </c>
      <c r="F13860">
        <v>14.55</v>
      </c>
      <c r="G13860">
        <v>2.57</v>
      </c>
    </row>
    <row r="13861" spans="1:7" x14ac:dyDescent="0.2">
      <c r="A13861" s="1">
        <v>45524</v>
      </c>
      <c r="B13861" s="2">
        <v>0.86023148148148143</v>
      </c>
      <c r="C13861" s="2">
        <f t="shared" si="216"/>
        <v>1.2525925925925925</v>
      </c>
      <c r="D13861">
        <v>16.59</v>
      </c>
      <c r="E13861">
        <v>11.37</v>
      </c>
      <c r="F13861">
        <v>14.61</v>
      </c>
      <c r="G13861">
        <v>2.57</v>
      </c>
    </row>
    <row r="13862" spans="1:7" x14ac:dyDescent="0.2">
      <c r="A13862" s="1">
        <v>45524</v>
      </c>
      <c r="B13862" s="2">
        <v>0.86025462962962962</v>
      </c>
      <c r="C13862" s="2">
        <f t="shared" si="216"/>
        <v>1.2526157407407408</v>
      </c>
      <c r="D13862">
        <v>16.77</v>
      </c>
      <c r="E13862">
        <v>11.37</v>
      </c>
      <c r="F13862">
        <v>14.43</v>
      </c>
      <c r="G13862">
        <v>2.57</v>
      </c>
    </row>
    <row r="13863" spans="1:7" x14ac:dyDescent="0.2">
      <c r="A13863" s="1">
        <v>45524</v>
      </c>
      <c r="B13863" s="2">
        <v>0.86027777777777781</v>
      </c>
      <c r="C13863" s="2">
        <f t="shared" si="216"/>
        <v>1.2526388888888889</v>
      </c>
      <c r="D13863">
        <v>16.62</v>
      </c>
      <c r="E13863">
        <v>11.37</v>
      </c>
      <c r="F13863">
        <v>14.6</v>
      </c>
      <c r="G13863">
        <v>2.57</v>
      </c>
    </row>
    <row r="13864" spans="1:7" x14ac:dyDescent="0.2">
      <c r="A13864" s="1">
        <v>45524</v>
      </c>
      <c r="B13864" s="2">
        <v>0.86030092592592589</v>
      </c>
      <c r="C13864" s="2">
        <f t="shared" si="216"/>
        <v>1.2526620370370369</v>
      </c>
      <c r="D13864">
        <v>16.350000000000001</v>
      </c>
      <c r="E13864">
        <v>11.37</v>
      </c>
      <c r="F13864">
        <v>14.5</v>
      </c>
      <c r="G13864">
        <v>2.57</v>
      </c>
    </row>
    <row r="13865" spans="1:7" x14ac:dyDescent="0.2">
      <c r="A13865" s="1">
        <v>45524</v>
      </c>
      <c r="B13865" s="2">
        <v>0.86032407407407407</v>
      </c>
      <c r="C13865" s="2">
        <f t="shared" si="216"/>
        <v>1.2526851851851852</v>
      </c>
      <c r="D13865">
        <v>16.440000000000001</v>
      </c>
      <c r="E13865">
        <v>11.37</v>
      </c>
      <c r="F13865">
        <v>14.6</v>
      </c>
      <c r="G13865">
        <v>2.57</v>
      </c>
    </row>
    <row r="13866" spans="1:7" x14ac:dyDescent="0.2">
      <c r="A13866" s="1">
        <v>45524</v>
      </c>
      <c r="B13866" s="2">
        <v>0.86034722222222226</v>
      </c>
      <c r="C13866" s="2">
        <f t="shared" si="216"/>
        <v>1.2527083333333333</v>
      </c>
      <c r="D13866">
        <v>16.48</v>
      </c>
      <c r="E13866">
        <v>11.37</v>
      </c>
      <c r="F13866">
        <v>14.49</v>
      </c>
      <c r="G13866">
        <v>2.57</v>
      </c>
    </row>
    <row r="13867" spans="1:7" x14ac:dyDescent="0.2">
      <c r="A13867" s="1">
        <v>45524</v>
      </c>
      <c r="B13867" s="2">
        <v>0.86037037037037034</v>
      </c>
      <c r="C13867" s="2">
        <f t="shared" si="216"/>
        <v>1.2527314814814814</v>
      </c>
      <c r="D13867">
        <v>16.420000000000002</v>
      </c>
      <c r="E13867">
        <v>11.37</v>
      </c>
      <c r="F13867">
        <v>14.85</v>
      </c>
      <c r="G13867">
        <v>2.57</v>
      </c>
    </row>
    <row r="13868" spans="1:7" x14ac:dyDescent="0.2">
      <c r="A13868" s="1">
        <v>45524</v>
      </c>
      <c r="B13868" s="2">
        <v>0.86039351851851853</v>
      </c>
      <c r="C13868" s="2">
        <f t="shared" si="216"/>
        <v>1.2527546296296297</v>
      </c>
      <c r="D13868">
        <v>16.64</v>
      </c>
      <c r="E13868">
        <v>11.37</v>
      </c>
      <c r="F13868">
        <v>14.61</v>
      </c>
      <c r="G13868">
        <v>2.57</v>
      </c>
    </row>
    <row r="13869" spans="1:7" x14ac:dyDescent="0.2">
      <c r="A13869" s="1">
        <v>45524</v>
      </c>
      <c r="B13869" s="2">
        <v>0.86041666666666672</v>
      </c>
      <c r="C13869" s="2">
        <f t="shared" si="216"/>
        <v>1.2527777777777778</v>
      </c>
      <c r="D13869">
        <v>16.559999999999999</v>
      </c>
      <c r="E13869">
        <v>11.37</v>
      </c>
      <c r="F13869">
        <v>14.64</v>
      </c>
      <c r="G13869">
        <v>2.57</v>
      </c>
    </row>
    <row r="13870" spans="1:7" x14ac:dyDescent="0.2">
      <c r="A13870" s="1">
        <v>45524</v>
      </c>
      <c r="B13870" s="2">
        <v>0.8604398148148148</v>
      </c>
      <c r="C13870" s="2">
        <f t="shared" si="216"/>
        <v>1.2528009259259258</v>
      </c>
      <c r="D13870">
        <v>16.89</v>
      </c>
      <c r="E13870">
        <v>11.37</v>
      </c>
      <c r="F13870">
        <v>14.56</v>
      </c>
      <c r="G13870">
        <v>2.57</v>
      </c>
    </row>
    <row r="13871" spans="1:7" x14ac:dyDescent="0.2">
      <c r="A13871" s="1">
        <v>45524</v>
      </c>
      <c r="B13871" s="2">
        <v>0.86046296296296299</v>
      </c>
      <c r="C13871" s="2">
        <f t="shared" si="216"/>
        <v>1.2528240740740741</v>
      </c>
      <c r="D13871">
        <v>16.47</v>
      </c>
      <c r="E13871">
        <v>11.37</v>
      </c>
      <c r="F13871">
        <v>14.63</v>
      </c>
      <c r="G13871">
        <v>2.57</v>
      </c>
    </row>
    <row r="13872" spans="1:7" x14ac:dyDescent="0.2">
      <c r="A13872" s="1">
        <v>45524</v>
      </c>
      <c r="B13872" s="2">
        <v>0.86048611111111106</v>
      </c>
      <c r="C13872" s="2">
        <f t="shared" si="216"/>
        <v>1.2528472222222222</v>
      </c>
      <c r="D13872">
        <v>16.78</v>
      </c>
      <c r="E13872">
        <v>11.37</v>
      </c>
      <c r="F13872">
        <v>14.46</v>
      </c>
      <c r="G13872">
        <v>2.57</v>
      </c>
    </row>
    <row r="13873" spans="1:7" x14ac:dyDescent="0.2">
      <c r="A13873" s="1">
        <v>45524</v>
      </c>
      <c r="B13873" s="2">
        <v>0.86050925925925925</v>
      </c>
      <c r="C13873" s="2">
        <f t="shared" si="216"/>
        <v>1.2528703703703703</v>
      </c>
      <c r="D13873">
        <v>16.66</v>
      </c>
      <c r="E13873">
        <v>11.37</v>
      </c>
      <c r="F13873">
        <v>14.63</v>
      </c>
      <c r="G13873">
        <v>2.57</v>
      </c>
    </row>
    <row r="13874" spans="1:7" x14ac:dyDescent="0.2">
      <c r="A13874" s="1">
        <v>45524</v>
      </c>
      <c r="B13874" s="2">
        <v>0.86053240740740744</v>
      </c>
      <c r="C13874" s="2">
        <f t="shared" si="216"/>
        <v>1.2528935185185186</v>
      </c>
      <c r="D13874">
        <v>16.670000000000002</v>
      </c>
      <c r="E13874">
        <v>11.37</v>
      </c>
      <c r="F13874">
        <v>14.6</v>
      </c>
      <c r="G13874">
        <v>2.57</v>
      </c>
    </row>
    <row r="13875" spans="1:7" x14ac:dyDescent="0.2">
      <c r="A13875" s="1">
        <v>45524</v>
      </c>
      <c r="B13875" s="2">
        <v>0.86055555555555552</v>
      </c>
      <c r="C13875" s="2">
        <f t="shared" si="216"/>
        <v>1.2529166666666667</v>
      </c>
      <c r="D13875">
        <v>16.739999999999998</v>
      </c>
      <c r="E13875">
        <v>11.37</v>
      </c>
      <c r="F13875">
        <v>14.57</v>
      </c>
      <c r="G13875">
        <v>2.57</v>
      </c>
    </row>
    <row r="13876" spans="1:7" x14ac:dyDescent="0.2">
      <c r="A13876" s="1">
        <v>45524</v>
      </c>
      <c r="B13876" s="2">
        <v>0.86057870370370371</v>
      </c>
      <c r="C13876" s="2">
        <f t="shared" si="216"/>
        <v>1.2529398148148148</v>
      </c>
      <c r="D13876">
        <v>16.66</v>
      </c>
      <c r="E13876">
        <v>11.37</v>
      </c>
      <c r="F13876">
        <v>14.51</v>
      </c>
      <c r="G13876">
        <v>2.58</v>
      </c>
    </row>
    <row r="13877" spans="1:7" x14ac:dyDescent="0.2">
      <c r="A13877" s="1">
        <v>45524</v>
      </c>
      <c r="B13877" s="2">
        <v>0.8606018518518519</v>
      </c>
      <c r="C13877" s="2">
        <f t="shared" si="216"/>
        <v>1.2529629629629631</v>
      </c>
      <c r="D13877">
        <v>16.47</v>
      </c>
      <c r="E13877">
        <v>11.37</v>
      </c>
      <c r="F13877">
        <v>14.5</v>
      </c>
      <c r="G13877">
        <v>2.58</v>
      </c>
    </row>
    <row r="13878" spans="1:7" x14ac:dyDescent="0.2">
      <c r="A13878" s="1">
        <v>45524</v>
      </c>
      <c r="B13878" s="2">
        <v>0.86062499999999997</v>
      </c>
      <c r="C13878" s="2">
        <f t="shared" si="216"/>
        <v>1.2529861111111111</v>
      </c>
      <c r="D13878">
        <v>16.38</v>
      </c>
      <c r="E13878">
        <v>11.37</v>
      </c>
      <c r="F13878">
        <v>14.83</v>
      </c>
      <c r="G13878">
        <v>2.58</v>
      </c>
    </row>
    <row r="13879" spans="1:7" x14ac:dyDescent="0.2">
      <c r="A13879" s="1">
        <v>45524</v>
      </c>
      <c r="B13879" s="2">
        <v>0.86064814814814816</v>
      </c>
      <c r="C13879" s="2">
        <f t="shared" si="216"/>
        <v>1.2530092592592592</v>
      </c>
      <c r="D13879">
        <v>16.829999999999998</v>
      </c>
      <c r="E13879">
        <v>11.37</v>
      </c>
      <c r="F13879">
        <v>14.76</v>
      </c>
      <c r="G13879">
        <v>2.58</v>
      </c>
    </row>
    <row r="13880" spans="1:7" x14ac:dyDescent="0.2">
      <c r="A13880" s="1">
        <v>45524</v>
      </c>
      <c r="B13880" s="2">
        <v>0.86067129629629635</v>
      </c>
      <c r="C13880" s="2">
        <f t="shared" si="216"/>
        <v>1.2530324074074075</v>
      </c>
      <c r="D13880">
        <v>16.579999999999998</v>
      </c>
      <c r="E13880">
        <v>11.37</v>
      </c>
      <c r="F13880">
        <v>14.66</v>
      </c>
      <c r="G13880">
        <v>2.58</v>
      </c>
    </row>
    <row r="13881" spans="1:7" x14ac:dyDescent="0.2">
      <c r="A13881" s="1">
        <v>45524</v>
      </c>
      <c r="B13881" s="2">
        <v>0.86069444444444443</v>
      </c>
      <c r="C13881" s="2">
        <f t="shared" si="216"/>
        <v>1.2530555555555556</v>
      </c>
      <c r="D13881">
        <v>16.21</v>
      </c>
      <c r="E13881">
        <v>11.37</v>
      </c>
      <c r="F13881">
        <v>14.58</v>
      </c>
      <c r="G13881">
        <v>2.58</v>
      </c>
    </row>
    <row r="13882" spans="1:7" x14ac:dyDescent="0.2">
      <c r="A13882" s="1">
        <v>45524</v>
      </c>
      <c r="B13882" s="2">
        <v>0.86071759259259262</v>
      </c>
      <c r="C13882" s="2">
        <f t="shared" si="216"/>
        <v>1.2530787037037037</v>
      </c>
      <c r="D13882">
        <v>17.23</v>
      </c>
      <c r="E13882">
        <v>11.37</v>
      </c>
      <c r="F13882">
        <v>14.15</v>
      </c>
      <c r="G13882">
        <v>2.58</v>
      </c>
    </row>
    <row r="13883" spans="1:7" x14ac:dyDescent="0.2">
      <c r="A13883" s="1">
        <v>45524</v>
      </c>
      <c r="B13883" s="2">
        <v>0.8607407407407407</v>
      </c>
      <c r="C13883" s="2">
        <f t="shared" si="216"/>
        <v>1.2531018518518517</v>
      </c>
      <c r="D13883">
        <v>16.48</v>
      </c>
      <c r="E13883">
        <v>11.37</v>
      </c>
      <c r="F13883">
        <v>14.49</v>
      </c>
      <c r="G13883">
        <v>2.58</v>
      </c>
    </row>
    <row r="13884" spans="1:7" x14ac:dyDescent="0.2">
      <c r="A13884" s="1">
        <v>45524</v>
      </c>
      <c r="B13884" s="2">
        <v>0.86076388888888888</v>
      </c>
      <c r="C13884" s="2">
        <f t="shared" si="216"/>
        <v>1.253125</v>
      </c>
      <c r="D13884">
        <v>16.59</v>
      </c>
      <c r="E13884">
        <v>11.37</v>
      </c>
      <c r="F13884">
        <v>14.56</v>
      </c>
      <c r="G13884">
        <v>2.58</v>
      </c>
    </row>
    <row r="13885" spans="1:7" x14ac:dyDescent="0.2">
      <c r="A13885" s="1">
        <v>45524</v>
      </c>
      <c r="B13885" s="2">
        <v>0.86078703703703707</v>
      </c>
      <c r="C13885" s="2">
        <f t="shared" si="216"/>
        <v>1.2531481481481481</v>
      </c>
      <c r="D13885">
        <v>16.57</v>
      </c>
      <c r="E13885">
        <v>11.37</v>
      </c>
      <c r="F13885">
        <v>14.65</v>
      </c>
      <c r="G13885">
        <v>2.58</v>
      </c>
    </row>
    <row r="13886" spans="1:7" x14ac:dyDescent="0.2">
      <c r="A13886" s="1">
        <v>45524</v>
      </c>
      <c r="B13886" s="2">
        <v>0.86081018518518515</v>
      </c>
      <c r="C13886" s="2">
        <f t="shared" si="216"/>
        <v>1.2531712962962962</v>
      </c>
      <c r="D13886">
        <v>16.34</v>
      </c>
      <c r="E13886">
        <v>11.37</v>
      </c>
      <c r="F13886">
        <v>14.66</v>
      </c>
      <c r="G13886">
        <v>2.58</v>
      </c>
    </row>
    <row r="13887" spans="1:7" x14ac:dyDescent="0.2">
      <c r="A13887" s="1">
        <v>45524</v>
      </c>
      <c r="B13887" s="2">
        <v>0.86083333333333334</v>
      </c>
      <c r="C13887" s="2">
        <f t="shared" si="216"/>
        <v>1.2531944444444445</v>
      </c>
      <c r="D13887">
        <v>16.59</v>
      </c>
      <c r="E13887">
        <v>11.37</v>
      </c>
      <c r="F13887">
        <v>14.61</v>
      </c>
      <c r="G13887">
        <v>2.58</v>
      </c>
    </row>
    <row r="13888" spans="1:7" x14ac:dyDescent="0.2">
      <c r="A13888" s="1">
        <v>45524</v>
      </c>
      <c r="B13888" s="2">
        <v>0.86085648148148153</v>
      </c>
      <c r="C13888" s="2">
        <f t="shared" si="216"/>
        <v>1.2532175925925926</v>
      </c>
      <c r="D13888">
        <v>16.739999999999998</v>
      </c>
      <c r="E13888">
        <v>11.37</v>
      </c>
      <c r="F13888">
        <v>14.6</v>
      </c>
      <c r="G13888">
        <v>2.58</v>
      </c>
    </row>
    <row r="13889" spans="1:7" x14ac:dyDescent="0.2">
      <c r="A13889" s="1">
        <v>45524</v>
      </c>
      <c r="B13889" s="2">
        <v>0.86087962962962961</v>
      </c>
      <c r="C13889" s="2">
        <f t="shared" si="216"/>
        <v>1.2532407407407407</v>
      </c>
      <c r="D13889">
        <v>16.53</v>
      </c>
      <c r="E13889">
        <v>11.37</v>
      </c>
      <c r="F13889">
        <v>14.54</v>
      </c>
      <c r="G13889">
        <v>2.58</v>
      </c>
    </row>
    <row r="13890" spans="1:7" x14ac:dyDescent="0.2">
      <c r="A13890" s="1">
        <v>45524</v>
      </c>
      <c r="B13890" s="2">
        <v>0.86090277777777779</v>
      </c>
      <c r="C13890" s="2">
        <f t="shared" si="216"/>
        <v>1.253263888888889</v>
      </c>
      <c r="D13890">
        <v>16.739999999999998</v>
      </c>
      <c r="E13890">
        <v>11.37</v>
      </c>
      <c r="F13890">
        <v>14.62</v>
      </c>
      <c r="G13890">
        <v>2.58</v>
      </c>
    </row>
    <row r="13891" spans="1:7" x14ac:dyDescent="0.2">
      <c r="A13891" s="1">
        <v>45524</v>
      </c>
      <c r="B13891" s="2">
        <v>0.86092592592592587</v>
      </c>
      <c r="C13891" s="2">
        <f t="shared" ref="C13891:C13954" si="217">B13891+TIME(9,25,0)</f>
        <v>1.253287037037037</v>
      </c>
      <c r="D13891">
        <v>16.579999999999998</v>
      </c>
      <c r="E13891">
        <v>11.37</v>
      </c>
      <c r="F13891">
        <v>14.6</v>
      </c>
      <c r="G13891">
        <v>2.57</v>
      </c>
    </row>
    <row r="13892" spans="1:7" x14ac:dyDescent="0.2">
      <c r="A13892" s="1">
        <v>45524</v>
      </c>
      <c r="B13892" s="2">
        <v>0.86094907407407406</v>
      </c>
      <c r="C13892" s="2">
        <f t="shared" si="217"/>
        <v>1.2533101851851851</v>
      </c>
      <c r="D13892">
        <v>16.559999999999999</v>
      </c>
      <c r="E13892">
        <v>11.37</v>
      </c>
      <c r="F13892">
        <v>14.65</v>
      </c>
      <c r="G13892">
        <v>2.57</v>
      </c>
    </row>
    <row r="13893" spans="1:7" x14ac:dyDescent="0.2">
      <c r="A13893" s="1">
        <v>45524</v>
      </c>
      <c r="B13893" s="2">
        <v>0.86097222222222225</v>
      </c>
      <c r="C13893" s="2">
        <f t="shared" si="217"/>
        <v>1.2533333333333334</v>
      </c>
      <c r="D13893">
        <v>16.91</v>
      </c>
      <c r="E13893">
        <v>11.37</v>
      </c>
      <c r="F13893">
        <v>14.61</v>
      </c>
      <c r="G13893">
        <v>2.57</v>
      </c>
    </row>
    <row r="13894" spans="1:7" x14ac:dyDescent="0.2">
      <c r="A13894" s="1">
        <v>45524</v>
      </c>
      <c r="B13894" s="2">
        <v>0.86099537037037033</v>
      </c>
      <c r="C13894" s="2">
        <f t="shared" si="217"/>
        <v>1.2533564814814815</v>
      </c>
      <c r="D13894">
        <v>16.54</v>
      </c>
      <c r="E13894">
        <v>11.37</v>
      </c>
      <c r="F13894">
        <v>14.62</v>
      </c>
      <c r="G13894">
        <v>2.57</v>
      </c>
    </row>
    <row r="13895" spans="1:7" x14ac:dyDescent="0.2">
      <c r="A13895" s="1">
        <v>45524</v>
      </c>
      <c r="B13895" s="2">
        <v>0.86101851851851852</v>
      </c>
      <c r="C13895" s="2">
        <f t="shared" si="217"/>
        <v>1.2533796296296296</v>
      </c>
      <c r="D13895">
        <v>16.55</v>
      </c>
      <c r="E13895">
        <v>11.37</v>
      </c>
      <c r="F13895">
        <v>14.69</v>
      </c>
      <c r="G13895">
        <v>2.57</v>
      </c>
    </row>
    <row r="13896" spans="1:7" x14ac:dyDescent="0.2">
      <c r="A13896" s="1">
        <v>45524</v>
      </c>
      <c r="B13896" s="2">
        <v>0.86104166666666671</v>
      </c>
      <c r="C13896" s="2">
        <f t="shared" si="217"/>
        <v>1.2534027777777779</v>
      </c>
      <c r="D13896">
        <v>16.73</v>
      </c>
      <c r="E13896">
        <v>11.37</v>
      </c>
      <c r="F13896">
        <v>14.5</v>
      </c>
      <c r="G13896">
        <v>2.58</v>
      </c>
    </row>
    <row r="13897" spans="1:7" x14ac:dyDescent="0.2">
      <c r="A13897" s="1">
        <v>45524</v>
      </c>
      <c r="B13897" s="2">
        <v>0.86106481481481478</v>
      </c>
      <c r="C13897" s="2">
        <f t="shared" si="217"/>
        <v>1.2534259259259259</v>
      </c>
      <c r="D13897">
        <v>16.670000000000002</v>
      </c>
      <c r="E13897">
        <v>11.37</v>
      </c>
      <c r="F13897">
        <v>14.68</v>
      </c>
      <c r="G13897">
        <v>2.58</v>
      </c>
    </row>
    <row r="13898" spans="1:7" x14ac:dyDescent="0.2">
      <c r="A13898" s="1">
        <v>45524</v>
      </c>
      <c r="B13898" s="2">
        <v>0.86108796296296297</v>
      </c>
      <c r="C13898" s="2">
        <f t="shared" si="217"/>
        <v>1.253449074074074</v>
      </c>
      <c r="D13898">
        <v>16.649999999999999</v>
      </c>
      <c r="E13898">
        <v>11.37</v>
      </c>
      <c r="F13898">
        <v>14.65</v>
      </c>
      <c r="G13898">
        <v>2.58</v>
      </c>
    </row>
    <row r="13899" spans="1:7" x14ac:dyDescent="0.2">
      <c r="A13899" s="1">
        <v>45524</v>
      </c>
      <c r="B13899" s="2">
        <v>0.86111111111111116</v>
      </c>
      <c r="C13899" s="2">
        <f t="shared" si="217"/>
        <v>1.2534722222222223</v>
      </c>
      <c r="D13899">
        <v>16.600000000000001</v>
      </c>
      <c r="E13899">
        <v>11.37</v>
      </c>
      <c r="F13899">
        <v>14.63</v>
      </c>
      <c r="G13899">
        <v>2.58</v>
      </c>
    </row>
    <row r="13900" spans="1:7" x14ac:dyDescent="0.2">
      <c r="A13900" s="1">
        <v>45524</v>
      </c>
      <c r="B13900" s="2">
        <v>0.86113425925925924</v>
      </c>
      <c r="C13900" s="2">
        <f t="shared" si="217"/>
        <v>1.2534953703703704</v>
      </c>
      <c r="D13900">
        <v>16.510000000000002</v>
      </c>
      <c r="E13900">
        <v>11.37</v>
      </c>
      <c r="F13900">
        <v>14.67</v>
      </c>
      <c r="G13900">
        <v>2.58</v>
      </c>
    </row>
    <row r="13901" spans="1:7" x14ac:dyDescent="0.2">
      <c r="A13901" s="1">
        <v>45524</v>
      </c>
      <c r="B13901" s="2">
        <v>0.86115740740740743</v>
      </c>
      <c r="C13901" s="2">
        <f t="shared" si="217"/>
        <v>1.2535185185185185</v>
      </c>
      <c r="D13901">
        <v>16.809999999999999</v>
      </c>
      <c r="E13901">
        <v>11.37</v>
      </c>
      <c r="F13901">
        <v>14.54</v>
      </c>
      <c r="G13901">
        <v>2.58</v>
      </c>
    </row>
    <row r="13902" spans="1:7" x14ac:dyDescent="0.2">
      <c r="A13902" s="1">
        <v>45524</v>
      </c>
      <c r="B13902" s="2">
        <v>0.8611805555555555</v>
      </c>
      <c r="C13902" s="2">
        <f t="shared" si="217"/>
        <v>1.2535416666666666</v>
      </c>
      <c r="D13902">
        <v>16.41</v>
      </c>
      <c r="E13902">
        <v>11.37</v>
      </c>
      <c r="F13902">
        <v>14.45</v>
      </c>
      <c r="G13902">
        <v>2.58</v>
      </c>
    </row>
    <row r="13903" spans="1:7" x14ac:dyDescent="0.2">
      <c r="A13903" s="1">
        <v>45524</v>
      </c>
      <c r="B13903" s="2">
        <v>0.86120370370370369</v>
      </c>
      <c r="C13903" s="2">
        <f t="shared" si="217"/>
        <v>1.2535648148148149</v>
      </c>
      <c r="D13903">
        <v>16.82</v>
      </c>
      <c r="E13903">
        <v>11.37</v>
      </c>
      <c r="F13903">
        <v>14.85</v>
      </c>
      <c r="G13903">
        <v>2.58</v>
      </c>
    </row>
    <row r="13904" spans="1:7" x14ac:dyDescent="0.2">
      <c r="A13904" s="1">
        <v>45524</v>
      </c>
      <c r="B13904" s="2">
        <v>0.86122685185185188</v>
      </c>
      <c r="C13904" s="2">
        <f t="shared" si="217"/>
        <v>1.2535879629629629</v>
      </c>
      <c r="D13904">
        <v>16.62</v>
      </c>
      <c r="E13904">
        <v>11.37</v>
      </c>
      <c r="F13904">
        <v>14.59</v>
      </c>
      <c r="G13904">
        <v>2.58</v>
      </c>
    </row>
    <row r="13905" spans="1:7" x14ac:dyDescent="0.2">
      <c r="A13905" s="1">
        <v>45524</v>
      </c>
      <c r="B13905" s="2">
        <v>0.86124999999999996</v>
      </c>
      <c r="C13905" s="2">
        <f t="shared" si="217"/>
        <v>1.253611111111111</v>
      </c>
      <c r="D13905">
        <v>16.649999999999999</v>
      </c>
      <c r="E13905">
        <v>11.37</v>
      </c>
      <c r="F13905">
        <v>14.58</v>
      </c>
      <c r="G13905">
        <v>2.58</v>
      </c>
    </row>
    <row r="13906" spans="1:7" x14ac:dyDescent="0.2">
      <c r="A13906" s="1">
        <v>45524</v>
      </c>
      <c r="B13906" s="2">
        <v>0.86127314814814815</v>
      </c>
      <c r="C13906" s="2">
        <f t="shared" si="217"/>
        <v>1.2536342592592593</v>
      </c>
      <c r="D13906">
        <v>16.649999999999999</v>
      </c>
      <c r="E13906">
        <v>11.37</v>
      </c>
      <c r="F13906">
        <v>14.59</v>
      </c>
      <c r="G13906">
        <v>2.58</v>
      </c>
    </row>
    <row r="13907" spans="1:7" x14ac:dyDescent="0.2">
      <c r="A13907" s="1">
        <v>45524</v>
      </c>
      <c r="B13907" s="2">
        <v>0.86129629629629634</v>
      </c>
      <c r="C13907" s="2">
        <f t="shared" si="217"/>
        <v>1.2536574074074074</v>
      </c>
      <c r="D13907">
        <v>16.559999999999999</v>
      </c>
      <c r="E13907">
        <v>11.37</v>
      </c>
      <c r="F13907">
        <v>14.62</v>
      </c>
      <c r="G13907">
        <v>2.58</v>
      </c>
    </row>
    <row r="13908" spans="1:7" x14ac:dyDescent="0.2">
      <c r="A13908" s="1">
        <v>45524</v>
      </c>
      <c r="B13908" s="2">
        <v>0.86131944444444442</v>
      </c>
      <c r="C13908" s="2">
        <f t="shared" si="217"/>
        <v>1.2536805555555555</v>
      </c>
      <c r="D13908">
        <v>16.649999999999999</v>
      </c>
      <c r="E13908">
        <v>11.37</v>
      </c>
      <c r="F13908">
        <v>14.64</v>
      </c>
      <c r="G13908">
        <v>2.58</v>
      </c>
    </row>
    <row r="13909" spans="1:7" x14ac:dyDescent="0.2">
      <c r="A13909" s="1">
        <v>45524</v>
      </c>
      <c r="B13909" s="2">
        <v>0.8613425925925926</v>
      </c>
      <c r="C13909" s="2">
        <f t="shared" si="217"/>
        <v>1.2537037037037038</v>
      </c>
      <c r="D13909">
        <v>16.64</v>
      </c>
      <c r="E13909">
        <v>11.37</v>
      </c>
      <c r="F13909">
        <v>14.66</v>
      </c>
      <c r="G13909">
        <v>2.58</v>
      </c>
    </row>
    <row r="13910" spans="1:7" x14ac:dyDescent="0.2">
      <c r="A13910" s="1">
        <v>45524</v>
      </c>
      <c r="B13910" s="2">
        <v>0.86136574074074079</v>
      </c>
      <c r="C13910" s="2">
        <f t="shared" si="217"/>
        <v>1.2537268518518518</v>
      </c>
      <c r="D13910">
        <v>16.600000000000001</v>
      </c>
      <c r="E13910">
        <v>11.37</v>
      </c>
      <c r="F13910">
        <v>14.58</v>
      </c>
      <c r="G13910">
        <v>2.58</v>
      </c>
    </row>
    <row r="13911" spans="1:7" x14ac:dyDescent="0.2">
      <c r="A13911" s="1">
        <v>45524</v>
      </c>
      <c r="B13911" s="2">
        <v>0.86138888888888887</v>
      </c>
      <c r="C13911" s="2">
        <f t="shared" si="217"/>
        <v>1.2537499999999999</v>
      </c>
      <c r="D13911">
        <v>16.62</v>
      </c>
      <c r="E13911">
        <v>11.37</v>
      </c>
      <c r="F13911">
        <v>14.65</v>
      </c>
      <c r="G13911">
        <v>2.58</v>
      </c>
    </row>
    <row r="13912" spans="1:7" x14ac:dyDescent="0.2">
      <c r="A13912" s="1">
        <v>45524</v>
      </c>
      <c r="B13912" s="2">
        <v>0.86141203703703706</v>
      </c>
      <c r="C13912" s="2">
        <f t="shared" si="217"/>
        <v>1.2537731481481482</v>
      </c>
      <c r="D13912">
        <v>16.690000000000001</v>
      </c>
      <c r="E13912">
        <v>11.37</v>
      </c>
      <c r="F13912">
        <v>14.62</v>
      </c>
      <c r="G13912">
        <v>2.58</v>
      </c>
    </row>
    <row r="13913" spans="1:7" x14ac:dyDescent="0.2">
      <c r="A13913" s="1">
        <v>45524</v>
      </c>
      <c r="B13913" s="2">
        <v>0.86143518518518514</v>
      </c>
      <c r="C13913" s="2">
        <f t="shared" si="217"/>
        <v>1.2537962962962963</v>
      </c>
      <c r="D13913">
        <v>16.73</v>
      </c>
      <c r="E13913">
        <v>11.37</v>
      </c>
      <c r="F13913">
        <v>14.57</v>
      </c>
      <c r="G13913">
        <v>2.58</v>
      </c>
    </row>
    <row r="13914" spans="1:7" x14ac:dyDescent="0.2">
      <c r="A13914" s="1">
        <v>45524</v>
      </c>
      <c r="B13914" s="2">
        <v>0.86145833333333333</v>
      </c>
      <c r="C13914" s="2">
        <f t="shared" si="217"/>
        <v>1.2538194444444444</v>
      </c>
      <c r="D13914">
        <v>16.559999999999999</v>
      </c>
      <c r="E13914">
        <v>11.37</v>
      </c>
      <c r="F13914">
        <v>14.65</v>
      </c>
      <c r="G13914">
        <v>2.58</v>
      </c>
    </row>
    <row r="13915" spans="1:7" x14ac:dyDescent="0.2">
      <c r="A13915" s="1">
        <v>45524</v>
      </c>
      <c r="B13915" s="2">
        <v>0.86148148148148151</v>
      </c>
      <c r="C13915" s="2">
        <f t="shared" si="217"/>
        <v>1.2538425925925927</v>
      </c>
      <c r="D13915">
        <v>16.600000000000001</v>
      </c>
      <c r="E13915">
        <v>11.37</v>
      </c>
      <c r="F13915">
        <v>14.64</v>
      </c>
      <c r="G13915">
        <v>2.58</v>
      </c>
    </row>
    <row r="13916" spans="1:7" x14ac:dyDescent="0.2">
      <c r="A13916" s="1">
        <v>45524</v>
      </c>
      <c r="B13916" s="2">
        <v>0.86150462962962959</v>
      </c>
      <c r="C13916" s="2">
        <f t="shared" si="217"/>
        <v>1.2538657407407408</v>
      </c>
      <c r="D13916">
        <v>16.63</v>
      </c>
      <c r="E13916">
        <v>11.37</v>
      </c>
      <c r="F13916">
        <v>14.58</v>
      </c>
      <c r="G13916">
        <v>2.58</v>
      </c>
    </row>
    <row r="13917" spans="1:7" x14ac:dyDescent="0.2">
      <c r="A13917" s="1">
        <v>45524</v>
      </c>
      <c r="B13917" s="2">
        <v>0.86152777777777778</v>
      </c>
      <c r="C13917" s="2">
        <f t="shared" si="217"/>
        <v>1.2538888888888888</v>
      </c>
      <c r="D13917">
        <v>16.5</v>
      </c>
      <c r="E13917">
        <v>11.37</v>
      </c>
      <c r="F13917">
        <v>14.65</v>
      </c>
      <c r="G13917">
        <v>2.58</v>
      </c>
    </row>
    <row r="13918" spans="1:7" x14ac:dyDescent="0.2">
      <c r="A13918" s="1">
        <v>45524</v>
      </c>
      <c r="B13918" s="2">
        <v>0.86155092592592597</v>
      </c>
      <c r="C13918" s="2">
        <f t="shared" si="217"/>
        <v>1.2539120370370371</v>
      </c>
      <c r="D13918">
        <v>16.559999999999999</v>
      </c>
      <c r="E13918">
        <v>11.37</v>
      </c>
      <c r="F13918">
        <v>14.79</v>
      </c>
      <c r="G13918">
        <v>2.58</v>
      </c>
    </row>
    <row r="13919" spans="1:7" x14ac:dyDescent="0.2">
      <c r="A13919" s="1">
        <v>45524</v>
      </c>
      <c r="B13919" s="2">
        <v>0.86157407407407405</v>
      </c>
      <c r="C13919" s="2">
        <f t="shared" si="217"/>
        <v>1.2539351851851852</v>
      </c>
      <c r="D13919">
        <v>16.809999999999999</v>
      </c>
      <c r="E13919">
        <v>11.37</v>
      </c>
      <c r="F13919">
        <v>14.62</v>
      </c>
      <c r="G13919">
        <v>2.58</v>
      </c>
    </row>
    <row r="13920" spans="1:7" x14ac:dyDescent="0.2">
      <c r="A13920" s="1">
        <v>45524</v>
      </c>
      <c r="B13920" s="2">
        <v>0.86159722222222224</v>
      </c>
      <c r="C13920" s="2">
        <f t="shared" si="217"/>
        <v>1.2539583333333333</v>
      </c>
      <c r="D13920">
        <v>16.63</v>
      </c>
      <c r="E13920">
        <v>11.37</v>
      </c>
      <c r="F13920">
        <v>14.67</v>
      </c>
      <c r="G13920">
        <v>2.58</v>
      </c>
    </row>
    <row r="13921" spans="1:7" x14ac:dyDescent="0.2">
      <c r="A13921" s="1">
        <v>45524</v>
      </c>
      <c r="B13921" s="2">
        <v>0.86162037037037043</v>
      </c>
      <c r="C13921" s="2">
        <f t="shared" si="217"/>
        <v>1.2539814814814816</v>
      </c>
      <c r="D13921">
        <v>16.510000000000002</v>
      </c>
      <c r="E13921">
        <v>11.37</v>
      </c>
      <c r="F13921">
        <v>14.61</v>
      </c>
      <c r="G13921">
        <v>2.58</v>
      </c>
    </row>
    <row r="13922" spans="1:7" x14ac:dyDescent="0.2">
      <c r="A13922" s="1">
        <v>45524</v>
      </c>
      <c r="B13922" s="2">
        <v>0.8616435185185185</v>
      </c>
      <c r="C13922" s="2">
        <f t="shared" si="217"/>
        <v>1.2540046296296297</v>
      </c>
      <c r="D13922">
        <v>16.52</v>
      </c>
      <c r="E13922">
        <v>11.37</v>
      </c>
      <c r="F13922">
        <v>14.69</v>
      </c>
      <c r="G13922">
        <v>2.58</v>
      </c>
    </row>
    <row r="13923" spans="1:7" x14ac:dyDescent="0.2">
      <c r="A13923" s="1">
        <v>45524</v>
      </c>
      <c r="B13923" s="2">
        <v>0.86166666666666669</v>
      </c>
      <c r="C13923" s="2">
        <f t="shared" si="217"/>
        <v>1.2540277777777777</v>
      </c>
      <c r="D13923">
        <v>16.579999999999998</v>
      </c>
      <c r="E13923">
        <v>11.37</v>
      </c>
      <c r="F13923">
        <v>14.56</v>
      </c>
      <c r="G13923">
        <v>2.58</v>
      </c>
    </row>
    <row r="13924" spans="1:7" x14ac:dyDescent="0.2">
      <c r="A13924" s="1">
        <v>45524</v>
      </c>
      <c r="B13924" s="2">
        <v>0.86168981481481477</v>
      </c>
      <c r="C13924" s="2">
        <f t="shared" si="217"/>
        <v>1.2540509259259258</v>
      </c>
      <c r="D13924">
        <v>16.63</v>
      </c>
      <c r="E13924">
        <v>11.37</v>
      </c>
      <c r="F13924">
        <v>14.47</v>
      </c>
      <c r="G13924">
        <v>2.58</v>
      </c>
    </row>
    <row r="13925" spans="1:7" x14ac:dyDescent="0.2">
      <c r="A13925" s="1">
        <v>45524</v>
      </c>
      <c r="B13925" s="2">
        <v>0.86171296296296296</v>
      </c>
      <c r="C13925" s="2">
        <f t="shared" si="217"/>
        <v>1.2540740740740741</v>
      </c>
      <c r="D13925">
        <v>16.63</v>
      </c>
      <c r="E13925">
        <v>11.37</v>
      </c>
      <c r="F13925">
        <v>14.71</v>
      </c>
      <c r="G13925">
        <v>2.59</v>
      </c>
    </row>
    <row r="13926" spans="1:7" x14ac:dyDescent="0.2">
      <c r="A13926" s="1">
        <v>45524</v>
      </c>
      <c r="B13926" s="2">
        <v>0.86173611111111115</v>
      </c>
      <c r="C13926" s="2">
        <f t="shared" si="217"/>
        <v>1.2540972222222222</v>
      </c>
      <c r="D13926">
        <v>16.670000000000002</v>
      </c>
      <c r="E13926">
        <v>11.37</v>
      </c>
      <c r="F13926">
        <v>14.55</v>
      </c>
      <c r="G13926">
        <v>2.59</v>
      </c>
    </row>
    <row r="13927" spans="1:7" x14ac:dyDescent="0.2">
      <c r="A13927" s="1">
        <v>45524</v>
      </c>
      <c r="B13927" s="2">
        <v>0.86175925925925922</v>
      </c>
      <c r="C13927" s="2">
        <f t="shared" si="217"/>
        <v>1.2541203703703703</v>
      </c>
      <c r="D13927">
        <v>16.52</v>
      </c>
      <c r="E13927">
        <v>11.37</v>
      </c>
      <c r="F13927">
        <v>14.68</v>
      </c>
      <c r="G13927">
        <v>2.59</v>
      </c>
    </row>
    <row r="13928" spans="1:7" x14ac:dyDescent="0.2">
      <c r="A13928" s="1">
        <v>45524</v>
      </c>
      <c r="B13928" s="2">
        <v>0.86178240740740741</v>
      </c>
      <c r="C13928" s="2">
        <f t="shared" si="217"/>
        <v>1.2541435185185186</v>
      </c>
      <c r="D13928">
        <v>16.600000000000001</v>
      </c>
      <c r="E13928">
        <v>11.37</v>
      </c>
      <c r="F13928">
        <v>14.52</v>
      </c>
      <c r="G13928">
        <v>2.6</v>
      </c>
    </row>
    <row r="13929" spans="1:7" x14ac:dyDescent="0.2">
      <c r="A13929" s="1">
        <v>45524</v>
      </c>
      <c r="B13929" s="2">
        <v>0.8618055555555556</v>
      </c>
      <c r="C13929" s="2">
        <f t="shared" si="217"/>
        <v>1.2541666666666667</v>
      </c>
      <c r="D13929">
        <v>16.600000000000001</v>
      </c>
      <c r="E13929">
        <v>11.37</v>
      </c>
      <c r="F13929">
        <v>14.6</v>
      </c>
      <c r="G13929">
        <v>2.6</v>
      </c>
    </row>
    <row r="13930" spans="1:7" x14ac:dyDescent="0.2">
      <c r="A13930" s="1">
        <v>45524</v>
      </c>
      <c r="B13930" s="2">
        <v>0.86182870370370368</v>
      </c>
      <c r="C13930" s="2">
        <f t="shared" si="217"/>
        <v>1.2541898148148147</v>
      </c>
      <c r="D13930">
        <v>16.61</v>
      </c>
      <c r="E13930">
        <v>11.37</v>
      </c>
      <c r="F13930">
        <v>14.6</v>
      </c>
      <c r="G13930">
        <v>2.6</v>
      </c>
    </row>
    <row r="13931" spans="1:7" x14ac:dyDescent="0.2">
      <c r="A13931" s="1">
        <v>45524</v>
      </c>
      <c r="B13931" s="2">
        <v>0.86185185185185187</v>
      </c>
      <c r="C13931" s="2">
        <f t="shared" si="217"/>
        <v>1.254212962962963</v>
      </c>
      <c r="D13931">
        <v>16.73</v>
      </c>
      <c r="E13931">
        <v>11.37</v>
      </c>
      <c r="F13931">
        <v>14.63</v>
      </c>
      <c r="G13931">
        <v>2.6</v>
      </c>
    </row>
    <row r="13932" spans="1:7" x14ac:dyDescent="0.2">
      <c r="A13932" s="1">
        <v>45524</v>
      </c>
      <c r="B13932" s="2">
        <v>0.86187499999999995</v>
      </c>
      <c r="C13932" s="2">
        <f t="shared" si="217"/>
        <v>1.2542361111111111</v>
      </c>
      <c r="D13932">
        <v>16.62</v>
      </c>
      <c r="E13932">
        <v>11.37</v>
      </c>
      <c r="F13932">
        <v>14.63</v>
      </c>
      <c r="G13932">
        <v>2.6</v>
      </c>
    </row>
    <row r="13933" spans="1:7" x14ac:dyDescent="0.2">
      <c r="A13933" s="1">
        <v>45524</v>
      </c>
      <c r="B13933" s="2">
        <v>0.86189814814814814</v>
      </c>
      <c r="C13933" s="2">
        <f t="shared" si="217"/>
        <v>1.2542592592592592</v>
      </c>
      <c r="D13933">
        <v>16.59</v>
      </c>
      <c r="E13933">
        <v>11.37</v>
      </c>
      <c r="F13933">
        <v>14.66</v>
      </c>
      <c r="G13933">
        <v>2.6</v>
      </c>
    </row>
    <row r="13934" spans="1:7" x14ac:dyDescent="0.2">
      <c r="A13934" s="1">
        <v>45524</v>
      </c>
      <c r="B13934" s="2">
        <v>0.86192129629629632</v>
      </c>
      <c r="C13934" s="2">
        <f t="shared" si="217"/>
        <v>1.2542824074074075</v>
      </c>
      <c r="D13934">
        <v>16.670000000000002</v>
      </c>
      <c r="E13934">
        <v>11.37</v>
      </c>
      <c r="F13934">
        <v>14.56</v>
      </c>
      <c r="G13934">
        <v>2.6</v>
      </c>
    </row>
    <row r="13935" spans="1:7" x14ac:dyDescent="0.2">
      <c r="A13935" s="1">
        <v>45524</v>
      </c>
      <c r="B13935" s="2">
        <v>0.8619444444444444</v>
      </c>
      <c r="C13935" s="2">
        <f t="shared" si="217"/>
        <v>1.2543055555555556</v>
      </c>
      <c r="D13935">
        <v>16.54</v>
      </c>
      <c r="E13935">
        <v>11.37</v>
      </c>
      <c r="F13935">
        <v>14.49</v>
      </c>
      <c r="G13935">
        <v>2.6</v>
      </c>
    </row>
    <row r="13936" spans="1:7" x14ac:dyDescent="0.2">
      <c r="A13936" s="1">
        <v>45524</v>
      </c>
      <c r="B13936" s="2">
        <v>0.86196759259259259</v>
      </c>
      <c r="C13936" s="2">
        <f t="shared" si="217"/>
        <v>1.2543287037037036</v>
      </c>
      <c r="D13936">
        <v>16.690000000000001</v>
      </c>
      <c r="E13936">
        <v>11.37</v>
      </c>
      <c r="F13936">
        <v>14.59</v>
      </c>
      <c r="G13936">
        <v>2.6</v>
      </c>
    </row>
    <row r="13937" spans="1:7" x14ac:dyDescent="0.2">
      <c r="A13937" s="1">
        <v>45524</v>
      </c>
      <c r="B13937" s="2">
        <v>0.86199074074074078</v>
      </c>
      <c r="C13937" s="2">
        <f t="shared" si="217"/>
        <v>1.2543518518518519</v>
      </c>
      <c r="D13937">
        <v>16.52</v>
      </c>
      <c r="E13937">
        <v>11.37</v>
      </c>
      <c r="F13937">
        <v>14.63</v>
      </c>
      <c r="G13937">
        <v>2.6</v>
      </c>
    </row>
    <row r="13938" spans="1:7" x14ac:dyDescent="0.2">
      <c r="A13938" s="1">
        <v>45524</v>
      </c>
      <c r="B13938" s="2">
        <v>0.86201388888888886</v>
      </c>
      <c r="C13938" s="2">
        <f t="shared" si="217"/>
        <v>1.254375</v>
      </c>
      <c r="D13938">
        <v>16.489999999999998</v>
      </c>
      <c r="E13938">
        <v>11.37</v>
      </c>
      <c r="F13938">
        <v>14.56</v>
      </c>
      <c r="G13938">
        <v>2.6</v>
      </c>
    </row>
    <row r="13939" spans="1:7" x14ac:dyDescent="0.2">
      <c r="A13939" s="1">
        <v>45524</v>
      </c>
      <c r="B13939" s="2">
        <v>0.86203703703703705</v>
      </c>
      <c r="C13939" s="2">
        <f t="shared" si="217"/>
        <v>1.2543981481481481</v>
      </c>
      <c r="D13939">
        <v>16.59</v>
      </c>
      <c r="E13939">
        <v>11.37</v>
      </c>
      <c r="F13939">
        <v>14.58</v>
      </c>
      <c r="G13939">
        <v>2.59</v>
      </c>
    </row>
    <row r="13940" spans="1:7" x14ac:dyDescent="0.2">
      <c r="A13940" s="1">
        <v>45524</v>
      </c>
      <c r="B13940" s="2">
        <v>0.86206018518518523</v>
      </c>
      <c r="C13940" s="2">
        <f t="shared" si="217"/>
        <v>1.2544212962962964</v>
      </c>
      <c r="D13940">
        <v>16.510000000000002</v>
      </c>
      <c r="E13940">
        <v>11.37</v>
      </c>
      <c r="F13940">
        <v>14.62</v>
      </c>
      <c r="G13940">
        <v>2.59</v>
      </c>
    </row>
    <row r="13941" spans="1:7" x14ac:dyDescent="0.2">
      <c r="A13941" s="1">
        <v>45524</v>
      </c>
      <c r="B13941" s="2">
        <v>0.86208333333333331</v>
      </c>
      <c r="C13941" s="2">
        <f t="shared" si="217"/>
        <v>1.2544444444444445</v>
      </c>
      <c r="D13941">
        <v>16.54</v>
      </c>
      <c r="E13941">
        <v>11.37</v>
      </c>
      <c r="F13941">
        <v>14.65</v>
      </c>
      <c r="G13941">
        <v>2.59</v>
      </c>
    </row>
    <row r="13942" spans="1:7" x14ac:dyDescent="0.2">
      <c r="A13942" s="1">
        <v>45524</v>
      </c>
      <c r="B13942" s="2">
        <v>0.8621064814814815</v>
      </c>
      <c r="C13942" s="2">
        <f t="shared" si="217"/>
        <v>1.2544675925925926</v>
      </c>
      <c r="D13942">
        <v>16.57</v>
      </c>
      <c r="E13942">
        <v>11.37</v>
      </c>
      <c r="F13942">
        <v>14.61</v>
      </c>
      <c r="G13942">
        <v>2.59</v>
      </c>
    </row>
    <row r="13943" spans="1:7" x14ac:dyDescent="0.2">
      <c r="A13943" s="1">
        <v>45524</v>
      </c>
      <c r="B13943" s="2">
        <v>0.86212962962962958</v>
      </c>
      <c r="C13943" s="2">
        <f t="shared" si="217"/>
        <v>1.2544907407407406</v>
      </c>
      <c r="D13943">
        <v>16.68</v>
      </c>
      <c r="E13943">
        <v>11.37</v>
      </c>
      <c r="F13943">
        <v>14.61</v>
      </c>
      <c r="G13943">
        <v>2.59</v>
      </c>
    </row>
    <row r="13944" spans="1:7" x14ac:dyDescent="0.2">
      <c r="A13944" s="1">
        <v>45524</v>
      </c>
      <c r="B13944" s="2">
        <v>0.86215277777777777</v>
      </c>
      <c r="C13944" s="2">
        <f t="shared" si="217"/>
        <v>1.2545138888888889</v>
      </c>
      <c r="D13944">
        <v>16.47</v>
      </c>
      <c r="E13944">
        <v>11.37</v>
      </c>
      <c r="F13944">
        <v>14.72</v>
      </c>
      <c r="G13944">
        <v>2.59</v>
      </c>
    </row>
    <row r="13945" spans="1:7" x14ac:dyDescent="0.2">
      <c r="A13945" s="1">
        <v>45524</v>
      </c>
      <c r="B13945" s="2">
        <v>0.86217592592592596</v>
      </c>
      <c r="C13945" s="2">
        <f t="shared" si="217"/>
        <v>1.254537037037037</v>
      </c>
      <c r="D13945">
        <v>16.5</v>
      </c>
      <c r="E13945">
        <v>11.37</v>
      </c>
      <c r="F13945">
        <v>14.69</v>
      </c>
      <c r="G13945">
        <v>2.59</v>
      </c>
    </row>
    <row r="13946" spans="1:7" x14ac:dyDescent="0.2">
      <c r="A13946" s="1">
        <v>45524</v>
      </c>
      <c r="B13946" s="2">
        <v>0.86219907407407403</v>
      </c>
      <c r="C13946" s="2">
        <f t="shared" si="217"/>
        <v>1.2545601851851851</v>
      </c>
      <c r="D13946">
        <v>16.600000000000001</v>
      </c>
      <c r="E13946">
        <v>11.37</v>
      </c>
      <c r="F13946">
        <v>14.6</v>
      </c>
      <c r="G13946">
        <v>2.59</v>
      </c>
    </row>
    <row r="13947" spans="1:7" x14ac:dyDescent="0.2">
      <c r="A13947" s="1">
        <v>45524</v>
      </c>
      <c r="B13947" s="2">
        <v>0.86222222222222222</v>
      </c>
      <c r="C13947" s="2">
        <f t="shared" si="217"/>
        <v>1.2545833333333334</v>
      </c>
      <c r="D13947">
        <v>16.7</v>
      </c>
      <c r="E13947">
        <v>11.37</v>
      </c>
      <c r="F13947">
        <v>14.63</v>
      </c>
      <c r="G13947">
        <v>2.59</v>
      </c>
    </row>
    <row r="13948" spans="1:7" x14ac:dyDescent="0.2">
      <c r="A13948" s="1">
        <v>45524</v>
      </c>
      <c r="B13948" s="2">
        <v>0.86224537037037041</v>
      </c>
      <c r="C13948" s="2">
        <f t="shared" si="217"/>
        <v>1.2546064814814815</v>
      </c>
      <c r="D13948">
        <v>16.71</v>
      </c>
      <c r="E13948">
        <v>11.37</v>
      </c>
      <c r="F13948">
        <v>14.62</v>
      </c>
      <c r="G13948">
        <v>2.59</v>
      </c>
    </row>
    <row r="13949" spans="1:7" x14ac:dyDescent="0.2">
      <c r="A13949" s="1">
        <v>45524</v>
      </c>
      <c r="B13949" s="2">
        <v>0.86226851851851849</v>
      </c>
      <c r="C13949" s="2">
        <f t="shared" si="217"/>
        <v>1.2546296296296295</v>
      </c>
      <c r="D13949">
        <v>16.510000000000002</v>
      </c>
      <c r="E13949">
        <v>11.37</v>
      </c>
      <c r="F13949">
        <v>14.64</v>
      </c>
      <c r="G13949">
        <v>2.59</v>
      </c>
    </row>
    <row r="13950" spans="1:7" x14ac:dyDescent="0.2">
      <c r="A13950" s="1">
        <v>45524</v>
      </c>
      <c r="B13950" s="2">
        <v>0.86229166666666668</v>
      </c>
      <c r="C13950" s="2">
        <f t="shared" si="217"/>
        <v>1.2546527777777778</v>
      </c>
      <c r="D13950">
        <v>16.68</v>
      </c>
      <c r="E13950">
        <v>11.37</v>
      </c>
      <c r="F13950">
        <v>14.59</v>
      </c>
      <c r="G13950">
        <v>2.58</v>
      </c>
    </row>
    <row r="13951" spans="1:7" x14ac:dyDescent="0.2">
      <c r="A13951" s="1">
        <v>45524</v>
      </c>
      <c r="B13951" s="2">
        <v>0.86231481481481487</v>
      </c>
      <c r="C13951" s="2">
        <f t="shared" si="217"/>
        <v>1.2546759259259259</v>
      </c>
      <c r="D13951">
        <v>16.739999999999998</v>
      </c>
      <c r="E13951">
        <v>11.37</v>
      </c>
      <c r="F13951">
        <v>14.63</v>
      </c>
      <c r="G13951">
        <v>2.58</v>
      </c>
    </row>
    <row r="13952" spans="1:7" x14ac:dyDescent="0.2">
      <c r="A13952" s="1">
        <v>45524</v>
      </c>
      <c r="B13952" s="2">
        <v>0.86233796296296295</v>
      </c>
      <c r="C13952" s="2">
        <f t="shared" si="217"/>
        <v>1.254699074074074</v>
      </c>
      <c r="D13952">
        <v>16.53</v>
      </c>
      <c r="E13952">
        <v>11.37</v>
      </c>
      <c r="F13952">
        <v>14.59</v>
      </c>
      <c r="G13952">
        <v>2.58</v>
      </c>
    </row>
    <row r="13953" spans="1:7" x14ac:dyDescent="0.2">
      <c r="A13953" s="1">
        <v>45524</v>
      </c>
      <c r="B13953" s="2">
        <v>0.86236111111111113</v>
      </c>
      <c r="C13953" s="2">
        <f t="shared" si="217"/>
        <v>1.2547222222222223</v>
      </c>
      <c r="D13953">
        <v>16.61</v>
      </c>
      <c r="E13953">
        <v>11.37</v>
      </c>
      <c r="F13953">
        <v>14.56</v>
      </c>
      <c r="G13953">
        <v>2.58</v>
      </c>
    </row>
    <row r="13954" spans="1:7" x14ac:dyDescent="0.2">
      <c r="A13954" s="1">
        <v>45524</v>
      </c>
      <c r="B13954" s="2">
        <v>0.86238425925925921</v>
      </c>
      <c r="C13954" s="2">
        <f t="shared" si="217"/>
        <v>1.2547453703703704</v>
      </c>
      <c r="D13954">
        <v>16.82</v>
      </c>
      <c r="E13954">
        <v>11.37</v>
      </c>
      <c r="F13954">
        <v>14.6</v>
      </c>
      <c r="G13954">
        <v>2.58</v>
      </c>
    </row>
    <row r="13955" spans="1:7" x14ac:dyDescent="0.2">
      <c r="A13955" s="1">
        <v>45524</v>
      </c>
      <c r="B13955" s="2">
        <v>0.8624074074074074</v>
      </c>
      <c r="C13955" s="2">
        <f t="shared" ref="C13955:C14018" si="218">B13955+TIME(9,25,0)</f>
        <v>1.2547685185185184</v>
      </c>
      <c r="D13955">
        <v>16.61</v>
      </c>
      <c r="E13955">
        <v>11.37</v>
      </c>
      <c r="F13955">
        <v>14.71</v>
      </c>
      <c r="G13955">
        <v>2.59</v>
      </c>
    </row>
    <row r="13956" spans="1:7" x14ac:dyDescent="0.2">
      <c r="A13956" s="1">
        <v>45524</v>
      </c>
      <c r="B13956" s="2">
        <v>0.86243055555555559</v>
      </c>
      <c r="C13956" s="2">
        <f t="shared" si="218"/>
        <v>1.2547916666666667</v>
      </c>
      <c r="D13956">
        <v>16.66</v>
      </c>
      <c r="E13956">
        <v>11.37</v>
      </c>
      <c r="F13956">
        <v>14.61</v>
      </c>
      <c r="G13956">
        <v>2.59</v>
      </c>
    </row>
    <row r="13957" spans="1:7" x14ac:dyDescent="0.2">
      <c r="A13957" s="1">
        <v>45524</v>
      </c>
      <c r="B13957" s="2">
        <v>0.86245370370370367</v>
      </c>
      <c r="C13957" s="2">
        <f t="shared" si="218"/>
        <v>1.2548148148148148</v>
      </c>
      <c r="D13957">
        <v>16.52</v>
      </c>
      <c r="E13957">
        <v>11.37</v>
      </c>
      <c r="F13957">
        <v>14.57</v>
      </c>
      <c r="G13957">
        <v>2.59</v>
      </c>
    </row>
    <row r="13958" spans="1:7" x14ac:dyDescent="0.2">
      <c r="A13958" s="1">
        <v>45524</v>
      </c>
      <c r="B13958" s="2">
        <v>0.86247685185185186</v>
      </c>
      <c r="C13958" s="2">
        <f t="shared" si="218"/>
        <v>1.2548379629629629</v>
      </c>
      <c r="D13958">
        <v>16.68</v>
      </c>
      <c r="E13958">
        <v>11.37</v>
      </c>
      <c r="F13958">
        <v>14.57</v>
      </c>
      <c r="G13958">
        <v>2.59</v>
      </c>
    </row>
    <row r="13959" spans="1:7" x14ac:dyDescent="0.2">
      <c r="A13959" s="1">
        <v>45524</v>
      </c>
      <c r="B13959" s="2">
        <v>0.86250000000000004</v>
      </c>
      <c r="C13959" s="2">
        <f t="shared" si="218"/>
        <v>1.2548611111111112</v>
      </c>
      <c r="D13959">
        <v>16.54</v>
      </c>
      <c r="E13959">
        <v>11.37</v>
      </c>
      <c r="F13959">
        <v>14.65</v>
      </c>
      <c r="G13959">
        <v>2.59</v>
      </c>
    </row>
    <row r="13960" spans="1:7" x14ac:dyDescent="0.2">
      <c r="A13960" s="1">
        <v>45524</v>
      </c>
      <c r="B13960" s="2">
        <v>0.86252314814814812</v>
      </c>
      <c r="C13960" s="2">
        <f t="shared" si="218"/>
        <v>1.2548842592592593</v>
      </c>
      <c r="D13960">
        <v>16.64</v>
      </c>
      <c r="E13960">
        <v>11.37</v>
      </c>
      <c r="F13960">
        <v>14.64</v>
      </c>
      <c r="G13960">
        <v>2.6</v>
      </c>
    </row>
    <row r="13961" spans="1:7" x14ac:dyDescent="0.2">
      <c r="A13961" s="1">
        <v>45524</v>
      </c>
      <c r="B13961" s="2">
        <v>0.86254629629629631</v>
      </c>
      <c r="C13961" s="2">
        <f t="shared" si="218"/>
        <v>1.2549074074074074</v>
      </c>
      <c r="D13961">
        <v>16.649999999999999</v>
      </c>
      <c r="E13961">
        <v>11.37</v>
      </c>
      <c r="F13961">
        <v>14.68</v>
      </c>
      <c r="G13961">
        <v>2.6</v>
      </c>
    </row>
    <row r="13962" spans="1:7" x14ac:dyDescent="0.2">
      <c r="A13962" s="1">
        <v>45524</v>
      </c>
      <c r="B13962" s="2">
        <v>0.8625694444444445</v>
      </c>
      <c r="C13962" s="2">
        <f t="shared" si="218"/>
        <v>1.2549305555555557</v>
      </c>
      <c r="D13962">
        <v>16.59</v>
      </c>
      <c r="E13962">
        <v>11.37</v>
      </c>
      <c r="F13962">
        <v>14.67</v>
      </c>
      <c r="G13962">
        <v>2.6</v>
      </c>
    </row>
    <row r="13963" spans="1:7" x14ac:dyDescent="0.2">
      <c r="A13963" s="1">
        <v>45524</v>
      </c>
      <c r="B13963" s="2">
        <v>0.86259259259259258</v>
      </c>
      <c r="C13963" s="2">
        <f t="shared" si="218"/>
        <v>1.2549537037037037</v>
      </c>
      <c r="D13963">
        <v>16.55</v>
      </c>
      <c r="E13963">
        <v>11.37</v>
      </c>
      <c r="F13963">
        <v>14.6</v>
      </c>
      <c r="G13963">
        <v>2.6</v>
      </c>
    </row>
    <row r="13964" spans="1:7" x14ac:dyDescent="0.2">
      <c r="A13964" s="1">
        <v>45524</v>
      </c>
      <c r="B13964" s="2">
        <v>0.86261574074074077</v>
      </c>
      <c r="C13964" s="2">
        <f t="shared" si="218"/>
        <v>1.2549768518518518</v>
      </c>
      <c r="D13964">
        <v>16.489999999999998</v>
      </c>
      <c r="E13964">
        <v>11.37</v>
      </c>
      <c r="F13964">
        <v>14.64</v>
      </c>
      <c r="G13964">
        <v>2.6</v>
      </c>
    </row>
    <row r="13965" spans="1:7" x14ac:dyDescent="0.2">
      <c r="A13965" s="1">
        <v>45524</v>
      </c>
      <c r="B13965" s="2">
        <v>0.86263888888888884</v>
      </c>
      <c r="C13965" s="2">
        <f t="shared" si="218"/>
        <v>1.2549999999999999</v>
      </c>
      <c r="D13965">
        <v>16.52</v>
      </c>
      <c r="E13965">
        <v>11.37</v>
      </c>
      <c r="F13965">
        <v>14.59</v>
      </c>
      <c r="G13965">
        <v>2.6</v>
      </c>
    </row>
    <row r="13966" spans="1:7" x14ac:dyDescent="0.2">
      <c r="A13966" s="1">
        <v>45524</v>
      </c>
      <c r="B13966" s="2">
        <v>0.86266203703703703</v>
      </c>
      <c r="C13966" s="2">
        <f t="shared" si="218"/>
        <v>1.2550231481481482</v>
      </c>
      <c r="D13966">
        <v>16.61</v>
      </c>
      <c r="E13966">
        <v>11.37</v>
      </c>
      <c r="F13966">
        <v>14.59</v>
      </c>
      <c r="G13966">
        <v>2.6</v>
      </c>
    </row>
    <row r="13967" spans="1:7" x14ac:dyDescent="0.2">
      <c r="A13967" s="1">
        <v>45524</v>
      </c>
      <c r="B13967" s="2">
        <v>0.86268518518518522</v>
      </c>
      <c r="C13967" s="2">
        <f t="shared" si="218"/>
        <v>1.2550462962962963</v>
      </c>
      <c r="D13967">
        <v>16.670000000000002</v>
      </c>
      <c r="E13967">
        <v>11.37</v>
      </c>
      <c r="F13967">
        <v>14.61</v>
      </c>
      <c r="G13967">
        <v>2.6</v>
      </c>
    </row>
    <row r="13968" spans="1:7" x14ac:dyDescent="0.2">
      <c r="A13968" s="1">
        <v>45524</v>
      </c>
      <c r="B13968" s="2">
        <v>0.8627083333333333</v>
      </c>
      <c r="C13968" s="2">
        <f t="shared" si="218"/>
        <v>1.2550694444444443</v>
      </c>
      <c r="D13968">
        <v>16.48</v>
      </c>
      <c r="E13968">
        <v>11.37</v>
      </c>
      <c r="F13968">
        <v>14.64</v>
      </c>
      <c r="G13968">
        <v>2.61</v>
      </c>
    </row>
    <row r="13969" spans="1:7" x14ac:dyDescent="0.2">
      <c r="A13969" s="1">
        <v>45524</v>
      </c>
      <c r="B13969" s="2">
        <v>0.86273148148148149</v>
      </c>
      <c r="C13969" s="2">
        <f t="shared" si="218"/>
        <v>1.2550925925925926</v>
      </c>
      <c r="D13969">
        <v>16.73</v>
      </c>
      <c r="E13969">
        <v>11.37</v>
      </c>
      <c r="F13969">
        <v>14.6</v>
      </c>
      <c r="G13969">
        <v>2.61</v>
      </c>
    </row>
    <row r="13970" spans="1:7" x14ac:dyDescent="0.2">
      <c r="A13970" s="1">
        <v>45524</v>
      </c>
      <c r="B13970" s="2">
        <v>0.86275462962962968</v>
      </c>
      <c r="C13970" s="2">
        <f t="shared" si="218"/>
        <v>1.2551157407407407</v>
      </c>
      <c r="D13970">
        <v>16.63</v>
      </c>
      <c r="E13970">
        <v>11.37</v>
      </c>
      <c r="F13970">
        <v>14.72</v>
      </c>
      <c r="G13970">
        <v>2.61</v>
      </c>
    </row>
    <row r="13971" spans="1:7" x14ac:dyDescent="0.2">
      <c r="A13971" s="1">
        <v>45524</v>
      </c>
      <c r="B13971" s="2">
        <v>0.86277777777777775</v>
      </c>
      <c r="C13971" s="2">
        <f t="shared" si="218"/>
        <v>1.2551388888888888</v>
      </c>
      <c r="D13971">
        <v>16.55</v>
      </c>
      <c r="E13971">
        <v>11.37</v>
      </c>
      <c r="F13971">
        <v>14.62</v>
      </c>
      <c r="G13971">
        <v>2.6</v>
      </c>
    </row>
    <row r="13972" spans="1:7" x14ac:dyDescent="0.2">
      <c r="A13972" s="1">
        <v>45524</v>
      </c>
      <c r="B13972" s="2">
        <v>0.86280092592592594</v>
      </c>
      <c r="C13972" s="2">
        <f t="shared" si="218"/>
        <v>1.2551620370370371</v>
      </c>
      <c r="D13972">
        <v>16.559999999999999</v>
      </c>
      <c r="E13972">
        <v>11.37</v>
      </c>
      <c r="F13972">
        <v>14.58</v>
      </c>
      <c r="G13972">
        <v>2.6</v>
      </c>
    </row>
    <row r="13973" spans="1:7" x14ac:dyDescent="0.2">
      <c r="A13973" s="1">
        <v>45524</v>
      </c>
      <c r="B13973" s="2">
        <v>0.86282407407407402</v>
      </c>
      <c r="C13973" s="2">
        <f t="shared" si="218"/>
        <v>1.2551851851851852</v>
      </c>
      <c r="D13973">
        <v>16.61</v>
      </c>
      <c r="E13973">
        <v>11.37</v>
      </c>
      <c r="F13973">
        <v>14.58</v>
      </c>
      <c r="G13973">
        <v>2.6</v>
      </c>
    </row>
    <row r="13974" spans="1:7" x14ac:dyDescent="0.2">
      <c r="A13974" s="1">
        <v>45524</v>
      </c>
      <c r="B13974" s="2">
        <v>0.86284722222222221</v>
      </c>
      <c r="C13974" s="2">
        <f t="shared" si="218"/>
        <v>1.2552083333333333</v>
      </c>
      <c r="D13974">
        <v>16.57</v>
      </c>
      <c r="E13974">
        <v>11.37</v>
      </c>
      <c r="F13974">
        <v>14.63</v>
      </c>
      <c r="G13974">
        <v>2.6</v>
      </c>
    </row>
    <row r="13975" spans="1:7" x14ac:dyDescent="0.2">
      <c r="A13975" s="1">
        <v>45524</v>
      </c>
      <c r="B13975" s="2">
        <v>0.8628703703703704</v>
      </c>
      <c r="C13975" s="2">
        <f t="shared" si="218"/>
        <v>1.2552314814814816</v>
      </c>
      <c r="D13975">
        <v>16.649999999999999</v>
      </c>
      <c r="E13975">
        <v>11.37</v>
      </c>
      <c r="F13975">
        <v>14.63</v>
      </c>
      <c r="G13975">
        <v>2.61</v>
      </c>
    </row>
    <row r="13976" spans="1:7" x14ac:dyDescent="0.2">
      <c r="A13976" s="1">
        <v>45524</v>
      </c>
      <c r="B13976" s="2">
        <v>0.86289351851851848</v>
      </c>
      <c r="C13976" s="2">
        <f t="shared" si="218"/>
        <v>1.2552546296296296</v>
      </c>
      <c r="D13976">
        <v>16.46</v>
      </c>
      <c r="E13976">
        <v>11.37</v>
      </c>
      <c r="F13976">
        <v>14.62</v>
      </c>
      <c r="G13976">
        <v>2.61</v>
      </c>
    </row>
    <row r="13977" spans="1:7" x14ac:dyDescent="0.2">
      <c r="A13977" s="1">
        <v>45524</v>
      </c>
      <c r="B13977" s="2">
        <v>0.86291666666666667</v>
      </c>
      <c r="C13977" s="2">
        <f t="shared" si="218"/>
        <v>1.2552777777777777</v>
      </c>
      <c r="D13977">
        <v>16.59</v>
      </c>
      <c r="E13977">
        <v>11.37</v>
      </c>
      <c r="F13977">
        <v>14.61</v>
      </c>
      <c r="G13977">
        <v>2.61</v>
      </c>
    </row>
    <row r="13978" spans="1:7" x14ac:dyDescent="0.2">
      <c r="A13978" s="1">
        <v>45524</v>
      </c>
      <c r="B13978" s="2">
        <v>0.86293981481481485</v>
      </c>
      <c r="C13978" s="2">
        <f t="shared" si="218"/>
        <v>1.255300925925926</v>
      </c>
      <c r="D13978">
        <v>16.57</v>
      </c>
      <c r="E13978">
        <v>11.36</v>
      </c>
      <c r="F13978">
        <v>14.64</v>
      </c>
      <c r="G13978">
        <v>2.61</v>
      </c>
    </row>
    <row r="13979" spans="1:7" x14ac:dyDescent="0.2">
      <c r="A13979" s="1">
        <v>45524</v>
      </c>
      <c r="B13979" s="2">
        <v>0.86296296296296293</v>
      </c>
      <c r="C13979" s="2">
        <f t="shared" si="218"/>
        <v>1.2553240740740741</v>
      </c>
      <c r="D13979">
        <v>16.690000000000001</v>
      </c>
      <c r="E13979">
        <v>11.37</v>
      </c>
      <c r="F13979">
        <v>14.65</v>
      </c>
      <c r="G13979">
        <v>2.61</v>
      </c>
    </row>
    <row r="13980" spans="1:7" x14ac:dyDescent="0.2">
      <c r="A13980" s="1">
        <v>45524</v>
      </c>
      <c r="B13980" s="2">
        <v>0.86298611111111112</v>
      </c>
      <c r="C13980" s="2">
        <f t="shared" si="218"/>
        <v>1.2553472222222222</v>
      </c>
      <c r="D13980">
        <v>16.57</v>
      </c>
      <c r="E13980">
        <v>11.36</v>
      </c>
      <c r="F13980">
        <v>14.6</v>
      </c>
      <c r="G13980">
        <v>2.6</v>
      </c>
    </row>
    <row r="13981" spans="1:7" x14ac:dyDescent="0.2">
      <c r="A13981" s="1">
        <v>45524</v>
      </c>
      <c r="B13981" s="2">
        <v>0.86300925925925931</v>
      </c>
      <c r="C13981" s="2">
        <f t="shared" si="218"/>
        <v>1.2553703703703705</v>
      </c>
      <c r="D13981">
        <v>16.61</v>
      </c>
      <c r="E13981">
        <v>11.37</v>
      </c>
      <c r="F13981">
        <v>14.63</v>
      </c>
      <c r="G13981">
        <v>2.61</v>
      </c>
    </row>
    <row r="13982" spans="1:7" x14ac:dyDescent="0.2">
      <c r="A13982" s="1">
        <v>45524</v>
      </c>
      <c r="B13982" s="2">
        <v>0.86303240740740739</v>
      </c>
      <c r="C13982" s="2">
        <f t="shared" si="218"/>
        <v>1.2553935185185185</v>
      </c>
      <c r="D13982">
        <v>16.57</v>
      </c>
      <c r="E13982">
        <v>11.37</v>
      </c>
      <c r="F13982">
        <v>14.63</v>
      </c>
      <c r="G13982">
        <v>2.61</v>
      </c>
    </row>
    <row r="13983" spans="1:7" x14ac:dyDescent="0.2">
      <c r="A13983" s="1">
        <v>45524</v>
      </c>
      <c r="B13983" s="2">
        <v>0.86305555555555558</v>
      </c>
      <c r="C13983" s="2">
        <f t="shared" si="218"/>
        <v>1.2554166666666666</v>
      </c>
      <c r="D13983">
        <v>16.5</v>
      </c>
      <c r="E13983">
        <v>11.37</v>
      </c>
      <c r="F13983">
        <v>14.63</v>
      </c>
      <c r="G13983">
        <v>2.61</v>
      </c>
    </row>
    <row r="13984" spans="1:7" x14ac:dyDescent="0.2">
      <c r="A13984" s="1">
        <v>45524</v>
      </c>
      <c r="B13984" s="2">
        <v>0.86307870370370365</v>
      </c>
      <c r="C13984" s="2">
        <f t="shared" si="218"/>
        <v>1.2554398148148147</v>
      </c>
      <c r="D13984">
        <v>16.61</v>
      </c>
      <c r="E13984">
        <v>11.37</v>
      </c>
      <c r="F13984">
        <v>14.67</v>
      </c>
      <c r="G13984">
        <v>2.61</v>
      </c>
    </row>
    <row r="13985" spans="1:7" x14ac:dyDescent="0.2">
      <c r="A13985" s="1">
        <v>45524</v>
      </c>
      <c r="B13985" s="2">
        <v>0.86310185185185184</v>
      </c>
      <c r="C13985" s="2">
        <f t="shared" si="218"/>
        <v>1.255462962962963</v>
      </c>
      <c r="D13985">
        <v>16.579999999999998</v>
      </c>
      <c r="E13985">
        <v>11.37</v>
      </c>
      <c r="F13985">
        <v>14.63</v>
      </c>
      <c r="G13985">
        <v>2.61</v>
      </c>
    </row>
    <row r="13986" spans="1:7" x14ac:dyDescent="0.2">
      <c r="A13986" s="1">
        <v>45524</v>
      </c>
      <c r="B13986" s="2">
        <v>0.86312500000000003</v>
      </c>
      <c r="C13986" s="2">
        <f t="shared" si="218"/>
        <v>1.2554861111111111</v>
      </c>
      <c r="D13986">
        <v>16.48</v>
      </c>
      <c r="E13986">
        <v>11.37</v>
      </c>
      <c r="F13986">
        <v>14.62</v>
      </c>
      <c r="G13986">
        <v>2.61</v>
      </c>
    </row>
    <row r="13987" spans="1:7" x14ac:dyDescent="0.2">
      <c r="A13987" s="1">
        <v>45524</v>
      </c>
      <c r="B13987" s="2">
        <v>0.86314814814814811</v>
      </c>
      <c r="C13987" s="2">
        <f t="shared" si="218"/>
        <v>1.2555092592592592</v>
      </c>
      <c r="D13987">
        <v>16.53</v>
      </c>
      <c r="E13987">
        <v>11.37</v>
      </c>
      <c r="F13987">
        <v>14.61</v>
      </c>
      <c r="G13987">
        <v>2.61</v>
      </c>
    </row>
    <row r="13988" spans="1:7" x14ac:dyDescent="0.2">
      <c r="A13988" s="1">
        <v>45524</v>
      </c>
      <c r="B13988" s="2">
        <v>0.8631712962962963</v>
      </c>
      <c r="C13988" s="2">
        <f t="shared" si="218"/>
        <v>1.2555324074074075</v>
      </c>
      <c r="D13988">
        <v>16.61</v>
      </c>
      <c r="E13988">
        <v>11.37</v>
      </c>
      <c r="F13988">
        <v>14.63</v>
      </c>
      <c r="G13988">
        <v>2.62</v>
      </c>
    </row>
    <row r="13989" spans="1:7" x14ac:dyDescent="0.2">
      <c r="A13989" s="1">
        <v>45524</v>
      </c>
      <c r="B13989" s="2">
        <v>0.86319444444444449</v>
      </c>
      <c r="C13989" s="2">
        <f t="shared" si="218"/>
        <v>1.2555555555555555</v>
      </c>
      <c r="D13989">
        <v>16.559999999999999</v>
      </c>
      <c r="E13989">
        <v>11.37</v>
      </c>
      <c r="F13989">
        <v>14.49</v>
      </c>
      <c r="G13989">
        <v>2.62</v>
      </c>
    </row>
    <row r="13990" spans="1:7" x14ac:dyDescent="0.2">
      <c r="A13990" s="1">
        <v>45524</v>
      </c>
      <c r="B13990" s="2">
        <v>0.86321759259259256</v>
      </c>
      <c r="C13990" s="2">
        <f t="shared" si="218"/>
        <v>1.2555787037037036</v>
      </c>
      <c r="D13990">
        <v>16.5</v>
      </c>
      <c r="E13990">
        <v>11.37</v>
      </c>
      <c r="F13990">
        <v>14.66</v>
      </c>
      <c r="G13990">
        <v>2.62</v>
      </c>
    </row>
    <row r="13991" spans="1:7" x14ac:dyDescent="0.2">
      <c r="A13991" s="1">
        <v>45524</v>
      </c>
      <c r="B13991" s="2">
        <v>0.86324074074074075</v>
      </c>
      <c r="C13991" s="2">
        <f t="shared" si="218"/>
        <v>1.2556018518518519</v>
      </c>
      <c r="D13991">
        <v>16.600000000000001</v>
      </c>
      <c r="E13991">
        <v>11.37</v>
      </c>
      <c r="F13991">
        <v>14.6</v>
      </c>
      <c r="G13991">
        <v>2.62</v>
      </c>
    </row>
    <row r="13992" spans="1:7" x14ac:dyDescent="0.2">
      <c r="A13992" s="1">
        <v>45524</v>
      </c>
      <c r="B13992" s="2">
        <v>0.86326388888888894</v>
      </c>
      <c r="C13992" s="2">
        <f t="shared" si="218"/>
        <v>1.255625</v>
      </c>
      <c r="D13992">
        <v>16.68</v>
      </c>
      <c r="E13992">
        <v>11.37</v>
      </c>
      <c r="F13992">
        <v>14.55</v>
      </c>
      <c r="G13992">
        <v>2.62</v>
      </c>
    </row>
    <row r="13993" spans="1:7" x14ac:dyDescent="0.2">
      <c r="A13993" s="1">
        <v>45524</v>
      </c>
      <c r="B13993" s="2">
        <v>0.86328703703703702</v>
      </c>
      <c r="C13993" s="2">
        <f t="shared" si="218"/>
        <v>1.2556481481481481</v>
      </c>
      <c r="D13993">
        <v>16.510000000000002</v>
      </c>
      <c r="E13993">
        <v>11.37</v>
      </c>
      <c r="F13993">
        <v>14.6</v>
      </c>
      <c r="G13993">
        <v>2.62</v>
      </c>
    </row>
    <row r="13994" spans="1:7" x14ac:dyDescent="0.2">
      <c r="A13994" s="1">
        <v>45524</v>
      </c>
      <c r="B13994" s="2">
        <v>0.86331018518518521</v>
      </c>
      <c r="C13994" s="2">
        <f t="shared" si="218"/>
        <v>1.2556712962962964</v>
      </c>
      <c r="D13994">
        <v>16.61</v>
      </c>
      <c r="E13994">
        <v>11.37</v>
      </c>
      <c r="F13994">
        <v>14.6</v>
      </c>
      <c r="G13994">
        <v>2.61</v>
      </c>
    </row>
    <row r="13995" spans="1:7" x14ac:dyDescent="0.2">
      <c r="A13995" s="1">
        <v>45524</v>
      </c>
      <c r="B13995" s="2">
        <v>0.86333333333333329</v>
      </c>
      <c r="C13995" s="2">
        <f t="shared" si="218"/>
        <v>1.2556944444444444</v>
      </c>
      <c r="D13995">
        <v>16.55</v>
      </c>
      <c r="E13995">
        <v>11.36</v>
      </c>
      <c r="F13995">
        <v>14.7</v>
      </c>
      <c r="G13995">
        <v>2.61</v>
      </c>
    </row>
    <row r="13996" spans="1:7" x14ac:dyDescent="0.2">
      <c r="A13996" s="1">
        <v>45524</v>
      </c>
      <c r="B13996" s="2">
        <v>0.86335648148148147</v>
      </c>
      <c r="C13996" s="2">
        <f t="shared" si="218"/>
        <v>1.2557175925925925</v>
      </c>
      <c r="D13996">
        <v>16.55</v>
      </c>
      <c r="E13996">
        <v>11.37</v>
      </c>
      <c r="F13996">
        <v>14.53</v>
      </c>
      <c r="G13996">
        <v>2.61</v>
      </c>
    </row>
    <row r="13997" spans="1:7" x14ac:dyDescent="0.2">
      <c r="A13997" s="1">
        <v>45524</v>
      </c>
      <c r="B13997" s="2">
        <v>0.86337962962962966</v>
      </c>
      <c r="C13997" s="2">
        <f t="shared" si="218"/>
        <v>1.2557407407407408</v>
      </c>
      <c r="D13997">
        <v>16.75</v>
      </c>
      <c r="E13997">
        <v>11.36</v>
      </c>
      <c r="F13997">
        <v>14.54</v>
      </c>
      <c r="G13997">
        <v>2.61</v>
      </c>
    </row>
    <row r="13998" spans="1:7" x14ac:dyDescent="0.2">
      <c r="A13998" s="1">
        <v>45524</v>
      </c>
      <c r="B13998" s="2">
        <v>0.86340277777777774</v>
      </c>
      <c r="C13998" s="2">
        <f t="shared" si="218"/>
        <v>1.2557638888888889</v>
      </c>
      <c r="D13998">
        <v>16.600000000000001</v>
      </c>
      <c r="E13998">
        <v>11.37</v>
      </c>
      <c r="F13998">
        <v>14.66</v>
      </c>
      <c r="G13998">
        <v>2.61</v>
      </c>
    </row>
    <row r="13999" spans="1:7" x14ac:dyDescent="0.2">
      <c r="A13999" s="1">
        <v>45524</v>
      </c>
      <c r="B13999" s="2">
        <v>0.86342592592592593</v>
      </c>
      <c r="C13999" s="2">
        <f t="shared" si="218"/>
        <v>1.255787037037037</v>
      </c>
      <c r="D13999">
        <v>16.55</v>
      </c>
      <c r="E13999">
        <v>11.37</v>
      </c>
      <c r="F13999">
        <v>14.52</v>
      </c>
      <c r="G13999">
        <v>2.61</v>
      </c>
    </row>
    <row r="14000" spans="1:7" x14ac:dyDescent="0.2">
      <c r="A14000" s="1">
        <v>45524</v>
      </c>
      <c r="B14000" s="2">
        <v>0.86344907407407412</v>
      </c>
      <c r="C14000" s="2">
        <f t="shared" si="218"/>
        <v>1.2558101851851853</v>
      </c>
      <c r="D14000">
        <v>16.53</v>
      </c>
      <c r="E14000">
        <v>11.36</v>
      </c>
      <c r="F14000">
        <v>14.69</v>
      </c>
      <c r="G14000">
        <v>2.61</v>
      </c>
    </row>
    <row r="14001" spans="1:7" x14ac:dyDescent="0.2">
      <c r="A14001" s="1">
        <v>45524</v>
      </c>
      <c r="B14001" s="2">
        <v>0.8634722222222222</v>
      </c>
      <c r="C14001" s="2">
        <f t="shared" si="218"/>
        <v>1.2558333333333334</v>
      </c>
      <c r="D14001">
        <v>16.600000000000001</v>
      </c>
      <c r="E14001">
        <v>11.37</v>
      </c>
      <c r="F14001">
        <v>14.48</v>
      </c>
      <c r="G14001">
        <v>2.61</v>
      </c>
    </row>
    <row r="14002" spans="1:7" x14ac:dyDescent="0.2">
      <c r="A14002" s="1">
        <v>45524</v>
      </c>
      <c r="B14002" s="2">
        <v>0.86349537037037039</v>
      </c>
      <c r="C14002" s="2">
        <f t="shared" si="218"/>
        <v>1.2558564814814814</v>
      </c>
      <c r="D14002">
        <v>16.39</v>
      </c>
      <c r="E14002">
        <v>11.37</v>
      </c>
      <c r="F14002">
        <v>14.84</v>
      </c>
      <c r="G14002">
        <v>2.61</v>
      </c>
    </row>
    <row r="14003" spans="1:7" x14ac:dyDescent="0.2">
      <c r="A14003" s="1">
        <v>45524</v>
      </c>
      <c r="B14003" s="2">
        <v>0.86351851851851846</v>
      </c>
      <c r="C14003" s="2">
        <f t="shared" si="218"/>
        <v>1.2558796296296295</v>
      </c>
      <c r="D14003">
        <v>16.61</v>
      </c>
      <c r="E14003">
        <v>11.37</v>
      </c>
      <c r="F14003">
        <v>14.59</v>
      </c>
      <c r="G14003">
        <v>2.61</v>
      </c>
    </row>
    <row r="14004" spans="1:7" x14ac:dyDescent="0.2">
      <c r="A14004" s="1">
        <v>45524</v>
      </c>
      <c r="B14004" s="2">
        <v>0.86354166666666665</v>
      </c>
      <c r="C14004" s="2">
        <f t="shared" si="218"/>
        <v>1.2559027777777778</v>
      </c>
      <c r="D14004">
        <v>16.57</v>
      </c>
      <c r="E14004">
        <v>11.37</v>
      </c>
      <c r="F14004">
        <v>14.75</v>
      </c>
      <c r="G14004">
        <v>2.61</v>
      </c>
    </row>
    <row r="14005" spans="1:7" x14ac:dyDescent="0.2">
      <c r="A14005" s="1">
        <v>45524</v>
      </c>
      <c r="B14005" s="2">
        <v>0.86356481481481484</v>
      </c>
      <c r="C14005" s="2">
        <f t="shared" si="218"/>
        <v>1.2559259259259259</v>
      </c>
      <c r="D14005">
        <v>16.59</v>
      </c>
      <c r="E14005">
        <v>11.36</v>
      </c>
      <c r="F14005">
        <v>14.64</v>
      </c>
      <c r="G14005">
        <v>2.61</v>
      </c>
    </row>
    <row r="14006" spans="1:7" x14ac:dyDescent="0.2">
      <c r="A14006" s="1">
        <v>45524</v>
      </c>
      <c r="B14006" s="2">
        <v>0.86358796296296292</v>
      </c>
      <c r="C14006" s="2">
        <f t="shared" si="218"/>
        <v>1.255949074074074</v>
      </c>
      <c r="D14006">
        <v>16.510000000000002</v>
      </c>
      <c r="E14006">
        <v>11.37</v>
      </c>
      <c r="F14006">
        <v>14.7</v>
      </c>
      <c r="G14006">
        <v>2.61</v>
      </c>
    </row>
    <row r="14007" spans="1:7" x14ac:dyDescent="0.2">
      <c r="A14007" s="1">
        <v>45524</v>
      </c>
      <c r="B14007" s="2">
        <v>0.86361111111111111</v>
      </c>
      <c r="C14007" s="2">
        <f t="shared" si="218"/>
        <v>1.2559722222222223</v>
      </c>
      <c r="D14007">
        <v>16.61</v>
      </c>
      <c r="E14007">
        <v>11.36</v>
      </c>
      <c r="F14007">
        <v>14.52</v>
      </c>
      <c r="G14007">
        <v>2.61</v>
      </c>
    </row>
    <row r="14008" spans="1:7" x14ac:dyDescent="0.2">
      <c r="A14008" s="1">
        <v>45524</v>
      </c>
      <c r="B14008" s="2">
        <v>0.8636342592592593</v>
      </c>
      <c r="C14008" s="2">
        <f t="shared" si="218"/>
        <v>1.2559953703703703</v>
      </c>
      <c r="D14008">
        <v>16.7</v>
      </c>
      <c r="E14008">
        <v>11.37</v>
      </c>
      <c r="F14008">
        <v>14.69</v>
      </c>
      <c r="G14008">
        <v>2.61</v>
      </c>
    </row>
    <row r="14009" spans="1:7" x14ac:dyDescent="0.2">
      <c r="A14009" s="1">
        <v>45524</v>
      </c>
      <c r="B14009" s="2">
        <v>0.86365740740740737</v>
      </c>
      <c r="C14009" s="2">
        <f t="shared" si="218"/>
        <v>1.2560185185185184</v>
      </c>
      <c r="D14009">
        <v>16.61</v>
      </c>
      <c r="E14009">
        <v>11.36</v>
      </c>
      <c r="F14009">
        <v>14.56</v>
      </c>
      <c r="G14009">
        <v>2.61</v>
      </c>
    </row>
    <row r="14010" spans="1:7" x14ac:dyDescent="0.2">
      <c r="A14010" s="1">
        <v>45524</v>
      </c>
      <c r="B14010" s="2">
        <v>0.86368055555555556</v>
      </c>
      <c r="C14010" s="2">
        <f t="shared" si="218"/>
        <v>1.2560416666666667</v>
      </c>
      <c r="D14010">
        <v>16.48</v>
      </c>
      <c r="E14010">
        <v>11.36</v>
      </c>
      <c r="F14010">
        <v>14.59</v>
      </c>
      <c r="G14010">
        <v>2.61</v>
      </c>
    </row>
    <row r="14011" spans="1:7" x14ac:dyDescent="0.2">
      <c r="A14011" s="1">
        <v>45524</v>
      </c>
      <c r="B14011" s="2">
        <v>0.86370370370370375</v>
      </c>
      <c r="C14011" s="2">
        <f t="shared" si="218"/>
        <v>1.2560648148148148</v>
      </c>
      <c r="D14011">
        <v>16.489999999999998</v>
      </c>
      <c r="E14011">
        <v>11.36</v>
      </c>
      <c r="F14011">
        <v>14.64</v>
      </c>
      <c r="G14011">
        <v>2.61</v>
      </c>
    </row>
    <row r="14012" spans="1:7" x14ac:dyDescent="0.2">
      <c r="A14012" s="1">
        <v>45524</v>
      </c>
      <c r="B14012" s="2">
        <v>0.86372685185185183</v>
      </c>
      <c r="C14012" s="2">
        <f t="shared" si="218"/>
        <v>1.2560879629629629</v>
      </c>
      <c r="D14012">
        <v>16.72</v>
      </c>
      <c r="E14012">
        <v>11.36</v>
      </c>
      <c r="F14012">
        <v>14.57</v>
      </c>
      <c r="G14012">
        <v>2.61</v>
      </c>
    </row>
    <row r="14013" spans="1:7" x14ac:dyDescent="0.2">
      <c r="A14013" s="1">
        <v>45524</v>
      </c>
      <c r="B14013" s="2">
        <v>0.86375000000000002</v>
      </c>
      <c r="C14013" s="2">
        <f t="shared" si="218"/>
        <v>1.2561111111111112</v>
      </c>
      <c r="D14013">
        <v>16.52</v>
      </c>
      <c r="E14013">
        <v>11.36</v>
      </c>
      <c r="F14013">
        <v>14.65</v>
      </c>
      <c r="G14013">
        <v>2.61</v>
      </c>
    </row>
    <row r="14014" spans="1:7" x14ac:dyDescent="0.2">
      <c r="A14014" s="1">
        <v>45524</v>
      </c>
      <c r="B14014" s="2">
        <v>0.8637731481481481</v>
      </c>
      <c r="C14014" s="2">
        <f t="shared" si="218"/>
        <v>1.2561342592592593</v>
      </c>
      <c r="D14014">
        <v>16.61</v>
      </c>
      <c r="E14014">
        <v>11.36</v>
      </c>
      <c r="F14014">
        <v>14.7</v>
      </c>
      <c r="G14014">
        <v>2.61</v>
      </c>
    </row>
    <row r="14015" spans="1:7" x14ac:dyDescent="0.2">
      <c r="A14015" s="1">
        <v>45524</v>
      </c>
      <c r="B14015" s="2">
        <v>0.86379629629629628</v>
      </c>
      <c r="C14015" s="2">
        <f t="shared" si="218"/>
        <v>1.2561574074074073</v>
      </c>
      <c r="D14015">
        <v>16.579999999999998</v>
      </c>
      <c r="E14015">
        <v>11.36</v>
      </c>
      <c r="F14015">
        <v>14.69</v>
      </c>
      <c r="G14015">
        <v>2.61</v>
      </c>
    </row>
    <row r="14016" spans="1:7" x14ac:dyDescent="0.2">
      <c r="A14016" s="1">
        <v>45524</v>
      </c>
      <c r="B14016" s="2">
        <v>0.86381944444444447</v>
      </c>
      <c r="C14016" s="2">
        <f t="shared" si="218"/>
        <v>1.2561805555555556</v>
      </c>
      <c r="D14016">
        <v>16.48</v>
      </c>
      <c r="E14016">
        <v>11.36</v>
      </c>
      <c r="F14016">
        <v>14.59</v>
      </c>
      <c r="G14016">
        <v>2.61</v>
      </c>
    </row>
    <row r="14017" spans="1:7" x14ac:dyDescent="0.2">
      <c r="A14017" s="1">
        <v>45524</v>
      </c>
      <c r="B14017" s="2">
        <v>0.86384259259259255</v>
      </c>
      <c r="C14017" s="2">
        <f t="shared" si="218"/>
        <v>1.2562037037037037</v>
      </c>
      <c r="D14017">
        <v>16.43</v>
      </c>
      <c r="E14017">
        <v>11.36</v>
      </c>
      <c r="F14017">
        <v>14.65</v>
      </c>
      <c r="G14017">
        <v>2.61</v>
      </c>
    </row>
    <row r="14018" spans="1:7" x14ac:dyDescent="0.2">
      <c r="A14018" s="1">
        <v>45524</v>
      </c>
      <c r="B14018" s="2">
        <v>0.86386574074074074</v>
      </c>
      <c r="C14018" s="2">
        <f t="shared" si="218"/>
        <v>1.2562268518518518</v>
      </c>
      <c r="D14018">
        <v>16.52</v>
      </c>
      <c r="E14018">
        <v>11.36</v>
      </c>
      <c r="F14018">
        <v>14.61</v>
      </c>
      <c r="G14018">
        <v>2.62</v>
      </c>
    </row>
    <row r="14019" spans="1:7" x14ac:dyDescent="0.2">
      <c r="A14019" s="1">
        <v>45524</v>
      </c>
      <c r="B14019" s="2">
        <v>0.86388888888888893</v>
      </c>
      <c r="C14019" s="2">
        <f t="shared" ref="C14019:C14082" si="219">B14019+TIME(9,25,0)</f>
        <v>1.2562500000000001</v>
      </c>
      <c r="D14019">
        <v>16.47</v>
      </c>
      <c r="E14019">
        <v>11.37</v>
      </c>
      <c r="F14019">
        <v>14.59</v>
      </c>
      <c r="G14019">
        <v>2.62</v>
      </c>
    </row>
    <row r="14020" spans="1:7" x14ac:dyDescent="0.2">
      <c r="A14020" s="1">
        <v>45524</v>
      </c>
      <c r="B14020" s="2">
        <v>0.86391203703703701</v>
      </c>
      <c r="C14020" s="2">
        <f t="shared" si="219"/>
        <v>1.2562731481481482</v>
      </c>
      <c r="D14020">
        <v>16.47</v>
      </c>
      <c r="E14020">
        <v>11.36</v>
      </c>
      <c r="F14020">
        <v>14.66</v>
      </c>
      <c r="G14020">
        <v>2.62</v>
      </c>
    </row>
    <row r="14021" spans="1:7" x14ac:dyDescent="0.2">
      <c r="A14021" s="1">
        <v>45524</v>
      </c>
      <c r="B14021" s="2">
        <v>0.86393518518518519</v>
      </c>
      <c r="C14021" s="2">
        <f t="shared" si="219"/>
        <v>1.2562962962962962</v>
      </c>
      <c r="D14021">
        <v>16.62</v>
      </c>
      <c r="E14021">
        <v>11.36</v>
      </c>
      <c r="F14021">
        <v>14.57</v>
      </c>
      <c r="G14021">
        <v>2.62</v>
      </c>
    </row>
    <row r="14022" spans="1:7" x14ac:dyDescent="0.2">
      <c r="A14022" s="1">
        <v>45524</v>
      </c>
      <c r="B14022" s="2">
        <v>0.86395833333333338</v>
      </c>
      <c r="C14022" s="2">
        <f t="shared" si="219"/>
        <v>1.2563194444444445</v>
      </c>
      <c r="D14022">
        <v>16.579999999999998</v>
      </c>
      <c r="E14022">
        <v>11.36</v>
      </c>
      <c r="F14022">
        <v>14.62</v>
      </c>
      <c r="G14022">
        <v>2.62</v>
      </c>
    </row>
    <row r="14023" spans="1:7" x14ac:dyDescent="0.2">
      <c r="A14023" s="1">
        <v>45524</v>
      </c>
      <c r="B14023" s="2">
        <v>0.86398148148148146</v>
      </c>
      <c r="C14023" s="2">
        <f t="shared" si="219"/>
        <v>1.2563425925925926</v>
      </c>
      <c r="D14023">
        <v>16.57</v>
      </c>
      <c r="E14023">
        <v>11.36</v>
      </c>
      <c r="F14023">
        <v>14.63</v>
      </c>
      <c r="G14023">
        <v>2.62</v>
      </c>
    </row>
    <row r="14024" spans="1:7" x14ac:dyDescent="0.2">
      <c r="A14024" s="1">
        <v>45524</v>
      </c>
      <c r="B14024" s="2">
        <v>0.86400462962962965</v>
      </c>
      <c r="C14024" s="2">
        <f t="shared" si="219"/>
        <v>1.2563657407407407</v>
      </c>
      <c r="D14024">
        <v>16.559999999999999</v>
      </c>
      <c r="E14024">
        <v>11.36</v>
      </c>
      <c r="F14024">
        <v>14.62</v>
      </c>
      <c r="G14024">
        <v>2.62</v>
      </c>
    </row>
    <row r="14025" spans="1:7" x14ac:dyDescent="0.2">
      <c r="A14025" s="1">
        <v>45524</v>
      </c>
      <c r="B14025" s="2">
        <v>0.86402777777777773</v>
      </c>
      <c r="C14025" s="2">
        <f t="shared" si="219"/>
        <v>1.2563888888888888</v>
      </c>
      <c r="D14025">
        <v>16.57</v>
      </c>
      <c r="E14025">
        <v>11.36</v>
      </c>
      <c r="F14025">
        <v>14.69</v>
      </c>
      <c r="G14025">
        <v>2.62</v>
      </c>
    </row>
    <row r="14026" spans="1:7" x14ac:dyDescent="0.2">
      <c r="A14026" s="1">
        <v>45524</v>
      </c>
      <c r="B14026" s="2">
        <v>0.86405092592592592</v>
      </c>
      <c r="C14026" s="2">
        <f t="shared" si="219"/>
        <v>1.2564120370370371</v>
      </c>
      <c r="D14026">
        <v>16.54</v>
      </c>
      <c r="E14026">
        <v>11.36</v>
      </c>
      <c r="F14026">
        <v>14.6</v>
      </c>
      <c r="G14026">
        <v>2.62</v>
      </c>
    </row>
    <row r="14027" spans="1:7" x14ac:dyDescent="0.2">
      <c r="A14027" s="1">
        <v>45524</v>
      </c>
      <c r="B14027" s="2">
        <v>0.86407407407407411</v>
      </c>
      <c r="C14027" s="2">
        <f t="shared" si="219"/>
        <v>1.2564351851851852</v>
      </c>
      <c r="D14027">
        <v>16.52</v>
      </c>
      <c r="E14027">
        <v>11.36</v>
      </c>
      <c r="F14027">
        <v>14.67</v>
      </c>
      <c r="G14027">
        <v>2.63</v>
      </c>
    </row>
    <row r="14028" spans="1:7" x14ac:dyDescent="0.2">
      <c r="A14028" s="1">
        <v>45524</v>
      </c>
      <c r="B14028" s="2">
        <v>0.86409722222222218</v>
      </c>
      <c r="C14028" s="2">
        <f t="shared" si="219"/>
        <v>1.2564583333333332</v>
      </c>
      <c r="D14028">
        <v>16.53</v>
      </c>
      <c r="E14028">
        <v>11.36</v>
      </c>
      <c r="F14028">
        <v>14.65</v>
      </c>
      <c r="G14028">
        <v>2.63</v>
      </c>
    </row>
    <row r="14029" spans="1:7" x14ac:dyDescent="0.2">
      <c r="A14029" s="1">
        <v>45524</v>
      </c>
      <c r="B14029" s="2">
        <v>0.86412037037037037</v>
      </c>
      <c r="C14029" s="2">
        <f t="shared" si="219"/>
        <v>1.2564814814814815</v>
      </c>
      <c r="D14029">
        <v>16.66</v>
      </c>
      <c r="E14029">
        <v>11.36</v>
      </c>
      <c r="F14029">
        <v>14.51</v>
      </c>
      <c r="G14029">
        <v>2.63</v>
      </c>
    </row>
    <row r="14030" spans="1:7" x14ac:dyDescent="0.2">
      <c r="A14030" s="1">
        <v>45524</v>
      </c>
      <c r="B14030" s="2">
        <v>0.86414351851851856</v>
      </c>
      <c r="C14030" s="2">
        <f t="shared" si="219"/>
        <v>1.2565046296296296</v>
      </c>
      <c r="D14030">
        <v>16.52</v>
      </c>
      <c r="E14030">
        <v>11.36</v>
      </c>
      <c r="F14030">
        <v>14.67</v>
      </c>
      <c r="G14030">
        <v>2.63</v>
      </c>
    </row>
    <row r="14031" spans="1:7" x14ac:dyDescent="0.2">
      <c r="A14031" s="1">
        <v>45524</v>
      </c>
      <c r="B14031" s="2">
        <v>0.86416666666666664</v>
      </c>
      <c r="C14031" s="2">
        <f t="shared" si="219"/>
        <v>1.2565277777777777</v>
      </c>
      <c r="D14031">
        <v>16.47</v>
      </c>
      <c r="E14031">
        <v>11.36</v>
      </c>
      <c r="F14031">
        <v>14.41</v>
      </c>
      <c r="G14031">
        <v>2.63</v>
      </c>
    </row>
    <row r="14032" spans="1:7" x14ac:dyDescent="0.2">
      <c r="A14032" s="1">
        <v>45524</v>
      </c>
      <c r="B14032" s="2">
        <v>0.86418981481481483</v>
      </c>
      <c r="C14032" s="2">
        <f t="shared" si="219"/>
        <v>1.256550925925926</v>
      </c>
      <c r="D14032">
        <v>16.62</v>
      </c>
      <c r="E14032">
        <v>11.36</v>
      </c>
      <c r="F14032">
        <v>14.59</v>
      </c>
      <c r="G14032">
        <v>2.63</v>
      </c>
    </row>
    <row r="14033" spans="1:7" x14ac:dyDescent="0.2">
      <c r="A14033" s="1">
        <v>45524</v>
      </c>
      <c r="B14033" s="2">
        <v>0.86421296296296302</v>
      </c>
      <c r="C14033" s="2">
        <f t="shared" si="219"/>
        <v>1.2565740740740741</v>
      </c>
      <c r="D14033">
        <v>16.600000000000001</v>
      </c>
      <c r="E14033">
        <v>11.36</v>
      </c>
      <c r="F14033">
        <v>14.94</v>
      </c>
      <c r="G14033">
        <v>2.63</v>
      </c>
    </row>
    <row r="14034" spans="1:7" x14ac:dyDescent="0.2">
      <c r="A14034" s="1">
        <v>45524</v>
      </c>
      <c r="B14034" s="2">
        <v>0.86423611111111109</v>
      </c>
      <c r="C14034" s="2">
        <f t="shared" si="219"/>
        <v>1.2565972222222221</v>
      </c>
      <c r="D14034">
        <v>16.72</v>
      </c>
      <c r="E14034">
        <v>11.36</v>
      </c>
      <c r="F14034">
        <v>14.64</v>
      </c>
      <c r="G14034">
        <v>2.63</v>
      </c>
    </row>
    <row r="14035" spans="1:7" x14ac:dyDescent="0.2">
      <c r="A14035" s="1">
        <v>45524</v>
      </c>
      <c r="B14035" s="2">
        <v>0.86425925925925928</v>
      </c>
      <c r="C14035" s="2">
        <f t="shared" si="219"/>
        <v>1.2566203703703704</v>
      </c>
      <c r="D14035">
        <v>16.63</v>
      </c>
      <c r="E14035">
        <v>11.36</v>
      </c>
      <c r="F14035">
        <v>14.68</v>
      </c>
      <c r="G14035">
        <v>2.63</v>
      </c>
    </row>
    <row r="14036" spans="1:7" x14ac:dyDescent="0.2">
      <c r="A14036" s="1">
        <v>45524</v>
      </c>
      <c r="B14036" s="2">
        <v>0.86428240740740736</v>
      </c>
      <c r="C14036" s="2">
        <f t="shared" si="219"/>
        <v>1.2566435185185185</v>
      </c>
      <c r="D14036">
        <v>16.489999999999998</v>
      </c>
      <c r="E14036">
        <v>11.36</v>
      </c>
      <c r="F14036">
        <v>14.55</v>
      </c>
      <c r="G14036">
        <v>2.63</v>
      </c>
    </row>
    <row r="14037" spans="1:7" x14ac:dyDescent="0.2">
      <c r="A14037" s="1">
        <v>45524</v>
      </c>
      <c r="B14037" s="2">
        <v>0.86430555555555555</v>
      </c>
      <c r="C14037" s="2">
        <f t="shared" si="219"/>
        <v>1.2566666666666666</v>
      </c>
      <c r="D14037">
        <v>16.37</v>
      </c>
      <c r="E14037">
        <v>11.36</v>
      </c>
      <c r="F14037">
        <v>14.77</v>
      </c>
      <c r="G14037">
        <v>2.63</v>
      </c>
    </row>
    <row r="14038" spans="1:7" x14ac:dyDescent="0.2">
      <c r="A14038" s="1">
        <v>45524</v>
      </c>
      <c r="B14038" s="2">
        <v>0.86432870370370374</v>
      </c>
      <c r="C14038" s="2">
        <f t="shared" si="219"/>
        <v>1.2566898148148149</v>
      </c>
      <c r="D14038">
        <v>16.39</v>
      </c>
      <c r="E14038">
        <v>11.36</v>
      </c>
      <c r="F14038">
        <v>14.64</v>
      </c>
      <c r="G14038">
        <v>2.63</v>
      </c>
    </row>
    <row r="14039" spans="1:7" x14ac:dyDescent="0.2">
      <c r="A14039" s="1">
        <v>45524</v>
      </c>
      <c r="B14039" s="2">
        <v>0.86435185185185182</v>
      </c>
      <c r="C14039" s="2">
        <f t="shared" si="219"/>
        <v>1.256712962962963</v>
      </c>
      <c r="D14039">
        <v>16.53</v>
      </c>
      <c r="E14039">
        <v>11.36</v>
      </c>
      <c r="F14039">
        <v>14.56</v>
      </c>
      <c r="G14039">
        <v>2.63</v>
      </c>
    </row>
    <row r="14040" spans="1:7" x14ac:dyDescent="0.2">
      <c r="A14040" s="1">
        <v>45524</v>
      </c>
      <c r="B14040" s="2">
        <v>0.864375</v>
      </c>
      <c r="C14040" s="2">
        <f t="shared" si="219"/>
        <v>1.2567361111111111</v>
      </c>
      <c r="D14040">
        <v>16.14</v>
      </c>
      <c r="E14040">
        <v>11.36</v>
      </c>
      <c r="F14040">
        <v>14.77</v>
      </c>
      <c r="G14040">
        <v>2.63</v>
      </c>
    </row>
    <row r="14041" spans="1:7" x14ac:dyDescent="0.2">
      <c r="A14041" s="1">
        <v>45524</v>
      </c>
      <c r="B14041" s="2">
        <v>0.86439814814814819</v>
      </c>
      <c r="C14041" s="2">
        <f t="shared" si="219"/>
        <v>1.2567592592592594</v>
      </c>
      <c r="D14041">
        <v>16.36</v>
      </c>
      <c r="E14041">
        <v>11.36</v>
      </c>
      <c r="F14041">
        <v>14.54</v>
      </c>
      <c r="G14041">
        <v>2.63</v>
      </c>
    </row>
    <row r="14042" spans="1:7" x14ac:dyDescent="0.2">
      <c r="A14042" s="1">
        <v>45524</v>
      </c>
      <c r="B14042" s="2">
        <v>0.86442129629629627</v>
      </c>
      <c r="C14042" s="2">
        <f t="shared" si="219"/>
        <v>1.2567824074074074</v>
      </c>
      <c r="D14042">
        <v>16.36</v>
      </c>
      <c r="E14042">
        <v>11.36</v>
      </c>
      <c r="F14042">
        <v>14.43</v>
      </c>
      <c r="G14042">
        <v>2.63</v>
      </c>
    </row>
    <row r="14043" spans="1:7" x14ac:dyDescent="0.2">
      <c r="A14043" s="1">
        <v>45524</v>
      </c>
      <c r="B14043" s="2">
        <v>0.86444444444444446</v>
      </c>
      <c r="C14043" s="2">
        <f t="shared" si="219"/>
        <v>1.2568055555555555</v>
      </c>
      <c r="D14043">
        <v>16.579999999999998</v>
      </c>
      <c r="E14043">
        <v>11.36</v>
      </c>
      <c r="F14043">
        <v>14.7</v>
      </c>
      <c r="G14043">
        <v>2.63</v>
      </c>
    </row>
    <row r="14044" spans="1:7" x14ac:dyDescent="0.2">
      <c r="A14044" s="1">
        <v>45524</v>
      </c>
      <c r="B14044" s="2">
        <v>0.86446759259259254</v>
      </c>
      <c r="C14044" s="2">
        <f t="shared" si="219"/>
        <v>1.2568287037037036</v>
      </c>
      <c r="D14044">
        <v>16.559999999999999</v>
      </c>
      <c r="E14044">
        <v>11.36</v>
      </c>
      <c r="F14044">
        <v>14.72</v>
      </c>
      <c r="G14044">
        <v>2.63</v>
      </c>
    </row>
    <row r="14045" spans="1:7" x14ac:dyDescent="0.2">
      <c r="A14045" s="1">
        <v>45524</v>
      </c>
      <c r="B14045" s="2">
        <v>0.86449074074074073</v>
      </c>
      <c r="C14045" s="2">
        <f t="shared" si="219"/>
        <v>1.2568518518518519</v>
      </c>
      <c r="D14045">
        <v>16.600000000000001</v>
      </c>
      <c r="E14045">
        <v>11.36</v>
      </c>
      <c r="F14045">
        <v>14.64</v>
      </c>
      <c r="G14045">
        <v>2.63</v>
      </c>
    </row>
    <row r="14046" spans="1:7" x14ac:dyDescent="0.2">
      <c r="A14046" s="1">
        <v>45524</v>
      </c>
      <c r="B14046" s="2">
        <v>0.86451388888888892</v>
      </c>
      <c r="C14046" s="2">
        <f t="shared" si="219"/>
        <v>1.256875</v>
      </c>
      <c r="D14046">
        <v>16.46</v>
      </c>
      <c r="E14046">
        <v>11.36</v>
      </c>
      <c r="F14046">
        <v>14.72</v>
      </c>
      <c r="G14046">
        <v>2.63</v>
      </c>
    </row>
    <row r="14047" spans="1:7" x14ac:dyDescent="0.2">
      <c r="A14047" s="1">
        <v>45524</v>
      </c>
      <c r="B14047" s="2">
        <v>0.86453703703703699</v>
      </c>
      <c r="C14047" s="2">
        <f t="shared" si="219"/>
        <v>1.256898148148148</v>
      </c>
      <c r="D14047">
        <v>16.100000000000001</v>
      </c>
      <c r="E14047">
        <v>11.36</v>
      </c>
      <c r="F14047">
        <v>14.75</v>
      </c>
      <c r="G14047">
        <v>2.63</v>
      </c>
    </row>
    <row r="14048" spans="1:7" x14ac:dyDescent="0.2">
      <c r="A14048" s="1">
        <v>45524</v>
      </c>
      <c r="B14048" s="2">
        <v>0.86456018518518518</v>
      </c>
      <c r="C14048" s="2">
        <f t="shared" si="219"/>
        <v>1.2569212962962963</v>
      </c>
      <c r="D14048">
        <v>16.8</v>
      </c>
      <c r="E14048">
        <v>11.36</v>
      </c>
      <c r="F14048">
        <v>14.7</v>
      </c>
      <c r="G14048">
        <v>2.63</v>
      </c>
    </row>
    <row r="14049" spans="1:7" x14ac:dyDescent="0.2">
      <c r="A14049" s="1">
        <v>45524</v>
      </c>
      <c r="B14049" s="2">
        <v>0.86458333333333337</v>
      </c>
      <c r="C14049" s="2">
        <f t="shared" si="219"/>
        <v>1.2569444444444444</v>
      </c>
      <c r="D14049">
        <v>16.149999999999999</v>
      </c>
      <c r="E14049">
        <v>11.36</v>
      </c>
      <c r="F14049">
        <v>14.65</v>
      </c>
      <c r="G14049">
        <v>2.64</v>
      </c>
    </row>
    <row r="14050" spans="1:7" x14ac:dyDescent="0.2">
      <c r="A14050" s="1">
        <v>45524</v>
      </c>
      <c r="B14050" s="2">
        <v>0.86460648148148145</v>
      </c>
      <c r="C14050" s="2">
        <f t="shared" si="219"/>
        <v>1.2569675925925925</v>
      </c>
      <c r="D14050">
        <v>17.29</v>
      </c>
      <c r="E14050">
        <v>11.36</v>
      </c>
      <c r="F14050">
        <v>14.56</v>
      </c>
      <c r="G14050">
        <v>2.64</v>
      </c>
    </row>
    <row r="14051" spans="1:7" x14ac:dyDescent="0.2">
      <c r="A14051" s="1">
        <v>45524</v>
      </c>
      <c r="B14051" s="2">
        <v>0.86462962962962964</v>
      </c>
      <c r="C14051" s="2">
        <f t="shared" si="219"/>
        <v>1.2569907407407408</v>
      </c>
      <c r="D14051">
        <v>16.86</v>
      </c>
      <c r="E14051">
        <v>11.36</v>
      </c>
      <c r="F14051">
        <v>14.7</v>
      </c>
      <c r="G14051">
        <v>2.64</v>
      </c>
    </row>
    <row r="14052" spans="1:7" x14ac:dyDescent="0.2">
      <c r="A14052" s="1">
        <v>45524</v>
      </c>
      <c r="B14052" s="2">
        <v>0.86465277777777783</v>
      </c>
      <c r="C14052" s="2">
        <f t="shared" si="219"/>
        <v>1.2570138888888889</v>
      </c>
      <c r="D14052">
        <v>16.329999999999998</v>
      </c>
      <c r="E14052">
        <v>11.36</v>
      </c>
      <c r="F14052">
        <v>14.59</v>
      </c>
      <c r="G14052">
        <v>2.65</v>
      </c>
    </row>
    <row r="14053" spans="1:7" x14ac:dyDescent="0.2">
      <c r="A14053" s="1">
        <v>45524</v>
      </c>
      <c r="B14053" s="2">
        <v>0.8646759259259259</v>
      </c>
      <c r="C14053" s="2">
        <f t="shared" si="219"/>
        <v>1.257037037037037</v>
      </c>
      <c r="D14053">
        <v>16.420000000000002</v>
      </c>
      <c r="E14053">
        <v>11.37</v>
      </c>
      <c r="F14053">
        <v>14.94</v>
      </c>
      <c r="G14053">
        <v>2.65</v>
      </c>
    </row>
    <row r="14054" spans="1:7" x14ac:dyDescent="0.2">
      <c r="A14054" s="1">
        <v>45524</v>
      </c>
      <c r="B14054" s="2">
        <v>0.86469907407407409</v>
      </c>
      <c r="C14054" s="2">
        <f t="shared" si="219"/>
        <v>1.2570601851851853</v>
      </c>
      <c r="D14054">
        <v>16.489999999999998</v>
      </c>
      <c r="E14054">
        <v>11.36</v>
      </c>
      <c r="F14054">
        <v>14.67</v>
      </c>
      <c r="G14054">
        <v>2.65</v>
      </c>
    </row>
    <row r="14055" spans="1:7" x14ac:dyDescent="0.2">
      <c r="A14055" s="1">
        <v>45524</v>
      </c>
      <c r="B14055" s="2">
        <v>0.86472222222222217</v>
      </c>
      <c r="C14055" s="2">
        <f t="shared" si="219"/>
        <v>1.2570833333333333</v>
      </c>
      <c r="D14055">
        <v>16.440000000000001</v>
      </c>
      <c r="E14055">
        <v>11.36</v>
      </c>
      <c r="F14055">
        <v>14.67</v>
      </c>
      <c r="G14055">
        <v>2.65</v>
      </c>
    </row>
    <row r="14056" spans="1:7" x14ac:dyDescent="0.2">
      <c r="A14056" s="1">
        <v>45524</v>
      </c>
      <c r="B14056" s="2">
        <v>0.86474537037037036</v>
      </c>
      <c r="C14056" s="2">
        <f t="shared" si="219"/>
        <v>1.2571064814814814</v>
      </c>
      <c r="D14056">
        <v>16.53</v>
      </c>
      <c r="E14056">
        <v>11.36</v>
      </c>
      <c r="F14056">
        <v>14.73</v>
      </c>
      <c r="G14056">
        <v>2.65</v>
      </c>
    </row>
    <row r="14057" spans="1:7" x14ac:dyDescent="0.2">
      <c r="A14057" s="1">
        <v>45524</v>
      </c>
      <c r="B14057" s="2">
        <v>0.86476851851851855</v>
      </c>
      <c r="C14057" s="2">
        <f t="shared" si="219"/>
        <v>1.2571296296296297</v>
      </c>
      <c r="D14057">
        <v>16.510000000000002</v>
      </c>
      <c r="E14057">
        <v>11.36</v>
      </c>
      <c r="F14057">
        <v>14.65</v>
      </c>
      <c r="G14057">
        <v>2.64</v>
      </c>
    </row>
    <row r="14058" spans="1:7" x14ac:dyDescent="0.2">
      <c r="A14058" s="1">
        <v>45524</v>
      </c>
      <c r="B14058" s="2">
        <v>0.86479166666666663</v>
      </c>
      <c r="C14058" s="2">
        <f t="shared" si="219"/>
        <v>1.2571527777777778</v>
      </c>
      <c r="D14058">
        <v>16.63</v>
      </c>
      <c r="E14058">
        <v>11.36</v>
      </c>
      <c r="F14058">
        <v>14.68</v>
      </c>
      <c r="G14058">
        <v>2.64</v>
      </c>
    </row>
    <row r="14059" spans="1:7" x14ac:dyDescent="0.2">
      <c r="A14059" s="1">
        <v>45524</v>
      </c>
      <c r="B14059" s="2">
        <v>0.86481481481481481</v>
      </c>
      <c r="C14059" s="2">
        <f t="shared" si="219"/>
        <v>1.2571759259259259</v>
      </c>
      <c r="D14059">
        <v>16.600000000000001</v>
      </c>
      <c r="E14059">
        <v>11.36</v>
      </c>
      <c r="F14059">
        <v>14.57</v>
      </c>
      <c r="G14059">
        <v>2.64</v>
      </c>
    </row>
    <row r="14060" spans="1:7" x14ac:dyDescent="0.2">
      <c r="A14060" s="1">
        <v>45524</v>
      </c>
      <c r="B14060" s="2">
        <v>0.864837962962963</v>
      </c>
      <c r="C14060" s="2">
        <f t="shared" si="219"/>
        <v>1.2571990740740742</v>
      </c>
      <c r="D14060">
        <v>16.54</v>
      </c>
      <c r="E14060">
        <v>11.36</v>
      </c>
      <c r="F14060">
        <v>14.62</v>
      </c>
      <c r="G14060">
        <v>2.64</v>
      </c>
    </row>
    <row r="14061" spans="1:7" x14ac:dyDescent="0.2">
      <c r="A14061" s="1">
        <v>45524</v>
      </c>
      <c r="B14061" s="2">
        <v>0.86486111111111108</v>
      </c>
      <c r="C14061" s="2">
        <f t="shared" si="219"/>
        <v>1.2572222222222222</v>
      </c>
      <c r="D14061">
        <v>16.5</v>
      </c>
      <c r="E14061">
        <v>11.36</v>
      </c>
      <c r="F14061">
        <v>14.64</v>
      </c>
      <c r="G14061">
        <v>2.64</v>
      </c>
    </row>
    <row r="14062" spans="1:7" x14ac:dyDescent="0.2">
      <c r="A14062" s="1">
        <v>45524</v>
      </c>
      <c r="B14062" s="2">
        <v>0.86488425925925927</v>
      </c>
      <c r="C14062" s="2">
        <f t="shared" si="219"/>
        <v>1.2572453703703703</v>
      </c>
      <c r="D14062">
        <v>16.829999999999998</v>
      </c>
      <c r="E14062">
        <v>11.36</v>
      </c>
      <c r="F14062">
        <v>14.66</v>
      </c>
      <c r="G14062">
        <v>2.64</v>
      </c>
    </row>
    <row r="14063" spans="1:7" x14ac:dyDescent="0.2">
      <c r="A14063" s="1">
        <v>45524</v>
      </c>
      <c r="B14063" s="2">
        <v>0.86490740740740746</v>
      </c>
      <c r="C14063" s="2">
        <f t="shared" si="219"/>
        <v>1.2572685185185186</v>
      </c>
      <c r="D14063">
        <v>16.559999999999999</v>
      </c>
      <c r="E14063">
        <v>11.36</v>
      </c>
      <c r="F14063">
        <v>14.65</v>
      </c>
      <c r="G14063">
        <v>2.64</v>
      </c>
    </row>
    <row r="14064" spans="1:7" x14ac:dyDescent="0.2">
      <c r="A14064" s="1">
        <v>45524</v>
      </c>
      <c r="B14064" s="2">
        <v>0.86493055555555554</v>
      </c>
      <c r="C14064" s="2">
        <f t="shared" si="219"/>
        <v>1.2572916666666667</v>
      </c>
      <c r="D14064">
        <v>16.579999999999998</v>
      </c>
      <c r="E14064">
        <v>11.36</v>
      </c>
      <c r="F14064">
        <v>14.57</v>
      </c>
      <c r="G14064">
        <v>2.64</v>
      </c>
    </row>
    <row r="14065" spans="1:7" x14ac:dyDescent="0.2">
      <c r="A14065" s="1">
        <v>45524</v>
      </c>
      <c r="B14065" s="2">
        <v>0.86495370370370372</v>
      </c>
      <c r="C14065" s="2">
        <f t="shared" si="219"/>
        <v>1.2573148148148148</v>
      </c>
      <c r="D14065">
        <v>16.53</v>
      </c>
      <c r="E14065">
        <v>11.36</v>
      </c>
      <c r="F14065">
        <v>14.62</v>
      </c>
      <c r="G14065">
        <v>2.64</v>
      </c>
    </row>
    <row r="14066" spans="1:7" x14ac:dyDescent="0.2">
      <c r="A14066" s="1">
        <v>45524</v>
      </c>
      <c r="B14066" s="2">
        <v>0.8649768518518518</v>
      </c>
      <c r="C14066" s="2">
        <f t="shared" si="219"/>
        <v>1.2573379629629629</v>
      </c>
      <c r="D14066">
        <v>16.559999999999999</v>
      </c>
      <c r="E14066">
        <v>11.36</v>
      </c>
      <c r="F14066">
        <v>14.58</v>
      </c>
      <c r="G14066">
        <v>2.64</v>
      </c>
    </row>
    <row r="14067" spans="1:7" x14ac:dyDescent="0.2">
      <c r="A14067" s="1">
        <v>45524</v>
      </c>
      <c r="B14067" s="2">
        <v>0.86499999999999999</v>
      </c>
      <c r="C14067" s="2">
        <f t="shared" si="219"/>
        <v>1.2573611111111112</v>
      </c>
      <c r="D14067">
        <v>16.559999999999999</v>
      </c>
      <c r="E14067">
        <v>11.36</v>
      </c>
      <c r="F14067">
        <v>14.66</v>
      </c>
      <c r="G14067">
        <v>2.64</v>
      </c>
    </row>
    <row r="14068" spans="1:7" x14ac:dyDescent="0.2">
      <c r="A14068" s="1">
        <v>45524</v>
      </c>
      <c r="B14068" s="2">
        <v>0.86502314814814818</v>
      </c>
      <c r="C14068" s="2">
        <f t="shared" si="219"/>
        <v>1.2573842592592592</v>
      </c>
      <c r="D14068">
        <v>16.64</v>
      </c>
      <c r="E14068">
        <v>11.36</v>
      </c>
      <c r="F14068">
        <v>14.64</v>
      </c>
      <c r="G14068">
        <v>2.64</v>
      </c>
    </row>
    <row r="14069" spans="1:7" x14ac:dyDescent="0.2">
      <c r="A14069" s="1">
        <v>45524</v>
      </c>
      <c r="B14069" s="2">
        <v>0.86504629629629626</v>
      </c>
      <c r="C14069" s="2">
        <f t="shared" si="219"/>
        <v>1.2574074074074073</v>
      </c>
      <c r="D14069">
        <v>16.52</v>
      </c>
      <c r="E14069">
        <v>11.36</v>
      </c>
      <c r="F14069">
        <v>14.63</v>
      </c>
      <c r="G14069">
        <v>2.64</v>
      </c>
    </row>
    <row r="14070" spans="1:7" x14ac:dyDescent="0.2">
      <c r="A14070" s="1">
        <v>45524</v>
      </c>
      <c r="B14070" s="2">
        <v>0.86506944444444445</v>
      </c>
      <c r="C14070" s="2">
        <f t="shared" si="219"/>
        <v>1.2574305555555556</v>
      </c>
      <c r="D14070">
        <v>16.66</v>
      </c>
      <c r="E14070">
        <v>11.36</v>
      </c>
      <c r="F14070">
        <v>14.59</v>
      </c>
      <c r="G14070">
        <v>2.65</v>
      </c>
    </row>
    <row r="14071" spans="1:7" x14ac:dyDescent="0.2">
      <c r="A14071" s="1">
        <v>45524</v>
      </c>
      <c r="B14071" s="2">
        <v>0.86509259259259264</v>
      </c>
      <c r="C14071" s="2">
        <f t="shared" si="219"/>
        <v>1.2574537037037037</v>
      </c>
      <c r="D14071">
        <v>16.649999999999999</v>
      </c>
      <c r="E14071">
        <v>11.36</v>
      </c>
      <c r="F14071">
        <v>14.62</v>
      </c>
      <c r="G14071">
        <v>2.64</v>
      </c>
    </row>
    <row r="14072" spans="1:7" x14ac:dyDescent="0.2">
      <c r="A14072" s="1">
        <v>45524</v>
      </c>
      <c r="B14072" s="2">
        <v>0.86511574074074071</v>
      </c>
      <c r="C14072" s="2">
        <f t="shared" si="219"/>
        <v>1.2574768518518518</v>
      </c>
      <c r="D14072">
        <v>16.68</v>
      </c>
      <c r="E14072">
        <v>11.36</v>
      </c>
      <c r="F14072">
        <v>14.66</v>
      </c>
      <c r="G14072">
        <v>2.64</v>
      </c>
    </row>
    <row r="14073" spans="1:7" x14ac:dyDescent="0.2">
      <c r="A14073" s="1">
        <v>45524</v>
      </c>
      <c r="B14073" s="2">
        <v>0.8651388888888889</v>
      </c>
      <c r="C14073" s="2">
        <f t="shared" si="219"/>
        <v>1.2575000000000001</v>
      </c>
      <c r="D14073">
        <v>16.63</v>
      </c>
      <c r="E14073">
        <v>11.36</v>
      </c>
      <c r="F14073">
        <v>14.67</v>
      </c>
      <c r="G14073">
        <v>2.64</v>
      </c>
    </row>
    <row r="14074" spans="1:7" x14ac:dyDescent="0.2">
      <c r="A14074" s="1">
        <v>45524</v>
      </c>
      <c r="B14074" s="2">
        <v>0.86516203703703709</v>
      </c>
      <c r="C14074" s="2">
        <f t="shared" si="219"/>
        <v>1.2575231481481481</v>
      </c>
      <c r="D14074">
        <v>16.55</v>
      </c>
      <c r="E14074">
        <v>11.36</v>
      </c>
      <c r="F14074">
        <v>14.64</v>
      </c>
      <c r="G14074">
        <v>2.64</v>
      </c>
    </row>
    <row r="14075" spans="1:7" x14ac:dyDescent="0.2">
      <c r="A14075" s="1">
        <v>45524</v>
      </c>
      <c r="B14075" s="2">
        <v>0.86518518518518517</v>
      </c>
      <c r="C14075" s="2">
        <f t="shared" si="219"/>
        <v>1.2575462962962962</v>
      </c>
      <c r="D14075">
        <v>16.57</v>
      </c>
      <c r="E14075">
        <v>11.36</v>
      </c>
      <c r="F14075">
        <v>14.56</v>
      </c>
      <c r="G14075">
        <v>2.64</v>
      </c>
    </row>
    <row r="14076" spans="1:7" x14ac:dyDescent="0.2">
      <c r="A14076" s="1">
        <v>45524</v>
      </c>
      <c r="B14076" s="2">
        <v>0.86520833333333336</v>
      </c>
      <c r="C14076" s="2">
        <f t="shared" si="219"/>
        <v>1.2575694444444445</v>
      </c>
      <c r="D14076">
        <v>16.53</v>
      </c>
      <c r="E14076">
        <v>11.36</v>
      </c>
      <c r="F14076">
        <v>14.62</v>
      </c>
      <c r="G14076">
        <v>2.65</v>
      </c>
    </row>
    <row r="14077" spans="1:7" x14ac:dyDescent="0.2">
      <c r="A14077" s="1">
        <v>45524</v>
      </c>
      <c r="B14077" s="2">
        <v>0.86523148148148143</v>
      </c>
      <c r="C14077" s="2">
        <f t="shared" si="219"/>
        <v>1.2575925925925926</v>
      </c>
      <c r="D14077">
        <v>16.66</v>
      </c>
      <c r="E14077">
        <v>11.36</v>
      </c>
      <c r="F14077">
        <v>14.63</v>
      </c>
      <c r="G14077">
        <v>2.65</v>
      </c>
    </row>
    <row r="14078" spans="1:7" x14ac:dyDescent="0.2">
      <c r="A14078" s="1">
        <v>45524</v>
      </c>
      <c r="B14078" s="2">
        <v>0.86525462962962962</v>
      </c>
      <c r="C14078" s="2">
        <f t="shared" si="219"/>
        <v>1.2576157407407407</v>
      </c>
      <c r="D14078">
        <v>16.559999999999999</v>
      </c>
      <c r="E14078">
        <v>11.36</v>
      </c>
      <c r="F14078">
        <v>14.59</v>
      </c>
      <c r="G14078">
        <v>2.65</v>
      </c>
    </row>
    <row r="14079" spans="1:7" x14ac:dyDescent="0.2">
      <c r="A14079" s="1">
        <v>45524</v>
      </c>
      <c r="B14079" s="2">
        <v>0.86527777777777781</v>
      </c>
      <c r="C14079" s="2">
        <f t="shared" si="219"/>
        <v>1.257638888888889</v>
      </c>
      <c r="D14079">
        <v>16.600000000000001</v>
      </c>
      <c r="E14079">
        <v>11.36</v>
      </c>
      <c r="F14079">
        <v>14.61</v>
      </c>
      <c r="G14079">
        <v>2.65</v>
      </c>
    </row>
    <row r="14080" spans="1:7" x14ac:dyDescent="0.2">
      <c r="A14080" s="1">
        <v>45524</v>
      </c>
      <c r="B14080" s="2">
        <v>0.86530092592592589</v>
      </c>
      <c r="C14080" s="2">
        <f t="shared" si="219"/>
        <v>1.2576620370370371</v>
      </c>
      <c r="D14080">
        <v>16.54</v>
      </c>
      <c r="E14080">
        <v>11.36</v>
      </c>
      <c r="F14080">
        <v>14.59</v>
      </c>
      <c r="G14080">
        <v>2.66</v>
      </c>
    </row>
    <row r="14081" spans="1:7" x14ac:dyDescent="0.2">
      <c r="A14081" s="1">
        <v>45524</v>
      </c>
      <c r="B14081" s="2">
        <v>0.86532407407407408</v>
      </c>
      <c r="C14081" s="2">
        <f t="shared" si="219"/>
        <v>1.2576851851851851</v>
      </c>
      <c r="D14081">
        <v>16.53</v>
      </c>
      <c r="E14081">
        <v>11.36</v>
      </c>
      <c r="F14081">
        <v>14.49</v>
      </c>
      <c r="G14081">
        <v>2.66</v>
      </c>
    </row>
    <row r="14082" spans="1:7" x14ac:dyDescent="0.2">
      <c r="A14082" s="1">
        <v>45524</v>
      </c>
      <c r="B14082" s="2">
        <v>0.86534722222222227</v>
      </c>
      <c r="C14082" s="2">
        <f t="shared" si="219"/>
        <v>1.2577083333333334</v>
      </c>
      <c r="D14082">
        <v>16.55</v>
      </c>
      <c r="E14082">
        <v>11.36</v>
      </c>
      <c r="F14082">
        <v>14.57</v>
      </c>
      <c r="G14082">
        <v>2.66</v>
      </c>
    </row>
    <row r="14083" spans="1:7" x14ac:dyDescent="0.2">
      <c r="A14083" s="1">
        <v>45524</v>
      </c>
      <c r="B14083" s="2">
        <v>0.86537037037037035</v>
      </c>
      <c r="C14083" s="2">
        <f t="shared" ref="C14083:C14146" si="220">B14083+TIME(9,25,0)</f>
        <v>1.2577314814814815</v>
      </c>
      <c r="D14083">
        <v>16.600000000000001</v>
      </c>
      <c r="E14083">
        <v>11.36</v>
      </c>
      <c r="F14083">
        <v>14.58</v>
      </c>
      <c r="G14083">
        <v>2.66</v>
      </c>
    </row>
    <row r="14084" spans="1:7" x14ac:dyDescent="0.2">
      <c r="A14084" s="1">
        <v>45524</v>
      </c>
      <c r="B14084" s="2">
        <v>0.86539351851851853</v>
      </c>
      <c r="C14084" s="2">
        <f t="shared" si="220"/>
        <v>1.2577546296296296</v>
      </c>
      <c r="D14084">
        <v>16.55</v>
      </c>
      <c r="E14084">
        <v>11.36</v>
      </c>
      <c r="F14084">
        <v>14.69</v>
      </c>
      <c r="G14084">
        <v>2.66</v>
      </c>
    </row>
    <row r="14085" spans="1:7" x14ac:dyDescent="0.2">
      <c r="A14085" s="1">
        <v>45524</v>
      </c>
      <c r="B14085" s="2">
        <v>0.86541666666666661</v>
      </c>
      <c r="C14085" s="2">
        <f t="shared" si="220"/>
        <v>1.2577777777777777</v>
      </c>
      <c r="D14085">
        <v>16.489999999999998</v>
      </c>
      <c r="E14085">
        <v>11.36</v>
      </c>
      <c r="F14085">
        <v>14.67</v>
      </c>
      <c r="G14085">
        <v>2.67</v>
      </c>
    </row>
    <row r="14086" spans="1:7" x14ac:dyDescent="0.2">
      <c r="A14086" s="1">
        <v>45524</v>
      </c>
      <c r="B14086" s="2">
        <v>0.8654398148148148</v>
      </c>
      <c r="C14086" s="2">
        <f t="shared" si="220"/>
        <v>1.257800925925926</v>
      </c>
      <c r="D14086">
        <v>16.54</v>
      </c>
      <c r="E14086">
        <v>11.36</v>
      </c>
      <c r="F14086">
        <v>14.6</v>
      </c>
      <c r="G14086">
        <v>2.67</v>
      </c>
    </row>
    <row r="14087" spans="1:7" x14ac:dyDescent="0.2">
      <c r="A14087" s="1">
        <v>45524</v>
      </c>
      <c r="B14087" s="2">
        <v>0.86546296296296299</v>
      </c>
      <c r="C14087" s="2">
        <f t="shared" si="220"/>
        <v>1.257824074074074</v>
      </c>
      <c r="D14087">
        <v>16.48</v>
      </c>
      <c r="E14087">
        <v>11.36</v>
      </c>
      <c r="F14087">
        <v>14.87</v>
      </c>
      <c r="G14087">
        <v>2.67</v>
      </c>
    </row>
    <row r="14088" spans="1:7" x14ac:dyDescent="0.2">
      <c r="A14088" s="1">
        <v>45524</v>
      </c>
      <c r="B14088" s="2">
        <v>0.86548611111111107</v>
      </c>
      <c r="C14088" s="2">
        <f t="shared" si="220"/>
        <v>1.2578472222222221</v>
      </c>
      <c r="D14088">
        <v>16.54</v>
      </c>
      <c r="E14088">
        <v>11.36</v>
      </c>
      <c r="F14088">
        <v>14.51</v>
      </c>
      <c r="G14088">
        <v>2.68</v>
      </c>
    </row>
    <row r="14089" spans="1:7" x14ac:dyDescent="0.2">
      <c r="A14089" s="1">
        <v>45524</v>
      </c>
      <c r="B14089" s="2">
        <v>0.86550925925925926</v>
      </c>
      <c r="C14089" s="2">
        <f t="shared" si="220"/>
        <v>1.2578703703703704</v>
      </c>
      <c r="D14089">
        <v>16.64</v>
      </c>
      <c r="E14089">
        <v>11.36</v>
      </c>
      <c r="F14089">
        <v>14.74</v>
      </c>
      <c r="G14089">
        <v>2.68</v>
      </c>
    </row>
    <row r="14090" spans="1:7" x14ac:dyDescent="0.2">
      <c r="A14090" s="1">
        <v>45524</v>
      </c>
      <c r="B14090" s="2">
        <v>0.86553240740740744</v>
      </c>
      <c r="C14090" s="2">
        <f t="shared" si="220"/>
        <v>1.2578935185185185</v>
      </c>
      <c r="D14090">
        <v>16.510000000000002</v>
      </c>
      <c r="E14090">
        <v>11.36</v>
      </c>
      <c r="F14090">
        <v>14.65</v>
      </c>
      <c r="G14090">
        <v>2.68</v>
      </c>
    </row>
    <row r="14091" spans="1:7" x14ac:dyDescent="0.2">
      <c r="A14091" s="1">
        <v>45524</v>
      </c>
      <c r="B14091" s="2">
        <v>0.86555555555555552</v>
      </c>
      <c r="C14091" s="2">
        <f t="shared" si="220"/>
        <v>1.2579166666666666</v>
      </c>
      <c r="D14091">
        <v>16.579999999999998</v>
      </c>
      <c r="E14091">
        <v>11.36</v>
      </c>
      <c r="F14091">
        <v>14.54</v>
      </c>
      <c r="G14091">
        <v>2.68</v>
      </c>
    </row>
    <row r="14092" spans="1:7" x14ac:dyDescent="0.2">
      <c r="A14092" s="1">
        <v>45524</v>
      </c>
      <c r="B14092" s="2">
        <v>0.86557870370370371</v>
      </c>
      <c r="C14092" s="2">
        <f t="shared" si="220"/>
        <v>1.2579398148148149</v>
      </c>
      <c r="D14092">
        <v>16.62</v>
      </c>
      <c r="E14092">
        <v>11.36</v>
      </c>
      <c r="F14092">
        <v>14.57</v>
      </c>
      <c r="G14092">
        <v>2.68</v>
      </c>
    </row>
    <row r="14093" spans="1:7" x14ac:dyDescent="0.2">
      <c r="A14093" s="1">
        <v>45524</v>
      </c>
      <c r="B14093" s="2">
        <v>0.8656018518518519</v>
      </c>
      <c r="C14093" s="2">
        <f t="shared" si="220"/>
        <v>1.2579629629629629</v>
      </c>
      <c r="D14093">
        <v>16.399999999999999</v>
      </c>
      <c r="E14093">
        <v>11.36</v>
      </c>
      <c r="F14093">
        <v>14.67</v>
      </c>
      <c r="G14093">
        <v>2.68</v>
      </c>
    </row>
    <row r="14094" spans="1:7" x14ac:dyDescent="0.2">
      <c r="A14094" s="1">
        <v>45524</v>
      </c>
      <c r="B14094" s="2">
        <v>0.86562499999999998</v>
      </c>
      <c r="C14094" s="2">
        <f t="shared" si="220"/>
        <v>1.257986111111111</v>
      </c>
      <c r="D14094">
        <v>16.54</v>
      </c>
      <c r="E14094">
        <v>11.36</v>
      </c>
      <c r="F14094">
        <v>14.58</v>
      </c>
      <c r="G14094">
        <v>2.68</v>
      </c>
    </row>
    <row r="14095" spans="1:7" x14ac:dyDescent="0.2">
      <c r="A14095" s="1">
        <v>45524</v>
      </c>
      <c r="B14095" s="2">
        <v>0.86564814814814817</v>
      </c>
      <c r="C14095" s="2">
        <f t="shared" si="220"/>
        <v>1.2580092592592593</v>
      </c>
      <c r="D14095">
        <v>16.46</v>
      </c>
      <c r="E14095">
        <v>11.36</v>
      </c>
      <c r="F14095">
        <v>14.51</v>
      </c>
      <c r="G14095">
        <v>2.68</v>
      </c>
    </row>
    <row r="14096" spans="1:7" x14ac:dyDescent="0.2">
      <c r="A14096" s="1">
        <v>45524</v>
      </c>
      <c r="B14096" s="2">
        <v>0.86567129629629624</v>
      </c>
      <c r="C14096" s="2">
        <f t="shared" si="220"/>
        <v>1.2580324074074074</v>
      </c>
      <c r="D14096">
        <v>17.25</v>
      </c>
      <c r="E14096">
        <v>11.36</v>
      </c>
      <c r="F14096">
        <v>14.58</v>
      </c>
      <c r="G14096">
        <v>2.68</v>
      </c>
    </row>
    <row r="14097" spans="1:7" x14ac:dyDescent="0.2">
      <c r="A14097" s="1">
        <v>45524</v>
      </c>
      <c r="B14097" s="2">
        <v>0.86569444444444443</v>
      </c>
      <c r="C14097" s="2">
        <f t="shared" si="220"/>
        <v>1.2580555555555555</v>
      </c>
      <c r="D14097">
        <v>16.559999999999999</v>
      </c>
      <c r="E14097">
        <v>11.36</v>
      </c>
      <c r="F14097">
        <v>14.51</v>
      </c>
      <c r="G14097">
        <v>2.68</v>
      </c>
    </row>
    <row r="14098" spans="1:7" x14ac:dyDescent="0.2">
      <c r="A14098" s="1">
        <v>45524</v>
      </c>
      <c r="B14098" s="2">
        <v>0.86571759259259262</v>
      </c>
      <c r="C14098" s="2">
        <f t="shared" si="220"/>
        <v>1.2580787037037038</v>
      </c>
      <c r="D14098">
        <v>16.43</v>
      </c>
      <c r="E14098">
        <v>11.36</v>
      </c>
      <c r="F14098">
        <v>14.72</v>
      </c>
      <c r="G14098">
        <v>2.68</v>
      </c>
    </row>
    <row r="14099" spans="1:7" x14ac:dyDescent="0.2">
      <c r="A14099" s="1">
        <v>45524</v>
      </c>
      <c r="B14099" s="2">
        <v>0.8657407407407407</v>
      </c>
      <c r="C14099" s="2">
        <f t="shared" si="220"/>
        <v>1.2581018518518519</v>
      </c>
      <c r="D14099">
        <v>16.670000000000002</v>
      </c>
      <c r="E14099">
        <v>11.36</v>
      </c>
      <c r="F14099">
        <v>14.62</v>
      </c>
      <c r="G14099">
        <v>2.68</v>
      </c>
    </row>
    <row r="14100" spans="1:7" x14ac:dyDescent="0.2">
      <c r="A14100" s="1">
        <v>45524</v>
      </c>
      <c r="B14100" s="2">
        <v>0.86576388888888889</v>
      </c>
      <c r="C14100" s="2">
        <f t="shared" si="220"/>
        <v>1.2581249999999999</v>
      </c>
      <c r="D14100">
        <v>16.63</v>
      </c>
      <c r="E14100">
        <v>11.36</v>
      </c>
      <c r="F14100">
        <v>14.67</v>
      </c>
      <c r="G14100">
        <v>2.68</v>
      </c>
    </row>
    <row r="14101" spans="1:7" x14ac:dyDescent="0.2">
      <c r="A14101" s="1">
        <v>45524</v>
      </c>
      <c r="B14101" s="2">
        <v>0.86578703703703708</v>
      </c>
      <c r="C14101" s="2">
        <f t="shared" si="220"/>
        <v>1.2581481481481482</v>
      </c>
      <c r="D14101">
        <v>16.46</v>
      </c>
      <c r="E14101">
        <v>11.36</v>
      </c>
      <c r="F14101">
        <v>14.67</v>
      </c>
      <c r="G14101">
        <v>2.68</v>
      </c>
    </row>
    <row r="14102" spans="1:7" x14ac:dyDescent="0.2">
      <c r="A14102" s="1">
        <v>45524</v>
      </c>
      <c r="B14102" s="2">
        <v>0.86581018518518515</v>
      </c>
      <c r="C14102" s="2">
        <f t="shared" si="220"/>
        <v>1.2581712962962963</v>
      </c>
      <c r="D14102">
        <v>16.57</v>
      </c>
      <c r="E14102">
        <v>11.36</v>
      </c>
      <c r="F14102">
        <v>14.78</v>
      </c>
      <c r="G14102">
        <v>2.68</v>
      </c>
    </row>
    <row r="14103" spans="1:7" x14ac:dyDescent="0.2">
      <c r="A14103" s="1">
        <v>45524</v>
      </c>
      <c r="B14103" s="2">
        <v>0.86583333333333334</v>
      </c>
      <c r="C14103" s="2">
        <f t="shared" si="220"/>
        <v>1.2581944444444444</v>
      </c>
      <c r="D14103">
        <v>16.760000000000002</v>
      </c>
      <c r="E14103">
        <v>11.36</v>
      </c>
      <c r="F14103">
        <v>14.69</v>
      </c>
      <c r="G14103">
        <v>2.68</v>
      </c>
    </row>
    <row r="14104" spans="1:7" x14ac:dyDescent="0.2">
      <c r="A14104" s="1">
        <v>45524</v>
      </c>
      <c r="B14104" s="2">
        <v>0.86585648148148153</v>
      </c>
      <c r="C14104" s="2">
        <f t="shared" si="220"/>
        <v>1.2582175925925927</v>
      </c>
      <c r="D14104">
        <v>16.72</v>
      </c>
      <c r="E14104">
        <v>11.36</v>
      </c>
      <c r="F14104">
        <v>14.51</v>
      </c>
      <c r="G14104">
        <v>2.68</v>
      </c>
    </row>
    <row r="14105" spans="1:7" x14ac:dyDescent="0.2">
      <c r="A14105" s="1">
        <v>45524</v>
      </c>
      <c r="B14105" s="2">
        <v>0.86587962962962961</v>
      </c>
      <c r="C14105" s="2">
        <f t="shared" si="220"/>
        <v>1.2582407407407408</v>
      </c>
      <c r="D14105">
        <v>16.77</v>
      </c>
      <c r="E14105">
        <v>11.36</v>
      </c>
      <c r="F14105">
        <v>14.91</v>
      </c>
      <c r="G14105">
        <v>2.68</v>
      </c>
    </row>
    <row r="14106" spans="1:7" x14ac:dyDescent="0.2">
      <c r="A14106" s="1">
        <v>45524</v>
      </c>
      <c r="B14106" s="2">
        <v>0.8659027777777778</v>
      </c>
      <c r="C14106" s="2">
        <f t="shared" si="220"/>
        <v>1.2582638888888888</v>
      </c>
      <c r="D14106">
        <v>16.5</v>
      </c>
      <c r="E14106">
        <v>11.36</v>
      </c>
      <c r="F14106">
        <v>14.71</v>
      </c>
      <c r="G14106">
        <v>2.67</v>
      </c>
    </row>
    <row r="14107" spans="1:7" x14ac:dyDescent="0.2">
      <c r="A14107" s="1">
        <v>45524</v>
      </c>
      <c r="B14107" s="2">
        <v>0.86594907407407407</v>
      </c>
      <c r="C14107" s="2">
        <f t="shared" si="220"/>
        <v>1.2583101851851852</v>
      </c>
      <c r="D14107">
        <v>16.5</v>
      </c>
      <c r="E14107">
        <v>11.36</v>
      </c>
      <c r="F14107">
        <v>14.9</v>
      </c>
      <c r="G14107">
        <v>2.67</v>
      </c>
    </row>
    <row r="14108" spans="1:7" x14ac:dyDescent="0.2">
      <c r="A14108" s="1">
        <v>45524</v>
      </c>
      <c r="B14108" s="2">
        <v>0.86597222222222225</v>
      </c>
      <c r="C14108" s="2">
        <f t="shared" si="220"/>
        <v>1.2583333333333333</v>
      </c>
      <c r="D14108">
        <v>16.54</v>
      </c>
      <c r="E14108">
        <v>11.36</v>
      </c>
      <c r="F14108">
        <v>14.51</v>
      </c>
      <c r="G14108">
        <v>2.66</v>
      </c>
    </row>
    <row r="14109" spans="1:7" x14ac:dyDescent="0.2">
      <c r="A14109" s="1">
        <v>45524</v>
      </c>
      <c r="B14109" s="2">
        <v>0.86599537037037033</v>
      </c>
      <c r="C14109" s="2">
        <f t="shared" si="220"/>
        <v>1.2583564814814814</v>
      </c>
      <c r="D14109">
        <v>16.63</v>
      </c>
      <c r="E14109">
        <v>11.36</v>
      </c>
      <c r="F14109">
        <v>14.76</v>
      </c>
      <c r="G14109">
        <v>2.66</v>
      </c>
    </row>
    <row r="14110" spans="1:7" x14ac:dyDescent="0.2">
      <c r="A14110" s="1">
        <v>45524</v>
      </c>
      <c r="B14110" s="2">
        <v>0.86601851851851852</v>
      </c>
      <c r="C14110" s="2">
        <f t="shared" si="220"/>
        <v>1.2583796296296297</v>
      </c>
      <c r="D14110">
        <v>16.440000000000001</v>
      </c>
      <c r="E14110">
        <v>11.36</v>
      </c>
      <c r="F14110">
        <v>14.5</v>
      </c>
      <c r="G14110">
        <v>2.66</v>
      </c>
    </row>
    <row r="14111" spans="1:7" x14ac:dyDescent="0.2">
      <c r="A14111" s="1">
        <v>45524</v>
      </c>
      <c r="B14111" s="2">
        <v>0.86604166666666671</v>
      </c>
      <c r="C14111" s="2">
        <f t="shared" si="220"/>
        <v>1.2584027777777778</v>
      </c>
      <c r="D14111">
        <v>16.28</v>
      </c>
      <c r="E14111">
        <v>11.36</v>
      </c>
      <c r="F14111">
        <v>14.36</v>
      </c>
      <c r="G14111">
        <v>2.66</v>
      </c>
    </row>
    <row r="14112" spans="1:7" x14ac:dyDescent="0.2">
      <c r="A14112" s="1">
        <v>45524</v>
      </c>
      <c r="B14112" s="2">
        <v>0.86606481481481479</v>
      </c>
      <c r="C14112" s="2">
        <f t="shared" si="220"/>
        <v>1.2584259259259258</v>
      </c>
      <c r="D14112">
        <v>16.559999999999999</v>
      </c>
      <c r="E14112">
        <v>11.36</v>
      </c>
      <c r="F14112">
        <v>14.87</v>
      </c>
      <c r="G14112">
        <v>2.66</v>
      </c>
    </row>
    <row r="14113" spans="1:7" x14ac:dyDescent="0.2">
      <c r="A14113" s="1">
        <v>45524</v>
      </c>
      <c r="B14113" s="2">
        <v>0.86608796296296298</v>
      </c>
      <c r="C14113" s="2">
        <f t="shared" si="220"/>
        <v>1.2584490740740741</v>
      </c>
      <c r="D14113">
        <v>16.670000000000002</v>
      </c>
      <c r="E14113">
        <v>11.36</v>
      </c>
      <c r="F14113">
        <v>14.65</v>
      </c>
      <c r="G14113">
        <v>2.66</v>
      </c>
    </row>
    <row r="14114" spans="1:7" x14ac:dyDescent="0.2">
      <c r="A14114" s="1">
        <v>45524</v>
      </c>
      <c r="B14114" s="2">
        <v>0.86611111111111116</v>
      </c>
      <c r="C14114" s="2">
        <f t="shared" si="220"/>
        <v>1.2584722222222222</v>
      </c>
      <c r="D14114">
        <v>16.559999999999999</v>
      </c>
      <c r="E14114">
        <v>11.36</v>
      </c>
      <c r="F14114">
        <v>14.69</v>
      </c>
      <c r="G14114">
        <v>2.66</v>
      </c>
    </row>
    <row r="14115" spans="1:7" x14ac:dyDescent="0.2">
      <c r="A14115" s="1">
        <v>45524</v>
      </c>
      <c r="B14115" s="2">
        <v>0.86613425925925924</v>
      </c>
      <c r="C14115" s="2">
        <f t="shared" si="220"/>
        <v>1.2584953703703703</v>
      </c>
      <c r="D14115">
        <v>16.57</v>
      </c>
      <c r="E14115">
        <v>11.36</v>
      </c>
      <c r="F14115">
        <v>14.63</v>
      </c>
      <c r="G14115">
        <v>2.66</v>
      </c>
    </row>
    <row r="14116" spans="1:7" x14ac:dyDescent="0.2">
      <c r="A14116" s="1">
        <v>45524</v>
      </c>
      <c r="B14116" s="2">
        <v>0.86615740740740743</v>
      </c>
      <c r="C14116" s="2">
        <f t="shared" si="220"/>
        <v>1.2585185185185186</v>
      </c>
      <c r="D14116">
        <v>16.61</v>
      </c>
      <c r="E14116">
        <v>11.36</v>
      </c>
      <c r="F14116">
        <v>14.58</v>
      </c>
      <c r="G14116">
        <v>2.66</v>
      </c>
    </row>
    <row r="14117" spans="1:7" x14ac:dyDescent="0.2">
      <c r="A14117" s="1">
        <v>45524</v>
      </c>
      <c r="B14117" s="2">
        <v>0.86618055555555551</v>
      </c>
      <c r="C14117" s="2">
        <f t="shared" si="220"/>
        <v>1.2585416666666667</v>
      </c>
      <c r="D14117">
        <v>16.600000000000001</v>
      </c>
      <c r="E14117">
        <v>11.36</v>
      </c>
      <c r="F14117">
        <v>14.67</v>
      </c>
      <c r="G14117">
        <v>2.67</v>
      </c>
    </row>
    <row r="14118" spans="1:7" x14ac:dyDescent="0.2">
      <c r="A14118" s="1">
        <v>45524</v>
      </c>
      <c r="B14118" s="2">
        <v>0.8662037037037037</v>
      </c>
      <c r="C14118" s="2">
        <f t="shared" si="220"/>
        <v>1.2585648148148147</v>
      </c>
      <c r="D14118">
        <v>16.579999999999998</v>
      </c>
      <c r="E14118">
        <v>11.36</v>
      </c>
      <c r="F14118">
        <v>14.64</v>
      </c>
      <c r="G14118">
        <v>2.67</v>
      </c>
    </row>
    <row r="14119" spans="1:7" x14ac:dyDescent="0.2">
      <c r="A14119" s="1">
        <v>45524</v>
      </c>
      <c r="B14119" s="2">
        <v>0.86622685185185189</v>
      </c>
      <c r="C14119" s="2">
        <f t="shared" si="220"/>
        <v>1.258587962962963</v>
      </c>
      <c r="D14119">
        <v>16.71</v>
      </c>
      <c r="E14119">
        <v>11.36</v>
      </c>
      <c r="F14119">
        <v>14.59</v>
      </c>
      <c r="G14119">
        <v>2.67</v>
      </c>
    </row>
    <row r="14120" spans="1:7" x14ac:dyDescent="0.2">
      <c r="A14120" s="1">
        <v>45524</v>
      </c>
      <c r="B14120" s="2">
        <v>0.86624999999999996</v>
      </c>
      <c r="C14120" s="2">
        <f t="shared" si="220"/>
        <v>1.2586111111111111</v>
      </c>
      <c r="D14120">
        <v>16.64</v>
      </c>
      <c r="E14120">
        <v>11.36</v>
      </c>
      <c r="F14120">
        <v>14.62</v>
      </c>
      <c r="G14120">
        <v>2.67</v>
      </c>
    </row>
    <row r="14121" spans="1:7" x14ac:dyDescent="0.2">
      <c r="A14121" s="1">
        <v>45524</v>
      </c>
      <c r="B14121" s="2">
        <v>0.86627314814814815</v>
      </c>
      <c r="C14121" s="2">
        <f t="shared" si="220"/>
        <v>1.2586342592592592</v>
      </c>
      <c r="D14121">
        <v>16.57</v>
      </c>
      <c r="E14121">
        <v>11.36</v>
      </c>
      <c r="F14121">
        <v>14.68</v>
      </c>
      <c r="G14121">
        <v>2.67</v>
      </c>
    </row>
    <row r="14122" spans="1:7" x14ac:dyDescent="0.2">
      <c r="A14122" s="1">
        <v>45524</v>
      </c>
      <c r="B14122" s="2">
        <v>0.86629629629629634</v>
      </c>
      <c r="C14122" s="2">
        <f t="shared" si="220"/>
        <v>1.2586574074074075</v>
      </c>
      <c r="D14122">
        <v>16.420000000000002</v>
      </c>
      <c r="E14122">
        <v>11.36</v>
      </c>
      <c r="F14122">
        <v>14.67</v>
      </c>
      <c r="G14122">
        <v>2.67</v>
      </c>
    </row>
    <row r="14123" spans="1:7" x14ac:dyDescent="0.2">
      <c r="A14123" s="1">
        <v>45524</v>
      </c>
      <c r="B14123" s="2">
        <v>0.86631944444444442</v>
      </c>
      <c r="C14123" s="2">
        <f t="shared" si="220"/>
        <v>1.2586805555555556</v>
      </c>
      <c r="D14123">
        <v>16.53</v>
      </c>
      <c r="E14123">
        <v>11.36</v>
      </c>
      <c r="F14123">
        <v>14.62</v>
      </c>
      <c r="G14123">
        <v>2.67</v>
      </c>
    </row>
    <row r="14124" spans="1:7" x14ac:dyDescent="0.2">
      <c r="A14124" s="1">
        <v>45524</v>
      </c>
      <c r="B14124" s="2">
        <v>0.86634259259259261</v>
      </c>
      <c r="C14124" s="2">
        <f t="shared" si="220"/>
        <v>1.2587037037037037</v>
      </c>
      <c r="D14124">
        <v>16.48</v>
      </c>
      <c r="E14124">
        <v>11.36</v>
      </c>
      <c r="F14124">
        <v>14.8</v>
      </c>
      <c r="G14124">
        <v>2.67</v>
      </c>
    </row>
    <row r="14125" spans="1:7" x14ac:dyDescent="0.2">
      <c r="A14125" s="1">
        <v>45524</v>
      </c>
      <c r="B14125" s="2">
        <v>0.86636574074074069</v>
      </c>
      <c r="C14125" s="2">
        <f t="shared" si="220"/>
        <v>1.2587268518518517</v>
      </c>
      <c r="D14125">
        <v>16.63</v>
      </c>
      <c r="E14125">
        <v>11.36</v>
      </c>
      <c r="F14125">
        <v>14.58</v>
      </c>
      <c r="G14125">
        <v>2.67</v>
      </c>
    </row>
    <row r="14126" spans="1:7" x14ac:dyDescent="0.2">
      <c r="A14126" s="1">
        <v>45524</v>
      </c>
      <c r="B14126" s="2">
        <v>0.86638888888888888</v>
      </c>
      <c r="C14126" s="2">
        <f t="shared" si="220"/>
        <v>1.25875</v>
      </c>
      <c r="D14126">
        <v>16.510000000000002</v>
      </c>
      <c r="E14126">
        <v>11.36</v>
      </c>
      <c r="F14126">
        <v>14.65</v>
      </c>
      <c r="G14126">
        <v>2.67</v>
      </c>
    </row>
    <row r="14127" spans="1:7" x14ac:dyDescent="0.2">
      <c r="A14127" s="1">
        <v>45524</v>
      </c>
      <c r="B14127" s="2">
        <v>0.86641203703703706</v>
      </c>
      <c r="C14127" s="2">
        <f t="shared" si="220"/>
        <v>1.2587731481481481</v>
      </c>
      <c r="D14127">
        <v>16.59</v>
      </c>
      <c r="E14127">
        <v>11.36</v>
      </c>
      <c r="F14127">
        <v>14.56</v>
      </c>
      <c r="G14127">
        <v>2.67</v>
      </c>
    </row>
    <row r="14128" spans="1:7" x14ac:dyDescent="0.2">
      <c r="A14128" s="1">
        <v>45524</v>
      </c>
      <c r="B14128" s="2">
        <v>0.86643518518518514</v>
      </c>
      <c r="C14128" s="2">
        <f t="shared" si="220"/>
        <v>1.2587962962962962</v>
      </c>
      <c r="D14128">
        <v>16.649999999999999</v>
      </c>
      <c r="E14128">
        <v>11.36</v>
      </c>
      <c r="F14128">
        <v>14.7</v>
      </c>
      <c r="G14128">
        <v>2.66</v>
      </c>
    </row>
    <row r="14129" spans="1:7" x14ac:dyDescent="0.2">
      <c r="A14129" s="1">
        <v>45524</v>
      </c>
      <c r="B14129" s="2">
        <v>0.86645833333333333</v>
      </c>
      <c r="C14129" s="2">
        <f t="shared" si="220"/>
        <v>1.2588194444444445</v>
      </c>
      <c r="D14129">
        <v>16.63</v>
      </c>
      <c r="E14129">
        <v>11.36</v>
      </c>
      <c r="F14129">
        <v>14.6</v>
      </c>
      <c r="G14129">
        <v>2.66</v>
      </c>
    </row>
    <row r="14130" spans="1:7" x14ac:dyDescent="0.2">
      <c r="A14130" s="1">
        <v>45524</v>
      </c>
      <c r="B14130" s="2">
        <v>0.86648148148148152</v>
      </c>
      <c r="C14130" s="2">
        <f t="shared" si="220"/>
        <v>1.2588425925925926</v>
      </c>
      <c r="D14130">
        <v>16.54</v>
      </c>
      <c r="E14130">
        <v>11.36</v>
      </c>
      <c r="F14130">
        <v>14.62</v>
      </c>
      <c r="G14130">
        <v>2.66</v>
      </c>
    </row>
    <row r="14131" spans="1:7" x14ac:dyDescent="0.2">
      <c r="A14131" s="1">
        <v>45524</v>
      </c>
      <c r="B14131" s="2">
        <v>0.8665046296296296</v>
      </c>
      <c r="C14131" s="2">
        <f t="shared" si="220"/>
        <v>1.2588657407407406</v>
      </c>
      <c r="D14131">
        <v>16.46</v>
      </c>
      <c r="E14131">
        <v>11.36</v>
      </c>
      <c r="F14131">
        <v>14.67</v>
      </c>
      <c r="G14131">
        <v>2.66</v>
      </c>
    </row>
    <row r="14132" spans="1:7" x14ac:dyDescent="0.2">
      <c r="A14132" s="1">
        <v>45524</v>
      </c>
      <c r="B14132" s="2">
        <v>0.86652777777777779</v>
      </c>
      <c r="C14132" s="2">
        <f t="shared" si="220"/>
        <v>1.2588888888888889</v>
      </c>
      <c r="D14132">
        <v>16.45</v>
      </c>
      <c r="E14132">
        <v>11.36</v>
      </c>
      <c r="F14132">
        <v>14.64</v>
      </c>
      <c r="G14132">
        <v>2.66</v>
      </c>
    </row>
    <row r="14133" spans="1:7" x14ac:dyDescent="0.2">
      <c r="A14133" s="1">
        <v>45524</v>
      </c>
      <c r="B14133" s="2">
        <v>0.86655092592592597</v>
      </c>
      <c r="C14133" s="2">
        <f t="shared" si="220"/>
        <v>1.258912037037037</v>
      </c>
      <c r="D14133">
        <v>16.52</v>
      </c>
      <c r="E14133">
        <v>11.36</v>
      </c>
      <c r="F14133">
        <v>14.57</v>
      </c>
      <c r="G14133">
        <v>2.66</v>
      </c>
    </row>
    <row r="14134" spans="1:7" x14ac:dyDescent="0.2">
      <c r="A14134" s="1">
        <v>45524</v>
      </c>
      <c r="B14134" s="2">
        <v>0.86657407407407405</v>
      </c>
      <c r="C14134" s="2">
        <f t="shared" si="220"/>
        <v>1.2589351851851851</v>
      </c>
      <c r="D14134">
        <v>16.5</v>
      </c>
      <c r="E14134">
        <v>11.36</v>
      </c>
      <c r="F14134">
        <v>14.64</v>
      </c>
      <c r="G14134">
        <v>2.66</v>
      </c>
    </row>
    <row r="14135" spans="1:7" x14ac:dyDescent="0.2">
      <c r="A14135" s="1">
        <v>45524</v>
      </c>
      <c r="B14135" s="2">
        <v>0.86659722222222224</v>
      </c>
      <c r="C14135" s="2">
        <f t="shared" si="220"/>
        <v>1.2589583333333334</v>
      </c>
      <c r="D14135">
        <v>16.66</v>
      </c>
      <c r="E14135">
        <v>11.36</v>
      </c>
      <c r="F14135">
        <v>14.63</v>
      </c>
      <c r="G14135">
        <v>2.66</v>
      </c>
    </row>
    <row r="14136" spans="1:7" x14ac:dyDescent="0.2">
      <c r="A14136" s="1">
        <v>45524</v>
      </c>
      <c r="B14136" s="2">
        <v>0.86662037037037032</v>
      </c>
      <c r="C14136" s="2">
        <f t="shared" si="220"/>
        <v>1.2589814814814815</v>
      </c>
      <c r="D14136">
        <v>16.5</v>
      </c>
      <c r="E14136">
        <v>11.36</v>
      </c>
      <c r="F14136">
        <v>14.63</v>
      </c>
      <c r="G14136">
        <v>2.66</v>
      </c>
    </row>
    <row r="14137" spans="1:7" x14ac:dyDescent="0.2">
      <c r="A14137" s="1">
        <v>45524</v>
      </c>
      <c r="B14137" s="2">
        <v>0.86664351851851851</v>
      </c>
      <c r="C14137" s="2">
        <f t="shared" si="220"/>
        <v>1.2590046296296296</v>
      </c>
      <c r="D14137">
        <v>16.61</v>
      </c>
      <c r="E14137">
        <v>11.36</v>
      </c>
      <c r="F14137">
        <v>14.52</v>
      </c>
      <c r="G14137">
        <v>2.66</v>
      </c>
    </row>
    <row r="14138" spans="1:7" x14ac:dyDescent="0.2">
      <c r="A14138" s="1">
        <v>45524</v>
      </c>
      <c r="B14138" s="2">
        <v>0.8666666666666667</v>
      </c>
      <c r="C14138" s="2">
        <f t="shared" si="220"/>
        <v>1.2590277777777779</v>
      </c>
      <c r="D14138">
        <v>16.600000000000001</v>
      </c>
      <c r="E14138">
        <v>11.36</v>
      </c>
      <c r="F14138">
        <v>14.65</v>
      </c>
      <c r="G14138">
        <v>2.66</v>
      </c>
    </row>
    <row r="14139" spans="1:7" x14ac:dyDescent="0.2">
      <c r="A14139" s="1">
        <v>45524</v>
      </c>
      <c r="B14139" s="2">
        <v>0.86668981481481477</v>
      </c>
      <c r="C14139" s="2">
        <f t="shared" si="220"/>
        <v>1.2590509259259259</v>
      </c>
      <c r="D14139">
        <v>16.59</v>
      </c>
      <c r="E14139">
        <v>11.36</v>
      </c>
      <c r="F14139">
        <v>14.61</v>
      </c>
      <c r="G14139">
        <v>2.65</v>
      </c>
    </row>
    <row r="14140" spans="1:7" x14ac:dyDescent="0.2">
      <c r="A14140" s="1">
        <v>45524</v>
      </c>
      <c r="B14140" s="2">
        <v>0.86671296296296296</v>
      </c>
      <c r="C14140" s="2">
        <f t="shared" si="220"/>
        <v>1.259074074074074</v>
      </c>
      <c r="D14140">
        <v>16.48</v>
      </c>
      <c r="E14140">
        <v>11.36</v>
      </c>
      <c r="F14140">
        <v>14.6</v>
      </c>
      <c r="G14140">
        <v>2.65</v>
      </c>
    </row>
    <row r="14141" spans="1:7" x14ac:dyDescent="0.2">
      <c r="A14141" s="1">
        <v>45524</v>
      </c>
      <c r="B14141" s="2">
        <v>0.86673611111111115</v>
      </c>
      <c r="C14141" s="2">
        <f t="shared" si="220"/>
        <v>1.2590972222222223</v>
      </c>
      <c r="D14141">
        <v>16.559999999999999</v>
      </c>
      <c r="E14141">
        <v>11.36</v>
      </c>
      <c r="F14141">
        <v>14.6</v>
      </c>
      <c r="G14141">
        <v>2.65</v>
      </c>
    </row>
    <row r="14142" spans="1:7" x14ac:dyDescent="0.2">
      <c r="A14142" s="1">
        <v>45524</v>
      </c>
      <c r="B14142" s="2">
        <v>0.86675925925925923</v>
      </c>
      <c r="C14142" s="2">
        <f t="shared" si="220"/>
        <v>1.2591203703703704</v>
      </c>
      <c r="D14142">
        <v>16.350000000000001</v>
      </c>
      <c r="E14142">
        <v>11.36</v>
      </c>
      <c r="F14142">
        <v>14.7</v>
      </c>
      <c r="G14142">
        <v>2.65</v>
      </c>
    </row>
    <row r="14143" spans="1:7" x14ac:dyDescent="0.2">
      <c r="A14143" s="1">
        <v>45524</v>
      </c>
      <c r="B14143" s="2">
        <v>0.86678240740740742</v>
      </c>
      <c r="C14143" s="2">
        <f t="shared" si="220"/>
        <v>1.2591435185185185</v>
      </c>
      <c r="D14143">
        <v>16.399999999999999</v>
      </c>
      <c r="E14143">
        <v>11.36</v>
      </c>
      <c r="F14143">
        <v>14.61</v>
      </c>
      <c r="G14143">
        <v>2.66</v>
      </c>
    </row>
    <row r="14144" spans="1:7" x14ac:dyDescent="0.2">
      <c r="A14144" s="1">
        <v>45524</v>
      </c>
      <c r="B14144" s="2">
        <v>0.86680555555555561</v>
      </c>
      <c r="C14144" s="2">
        <f t="shared" si="220"/>
        <v>1.2591666666666668</v>
      </c>
      <c r="D14144">
        <v>16.55</v>
      </c>
      <c r="E14144">
        <v>11.36</v>
      </c>
      <c r="F14144">
        <v>14.66</v>
      </c>
      <c r="G14144">
        <v>2.66</v>
      </c>
    </row>
    <row r="14145" spans="1:7" x14ac:dyDescent="0.2">
      <c r="A14145" s="1">
        <v>45524</v>
      </c>
      <c r="B14145" s="2">
        <v>0.86682870370370368</v>
      </c>
      <c r="C14145" s="2">
        <f t="shared" si="220"/>
        <v>1.2591898148148148</v>
      </c>
      <c r="D14145">
        <v>16.53</v>
      </c>
      <c r="E14145">
        <v>11.36</v>
      </c>
      <c r="F14145">
        <v>14.58</v>
      </c>
      <c r="G14145">
        <v>2.66</v>
      </c>
    </row>
    <row r="14146" spans="1:7" x14ac:dyDescent="0.2">
      <c r="A14146" s="1">
        <v>45524</v>
      </c>
      <c r="B14146" s="2">
        <v>0.86685185185185187</v>
      </c>
      <c r="C14146" s="2">
        <f t="shared" si="220"/>
        <v>1.2592129629629629</v>
      </c>
      <c r="D14146">
        <v>16.52</v>
      </c>
      <c r="E14146">
        <v>11.36</v>
      </c>
      <c r="F14146">
        <v>14.64</v>
      </c>
      <c r="G14146">
        <v>2.66</v>
      </c>
    </row>
    <row r="14147" spans="1:7" x14ac:dyDescent="0.2">
      <c r="A14147" s="1">
        <v>45524</v>
      </c>
      <c r="B14147" s="2">
        <v>0.86687499999999995</v>
      </c>
      <c r="C14147" s="2">
        <f t="shared" ref="C14147:C14210" si="221">B14147+TIME(9,25,0)</f>
        <v>1.259236111111111</v>
      </c>
      <c r="D14147">
        <v>16.52</v>
      </c>
      <c r="E14147">
        <v>11.36</v>
      </c>
      <c r="F14147">
        <v>14.64</v>
      </c>
      <c r="G14147">
        <v>2.66</v>
      </c>
    </row>
    <row r="14148" spans="1:7" x14ac:dyDescent="0.2">
      <c r="A14148" s="1">
        <v>45524</v>
      </c>
      <c r="B14148" s="2">
        <v>0.86689814814814814</v>
      </c>
      <c r="C14148" s="2">
        <f t="shared" si="221"/>
        <v>1.2592592592592593</v>
      </c>
      <c r="D14148">
        <v>16.53</v>
      </c>
      <c r="E14148">
        <v>11.36</v>
      </c>
      <c r="F14148">
        <v>14.63</v>
      </c>
      <c r="G14148">
        <v>2.66</v>
      </c>
    </row>
    <row r="14149" spans="1:7" x14ac:dyDescent="0.2">
      <c r="A14149" s="1">
        <v>45524</v>
      </c>
      <c r="B14149" s="2">
        <v>0.86692129629629633</v>
      </c>
      <c r="C14149" s="2">
        <f t="shared" si="221"/>
        <v>1.2592824074074074</v>
      </c>
      <c r="D14149">
        <v>16.55</v>
      </c>
      <c r="E14149">
        <v>11.36</v>
      </c>
      <c r="F14149">
        <v>14.66</v>
      </c>
      <c r="G14149">
        <v>2.66</v>
      </c>
    </row>
    <row r="14150" spans="1:7" x14ac:dyDescent="0.2">
      <c r="A14150" s="1">
        <v>45524</v>
      </c>
      <c r="B14150" s="2">
        <v>0.86694444444444441</v>
      </c>
      <c r="C14150" s="2">
        <f t="shared" si="221"/>
        <v>1.2593055555555555</v>
      </c>
      <c r="D14150">
        <v>16.510000000000002</v>
      </c>
      <c r="E14150">
        <v>11.36</v>
      </c>
      <c r="F14150">
        <v>14.65</v>
      </c>
      <c r="G14150">
        <v>2.66</v>
      </c>
    </row>
    <row r="14151" spans="1:7" x14ac:dyDescent="0.2">
      <c r="A14151" s="1">
        <v>45524</v>
      </c>
      <c r="B14151" s="2">
        <v>0.8669675925925926</v>
      </c>
      <c r="C14151" s="2">
        <f t="shared" si="221"/>
        <v>1.2593287037037038</v>
      </c>
      <c r="D14151">
        <v>16.510000000000002</v>
      </c>
      <c r="E14151">
        <v>11.36</v>
      </c>
      <c r="F14151">
        <v>14.64</v>
      </c>
      <c r="G14151">
        <v>2.66</v>
      </c>
    </row>
    <row r="14152" spans="1:7" x14ac:dyDescent="0.2">
      <c r="A14152" s="1">
        <v>45524</v>
      </c>
      <c r="B14152" s="2">
        <v>0.86699074074074078</v>
      </c>
      <c r="C14152" s="2">
        <f t="shared" si="221"/>
        <v>1.2593518518518518</v>
      </c>
      <c r="D14152">
        <v>16.66</v>
      </c>
      <c r="E14152">
        <v>11.36</v>
      </c>
      <c r="F14152">
        <v>14.64</v>
      </c>
      <c r="G14152">
        <v>2.66</v>
      </c>
    </row>
    <row r="14153" spans="1:7" x14ac:dyDescent="0.2">
      <c r="A14153" s="1">
        <v>45524</v>
      </c>
      <c r="B14153" s="2">
        <v>0.86701388888888886</v>
      </c>
      <c r="C14153" s="2">
        <f t="shared" si="221"/>
        <v>1.2593749999999999</v>
      </c>
      <c r="D14153">
        <v>16.52</v>
      </c>
      <c r="E14153">
        <v>11.36</v>
      </c>
      <c r="F14153">
        <v>14.65</v>
      </c>
      <c r="G14153">
        <v>2.66</v>
      </c>
    </row>
    <row r="14154" spans="1:7" x14ac:dyDescent="0.2">
      <c r="A14154" s="1">
        <v>45524</v>
      </c>
      <c r="B14154" s="2">
        <v>0.86703703703703705</v>
      </c>
      <c r="C14154" s="2">
        <f t="shared" si="221"/>
        <v>1.2593981481481482</v>
      </c>
      <c r="D14154">
        <v>16.5</v>
      </c>
      <c r="E14154">
        <v>11.36</v>
      </c>
      <c r="F14154">
        <v>14.66</v>
      </c>
      <c r="G14154">
        <v>2.67</v>
      </c>
    </row>
    <row r="14155" spans="1:7" x14ac:dyDescent="0.2">
      <c r="A14155" s="1">
        <v>45524</v>
      </c>
      <c r="B14155" s="2">
        <v>0.86706018518518524</v>
      </c>
      <c r="C14155" s="2">
        <f t="shared" si="221"/>
        <v>1.2594212962962963</v>
      </c>
      <c r="D14155">
        <v>16.62</v>
      </c>
      <c r="E14155">
        <v>11.36</v>
      </c>
      <c r="F14155">
        <v>14.61</v>
      </c>
      <c r="G14155">
        <v>2.67</v>
      </c>
    </row>
    <row r="14156" spans="1:7" x14ac:dyDescent="0.2">
      <c r="A14156" s="1">
        <v>45524</v>
      </c>
      <c r="B14156" s="2">
        <v>0.86708333333333332</v>
      </c>
      <c r="C14156" s="2">
        <f t="shared" si="221"/>
        <v>1.2594444444444444</v>
      </c>
      <c r="D14156">
        <v>16.53</v>
      </c>
      <c r="E14156">
        <v>11.36</v>
      </c>
      <c r="F14156">
        <v>14.61</v>
      </c>
      <c r="G14156">
        <v>2.67</v>
      </c>
    </row>
    <row r="14157" spans="1:7" x14ac:dyDescent="0.2">
      <c r="A14157" s="1">
        <v>45524</v>
      </c>
      <c r="B14157" s="2">
        <v>0.86710648148148151</v>
      </c>
      <c r="C14157" s="2">
        <f t="shared" si="221"/>
        <v>1.2594675925925927</v>
      </c>
      <c r="D14157">
        <v>16.600000000000001</v>
      </c>
      <c r="E14157">
        <v>11.36</v>
      </c>
      <c r="F14157">
        <v>14.6</v>
      </c>
      <c r="G14157">
        <v>2.67</v>
      </c>
    </row>
    <row r="14158" spans="1:7" x14ac:dyDescent="0.2">
      <c r="A14158" s="1">
        <v>45524</v>
      </c>
      <c r="B14158" s="2">
        <v>0.86712962962962958</v>
      </c>
      <c r="C14158" s="2">
        <f t="shared" si="221"/>
        <v>1.2594907407407407</v>
      </c>
      <c r="D14158">
        <v>16.61</v>
      </c>
      <c r="E14158">
        <v>11.36</v>
      </c>
      <c r="F14158">
        <v>14.64</v>
      </c>
      <c r="G14158">
        <v>2.67</v>
      </c>
    </row>
    <row r="14159" spans="1:7" x14ac:dyDescent="0.2">
      <c r="A14159" s="1">
        <v>45524</v>
      </c>
      <c r="B14159" s="2">
        <v>0.86715277777777777</v>
      </c>
      <c r="C14159" s="2">
        <f t="shared" si="221"/>
        <v>1.2595138888888888</v>
      </c>
      <c r="D14159">
        <v>16.559999999999999</v>
      </c>
      <c r="E14159">
        <v>11.36</v>
      </c>
      <c r="F14159">
        <v>14.63</v>
      </c>
      <c r="G14159">
        <v>2.67</v>
      </c>
    </row>
    <row r="14160" spans="1:7" x14ac:dyDescent="0.2">
      <c r="A14160" s="1">
        <v>45524</v>
      </c>
      <c r="B14160" s="2">
        <v>0.86717592592592596</v>
      </c>
      <c r="C14160" s="2">
        <f t="shared" si="221"/>
        <v>1.2595370370370371</v>
      </c>
      <c r="D14160">
        <v>16.670000000000002</v>
      </c>
      <c r="E14160">
        <v>11.36</v>
      </c>
      <c r="F14160">
        <v>14.64</v>
      </c>
      <c r="G14160">
        <v>2.67</v>
      </c>
    </row>
    <row r="14161" spans="1:7" x14ac:dyDescent="0.2">
      <c r="A14161" s="1">
        <v>45524</v>
      </c>
      <c r="B14161" s="2">
        <v>0.86719907407407404</v>
      </c>
      <c r="C14161" s="2">
        <f t="shared" si="221"/>
        <v>1.2595601851851852</v>
      </c>
      <c r="D14161">
        <v>16.72</v>
      </c>
      <c r="E14161">
        <v>11.36</v>
      </c>
      <c r="F14161">
        <v>14.65</v>
      </c>
      <c r="G14161">
        <v>2.67</v>
      </c>
    </row>
    <row r="14162" spans="1:7" x14ac:dyDescent="0.2">
      <c r="A14162" s="1">
        <v>45524</v>
      </c>
      <c r="B14162" s="2">
        <v>0.86722222222222223</v>
      </c>
      <c r="C14162" s="2">
        <f t="shared" si="221"/>
        <v>1.2595833333333333</v>
      </c>
      <c r="D14162">
        <v>16.71</v>
      </c>
      <c r="E14162">
        <v>11.36</v>
      </c>
      <c r="F14162">
        <v>14.64</v>
      </c>
      <c r="G14162">
        <v>2.67</v>
      </c>
    </row>
    <row r="14163" spans="1:7" x14ac:dyDescent="0.2">
      <c r="A14163" s="1">
        <v>45524</v>
      </c>
      <c r="B14163" s="2">
        <v>0.86724537037037042</v>
      </c>
      <c r="C14163" s="2">
        <f t="shared" si="221"/>
        <v>1.2596064814814816</v>
      </c>
      <c r="D14163">
        <v>16.88</v>
      </c>
      <c r="E14163">
        <v>11.36</v>
      </c>
      <c r="F14163">
        <v>14.68</v>
      </c>
      <c r="G14163">
        <v>2.67</v>
      </c>
    </row>
    <row r="14164" spans="1:7" x14ac:dyDescent="0.2">
      <c r="A14164" s="1">
        <v>45524</v>
      </c>
      <c r="B14164" s="2">
        <v>0.86726851851851849</v>
      </c>
      <c r="C14164" s="2">
        <f t="shared" si="221"/>
        <v>1.2596296296296297</v>
      </c>
      <c r="D14164">
        <v>18.190000000000001</v>
      </c>
      <c r="E14164">
        <v>11.36</v>
      </c>
      <c r="F14164">
        <v>14.65</v>
      </c>
      <c r="G14164">
        <v>2.67</v>
      </c>
    </row>
    <row r="14165" spans="1:7" x14ac:dyDescent="0.2">
      <c r="A14165" s="1">
        <v>45524</v>
      </c>
      <c r="B14165" s="2">
        <v>0.86729166666666668</v>
      </c>
      <c r="C14165" s="2">
        <f t="shared" si="221"/>
        <v>1.2596527777777777</v>
      </c>
      <c r="D14165">
        <v>19.559999999999999</v>
      </c>
      <c r="E14165">
        <v>11.36</v>
      </c>
      <c r="F14165">
        <v>14.63</v>
      </c>
      <c r="G14165">
        <v>2.66</v>
      </c>
    </row>
    <row r="14166" spans="1:7" x14ac:dyDescent="0.2">
      <c r="A14166" s="1">
        <v>45524</v>
      </c>
      <c r="B14166" s="2">
        <v>0.86731481481481476</v>
      </c>
      <c r="C14166" s="2">
        <f t="shared" si="221"/>
        <v>1.2596759259259258</v>
      </c>
      <c r="D14166">
        <v>19.59</v>
      </c>
      <c r="E14166">
        <v>11.36</v>
      </c>
      <c r="F14166">
        <v>14.66</v>
      </c>
      <c r="G14166">
        <v>2.66</v>
      </c>
    </row>
    <row r="14167" spans="1:7" x14ac:dyDescent="0.2">
      <c r="A14167" s="1">
        <v>45524</v>
      </c>
      <c r="B14167" s="2">
        <v>0.86733796296296295</v>
      </c>
      <c r="C14167" s="2">
        <f t="shared" si="221"/>
        <v>1.2596990740740741</v>
      </c>
      <c r="D14167">
        <v>20.079999999999998</v>
      </c>
      <c r="E14167">
        <v>11.36</v>
      </c>
      <c r="F14167">
        <v>14.61</v>
      </c>
      <c r="G14167">
        <v>2.66</v>
      </c>
    </row>
    <row r="14168" spans="1:7" x14ac:dyDescent="0.2">
      <c r="A14168" s="1">
        <v>45524</v>
      </c>
      <c r="B14168" s="2">
        <v>0.86736111111111114</v>
      </c>
      <c r="C14168" s="2">
        <f t="shared" si="221"/>
        <v>1.2597222222222222</v>
      </c>
      <c r="D14168">
        <v>25.87</v>
      </c>
      <c r="E14168">
        <v>11.36</v>
      </c>
      <c r="F14168">
        <v>14.66</v>
      </c>
      <c r="G14168">
        <v>2.66</v>
      </c>
    </row>
    <row r="14169" spans="1:7" x14ac:dyDescent="0.2">
      <c r="A14169" s="1">
        <v>45524</v>
      </c>
      <c r="B14169" s="2">
        <v>0.86738425925925922</v>
      </c>
      <c r="C14169" s="2">
        <f t="shared" si="221"/>
        <v>1.2597453703703703</v>
      </c>
      <c r="D14169">
        <v>27.22</v>
      </c>
      <c r="E14169">
        <v>11.36</v>
      </c>
      <c r="F14169">
        <v>14.6</v>
      </c>
      <c r="G14169">
        <v>2.66</v>
      </c>
    </row>
    <row r="14170" spans="1:7" x14ac:dyDescent="0.2">
      <c r="A14170" s="1">
        <v>45524</v>
      </c>
      <c r="B14170" s="2">
        <v>0.8674074074074074</v>
      </c>
      <c r="C14170" s="2">
        <f t="shared" si="221"/>
        <v>1.2597685185185186</v>
      </c>
      <c r="D14170">
        <v>30.53</v>
      </c>
      <c r="E14170">
        <v>11.36</v>
      </c>
      <c r="F14170">
        <v>14.65</v>
      </c>
      <c r="G14170">
        <v>2.66</v>
      </c>
    </row>
    <row r="14171" spans="1:7" x14ac:dyDescent="0.2">
      <c r="A14171" s="1">
        <v>45524</v>
      </c>
      <c r="B14171" s="2">
        <v>0.86743055555555559</v>
      </c>
      <c r="C14171" s="2">
        <f t="shared" si="221"/>
        <v>1.2597916666666666</v>
      </c>
      <c r="D14171">
        <v>33.590000000000003</v>
      </c>
      <c r="E14171">
        <v>11.36</v>
      </c>
      <c r="F14171">
        <v>14.63</v>
      </c>
      <c r="G14171">
        <v>2.66</v>
      </c>
    </row>
    <row r="14172" spans="1:7" x14ac:dyDescent="0.2">
      <c r="A14172" s="1">
        <v>45524</v>
      </c>
      <c r="B14172" s="2">
        <v>0.86745370370370367</v>
      </c>
      <c r="C14172" s="2">
        <f t="shared" si="221"/>
        <v>1.2598148148148147</v>
      </c>
      <c r="D14172">
        <v>39.56</v>
      </c>
      <c r="E14172">
        <v>11.36</v>
      </c>
      <c r="F14172">
        <v>14.62</v>
      </c>
      <c r="G14172">
        <v>2.66</v>
      </c>
    </row>
    <row r="14173" spans="1:7" x14ac:dyDescent="0.2">
      <c r="A14173" s="1">
        <v>45524</v>
      </c>
      <c r="B14173" s="2">
        <v>0.86747685185185186</v>
      </c>
      <c r="C14173" s="2">
        <f t="shared" si="221"/>
        <v>1.259837962962963</v>
      </c>
      <c r="D14173">
        <v>48.11</v>
      </c>
      <c r="E14173">
        <v>11.36</v>
      </c>
      <c r="F14173">
        <v>14.61</v>
      </c>
      <c r="G14173">
        <v>2.66</v>
      </c>
    </row>
    <row r="14174" spans="1:7" x14ac:dyDescent="0.2">
      <c r="A14174" s="1">
        <v>45524</v>
      </c>
      <c r="B14174" s="2">
        <v>0.86750000000000005</v>
      </c>
      <c r="C14174" s="2">
        <f t="shared" si="221"/>
        <v>1.2598611111111111</v>
      </c>
      <c r="D14174">
        <v>50.24</v>
      </c>
      <c r="E14174">
        <v>11.36</v>
      </c>
      <c r="F14174">
        <v>14.64</v>
      </c>
      <c r="G14174">
        <v>2.66</v>
      </c>
    </row>
    <row r="14175" spans="1:7" x14ac:dyDescent="0.2">
      <c r="A14175" s="1">
        <v>45524</v>
      </c>
      <c r="B14175" s="2">
        <v>0.86752314814814813</v>
      </c>
      <c r="C14175" s="2">
        <f t="shared" si="221"/>
        <v>1.2598842592592592</v>
      </c>
      <c r="D14175">
        <v>57.85</v>
      </c>
      <c r="E14175">
        <v>11.36</v>
      </c>
      <c r="F14175">
        <v>14.62</v>
      </c>
      <c r="G14175">
        <v>2.66</v>
      </c>
    </row>
    <row r="14176" spans="1:7" x14ac:dyDescent="0.2">
      <c r="A14176" s="1">
        <v>45524</v>
      </c>
      <c r="B14176" s="2">
        <v>0.86754629629629632</v>
      </c>
      <c r="C14176" s="2">
        <f t="shared" si="221"/>
        <v>1.2599074074074075</v>
      </c>
      <c r="D14176">
        <v>72.099999999999994</v>
      </c>
      <c r="E14176">
        <v>11.36</v>
      </c>
      <c r="F14176">
        <v>14.64</v>
      </c>
      <c r="G14176">
        <v>2.66</v>
      </c>
    </row>
    <row r="14177" spans="1:7" x14ac:dyDescent="0.2">
      <c r="A14177" s="1">
        <v>45524</v>
      </c>
      <c r="B14177" s="2">
        <v>0.86756944444444439</v>
      </c>
      <c r="C14177" s="2">
        <f t="shared" si="221"/>
        <v>1.2599305555555556</v>
      </c>
      <c r="D14177">
        <v>97</v>
      </c>
      <c r="E14177">
        <v>11.36</v>
      </c>
      <c r="F14177">
        <v>14.62</v>
      </c>
      <c r="G14177">
        <v>2.66</v>
      </c>
    </row>
    <row r="14178" spans="1:7" x14ac:dyDescent="0.2">
      <c r="A14178" s="1">
        <v>45524</v>
      </c>
      <c r="B14178" s="2">
        <v>0.86759259259259258</v>
      </c>
      <c r="C14178" s="2">
        <f t="shared" si="221"/>
        <v>1.2599537037037036</v>
      </c>
      <c r="D14178">
        <v>104.76</v>
      </c>
      <c r="E14178">
        <v>11.36</v>
      </c>
      <c r="F14178">
        <v>14.59</v>
      </c>
      <c r="G14178">
        <v>2.65</v>
      </c>
    </row>
    <row r="14179" spans="1:7" x14ac:dyDescent="0.2">
      <c r="A14179" s="1">
        <v>45524</v>
      </c>
      <c r="B14179" s="2">
        <v>0.86761574074074077</v>
      </c>
      <c r="C14179" s="2">
        <f t="shared" si="221"/>
        <v>1.2599768518518519</v>
      </c>
      <c r="D14179">
        <v>140.66999999999999</v>
      </c>
      <c r="E14179">
        <v>11.36</v>
      </c>
      <c r="F14179">
        <v>14.65</v>
      </c>
      <c r="G14179">
        <v>2.65</v>
      </c>
    </row>
    <row r="14180" spans="1:7" x14ac:dyDescent="0.2">
      <c r="A14180" s="1">
        <v>45524</v>
      </c>
      <c r="B14180" s="2">
        <v>0.86763888888888885</v>
      </c>
      <c r="C14180" s="2">
        <f t="shared" si="221"/>
        <v>1.26</v>
      </c>
      <c r="D14180">
        <v>148.69</v>
      </c>
      <c r="E14180">
        <v>11.36</v>
      </c>
      <c r="F14180">
        <v>14.53</v>
      </c>
      <c r="G14180">
        <v>2.65</v>
      </c>
    </row>
    <row r="14181" spans="1:7" x14ac:dyDescent="0.2">
      <c r="A14181" s="1">
        <v>45524</v>
      </c>
      <c r="B14181" s="2">
        <v>0.86766203703703704</v>
      </c>
      <c r="C14181" s="2">
        <f t="shared" si="221"/>
        <v>1.2600231481481481</v>
      </c>
      <c r="D14181">
        <v>154.54</v>
      </c>
      <c r="E14181">
        <v>11.36</v>
      </c>
      <c r="F14181">
        <v>14.65</v>
      </c>
      <c r="G14181">
        <v>2.65</v>
      </c>
    </row>
    <row r="14182" spans="1:7" x14ac:dyDescent="0.2">
      <c r="A14182" s="1">
        <v>45524</v>
      </c>
      <c r="B14182" s="2">
        <v>0.86768518518518523</v>
      </c>
      <c r="C14182" s="2">
        <f t="shared" si="221"/>
        <v>1.2600462962962964</v>
      </c>
      <c r="D14182">
        <v>153.86000000000001</v>
      </c>
      <c r="E14182">
        <v>11.36</v>
      </c>
      <c r="F14182">
        <v>14.67</v>
      </c>
      <c r="G14182">
        <v>2.65</v>
      </c>
    </row>
    <row r="14183" spans="1:7" x14ac:dyDescent="0.2">
      <c r="A14183" s="1">
        <v>45524</v>
      </c>
      <c r="B14183" s="2">
        <v>0.8677083333333333</v>
      </c>
      <c r="C14183" s="2">
        <f t="shared" si="221"/>
        <v>1.2600694444444445</v>
      </c>
      <c r="D14183">
        <v>182.82</v>
      </c>
      <c r="E14183">
        <v>11.36</v>
      </c>
      <c r="F14183">
        <v>14.62</v>
      </c>
      <c r="G14183">
        <v>2.65</v>
      </c>
    </row>
    <row r="14184" spans="1:7" x14ac:dyDescent="0.2">
      <c r="A14184" s="1">
        <v>45524</v>
      </c>
      <c r="B14184" s="2">
        <v>0.86773148148148149</v>
      </c>
      <c r="C14184" s="2">
        <f t="shared" si="221"/>
        <v>1.2600925925925925</v>
      </c>
      <c r="D14184">
        <v>199.88</v>
      </c>
      <c r="E14184">
        <v>11.36</v>
      </c>
      <c r="F14184">
        <v>14.64</v>
      </c>
      <c r="G14184">
        <v>2.65</v>
      </c>
    </row>
    <row r="14185" spans="1:7" x14ac:dyDescent="0.2">
      <c r="A14185" s="1">
        <v>45524</v>
      </c>
      <c r="B14185" s="2">
        <v>0.86775462962962968</v>
      </c>
      <c r="C14185" s="2">
        <f t="shared" si="221"/>
        <v>1.2601157407407408</v>
      </c>
      <c r="D14185">
        <v>227.2</v>
      </c>
      <c r="E14185">
        <v>11.36</v>
      </c>
      <c r="F14185">
        <v>14.64</v>
      </c>
      <c r="G14185">
        <v>2.66</v>
      </c>
    </row>
    <row r="14186" spans="1:7" x14ac:dyDescent="0.2">
      <c r="A14186" s="1">
        <v>45524</v>
      </c>
      <c r="B14186" s="2">
        <v>0.86777777777777776</v>
      </c>
      <c r="C14186" s="2">
        <f t="shared" si="221"/>
        <v>1.2601388888888889</v>
      </c>
      <c r="D14186">
        <v>231.15</v>
      </c>
      <c r="E14186">
        <v>11.36</v>
      </c>
      <c r="F14186">
        <v>14.64</v>
      </c>
      <c r="G14186">
        <v>2.66</v>
      </c>
    </row>
    <row r="14187" spans="1:7" x14ac:dyDescent="0.2">
      <c r="A14187" s="1">
        <v>45524</v>
      </c>
      <c r="B14187" s="2">
        <v>0.86780092592592595</v>
      </c>
      <c r="C14187" s="2">
        <f t="shared" si="221"/>
        <v>1.260162037037037</v>
      </c>
      <c r="D14187">
        <v>218.25</v>
      </c>
      <c r="E14187">
        <v>11.36</v>
      </c>
      <c r="F14187">
        <v>14.7</v>
      </c>
      <c r="G14187">
        <v>2.67</v>
      </c>
    </row>
    <row r="14188" spans="1:7" x14ac:dyDescent="0.2">
      <c r="A14188" s="1">
        <v>45524</v>
      </c>
      <c r="B14188" s="2">
        <v>0.86782407407407403</v>
      </c>
      <c r="C14188" s="2">
        <f t="shared" si="221"/>
        <v>1.2601851851851851</v>
      </c>
      <c r="D14188">
        <v>198.28</v>
      </c>
      <c r="E14188">
        <v>11.36</v>
      </c>
      <c r="F14188">
        <v>14.69</v>
      </c>
      <c r="G14188">
        <v>2.67</v>
      </c>
    </row>
    <row r="14189" spans="1:7" x14ac:dyDescent="0.2">
      <c r="A14189" s="1">
        <v>45524</v>
      </c>
      <c r="B14189" s="2">
        <v>0.86784722222222221</v>
      </c>
      <c r="C14189" s="2">
        <f t="shared" si="221"/>
        <v>1.2602083333333334</v>
      </c>
      <c r="D14189">
        <v>258.70999999999998</v>
      </c>
      <c r="E14189">
        <v>11.36</v>
      </c>
      <c r="F14189">
        <v>14.64</v>
      </c>
      <c r="G14189">
        <v>2.67</v>
      </c>
    </row>
    <row r="14190" spans="1:7" x14ac:dyDescent="0.2">
      <c r="A14190" s="1">
        <v>45524</v>
      </c>
      <c r="B14190" s="2">
        <v>0.8678703703703704</v>
      </c>
      <c r="C14190" s="2">
        <f t="shared" si="221"/>
        <v>1.2602314814814815</v>
      </c>
      <c r="D14190">
        <v>301.89999999999998</v>
      </c>
      <c r="E14190">
        <v>11.36</v>
      </c>
      <c r="F14190">
        <v>14.63</v>
      </c>
      <c r="G14190">
        <v>2.67</v>
      </c>
    </row>
    <row r="14191" spans="1:7" x14ac:dyDescent="0.2">
      <c r="A14191" s="1">
        <v>45524</v>
      </c>
      <c r="B14191" s="2">
        <v>0.86789351851851848</v>
      </c>
      <c r="C14191" s="2">
        <f t="shared" si="221"/>
        <v>1.2602546296296295</v>
      </c>
      <c r="D14191">
        <v>320.67</v>
      </c>
      <c r="E14191">
        <v>11.36</v>
      </c>
      <c r="F14191">
        <v>14.7</v>
      </c>
      <c r="G14191">
        <v>2.67</v>
      </c>
    </row>
    <row r="14192" spans="1:7" x14ac:dyDescent="0.2">
      <c r="A14192" s="1">
        <v>45524</v>
      </c>
      <c r="B14192" s="2">
        <v>0.86791666666666667</v>
      </c>
      <c r="C14192" s="2">
        <f t="shared" si="221"/>
        <v>1.2602777777777778</v>
      </c>
      <c r="D14192">
        <v>314.5</v>
      </c>
      <c r="E14192">
        <v>11.36</v>
      </c>
      <c r="F14192">
        <v>14.69</v>
      </c>
      <c r="G14192">
        <v>2.67</v>
      </c>
    </row>
    <row r="14193" spans="1:7" x14ac:dyDescent="0.2">
      <c r="A14193" s="1">
        <v>45524</v>
      </c>
      <c r="B14193" s="2">
        <v>0.86793981481481486</v>
      </c>
      <c r="C14193" s="2">
        <f t="shared" si="221"/>
        <v>1.2603009259259259</v>
      </c>
      <c r="D14193">
        <v>363.81</v>
      </c>
      <c r="E14193">
        <v>11.36</v>
      </c>
      <c r="F14193">
        <v>14.69</v>
      </c>
      <c r="G14193">
        <v>2.67</v>
      </c>
    </row>
    <row r="14194" spans="1:7" x14ac:dyDescent="0.2">
      <c r="A14194" s="1">
        <v>45524</v>
      </c>
      <c r="B14194" s="2">
        <v>0.86796296296296294</v>
      </c>
      <c r="C14194" s="2">
        <f t="shared" si="221"/>
        <v>1.260324074074074</v>
      </c>
      <c r="D14194">
        <v>361.49</v>
      </c>
      <c r="E14194">
        <v>11.36</v>
      </c>
      <c r="F14194">
        <v>14.73</v>
      </c>
      <c r="G14194">
        <v>2.67</v>
      </c>
    </row>
    <row r="14195" spans="1:7" x14ac:dyDescent="0.2">
      <c r="A14195" s="1">
        <v>45524</v>
      </c>
      <c r="B14195" s="2">
        <v>0.86798611111111112</v>
      </c>
      <c r="C14195" s="2">
        <f t="shared" si="221"/>
        <v>1.2603472222222223</v>
      </c>
      <c r="D14195">
        <v>352.19</v>
      </c>
      <c r="E14195">
        <v>11.36</v>
      </c>
      <c r="F14195">
        <v>14.6</v>
      </c>
      <c r="G14195">
        <v>2.67</v>
      </c>
    </row>
    <row r="14196" spans="1:7" x14ac:dyDescent="0.2">
      <c r="A14196" s="1">
        <v>45524</v>
      </c>
      <c r="B14196" s="2">
        <v>0.86800925925925931</v>
      </c>
      <c r="C14196" s="2">
        <f t="shared" si="221"/>
        <v>1.2603703703703704</v>
      </c>
      <c r="D14196">
        <v>374.45</v>
      </c>
      <c r="E14196">
        <v>11.36</v>
      </c>
      <c r="F14196">
        <v>14.59</v>
      </c>
      <c r="G14196">
        <v>2.67</v>
      </c>
    </row>
    <row r="14197" spans="1:7" x14ac:dyDescent="0.2">
      <c r="A14197" s="1">
        <v>45524</v>
      </c>
      <c r="B14197" s="2">
        <v>0.86803240740740739</v>
      </c>
      <c r="C14197" s="2">
        <f t="shared" si="221"/>
        <v>1.2603935185185184</v>
      </c>
      <c r="D14197">
        <v>405.26</v>
      </c>
      <c r="E14197">
        <v>11.36</v>
      </c>
      <c r="F14197">
        <v>14.62</v>
      </c>
      <c r="G14197">
        <v>2.67</v>
      </c>
    </row>
    <row r="14198" spans="1:7" x14ac:dyDescent="0.2">
      <c r="A14198" s="1">
        <v>45524</v>
      </c>
      <c r="B14198" s="2">
        <v>0.86805555555555558</v>
      </c>
      <c r="C14198" s="2">
        <f t="shared" si="221"/>
        <v>1.2604166666666667</v>
      </c>
      <c r="D14198">
        <v>401.35</v>
      </c>
      <c r="E14198">
        <v>11.36</v>
      </c>
      <c r="F14198">
        <v>14.55</v>
      </c>
      <c r="G14198">
        <v>2.67</v>
      </c>
    </row>
    <row r="14199" spans="1:7" x14ac:dyDescent="0.2">
      <c r="A14199" s="1">
        <v>45524</v>
      </c>
      <c r="B14199" s="2">
        <v>0.86807870370370366</v>
      </c>
      <c r="C14199" s="2">
        <f t="shared" si="221"/>
        <v>1.2604398148148148</v>
      </c>
      <c r="D14199">
        <v>409.47</v>
      </c>
      <c r="E14199">
        <v>11.36</v>
      </c>
      <c r="F14199">
        <v>14.65</v>
      </c>
      <c r="G14199">
        <v>2.67</v>
      </c>
    </row>
    <row r="14200" spans="1:7" x14ac:dyDescent="0.2">
      <c r="A14200" s="1">
        <v>45524</v>
      </c>
      <c r="B14200" s="2">
        <v>0.86810185185185185</v>
      </c>
      <c r="C14200" s="2">
        <f t="shared" si="221"/>
        <v>1.2604629629629629</v>
      </c>
      <c r="D14200">
        <v>408.51</v>
      </c>
      <c r="E14200">
        <v>11.36</v>
      </c>
      <c r="F14200">
        <v>14.75</v>
      </c>
      <c r="G14200">
        <v>2.67</v>
      </c>
    </row>
    <row r="14201" spans="1:7" x14ac:dyDescent="0.2">
      <c r="A14201" s="1">
        <v>45524</v>
      </c>
      <c r="B14201" s="2">
        <v>0.86812500000000004</v>
      </c>
      <c r="C14201" s="2">
        <f t="shared" si="221"/>
        <v>1.2604861111111112</v>
      </c>
      <c r="D14201">
        <v>411.9</v>
      </c>
      <c r="E14201">
        <v>11.36</v>
      </c>
      <c r="F14201">
        <v>14.91</v>
      </c>
      <c r="G14201">
        <v>2.67</v>
      </c>
    </row>
    <row r="14202" spans="1:7" x14ac:dyDescent="0.2">
      <c r="A14202" s="1">
        <v>45524</v>
      </c>
      <c r="B14202" s="2">
        <v>0.86814814814814811</v>
      </c>
      <c r="C14202" s="2">
        <f t="shared" si="221"/>
        <v>1.2605092592592593</v>
      </c>
      <c r="D14202">
        <v>412.7</v>
      </c>
      <c r="E14202">
        <v>11.36</v>
      </c>
      <c r="F14202">
        <v>14.5</v>
      </c>
      <c r="G14202">
        <v>2.67</v>
      </c>
    </row>
    <row r="14203" spans="1:7" x14ac:dyDescent="0.2">
      <c r="A14203" s="1">
        <v>45524</v>
      </c>
      <c r="B14203" s="2">
        <v>0.8681712962962963</v>
      </c>
      <c r="C14203" s="2">
        <f t="shared" si="221"/>
        <v>1.2605324074074074</v>
      </c>
      <c r="D14203">
        <v>422.32</v>
      </c>
      <c r="E14203">
        <v>11.36</v>
      </c>
      <c r="F14203">
        <v>14.83</v>
      </c>
      <c r="G14203">
        <v>2.67</v>
      </c>
    </row>
    <row r="14204" spans="1:7" x14ac:dyDescent="0.2">
      <c r="A14204" s="1">
        <v>45524</v>
      </c>
      <c r="B14204" s="2">
        <v>0.86819444444444449</v>
      </c>
      <c r="C14204" s="2">
        <f t="shared" si="221"/>
        <v>1.2605555555555557</v>
      </c>
      <c r="D14204">
        <v>428.21</v>
      </c>
      <c r="E14204">
        <v>11.36</v>
      </c>
      <c r="F14204">
        <v>14.59</v>
      </c>
      <c r="G14204">
        <v>2.67</v>
      </c>
    </row>
    <row r="14205" spans="1:7" x14ac:dyDescent="0.2">
      <c r="A14205" s="1">
        <v>45524</v>
      </c>
      <c r="B14205" s="2">
        <v>0.86821759259259257</v>
      </c>
      <c r="C14205" s="2">
        <f t="shared" si="221"/>
        <v>1.2605787037037037</v>
      </c>
      <c r="D14205">
        <v>430.69</v>
      </c>
      <c r="E14205">
        <v>11.36</v>
      </c>
      <c r="F14205">
        <v>14.7</v>
      </c>
      <c r="G14205">
        <v>2.67</v>
      </c>
    </row>
    <row r="14206" spans="1:7" x14ac:dyDescent="0.2">
      <c r="A14206" s="1">
        <v>45524</v>
      </c>
      <c r="B14206" s="2">
        <v>0.86824074074074076</v>
      </c>
      <c r="C14206" s="2">
        <f t="shared" si="221"/>
        <v>1.2606018518518518</v>
      </c>
      <c r="D14206">
        <v>429.27</v>
      </c>
      <c r="E14206">
        <v>11.36</v>
      </c>
      <c r="F14206">
        <v>14.51</v>
      </c>
      <c r="G14206">
        <v>2.67</v>
      </c>
    </row>
    <row r="14207" spans="1:7" x14ac:dyDescent="0.2">
      <c r="A14207" s="1">
        <v>45524</v>
      </c>
      <c r="B14207" s="2">
        <v>0.86826388888888884</v>
      </c>
      <c r="C14207" s="2">
        <f t="shared" si="221"/>
        <v>1.2606249999999999</v>
      </c>
      <c r="D14207">
        <v>429.92</v>
      </c>
      <c r="E14207">
        <v>11.36</v>
      </c>
      <c r="F14207">
        <v>14.49</v>
      </c>
      <c r="G14207">
        <v>2.67</v>
      </c>
    </row>
    <row r="14208" spans="1:7" x14ac:dyDescent="0.2">
      <c r="A14208" s="1">
        <v>45524</v>
      </c>
      <c r="B14208" s="2">
        <v>0.86828703703703702</v>
      </c>
      <c r="C14208" s="2">
        <f t="shared" si="221"/>
        <v>1.2606481481481482</v>
      </c>
      <c r="D14208">
        <v>427.79</v>
      </c>
      <c r="E14208">
        <v>11.36</v>
      </c>
      <c r="F14208">
        <v>14.7</v>
      </c>
      <c r="G14208">
        <v>2.67</v>
      </c>
    </row>
    <row r="14209" spans="1:7" x14ac:dyDescent="0.2">
      <c r="A14209" s="1">
        <v>45524</v>
      </c>
      <c r="B14209" s="2">
        <v>0.86831018518518521</v>
      </c>
      <c r="C14209" s="2">
        <f t="shared" si="221"/>
        <v>1.2606712962962963</v>
      </c>
      <c r="D14209">
        <v>427.53</v>
      </c>
      <c r="E14209">
        <v>11.36</v>
      </c>
      <c r="F14209">
        <v>14.57</v>
      </c>
      <c r="G14209">
        <v>2.67</v>
      </c>
    </row>
    <row r="14210" spans="1:7" x14ac:dyDescent="0.2">
      <c r="A14210" s="1">
        <v>45524</v>
      </c>
      <c r="B14210" s="2">
        <v>0.86833333333333329</v>
      </c>
      <c r="C14210" s="2">
        <f t="shared" si="221"/>
        <v>1.2606944444444443</v>
      </c>
      <c r="D14210">
        <v>425.14</v>
      </c>
      <c r="E14210">
        <v>11.36</v>
      </c>
      <c r="F14210">
        <v>14.51</v>
      </c>
      <c r="G14210">
        <v>2.67</v>
      </c>
    </row>
    <row r="14211" spans="1:7" x14ac:dyDescent="0.2">
      <c r="A14211" s="1">
        <v>45524</v>
      </c>
      <c r="B14211" s="2">
        <v>0.86835648148148148</v>
      </c>
      <c r="C14211" s="2">
        <f t="shared" ref="C14211:C14274" si="222">B14211+TIME(9,25,0)</f>
        <v>1.2607175925925926</v>
      </c>
      <c r="D14211">
        <v>419.17</v>
      </c>
      <c r="E14211">
        <v>11.36</v>
      </c>
      <c r="F14211">
        <v>14.65</v>
      </c>
      <c r="G14211">
        <v>2.67</v>
      </c>
    </row>
    <row r="14212" spans="1:7" x14ac:dyDescent="0.2">
      <c r="A14212" s="1">
        <v>45524</v>
      </c>
      <c r="B14212" s="2">
        <v>0.86837962962962967</v>
      </c>
      <c r="C14212" s="2">
        <f t="shared" si="222"/>
        <v>1.2607407407407407</v>
      </c>
      <c r="D14212">
        <v>419.75</v>
      </c>
      <c r="E14212">
        <v>11.36</v>
      </c>
      <c r="F14212">
        <v>14.65</v>
      </c>
      <c r="G14212">
        <v>2.67</v>
      </c>
    </row>
    <row r="14213" spans="1:7" x14ac:dyDescent="0.2">
      <c r="A14213" s="1">
        <v>45524</v>
      </c>
      <c r="B14213" s="2">
        <v>0.86840277777777775</v>
      </c>
      <c r="C14213" s="2">
        <f t="shared" si="222"/>
        <v>1.2607638888888888</v>
      </c>
      <c r="D14213">
        <v>422.51</v>
      </c>
      <c r="E14213">
        <v>11.36</v>
      </c>
      <c r="F14213">
        <v>14.7</v>
      </c>
      <c r="G14213">
        <v>2.67</v>
      </c>
    </row>
    <row r="14214" spans="1:7" x14ac:dyDescent="0.2">
      <c r="A14214" s="1">
        <v>45524</v>
      </c>
      <c r="B14214" s="2">
        <v>0.86842592592592593</v>
      </c>
      <c r="C14214" s="2">
        <f t="shared" si="222"/>
        <v>1.2607870370370371</v>
      </c>
      <c r="D14214">
        <v>422.96</v>
      </c>
      <c r="E14214">
        <v>11.36</v>
      </c>
      <c r="F14214">
        <v>14.7</v>
      </c>
      <c r="G14214">
        <v>2.67</v>
      </c>
    </row>
    <row r="14215" spans="1:7" x14ac:dyDescent="0.2">
      <c r="A14215" s="1">
        <v>45524</v>
      </c>
      <c r="B14215" s="2">
        <v>0.86844907407407412</v>
      </c>
      <c r="C14215" s="2">
        <f t="shared" si="222"/>
        <v>1.2608101851851852</v>
      </c>
      <c r="D14215">
        <v>394.51</v>
      </c>
      <c r="E14215">
        <v>11.36</v>
      </c>
      <c r="F14215">
        <v>14.76</v>
      </c>
      <c r="G14215">
        <v>2.68</v>
      </c>
    </row>
    <row r="14216" spans="1:7" x14ac:dyDescent="0.2">
      <c r="A14216" s="1">
        <v>45524</v>
      </c>
      <c r="B14216" s="2">
        <v>0.8684722222222222</v>
      </c>
      <c r="C14216" s="2">
        <f t="shared" si="222"/>
        <v>1.2608333333333333</v>
      </c>
      <c r="D14216">
        <v>400.06</v>
      </c>
      <c r="E14216">
        <v>11.36</v>
      </c>
      <c r="F14216">
        <v>14.84</v>
      </c>
      <c r="G14216">
        <v>2.67</v>
      </c>
    </row>
    <row r="14217" spans="1:7" x14ac:dyDescent="0.2">
      <c r="A14217" s="1">
        <v>45524</v>
      </c>
      <c r="B14217" s="2">
        <v>0.86849537037037039</v>
      </c>
      <c r="C14217" s="2">
        <f t="shared" si="222"/>
        <v>1.2608564814814816</v>
      </c>
      <c r="D14217">
        <v>395.01</v>
      </c>
      <c r="E14217">
        <v>11.36</v>
      </c>
      <c r="F14217">
        <v>14.72</v>
      </c>
      <c r="G14217">
        <v>2.68</v>
      </c>
    </row>
    <row r="14218" spans="1:7" x14ac:dyDescent="0.2">
      <c r="A14218" s="1">
        <v>45524</v>
      </c>
      <c r="B14218" s="2">
        <v>0.86851851851851847</v>
      </c>
      <c r="C14218" s="2">
        <f t="shared" si="222"/>
        <v>1.2608796296296296</v>
      </c>
      <c r="D14218">
        <v>383.75</v>
      </c>
      <c r="E14218">
        <v>11.36</v>
      </c>
      <c r="F14218">
        <v>14.71</v>
      </c>
      <c r="G14218">
        <v>2.68</v>
      </c>
    </row>
    <row r="14219" spans="1:7" x14ac:dyDescent="0.2">
      <c r="A14219" s="1">
        <v>45524</v>
      </c>
      <c r="B14219" s="2">
        <v>0.86854166666666666</v>
      </c>
      <c r="C14219" s="2">
        <f t="shared" si="222"/>
        <v>1.2609027777777777</v>
      </c>
      <c r="D14219">
        <v>377.71</v>
      </c>
      <c r="E14219">
        <v>11.36</v>
      </c>
      <c r="F14219">
        <v>14.67</v>
      </c>
      <c r="G14219">
        <v>2.68</v>
      </c>
    </row>
    <row r="14220" spans="1:7" x14ac:dyDescent="0.2">
      <c r="A14220" s="1">
        <v>45524</v>
      </c>
      <c r="B14220" s="2">
        <v>0.86856481481481485</v>
      </c>
      <c r="C14220" s="2">
        <f t="shared" si="222"/>
        <v>1.260925925925926</v>
      </c>
      <c r="D14220">
        <v>381.4</v>
      </c>
      <c r="E14220">
        <v>11.36</v>
      </c>
      <c r="F14220">
        <v>14.65</v>
      </c>
      <c r="G14220">
        <v>2.68</v>
      </c>
    </row>
    <row r="14221" spans="1:7" x14ac:dyDescent="0.2">
      <c r="A14221" s="1">
        <v>45524</v>
      </c>
      <c r="B14221" s="2">
        <v>0.86858796296296292</v>
      </c>
      <c r="C14221" s="2">
        <f t="shared" si="222"/>
        <v>1.2609490740740741</v>
      </c>
      <c r="D14221">
        <v>355.54</v>
      </c>
      <c r="E14221">
        <v>11.36</v>
      </c>
      <c r="F14221">
        <v>14.74</v>
      </c>
      <c r="G14221">
        <v>2.68</v>
      </c>
    </row>
    <row r="14222" spans="1:7" x14ac:dyDescent="0.2">
      <c r="A14222" s="1">
        <v>45524</v>
      </c>
      <c r="B14222" s="2">
        <v>0.86861111111111111</v>
      </c>
      <c r="C14222" s="2">
        <f t="shared" si="222"/>
        <v>1.2609722222222222</v>
      </c>
      <c r="D14222">
        <v>355.52</v>
      </c>
      <c r="E14222">
        <v>11.36</v>
      </c>
      <c r="F14222">
        <v>14.61</v>
      </c>
      <c r="G14222">
        <v>2.68</v>
      </c>
    </row>
    <row r="14223" spans="1:7" x14ac:dyDescent="0.2">
      <c r="A14223" s="1">
        <v>45524</v>
      </c>
      <c r="B14223" s="2">
        <v>0.8686342592592593</v>
      </c>
      <c r="C14223" s="2">
        <f t="shared" si="222"/>
        <v>1.2609953703703705</v>
      </c>
      <c r="D14223">
        <v>356.65</v>
      </c>
      <c r="E14223">
        <v>11.36</v>
      </c>
      <c r="F14223">
        <v>14.61</v>
      </c>
      <c r="G14223">
        <v>2.68</v>
      </c>
    </row>
    <row r="14224" spans="1:7" x14ac:dyDescent="0.2">
      <c r="A14224" s="1">
        <v>45524</v>
      </c>
      <c r="B14224" s="2">
        <v>0.86865740740740738</v>
      </c>
      <c r="C14224" s="2">
        <f t="shared" si="222"/>
        <v>1.2610185185185185</v>
      </c>
      <c r="D14224">
        <v>356.85</v>
      </c>
      <c r="E14224">
        <v>11.36</v>
      </c>
      <c r="F14224">
        <v>14.67</v>
      </c>
      <c r="G14224">
        <v>2.68</v>
      </c>
    </row>
    <row r="14225" spans="1:7" x14ac:dyDescent="0.2">
      <c r="A14225" s="1">
        <v>45524</v>
      </c>
      <c r="B14225" s="2">
        <v>0.86868055555555557</v>
      </c>
      <c r="C14225" s="2">
        <f t="shared" si="222"/>
        <v>1.2610416666666666</v>
      </c>
      <c r="D14225">
        <v>334.65</v>
      </c>
      <c r="E14225">
        <v>11.36</v>
      </c>
      <c r="F14225">
        <v>14.68</v>
      </c>
      <c r="G14225">
        <v>2.68</v>
      </c>
    </row>
    <row r="14226" spans="1:7" x14ac:dyDescent="0.2">
      <c r="A14226" s="1">
        <v>45524</v>
      </c>
      <c r="B14226" s="2">
        <v>0.86870370370370376</v>
      </c>
      <c r="C14226" s="2">
        <f t="shared" si="222"/>
        <v>1.2610648148148149</v>
      </c>
      <c r="D14226">
        <v>331</v>
      </c>
      <c r="E14226">
        <v>11.36</v>
      </c>
      <c r="F14226">
        <v>14.68</v>
      </c>
      <c r="G14226">
        <v>2.68</v>
      </c>
    </row>
    <row r="14227" spans="1:7" x14ac:dyDescent="0.2">
      <c r="A14227" s="1">
        <v>45524</v>
      </c>
      <c r="B14227" s="2">
        <v>0.86872685185185183</v>
      </c>
      <c r="C14227" s="2">
        <f t="shared" si="222"/>
        <v>1.261087962962963</v>
      </c>
      <c r="D14227">
        <v>325.42</v>
      </c>
      <c r="E14227">
        <v>11.36</v>
      </c>
      <c r="F14227">
        <v>14.7</v>
      </c>
      <c r="G14227">
        <v>2.68</v>
      </c>
    </row>
    <row r="14228" spans="1:7" x14ac:dyDescent="0.2">
      <c r="A14228" s="1">
        <v>45524</v>
      </c>
      <c r="B14228" s="2">
        <v>0.86875000000000002</v>
      </c>
      <c r="C14228" s="2">
        <f t="shared" si="222"/>
        <v>1.2611111111111111</v>
      </c>
      <c r="D14228">
        <v>321.39</v>
      </c>
      <c r="E14228">
        <v>11.36</v>
      </c>
      <c r="F14228">
        <v>14.71</v>
      </c>
      <c r="G14228">
        <v>2.68</v>
      </c>
    </row>
    <row r="14229" spans="1:7" x14ac:dyDescent="0.2">
      <c r="A14229" s="1">
        <v>45524</v>
      </c>
      <c r="B14229" s="2">
        <v>0.8687731481481481</v>
      </c>
      <c r="C14229" s="2">
        <f t="shared" si="222"/>
        <v>1.2611342592592591</v>
      </c>
      <c r="D14229">
        <v>304.75</v>
      </c>
      <c r="E14229">
        <v>11.36</v>
      </c>
      <c r="F14229">
        <v>14.66</v>
      </c>
      <c r="G14229">
        <v>2.68</v>
      </c>
    </row>
    <row r="14230" spans="1:7" x14ac:dyDescent="0.2">
      <c r="A14230" s="1">
        <v>45524</v>
      </c>
      <c r="B14230" s="2">
        <v>0.86879629629629629</v>
      </c>
      <c r="C14230" s="2">
        <f t="shared" si="222"/>
        <v>1.2611574074074074</v>
      </c>
      <c r="D14230">
        <v>307.93</v>
      </c>
      <c r="E14230">
        <v>11.36</v>
      </c>
      <c r="F14230">
        <v>14.65</v>
      </c>
      <c r="G14230">
        <v>2.68</v>
      </c>
    </row>
    <row r="14231" spans="1:7" x14ac:dyDescent="0.2">
      <c r="A14231" s="1">
        <v>45524</v>
      </c>
      <c r="B14231" s="2">
        <v>0.86881944444444448</v>
      </c>
      <c r="C14231" s="2">
        <f t="shared" si="222"/>
        <v>1.2611805555555555</v>
      </c>
      <c r="D14231">
        <v>307.39</v>
      </c>
      <c r="E14231">
        <v>11.36</v>
      </c>
      <c r="F14231">
        <v>14.67</v>
      </c>
      <c r="G14231">
        <v>2.68</v>
      </c>
    </row>
    <row r="14232" spans="1:7" x14ac:dyDescent="0.2">
      <c r="A14232" s="1">
        <v>45524</v>
      </c>
      <c r="B14232" s="2">
        <v>0.86884259259259256</v>
      </c>
      <c r="C14232" s="2">
        <f t="shared" si="222"/>
        <v>1.2612037037037036</v>
      </c>
      <c r="D14232">
        <v>307.47000000000003</v>
      </c>
      <c r="E14232">
        <v>11.36</v>
      </c>
      <c r="F14232">
        <v>14.69</v>
      </c>
      <c r="G14232">
        <v>2.68</v>
      </c>
    </row>
    <row r="14233" spans="1:7" x14ac:dyDescent="0.2">
      <c r="A14233" s="1">
        <v>45524</v>
      </c>
      <c r="B14233" s="2">
        <v>0.86886574074074074</v>
      </c>
      <c r="C14233" s="2">
        <f t="shared" si="222"/>
        <v>1.2612268518518519</v>
      </c>
      <c r="D14233">
        <v>308.48</v>
      </c>
      <c r="E14233">
        <v>11.36</v>
      </c>
      <c r="F14233">
        <v>14.68</v>
      </c>
      <c r="G14233">
        <v>2.68</v>
      </c>
    </row>
    <row r="14234" spans="1:7" x14ac:dyDescent="0.2">
      <c r="A14234" s="1">
        <v>45524</v>
      </c>
      <c r="B14234" s="2">
        <v>0.86888888888888893</v>
      </c>
      <c r="C14234" s="2">
        <f t="shared" si="222"/>
        <v>1.26125</v>
      </c>
      <c r="D14234">
        <v>287.01</v>
      </c>
      <c r="E14234">
        <v>11.36</v>
      </c>
      <c r="F14234">
        <v>14.69</v>
      </c>
      <c r="G14234">
        <v>2.68</v>
      </c>
    </row>
    <row r="14235" spans="1:7" x14ac:dyDescent="0.2">
      <c r="A14235" s="1">
        <v>45524</v>
      </c>
      <c r="B14235" s="2">
        <v>0.86891203703703701</v>
      </c>
      <c r="C14235" s="2">
        <f t="shared" si="222"/>
        <v>1.2612731481481481</v>
      </c>
      <c r="D14235">
        <v>270.27</v>
      </c>
      <c r="E14235">
        <v>11.36</v>
      </c>
      <c r="F14235">
        <v>14.71</v>
      </c>
      <c r="G14235">
        <v>2.68</v>
      </c>
    </row>
    <row r="14236" spans="1:7" x14ac:dyDescent="0.2">
      <c r="A14236" s="1">
        <v>45524</v>
      </c>
      <c r="B14236" s="2">
        <v>0.8689351851851852</v>
      </c>
      <c r="C14236" s="2">
        <f t="shared" si="222"/>
        <v>1.2612962962962964</v>
      </c>
      <c r="D14236">
        <v>270.23</v>
      </c>
      <c r="E14236">
        <v>11.36</v>
      </c>
      <c r="F14236">
        <v>14.65</v>
      </c>
      <c r="G14236">
        <v>2.68</v>
      </c>
    </row>
    <row r="14237" spans="1:7" x14ac:dyDescent="0.2">
      <c r="A14237" s="1">
        <v>45524</v>
      </c>
      <c r="B14237" s="2">
        <v>0.86895833333333339</v>
      </c>
      <c r="C14237" s="2">
        <f t="shared" si="222"/>
        <v>1.2613194444444444</v>
      </c>
      <c r="D14237">
        <v>263.37</v>
      </c>
      <c r="E14237">
        <v>11.36</v>
      </c>
      <c r="F14237">
        <v>14.69</v>
      </c>
      <c r="G14237">
        <v>2.68</v>
      </c>
    </row>
    <row r="14238" spans="1:7" x14ac:dyDescent="0.2">
      <c r="A14238" s="1">
        <v>45524</v>
      </c>
      <c r="B14238" s="2">
        <v>0.86898148148148147</v>
      </c>
      <c r="C14238" s="2">
        <f t="shared" si="222"/>
        <v>1.2613425925925925</v>
      </c>
      <c r="D14238">
        <v>269.95</v>
      </c>
      <c r="E14238">
        <v>11.36</v>
      </c>
      <c r="F14238">
        <v>14.66</v>
      </c>
      <c r="G14238">
        <v>2.68</v>
      </c>
    </row>
    <row r="14239" spans="1:7" x14ac:dyDescent="0.2">
      <c r="A14239" s="1">
        <v>45524</v>
      </c>
      <c r="B14239" s="2">
        <v>0.86900462962962965</v>
      </c>
      <c r="C14239" s="2">
        <f t="shared" si="222"/>
        <v>1.2613657407407408</v>
      </c>
      <c r="D14239">
        <v>247.46</v>
      </c>
      <c r="E14239">
        <v>11.36</v>
      </c>
      <c r="F14239">
        <v>14.67</v>
      </c>
      <c r="G14239">
        <v>2.69</v>
      </c>
    </row>
    <row r="14240" spans="1:7" x14ac:dyDescent="0.2">
      <c r="A14240" s="1">
        <v>45524</v>
      </c>
      <c r="B14240" s="2">
        <v>0.86902777777777773</v>
      </c>
      <c r="C14240" s="2">
        <f t="shared" si="222"/>
        <v>1.2613888888888889</v>
      </c>
      <c r="D14240">
        <v>245.04</v>
      </c>
      <c r="E14240">
        <v>11.36</v>
      </c>
      <c r="F14240">
        <v>14.65</v>
      </c>
      <c r="G14240">
        <v>2.69</v>
      </c>
    </row>
    <row r="14241" spans="1:7" x14ac:dyDescent="0.2">
      <c r="A14241" s="1">
        <v>45524</v>
      </c>
      <c r="B14241" s="2">
        <v>0.86905092592592592</v>
      </c>
      <c r="C14241" s="2">
        <f t="shared" si="222"/>
        <v>1.261412037037037</v>
      </c>
      <c r="D14241">
        <v>224.94</v>
      </c>
      <c r="E14241">
        <v>11.36</v>
      </c>
      <c r="F14241">
        <v>14.67</v>
      </c>
      <c r="G14241">
        <v>2.69</v>
      </c>
    </row>
    <row r="14242" spans="1:7" x14ac:dyDescent="0.2">
      <c r="A14242" s="1">
        <v>45524</v>
      </c>
      <c r="B14242" s="2">
        <v>0.86907407407407411</v>
      </c>
      <c r="C14242" s="2">
        <f t="shared" si="222"/>
        <v>1.2614351851851853</v>
      </c>
      <c r="D14242">
        <v>228.72</v>
      </c>
      <c r="E14242">
        <v>11.36</v>
      </c>
      <c r="F14242">
        <v>14.64</v>
      </c>
      <c r="G14242">
        <v>2.69</v>
      </c>
    </row>
    <row r="14243" spans="1:7" x14ac:dyDescent="0.2">
      <c r="A14243" s="1">
        <v>45524</v>
      </c>
      <c r="B14243" s="2">
        <v>0.86909722222222219</v>
      </c>
      <c r="C14243" s="2">
        <f t="shared" si="222"/>
        <v>1.2614583333333333</v>
      </c>
      <c r="D14243">
        <v>225.69</v>
      </c>
      <c r="E14243">
        <v>11.36</v>
      </c>
      <c r="F14243">
        <v>14.69</v>
      </c>
      <c r="G14243">
        <v>2.7</v>
      </c>
    </row>
    <row r="14244" spans="1:7" x14ac:dyDescent="0.2">
      <c r="A14244" s="1">
        <v>45524</v>
      </c>
      <c r="B14244" s="2">
        <v>0.86912037037037038</v>
      </c>
      <c r="C14244" s="2">
        <f t="shared" si="222"/>
        <v>1.2614814814814814</v>
      </c>
      <c r="D14244">
        <v>215.25</v>
      </c>
      <c r="E14244">
        <v>11.36</v>
      </c>
      <c r="F14244">
        <v>14.67</v>
      </c>
      <c r="G14244">
        <v>2.7</v>
      </c>
    </row>
    <row r="14245" spans="1:7" x14ac:dyDescent="0.2">
      <c r="A14245" s="1">
        <v>45524</v>
      </c>
      <c r="B14245" s="2">
        <v>0.86914351851851857</v>
      </c>
      <c r="C14245" s="2">
        <f t="shared" si="222"/>
        <v>1.2615046296296297</v>
      </c>
      <c r="D14245">
        <v>215.45</v>
      </c>
      <c r="E14245">
        <v>11.36</v>
      </c>
      <c r="F14245">
        <v>14.65</v>
      </c>
      <c r="G14245">
        <v>2.7</v>
      </c>
    </row>
    <row r="14246" spans="1:7" x14ac:dyDescent="0.2">
      <c r="A14246" s="1">
        <v>45524</v>
      </c>
      <c r="B14246" s="2">
        <v>0.86916666666666664</v>
      </c>
      <c r="C14246" s="2">
        <f t="shared" si="222"/>
        <v>1.2615277777777778</v>
      </c>
      <c r="D14246">
        <v>210.79</v>
      </c>
      <c r="E14246">
        <v>11.36</v>
      </c>
      <c r="F14246">
        <v>14.63</v>
      </c>
      <c r="G14246">
        <v>2.7</v>
      </c>
    </row>
    <row r="14247" spans="1:7" x14ac:dyDescent="0.2">
      <c r="A14247" s="1">
        <v>45524</v>
      </c>
      <c r="B14247" s="2">
        <v>0.86918981481481483</v>
      </c>
      <c r="C14247" s="2">
        <f t="shared" si="222"/>
        <v>1.2615509259259259</v>
      </c>
      <c r="D14247">
        <v>203.6</v>
      </c>
      <c r="E14247">
        <v>11.36</v>
      </c>
      <c r="F14247">
        <v>14.66</v>
      </c>
      <c r="G14247">
        <v>2.69</v>
      </c>
    </row>
    <row r="14248" spans="1:7" x14ac:dyDescent="0.2">
      <c r="A14248" s="1">
        <v>45524</v>
      </c>
      <c r="B14248" s="2">
        <v>0.86921296296296291</v>
      </c>
      <c r="C14248" s="2">
        <f t="shared" si="222"/>
        <v>1.261574074074074</v>
      </c>
      <c r="D14248">
        <v>200.21</v>
      </c>
      <c r="E14248">
        <v>11.36</v>
      </c>
      <c r="F14248">
        <v>14.64</v>
      </c>
      <c r="G14248">
        <v>2.69</v>
      </c>
    </row>
    <row r="14249" spans="1:7" x14ac:dyDescent="0.2">
      <c r="A14249" s="1">
        <v>45524</v>
      </c>
      <c r="B14249" s="2">
        <v>0.8692361111111111</v>
      </c>
      <c r="C14249" s="2">
        <f t="shared" si="222"/>
        <v>1.2615972222222223</v>
      </c>
      <c r="D14249">
        <v>193.34</v>
      </c>
      <c r="E14249">
        <v>11.36</v>
      </c>
      <c r="F14249">
        <v>14.66</v>
      </c>
      <c r="G14249">
        <v>2.69</v>
      </c>
    </row>
    <row r="14250" spans="1:7" x14ac:dyDescent="0.2">
      <c r="A14250" s="1">
        <v>45524</v>
      </c>
      <c r="B14250" s="2">
        <v>0.86925925925925929</v>
      </c>
      <c r="C14250" s="2">
        <f t="shared" si="222"/>
        <v>1.2616203703703703</v>
      </c>
      <c r="D14250">
        <v>190.22</v>
      </c>
      <c r="E14250">
        <v>11.36</v>
      </c>
      <c r="F14250">
        <v>14.69</v>
      </c>
      <c r="G14250">
        <v>2.69</v>
      </c>
    </row>
    <row r="14251" spans="1:7" x14ac:dyDescent="0.2">
      <c r="A14251" s="1">
        <v>45524</v>
      </c>
      <c r="B14251" s="2">
        <v>0.86928240740740736</v>
      </c>
      <c r="C14251" s="2">
        <f t="shared" si="222"/>
        <v>1.2616435185185184</v>
      </c>
      <c r="D14251">
        <v>180.35</v>
      </c>
      <c r="E14251">
        <v>11.36</v>
      </c>
      <c r="F14251">
        <v>14.66</v>
      </c>
      <c r="G14251">
        <v>2.69</v>
      </c>
    </row>
    <row r="14252" spans="1:7" x14ac:dyDescent="0.2">
      <c r="A14252" s="1">
        <v>45524</v>
      </c>
      <c r="B14252" s="2">
        <v>0.86930555555555555</v>
      </c>
      <c r="C14252" s="2">
        <f t="shared" si="222"/>
        <v>1.2616666666666667</v>
      </c>
      <c r="D14252">
        <v>178.06</v>
      </c>
      <c r="E14252">
        <v>11.36</v>
      </c>
      <c r="F14252">
        <v>14.65</v>
      </c>
      <c r="G14252">
        <v>2.69</v>
      </c>
    </row>
    <row r="14253" spans="1:7" x14ac:dyDescent="0.2">
      <c r="A14253" s="1">
        <v>45524</v>
      </c>
      <c r="B14253" s="2">
        <v>0.86932870370370374</v>
      </c>
      <c r="C14253" s="2">
        <f t="shared" si="222"/>
        <v>1.2616898148148148</v>
      </c>
      <c r="D14253">
        <v>176.92</v>
      </c>
      <c r="E14253">
        <v>11.36</v>
      </c>
      <c r="F14253">
        <v>14.66</v>
      </c>
      <c r="G14253">
        <v>2.68</v>
      </c>
    </row>
    <row r="14254" spans="1:7" x14ac:dyDescent="0.2">
      <c r="A14254" s="1">
        <v>45524</v>
      </c>
      <c r="B14254" s="2">
        <v>0.86935185185185182</v>
      </c>
      <c r="C14254" s="2">
        <f t="shared" si="222"/>
        <v>1.2617129629629629</v>
      </c>
      <c r="D14254">
        <v>179.36</v>
      </c>
      <c r="E14254">
        <v>11.36</v>
      </c>
      <c r="F14254">
        <v>14.64</v>
      </c>
      <c r="G14254">
        <v>2.68</v>
      </c>
    </row>
    <row r="14255" spans="1:7" x14ac:dyDescent="0.2">
      <c r="A14255" s="1">
        <v>45524</v>
      </c>
      <c r="B14255" s="2">
        <v>0.86937500000000001</v>
      </c>
      <c r="C14255" s="2">
        <f t="shared" si="222"/>
        <v>1.2617361111111112</v>
      </c>
      <c r="D14255">
        <v>171.24</v>
      </c>
      <c r="E14255">
        <v>11.36</v>
      </c>
      <c r="F14255">
        <v>14.68</v>
      </c>
      <c r="G14255">
        <v>2.68</v>
      </c>
    </row>
    <row r="14256" spans="1:7" x14ac:dyDescent="0.2">
      <c r="A14256" s="1">
        <v>45524</v>
      </c>
      <c r="B14256" s="2">
        <v>0.8693981481481482</v>
      </c>
      <c r="C14256" s="2">
        <f t="shared" si="222"/>
        <v>1.2617592592592592</v>
      </c>
      <c r="D14256">
        <v>173.66</v>
      </c>
      <c r="E14256">
        <v>11.36</v>
      </c>
      <c r="F14256">
        <v>14.68</v>
      </c>
      <c r="G14256">
        <v>2.68</v>
      </c>
    </row>
    <row r="14257" spans="1:7" x14ac:dyDescent="0.2">
      <c r="A14257" s="1">
        <v>45524</v>
      </c>
      <c r="B14257" s="2">
        <v>0.86942129629629628</v>
      </c>
      <c r="C14257" s="2">
        <f t="shared" si="222"/>
        <v>1.2617824074074073</v>
      </c>
      <c r="D14257">
        <v>163.09</v>
      </c>
      <c r="E14257">
        <v>11.36</v>
      </c>
      <c r="F14257">
        <v>14.65</v>
      </c>
      <c r="G14257">
        <v>2.68</v>
      </c>
    </row>
    <row r="14258" spans="1:7" x14ac:dyDescent="0.2">
      <c r="A14258" s="1">
        <v>45524</v>
      </c>
      <c r="B14258" s="2">
        <v>0.86944444444444446</v>
      </c>
      <c r="C14258" s="2">
        <f t="shared" si="222"/>
        <v>1.2618055555555556</v>
      </c>
      <c r="D14258">
        <v>161.96</v>
      </c>
      <c r="E14258">
        <v>11.36</v>
      </c>
      <c r="F14258">
        <v>14.67</v>
      </c>
      <c r="G14258">
        <v>2.68</v>
      </c>
    </row>
    <row r="14259" spans="1:7" x14ac:dyDescent="0.2">
      <c r="A14259" s="1">
        <v>45524</v>
      </c>
      <c r="B14259" s="2">
        <v>0.86946759259259254</v>
      </c>
      <c r="C14259" s="2">
        <f t="shared" si="222"/>
        <v>1.2618287037037037</v>
      </c>
      <c r="D14259">
        <v>153.27000000000001</v>
      </c>
      <c r="E14259">
        <v>11.36</v>
      </c>
      <c r="F14259">
        <v>14.64</v>
      </c>
      <c r="G14259">
        <v>2.68</v>
      </c>
    </row>
    <row r="14260" spans="1:7" x14ac:dyDescent="0.2">
      <c r="A14260" s="1">
        <v>45524</v>
      </c>
      <c r="B14260" s="2">
        <v>0.86949074074074073</v>
      </c>
      <c r="C14260" s="2">
        <f t="shared" si="222"/>
        <v>1.2618518518518518</v>
      </c>
      <c r="D14260">
        <v>151.18</v>
      </c>
      <c r="E14260">
        <v>11.36</v>
      </c>
      <c r="F14260">
        <v>14.68</v>
      </c>
      <c r="G14260">
        <v>2.68</v>
      </c>
    </row>
    <row r="14261" spans="1:7" x14ac:dyDescent="0.2">
      <c r="A14261" s="1">
        <v>45524</v>
      </c>
      <c r="B14261" s="2">
        <v>0.86951388888888892</v>
      </c>
      <c r="C14261" s="2">
        <f t="shared" si="222"/>
        <v>1.2618750000000001</v>
      </c>
      <c r="D14261">
        <v>152.80000000000001</v>
      </c>
      <c r="E14261">
        <v>11.36</v>
      </c>
      <c r="F14261">
        <v>14.69</v>
      </c>
      <c r="G14261">
        <v>2.68</v>
      </c>
    </row>
    <row r="14262" spans="1:7" x14ac:dyDescent="0.2">
      <c r="A14262" s="1">
        <v>45524</v>
      </c>
      <c r="B14262" s="2">
        <v>0.869537037037037</v>
      </c>
      <c r="C14262" s="2">
        <f t="shared" si="222"/>
        <v>1.2618981481481482</v>
      </c>
      <c r="D14262">
        <v>151.22</v>
      </c>
      <c r="E14262">
        <v>11.36</v>
      </c>
      <c r="F14262">
        <v>14.66</v>
      </c>
      <c r="G14262">
        <v>2.68</v>
      </c>
    </row>
    <row r="14263" spans="1:7" x14ac:dyDescent="0.2">
      <c r="A14263" s="1">
        <v>45524</v>
      </c>
      <c r="B14263" s="2">
        <v>0.86956018518518519</v>
      </c>
      <c r="C14263" s="2">
        <f t="shared" si="222"/>
        <v>1.2619212962962962</v>
      </c>
      <c r="D14263">
        <v>141.66</v>
      </c>
      <c r="E14263">
        <v>11.36</v>
      </c>
      <c r="F14263">
        <v>14.62</v>
      </c>
      <c r="G14263">
        <v>2.68</v>
      </c>
    </row>
    <row r="14264" spans="1:7" x14ac:dyDescent="0.2">
      <c r="A14264" s="1">
        <v>45524</v>
      </c>
      <c r="B14264" s="2">
        <v>0.86958333333333337</v>
      </c>
      <c r="C14264" s="2">
        <f t="shared" si="222"/>
        <v>1.2619444444444445</v>
      </c>
      <c r="D14264">
        <v>140.11000000000001</v>
      </c>
      <c r="E14264">
        <v>11.36</v>
      </c>
      <c r="F14264">
        <v>14.67</v>
      </c>
      <c r="G14264">
        <v>2.68</v>
      </c>
    </row>
    <row r="14265" spans="1:7" x14ac:dyDescent="0.2">
      <c r="A14265" s="1">
        <v>45524</v>
      </c>
      <c r="B14265" s="2">
        <v>0.86960648148148145</v>
      </c>
      <c r="C14265" s="2">
        <f t="shared" si="222"/>
        <v>1.2619675925925926</v>
      </c>
      <c r="D14265">
        <v>135.27000000000001</v>
      </c>
      <c r="E14265">
        <v>11.36</v>
      </c>
      <c r="F14265">
        <v>14.68</v>
      </c>
      <c r="G14265">
        <v>2.68</v>
      </c>
    </row>
    <row r="14266" spans="1:7" x14ac:dyDescent="0.2">
      <c r="A14266" s="1">
        <v>45524</v>
      </c>
      <c r="B14266" s="2">
        <v>0.86962962962962964</v>
      </c>
      <c r="C14266" s="2">
        <f t="shared" si="222"/>
        <v>1.2619907407407407</v>
      </c>
      <c r="D14266">
        <v>132.36000000000001</v>
      </c>
      <c r="E14266">
        <v>11.36</v>
      </c>
      <c r="F14266">
        <v>14.68</v>
      </c>
      <c r="G14266">
        <v>2.68</v>
      </c>
    </row>
    <row r="14267" spans="1:7" x14ac:dyDescent="0.2">
      <c r="A14267" s="1">
        <v>45524</v>
      </c>
      <c r="B14267" s="2">
        <v>0.86965277777777783</v>
      </c>
      <c r="C14267" s="2">
        <f t="shared" si="222"/>
        <v>1.262013888888889</v>
      </c>
      <c r="D14267">
        <v>127.52</v>
      </c>
      <c r="E14267">
        <v>11.36</v>
      </c>
      <c r="F14267">
        <v>14.7</v>
      </c>
      <c r="G14267">
        <v>2.68</v>
      </c>
    </row>
    <row r="14268" spans="1:7" x14ac:dyDescent="0.2">
      <c r="A14268" s="1">
        <v>45524</v>
      </c>
      <c r="B14268" s="2">
        <v>0.86967592592592591</v>
      </c>
      <c r="C14268" s="2">
        <f t="shared" si="222"/>
        <v>1.2620370370370371</v>
      </c>
      <c r="D14268">
        <v>126.2</v>
      </c>
      <c r="E14268">
        <v>11.36</v>
      </c>
      <c r="F14268">
        <v>14.66</v>
      </c>
      <c r="G14268">
        <v>2.68</v>
      </c>
    </row>
    <row r="14269" spans="1:7" x14ac:dyDescent="0.2">
      <c r="A14269" s="1">
        <v>45524</v>
      </c>
      <c r="B14269" s="2">
        <v>0.8696990740740741</v>
      </c>
      <c r="C14269" s="2">
        <f t="shared" si="222"/>
        <v>1.2620601851851851</v>
      </c>
      <c r="D14269">
        <v>123.13</v>
      </c>
      <c r="E14269">
        <v>11.36</v>
      </c>
      <c r="F14269">
        <v>14.64</v>
      </c>
      <c r="G14269">
        <v>2.68</v>
      </c>
    </row>
    <row r="14270" spans="1:7" x14ac:dyDescent="0.2">
      <c r="A14270" s="1">
        <v>45524</v>
      </c>
      <c r="B14270" s="2">
        <v>0.86972222222222217</v>
      </c>
      <c r="C14270" s="2">
        <f t="shared" si="222"/>
        <v>1.2620833333333332</v>
      </c>
      <c r="D14270">
        <v>119.06</v>
      </c>
      <c r="E14270">
        <v>11.36</v>
      </c>
      <c r="F14270">
        <v>14.66</v>
      </c>
      <c r="G14270">
        <v>2.68</v>
      </c>
    </row>
    <row r="14271" spans="1:7" x14ac:dyDescent="0.2">
      <c r="A14271" s="1">
        <v>45524</v>
      </c>
      <c r="B14271" s="2">
        <v>0.86974537037037036</v>
      </c>
      <c r="C14271" s="2">
        <f t="shared" si="222"/>
        <v>1.2621064814814815</v>
      </c>
      <c r="D14271">
        <v>115.29</v>
      </c>
      <c r="E14271">
        <v>11.36</v>
      </c>
      <c r="F14271">
        <v>14.61</v>
      </c>
      <c r="G14271">
        <v>2.68</v>
      </c>
    </row>
    <row r="14272" spans="1:7" x14ac:dyDescent="0.2">
      <c r="A14272" s="1">
        <v>45524</v>
      </c>
      <c r="B14272" s="2">
        <v>0.86976851851851855</v>
      </c>
      <c r="C14272" s="2">
        <f t="shared" si="222"/>
        <v>1.2621296296296296</v>
      </c>
      <c r="D14272">
        <v>118.2</v>
      </c>
      <c r="E14272">
        <v>11.36</v>
      </c>
      <c r="F14272">
        <v>14.74</v>
      </c>
      <c r="G14272">
        <v>2.68</v>
      </c>
    </row>
    <row r="14273" spans="1:7" x14ac:dyDescent="0.2">
      <c r="A14273" s="1">
        <v>45524</v>
      </c>
      <c r="B14273" s="2">
        <v>0.86979166666666663</v>
      </c>
      <c r="C14273" s="2">
        <f t="shared" si="222"/>
        <v>1.2621527777777777</v>
      </c>
      <c r="D14273">
        <v>110.58</v>
      </c>
      <c r="E14273">
        <v>11.36</v>
      </c>
      <c r="F14273">
        <v>14.8</v>
      </c>
      <c r="G14273">
        <v>2.68</v>
      </c>
    </row>
    <row r="14274" spans="1:7" x14ac:dyDescent="0.2">
      <c r="A14274" s="1">
        <v>45524</v>
      </c>
      <c r="B14274" s="2">
        <v>0.86981481481481482</v>
      </c>
      <c r="C14274" s="2">
        <f t="shared" si="222"/>
        <v>1.262175925925926</v>
      </c>
      <c r="D14274">
        <v>110.03</v>
      </c>
      <c r="E14274">
        <v>11.36</v>
      </c>
      <c r="F14274">
        <v>14.65</v>
      </c>
      <c r="G14274">
        <v>2.68</v>
      </c>
    </row>
    <row r="14275" spans="1:7" x14ac:dyDescent="0.2">
      <c r="A14275" s="1">
        <v>45524</v>
      </c>
      <c r="B14275" s="2">
        <v>0.86983796296296301</v>
      </c>
      <c r="C14275" s="2">
        <f t="shared" ref="C14275:C14338" si="223">B14275+TIME(9,25,0)</f>
        <v>1.2621990740740741</v>
      </c>
      <c r="D14275">
        <v>107.6</v>
      </c>
      <c r="E14275">
        <v>11.36</v>
      </c>
      <c r="F14275">
        <v>14.6</v>
      </c>
      <c r="G14275">
        <v>2.68</v>
      </c>
    </row>
    <row r="14276" spans="1:7" x14ac:dyDescent="0.2">
      <c r="A14276" s="1">
        <v>45524</v>
      </c>
      <c r="B14276" s="2">
        <v>0.86986111111111108</v>
      </c>
      <c r="C14276" s="2">
        <f t="shared" si="223"/>
        <v>1.2622222222222221</v>
      </c>
      <c r="D14276">
        <v>101.25</v>
      </c>
      <c r="E14276">
        <v>11.36</v>
      </c>
      <c r="F14276">
        <v>14.64</v>
      </c>
      <c r="G14276">
        <v>2.68</v>
      </c>
    </row>
    <row r="14277" spans="1:7" x14ac:dyDescent="0.2">
      <c r="A14277" s="1">
        <v>45524</v>
      </c>
      <c r="B14277" s="2">
        <v>0.86988425925925927</v>
      </c>
      <c r="C14277" s="2">
        <f t="shared" si="223"/>
        <v>1.2622453703703704</v>
      </c>
      <c r="D14277">
        <v>100.94</v>
      </c>
      <c r="E14277">
        <v>11.36</v>
      </c>
      <c r="F14277">
        <v>14.68</v>
      </c>
      <c r="G14277">
        <v>2.68</v>
      </c>
    </row>
    <row r="14278" spans="1:7" x14ac:dyDescent="0.2">
      <c r="A14278" s="1">
        <v>45524</v>
      </c>
      <c r="B14278" s="2">
        <v>0.86990740740740746</v>
      </c>
      <c r="C14278" s="2">
        <f t="shared" si="223"/>
        <v>1.2622685185185185</v>
      </c>
      <c r="D14278">
        <v>95.81</v>
      </c>
      <c r="E14278">
        <v>11.36</v>
      </c>
      <c r="F14278">
        <v>14.59</v>
      </c>
      <c r="G14278">
        <v>2.68</v>
      </c>
    </row>
    <row r="14279" spans="1:7" x14ac:dyDescent="0.2">
      <c r="A14279" s="1">
        <v>45524</v>
      </c>
      <c r="B14279" s="2">
        <v>0.86993055555555554</v>
      </c>
      <c r="C14279" s="2">
        <f t="shared" si="223"/>
        <v>1.2622916666666666</v>
      </c>
      <c r="D14279">
        <v>94.05</v>
      </c>
      <c r="E14279">
        <v>11.36</v>
      </c>
      <c r="F14279">
        <v>14.7</v>
      </c>
      <c r="G14279">
        <v>2.68</v>
      </c>
    </row>
    <row r="14280" spans="1:7" x14ac:dyDescent="0.2">
      <c r="A14280" s="1">
        <v>45524</v>
      </c>
      <c r="B14280" s="2">
        <v>0.86995370370370373</v>
      </c>
      <c r="C14280" s="2">
        <f t="shared" si="223"/>
        <v>1.2623148148148149</v>
      </c>
      <c r="D14280">
        <v>93.34</v>
      </c>
      <c r="E14280">
        <v>11.36</v>
      </c>
      <c r="F14280">
        <v>14.67</v>
      </c>
      <c r="G14280">
        <v>2.68</v>
      </c>
    </row>
    <row r="14281" spans="1:7" x14ac:dyDescent="0.2">
      <c r="A14281" s="1">
        <v>45524</v>
      </c>
      <c r="B14281" s="2">
        <v>0.86997685185185181</v>
      </c>
      <c r="C14281" s="2">
        <f t="shared" si="223"/>
        <v>1.262337962962963</v>
      </c>
      <c r="D14281">
        <v>91.33</v>
      </c>
      <c r="E14281">
        <v>11.36</v>
      </c>
      <c r="F14281">
        <v>14.67</v>
      </c>
      <c r="G14281">
        <v>2.68</v>
      </c>
    </row>
    <row r="14282" spans="1:7" x14ac:dyDescent="0.2">
      <c r="A14282" s="1">
        <v>45524</v>
      </c>
      <c r="B14282" s="2">
        <v>0.87</v>
      </c>
      <c r="C14282" s="2">
        <f t="shared" si="223"/>
        <v>1.262361111111111</v>
      </c>
      <c r="D14282">
        <v>90.1</v>
      </c>
      <c r="E14282">
        <v>11.36</v>
      </c>
      <c r="F14282">
        <v>14.63</v>
      </c>
      <c r="G14282">
        <v>2.68</v>
      </c>
    </row>
    <row r="14283" spans="1:7" x14ac:dyDescent="0.2">
      <c r="A14283" s="1">
        <v>45524</v>
      </c>
      <c r="B14283" s="2">
        <v>0.87002314814814818</v>
      </c>
      <c r="C14283" s="2">
        <f t="shared" si="223"/>
        <v>1.2623842592592593</v>
      </c>
      <c r="D14283">
        <v>87.42</v>
      </c>
      <c r="E14283">
        <v>11.36</v>
      </c>
      <c r="F14283">
        <v>14.68</v>
      </c>
      <c r="G14283">
        <v>2.68</v>
      </c>
    </row>
    <row r="14284" spans="1:7" x14ac:dyDescent="0.2">
      <c r="A14284" s="1">
        <v>45524</v>
      </c>
      <c r="B14284" s="2">
        <v>0.87004629629629626</v>
      </c>
      <c r="C14284" s="2">
        <f t="shared" si="223"/>
        <v>1.2624074074074074</v>
      </c>
      <c r="D14284">
        <v>85.71</v>
      </c>
      <c r="E14284">
        <v>11.36</v>
      </c>
      <c r="F14284">
        <v>14.66</v>
      </c>
      <c r="G14284">
        <v>2.68</v>
      </c>
    </row>
    <row r="14285" spans="1:7" x14ac:dyDescent="0.2">
      <c r="A14285" s="1">
        <v>45524</v>
      </c>
      <c r="B14285" s="2">
        <v>0.87006944444444445</v>
      </c>
      <c r="C14285" s="2">
        <f t="shared" si="223"/>
        <v>1.2624305555555555</v>
      </c>
      <c r="D14285">
        <v>82.24</v>
      </c>
      <c r="E14285">
        <v>11.36</v>
      </c>
      <c r="F14285">
        <v>14.64</v>
      </c>
      <c r="G14285">
        <v>2.67</v>
      </c>
    </row>
    <row r="14286" spans="1:7" x14ac:dyDescent="0.2">
      <c r="A14286" s="1">
        <v>45524</v>
      </c>
      <c r="B14286" s="2">
        <v>0.87009259259259264</v>
      </c>
      <c r="C14286" s="2">
        <f t="shared" si="223"/>
        <v>1.2624537037037038</v>
      </c>
      <c r="D14286">
        <v>80.73</v>
      </c>
      <c r="E14286">
        <v>11.36</v>
      </c>
      <c r="F14286">
        <v>14.8</v>
      </c>
      <c r="G14286">
        <v>2.67</v>
      </c>
    </row>
    <row r="14287" spans="1:7" x14ac:dyDescent="0.2">
      <c r="A14287" s="1">
        <v>45524</v>
      </c>
      <c r="B14287" s="2">
        <v>0.87011574074074072</v>
      </c>
      <c r="C14287" s="2">
        <f t="shared" si="223"/>
        <v>1.2624768518518519</v>
      </c>
      <c r="D14287">
        <v>78.62</v>
      </c>
      <c r="E14287">
        <v>11.36</v>
      </c>
      <c r="F14287">
        <v>14.69</v>
      </c>
      <c r="G14287">
        <v>2.67</v>
      </c>
    </row>
    <row r="14288" spans="1:7" x14ac:dyDescent="0.2">
      <c r="A14288" s="1">
        <v>45524</v>
      </c>
      <c r="B14288" s="2">
        <v>0.87013888888888891</v>
      </c>
      <c r="C14288" s="2">
        <f t="shared" si="223"/>
        <v>1.2625</v>
      </c>
      <c r="D14288">
        <v>76.790000000000006</v>
      </c>
      <c r="E14288">
        <v>11.36</v>
      </c>
      <c r="F14288">
        <v>14.65</v>
      </c>
      <c r="G14288">
        <v>2.67</v>
      </c>
    </row>
    <row r="14289" spans="1:7" x14ac:dyDescent="0.2">
      <c r="A14289" s="1">
        <v>45524</v>
      </c>
      <c r="B14289" s="2">
        <v>0.87016203703703698</v>
      </c>
      <c r="C14289" s="2">
        <f t="shared" si="223"/>
        <v>1.262523148148148</v>
      </c>
      <c r="D14289">
        <v>73.52</v>
      </c>
      <c r="E14289">
        <v>11.36</v>
      </c>
      <c r="F14289">
        <v>14.84</v>
      </c>
      <c r="G14289">
        <v>2.67</v>
      </c>
    </row>
    <row r="14290" spans="1:7" x14ac:dyDescent="0.2">
      <c r="A14290" s="1">
        <v>45524</v>
      </c>
      <c r="B14290" s="2">
        <v>0.87018518518518517</v>
      </c>
      <c r="C14290" s="2">
        <f t="shared" si="223"/>
        <v>1.2625462962962963</v>
      </c>
      <c r="D14290">
        <v>71.989999999999995</v>
      </c>
      <c r="E14290">
        <v>11.36</v>
      </c>
      <c r="F14290">
        <v>14.64</v>
      </c>
      <c r="G14290">
        <v>2.67</v>
      </c>
    </row>
    <row r="14291" spans="1:7" x14ac:dyDescent="0.2">
      <c r="A14291" s="1">
        <v>45524</v>
      </c>
      <c r="B14291" s="2">
        <v>0.87020833333333336</v>
      </c>
      <c r="C14291" s="2">
        <f t="shared" si="223"/>
        <v>1.2625694444444444</v>
      </c>
      <c r="D14291">
        <v>71.3</v>
      </c>
      <c r="E14291">
        <v>11.36</v>
      </c>
      <c r="F14291">
        <v>14.68</v>
      </c>
      <c r="G14291">
        <v>2.67</v>
      </c>
    </row>
    <row r="14292" spans="1:7" x14ac:dyDescent="0.2">
      <c r="A14292" s="1">
        <v>45524</v>
      </c>
      <c r="B14292" s="2">
        <v>0.87023148148148144</v>
      </c>
      <c r="C14292" s="2">
        <f t="shared" si="223"/>
        <v>1.2625925925925925</v>
      </c>
      <c r="D14292">
        <v>70.959999999999994</v>
      </c>
      <c r="E14292">
        <v>11.36</v>
      </c>
      <c r="F14292">
        <v>14.64</v>
      </c>
      <c r="G14292">
        <v>2.67</v>
      </c>
    </row>
    <row r="14293" spans="1:7" x14ac:dyDescent="0.2">
      <c r="A14293" s="1">
        <v>45524</v>
      </c>
      <c r="B14293" s="2">
        <v>0.87025462962962963</v>
      </c>
      <c r="C14293" s="2">
        <f t="shared" si="223"/>
        <v>1.2626157407407408</v>
      </c>
      <c r="D14293">
        <v>70.599999999999994</v>
      </c>
      <c r="E14293">
        <v>11.36</v>
      </c>
      <c r="F14293">
        <v>14.61</v>
      </c>
      <c r="G14293">
        <v>2.67</v>
      </c>
    </row>
    <row r="14294" spans="1:7" x14ac:dyDescent="0.2">
      <c r="A14294" s="1">
        <v>45524</v>
      </c>
      <c r="B14294" s="2">
        <v>0.87027777777777782</v>
      </c>
      <c r="C14294" s="2">
        <f t="shared" si="223"/>
        <v>1.2626388888888889</v>
      </c>
      <c r="D14294">
        <v>65.790000000000006</v>
      </c>
      <c r="E14294">
        <v>11.36</v>
      </c>
      <c r="F14294">
        <v>14.73</v>
      </c>
      <c r="G14294">
        <v>2.67</v>
      </c>
    </row>
    <row r="14295" spans="1:7" x14ac:dyDescent="0.2">
      <c r="A14295" s="1">
        <v>45524</v>
      </c>
      <c r="B14295" s="2">
        <v>0.87030092592592589</v>
      </c>
      <c r="C14295" s="2">
        <f t="shared" si="223"/>
        <v>1.2626620370370369</v>
      </c>
      <c r="D14295">
        <v>67.08</v>
      </c>
      <c r="E14295">
        <v>11.36</v>
      </c>
      <c r="F14295">
        <v>14.66</v>
      </c>
      <c r="G14295">
        <v>2.68</v>
      </c>
    </row>
    <row r="14296" spans="1:7" x14ac:dyDescent="0.2">
      <c r="A14296" s="1">
        <v>45524</v>
      </c>
      <c r="B14296" s="2">
        <v>0.87032407407407408</v>
      </c>
      <c r="C14296" s="2">
        <f t="shared" si="223"/>
        <v>1.2626851851851852</v>
      </c>
      <c r="D14296">
        <v>61.79</v>
      </c>
      <c r="E14296">
        <v>11.36</v>
      </c>
      <c r="F14296">
        <v>14.58</v>
      </c>
      <c r="G14296">
        <v>2.68</v>
      </c>
    </row>
    <row r="14297" spans="1:7" x14ac:dyDescent="0.2">
      <c r="A14297" s="1">
        <v>45524</v>
      </c>
      <c r="B14297" s="2">
        <v>0.87034722222222227</v>
      </c>
      <c r="C14297" s="2">
        <f t="shared" si="223"/>
        <v>1.2627083333333333</v>
      </c>
      <c r="D14297">
        <v>60.54</v>
      </c>
      <c r="E14297">
        <v>11.36</v>
      </c>
      <c r="F14297">
        <v>14.7</v>
      </c>
      <c r="G14297">
        <v>2.68</v>
      </c>
    </row>
    <row r="14298" spans="1:7" x14ac:dyDescent="0.2">
      <c r="A14298" s="1">
        <v>45524</v>
      </c>
      <c r="B14298" s="2">
        <v>0.87037037037037035</v>
      </c>
      <c r="C14298" s="2">
        <f t="shared" si="223"/>
        <v>1.2627314814814814</v>
      </c>
      <c r="D14298">
        <v>59.95</v>
      </c>
      <c r="E14298">
        <v>11.36</v>
      </c>
      <c r="F14298">
        <v>14.69</v>
      </c>
      <c r="G14298">
        <v>2.68</v>
      </c>
    </row>
    <row r="14299" spans="1:7" x14ac:dyDescent="0.2">
      <c r="A14299" s="1">
        <v>45524</v>
      </c>
      <c r="B14299" s="2">
        <v>0.87039351851851854</v>
      </c>
      <c r="C14299" s="2">
        <f t="shared" si="223"/>
        <v>1.2627546296296297</v>
      </c>
      <c r="D14299">
        <v>58.95</v>
      </c>
      <c r="E14299">
        <v>11.36</v>
      </c>
      <c r="F14299">
        <v>14.69</v>
      </c>
      <c r="G14299">
        <v>2.67</v>
      </c>
    </row>
    <row r="14300" spans="1:7" x14ac:dyDescent="0.2">
      <c r="A14300" s="1">
        <v>45524</v>
      </c>
      <c r="B14300" s="2">
        <v>0.87041666666666662</v>
      </c>
      <c r="C14300" s="2">
        <f t="shared" si="223"/>
        <v>1.2627777777777778</v>
      </c>
      <c r="D14300">
        <v>58.94</v>
      </c>
      <c r="E14300">
        <v>11.36</v>
      </c>
      <c r="F14300">
        <v>14.7</v>
      </c>
      <c r="G14300">
        <v>2.68</v>
      </c>
    </row>
    <row r="14301" spans="1:7" x14ac:dyDescent="0.2">
      <c r="A14301" s="1">
        <v>45524</v>
      </c>
      <c r="B14301" s="2">
        <v>0.87043981481481481</v>
      </c>
      <c r="C14301" s="2">
        <f t="shared" si="223"/>
        <v>1.2628009259259259</v>
      </c>
      <c r="D14301">
        <v>58.7</v>
      </c>
      <c r="E14301">
        <v>11.36</v>
      </c>
      <c r="F14301">
        <v>14.62</v>
      </c>
      <c r="G14301">
        <v>2.68</v>
      </c>
    </row>
    <row r="14302" spans="1:7" x14ac:dyDescent="0.2">
      <c r="A14302" s="1">
        <v>45524</v>
      </c>
      <c r="B14302" s="2">
        <v>0.87046296296296299</v>
      </c>
      <c r="C14302" s="2">
        <f t="shared" si="223"/>
        <v>1.2628240740740742</v>
      </c>
      <c r="D14302">
        <v>56.96</v>
      </c>
      <c r="E14302">
        <v>11.36</v>
      </c>
      <c r="F14302">
        <v>14.28</v>
      </c>
      <c r="G14302">
        <v>2.68</v>
      </c>
    </row>
    <row r="14303" spans="1:7" x14ac:dyDescent="0.2">
      <c r="A14303" s="1">
        <v>45524</v>
      </c>
      <c r="B14303" s="2">
        <v>0.87048611111111107</v>
      </c>
      <c r="C14303" s="2">
        <f t="shared" si="223"/>
        <v>1.2628472222222222</v>
      </c>
      <c r="D14303">
        <v>56.89</v>
      </c>
      <c r="E14303">
        <v>11.36</v>
      </c>
      <c r="F14303">
        <v>14.91</v>
      </c>
      <c r="G14303">
        <v>2.68</v>
      </c>
    </row>
    <row r="14304" spans="1:7" x14ac:dyDescent="0.2">
      <c r="A14304" s="1">
        <v>45524</v>
      </c>
      <c r="B14304" s="2">
        <v>0.87050925925925926</v>
      </c>
      <c r="C14304" s="2">
        <f t="shared" si="223"/>
        <v>1.2628703703703703</v>
      </c>
      <c r="D14304">
        <v>55.22</v>
      </c>
      <c r="E14304">
        <v>11.36</v>
      </c>
      <c r="F14304">
        <v>14.56</v>
      </c>
      <c r="G14304">
        <v>2.68</v>
      </c>
    </row>
    <row r="14305" spans="1:7" x14ac:dyDescent="0.2">
      <c r="A14305" s="1">
        <v>45524</v>
      </c>
      <c r="B14305" s="2">
        <v>0.87053240740740745</v>
      </c>
      <c r="C14305" s="2">
        <f t="shared" si="223"/>
        <v>1.2628935185185186</v>
      </c>
      <c r="D14305">
        <v>53.26</v>
      </c>
      <c r="E14305">
        <v>11.36</v>
      </c>
      <c r="F14305">
        <v>14.78</v>
      </c>
      <c r="G14305">
        <v>2.69</v>
      </c>
    </row>
    <row r="14306" spans="1:7" x14ac:dyDescent="0.2">
      <c r="A14306" s="1">
        <v>45524</v>
      </c>
      <c r="B14306" s="2">
        <v>0.87055555555555553</v>
      </c>
      <c r="C14306" s="2">
        <f t="shared" si="223"/>
        <v>1.2629166666666667</v>
      </c>
      <c r="D14306">
        <v>52.59</v>
      </c>
      <c r="E14306">
        <v>11.36</v>
      </c>
      <c r="F14306">
        <v>14.65</v>
      </c>
      <c r="G14306">
        <v>2.69</v>
      </c>
    </row>
    <row r="14307" spans="1:7" x14ac:dyDescent="0.2">
      <c r="A14307" s="1">
        <v>45524</v>
      </c>
      <c r="B14307" s="2">
        <v>0.87057870370370372</v>
      </c>
      <c r="C14307" s="2">
        <f t="shared" si="223"/>
        <v>1.2629398148148148</v>
      </c>
      <c r="D14307">
        <v>53.49</v>
      </c>
      <c r="E14307">
        <v>11.36</v>
      </c>
      <c r="F14307">
        <v>14.71</v>
      </c>
      <c r="G14307">
        <v>2.69</v>
      </c>
    </row>
    <row r="14308" spans="1:7" x14ac:dyDescent="0.2">
      <c r="A14308" s="1">
        <v>45524</v>
      </c>
      <c r="B14308" s="2">
        <v>0.8706018518518519</v>
      </c>
      <c r="C14308" s="2">
        <f t="shared" si="223"/>
        <v>1.2629629629629631</v>
      </c>
      <c r="D14308">
        <v>52.3</v>
      </c>
      <c r="E14308">
        <v>11.36</v>
      </c>
      <c r="F14308">
        <v>14.71</v>
      </c>
      <c r="G14308">
        <v>2.69</v>
      </c>
    </row>
    <row r="14309" spans="1:7" x14ac:dyDescent="0.2">
      <c r="A14309" s="1">
        <v>45524</v>
      </c>
      <c r="B14309" s="2">
        <v>0.87062499999999998</v>
      </c>
      <c r="C14309" s="2">
        <f t="shared" si="223"/>
        <v>1.2629861111111111</v>
      </c>
      <c r="D14309">
        <v>48.2</v>
      </c>
      <c r="E14309">
        <v>11.36</v>
      </c>
      <c r="F14309">
        <v>14.54</v>
      </c>
      <c r="G14309">
        <v>2.69</v>
      </c>
    </row>
    <row r="14310" spans="1:7" x14ac:dyDescent="0.2">
      <c r="A14310" s="1">
        <v>45524</v>
      </c>
      <c r="B14310" s="2">
        <v>0.87064814814814817</v>
      </c>
      <c r="C14310" s="2">
        <f t="shared" si="223"/>
        <v>1.2630092592592592</v>
      </c>
      <c r="D14310">
        <v>47.27</v>
      </c>
      <c r="E14310">
        <v>11.36</v>
      </c>
      <c r="F14310">
        <v>14.73</v>
      </c>
      <c r="G14310">
        <v>2.69</v>
      </c>
    </row>
    <row r="14311" spans="1:7" x14ac:dyDescent="0.2">
      <c r="A14311" s="1">
        <v>45524</v>
      </c>
      <c r="B14311" s="2">
        <v>0.87067129629629625</v>
      </c>
      <c r="C14311" s="2">
        <f t="shared" si="223"/>
        <v>1.2630324074074073</v>
      </c>
      <c r="D14311">
        <v>45.87</v>
      </c>
      <c r="E14311">
        <v>11.36</v>
      </c>
      <c r="F14311">
        <v>14.82</v>
      </c>
      <c r="G14311">
        <v>2.69</v>
      </c>
    </row>
    <row r="14312" spans="1:7" x14ac:dyDescent="0.2">
      <c r="A14312" s="1">
        <v>45524</v>
      </c>
      <c r="B14312" s="2">
        <v>0.87069444444444444</v>
      </c>
      <c r="C14312" s="2">
        <f t="shared" si="223"/>
        <v>1.2630555555555556</v>
      </c>
      <c r="D14312">
        <v>44.96</v>
      </c>
      <c r="E14312">
        <v>11.36</v>
      </c>
      <c r="F14312">
        <v>14.86</v>
      </c>
      <c r="G14312">
        <v>2.69</v>
      </c>
    </row>
    <row r="14313" spans="1:7" x14ac:dyDescent="0.2">
      <c r="A14313" s="1">
        <v>45524</v>
      </c>
      <c r="B14313" s="2">
        <v>0.87071759259259263</v>
      </c>
      <c r="C14313" s="2">
        <f t="shared" si="223"/>
        <v>1.2630787037037037</v>
      </c>
      <c r="D14313">
        <v>44.31</v>
      </c>
      <c r="E14313">
        <v>11.36</v>
      </c>
      <c r="F14313">
        <v>14.69</v>
      </c>
      <c r="G14313">
        <v>2.69</v>
      </c>
    </row>
    <row r="14314" spans="1:7" x14ac:dyDescent="0.2">
      <c r="A14314" s="1">
        <v>45524</v>
      </c>
      <c r="B14314" s="2">
        <v>0.8707407407407407</v>
      </c>
      <c r="C14314" s="2">
        <f t="shared" si="223"/>
        <v>1.2631018518518518</v>
      </c>
      <c r="D14314">
        <v>44.46</v>
      </c>
      <c r="E14314">
        <v>11.36</v>
      </c>
      <c r="F14314">
        <v>14.38</v>
      </c>
      <c r="G14314">
        <v>2.69</v>
      </c>
    </row>
    <row r="14315" spans="1:7" x14ac:dyDescent="0.2">
      <c r="A14315" s="1">
        <v>45524</v>
      </c>
      <c r="B14315" s="2">
        <v>0.87076388888888889</v>
      </c>
      <c r="C14315" s="2">
        <f t="shared" si="223"/>
        <v>1.2631250000000001</v>
      </c>
      <c r="D14315">
        <v>42.18</v>
      </c>
      <c r="E14315">
        <v>11.36</v>
      </c>
      <c r="F14315">
        <v>14.68</v>
      </c>
      <c r="G14315">
        <v>2.69</v>
      </c>
    </row>
    <row r="14316" spans="1:7" x14ac:dyDescent="0.2">
      <c r="A14316" s="1">
        <v>45524</v>
      </c>
      <c r="B14316" s="2">
        <v>0.87078703703703708</v>
      </c>
      <c r="C14316" s="2">
        <f t="shared" si="223"/>
        <v>1.2631481481481481</v>
      </c>
      <c r="D14316">
        <v>42.33</v>
      </c>
      <c r="E14316">
        <v>11.36</v>
      </c>
      <c r="F14316">
        <v>14.69</v>
      </c>
      <c r="G14316">
        <v>2.69</v>
      </c>
    </row>
    <row r="14317" spans="1:7" x14ac:dyDescent="0.2">
      <c r="A14317" s="1">
        <v>45524</v>
      </c>
      <c r="B14317" s="2">
        <v>0.87081018518518516</v>
      </c>
      <c r="C14317" s="2">
        <f t="shared" si="223"/>
        <v>1.2631712962962962</v>
      </c>
      <c r="D14317">
        <v>41.83</v>
      </c>
      <c r="E14317">
        <v>11.36</v>
      </c>
      <c r="F14317">
        <v>14.54</v>
      </c>
      <c r="G14317">
        <v>2.69</v>
      </c>
    </row>
    <row r="14318" spans="1:7" x14ac:dyDescent="0.2">
      <c r="A14318" s="1">
        <v>45524</v>
      </c>
      <c r="B14318" s="2">
        <v>0.87083333333333335</v>
      </c>
      <c r="C14318" s="2">
        <f t="shared" si="223"/>
        <v>1.2631944444444445</v>
      </c>
      <c r="D14318">
        <v>40.909999999999997</v>
      </c>
      <c r="E14318">
        <v>11.36</v>
      </c>
      <c r="F14318">
        <v>14.65</v>
      </c>
      <c r="G14318">
        <v>2.69</v>
      </c>
    </row>
    <row r="14319" spans="1:7" x14ac:dyDescent="0.2">
      <c r="A14319" s="1">
        <v>45524</v>
      </c>
      <c r="B14319" s="2">
        <v>0.87085648148148154</v>
      </c>
      <c r="C14319" s="2">
        <f t="shared" si="223"/>
        <v>1.2632175925925926</v>
      </c>
      <c r="D14319">
        <v>39.94</v>
      </c>
      <c r="E14319">
        <v>11.36</v>
      </c>
      <c r="F14319">
        <v>14.49</v>
      </c>
      <c r="G14319">
        <v>2.69</v>
      </c>
    </row>
    <row r="14320" spans="1:7" x14ac:dyDescent="0.2">
      <c r="A14320" s="1">
        <v>45524</v>
      </c>
      <c r="B14320" s="2">
        <v>0.87087962962962961</v>
      </c>
      <c r="C14320" s="2">
        <f t="shared" si="223"/>
        <v>1.2632407407407407</v>
      </c>
      <c r="D14320">
        <v>39.5</v>
      </c>
      <c r="E14320">
        <v>11.36</v>
      </c>
      <c r="F14320">
        <v>14.7</v>
      </c>
      <c r="G14320">
        <v>2.69</v>
      </c>
    </row>
    <row r="14321" spans="1:7" x14ac:dyDescent="0.2">
      <c r="A14321" s="1">
        <v>45524</v>
      </c>
      <c r="B14321" s="2">
        <v>0.8709027777777778</v>
      </c>
      <c r="C14321" s="2">
        <f t="shared" si="223"/>
        <v>1.263263888888889</v>
      </c>
      <c r="D14321">
        <v>37.74</v>
      </c>
      <c r="E14321">
        <v>11.36</v>
      </c>
      <c r="F14321">
        <v>14.45</v>
      </c>
      <c r="G14321">
        <v>2.69</v>
      </c>
    </row>
    <row r="14322" spans="1:7" x14ac:dyDescent="0.2">
      <c r="A14322" s="1">
        <v>45524</v>
      </c>
      <c r="B14322" s="2">
        <v>0.87092592592592588</v>
      </c>
      <c r="C14322" s="2">
        <f t="shared" si="223"/>
        <v>1.263287037037037</v>
      </c>
      <c r="D14322">
        <v>36.979999999999997</v>
      </c>
      <c r="E14322">
        <v>11.36</v>
      </c>
      <c r="F14322">
        <v>14.54</v>
      </c>
      <c r="G14322">
        <v>2.69</v>
      </c>
    </row>
    <row r="14323" spans="1:7" x14ac:dyDescent="0.2">
      <c r="A14323" s="1">
        <v>45524</v>
      </c>
      <c r="B14323" s="2">
        <v>0.87094907407407407</v>
      </c>
      <c r="C14323" s="2">
        <f t="shared" si="223"/>
        <v>1.2633101851851851</v>
      </c>
      <c r="D14323">
        <v>35.81</v>
      </c>
      <c r="E14323">
        <v>11.36</v>
      </c>
      <c r="F14323">
        <v>15.09</v>
      </c>
      <c r="G14323">
        <v>2.69</v>
      </c>
    </row>
    <row r="14324" spans="1:7" x14ac:dyDescent="0.2">
      <c r="A14324" s="1">
        <v>45524</v>
      </c>
      <c r="B14324" s="2">
        <v>0.87097222222222226</v>
      </c>
      <c r="C14324" s="2">
        <f t="shared" si="223"/>
        <v>1.2633333333333334</v>
      </c>
      <c r="D14324">
        <v>36.229999999999997</v>
      </c>
      <c r="E14324">
        <v>11.36</v>
      </c>
      <c r="F14324">
        <v>14.59</v>
      </c>
      <c r="G14324">
        <v>2.69</v>
      </c>
    </row>
    <row r="14325" spans="1:7" x14ac:dyDescent="0.2">
      <c r="A14325" s="1">
        <v>45524</v>
      </c>
      <c r="B14325" s="2">
        <v>0.87099537037037034</v>
      </c>
      <c r="C14325" s="2">
        <f t="shared" si="223"/>
        <v>1.2633564814814815</v>
      </c>
      <c r="D14325">
        <v>35.479999999999997</v>
      </c>
      <c r="E14325">
        <v>11.36</v>
      </c>
      <c r="F14325">
        <v>14.18</v>
      </c>
      <c r="G14325">
        <v>2.69</v>
      </c>
    </row>
    <row r="14326" spans="1:7" x14ac:dyDescent="0.2">
      <c r="A14326" s="1">
        <v>45524</v>
      </c>
      <c r="B14326" s="2">
        <v>0.87101851851851853</v>
      </c>
      <c r="C14326" s="2">
        <f t="shared" si="223"/>
        <v>1.2633796296296296</v>
      </c>
      <c r="D14326">
        <v>36.15</v>
      </c>
      <c r="E14326">
        <v>11.36</v>
      </c>
      <c r="F14326">
        <v>14.85</v>
      </c>
      <c r="G14326">
        <v>2.69</v>
      </c>
    </row>
    <row r="14327" spans="1:7" x14ac:dyDescent="0.2">
      <c r="A14327" s="1">
        <v>45524</v>
      </c>
      <c r="B14327" s="2">
        <v>0.87104166666666671</v>
      </c>
      <c r="C14327" s="2">
        <f t="shared" si="223"/>
        <v>1.2634027777777779</v>
      </c>
      <c r="D14327">
        <v>33.85</v>
      </c>
      <c r="E14327">
        <v>11.36</v>
      </c>
      <c r="F14327">
        <v>14.85</v>
      </c>
      <c r="G14327">
        <v>2.69</v>
      </c>
    </row>
    <row r="14328" spans="1:7" x14ac:dyDescent="0.2">
      <c r="A14328" s="1">
        <v>45524</v>
      </c>
      <c r="B14328" s="2">
        <v>0.87106481481481479</v>
      </c>
      <c r="C14328" s="2">
        <f t="shared" si="223"/>
        <v>1.263425925925926</v>
      </c>
      <c r="D14328">
        <v>34.33</v>
      </c>
      <c r="E14328">
        <v>11.36</v>
      </c>
      <c r="F14328">
        <v>14.71</v>
      </c>
      <c r="G14328">
        <v>2.69</v>
      </c>
    </row>
    <row r="14329" spans="1:7" x14ac:dyDescent="0.2">
      <c r="A14329" s="1">
        <v>45524</v>
      </c>
      <c r="B14329" s="2">
        <v>0.87108796296296298</v>
      </c>
      <c r="C14329" s="2">
        <f t="shared" si="223"/>
        <v>1.263449074074074</v>
      </c>
      <c r="D14329">
        <v>34.89</v>
      </c>
      <c r="E14329">
        <v>11.36</v>
      </c>
      <c r="F14329">
        <v>14.78</v>
      </c>
      <c r="G14329">
        <v>2.69</v>
      </c>
    </row>
    <row r="14330" spans="1:7" x14ac:dyDescent="0.2">
      <c r="A14330" s="1">
        <v>45524</v>
      </c>
      <c r="B14330" s="2">
        <v>0.87111111111111106</v>
      </c>
      <c r="C14330" s="2">
        <f t="shared" si="223"/>
        <v>1.2634722222222221</v>
      </c>
      <c r="D14330">
        <v>31.93</v>
      </c>
      <c r="E14330">
        <v>11.36</v>
      </c>
      <c r="F14330">
        <v>14.74</v>
      </c>
      <c r="G14330">
        <v>2.69</v>
      </c>
    </row>
    <row r="14331" spans="1:7" x14ac:dyDescent="0.2">
      <c r="A14331" s="1">
        <v>45524</v>
      </c>
      <c r="B14331" s="2">
        <v>0.87113425925925925</v>
      </c>
      <c r="C14331" s="2">
        <f t="shared" si="223"/>
        <v>1.2634953703703704</v>
      </c>
      <c r="D14331">
        <v>31.21</v>
      </c>
      <c r="E14331">
        <v>11.36</v>
      </c>
      <c r="F14331">
        <v>14.8</v>
      </c>
      <c r="G14331">
        <v>2.69</v>
      </c>
    </row>
    <row r="14332" spans="1:7" x14ac:dyDescent="0.2">
      <c r="A14332" s="1">
        <v>45524</v>
      </c>
      <c r="B14332" s="2">
        <v>0.87115740740740744</v>
      </c>
      <c r="C14332" s="2">
        <f t="shared" si="223"/>
        <v>1.2635185185185185</v>
      </c>
      <c r="D14332">
        <v>31.32</v>
      </c>
      <c r="E14332">
        <v>11.36</v>
      </c>
      <c r="F14332">
        <v>14.6</v>
      </c>
      <c r="G14332">
        <v>2.69</v>
      </c>
    </row>
    <row r="14333" spans="1:7" x14ac:dyDescent="0.2">
      <c r="A14333" s="1">
        <v>45524</v>
      </c>
      <c r="B14333" s="2">
        <v>0.87118055555555551</v>
      </c>
      <c r="C14333" s="2">
        <f t="shared" si="223"/>
        <v>1.2635416666666666</v>
      </c>
      <c r="D14333">
        <v>30.94</v>
      </c>
      <c r="E14333">
        <v>11.36</v>
      </c>
      <c r="F14333">
        <v>14.91</v>
      </c>
      <c r="G14333">
        <v>2.69</v>
      </c>
    </row>
    <row r="14334" spans="1:7" x14ac:dyDescent="0.2">
      <c r="A14334" s="1">
        <v>45524</v>
      </c>
      <c r="B14334" s="2">
        <v>0.8712037037037037</v>
      </c>
      <c r="C14334" s="2">
        <f t="shared" si="223"/>
        <v>1.2635648148148149</v>
      </c>
      <c r="D14334">
        <v>30.63</v>
      </c>
      <c r="E14334">
        <v>11.36</v>
      </c>
      <c r="F14334">
        <v>14.86</v>
      </c>
      <c r="G14334">
        <v>2.69</v>
      </c>
    </row>
    <row r="14335" spans="1:7" x14ac:dyDescent="0.2">
      <c r="A14335" s="1">
        <v>45524</v>
      </c>
      <c r="B14335" s="2">
        <v>0.87122685185185189</v>
      </c>
      <c r="C14335" s="2">
        <f t="shared" si="223"/>
        <v>1.2635879629629629</v>
      </c>
      <c r="D14335">
        <v>30.03</v>
      </c>
      <c r="E14335">
        <v>11.36</v>
      </c>
      <c r="F14335">
        <v>14.8</v>
      </c>
      <c r="G14335">
        <v>2.69</v>
      </c>
    </row>
    <row r="14336" spans="1:7" x14ac:dyDescent="0.2">
      <c r="A14336" s="1">
        <v>45524</v>
      </c>
      <c r="B14336" s="2">
        <v>0.87124999999999997</v>
      </c>
      <c r="C14336" s="2">
        <f t="shared" si="223"/>
        <v>1.263611111111111</v>
      </c>
      <c r="D14336">
        <v>29.64</v>
      </c>
      <c r="E14336">
        <v>11.36</v>
      </c>
      <c r="F14336">
        <v>14.96</v>
      </c>
      <c r="G14336">
        <v>2.69</v>
      </c>
    </row>
    <row r="14337" spans="1:7" x14ac:dyDescent="0.2">
      <c r="A14337" s="1">
        <v>45524</v>
      </c>
      <c r="B14337" s="2">
        <v>0.87127314814814816</v>
      </c>
      <c r="C14337" s="2">
        <f t="shared" si="223"/>
        <v>1.2636342592592593</v>
      </c>
      <c r="D14337">
        <v>29.86</v>
      </c>
      <c r="E14337">
        <v>11.35</v>
      </c>
      <c r="F14337">
        <v>14.61</v>
      </c>
      <c r="G14337">
        <v>2.69</v>
      </c>
    </row>
    <row r="14338" spans="1:7" x14ac:dyDescent="0.2">
      <c r="A14338" s="1">
        <v>45524</v>
      </c>
      <c r="B14338" s="2">
        <v>0.87129629629629635</v>
      </c>
      <c r="C14338" s="2">
        <f t="shared" si="223"/>
        <v>1.2636574074074074</v>
      </c>
      <c r="D14338">
        <v>29.17</v>
      </c>
      <c r="E14338">
        <v>11.36</v>
      </c>
      <c r="F14338">
        <v>14.64</v>
      </c>
      <c r="G14338">
        <v>2.69</v>
      </c>
    </row>
    <row r="14339" spans="1:7" x14ac:dyDescent="0.2">
      <c r="A14339" s="1">
        <v>45524</v>
      </c>
      <c r="B14339" s="2">
        <v>0.87131944444444442</v>
      </c>
      <c r="C14339" s="2">
        <f t="shared" ref="C14339:C14402" si="224">B14339+TIME(9,25,0)</f>
        <v>1.2636805555555555</v>
      </c>
      <c r="D14339">
        <v>28.31</v>
      </c>
      <c r="E14339">
        <v>11.36</v>
      </c>
      <c r="F14339">
        <v>14.7</v>
      </c>
      <c r="G14339">
        <v>2.69</v>
      </c>
    </row>
    <row r="14340" spans="1:7" x14ac:dyDescent="0.2">
      <c r="A14340" s="1">
        <v>45524</v>
      </c>
      <c r="B14340" s="2">
        <v>0.87134259259259261</v>
      </c>
      <c r="C14340" s="2">
        <f t="shared" si="224"/>
        <v>1.2637037037037038</v>
      </c>
      <c r="D14340">
        <v>27.81</v>
      </c>
      <c r="E14340">
        <v>11.36</v>
      </c>
      <c r="F14340">
        <v>14.63</v>
      </c>
      <c r="G14340">
        <v>2.69</v>
      </c>
    </row>
    <row r="14341" spans="1:7" x14ac:dyDescent="0.2">
      <c r="A14341" s="1">
        <v>45524</v>
      </c>
      <c r="B14341" s="2">
        <v>0.87136574074074069</v>
      </c>
      <c r="C14341" s="2">
        <f t="shared" si="224"/>
        <v>1.2637268518518519</v>
      </c>
      <c r="D14341">
        <v>27.62</v>
      </c>
      <c r="E14341">
        <v>11.35</v>
      </c>
      <c r="F14341">
        <v>14.9</v>
      </c>
      <c r="G14341">
        <v>2.69</v>
      </c>
    </row>
    <row r="14342" spans="1:7" x14ac:dyDescent="0.2">
      <c r="A14342" s="1">
        <v>45524</v>
      </c>
      <c r="B14342" s="2">
        <v>0.87138888888888888</v>
      </c>
      <c r="C14342" s="2">
        <f t="shared" si="224"/>
        <v>1.2637499999999999</v>
      </c>
      <c r="D14342">
        <v>28.02</v>
      </c>
      <c r="E14342">
        <v>11.36</v>
      </c>
      <c r="F14342">
        <v>14.85</v>
      </c>
      <c r="G14342">
        <v>2.69</v>
      </c>
    </row>
    <row r="14343" spans="1:7" x14ac:dyDescent="0.2">
      <c r="A14343" s="1">
        <v>45524</v>
      </c>
      <c r="B14343" s="2">
        <v>0.87141203703703707</v>
      </c>
      <c r="C14343" s="2">
        <f t="shared" si="224"/>
        <v>1.2637731481481482</v>
      </c>
      <c r="D14343">
        <v>27.56</v>
      </c>
      <c r="E14343">
        <v>11.35</v>
      </c>
      <c r="F14343">
        <v>14.62</v>
      </c>
      <c r="G14343">
        <v>2.69</v>
      </c>
    </row>
    <row r="14344" spans="1:7" x14ac:dyDescent="0.2">
      <c r="A14344" s="1">
        <v>45524</v>
      </c>
      <c r="B14344" s="2">
        <v>0.87143518518518515</v>
      </c>
      <c r="C14344" s="2">
        <f t="shared" si="224"/>
        <v>1.2637962962962963</v>
      </c>
      <c r="D14344">
        <v>27.44</v>
      </c>
      <c r="E14344">
        <v>11.36</v>
      </c>
      <c r="F14344">
        <v>14.65</v>
      </c>
      <c r="G14344">
        <v>2.69</v>
      </c>
    </row>
    <row r="14345" spans="1:7" x14ac:dyDescent="0.2">
      <c r="A14345" s="1">
        <v>45524</v>
      </c>
      <c r="B14345" s="2">
        <v>0.87145833333333333</v>
      </c>
      <c r="C14345" s="2">
        <f t="shared" si="224"/>
        <v>1.2638194444444444</v>
      </c>
      <c r="D14345">
        <v>26.17</v>
      </c>
      <c r="E14345">
        <v>11.36</v>
      </c>
      <c r="F14345">
        <v>15</v>
      </c>
      <c r="G14345">
        <v>2.69</v>
      </c>
    </row>
    <row r="14346" spans="1:7" x14ac:dyDescent="0.2">
      <c r="A14346" s="1">
        <v>45524</v>
      </c>
      <c r="B14346" s="2">
        <v>0.87148148148148152</v>
      </c>
      <c r="C14346" s="2">
        <f t="shared" si="224"/>
        <v>1.2638425925925927</v>
      </c>
      <c r="D14346">
        <v>26.08</v>
      </c>
      <c r="E14346">
        <v>11.36</v>
      </c>
      <c r="F14346">
        <v>15</v>
      </c>
      <c r="G14346">
        <v>2.69</v>
      </c>
    </row>
    <row r="14347" spans="1:7" x14ac:dyDescent="0.2">
      <c r="A14347" s="1">
        <v>45524</v>
      </c>
      <c r="B14347" s="2">
        <v>0.8715046296296296</v>
      </c>
      <c r="C14347" s="2">
        <f t="shared" si="224"/>
        <v>1.2638657407407408</v>
      </c>
      <c r="D14347">
        <v>25.65</v>
      </c>
      <c r="E14347">
        <v>11.36</v>
      </c>
      <c r="F14347">
        <v>14.89</v>
      </c>
      <c r="G14347">
        <v>2.69</v>
      </c>
    </row>
    <row r="14348" spans="1:7" x14ac:dyDescent="0.2">
      <c r="A14348" s="1">
        <v>45524</v>
      </c>
      <c r="B14348" s="2">
        <v>0.87152777777777779</v>
      </c>
      <c r="C14348" s="2">
        <f t="shared" si="224"/>
        <v>1.2638888888888888</v>
      </c>
      <c r="D14348">
        <v>25.73</v>
      </c>
      <c r="E14348">
        <v>11.35</v>
      </c>
      <c r="F14348">
        <v>14.58</v>
      </c>
      <c r="G14348">
        <v>2.69</v>
      </c>
    </row>
    <row r="14349" spans="1:7" x14ac:dyDescent="0.2">
      <c r="A14349" s="1">
        <v>45524</v>
      </c>
      <c r="B14349" s="2">
        <v>0.87155092592592598</v>
      </c>
      <c r="C14349" s="2">
        <f t="shared" si="224"/>
        <v>1.2639120370370371</v>
      </c>
      <c r="D14349">
        <v>25.55</v>
      </c>
      <c r="E14349">
        <v>11.36</v>
      </c>
      <c r="F14349">
        <v>14.55</v>
      </c>
      <c r="G14349">
        <v>2.69</v>
      </c>
    </row>
    <row r="14350" spans="1:7" x14ac:dyDescent="0.2">
      <c r="A14350" s="1">
        <v>45524</v>
      </c>
      <c r="B14350" s="2">
        <v>0.87157407407407406</v>
      </c>
      <c r="C14350" s="2">
        <f t="shared" si="224"/>
        <v>1.2639351851851852</v>
      </c>
      <c r="D14350">
        <v>24.75</v>
      </c>
      <c r="E14350">
        <v>11.36</v>
      </c>
      <c r="F14350">
        <v>14.73</v>
      </c>
      <c r="G14350">
        <v>2.69</v>
      </c>
    </row>
    <row r="14351" spans="1:7" x14ac:dyDescent="0.2">
      <c r="A14351" s="1">
        <v>45524</v>
      </c>
      <c r="B14351" s="2">
        <v>0.87159722222222225</v>
      </c>
      <c r="C14351" s="2">
        <f t="shared" si="224"/>
        <v>1.2639583333333333</v>
      </c>
      <c r="D14351">
        <v>24.92</v>
      </c>
      <c r="E14351">
        <v>11.36</v>
      </c>
      <c r="F14351">
        <v>14.78</v>
      </c>
      <c r="G14351">
        <v>2.69</v>
      </c>
    </row>
    <row r="14352" spans="1:7" x14ac:dyDescent="0.2">
      <c r="A14352" s="1">
        <v>45524</v>
      </c>
      <c r="B14352" s="2">
        <v>0.87162037037037032</v>
      </c>
      <c r="C14352" s="2">
        <f t="shared" si="224"/>
        <v>1.2639814814814814</v>
      </c>
      <c r="D14352">
        <v>25.21</v>
      </c>
      <c r="E14352">
        <v>11.36</v>
      </c>
      <c r="F14352">
        <v>14.63</v>
      </c>
      <c r="G14352">
        <v>2.7</v>
      </c>
    </row>
    <row r="14353" spans="1:7" x14ac:dyDescent="0.2">
      <c r="A14353" s="1">
        <v>45524</v>
      </c>
      <c r="B14353" s="2">
        <v>0.87164351851851851</v>
      </c>
      <c r="C14353" s="2">
        <f t="shared" si="224"/>
        <v>1.2640046296296297</v>
      </c>
      <c r="D14353">
        <v>24.08</v>
      </c>
      <c r="E14353">
        <v>11.36</v>
      </c>
      <c r="F14353">
        <v>14.57</v>
      </c>
      <c r="G14353">
        <v>2.7</v>
      </c>
    </row>
    <row r="14354" spans="1:7" x14ac:dyDescent="0.2">
      <c r="A14354" s="1">
        <v>45524</v>
      </c>
      <c r="B14354" s="2">
        <v>0.8716666666666667</v>
      </c>
      <c r="C14354" s="2">
        <f t="shared" si="224"/>
        <v>1.2640277777777778</v>
      </c>
      <c r="D14354">
        <v>24.25</v>
      </c>
      <c r="E14354">
        <v>11.36</v>
      </c>
      <c r="F14354">
        <v>14.66</v>
      </c>
      <c r="G14354">
        <v>2.7</v>
      </c>
    </row>
    <row r="14355" spans="1:7" x14ac:dyDescent="0.2">
      <c r="A14355" s="1">
        <v>45524</v>
      </c>
      <c r="B14355" s="2">
        <v>0.87168981481481478</v>
      </c>
      <c r="C14355" s="2">
        <f t="shared" si="224"/>
        <v>1.2640509259259258</v>
      </c>
      <c r="D14355">
        <v>23.92</v>
      </c>
      <c r="E14355">
        <v>11.36</v>
      </c>
      <c r="F14355">
        <v>14.66</v>
      </c>
      <c r="G14355">
        <v>2.7</v>
      </c>
    </row>
    <row r="14356" spans="1:7" x14ac:dyDescent="0.2">
      <c r="A14356" s="1">
        <v>45524</v>
      </c>
      <c r="B14356" s="2">
        <v>0.87173611111111116</v>
      </c>
      <c r="C14356" s="2">
        <f t="shared" si="224"/>
        <v>1.2640972222222222</v>
      </c>
      <c r="D14356">
        <v>23.68</v>
      </c>
      <c r="E14356">
        <v>11.36</v>
      </c>
      <c r="F14356">
        <v>14.57</v>
      </c>
      <c r="G14356">
        <v>2.7</v>
      </c>
    </row>
    <row r="14357" spans="1:7" x14ac:dyDescent="0.2">
      <c r="A14357" s="1">
        <v>45524</v>
      </c>
      <c r="B14357" s="2">
        <v>0.87175925925925923</v>
      </c>
      <c r="C14357" s="2">
        <f t="shared" si="224"/>
        <v>1.2641203703703703</v>
      </c>
      <c r="D14357">
        <v>23.5</v>
      </c>
      <c r="E14357">
        <v>11.36</v>
      </c>
      <c r="F14357">
        <v>14.58</v>
      </c>
      <c r="G14357">
        <v>2.7</v>
      </c>
    </row>
    <row r="14358" spans="1:7" x14ac:dyDescent="0.2">
      <c r="A14358" s="1">
        <v>45524</v>
      </c>
      <c r="B14358" s="2">
        <v>0.87178240740740742</v>
      </c>
      <c r="C14358" s="2">
        <f t="shared" si="224"/>
        <v>1.2641435185185186</v>
      </c>
      <c r="D14358">
        <v>23.34</v>
      </c>
      <c r="E14358">
        <v>11.36</v>
      </c>
      <c r="F14358">
        <v>14.62</v>
      </c>
      <c r="G14358">
        <v>2.7</v>
      </c>
    </row>
    <row r="14359" spans="1:7" x14ac:dyDescent="0.2">
      <c r="A14359" s="1">
        <v>45524</v>
      </c>
      <c r="B14359" s="2">
        <v>0.8718055555555555</v>
      </c>
      <c r="C14359" s="2">
        <f t="shared" si="224"/>
        <v>1.2641666666666667</v>
      </c>
      <c r="D14359">
        <v>24.06</v>
      </c>
      <c r="E14359">
        <v>11.36</v>
      </c>
      <c r="F14359">
        <v>14.4</v>
      </c>
      <c r="G14359">
        <v>2.7</v>
      </c>
    </row>
    <row r="14360" spans="1:7" x14ac:dyDescent="0.2">
      <c r="A14360" s="1">
        <v>45524</v>
      </c>
      <c r="B14360" s="2">
        <v>0.87182870370370369</v>
      </c>
      <c r="C14360" s="2">
        <f t="shared" si="224"/>
        <v>1.2641898148148147</v>
      </c>
      <c r="D14360">
        <v>23.22</v>
      </c>
      <c r="E14360">
        <v>11.36</v>
      </c>
      <c r="F14360">
        <v>14.75</v>
      </c>
      <c r="G14360">
        <v>2.7</v>
      </c>
    </row>
    <row r="14361" spans="1:7" x14ac:dyDescent="0.2">
      <c r="A14361" s="1">
        <v>45524</v>
      </c>
      <c r="B14361" s="2">
        <v>0.87185185185185188</v>
      </c>
      <c r="C14361" s="2">
        <f t="shared" si="224"/>
        <v>1.264212962962963</v>
      </c>
      <c r="D14361">
        <v>23.49</v>
      </c>
      <c r="E14361">
        <v>11.36</v>
      </c>
      <c r="F14361">
        <v>14.52</v>
      </c>
      <c r="G14361">
        <v>2.7</v>
      </c>
    </row>
    <row r="14362" spans="1:7" x14ac:dyDescent="0.2">
      <c r="A14362" s="1">
        <v>45524</v>
      </c>
      <c r="B14362" s="2">
        <v>0.87187499999999996</v>
      </c>
      <c r="C14362" s="2">
        <f t="shared" si="224"/>
        <v>1.2642361111111111</v>
      </c>
      <c r="D14362">
        <v>22.67</v>
      </c>
      <c r="E14362">
        <v>11.36</v>
      </c>
      <c r="F14362">
        <v>14.72</v>
      </c>
      <c r="G14362">
        <v>2.7</v>
      </c>
    </row>
    <row r="14363" spans="1:7" x14ac:dyDescent="0.2">
      <c r="A14363" s="1">
        <v>45524</v>
      </c>
      <c r="B14363" s="2">
        <v>0.87189814814814814</v>
      </c>
      <c r="C14363" s="2">
        <f t="shared" si="224"/>
        <v>1.2642592592592592</v>
      </c>
      <c r="D14363">
        <v>22.45</v>
      </c>
      <c r="E14363">
        <v>11.36</v>
      </c>
      <c r="F14363">
        <v>14.7</v>
      </c>
      <c r="G14363">
        <v>2.7</v>
      </c>
    </row>
    <row r="14364" spans="1:7" x14ac:dyDescent="0.2">
      <c r="A14364" s="1">
        <v>45524</v>
      </c>
      <c r="B14364" s="2">
        <v>0.87192129629629633</v>
      </c>
      <c r="C14364" s="2">
        <f t="shared" si="224"/>
        <v>1.2642824074074075</v>
      </c>
      <c r="D14364">
        <v>22.39</v>
      </c>
      <c r="E14364">
        <v>11.36</v>
      </c>
      <c r="F14364">
        <v>14.65</v>
      </c>
      <c r="G14364">
        <v>2.7</v>
      </c>
    </row>
    <row r="14365" spans="1:7" x14ac:dyDescent="0.2">
      <c r="A14365" s="1">
        <v>45524</v>
      </c>
      <c r="B14365" s="2">
        <v>0.87194444444444441</v>
      </c>
      <c r="C14365" s="2">
        <f t="shared" si="224"/>
        <v>1.2643055555555556</v>
      </c>
      <c r="D14365">
        <v>22.43</v>
      </c>
      <c r="E14365">
        <v>11.36</v>
      </c>
      <c r="F14365">
        <v>14.64</v>
      </c>
      <c r="G14365">
        <v>2.7</v>
      </c>
    </row>
    <row r="14366" spans="1:7" x14ac:dyDescent="0.2">
      <c r="A14366" s="1">
        <v>45524</v>
      </c>
      <c r="B14366" s="2">
        <v>0.8719675925925926</v>
      </c>
      <c r="C14366" s="2">
        <f t="shared" si="224"/>
        <v>1.2643287037037036</v>
      </c>
      <c r="D14366">
        <v>22.24</v>
      </c>
      <c r="E14366">
        <v>11.36</v>
      </c>
      <c r="F14366">
        <v>14.67</v>
      </c>
      <c r="G14366">
        <v>2.7</v>
      </c>
    </row>
    <row r="14367" spans="1:7" x14ac:dyDescent="0.2">
      <c r="A14367" s="1">
        <v>45524</v>
      </c>
      <c r="B14367" s="2">
        <v>0.87199074074074079</v>
      </c>
      <c r="C14367" s="2">
        <f t="shared" si="224"/>
        <v>1.2643518518518519</v>
      </c>
      <c r="D14367">
        <v>21.91</v>
      </c>
      <c r="E14367">
        <v>11.36</v>
      </c>
      <c r="F14367">
        <v>14.57</v>
      </c>
      <c r="G14367">
        <v>2.71</v>
      </c>
    </row>
    <row r="14368" spans="1:7" x14ac:dyDescent="0.2">
      <c r="A14368" s="1">
        <v>45524</v>
      </c>
      <c r="B14368" s="2">
        <v>0.87201388888888887</v>
      </c>
      <c r="C14368" s="2">
        <f t="shared" si="224"/>
        <v>1.264375</v>
      </c>
      <c r="D14368">
        <v>21.68</v>
      </c>
      <c r="E14368">
        <v>11.36</v>
      </c>
      <c r="F14368">
        <v>14.65</v>
      </c>
      <c r="G14368">
        <v>2.71</v>
      </c>
    </row>
    <row r="14369" spans="1:7" x14ac:dyDescent="0.2">
      <c r="A14369" s="1">
        <v>45524</v>
      </c>
      <c r="B14369" s="2">
        <v>0.87203703703703705</v>
      </c>
      <c r="C14369" s="2">
        <f t="shared" si="224"/>
        <v>1.2643981481481481</v>
      </c>
      <c r="D14369">
        <v>21.46</v>
      </c>
      <c r="E14369">
        <v>11.36</v>
      </c>
      <c r="F14369">
        <v>14.66</v>
      </c>
      <c r="G14369">
        <v>2.7</v>
      </c>
    </row>
    <row r="14370" spans="1:7" x14ac:dyDescent="0.2">
      <c r="A14370" s="1">
        <v>45524</v>
      </c>
      <c r="B14370" s="2">
        <v>0.87206018518518513</v>
      </c>
      <c r="C14370" s="2">
        <f t="shared" si="224"/>
        <v>1.2644212962962962</v>
      </c>
      <c r="D14370">
        <v>21.42</v>
      </c>
      <c r="E14370">
        <v>11.36</v>
      </c>
      <c r="F14370">
        <v>14.61</v>
      </c>
      <c r="G14370">
        <v>2.7</v>
      </c>
    </row>
    <row r="14371" spans="1:7" x14ac:dyDescent="0.2">
      <c r="A14371" s="1">
        <v>45524</v>
      </c>
      <c r="B14371" s="2">
        <v>0.87208333333333332</v>
      </c>
      <c r="C14371" s="2">
        <f t="shared" si="224"/>
        <v>1.2644444444444445</v>
      </c>
      <c r="D14371">
        <v>21.26</v>
      </c>
      <c r="E14371">
        <v>11.36</v>
      </c>
      <c r="F14371">
        <v>14.9</v>
      </c>
      <c r="G14371">
        <v>2.7</v>
      </c>
    </row>
    <row r="14372" spans="1:7" x14ac:dyDescent="0.2">
      <c r="A14372" s="1">
        <v>45524</v>
      </c>
      <c r="B14372" s="2">
        <v>0.87210648148148151</v>
      </c>
      <c r="C14372" s="2">
        <f t="shared" si="224"/>
        <v>1.2644675925925926</v>
      </c>
      <c r="D14372">
        <v>21.08</v>
      </c>
      <c r="E14372">
        <v>11.36</v>
      </c>
      <c r="F14372">
        <v>14.67</v>
      </c>
      <c r="G14372">
        <v>2.7</v>
      </c>
    </row>
    <row r="14373" spans="1:7" x14ac:dyDescent="0.2">
      <c r="A14373" s="1">
        <v>45524</v>
      </c>
      <c r="B14373" s="2">
        <v>0.87212962962962959</v>
      </c>
      <c r="C14373" s="2">
        <f t="shared" si="224"/>
        <v>1.2644907407407406</v>
      </c>
      <c r="D14373">
        <v>21.03</v>
      </c>
      <c r="E14373">
        <v>11.36</v>
      </c>
      <c r="F14373">
        <v>14.58</v>
      </c>
      <c r="G14373">
        <v>2.7</v>
      </c>
    </row>
    <row r="14374" spans="1:7" x14ac:dyDescent="0.2">
      <c r="A14374" s="1">
        <v>45524</v>
      </c>
      <c r="B14374" s="2">
        <v>0.87215277777777778</v>
      </c>
      <c r="C14374" s="2">
        <f t="shared" si="224"/>
        <v>1.2645138888888889</v>
      </c>
      <c r="D14374">
        <v>21.01</v>
      </c>
      <c r="E14374">
        <v>11.35</v>
      </c>
      <c r="F14374">
        <v>14.66</v>
      </c>
      <c r="G14374">
        <v>2.7</v>
      </c>
    </row>
    <row r="14375" spans="1:7" x14ac:dyDescent="0.2">
      <c r="A14375" s="1">
        <v>45524</v>
      </c>
      <c r="B14375" s="2">
        <v>0.87217592592592597</v>
      </c>
      <c r="C14375" s="2">
        <f t="shared" si="224"/>
        <v>1.264537037037037</v>
      </c>
      <c r="D14375">
        <v>20.81</v>
      </c>
      <c r="E14375">
        <v>11.36</v>
      </c>
      <c r="F14375">
        <v>14.64</v>
      </c>
      <c r="G14375">
        <v>2.69</v>
      </c>
    </row>
    <row r="14376" spans="1:7" x14ac:dyDescent="0.2">
      <c r="A14376" s="1">
        <v>45524</v>
      </c>
      <c r="B14376" s="2">
        <v>0.87219907407407404</v>
      </c>
      <c r="C14376" s="2">
        <f t="shared" si="224"/>
        <v>1.2645601851851851</v>
      </c>
      <c r="D14376">
        <v>20.66</v>
      </c>
      <c r="E14376">
        <v>11.36</v>
      </c>
      <c r="F14376">
        <v>14.73</v>
      </c>
      <c r="G14376">
        <v>2.69</v>
      </c>
    </row>
    <row r="14377" spans="1:7" x14ac:dyDescent="0.2">
      <c r="A14377" s="1">
        <v>45524</v>
      </c>
      <c r="B14377" s="2">
        <v>0.87222222222222223</v>
      </c>
      <c r="C14377" s="2">
        <f t="shared" si="224"/>
        <v>1.2645833333333334</v>
      </c>
      <c r="D14377">
        <v>20.92</v>
      </c>
      <c r="E14377">
        <v>11.36</v>
      </c>
      <c r="F14377">
        <v>14.67</v>
      </c>
      <c r="G14377">
        <v>2.69</v>
      </c>
    </row>
    <row r="14378" spans="1:7" x14ac:dyDescent="0.2">
      <c r="A14378" s="1">
        <v>45524</v>
      </c>
      <c r="B14378" s="2">
        <v>0.87224537037037042</v>
      </c>
      <c r="C14378" s="2">
        <f t="shared" si="224"/>
        <v>1.2646064814814815</v>
      </c>
      <c r="D14378">
        <v>20.74</v>
      </c>
      <c r="E14378">
        <v>11.36</v>
      </c>
      <c r="F14378">
        <v>14.65</v>
      </c>
      <c r="G14378">
        <v>2.69</v>
      </c>
    </row>
    <row r="14379" spans="1:7" x14ac:dyDescent="0.2">
      <c r="A14379" s="1">
        <v>45524</v>
      </c>
      <c r="B14379" s="2">
        <v>0.8722685185185185</v>
      </c>
      <c r="C14379" s="2">
        <f t="shared" si="224"/>
        <v>1.2646296296296295</v>
      </c>
      <c r="D14379">
        <v>20.399999999999999</v>
      </c>
      <c r="E14379">
        <v>11.36</v>
      </c>
      <c r="F14379">
        <v>14.64</v>
      </c>
      <c r="G14379">
        <v>2.69</v>
      </c>
    </row>
    <row r="14380" spans="1:7" x14ac:dyDescent="0.2">
      <c r="A14380" s="1">
        <v>45524</v>
      </c>
      <c r="B14380" s="2">
        <v>0.87229166666666669</v>
      </c>
      <c r="C14380" s="2">
        <f t="shared" si="224"/>
        <v>1.2646527777777778</v>
      </c>
      <c r="D14380">
        <v>20.39</v>
      </c>
      <c r="E14380">
        <v>11.36</v>
      </c>
      <c r="F14380">
        <v>14.6</v>
      </c>
      <c r="G14380">
        <v>2.69</v>
      </c>
    </row>
    <row r="14381" spans="1:7" x14ac:dyDescent="0.2">
      <c r="A14381" s="1">
        <v>45524</v>
      </c>
      <c r="B14381" s="2">
        <v>0.87231481481481477</v>
      </c>
      <c r="C14381" s="2">
        <f t="shared" si="224"/>
        <v>1.2646759259259259</v>
      </c>
      <c r="D14381">
        <v>20.5</v>
      </c>
      <c r="E14381">
        <v>11.35</v>
      </c>
      <c r="F14381">
        <v>14.74</v>
      </c>
      <c r="G14381">
        <v>2.69</v>
      </c>
    </row>
    <row r="14382" spans="1:7" x14ac:dyDescent="0.2">
      <c r="A14382" s="1">
        <v>45524</v>
      </c>
      <c r="B14382" s="2">
        <v>0.87233796296296295</v>
      </c>
      <c r="C14382" s="2">
        <f t="shared" si="224"/>
        <v>1.264699074074074</v>
      </c>
      <c r="D14382">
        <v>20.309999999999999</v>
      </c>
      <c r="E14382">
        <v>11.36</v>
      </c>
      <c r="F14382">
        <v>14.67</v>
      </c>
      <c r="G14382">
        <v>2.69</v>
      </c>
    </row>
    <row r="14383" spans="1:7" x14ac:dyDescent="0.2">
      <c r="A14383" s="1">
        <v>45524</v>
      </c>
      <c r="B14383" s="2">
        <v>0.87236111111111114</v>
      </c>
      <c r="C14383" s="2">
        <f t="shared" si="224"/>
        <v>1.2647222222222223</v>
      </c>
      <c r="D14383">
        <v>20.21</v>
      </c>
      <c r="E14383">
        <v>11.36</v>
      </c>
      <c r="F14383">
        <v>14.7</v>
      </c>
      <c r="G14383">
        <v>2.69</v>
      </c>
    </row>
    <row r="14384" spans="1:7" x14ac:dyDescent="0.2">
      <c r="A14384" s="1">
        <v>45524</v>
      </c>
      <c r="B14384" s="2">
        <v>0.87238425925925922</v>
      </c>
      <c r="C14384" s="2">
        <f t="shared" si="224"/>
        <v>1.2647453703703704</v>
      </c>
      <c r="D14384">
        <v>20.059999999999999</v>
      </c>
      <c r="E14384">
        <v>11.36</v>
      </c>
      <c r="F14384">
        <v>14.61</v>
      </c>
      <c r="G14384">
        <v>2.69</v>
      </c>
    </row>
    <row r="14385" spans="1:7" x14ac:dyDescent="0.2">
      <c r="A14385" s="1">
        <v>45524</v>
      </c>
      <c r="B14385" s="2">
        <v>0.87240740740740741</v>
      </c>
      <c r="C14385" s="2">
        <f t="shared" si="224"/>
        <v>1.2647685185185185</v>
      </c>
      <c r="D14385">
        <v>20.100000000000001</v>
      </c>
      <c r="E14385">
        <v>11.36</v>
      </c>
      <c r="F14385">
        <v>14.72</v>
      </c>
      <c r="G14385">
        <v>2.69</v>
      </c>
    </row>
    <row r="14386" spans="1:7" x14ac:dyDescent="0.2">
      <c r="A14386" s="1">
        <v>45524</v>
      </c>
      <c r="B14386" s="2">
        <v>0.8724305555555556</v>
      </c>
      <c r="C14386" s="2">
        <f t="shared" si="224"/>
        <v>1.2647916666666668</v>
      </c>
      <c r="D14386">
        <v>19.899999999999999</v>
      </c>
      <c r="E14386">
        <v>11.36</v>
      </c>
      <c r="F14386">
        <v>14.64</v>
      </c>
      <c r="G14386">
        <v>2.69</v>
      </c>
    </row>
    <row r="14387" spans="1:7" x14ac:dyDescent="0.2">
      <c r="A14387" s="1">
        <v>45524</v>
      </c>
      <c r="B14387" s="2">
        <v>0.87245370370370368</v>
      </c>
      <c r="C14387" s="2">
        <f t="shared" si="224"/>
        <v>1.2648148148148148</v>
      </c>
      <c r="D14387">
        <v>19.93</v>
      </c>
      <c r="E14387">
        <v>11.36</v>
      </c>
      <c r="F14387">
        <v>14.62</v>
      </c>
      <c r="G14387">
        <v>2.69</v>
      </c>
    </row>
    <row r="14388" spans="1:7" x14ac:dyDescent="0.2">
      <c r="A14388" s="1">
        <v>45524</v>
      </c>
      <c r="B14388" s="2">
        <v>0.87247685185185186</v>
      </c>
      <c r="C14388" s="2">
        <f t="shared" si="224"/>
        <v>1.2648379629629629</v>
      </c>
      <c r="D14388">
        <v>19.850000000000001</v>
      </c>
      <c r="E14388">
        <v>11.36</v>
      </c>
      <c r="F14388">
        <v>14.64</v>
      </c>
      <c r="G14388">
        <v>2.69</v>
      </c>
    </row>
    <row r="14389" spans="1:7" x14ac:dyDescent="0.2">
      <c r="A14389" s="1">
        <v>45524</v>
      </c>
      <c r="B14389" s="2">
        <v>0.87250000000000005</v>
      </c>
      <c r="C14389" s="2">
        <f t="shared" si="224"/>
        <v>1.2648611111111112</v>
      </c>
      <c r="D14389">
        <v>19.73</v>
      </c>
      <c r="E14389">
        <v>11.36</v>
      </c>
      <c r="F14389">
        <v>14.67</v>
      </c>
      <c r="G14389">
        <v>2.69</v>
      </c>
    </row>
    <row r="14390" spans="1:7" x14ac:dyDescent="0.2">
      <c r="A14390" s="1">
        <v>45524</v>
      </c>
      <c r="B14390" s="2">
        <v>0.87252314814814813</v>
      </c>
      <c r="C14390" s="2">
        <f t="shared" si="224"/>
        <v>1.2648842592592593</v>
      </c>
      <c r="D14390">
        <v>19.87</v>
      </c>
      <c r="E14390">
        <v>11.36</v>
      </c>
      <c r="F14390">
        <v>14.7</v>
      </c>
      <c r="G14390">
        <v>2.69</v>
      </c>
    </row>
    <row r="14391" spans="1:7" x14ac:dyDescent="0.2">
      <c r="A14391" s="1">
        <v>45524</v>
      </c>
      <c r="B14391" s="2">
        <v>0.87254629629629632</v>
      </c>
      <c r="C14391" s="2">
        <f t="shared" si="224"/>
        <v>1.2649074074074074</v>
      </c>
      <c r="D14391">
        <v>19.57</v>
      </c>
      <c r="E14391">
        <v>11.36</v>
      </c>
      <c r="F14391">
        <v>14.7</v>
      </c>
      <c r="G14391">
        <v>2.69</v>
      </c>
    </row>
    <row r="14392" spans="1:7" x14ac:dyDescent="0.2">
      <c r="A14392" s="1">
        <v>45524</v>
      </c>
      <c r="B14392" s="2">
        <v>0.8725694444444444</v>
      </c>
      <c r="C14392" s="2">
        <f t="shared" si="224"/>
        <v>1.2649305555555554</v>
      </c>
      <c r="D14392">
        <v>19.62</v>
      </c>
      <c r="E14392">
        <v>11.36</v>
      </c>
      <c r="F14392">
        <v>14.64</v>
      </c>
      <c r="G14392">
        <v>2.69</v>
      </c>
    </row>
    <row r="14393" spans="1:7" x14ac:dyDescent="0.2">
      <c r="A14393" s="1">
        <v>45524</v>
      </c>
      <c r="B14393" s="2">
        <v>0.87259259259259259</v>
      </c>
      <c r="C14393" s="2">
        <f t="shared" si="224"/>
        <v>1.2649537037037037</v>
      </c>
      <c r="D14393">
        <v>19.54</v>
      </c>
      <c r="E14393">
        <v>11.36</v>
      </c>
      <c r="F14393">
        <v>14.62</v>
      </c>
      <c r="G14393">
        <v>2.69</v>
      </c>
    </row>
    <row r="14394" spans="1:7" x14ac:dyDescent="0.2">
      <c r="A14394" s="1">
        <v>45524</v>
      </c>
      <c r="B14394" s="2">
        <v>0.87261574074074078</v>
      </c>
      <c r="C14394" s="2">
        <f t="shared" si="224"/>
        <v>1.2649768518518518</v>
      </c>
      <c r="D14394">
        <v>19.489999999999998</v>
      </c>
      <c r="E14394">
        <v>11.36</v>
      </c>
      <c r="F14394">
        <v>14.55</v>
      </c>
      <c r="G14394">
        <v>2.69</v>
      </c>
    </row>
    <row r="14395" spans="1:7" x14ac:dyDescent="0.2">
      <c r="A14395" s="1">
        <v>45524</v>
      </c>
      <c r="B14395" s="2">
        <v>0.87263888888888885</v>
      </c>
      <c r="C14395" s="2">
        <f t="shared" si="224"/>
        <v>1.2649999999999999</v>
      </c>
      <c r="D14395">
        <v>19.579999999999998</v>
      </c>
      <c r="E14395">
        <v>11.36</v>
      </c>
      <c r="F14395">
        <v>14.67</v>
      </c>
      <c r="G14395">
        <v>2.69</v>
      </c>
    </row>
    <row r="14396" spans="1:7" x14ac:dyDescent="0.2">
      <c r="A14396" s="1">
        <v>45524</v>
      </c>
      <c r="B14396" s="2">
        <v>0.87266203703703704</v>
      </c>
      <c r="C14396" s="2">
        <f t="shared" si="224"/>
        <v>1.2650231481481482</v>
      </c>
      <c r="D14396">
        <v>19.32</v>
      </c>
      <c r="E14396">
        <v>11.36</v>
      </c>
      <c r="F14396">
        <v>14.67</v>
      </c>
      <c r="G14396">
        <v>2.69</v>
      </c>
    </row>
    <row r="14397" spans="1:7" x14ac:dyDescent="0.2">
      <c r="A14397" s="1">
        <v>45524</v>
      </c>
      <c r="B14397" s="2">
        <v>0.87268518518518523</v>
      </c>
      <c r="C14397" s="2">
        <f t="shared" si="224"/>
        <v>1.2650462962962963</v>
      </c>
      <c r="D14397">
        <v>19.399999999999999</v>
      </c>
      <c r="E14397">
        <v>11.36</v>
      </c>
      <c r="F14397">
        <v>14.66</v>
      </c>
      <c r="G14397">
        <v>2.69</v>
      </c>
    </row>
    <row r="14398" spans="1:7" x14ac:dyDescent="0.2">
      <c r="A14398" s="1">
        <v>45524</v>
      </c>
      <c r="B14398" s="2">
        <v>0.87270833333333331</v>
      </c>
      <c r="C14398" s="2">
        <f t="shared" si="224"/>
        <v>1.2650694444444444</v>
      </c>
      <c r="D14398">
        <v>19.22</v>
      </c>
      <c r="E14398">
        <v>11.36</v>
      </c>
      <c r="F14398">
        <v>14.57</v>
      </c>
      <c r="G14398">
        <v>2.69</v>
      </c>
    </row>
    <row r="14399" spans="1:7" x14ac:dyDescent="0.2">
      <c r="A14399" s="1">
        <v>45524</v>
      </c>
      <c r="B14399" s="2">
        <v>0.8727314814814815</v>
      </c>
      <c r="C14399" s="2">
        <f t="shared" si="224"/>
        <v>1.2650925925925927</v>
      </c>
      <c r="D14399">
        <v>19.309999999999999</v>
      </c>
      <c r="E14399">
        <v>11.36</v>
      </c>
      <c r="F14399">
        <v>14.71</v>
      </c>
      <c r="G14399">
        <v>2.69</v>
      </c>
    </row>
    <row r="14400" spans="1:7" x14ac:dyDescent="0.2">
      <c r="A14400" s="1">
        <v>45524</v>
      </c>
      <c r="B14400" s="2">
        <v>0.87275462962962957</v>
      </c>
      <c r="C14400" s="2">
        <f t="shared" si="224"/>
        <v>1.2651157407407407</v>
      </c>
      <c r="D14400">
        <v>19.149999999999999</v>
      </c>
      <c r="E14400">
        <v>11.36</v>
      </c>
      <c r="F14400">
        <v>14.62</v>
      </c>
      <c r="G14400">
        <v>2.69</v>
      </c>
    </row>
    <row r="14401" spans="1:7" x14ac:dyDescent="0.2">
      <c r="A14401" s="1">
        <v>45524</v>
      </c>
      <c r="B14401" s="2">
        <v>0.87277777777777776</v>
      </c>
      <c r="C14401" s="2">
        <f t="shared" si="224"/>
        <v>1.2651388888888888</v>
      </c>
      <c r="D14401">
        <v>19.170000000000002</v>
      </c>
      <c r="E14401">
        <v>11.36</v>
      </c>
      <c r="F14401">
        <v>14.92</v>
      </c>
      <c r="G14401">
        <v>2.69</v>
      </c>
    </row>
    <row r="14402" spans="1:7" x14ac:dyDescent="0.2">
      <c r="A14402" s="1">
        <v>45524</v>
      </c>
      <c r="B14402" s="2">
        <v>0.87280092592592595</v>
      </c>
      <c r="C14402" s="2">
        <f t="shared" si="224"/>
        <v>1.2651620370370371</v>
      </c>
      <c r="D14402">
        <v>19.32</v>
      </c>
      <c r="E14402">
        <v>11.36</v>
      </c>
      <c r="F14402">
        <v>14.68</v>
      </c>
      <c r="G14402">
        <v>2.69</v>
      </c>
    </row>
    <row r="14403" spans="1:7" x14ac:dyDescent="0.2">
      <c r="A14403" s="1">
        <v>45524</v>
      </c>
      <c r="B14403" s="2">
        <v>0.87282407407407403</v>
      </c>
      <c r="C14403" s="2">
        <f t="shared" ref="C14403:C14466" si="225">B14403+TIME(9,25,0)</f>
        <v>1.2651851851851852</v>
      </c>
      <c r="D14403">
        <v>19.3</v>
      </c>
      <c r="E14403">
        <v>11.36</v>
      </c>
      <c r="F14403">
        <v>14.7</v>
      </c>
      <c r="G14403">
        <v>2.69</v>
      </c>
    </row>
    <row r="14404" spans="1:7" x14ac:dyDescent="0.2">
      <c r="A14404" s="1">
        <v>45524</v>
      </c>
      <c r="B14404" s="2">
        <v>0.87284722222222222</v>
      </c>
      <c r="C14404" s="2">
        <f t="shared" si="225"/>
        <v>1.2652083333333333</v>
      </c>
      <c r="D14404">
        <v>18.989999999999998</v>
      </c>
      <c r="E14404">
        <v>11.36</v>
      </c>
      <c r="F14404">
        <v>14.67</v>
      </c>
      <c r="G14404">
        <v>2.69</v>
      </c>
    </row>
    <row r="14405" spans="1:7" x14ac:dyDescent="0.2">
      <c r="A14405" s="1">
        <v>45524</v>
      </c>
      <c r="B14405" s="2">
        <v>0.87287037037037041</v>
      </c>
      <c r="C14405" s="2">
        <f t="shared" si="225"/>
        <v>1.2652314814814816</v>
      </c>
      <c r="D14405">
        <v>19.079999999999998</v>
      </c>
      <c r="E14405">
        <v>11.35</v>
      </c>
      <c r="F14405">
        <v>14.95</v>
      </c>
      <c r="G14405">
        <v>2.69</v>
      </c>
    </row>
    <row r="14406" spans="1:7" x14ac:dyDescent="0.2">
      <c r="A14406" s="1">
        <v>45524</v>
      </c>
      <c r="B14406" s="2">
        <v>0.87289351851851849</v>
      </c>
      <c r="C14406" s="2">
        <f t="shared" si="225"/>
        <v>1.2652546296296296</v>
      </c>
      <c r="D14406">
        <v>18.989999999999998</v>
      </c>
      <c r="E14406">
        <v>11.35</v>
      </c>
      <c r="F14406">
        <v>14.7</v>
      </c>
      <c r="G14406">
        <v>2.7</v>
      </c>
    </row>
    <row r="14407" spans="1:7" x14ac:dyDescent="0.2">
      <c r="A14407" s="1">
        <v>45524</v>
      </c>
      <c r="B14407" s="2">
        <v>0.87291666666666667</v>
      </c>
      <c r="C14407" s="2">
        <f t="shared" si="225"/>
        <v>1.2652777777777777</v>
      </c>
      <c r="D14407">
        <v>18.989999999999998</v>
      </c>
      <c r="E14407">
        <v>11.36</v>
      </c>
      <c r="F14407">
        <v>14.69</v>
      </c>
      <c r="G14407">
        <v>2.7</v>
      </c>
    </row>
    <row r="14408" spans="1:7" x14ac:dyDescent="0.2">
      <c r="A14408" s="1">
        <v>45524</v>
      </c>
      <c r="B14408" s="2">
        <v>0.87293981481481486</v>
      </c>
      <c r="C14408" s="2">
        <f t="shared" si="225"/>
        <v>1.265300925925926</v>
      </c>
      <c r="D14408">
        <v>18.86</v>
      </c>
      <c r="E14408">
        <v>11.35</v>
      </c>
      <c r="F14408">
        <v>14.87</v>
      </c>
      <c r="G14408">
        <v>2.7</v>
      </c>
    </row>
    <row r="14409" spans="1:7" x14ac:dyDescent="0.2">
      <c r="A14409" s="1">
        <v>45524</v>
      </c>
      <c r="B14409" s="2">
        <v>0.87296296296296294</v>
      </c>
      <c r="C14409" s="2">
        <f t="shared" si="225"/>
        <v>1.2653240740740741</v>
      </c>
      <c r="D14409">
        <v>18.73</v>
      </c>
      <c r="E14409">
        <v>11.35</v>
      </c>
      <c r="F14409">
        <v>14.75</v>
      </c>
      <c r="G14409">
        <v>2.69</v>
      </c>
    </row>
    <row r="14410" spans="1:7" x14ac:dyDescent="0.2">
      <c r="A14410" s="1">
        <v>45524</v>
      </c>
      <c r="B14410" s="2">
        <v>0.87298611111111113</v>
      </c>
      <c r="C14410" s="2">
        <f t="shared" si="225"/>
        <v>1.2653472222222222</v>
      </c>
      <c r="D14410">
        <v>18.91</v>
      </c>
      <c r="E14410">
        <v>11.35</v>
      </c>
      <c r="F14410">
        <v>14.65</v>
      </c>
      <c r="G14410">
        <v>2.69</v>
      </c>
    </row>
    <row r="14411" spans="1:7" x14ac:dyDescent="0.2">
      <c r="A14411" s="1">
        <v>45524</v>
      </c>
      <c r="B14411" s="2">
        <v>0.87300925925925921</v>
      </c>
      <c r="C14411" s="2">
        <f t="shared" si="225"/>
        <v>1.2653703703703703</v>
      </c>
      <c r="D14411">
        <v>18.8</v>
      </c>
      <c r="E14411">
        <v>11.35</v>
      </c>
      <c r="F14411">
        <v>14.68</v>
      </c>
      <c r="G14411">
        <v>2.7</v>
      </c>
    </row>
    <row r="14412" spans="1:7" x14ac:dyDescent="0.2">
      <c r="A14412" s="1">
        <v>45524</v>
      </c>
      <c r="B14412" s="2">
        <v>0.8730324074074074</v>
      </c>
      <c r="C14412" s="2">
        <f t="shared" si="225"/>
        <v>1.2653935185185186</v>
      </c>
      <c r="D14412">
        <v>18.72</v>
      </c>
      <c r="E14412">
        <v>11.35</v>
      </c>
      <c r="F14412">
        <v>14.68</v>
      </c>
      <c r="G14412">
        <v>2.7</v>
      </c>
    </row>
    <row r="14413" spans="1:7" x14ac:dyDescent="0.2">
      <c r="A14413" s="1">
        <v>45524</v>
      </c>
      <c r="B14413" s="2">
        <v>0.87305555555555558</v>
      </c>
      <c r="C14413" s="2">
        <f t="shared" si="225"/>
        <v>1.2654166666666666</v>
      </c>
      <c r="D14413">
        <v>18.72</v>
      </c>
      <c r="E14413">
        <v>11.35</v>
      </c>
      <c r="F14413">
        <v>14.66</v>
      </c>
      <c r="G14413">
        <v>2.7</v>
      </c>
    </row>
    <row r="14414" spans="1:7" x14ac:dyDescent="0.2">
      <c r="A14414" s="1">
        <v>45524</v>
      </c>
      <c r="B14414" s="2">
        <v>0.87307870370370366</v>
      </c>
      <c r="C14414" s="2">
        <f t="shared" si="225"/>
        <v>1.2654398148148147</v>
      </c>
      <c r="D14414">
        <v>18.66</v>
      </c>
      <c r="E14414">
        <v>11.35</v>
      </c>
      <c r="F14414">
        <v>14.65</v>
      </c>
      <c r="G14414">
        <v>2.7</v>
      </c>
    </row>
    <row r="14415" spans="1:7" x14ac:dyDescent="0.2">
      <c r="A14415" s="1">
        <v>45524</v>
      </c>
      <c r="B14415" s="2">
        <v>0.87310185185185185</v>
      </c>
      <c r="C14415" s="2">
        <f t="shared" si="225"/>
        <v>1.265462962962963</v>
      </c>
      <c r="D14415">
        <v>18.68</v>
      </c>
      <c r="E14415">
        <v>11.36</v>
      </c>
      <c r="F14415">
        <v>14.57</v>
      </c>
      <c r="G14415">
        <v>2.7</v>
      </c>
    </row>
    <row r="14416" spans="1:7" x14ac:dyDescent="0.2">
      <c r="A14416" s="1">
        <v>45524</v>
      </c>
      <c r="B14416" s="2">
        <v>0.87312500000000004</v>
      </c>
      <c r="C14416" s="2">
        <f t="shared" si="225"/>
        <v>1.2654861111111111</v>
      </c>
      <c r="D14416">
        <v>18.72</v>
      </c>
      <c r="E14416">
        <v>11.35</v>
      </c>
      <c r="F14416">
        <v>14.83</v>
      </c>
      <c r="G14416">
        <v>2.7</v>
      </c>
    </row>
    <row r="14417" spans="1:7" x14ac:dyDescent="0.2">
      <c r="A14417" s="1">
        <v>45524</v>
      </c>
      <c r="B14417" s="2">
        <v>0.87314814814814812</v>
      </c>
      <c r="C14417" s="2">
        <f t="shared" si="225"/>
        <v>1.2655092592592592</v>
      </c>
      <c r="D14417">
        <v>18.63</v>
      </c>
      <c r="E14417">
        <v>11.35</v>
      </c>
      <c r="F14417">
        <v>14.59</v>
      </c>
      <c r="G14417">
        <v>2.7</v>
      </c>
    </row>
    <row r="14418" spans="1:7" x14ac:dyDescent="0.2">
      <c r="A14418" s="1">
        <v>45524</v>
      </c>
      <c r="B14418" s="2">
        <v>0.87317129629629631</v>
      </c>
      <c r="C14418" s="2">
        <f t="shared" si="225"/>
        <v>1.2655324074074075</v>
      </c>
      <c r="D14418">
        <v>18.71</v>
      </c>
      <c r="E14418">
        <v>11.36</v>
      </c>
      <c r="F14418">
        <v>14.74</v>
      </c>
      <c r="G14418">
        <v>2.7</v>
      </c>
    </row>
    <row r="14419" spans="1:7" x14ac:dyDescent="0.2">
      <c r="A14419" s="1">
        <v>45524</v>
      </c>
      <c r="B14419" s="2">
        <v>0.8731944444444445</v>
      </c>
      <c r="C14419" s="2">
        <f t="shared" si="225"/>
        <v>1.2655555555555555</v>
      </c>
      <c r="D14419">
        <v>18.53</v>
      </c>
      <c r="E14419">
        <v>11.36</v>
      </c>
      <c r="F14419">
        <v>14.71</v>
      </c>
      <c r="G14419">
        <v>2.7</v>
      </c>
    </row>
    <row r="14420" spans="1:7" x14ac:dyDescent="0.2">
      <c r="A14420" s="1">
        <v>45524</v>
      </c>
      <c r="B14420" s="2">
        <v>0.87321759259259257</v>
      </c>
      <c r="C14420" s="2">
        <f t="shared" si="225"/>
        <v>1.2655787037037036</v>
      </c>
      <c r="D14420">
        <v>18.54</v>
      </c>
      <c r="E14420">
        <v>11.36</v>
      </c>
      <c r="F14420">
        <v>14.55</v>
      </c>
      <c r="G14420">
        <v>2.7</v>
      </c>
    </row>
    <row r="14421" spans="1:7" x14ac:dyDescent="0.2">
      <c r="A14421" s="1">
        <v>45524</v>
      </c>
      <c r="B14421" s="2">
        <v>0.87324074074074076</v>
      </c>
      <c r="C14421" s="2">
        <f t="shared" si="225"/>
        <v>1.2656018518518519</v>
      </c>
      <c r="D14421">
        <v>18.399999999999999</v>
      </c>
      <c r="E14421">
        <v>11.36</v>
      </c>
      <c r="F14421">
        <v>14.59</v>
      </c>
      <c r="G14421">
        <v>2.69</v>
      </c>
    </row>
    <row r="14422" spans="1:7" x14ac:dyDescent="0.2">
      <c r="A14422" s="1">
        <v>45524</v>
      </c>
      <c r="B14422" s="2">
        <v>0.87326388888888884</v>
      </c>
      <c r="C14422" s="2">
        <f t="shared" si="225"/>
        <v>1.265625</v>
      </c>
      <c r="D14422">
        <v>18.47</v>
      </c>
      <c r="E14422">
        <v>11.35</v>
      </c>
      <c r="F14422">
        <v>14.68</v>
      </c>
      <c r="G14422">
        <v>2.69</v>
      </c>
    </row>
    <row r="14423" spans="1:7" x14ac:dyDescent="0.2">
      <c r="A14423" s="1">
        <v>45524</v>
      </c>
      <c r="B14423" s="2">
        <v>0.87328703703703703</v>
      </c>
      <c r="C14423" s="2">
        <f t="shared" si="225"/>
        <v>1.2656481481481481</v>
      </c>
      <c r="D14423">
        <v>18.440000000000001</v>
      </c>
      <c r="E14423">
        <v>11.35</v>
      </c>
      <c r="F14423">
        <v>14.68</v>
      </c>
      <c r="G14423">
        <v>2.69</v>
      </c>
    </row>
    <row r="14424" spans="1:7" x14ac:dyDescent="0.2">
      <c r="A14424" s="1">
        <v>45524</v>
      </c>
      <c r="B14424" s="2">
        <v>0.87331018518518522</v>
      </c>
      <c r="C14424" s="2">
        <f t="shared" si="225"/>
        <v>1.2656712962962964</v>
      </c>
      <c r="D14424">
        <v>18.46</v>
      </c>
      <c r="E14424">
        <v>11.35</v>
      </c>
      <c r="F14424">
        <v>14.7</v>
      </c>
      <c r="G14424">
        <v>2.69</v>
      </c>
    </row>
    <row r="14425" spans="1:7" x14ac:dyDescent="0.2">
      <c r="A14425" s="1">
        <v>45524</v>
      </c>
      <c r="B14425" s="2">
        <v>0.87333333333333329</v>
      </c>
      <c r="C14425" s="2">
        <f t="shared" si="225"/>
        <v>1.2656944444444445</v>
      </c>
      <c r="D14425">
        <v>18.57</v>
      </c>
      <c r="E14425">
        <v>11.35</v>
      </c>
      <c r="F14425">
        <v>14.62</v>
      </c>
      <c r="G14425">
        <v>2.69</v>
      </c>
    </row>
    <row r="14426" spans="1:7" x14ac:dyDescent="0.2">
      <c r="A14426" s="1">
        <v>45524</v>
      </c>
      <c r="B14426" s="2">
        <v>0.87335648148148148</v>
      </c>
      <c r="C14426" s="2">
        <f t="shared" si="225"/>
        <v>1.2657175925925925</v>
      </c>
      <c r="D14426">
        <v>18.36</v>
      </c>
      <c r="E14426">
        <v>11.35</v>
      </c>
      <c r="F14426">
        <v>14.77</v>
      </c>
      <c r="G14426">
        <v>2.69</v>
      </c>
    </row>
    <row r="14427" spans="1:7" x14ac:dyDescent="0.2">
      <c r="A14427" s="1">
        <v>45524</v>
      </c>
      <c r="B14427" s="2">
        <v>0.87337962962962967</v>
      </c>
      <c r="C14427" s="2">
        <f t="shared" si="225"/>
        <v>1.2657407407407408</v>
      </c>
      <c r="D14427">
        <v>18.53</v>
      </c>
      <c r="E14427">
        <v>11.35</v>
      </c>
      <c r="F14427">
        <v>14.73</v>
      </c>
      <c r="G14427">
        <v>2.69</v>
      </c>
    </row>
    <row r="14428" spans="1:7" x14ac:dyDescent="0.2">
      <c r="A14428" s="1">
        <v>45524</v>
      </c>
      <c r="B14428" s="2">
        <v>0.87340277777777775</v>
      </c>
      <c r="C14428" s="2">
        <f t="shared" si="225"/>
        <v>1.2657638888888889</v>
      </c>
      <c r="D14428">
        <v>18.5</v>
      </c>
      <c r="E14428">
        <v>11.35</v>
      </c>
      <c r="F14428">
        <v>14.72</v>
      </c>
      <c r="G14428">
        <v>2.69</v>
      </c>
    </row>
    <row r="14429" spans="1:7" x14ac:dyDescent="0.2">
      <c r="A14429" s="1">
        <v>45524</v>
      </c>
      <c r="B14429" s="2">
        <v>0.87342592592592594</v>
      </c>
      <c r="C14429" s="2">
        <f t="shared" si="225"/>
        <v>1.265787037037037</v>
      </c>
      <c r="D14429">
        <v>18.309999999999999</v>
      </c>
      <c r="E14429">
        <v>11.36</v>
      </c>
      <c r="F14429">
        <v>14.64</v>
      </c>
      <c r="G14429">
        <v>2.69</v>
      </c>
    </row>
    <row r="14430" spans="1:7" x14ac:dyDescent="0.2">
      <c r="A14430" s="1">
        <v>45524</v>
      </c>
      <c r="B14430" s="2">
        <v>0.87344907407407413</v>
      </c>
      <c r="C14430" s="2">
        <f t="shared" si="225"/>
        <v>1.2658101851851853</v>
      </c>
      <c r="D14430">
        <v>18.25</v>
      </c>
      <c r="E14430">
        <v>11.35</v>
      </c>
      <c r="F14430">
        <v>14.65</v>
      </c>
      <c r="G14430">
        <v>2.7</v>
      </c>
    </row>
    <row r="14431" spans="1:7" x14ac:dyDescent="0.2">
      <c r="A14431" s="1">
        <v>45524</v>
      </c>
      <c r="B14431" s="2">
        <v>0.87347222222222221</v>
      </c>
      <c r="C14431" s="2">
        <f t="shared" si="225"/>
        <v>1.2658333333333334</v>
      </c>
      <c r="D14431">
        <v>18.55</v>
      </c>
      <c r="E14431">
        <v>11.35</v>
      </c>
      <c r="F14431">
        <v>14.93</v>
      </c>
      <c r="G14431">
        <v>2.7</v>
      </c>
    </row>
    <row r="14432" spans="1:7" x14ac:dyDescent="0.2">
      <c r="A14432" s="1">
        <v>45524</v>
      </c>
      <c r="B14432" s="2">
        <v>0.87349537037037039</v>
      </c>
      <c r="C14432" s="2">
        <f t="shared" si="225"/>
        <v>1.2658564814814814</v>
      </c>
      <c r="D14432">
        <v>18.22</v>
      </c>
      <c r="E14432">
        <v>11.35</v>
      </c>
      <c r="F14432">
        <v>14.65</v>
      </c>
      <c r="G14432">
        <v>2.7</v>
      </c>
    </row>
    <row r="14433" spans="1:7" x14ac:dyDescent="0.2">
      <c r="A14433" s="1">
        <v>45524</v>
      </c>
      <c r="B14433" s="2">
        <v>0.87351851851851847</v>
      </c>
      <c r="C14433" s="2">
        <f t="shared" si="225"/>
        <v>1.2658796296296295</v>
      </c>
      <c r="D14433">
        <v>18.23</v>
      </c>
      <c r="E14433">
        <v>11.35</v>
      </c>
      <c r="F14433">
        <v>14.72</v>
      </c>
      <c r="G14433">
        <v>2.7</v>
      </c>
    </row>
    <row r="14434" spans="1:7" x14ac:dyDescent="0.2">
      <c r="A14434" s="1">
        <v>45524</v>
      </c>
      <c r="B14434" s="2">
        <v>0.87354166666666666</v>
      </c>
      <c r="C14434" s="2">
        <f t="shared" si="225"/>
        <v>1.2659027777777778</v>
      </c>
      <c r="D14434">
        <v>18.309999999999999</v>
      </c>
      <c r="E14434">
        <v>11.35</v>
      </c>
      <c r="F14434">
        <v>14.69</v>
      </c>
      <c r="G14434">
        <v>2.7</v>
      </c>
    </row>
    <row r="14435" spans="1:7" x14ac:dyDescent="0.2">
      <c r="A14435" s="1">
        <v>45524</v>
      </c>
      <c r="B14435" s="2">
        <v>0.87356481481481485</v>
      </c>
      <c r="C14435" s="2">
        <f t="shared" si="225"/>
        <v>1.2659259259259259</v>
      </c>
      <c r="D14435">
        <v>18.260000000000002</v>
      </c>
      <c r="E14435">
        <v>11.35</v>
      </c>
      <c r="F14435">
        <v>14.69</v>
      </c>
      <c r="G14435">
        <v>2.7</v>
      </c>
    </row>
    <row r="14436" spans="1:7" x14ac:dyDescent="0.2">
      <c r="A14436" s="1">
        <v>45524</v>
      </c>
      <c r="B14436" s="2">
        <v>0.87358796296296293</v>
      </c>
      <c r="C14436" s="2">
        <f t="shared" si="225"/>
        <v>1.265949074074074</v>
      </c>
      <c r="D14436">
        <v>18.32</v>
      </c>
      <c r="E14436">
        <v>11.36</v>
      </c>
      <c r="F14436">
        <v>14.7</v>
      </c>
      <c r="G14436">
        <v>2.7</v>
      </c>
    </row>
    <row r="14437" spans="1:7" x14ac:dyDescent="0.2">
      <c r="A14437" s="1">
        <v>45524</v>
      </c>
      <c r="B14437" s="2">
        <v>0.87361111111111112</v>
      </c>
      <c r="C14437" s="2">
        <f t="shared" si="225"/>
        <v>1.2659722222222223</v>
      </c>
      <c r="D14437">
        <v>18.2</v>
      </c>
      <c r="E14437">
        <v>11.35</v>
      </c>
      <c r="F14437">
        <v>14.65</v>
      </c>
      <c r="G14437">
        <v>2.7</v>
      </c>
    </row>
    <row r="14438" spans="1:7" x14ac:dyDescent="0.2">
      <c r="A14438" s="1">
        <v>45524</v>
      </c>
      <c r="B14438" s="2">
        <v>0.8736342592592593</v>
      </c>
      <c r="C14438" s="2">
        <f t="shared" si="225"/>
        <v>1.2659953703703704</v>
      </c>
      <c r="D14438">
        <v>18.079999999999998</v>
      </c>
      <c r="E14438">
        <v>11.35</v>
      </c>
      <c r="F14438">
        <v>14.45</v>
      </c>
      <c r="G14438">
        <v>2.7</v>
      </c>
    </row>
    <row r="14439" spans="1:7" x14ac:dyDescent="0.2">
      <c r="A14439" s="1">
        <v>45524</v>
      </c>
      <c r="B14439" s="2">
        <v>0.87365740740740738</v>
      </c>
      <c r="C14439" s="2">
        <f t="shared" si="225"/>
        <v>1.2660185185185184</v>
      </c>
      <c r="D14439">
        <v>18.12</v>
      </c>
      <c r="E14439">
        <v>11.35</v>
      </c>
      <c r="F14439">
        <v>14.74</v>
      </c>
      <c r="G14439">
        <v>2.7</v>
      </c>
    </row>
    <row r="14440" spans="1:7" x14ac:dyDescent="0.2">
      <c r="A14440" s="1">
        <v>45524</v>
      </c>
      <c r="B14440" s="2">
        <v>0.87368055555555557</v>
      </c>
      <c r="C14440" s="2">
        <f t="shared" si="225"/>
        <v>1.2660416666666667</v>
      </c>
      <c r="D14440">
        <v>18.170000000000002</v>
      </c>
      <c r="E14440">
        <v>11.35</v>
      </c>
      <c r="F14440">
        <v>14.7</v>
      </c>
      <c r="G14440">
        <v>2.7</v>
      </c>
    </row>
    <row r="14441" spans="1:7" x14ac:dyDescent="0.2">
      <c r="A14441" s="1">
        <v>45524</v>
      </c>
      <c r="B14441" s="2">
        <v>0.87370370370370365</v>
      </c>
      <c r="C14441" s="2">
        <f t="shared" si="225"/>
        <v>1.2660648148148148</v>
      </c>
      <c r="D14441">
        <v>18.11</v>
      </c>
      <c r="E14441">
        <v>11.35</v>
      </c>
      <c r="F14441">
        <v>14.52</v>
      </c>
      <c r="G14441">
        <v>2.7</v>
      </c>
    </row>
    <row r="14442" spans="1:7" x14ac:dyDescent="0.2">
      <c r="A14442" s="1">
        <v>45524</v>
      </c>
      <c r="B14442" s="2">
        <v>0.87372685185185184</v>
      </c>
      <c r="C14442" s="2">
        <f t="shared" si="225"/>
        <v>1.2660879629629629</v>
      </c>
      <c r="D14442">
        <v>18.29</v>
      </c>
      <c r="E14442">
        <v>11.35</v>
      </c>
      <c r="F14442">
        <v>14.7</v>
      </c>
      <c r="G14442">
        <v>2.7</v>
      </c>
    </row>
    <row r="14443" spans="1:7" x14ac:dyDescent="0.2">
      <c r="A14443" s="1">
        <v>45524</v>
      </c>
      <c r="B14443" s="2">
        <v>0.87375000000000003</v>
      </c>
      <c r="C14443" s="2">
        <f t="shared" si="225"/>
        <v>1.2661111111111112</v>
      </c>
      <c r="D14443">
        <v>18.09</v>
      </c>
      <c r="E14443">
        <v>11.35</v>
      </c>
      <c r="F14443">
        <v>14.79</v>
      </c>
      <c r="G14443">
        <v>2.7</v>
      </c>
    </row>
    <row r="14444" spans="1:7" x14ac:dyDescent="0.2">
      <c r="A14444" s="1">
        <v>45524</v>
      </c>
      <c r="B14444" s="2">
        <v>0.8737731481481481</v>
      </c>
      <c r="C14444" s="2">
        <f t="shared" si="225"/>
        <v>1.2661342592592593</v>
      </c>
      <c r="D14444">
        <v>18.04</v>
      </c>
      <c r="E14444">
        <v>11.35</v>
      </c>
      <c r="F14444">
        <v>14.91</v>
      </c>
      <c r="G14444">
        <v>2.7</v>
      </c>
    </row>
    <row r="14445" spans="1:7" x14ac:dyDescent="0.2">
      <c r="A14445" s="1">
        <v>45524</v>
      </c>
      <c r="B14445" s="2">
        <v>0.87379629629629629</v>
      </c>
      <c r="C14445" s="2">
        <f t="shared" si="225"/>
        <v>1.2661574074074073</v>
      </c>
      <c r="D14445">
        <v>17.989999999999998</v>
      </c>
      <c r="E14445">
        <v>11.35</v>
      </c>
      <c r="F14445">
        <v>14.66</v>
      </c>
      <c r="G14445">
        <v>2.7</v>
      </c>
    </row>
    <row r="14446" spans="1:7" x14ac:dyDescent="0.2">
      <c r="A14446" s="1">
        <v>45524</v>
      </c>
      <c r="B14446" s="2">
        <v>0.87381944444444448</v>
      </c>
      <c r="C14446" s="2">
        <f t="shared" si="225"/>
        <v>1.2661805555555556</v>
      </c>
      <c r="D14446">
        <v>18.2</v>
      </c>
      <c r="E14446">
        <v>11.35</v>
      </c>
      <c r="F14446">
        <v>14.61</v>
      </c>
      <c r="G14446">
        <v>2.7</v>
      </c>
    </row>
    <row r="14447" spans="1:7" x14ac:dyDescent="0.2">
      <c r="A14447" s="1">
        <v>45524</v>
      </c>
      <c r="B14447" s="2">
        <v>0.87384259259259256</v>
      </c>
      <c r="C14447" s="2">
        <f t="shared" si="225"/>
        <v>1.2662037037037037</v>
      </c>
      <c r="D14447">
        <v>17.98</v>
      </c>
      <c r="E14447">
        <v>11.35</v>
      </c>
      <c r="F14447">
        <v>14.69</v>
      </c>
      <c r="G14447">
        <v>2.7</v>
      </c>
    </row>
    <row r="14448" spans="1:7" x14ac:dyDescent="0.2">
      <c r="A14448" s="1">
        <v>45524</v>
      </c>
      <c r="B14448" s="2">
        <v>0.87386574074074075</v>
      </c>
      <c r="C14448" s="2">
        <f t="shared" si="225"/>
        <v>1.2662268518518518</v>
      </c>
      <c r="D14448">
        <v>18.18</v>
      </c>
      <c r="E14448">
        <v>11.35</v>
      </c>
      <c r="F14448">
        <v>14.68</v>
      </c>
      <c r="G14448">
        <v>2.7</v>
      </c>
    </row>
    <row r="14449" spans="1:7" x14ac:dyDescent="0.2">
      <c r="A14449" s="1">
        <v>45524</v>
      </c>
      <c r="B14449" s="2">
        <v>0.87388888888888894</v>
      </c>
      <c r="C14449" s="2">
        <f t="shared" si="225"/>
        <v>1.2662500000000001</v>
      </c>
      <c r="D14449">
        <v>17.989999999999998</v>
      </c>
      <c r="E14449">
        <v>11.35</v>
      </c>
      <c r="F14449">
        <v>14.81</v>
      </c>
      <c r="G14449">
        <v>2.7</v>
      </c>
    </row>
    <row r="14450" spans="1:7" x14ac:dyDescent="0.2">
      <c r="A14450" s="1">
        <v>45524</v>
      </c>
      <c r="B14450" s="2">
        <v>0.87391203703703701</v>
      </c>
      <c r="C14450" s="2">
        <f t="shared" si="225"/>
        <v>1.2662731481481482</v>
      </c>
      <c r="D14450">
        <v>18.23</v>
      </c>
      <c r="E14450">
        <v>11.35</v>
      </c>
      <c r="F14450">
        <v>14.8</v>
      </c>
      <c r="G14450">
        <v>2.7</v>
      </c>
    </row>
    <row r="14451" spans="1:7" x14ac:dyDescent="0.2">
      <c r="A14451" s="1">
        <v>45524</v>
      </c>
      <c r="B14451" s="2">
        <v>0.8739351851851852</v>
      </c>
      <c r="C14451" s="2">
        <f t="shared" si="225"/>
        <v>1.2662962962962963</v>
      </c>
      <c r="D14451">
        <v>18.03</v>
      </c>
      <c r="E14451">
        <v>11.36</v>
      </c>
      <c r="F14451">
        <v>14.62</v>
      </c>
      <c r="G14451">
        <v>2.7</v>
      </c>
    </row>
    <row r="14452" spans="1:7" x14ac:dyDescent="0.2">
      <c r="A14452" s="1">
        <v>45524</v>
      </c>
      <c r="B14452" s="2">
        <v>0.87395833333333328</v>
      </c>
      <c r="C14452" s="2">
        <f t="shared" si="225"/>
        <v>1.2663194444444443</v>
      </c>
      <c r="D14452">
        <v>18.02</v>
      </c>
      <c r="E14452">
        <v>11.36</v>
      </c>
      <c r="F14452">
        <v>14.61</v>
      </c>
      <c r="G14452">
        <v>2.7</v>
      </c>
    </row>
    <row r="14453" spans="1:7" x14ac:dyDescent="0.2">
      <c r="A14453" s="1">
        <v>45524</v>
      </c>
      <c r="B14453" s="2">
        <v>0.87398148148148147</v>
      </c>
      <c r="C14453" s="2">
        <f t="shared" si="225"/>
        <v>1.2663425925925926</v>
      </c>
      <c r="D14453">
        <v>17.86</v>
      </c>
      <c r="E14453">
        <v>11.36</v>
      </c>
      <c r="F14453">
        <v>14.97</v>
      </c>
      <c r="G14453">
        <v>2.7</v>
      </c>
    </row>
    <row r="14454" spans="1:7" x14ac:dyDescent="0.2">
      <c r="A14454" s="1">
        <v>45524</v>
      </c>
      <c r="B14454" s="2">
        <v>0.87400462962962966</v>
      </c>
      <c r="C14454" s="2">
        <f t="shared" si="225"/>
        <v>1.2663657407407407</v>
      </c>
      <c r="D14454">
        <v>17.920000000000002</v>
      </c>
      <c r="E14454">
        <v>11.36</v>
      </c>
      <c r="F14454">
        <v>14.69</v>
      </c>
      <c r="G14454">
        <v>2.7</v>
      </c>
    </row>
    <row r="14455" spans="1:7" x14ac:dyDescent="0.2">
      <c r="A14455" s="1">
        <v>45524</v>
      </c>
      <c r="B14455" s="2">
        <v>0.87402777777777774</v>
      </c>
      <c r="C14455" s="2">
        <f t="shared" si="225"/>
        <v>1.2663888888888888</v>
      </c>
      <c r="D14455">
        <v>17.760000000000002</v>
      </c>
      <c r="E14455">
        <v>11.36</v>
      </c>
      <c r="F14455">
        <v>14.8</v>
      </c>
      <c r="G14455">
        <v>2.7</v>
      </c>
    </row>
    <row r="14456" spans="1:7" x14ac:dyDescent="0.2">
      <c r="A14456" s="1">
        <v>45524</v>
      </c>
      <c r="B14456" s="2">
        <v>0.87405092592592593</v>
      </c>
      <c r="C14456" s="2">
        <f t="shared" si="225"/>
        <v>1.2664120370370371</v>
      </c>
      <c r="D14456">
        <v>18</v>
      </c>
      <c r="E14456">
        <v>11.36</v>
      </c>
      <c r="F14456">
        <v>14.61</v>
      </c>
      <c r="G14456">
        <v>2.7</v>
      </c>
    </row>
    <row r="14457" spans="1:7" x14ac:dyDescent="0.2">
      <c r="A14457" s="1">
        <v>45524</v>
      </c>
      <c r="B14457" s="2">
        <v>0.87407407407407411</v>
      </c>
      <c r="C14457" s="2">
        <f t="shared" si="225"/>
        <v>1.2664351851851852</v>
      </c>
      <c r="D14457">
        <v>17.829999999999998</v>
      </c>
      <c r="E14457">
        <v>11.36</v>
      </c>
      <c r="F14457">
        <v>14.67</v>
      </c>
      <c r="G14457">
        <v>2.7</v>
      </c>
    </row>
    <row r="14458" spans="1:7" x14ac:dyDescent="0.2">
      <c r="A14458" s="1">
        <v>45524</v>
      </c>
      <c r="B14458" s="2">
        <v>0.87409722222222219</v>
      </c>
      <c r="C14458" s="2">
        <f t="shared" si="225"/>
        <v>1.2664583333333332</v>
      </c>
      <c r="D14458">
        <v>17.78</v>
      </c>
      <c r="E14458">
        <v>11.36</v>
      </c>
      <c r="F14458">
        <v>14.99</v>
      </c>
      <c r="G14458">
        <v>2.7</v>
      </c>
    </row>
    <row r="14459" spans="1:7" x14ac:dyDescent="0.2">
      <c r="A14459" s="1">
        <v>45524</v>
      </c>
      <c r="B14459" s="2">
        <v>0.87412037037037038</v>
      </c>
      <c r="C14459" s="2">
        <f t="shared" si="225"/>
        <v>1.2664814814814815</v>
      </c>
      <c r="D14459">
        <v>17.920000000000002</v>
      </c>
      <c r="E14459">
        <v>11.36</v>
      </c>
      <c r="F14459">
        <v>14.75</v>
      </c>
      <c r="G14459">
        <v>2.7</v>
      </c>
    </row>
    <row r="14460" spans="1:7" x14ac:dyDescent="0.2">
      <c r="A14460" s="1">
        <v>45524</v>
      </c>
      <c r="B14460" s="2">
        <v>0.87414351851851857</v>
      </c>
      <c r="C14460" s="2">
        <f t="shared" si="225"/>
        <v>1.2665046296296296</v>
      </c>
      <c r="D14460">
        <v>17.93</v>
      </c>
      <c r="E14460">
        <v>11.36</v>
      </c>
      <c r="F14460">
        <v>14.7</v>
      </c>
      <c r="G14460">
        <v>2.7</v>
      </c>
    </row>
    <row r="14461" spans="1:7" x14ac:dyDescent="0.2">
      <c r="A14461" s="1">
        <v>45524</v>
      </c>
      <c r="B14461" s="2">
        <v>0.87416666666666665</v>
      </c>
      <c r="C14461" s="2">
        <f t="shared" si="225"/>
        <v>1.2665277777777777</v>
      </c>
      <c r="D14461">
        <v>17.72</v>
      </c>
      <c r="E14461">
        <v>11.36</v>
      </c>
      <c r="F14461">
        <v>14.53</v>
      </c>
      <c r="G14461">
        <v>2.7</v>
      </c>
    </row>
    <row r="14462" spans="1:7" x14ac:dyDescent="0.2">
      <c r="A14462" s="1">
        <v>45524</v>
      </c>
      <c r="B14462" s="2">
        <v>0.87418981481481484</v>
      </c>
      <c r="C14462" s="2">
        <f t="shared" si="225"/>
        <v>1.266550925925926</v>
      </c>
      <c r="D14462">
        <v>17.87</v>
      </c>
      <c r="E14462">
        <v>11.36</v>
      </c>
      <c r="F14462">
        <v>14.77</v>
      </c>
      <c r="G14462">
        <v>2.7</v>
      </c>
    </row>
    <row r="14463" spans="1:7" x14ac:dyDescent="0.2">
      <c r="A14463" s="1">
        <v>45524</v>
      </c>
      <c r="B14463" s="2">
        <v>0.87421296296296291</v>
      </c>
      <c r="C14463" s="2">
        <f t="shared" si="225"/>
        <v>1.2665740740740741</v>
      </c>
      <c r="D14463">
        <v>17.52</v>
      </c>
      <c r="E14463">
        <v>11.36</v>
      </c>
      <c r="F14463">
        <v>14.89</v>
      </c>
      <c r="G14463">
        <v>2.7</v>
      </c>
    </row>
    <row r="14464" spans="1:7" x14ac:dyDescent="0.2">
      <c r="A14464" s="1">
        <v>45524</v>
      </c>
      <c r="B14464" s="2">
        <v>0.8742361111111111</v>
      </c>
      <c r="C14464" s="2">
        <f t="shared" si="225"/>
        <v>1.2665972222222222</v>
      </c>
      <c r="D14464">
        <v>17.68</v>
      </c>
      <c r="E14464">
        <v>11.36</v>
      </c>
      <c r="F14464">
        <v>14.73</v>
      </c>
      <c r="G14464">
        <v>2.7</v>
      </c>
    </row>
    <row r="14465" spans="1:7" x14ac:dyDescent="0.2">
      <c r="A14465" s="1">
        <v>45524</v>
      </c>
      <c r="B14465" s="2">
        <v>0.87425925925925929</v>
      </c>
      <c r="C14465" s="2">
        <f t="shared" si="225"/>
        <v>1.2666203703703705</v>
      </c>
      <c r="D14465">
        <v>17.75</v>
      </c>
      <c r="E14465">
        <v>11.36</v>
      </c>
      <c r="F14465">
        <v>14.74</v>
      </c>
      <c r="G14465">
        <v>2.7</v>
      </c>
    </row>
    <row r="14466" spans="1:7" x14ac:dyDescent="0.2">
      <c r="A14466" s="1">
        <v>45524</v>
      </c>
      <c r="B14466" s="2">
        <v>0.87428240740740737</v>
      </c>
      <c r="C14466" s="2">
        <f t="shared" si="225"/>
        <v>1.2666435185185185</v>
      </c>
      <c r="D14466">
        <v>17.600000000000001</v>
      </c>
      <c r="E14466">
        <v>11.36</v>
      </c>
      <c r="F14466">
        <v>14.73</v>
      </c>
      <c r="G14466">
        <v>2.7</v>
      </c>
    </row>
    <row r="14467" spans="1:7" x14ac:dyDescent="0.2">
      <c r="A14467" s="1">
        <v>45524</v>
      </c>
      <c r="B14467" s="2">
        <v>0.87430555555555556</v>
      </c>
      <c r="C14467" s="2">
        <f t="shared" ref="C14467:C14530" si="226">B14467+TIME(9,25,0)</f>
        <v>1.2666666666666666</v>
      </c>
      <c r="D14467">
        <v>17.940000000000001</v>
      </c>
      <c r="E14467">
        <v>11.36</v>
      </c>
      <c r="F14467">
        <v>14.57</v>
      </c>
      <c r="G14467">
        <v>2.7</v>
      </c>
    </row>
    <row r="14468" spans="1:7" x14ac:dyDescent="0.2">
      <c r="A14468" s="1">
        <v>45524</v>
      </c>
      <c r="B14468" s="2">
        <v>0.87432870370370375</v>
      </c>
      <c r="C14468" s="2">
        <f t="shared" si="226"/>
        <v>1.2666898148148149</v>
      </c>
      <c r="D14468">
        <v>17.89</v>
      </c>
      <c r="E14468">
        <v>11.36</v>
      </c>
      <c r="F14468">
        <v>14.73</v>
      </c>
      <c r="G14468">
        <v>2.7</v>
      </c>
    </row>
    <row r="14469" spans="1:7" x14ac:dyDescent="0.2">
      <c r="A14469" s="1">
        <v>45524</v>
      </c>
      <c r="B14469" s="2">
        <v>0.87435185185185182</v>
      </c>
      <c r="C14469" s="2">
        <f t="shared" si="226"/>
        <v>1.266712962962963</v>
      </c>
      <c r="D14469">
        <v>17.87</v>
      </c>
      <c r="E14469">
        <v>11.36</v>
      </c>
      <c r="F14469">
        <v>14.54</v>
      </c>
      <c r="G14469">
        <v>2.7</v>
      </c>
    </row>
    <row r="14470" spans="1:7" x14ac:dyDescent="0.2">
      <c r="A14470" s="1">
        <v>45524</v>
      </c>
      <c r="B14470" s="2">
        <v>0.87437500000000001</v>
      </c>
      <c r="C14470" s="2">
        <f t="shared" si="226"/>
        <v>1.2667361111111111</v>
      </c>
      <c r="D14470">
        <v>17.77</v>
      </c>
      <c r="E14470">
        <v>11.36</v>
      </c>
      <c r="F14470">
        <v>14.64</v>
      </c>
      <c r="G14470">
        <v>2.7</v>
      </c>
    </row>
    <row r="14471" spans="1:7" x14ac:dyDescent="0.2">
      <c r="A14471" s="1">
        <v>45524</v>
      </c>
      <c r="B14471" s="2">
        <v>0.8743981481481482</v>
      </c>
      <c r="C14471" s="2">
        <f t="shared" si="226"/>
        <v>1.2667592592592594</v>
      </c>
      <c r="D14471">
        <v>17.760000000000002</v>
      </c>
      <c r="E14471">
        <v>11.36</v>
      </c>
      <c r="F14471">
        <v>14.67</v>
      </c>
      <c r="G14471">
        <v>2.7</v>
      </c>
    </row>
    <row r="14472" spans="1:7" x14ac:dyDescent="0.2">
      <c r="A14472" s="1">
        <v>45524</v>
      </c>
      <c r="B14472" s="2">
        <v>0.87442129629629628</v>
      </c>
      <c r="C14472" s="2">
        <f t="shared" si="226"/>
        <v>1.2667824074074074</v>
      </c>
      <c r="D14472">
        <v>17.8</v>
      </c>
      <c r="E14472">
        <v>11.36</v>
      </c>
      <c r="F14472">
        <v>14.74</v>
      </c>
      <c r="G14472">
        <v>2.7</v>
      </c>
    </row>
    <row r="14473" spans="1:7" x14ac:dyDescent="0.2">
      <c r="A14473" s="1">
        <v>45524</v>
      </c>
      <c r="B14473" s="2">
        <v>0.87444444444444447</v>
      </c>
      <c r="C14473" s="2">
        <f t="shared" si="226"/>
        <v>1.2668055555555555</v>
      </c>
      <c r="D14473">
        <v>17.29</v>
      </c>
      <c r="E14473">
        <v>11.36</v>
      </c>
      <c r="F14473">
        <v>14.55</v>
      </c>
      <c r="G14473">
        <v>2.7</v>
      </c>
    </row>
    <row r="14474" spans="1:7" x14ac:dyDescent="0.2">
      <c r="A14474" s="1">
        <v>45524</v>
      </c>
      <c r="B14474" s="2">
        <v>0.87446759259259255</v>
      </c>
      <c r="C14474" s="2">
        <f t="shared" si="226"/>
        <v>1.2668287037037036</v>
      </c>
      <c r="D14474">
        <v>17.63</v>
      </c>
      <c r="E14474">
        <v>11.36</v>
      </c>
      <c r="F14474">
        <v>14.56</v>
      </c>
      <c r="G14474">
        <v>2.7</v>
      </c>
    </row>
    <row r="14475" spans="1:7" x14ac:dyDescent="0.2">
      <c r="A14475" s="1">
        <v>45524</v>
      </c>
      <c r="B14475" s="2">
        <v>0.87449074074074074</v>
      </c>
      <c r="C14475" s="2">
        <f t="shared" si="226"/>
        <v>1.2668518518518519</v>
      </c>
      <c r="D14475">
        <v>17.690000000000001</v>
      </c>
      <c r="E14475">
        <v>11.36</v>
      </c>
      <c r="F14475">
        <v>14.64</v>
      </c>
      <c r="G14475">
        <v>2.7</v>
      </c>
    </row>
    <row r="14476" spans="1:7" x14ac:dyDescent="0.2">
      <c r="A14476" s="1">
        <v>45524</v>
      </c>
      <c r="B14476" s="2">
        <v>0.87451388888888892</v>
      </c>
      <c r="C14476" s="2">
        <f t="shared" si="226"/>
        <v>1.266875</v>
      </c>
      <c r="D14476">
        <v>17.78</v>
      </c>
      <c r="E14476">
        <v>11.36</v>
      </c>
      <c r="F14476">
        <v>14.66</v>
      </c>
      <c r="G14476">
        <v>2.71</v>
      </c>
    </row>
    <row r="14477" spans="1:7" x14ac:dyDescent="0.2">
      <c r="A14477" s="1">
        <v>45524</v>
      </c>
      <c r="B14477" s="2">
        <v>0.874537037037037</v>
      </c>
      <c r="C14477" s="2">
        <f t="shared" si="226"/>
        <v>1.2668981481481481</v>
      </c>
      <c r="D14477">
        <v>17.84</v>
      </c>
      <c r="E14477">
        <v>11.36</v>
      </c>
      <c r="F14477">
        <v>14.75</v>
      </c>
      <c r="G14477">
        <v>2.71</v>
      </c>
    </row>
    <row r="14478" spans="1:7" x14ac:dyDescent="0.2">
      <c r="A14478" s="1">
        <v>45524</v>
      </c>
      <c r="B14478" s="2">
        <v>0.87456018518518519</v>
      </c>
      <c r="C14478" s="2">
        <f t="shared" si="226"/>
        <v>1.2669212962962964</v>
      </c>
      <c r="D14478">
        <v>17.78</v>
      </c>
      <c r="E14478">
        <v>11.36</v>
      </c>
      <c r="F14478">
        <v>14.68</v>
      </c>
      <c r="G14478">
        <v>2.71</v>
      </c>
    </row>
    <row r="14479" spans="1:7" x14ac:dyDescent="0.2">
      <c r="A14479" s="1">
        <v>45524</v>
      </c>
      <c r="B14479" s="2">
        <v>0.87458333333333338</v>
      </c>
      <c r="C14479" s="2">
        <f t="shared" si="226"/>
        <v>1.2669444444444444</v>
      </c>
      <c r="D14479">
        <v>17.579999999999998</v>
      </c>
      <c r="E14479">
        <v>11.36</v>
      </c>
      <c r="F14479">
        <v>14.85</v>
      </c>
      <c r="G14479">
        <v>2.71</v>
      </c>
    </row>
    <row r="14480" spans="1:7" x14ac:dyDescent="0.2">
      <c r="A14480" s="1">
        <v>45524</v>
      </c>
      <c r="B14480" s="2">
        <v>0.87460648148148146</v>
      </c>
      <c r="C14480" s="2">
        <f t="shared" si="226"/>
        <v>1.2669675925925925</v>
      </c>
      <c r="D14480">
        <v>17.77</v>
      </c>
      <c r="E14480">
        <v>11.36</v>
      </c>
      <c r="F14480">
        <v>14.71</v>
      </c>
      <c r="G14480">
        <v>2.72</v>
      </c>
    </row>
    <row r="14481" spans="1:7" x14ac:dyDescent="0.2">
      <c r="A14481" s="1">
        <v>45524</v>
      </c>
      <c r="B14481" s="2">
        <v>0.87462962962962965</v>
      </c>
      <c r="C14481" s="2">
        <f t="shared" si="226"/>
        <v>1.2669907407407408</v>
      </c>
      <c r="D14481">
        <v>17.649999999999999</v>
      </c>
      <c r="E14481">
        <v>11.36</v>
      </c>
      <c r="F14481">
        <v>14.69</v>
      </c>
      <c r="G14481">
        <v>2.72</v>
      </c>
    </row>
    <row r="14482" spans="1:7" x14ac:dyDescent="0.2">
      <c r="A14482" s="1">
        <v>45524</v>
      </c>
      <c r="B14482" s="2">
        <v>0.87465277777777772</v>
      </c>
      <c r="C14482" s="2">
        <f t="shared" si="226"/>
        <v>1.2670138888888889</v>
      </c>
      <c r="D14482">
        <v>17.91</v>
      </c>
      <c r="E14482">
        <v>11.35</v>
      </c>
      <c r="F14482">
        <v>14.64</v>
      </c>
      <c r="G14482">
        <v>2.72</v>
      </c>
    </row>
    <row r="14483" spans="1:7" x14ac:dyDescent="0.2">
      <c r="A14483" s="1">
        <v>45524</v>
      </c>
      <c r="B14483" s="2">
        <v>0.87467592592592591</v>
      </c>
      <c r="C14483" s="2">
        <f t="shared" si="226"/>
        <v>1.267037037037037</v>
      </c>
      <c r="D14483">
        <v>17.63</v>
      </c>
      <c r="E14483">
        <v>11.35</v>
      </c>
      <c r="F14483">
        <v>14.71</v>
      </c>
      <c r="G14483">
        <v>2.73</v>
      </c>
    </row>
    <row r="14484" spans="1:7" x14ac:dyDescent="0.2">
      <c r="A14484" s="1">
        <v>45524</v>
      </c>
      <c r="B14484" s="2">
        <v>0.8746990740740741</v>
      </c>
      <c r="C14484" s="2">
        <f t="shared" si="226"/>
        <v>1.2670601851851853</v>
      </c>
      <c r="D14484">
        <v>17.739999999999998</v>
      </c>
      <c r="E14484">
        <v>11.36</v>
      </c>
      <c r="F14484">
        <v>14.66</v>
      </c>
      <c r="G14484">
        <v>2.73</v>
      </c>
    </row>
    <row r="14485" spans="1:7" x14ac:dyDescent="0.2">
      <c r="A14485" s="1">
        <v>45524</v>
      </c>
      <c r="B14485" s="2">
        <v>0.87472222222222218</v>
      </c>
      <c r="C14485" s="2">
        <f t="shared" si="226"/>
        <v>1.2670833333333333</v>
      </c>
      <c r="D14485">
        <v>17.68</v>
      </c>
      <c r="E14485">
        <v>11.36</v>
      </c>
      <c r="F14485">
        <v>14.66</v>
      </c>
      <c r="G14485">
        <v>2.73</v>
      </c>
    </row>
    <row r="14486" spans="1:7" x14ac:dyDescent="0.2">
      <c r="A14486" s="1">
        <v>45524</v>
      </c>
      <c r="B14486" s="2">
        <v>0.87474537037037037</v>
      </c>
      <c r="C14486" s="2">
        <f t="shared" si="226"/>
        <v>1.2671064814814814</v>
      </c>
      <c r="D14486">
        <v>17.64</v>
      </c>
      <c r="E14486">
        <v>11.36</v>
      </c>
      <c r="F14486">
        <v>14.67</v>
      </c>
      <c r="G14486">
        <v>2.73</v>
      </c>
    </row>
    <row r="14487" spans="1:7" x14ac:dyDescent="0.2">
      <c r="A14487" s="1">
        <v>45524</v>
      </c>
      <c r="B14487" s="2">
        <v>0.87476851851851856</v>
      </c>
      <c r="C14487" s="2">
        <f t="shared" si="226"/>
        <v>1.2671296296296297</v>
      </c>
      <c r="D14487">
        <v>17.78</v>
      </c>
      <c r="E14487">
        <v>11.36</v>
      </c>
      <c r="F14487">
        <v>14.69</v>
      </c>
      <c r="G14487">
        <v>2.73</v>
      </c>
    </row>
    <row r="14488" spans="1:7" x14ac:dyDescent="0.2">
      <c r="A14488" s="1">
        <v>45524</v>
      </c>
      <c r="B14488" s="2">
        <v>0.87479166666666663</v>
      </c>
      <c r="C14488" s="2">
        <f t="shared" si="226"/>
        <v>1.2671527777777778</v>
      </c>
      <c r="D14488">
        <v>17.809999999999999</v>
      </c>
      <c r="E14488">
        <v>11.35</v>
      </c>
      <c r="F14488">
        <v>14.55</v>
      </c>
      <c r="G14488">
        <v>2.73</v>
      </c>
    </row>
    <row r="14489" spans="1:7" x14ac:dyDescent="0.2">
      <c r="A14489" s="1">
        <v>45524</v>
      </c>
      <c r="B14489" s="2">
        <v>0.87481481481481482</v>
      </c>
      <c r="C14489" s="2">
        <f t="shared" si="226"/>
        <v>1.2671759259259259</v>
      </c>
      <c r="D14489">
        <v>17.899999999999999</v>
      </c>
      <c r="E14489">
        <v>11.36</v>
      </c>
      <c r="F14489">
        <v>14.68</v>
      </c>
      <c r="G14489">
        <v>2.73</v>
      </c>
    </row>
    <row r="14490" spans="1:7" x14ac:dyDescent="0.2">
      <c r="A14490" s="1">
        <v>45524</v>
      </c>
      <c r="B14490" s="2">
        <v>0.87483796296296301</v>
      </c>
      <c r="C14490" s="2">
        <f t="shared" si="226"/>
        <v>1.2671990740740742</v>
      </c>
      <c r="D14490">
        <v>17.649999999999999</v>
      </c>
      <c r="E14490">
        <v>11.36</v>
      </c>
      <c r="F14490">
        <v>14.66</v>
      </c>
      <c r="G14490">
        <v>2.73</v>
      </c>
    </row>
    <row r="14491" spans="1:7" x14ac:dyDescent="0.2">
      <c r="A14491" s="1">
        <v>45524</v>
      </c>
      <c r="B14491" s="2">
        <v>0.87486111111111109</v>
      </c>
      <c r="C14491" s="2">
        <f t="shared" si="226"/>
        <v>1.2672222222222222</v>
      </c>
      <c r="D14491">
        <v>17.61</v>
      </c>
      <c r="E14491">
        <v>11.36</v>
      </c>
      <c r="F14491">
        <v>14.72</v>
      </c>
      <c r="G14491">
        <v>2.73</v>
      </c>
    </row>
    <row r="14492" spans="1:7" x14ac:dyDescent="0.2">
      <c r="A14492" s="1">
        <v>45524</v>
      </c>
      <c r="B14492" s="2">
        <v>0.87488425925925928</v>
      </c>
      <c r="C14492" s="2">
        <f t="shared" si="226"/>
        <v>1.2672453703703703</v>
      </c>
      <c r="D14492">
        <v>17.82</v>
      </c>
      <c r="E14492">
        <v>11.36</v>
      </c>
      <c r="F14492">
        <v>14.71</v>
      </c>
      <c r="G14492">
        <v>2.73</v>
      </c>
    </row>
    <row r="14493" spans="1:7" x14ac:dyDescent="0.2">
      <c r="A14493" s="1">
        <v>45524</v>
      </c>
      <c r="B14493" s="2">
        <v>0.87490740740740736</v>
      </c>
      <c r="C14493" s="2">
        <f t="shared" si="226"/>
        <v>1.2672685185185184</v>
      </c>
      <c r="D14493">
        <v>17.829999999999998</v>
      </c>
      <c r="E14493">
        <v>11.36</v>
      </c>
      <c r="F14493">
        <v>14.71</v>
      </c>
      <c r="G14493">
        <v>2.73</v>
      </c>
    </row>
    <row r="14494" spans="1:7" x14ac:dyDescent="0.2">
      <c r="A14494" s="1">
        <v>45524</v>
      </c>
      <c r="B14494" s="2">
        <v>0.87493055555555554</v>
      </c>
      <c r="C14494" s="2">
        <f t="shared" si="226"/>
        <v>1.2672916666666667</v>
      </c>
      <c r="D14494">
        <v>17.55</v>
      </c>
      <c r="E14494">
        <v>11.36</v>
      </c>
      <c r="F14494">
        <v>14.71</v>
      </c>
      <c r="G14494">
        <v>2.73</v>
      </c>
    </row>
    <row r="14495" spans="1:7" x14ac:dyDescent="0.2">
      <c r="A14495" s="1">
        <v>45524</v>
      </c>
      <c r="B14495" s="2">
        <v>0.87495370370370373</v>
      </c>
      <c r="C14495" s="2">
        <f t="shared" si="226"/>
        <v>1.2673148148148148</v>
      </c>
      <c r="D14495">
        <v>17.55</v>
      </c>
      <c r="E14495">
        <v>11.36</v>
      </c>
      <c r="F14495">
        <v>14.7</v>
      </c>
      <c r="G14495">
        <v>2.72</v>
      </c>
    </row>
    <row r="14496" spans="1:7" x14ac:dyDescent="0.2">
      <c r="A14496" s="1">
        <v>45524</v>
      </c>
      <c r="B14496" s="2">
        <v>0.87497685185185181</v>
      </c>
      <c r="C14496" s="2">
        <f t="shared" si="226"/>
        <v>1.2673379629629629</v>
      </c>
      <c r="D14496">
        <v>17.53</v>
      </c>
      <c r="E14496">
        <v>11.35</v>
      </c>
      <c r="F14496">
        <v>14.72</v>
      </c>
      <c r="G14496">
        <v>2.72</v>
      </c>
    </row>
    <row r="14497" spans="1:7" x14ac:dyDescent="0.2">
      <c r="A14497" s="1">
        <v>45524</v>
      </c>
      <c r="B14497" s="2">
        <v>0.875</v>
      </c>
      <c r="C14497" s="2">
        <f t="shared" si="226"/>
        <v>1.2673611111111112</v>
      </c>
      <c r="D14497">
        <v>17.600000000000001</v>
      </c>
      <c r="E14497">
        <v>11.36</v>
      </c>
      <c r="F14497">
        <v>14.7</v>
      </c>
      <c r="G14497">
        <v>2.72</v>
      </c>
    </row>
    <row r="14498" spans="1:7" x14ac:dyDescent="0.2">
      <c r="A14498" s="1">
        <v>45524</v>
      </c>
      <c r="B14498" s="2">
        <v>0.87502314814814819</v>
      </c>
      <c r="C14498" s="2">
        <f t="shared" si="226"/>
        <v>1.2673842592592592</v>
      </c>
      <c r="D14498">
        <v>17.600000000000001</v>
      </c>
      <c r="E14498">
        <v>11.36</v>
      </c>
      <c r="F14498">
        <v>14.69</v>
      </c>
      <c r="G14498">
        <v>2.72</v>
      </c>
    </row>
    <row r="14499" spans="1:7" x14ac:dyDescent="0.2">
      <c r="A14499" s="1">
        <v>45524</v>
      </c>
      <c r="B14499" s="2">
        <v>0.87504629629629627</v>
      </c>
      <c r="C14499" s="2">
        <f t="shared" si="226"/>
        <v>1.2674074074074073</v>
      </c>
      <c r="D14499">
        <v>17.72</v>
      </c>
      <c r="E14499">
        <v>11.36</v>
      </c>
      <c r="F14499">
        <v>14.66</v>
      </c>
      <c r="G14499">
        <v>2.72</v>
      </c>
    </row>
    <row r="14500" spans="1:7" x14ac:dyDescent="0.2">
      <c r="A14500" s="1">
        <v>45524</v>
      </c>
      <c r="B14500" s="2">
        <v>0.87506944444444446</v>
      </c>
      <c r="C14500" s="2">
        <f t="shared" si="226"/>
        <v>1.2674305555555556</v>
      </c>
      <c r="D14500">
        <v>17.52</v>
      </c>
      <c r="E14500">
        <v>11.36</v>
      </c>
      <c r="F14500">
        <v>14.7</v>
      </c>
      <c r="G14500">
        <v>2.72</v>
      </c>
    </row>
    <row r="14501" spans="1:7" x14ac:dyDescent="0.2">
      <c r="A14501" s="1">
        <v>45524</v>
      </c>
      <c r="B14501" s="2">
        <v>0.87509259259259264</v>
      </c>
      <c r="C14501" s="2">
        <f t="shared" si="226"/>
        <v>1.2674537037037037</v>
      </c>
      <c r="D14501">
        <v>17.55</v>
      </c>
      <c r="E14501">
        <v>11.36</v>
      </c>
      <c r="F14501">
        <v>14.73</v>
      </c>
      <c r="G14501">
        <v>2.72</v>
      </c>
    </row>
    <row r="14502" spans="1:7" x14ac:dyDescent="0.2">
      <c r="A14502" s="1">
        <v>45524</v>
      </c>
      <c r="B14502" s="2">
        <v>0.87511574074074072</v>
      </c>
      <c r="C14502" s="2">
        <f t="shared" si="226"/>
        <v>1.2674768518518518</v>
      </c>
      <c r="D14502">
        <v>17.64</v>
      </c>
      <c r="E14502">
        <v>11.36</v>
      </c>
      <c r="F14502">
        <v>14.83</v>
      </c>
      <c r="G14502">
        <v>2.72</v>
      </c>
    </row>
    <row r="14503" spans="1:7" x14ac:dyDescent="0.2">
      <c r="A14503" s="1">
        <v>45524</v>
      </c>
      <c r="B14503" s="2">
        <v>0.87513888888888891</v>
      </c>
      <c r="C14503" s="2">
        <f t="shared" si="226"/>
        <v>1.2675000000000001</v>
      </c>
      <c r="D14503">
        <v>17.63</v>
      </c>
      <c r="E14503">
        <v>11.36</v>
      </c>
      <c r="F14503">
        <v>14.68</v>
      </c>
      <c r="G14503">
        <v>2.72</v>
      </c>
    </row>
    <row r="14504" spans="1:7" x14ac:dyDescent="0.2">
      <c r="A14504" s="1">
        <v>45524</v>
      </c>
      <c r="B14504" s="2">
        <v>0.87516203703703699</v>
      </c>
      <c r="C14504" s="2">
        <f t="shared" si="226"/>
        <v>1.2675231481481481</v>
      </c>
      <c r="D14504">
        <v>17.600000000000001</v>
      </c>
      <c r="E14504">
        <v>11.35</v>
      </c>
      <c r="F14504">
        <v>14.66</v>
      </c>
      <c r="G14504">
        <v>2.72</v>
      </c>
    </row>
    <row r="14505" spans="1:7" x14ac:dyDescent="0.2">
      <c r="A14505" s="1">
        <v>45524</v>
      </c>
      <c r="B14505" s="2">
        <v>0.87518518518518518</v>
      </c>
      <c r="C14505" s="2">
        <f t="shared" si="226"/>
        <v>1.2675462962962962</v>
      </c>
      <c r="D14505">
        <v>17.86</v>
      </c>
      <c r="E14505">
        <v>11.35</v>
      </c>
      <c r="F14505">
        <v>14.61</v>
      </c>
      <c r="G14505">
        <v>2.72</v>
      </c>
    </row>
    <row r="14506" spans="1:7" x14ac:dyDescent="0.2">
      <c r="A14506" s="1">
        <v>45524</v>
      </c>
      <c r="B14506" s="2">
        <v>0.87520833333333337</v>
      </c>
      <c r="C14506" s="2">
        <f t="shared" si="226"/>
        <v>1.2675694444444445</v>
      </c>
      <c r="D14506">
        <v>17.72</v>
      </c>
      <c r="E14506">
        <v>11.35</v>
      </c>
      <c r="F14506">
        <v>14.55</v>
      </c>
      <c r="G14506">
        <v>2.72</v>
      </c>
    </row>
    <row r="14507" spans="1:7" x14ac:dyDescent="0.2">
      <c r="A14507" s="1">
        <v>45524</v>
      </c>
      <c r="B14507" s="2">
        <v>0.87523148148148144</v>
      </c>
      <c r="C14507" s="2">
        <f t="shared" si="226"/>
        <v>1.2675925925925926</v>
      </c>
      <c r="D14507">
        <v>17.420000000000002</v>
      </c>
      <c r="E14507">
        <v>11.35</v>
      </c>
      <c r="F14507">
        <v>14.72</v>
      </c>
      <c r="G14507">
        <v>2.71</v>
      </c>
    </row>
    <row r="14508" spans="1:7" x14ac:dyDescent="0.2">
      <c r="A14508" s="1">
        <v>45524</v>
      </c>
      <c r="B14508" s="2">
        <v>0.87525462962962963</v>
      </c>
      <c r="C14508" s="2">
        <f t="shared" si="226"/>
        <v>1.2676157407407407</v>
      </c>
      <c r="D14508">
        <v>17.489999999999998</v>
      </c>
      <c r="E14508">
        <v>11.35</v>
      </c>
      <c r="F14508">
        <v>14.69</v>
      </c>
      <c r="G14508">
        <v>2.71</v>
      </c>
    </row>
    <row r="14509" spans="1:7" x14ac:dyDescent="0.2">
      <c r="A14509" s="1">
        <v>45524</v>
      </c>
      <c r="B14509" s="2">
        <v>0.87527777777777782</v>
      </c>
      <c r="C14509" s="2">
        <f t="shared" si="226"/>
        <v>1.267638888888889</v>
      </c>
      <c r="D14509">
        <v>17.350000000000001</v>
      </c>
      <c r="E14509">
        <v>11.35</v>
      </c>
      <c r="F14509">
        <v>14.77</v>
      </c>
      <c r="G14509">
        <v>2.71</v>
      </c>
    </row>
    <row r="14510" spans="1:7" x14ac:dyDescent="0.2">
      <c r="A14510" s="1">
        <v>45524</v>
      </c>
      <c r="B14510" s="2">
        <v>0.8753009259259259</v>
      </c>
      <c r="C14510" s="2">
        <f t="shared" si="226"/>
        <v>1.2676620370370371</v>
      </c>
      <c r="D14510">
        <v>17.600000000000001</v>
      </c>
      <c r="E14510">
        <v>11.35</v>
      </c>
      <c r="F14510">
        <v>14.71</v>
      </c>
      <c r="G14510">
        <v>2.71</v>
      </c>
    </row>
    <row r="14511" spans="1:7" x14ac:dyDescent="0.2">
      <c r="A14511" s="1">
        <v>45524</v>
      </c>
      <c r="B14511" s="2">
        <v>0.87532407407407409</v>
      </c>
      <c r="C14511" s="2">
        <f t="shared" si="226"/>
        <v>1.2676851851851851</v>
      </c>
      <c r="D14511">
        <v>17.66</v>
      </c>
      <c r="E14511">
        <v>11.35</v>
      </c>
      <c r="F14511">
        <v>14.68</v>
      </c>
      <c r="G14511">
        <v>2.72</v>
      </c>
    </row>
    <row r="14512" spans="1:7" x14ac:dyDescent="0.2">
      <c r="A14512" s="1">
        <v>45524</v>
      </c>
      <c r="B14512" s="2">
        <v>0.87534722222222228</v>
      </c>
      <c r="C14512" s="2">
        <f t="shared" si="226"/>
        <v>1.2677083333333334</v>
      </c>
      <c r="D14512">
        <v>17.329999999999998</v>
      </c>
      <c r="E14512">
        <v>11.35</v>
      </c>
      <c r="F14512">
        <v>14.7</v>
      </c>
      <c r="G14512">
        <v>2.72</v>
      </c>
    </row>
    <row r="14513" spans="1:7" x14ac:dyDescent="0.2">
      <c r="A14513" s="1">
        <v>45524</v>
      </c>
      <c r="B14513" s="2">
        <v>0.87537037037037035</v>
      </c>
      <c r="C14513" s="2">
        <f t="shared" si="226"/>
        <v>1.2677314814814815</v>
      </c>
      <c r="D14513">
        <v>17.440000000000001</v>
      </c>
      <c r="E14513">
        <v>11.35</v>
      </c>
      <c r="F14513">
        <v>14.67</v>
      </c>
      <c r="G14513">
        <v>2.72</v>
      </c>
    </row>
    <row r="14514" spans="1:7" x14ac:dyDescent="0.2">
      <c r="A14514" s="1">
        <v>45524</v>
      </c>
      <c r="B14514" s="2">
        <v>0.87539351851851854</v>
      </c>
      <c r="C14514" s="2">
        <f t="shared" si="226"/>
        <v>1.2677546296296296</v>
      </c>
      <c r="D14514">
        <v>17.59</v>
      </c>
      <c r="E14514">
        <v>11.35</v>
      </c>
      <c r="F14514">
        <v>14.74</v>
      </c>
      <c r="G14514">
        <v>2.73</v>
      </c>
    </row>
    <row r="14515" spans="1:7" x14ac:dyDescent="0.2">
      <c r="A14515" s="1">
        <v>45524</v>
      </c>
      <c r="B14515" s="2">
        <v>0.87541666666666662</v>
      </c>
      <c r="C14515" s="2">
        <f t="shared" si="226"/>
        <v>1.2677777777777777</v>
      </c>
      <c r="D14515">
        <v>17.54</v>
      </c>
      <c r="E14515">
        <v>11.35</v>
      </c>
      <c r="F14515">
        <v>14.72</v>
      </c>
      <c r="G14515">
        <v>2.73</v>
      </c>
    </row>
    <row r="14516" spans="1:7" x14ac:dyDescent="0.2">
      <c r="A14516" s="1">
        <v>45524</v>
      </c>
      <c r="B14516" s="2">
        <v>0.87543981481481481</v>
      </c>
      <c r="C14516" s="2">
        <f t="shared" si="226"/>
        <v>1.267800925925926</v>
      </c>
      <c r="D14516">
        <v>17.53</v>
      </c>
      <c r="E14516">
        <v>11.36</v>
      </c>
      <c r="F14516">
        <v>14.7</v>
      </c>
      <c r="G14516">
        <v>2.73</v>
      </c>
    </row>
    <row r="14517" spans="1:7" x14ac:dyDescent="0.2">
      <c r="A14517" s="1">
        <v>45524</v>
      </c>
      <c r="B14517" s="2">
        <v>0.875462962962963</v>
      </c>
      <c r="C14517" s="2">
        <f t="shared" si="226"/>
        <v>1.267824074074074</v>
      </c>
      <c r="D14517">
        <v>17.489999999999998</v>
      </c>
      <c r="E14517">
        <v>11.35</v>
      </c>
      <c r="F14517">
        <v>14.72</v>
      </c>
      <c r="G14517">
        <v>2.73</v>
      </c>
    </row>
    <row r="14518" spans="1:7" x14ac:dyDescent="0.2">
      <c r="A14518" s="1">
        <v>45524</v>
      </c>
      <c r="B14518" s="2">
        <v>0.87548611111111108</v>
      </c>
      <c r="C14518" s="2">
        <f t="shared" si="226"/>
        <v>1.2678472222222221</v>
      </c>
      <c r="D14518">
        <v>17.309999999999999</v>
      </c>
      <c r="E14518">
        <v>11.36</v>
      </c>
      <c r="F14518">
        <v>14.71</v>
      </c>
      <c r="G14518">
        <v>2.73</v>
      </c>
    </row>
    <row r="14519" spans="1:7" x14ac:dyDescent="0.2">
      <c r="A14519" s="1">
        <v>45524</v>
      </c>
      <c r="B14519" s="2">
        <v>0.87550925925925926</v>
      </c>
      <c r="C14519" s="2">
        <f t="shared" si="226"/>
        <v>1.2678703703703704</v>
      </c>
      <c r="D14519">
        <v>17.64</v>
      </c>
      <c r="E14519">
        <v>11.36</v>
      </c>
      <c r="F14519">
        <v>14.74</v>
      </c>
      <c r="G14519">
        <v>2.73</v>
      </c>
    </row>
    <row r="14520" spans="1:7" x14ac:dyDescent="0.2">
      <c r="A14520" s="1">
        <v>45524</v>
      </c>
      <c r="B14520" s="2">
        <v>0.87553240740740745</v>
      </c>
      <c r="C14520" s="2">
        <f t="shared" si="226"/>
        <v>1.2678935185185185</v>
      </c>
      <c r="D14520">
        <v>17.440000000000001</v>
      </c>
      <c r="E14520">
        <v>11.36</v>
      </c>
      <c r="F14520">
        <v>14.64</v>
      </c>
      <c r="G14520">
        <v>2.73</v>
      </c>
    </row>
    <row r="14521" spans="1:7" x14ac:dyDescent="0.2">
      <c r="A14521" s="1">
        <v>45524</v>
      </c>
      <c r="B14521" s="2">
        <v>0.87555555555555553</v>
      </c>
      <c r="C14521" s="2">
        <f t="shared" si="226"/>
        <v>1.2679166666666666</v>
      </c>
      <c r="D14521">
        <v>17.47</v>
      </c>
      <c r="E14521">
        <v>11.36</v>
      </c>
      <c r="F14521">
        <v>14.69</v>
      </c>
      <c r="G14521">
        <v>2.72</v>
      </c>
    </row>
    <row r="14522" spans="1:7" x14ac:dyDescent="0.2">
      <c r="A14522" s="1">
        <v>45524</v>
      </c>
      <c r="B14522" s="2">
        <v>0.87557870370370372</v>
      </c>
      <c r="C14522" s="2">
        <f t="shared" si="226"/>
        <v>1.2679398148148149</v>
      </c>
      <c r="D14522">
        <v>17.510000000000002</v>
      </c>
      <c r="E14522">
        <v>11.36</v>
      </c>
      <c r="F14522">
        <v>14.72</v>
      </c>
      <c r="G14522">
        <v>2.72</v>
      </c>
    </row>
    <row r="14523" spans="1:7" x14ac:dyDescent="0.2">
      <c r="A14523" s="1">
        <v>45524</v>
      </c>
      <c r="B14523" s="2">
        <v>0.8756018518518518</v>
      </c>
      <c r="C14523" s="2">
        <f t="shared" si="226"/>
        <v>1.267962962962963</v>
      </c>
      <c r="D14523">
        <v>17.46</v>
      </c>
      <c r="E14523">
        <v>11.36</v>
      </c>
      <c r="F14523">
        <v>14.66</v>
      </c>
      <c r="G14523">
        <v>2.72</v>
      </c>
    </row>
    <row r="14524" spans="1:7" x14ac:dyDescent="0.2">
      <c r="A14524" s="1">
        <v>45524</v>
      </c>
      <c r="B14524" s="2">
        <v>0.87562499999999999</v>
      </c>
      <c r="C14524" s="2">
        <f t="shared" si="226"/>
        <v>1.267986111111111</v>
      </c>
      <c r="D14524">
        <v>17.52</v>
      </c>
      <c r="E14524">
        <v>11.36</v>
      </c>
      <c r="F14524">
        <v>14.57</v>
      </c>
      <c r="G14524">
        <v>2.72</v>
      </c>
    </row>
    <row r="14525" spans="1:7" x14ac:dyDescent="0.2">
      <c r="A14525" s="1">
        <v>45524</v>
      </c>
      <c r="B14525" s="2">
        <v>0.87564814814814818</v>
      </c>
      <c r="C14525" s="2">
        <f t="shared" si="226"/>
        <v>1.2680092592592593</v>
      </c>
      <c r="D14525">
        <v>17.510000000000002</v>
      </c>
      <c r="E14525">
        <v>11.36</v>
      </c>
      <c r="F14525">
        <v>14.71</v>
      </c>
      <c r="G14525">
        <v>2.72</v>
      </c>
    </row>
    <row r="14526" spans="1:7" x14ac:dyDescent="0.2">
      <c r="A14526" s="1">
        <v>45524</v>
      </c>
      <c r="B14526" s="2">
        <v>0.87567129629629625</v>
      </c>
      <c r="C14526" s="2">
        <f t="shared" si="226"/>
        <v>1.2680324074074074</v>
      </c>
      <c r="D14526">
        <v>17.54</v>
      </c>
      <c r="E14526">
        <v>11.36</v>
      </c>
      <c r="F14526">
        <v>14.76</v>
      </c>
      <c r="G14526">
        <v>2.73</v>
      </c>
    </row>
    <row r="14527" spans="1:7" x14ac:dyDescent="0.2">
      <c r="A14527" s="1">
        <v>45524</v>
      </c>
      <c r="B14527" s="2">
        <v>0.87569444444444444</v>
      </c>
      <c r="C14527" s="2">
        <f t="shared" si="226"/>
        <v>1.2680555555555555</v>
      </c>
      <c r="D14527">
        <v>17.32</v>
      </c>
      <c r="E14527">
        <v>11.35</v>
      </c>
      <c r="F14527">
        <v>14.69</v>
      </c>
      <c r="G14527">
        <v>2.73</v>
      </c>
    </row>
    <row r="14528" spans="1:7" x14ac:dyDescent="0.2">
      <c r="A14528" s="1">
        <v>45524</v>
      </c>
      <c r="B14528" s="2">
        <v>0.87571759259259263</v>
      </c>
      <c r="C14528" s="2">
        <f t="shared" si="226"/>
        <v>1.2680787037037038</v>
      </c>
      <c r="D14528">
        <v>17.47</v>
      </c>
      <c r="E14528">
        <v>11.35</v>
      </c>
      <c r="F14528">
        <v>14.71</v>
      </c>
      <c r="G14528">
        <v>2.73</v>
      </c>
    </row>
    <row r="14529" spans="1:7" x14ac:dyDescent="0.2">
      <c r="A14529" s="1">
        <v>45524</v>
      </c>
      <c r="B14529" s="2">
        <v>0.87574074074074071</v>
      </c>
      <c r="C14529" s="2">
        <f t="shared" si="226"/>
        <v>1.2681018518518519</v>
      </c>
      <c r="D14529">
        <v>17.47</v>
      </c>
      <c r="E14529">
        <v>11.36</v>
      </c>
      <c r="F14529">
        <v>14.64</v>
      </c>
      <c r="G14529">
        <v>2.73</v>
      </c>
    </row>
    <row r="14530" spans="1:7" x14ac:dyDescent="0.2">
      <c r="A14530" s="1">
        <v>45524</v>
      </c>
      <c r="B14530" s="2">
        <v>0.8757638888888889</v>
      </c>
      <c r="C14530" s="2">
        <f t="shared" si="226"/>
        <v>1.2681249999999999</v>
      </c>
      <c r="D14530">
        <v>17.559999999999999</v>
      </c>
      <c r="E14530">
        <v>11.35</v>
      </c>
      <c r="F14530">
        <v>14.72</v>
      </c>
      <c r="G14530">
        <v>2.73</v>
      </c>
    </row>
    <row r="14531" spans="1:7" x14ac:dyDescent="0.2">
      <c r="A14531" s="1">
        <v>45524</v>
      </c>
      <c r="B14531" s="2">
        <v>0.87578703703703709</v>
      </c>
      <c r="C14531" s="2">
        <f t="shared" ref="C14531:C14594" si="227">B14531+TIME(9,25,0)</f>
        <v>1.2681481481481482</v>
      </c>
      <c r="D14531">
        <v>17.54</v>
      </c>
      <c r="E14531">
        <v>11.36</v>
      </c>
      <c r="F14531">
        <v>14.68</v>
      </c>
      <c r="G14531">
        <v>2.73</v>
      </c>
    </row>
    <row r="14532" spans="1:7" x14ac:dyDescent="0.2">
      <c r="A14532" s="1">
        <v>45524</v>
      </c>
      <c r="B14532" s="2">
        <v>0.87581018518518516</v>
      </c>
      <c r="C14532" s="2">
        <f t="shared" si="227"/>
        <v>1.2681712962962963</v>
      </c>
      <c r="D14532">
        <v>17.45</v>
      </c>
      <c r="E14532">
        <v>11.35</v>
      </c>
      <c r="F14532">
        <v>14.76</v>
      </c>
      <c r="G14532">
        <v>2.73</v>
      </c>
    </row>
    <row r="14533" spans="1:7" x14ac:dyDescent="0.2">
      <c r="A14533" s="1">
        <v>45524</v>
      </c>
      <c r="B14533" s="2">
        <v>0.87583333333333335</v>
      </c>
      <c r="C14533" s="2">
        <f t="shared" si="227"/>
        <v>1.2681944444444444</v>
      </c>
      <c r="D14533">
        <v>17.440000000000001</v>
      </c>
      <c r="E14533">
        <v>11.35</v>
      </c>
      <c r="F14533">
        <v>14.75</v>
      </c>
      <c r="G14533">
        <v>2.73</v>
      </c>
    </row>
    <row r="14534" spans="1:7" x14ac:dyDescent="0.2">
      <c r="A14534" s="1">
        <v>45524</v>
      </c>
      <c r="B14534" s="2">
        <v>0.87585648148148143</v>
      </c>
      <c r="C14534" s="2">
        <f t="shared" si="227"/>
        <v>1.2682175925925925</v>
      </c>
      <c r="D14534">
        <v>17.32</v>
      </c>
      <c r="E14534">
        <v>11.35</v>
      </c>
      <c r="F14534">
        <v>14.73</v>
      </c>
      <c r="G14534">
        <v>2.73</v>
      </c>
    </row>
    <row r="14535" spans="1:7" x14ac:dyDescent="0.2">
      <c r="A14535" s="1">
        <v>45524</v>
      </c>
      <c r="B14535" s="2">
        <v>0.87587962962962962</v>
      </c>
      <c r="C14535" s="2">
        <f t="shared" si="227"/>
        <v>1.2682407407407408</v>
      </c>
      <c r="D14535">
        <v>17.79</v>
      </c>
      <c r="E14535">
        <v>11.36</v>
      </c>
      <c r="F14535">
        <v>14.73</v>
      </c>
      <c r="G14535">
        <v>2.73</v>
      </c>
    </row>
    <row r="14536" spans="1:7" x14ac:dyDescent="0.2">
      <c r="A14536" s="1">
        <v>45524</v>
      </c>
      <c r="B14536" s="2">
        <v>0.87590277777777781</v>
      </c>
      <c r="C14536" s="2">
        <f t="shared" si="227"/>
        <v>1.2682638888888889</v>
      </c>
      <c r="D14536">
        <v>17.399999999999999</v>
      </c>
      <c r="E14536">
        <v>11.35</v>
      </c>
      <c r="F14536">
        <v>14.71</v>
      </c>
      <c r="G14536">
        <v>2.73</v>
      </c>
    </row>
    <row r="14537" spans="1:7" x14ac:dyDescent="0.2">
      <c r="A14537" s="1">
        <v>45524</v>
      </c>
      <c r="B14537" s="2">
        <v>0.87592592592592589</v>
      </c>
      <c r="C14537" s="2">
        <f t="shared" si="227"/>
        <v>1.2682870370370369</v>
      </c>
      <c r="D14537">
        <v>17.46</v>
      </c>
      <c r="E14537">
        <v>11.35</v>
      </c>
      <c r="F14537">
        <v>14.73</v>
      </c>
      <c r="G14537">
        <v>2.73</v>
      </c>
    </row>
    <row r="14538" spans="1:7" x14ac:dyDescent="0.2">
      <c r="A14538" s="1">
        <v>45524</v>
      </c>
      <c r="B14538" s="2">
        <v>0.87594907407407407</v>
      </c>
      <c r="C14538" s="2">
        <f t="shared" si="227"/>
        <v>1.2683101851851852</v>
      </c>
      <c r="D14538">
        <v>17.39</v>
      </c>
      <c r="E14538">
        <v>11.36</v>
      </c>
      <c r="F14538">
        <v>14.68</v>
      </c>
      <c r="G14538">
        <v>2.73</v>
      </c>
    </row>
    <row r="14539" spans="1:7" x14ac:dyDescent="0.2">
      <c r="A14539" s="1">
        <v>45524</v>
      </c>
      <c r="B14539" s="2">
        <v>0.87597222222222226</v>
      </c>
      <c r="C14539" s="2">
        <f t="shared" si="227"/>
        <v>1.2683333333333333</v>
      </c>
      <c r="D14539">
        <v>17.420000000000002</v>
      </c>
      <c r="E14539">
        <v>11.36</v>
      </c>
      <c r="F14539">
        <v>14.73</v>
      </c>
      <c r="G14539">
        <v>2.73</v>
      </c>
    </row>
    <row r="14540" spans="1:7" x14ac:dyDescent="0.2">
      <c r="A14540" s="1">
        <v>45524</v>
      </c>
      <c r="B14540" s="2">
        <v>0.87599537037037034</v>
      </c>
      <c r="C14540" s="2">
        <f t="shared" si="227"/>
        <v>1.2683564814814814</v>
      </c>
      <c r="D14540">
        <v>17.41</v>
      </c>
      <c r="E14540">
        <v>11.35</v>
      </c>
      <c r="F14540">
        <v>14.67</v>
      </c>
      <c r="G14540">
        <v>2.74</v>
      </c>
    </row>
    <row r="14541" spans="1:7" x14ac:dyDescent="0.2">
      <c r="A14541" s="1">
        <v>45524</v>
      </c>
      <c r="B14541" s="2">
        <v>0.87601851851851853</v>
      </c>
      <c r="C14541" s="2">
        <f t="shared" si="227"/>
        <v>1.2683796296296297</v>
      </c>
      <c r="D14541">
        <v>17.350000000000001</v>
      </c>
      <c r="E14541">
        <v>11.36</v>
      </c>
      <c r="F14541">
        <v>14.75</v>
      </c>
      <c r="G14541">
        <v>2.74</v>
      </c>
    </row>
    <row r="14542" spans="1:7" x14ac:dyDescent="0.2">
      <c r="A14542" s="1">
        <v>45524</v>
      </c>
      <c r="B14542" s="2">
        <v>0.87604166666666672</v>
      </c>
      <c r="C14542" s="2">
        <f t="shared" si="227"/>
        <v>1.2684027777777778</v>
      </c>
      <c r="D14542">
        <v>17.54</v>
      </c>
      <c r="E14542">
        <v>11.35</v>
      </c>
      <c r="F14542">
        <v>14.71</v>
      </c>
      <c r="G14542">
        <v>2.74</v>
      </c>
    </row>
    <row r="14543" spans="1:7" x14ac:dyDescent="0.2">
      <c r="A14543" s="1">
        <v>45524</v>
      </c>
      <c r="B14543" s="2">
        <v>0.8760648148148148</v>
      </c>
      <c r="C14543" s="2">
        <f t="shared" si="227"/>
        <v>1.2684259259259258</v>
      </c>
      <c r="D14543">
        <v>17.559999999999999</v>
      </c>
      <c r="E14543">
        <v>11.36</v>
      </c>
      <c r="F14543">
        <v>14.71</v>
      </c>
      <c r="G14543">
        <v>2.74</v>
      </c>
    </row>
    <row r="14544" spans="1:7" x14ac:dyDescent="0.2">
      <c r="A14544" s="1">
        <v>45524</v>
      </c>
      <c r="B14544" s="2">
        <v>0.87608796296296299</v>
      </c>
      <c r="C14544" s="2">
        <f t="shared" si="227"/>
        <v>1.2684490740740741</v>
      </c>
      <c r="D14544">
        <v>17.39</v>
      </c>
      <c r="E14544">
        <v>11.35</v>
      </c>
      <c r="F14544">
        <v>14.72</v>
      </c>
      <c r="G14544">
        <v>2.75</v>
      </c>
    </row>
    <row r="14545" spans="1:7" x14ac:dyDescent="0.2">
      <c r="A14545" s="1">
        <v>45524</v>
      </c>
      <c r="B14545" s="2">
        <v>0.87611111111111106</v>
      </c>
      <c r="C14545" s="2">
        <f t="shared" si="227"/>
        <v>1.2684722222222222</v>
      </c>
      <c r="D14545">
        <v>17.46</v>
      </c>
      <c r="E14545">
        <v>11.35</v>
      </c>
      <c r="F14545">
        <v>14.76</v>
      </c>
      <c r="G14545">
        <v>2.75</v>
      </c>
    </row>
    <row r="14546" spans="1:7" x14ac:dyDescent="0.2">
      <c r="A14546" s="1">
        <v>45524</v>
      </c>
      <c r="B14546" s="2">
        <v>0.87613425925925925</v>
      </c>
      <c r="C14546" s="2">
        <f t="shared" si="227"/>
        <v>1.2684953703703703</v>
      </c>
      <c r="D14546">
        <v>17.57</v>
      </c>
      <c r="E14546">
        <v>11.35</v>
      </c>
      <c r="F14546">
        <v>14.71</v>
      </c>
      <c r="G14546">
        <v>2.75</v>
      </c>
    </row>
    <row r="14547" spans="1:7" x14ac:dyDescent="0.2">
      <c r="A14547" s="1">
        <v>45524</v>
      </c>
      <c r="B14547" s="2">
        <v>0.87615740740740744</v>
      </c>
      <c r="C14547" s="2">
        <f t="shared" si="227"/>
        <v>1.2685185185185186</v>
      </c>
      <c r="D14547">
        <v>17.41</v>
      </c>
      <c r="E14547">
        <v>11.36</v>
      </c>
      <c r="F14547">
        <v>14.7</v>
      </c>
      <c r="G14547">
        <v>2.74</v>
      </c>
    </row>
    <row r="14548" spans="1:7" x14ac:dyDescent="0.2">
      <c r="A14548" s="1">
        <v>45524</v>
      </c>
      <c r="B14548" s="2">
        <v>0.87618055555555552</v>
      </c>
      <c r="C14548" s="2">
        <f t="shared" si="227"/>
        <v>1.2685416666666667</v>
      </c>
      <c r="D14548">
        <v>17.37</v>
      </c>
      <c r="E14548">
        <v>11.35</v>
      </c>
      <c r="F14548">
        <v>14.78</v>
      </c>
      <c r="G14548">
        <v>2.74</v>
      </c>
    </row>
    <row r="14549" spans="1:7" x14ac:dyDescent="0.2">
      <c r="A14549" s="1">
        <v>45524</v>
      </c>
      <c r="B14549" s="2">
        <v>0.87620370370370371</v>
      </c>
      <c r="C14549" s="2">
        <f t="shared" si="227"/>
        <v>1.2685648148148148</v>
      </c>
      <c r="D14549">
        <v>17.45</v>
      </c>
      <c r="E14549">
        <v>11.35</v>
      </c>
      <c r="F14549">
        <v>14.73</v>
      </c>
      <c r="G14549">
        <v>2.74</v>
      </c>
    </row>
    <row r="14550" spans="1:7" x14ac:dyDescent="0.2">
      <c r="A14550" s="1">
        <v>45524</v>
      </c>
      <c r="B14550" s="2">
        <v>0.8762268518518519</v>
      </c>
      <c r="C14550" s="2">
        <f t="shared" si="227"/>
        <v>1.2685879629629631</v>
      </c>
      <c r="D14550">
        <v>17.27</v>
      </c>
      <c r="E14550">
        <v>11.35</v>
      </c>
      <c r="F14550">
        <v>14.69</v>
      </c>
      <c r="G14550">
        <v>2.74</v>
      </c>
    </row>
    <row r="14551" spans="1:7" x14ac:dyDescent="0.2">
      <c r="A14551" s="1">
        <v>45524</v>
      </c>
      <c r="B14551" s="2">
        <v>0.87624999999999997</v>
      </c>
      <c r="C14551" s="2">
        <f t="shared" si="227"/>
        <v>1.2686111111111111</v>
      </c>
      <c r="D14551">
        <v>17.43</v>
      </c>
      <c r="E14551">
        <v>11.35</v>
      </c>
      <c r="F14551">
        <v>14.74</v>
      </c>
      <c r="G14551">
        <v>2.73</v>
      </c>
    </row>
    <row r="14552" spans="1:7" x14ac:dyDescent="0.2">
      <c r="A14552" s="1">
        <v>45524</v>
      </c>
      <c r="B14552" s="2">
        <v>0.87627314814814816</v>
      </c>
      <c r="C14552" s="2">
        <f t="shared" si="227"/>
        <v>1.2686342592592592</v>
      </c>
      <c r="D14552">
        <v>17.399999999999999</v>
      </c>
      <c r="E14552">
        <v>11.35</v>
      </c>
      <c r="F14552">
        <v>14.79</v>
      </c>
      <c r="G14552">
        <v>2.73</v>
      </c>
    </row>
    <row r="14553" spans="1:7" x14ac:dyDescent="0.2">
      <c r="A14553" s="1">
        <v>45524</v>
      </c>
      <c r="B14553" s="2">
        <v>0.87629629629629635</v>
      </c>
      <c r="C14553" s="2">
        <f t="shared" si="227"/>
        <v>1.2686574074074075</v>
      </c>
      <c r="D14553">
        <v>17.32</v>
      </c>
      <c r="E14553">
        <v>11.36</v>
      </c>
      <c r="F14553">
        <v>14.72</v>
      </c>
      <c r="G14553">
        <v>2.73</v>
      </c>
    </row>
    <row r="14554" spans="1:7" x14ac:dyDescent="0.2">
      <c r="A14554" s="1">
        <v>45524</v>
      </c>
      <c r="B14554" s="2">
        <v>0.87631944444444443</v>
      </c>
      <c r="C14554" s="2">
        <f t="shared" si="227"/>
        <v>1.2686805555555556</v>
      </c>
      <c r="D14554">
        <v>17.47</v>
      </c>
      <c r="E14554">
        <v>11.36</v>
      </c>
      <c r="F14554">
        <v>14.68</v>
      </c>
      <c r="G14554">
        <v>2.73</v>
      </c>
    </row>
    <row r="14555" spans="1:7" x14ac:dyDescent="0.2">
      <c r="A14555" s="1">
        <v>45524</v>
      </c>
      <c r="B14555" s="2">
        <v>0.87634259259259262</v>
      </c>
      <c r="C14555" s="2">
        <f t="shared" si="227"/>
        <v>1.2687037037037037</v>
      </c>
      <c r="D14555">
        <v>17.43</v>
      </c>
      <c r="E14555">
        <v>11.35</v>
      </c>
      <c r="F14555">
        <v>14.78</v>
      </c>
      <c r="G14555">
        <v>2.73</v>
      </c>
    </row>
    <row r="14556" spans="1:7" x14ac:dyDescent="0.2">
      <c r="A14556" s="1">
        <v>45524</v>
      </c>
      <c r="B14556" s="2">
        <v>0.8763657407407407</v>
      </c>
      <c r="C14556" s="2">
        <f t="shared" si="227"/>
        <v>1.2687268518518517</v>
      </c>
      <c r="D14556">
        <v>17.28</v>
      </c>
      <c r="E14556">
        <v>11.35</v>
      </c>
      <c r="F14556">
        <v>14.74</v>
      </c>
      <c r="G14556">
        <v>2.72</v>
      </c>
    </row>
    <row r="14557" spans="1:7" x14ac:dyDescent="0.2">
      <c r="A14557" s="1">
        <v>45524</v>
      </c>
      <c r="B14557" s="2">
        <v>0.87638888888888888</v>
      </c>
      <c r="C14557" s="2">
        <f t="shared" si="227"/>
        <v>1.26875</v>
      </c>
      <c r="D14557">
        <v>17.309999999999999</v>
      </c>
      <c r="E14557">
        <v>11.35</v>
      </c>
      <c r="F14557">
        <v>14.66</v>
      </c>
      <c r="G14557">
        <v>2.72</v>
      </c>
    </row>
    <row r="14558" spans="1:7" x14ac:dyDescent="0.2">
      <c r="A14558" s="1">
        <v>45524</v>
      </c>
      <c r="B14558" s="2">
        <v>0.87641203703703707</v>
      </c>
      <c r="C14558" s="2">
        <f t="shared" si="227"/>
        <v>1.2687731481481481</v>
      </c>
      <c r="D14558">
        <v>17.3</v>
      </c>
      <c r="E14558">
        <v>11.35</v>
      </c>
      <c r="F14558">
        <v>14.75</v>
      </c>
      <c r="G14558">
        <v>2.72</v>
      </c>
    </row>
    <row r="14559" spans="1:7" x14ac:dyDescent="0.2">
      <c r="A14559" s="1">
        <v>45524</v>
      </c>
      <c r="B14559" s="2">
        <v>0.87643518518518515</v>
      </c>
      <c r="C14559" s="2">
        <f t="shared" si="227"/>
        <v>1.2687962962962962</v>
      </c>
      <c r="D14559">
        <v>17.350000000000001</v>
      </c>
      <c r="E14559">
        <v>11.35</v>
      </c>
      <c r="F14559">
        <v>14.71</v>
      </c>
      <c r="G14559">
        <v>2.73</v>
      </c>
    </row>
    <row r="14560" spans="1:7" x14ac:dyDescent="0.2">
      <c r="A14560" s="1">
        <v>45524</v>
      </c>
      <c r="B14560" s="2">
        <v>0.87645833333333334</v>
      </c>
      <c r="C14560" s="2">
        <f t="shared" si="227"/>
        <v>1.2688194444444445</v>
      </c>
      <c r="D14560">
        <v>17.32</v>
      </c>
      <c r="E14560">
        <v>11.35</v>
      </c>
      <c r="F14560">
        <v>14.73</v>
      </c>
      <c r="G14560">
        <v>2.73</v>
      </c>
    </row>
    <row r="14561" spans="1:7" x14ac:dyDescent="0.2">
      <c r="A14561" s="1">
        <v>45524</v>
      </c>
      <c r="B14561" s="2">
        <v>0.87648148148148153</v>
      </c>
      <c r="C14561" s="2">
        <f t="shared" si="227"/>
        <v>1.2688425925925926</v>
      </c>
      <c r="D14561">
        <v>17.32</v>
      </c>
      <c r="E14561">
        <v>11.35</v>
      </c>
      <c r="F14561">
        <v>14.73</v>
      </c>
      <c r="G14561">
        <v>2.73</v>
      </c>
    </row>
    <row r="14562" spans="1:7" x14ac:dyDescent="0.2">
      <c r="A14562" s="1">
        <v>45524</v>
      </c>
      <c r="B14562" s="2">
        <v>0.87650462962962961</v>
      </c>
      <c r="C14562" s="2">
        <f t="shared" si="227"/>
        <v>1.2688657407407407</v>
      </c>
      <c r="D14562">
        <v>17.37</v>
      </c>
      <c r="E14562">
        <v>11.35</v>
      </c>
      <c r="F14562">
        <v>14.71</v>
      </c>
      <c r="G14562">
        <v>2.73</v>
      </c>
    </row>
    <row r="14563" spans="1:7" x14ac:dyDescent="0.2">
      <c r="A14563" s="1">
        <v>45524</v>
      </c>
      <c r="B14563" s="2">
        <v>0.87652777777777779</v>
      </c>
      <c r="C14563" s="2">
        <f t="shared" si="227"/>
        <v>1.268888888888889</v>
      </c>
      <c r="D14563">
        <v>17.329999999999998</v>
      </c>
      <c r="E14563">
        <v>11.35</v>
      </c>
      <c r="F14563">
        <v>14.71</v>
      </c>
      <c r="G14563">
        <v>2.73</v>
      </c>
    </row>
    <row r="14564" spans="1:7" x14ac:dyDescent="0.2">
      <c r="A14564" s="1">
        <v>45524</v>
      </c>
      <c r="B14564" s="2">
        <v>0.87655092592592587</v>
      </c>
      <c r="C14564" s="2">
        <f t="shared" si="227"/>
        <v>1.268912037037037</v>
      </c>
      <c r="D14564">
        <v>17.5</v>
      </c>
      <c r="E14564">
        <v>11.36</v>
      </c>
      <c r="F14564">
        <v>14.71</v>
      </c>
      <c r="G14564">
        <v>2.74</v>
      </c>
    </row>
    <row r="14565" spans="1:7" x14ac:dyDescent="0.2">
      <c r="A14565" s="1">
        <v>45524</v>
      </c>
      <c r="B14565" s="2">
        <v>0.87657407407407406</v>
      </c>
      <c r="C14565" s="2">
        <f t="shared" si="227"/>
        <v>1.2689351851851851</v>
      </c>
      <c r="D14565">
        <v>17.48</v>
      </c>
      <c r="E14565">
        <v>11.35</v>
      </c>
      <c r="F14565">
        <v>14.74</v>
      </c>
      <c r="G14565">
        <v>2.74</v>
      </c>
    </row>
    <row r="14566" spans="1:7" x14ac:dyDescent="0.2">
      <c r="A14566" s="1">
        <v>45524</v>
      </c>
      <c r="B14566" s="2">
        <v>0.87659722222222225</v>
      </c>
      <c r="C14566" s="2">
        <f t="shared" si="227"/>
        <v>1.2689583333333334</v>
      </c>
      <c r="D14566">
        <v>17.32</v>
      </c>
      <c r="E14566">
        <v>11.35</v>
      </c>
      <c r="F14566">
        <v>14.75</v>
      </c>
      <c r="G14566">
        <v>2.74</v>
      </c>
    </row>
    <row r="14567" spans="1:7" x14ac:dyDescent="0.2">
      <c r="A14567" s="1">
        <v>45524</v>
      </c>
      <c r="B14567" s="2">
        <v>0.87662037037037033</v>
      </c>
      <c r="C14567" s="2">
        <f t="shared" si="227"/>
        <v>1.2689814814814815</v>
      </c>
      <c r="D14567">
        <v>17.16</v>
      </c>
      <c r="E14567">
        <v>11.35</v>
      </c>
      <c r="F14567">
        <v>14.73</v>
      </c>
      <c r="G14567">
        <v>2.74</v>
      </c>
    </row>
    <row r="14568" spans="1:7" x14ac:dyDescent="0.2">
      <c r="A14568" s="1">
        <v>45524</v>
      </c>
      <c r="B14568" s="2">
        <v>0.87664351851851852</v>
      </c>
      <c r="C14568" s="2">
        <f t="shared" si="227"/>
        <v>1.2690046296296296</v>
      </c>
      <c r="D14568">
        <v>17.38</v>
      </c>
      <c r="E14568">
        <v>11.36</v>
      </c>
      <c r="F14568">
        <v>14.78</v>
      </c>
      <c r="G14568">
        <v>2.74</v>
      </c>
    </row>
    <row r="14569" spans="1:7" x14ac:dyDescent="0.2">
      <c r="A14569" s="1">
        <v>45524</v>
      </c>
      <c r="B14569" s="2">
        <v>0.87666666666666671</v>
      </c>
      <c r="C14569" s="2">
        <f t="shared" si="227"/>
        <v>1.2690277777777779</v>
      </c>
      <c r="D14569">
        <v>17.25</v>
      </c>
      <c r="E14569">
        <v>11.35</v>
      </c>
      <c r="F14569">
        <v>14.75</v>
      </c>
      <c r="G14569">
        <v>2.74</v>
      </c>
    </row>
    <row r="14570" spans="1:7" x14ac:dyDescent="0.2">
      <c r="A14570" s="1">
        <v>45524</v>
      </c>
      <c r="B14570" s="2">
        <v>0.87668981481481478</v>
      </c>
      <c r="C14570" s="2">
        <f t="shared" si="227"/>
        <v>1.2690509259259259</v>
      </c>
      <c r="D14570">
        <v>17.3</v>
      </c>
      <c r="E14570">
        <v>11.35</v>
      </c>
      <c r="F14570">
        <v>14.73</v>
      </c>
      <c r="G14570">
        <v>2.74</v>
      </c>
    </row>
    <row r="14571" spans="1:7" x14ac:dyDescent="0.2">
      <c r="A14571" s="1">
        <v>45524</v>
      </c>
      <c r="B14571" s="2">
        <v>0.87671296296296297</v>
      </c>
      <c r="C14571" s="2">
        <f t="shared" si="227"/>
        <v>1.269074074074074</v>
      </c>
      <c r="D14571">
        <v>17.27</v>
      </c>
      <c r="E14571">
        <v>11.35</v>
      </c>
      <c r="F14571">
        <v>14.81</v>
      </c>
      <c r="G14571">
        <v>2.73</v>
      </c>
    </row>
    <row r="14572" spans="1:7" x14ac:dyDescent="0.2">
      <c r="A14572" s="1">
        <v>45524</v>
      </c>
      <c r="B14572" s="2">
        <v>0.87673611111111116</v>
      </c>
      <c r="C14572" s="2">
        <f t="shared" si="227"/>
        <v>1.2690972222222223</v>
      </c>
      <c r="D14572">
        <v>17.34</v>
      </c>
      <c r="E14572">
        <v>11.35</v>
      </c>
      <c r="F14572">
        <v>14.74</v>
      </c>
      <c r="G14572">
        <v>2.73</v>
      </c>
    </row>
    <row r="14573" spans="1:7" x14ac:dyDescent="0.2">
      <c r="A14573" s="1">
        <v>45524</v>
      </c>
      <c r="B14573" s="2">
        <v>0.87675925925925924</v>
      </c>
      <c r="C14573" s="2">
        <f t="shared" si="227"/>
        <v>1.2691203703703704</v>
      </c>
      <c r="D14573">
        <v>17.3</v>
      </c>
      <c r="E14573">
        <v>11.35</v>
      </c>
      <c r="F14573">
        <v>14.79</v>
      </c>
      <c r="G14573">
        <v>2.73</v>
      </c>
    </row>
    <row r="14574" spans="1:7" x14ac:dyDescent="0.2">
      <c r="A14574" s="1">
        <v>45524</v>
      </c>
      <c r="B14574" s="2">
        <v>0.87678240740740743</v>
      </c>
      <c r="C14574" s="2">
        <f t="shared" si="227"/>
        <v>1.2691435185185185</v>
      </c>
      <c r="D14574">
        <v>17.21</v>
      </c>
      <c r="E14574">
        <v>11.35</v>
      </c>
      <c r="F14574">
        <v>14.75</v>
      </c>
      <c r="G14574">
        <v>2.73</v>
      </c>
    </row>
    <row r="14575" spans="1:7" x14ac:dyDescent="0.2">
      <c r="A14575" s="1">
        <v>45524</v>
      </c>
      <c r="B14575" s="2">
        <v>0.8768055555555555</v>
      </c>
      <c r="C14575" s="2">
        <f t="shared" si="227"/>
        <v>1.2691666666666666</v>
      </c>
      <c r="D14575">
        <v>17.329999999999998</v>
      </c>
      <c r="E14575">
        <v>11.35</v>
      </c>
      <c r="F14575">
        <v>14.73</v>
      </c>
      <c r="G14575">
        <v>2.73</v>
      </c>
    </row>
    <row r="14576" spans="1:7" x14ac:dyDescent="0.2">
      <c r="A14576" s="1">
        <v>45524</v>
      </c>
      <c r="B14576" s="2">
        <v>0.87682870370370369</v>
      </c>
      <c r="C14576" s="2">
        <f t="shared" si="227"/>
        <v>1.2691898148148149</v>
      </c>
      <c r="D14576">
        <v>17.29</v>
      </c>
      <c r="E14576">
        <v>11.35</v>
      </c>
      <c r="F14576">
        <v>14.73</v>
      </c>
      <c r="G14576">
        <v>2.74</v>
      </c>
    </row>
    <row r="14577" spans="1:7" x14ac:dyDescent="0.2">
      <c r="A14577" s="1">
        <v>45524</v>
      </c>
      <c r="B14577" s="2">
        <v>0.87685185185185188</v>
      </c>
      <c r="C14577" s="2">
        <f t="shared" si="227"/>
        <v>1.2692129629629629</v>
      </c>
      <c r="D14577">
        <v>17.38</v>
      </c>
      <c r="E14577">
        <v>11.35</v>
      </c>
      <c r="F14577">
        <v>14.78</v>
      </c>
      <c r="G14577">
        <v>2.74</v>
      </c>
    </row>
    <row r="14578" spans="1:7" x14ac:dyDescent="0.2">
      <c r="A14578" s="1">
        <v>45524</v>
      </c>
      <c r="B14578" s="2">
        <v>0.87687499999999996</v>
      </c>
      <c r="C14578" s="2">
        <f t="shared" si="227"/>
        <v>1.269236111111111</v>
      </c>
      <c r="D14578">
        <v>17.350000000000001</v>
      </c>
      <c r="E14578">
        <v>11.35</v>
      </c>
      <c r="F14578">
        <v>14.74</v>
      </c>
      <c r="G14578">
        <v>2.74</v>
      </c>
    </row>
    <row r="14579" spans="1:7" x14ac:dyDescent="0.2">
      <c r="A14579" s="1">
        <v>45524</v>
      </c>
      <c r="B14579" s="2">
        <v>0.87689814814814815</v>
      </c>
      <c r="C14579" s="2">
        <f t="shared" si="227"/>
        <v>1.2692592592592593</v>
      </c>
      <c r="D14579">
        <v>17.29</v>
      </c>
      <c r="E14579">
        <v>11.35</v>
      </c>
      <c r="F14579">
        <v>14.67</v>
      </c>
      <c r="G14579">
        <v>2.74</v>
      </c>
    </row>
    <row r="14580" spans="1:7" x14ac:dyDescent="0.2">
      <c r="A14580" s="1">
        <v>45524</v>
      </c>
      <c r="B14580" s="2">
        <v>0.87692129629629634</v>
      </c>
      <c r="C14580" s="2">
        <f t="shared" si="227"/>
        <v>1.2692824074074074</v>
      </c>
      <c r="D14580">
        <v>17.23</v>
      </c>
      <c r="E14580">
        <v>11.35</v>
      </c>
      <c r="F14580">
        <v>14.77</v>
      </c>
      <c r="G14580">
        <v>2.74</v>
      </c>
    </row>
    <row r="14581" spans="1:7" x14ac:dyDescent="0.2">
      <c r="A14581" s="1">
        <v>45524</v>
      </c>
      <c r="B14581" s="2">
        <v>0.87694444444444442</v>
      </c>
      <c r="C14581" s="2">
        <f t="shared" si="227"/>
        <v>1.2693055555555555</v>
      </c>
      <c r="D14581">
        <v>17.27</v>
      </c>
      <c r="E14581">
        <v>11.35</v>
      </c>
      <c r="F14581">
        <v>14.73</v>
      </c>
      <c r="G14581">
        <v>2.73</v>
      </c>
    </row>
    <row r="14582" spans="1:7" x14ac:dyDescent="0.2">
      <c r="A14582" s="1">
        <v>45524</v>
      </c>
      <c r="B14582" s="2">
        <v>0.8769675925925926</v>
      </c>
      <c r="C14582" s="2">
        <f t="shared" si="227"/>
        <v>1.2693287037037038</v>
      </c>
      <c r="D14582">
        <v>17.350000000000001</v>
      </c>
      <c r="E14582">
        <v>11.35</v>
      </c>
      <c r="F14582">
        <v>14.76</v>
      </c>
      <c r="G14582">
        <v>2.74</v>
      </c>
    </row>
    <row r="14583" spans="1:7" x14ac:dyDescent="0.2">
      <c r="A14583" s="1">
        <v>45524</v>
      </c>
      <c r="B14583" s="2">
        <v>0.87699074074074079</v>
      </c>
      <c r="C14583" s="2">
        <f t="shared" si="227"/>
        <v>1.2693518518518518</v>
      </c>
      <c r="D14583">
        <v>17.53</v>
      </c>
      <c r="E14583">
        <v>11.35</v>
      </c>
      <c r="F14583">
        <v>14.78</v>
      </c>
      <c r="G14583">
        <v>2.74</v>
      </c>
    </row>
    <row r="14584" spans="1:7" x14ac:dyDescent="0.2">
      <c r="A14584" s="1">
        <v>45524</v>
      </c>
      <c r="B14584" s="2">
        <v>0.87701388888888887</v>
      </c>
      <c r="C14584" s="2">
        <f t="shared" si="227"/>
        <v>1.2693749999999999</v>
      </c>
      <c r="D14584">
        <v>17.260000000000002</v>
      </c>
      <c r="E14584">
        <v>11.35</v>
      </c>
      <c r="F14584">
        <v>14.72</v>
      </c>
      <c r="G14584">
        <v>2.74</v>
      </c>
    </row>
    <row r="14585" spans="1:7" x14ac:dyDescent="0.2">
      <c r="A14585" s="1">
        <v>45524</v>
      </c>
      <c r="B14585" s="2">
        <v>0.87703703703703706</v>
      </c>
      <c r="C14585" s="2">
        <f t="shared" si="227"/>
        <v>1.2693981481481482</v>
      </c>
      <c r="D14585">
        <v>17.25</v>
      </c>
      <c r="E14585">
        <v>11.35</v>
      </c>
      <c r="F14585">
        <v>14.82</v>
      </c>
      <c r="G14585">
        <v>2.75</v>
      </c>
    </row>
    <row r="14586" spans="1:7" x14ac:dyDescent="0.2">
      <c r="A14586" s="1">
        <v>45524</v>
      </c>
      <c r="B14586" s="2">
        <v>0.87706018518518514</v>
      </c>
      <c r="C14586" s="2">
        <f t="shared" si="227"/>
        <v>1.2694212962962963</v>
      </c>
      <c r="D14586">
        <v>17.309999999999999</v>
      </c>
      <c r="E14586">
        <v>11.35</v>
      </c>
      <c r="F14586">
        <v>14.73</v>
      </c>
      <c r="G14586">
        <v>2.75</v>
      </c>
    </row>
    <row r="14587" spans="1:7" x14ac:dyDescent="0.2">
      <c r="A14587" s="1">
        <v>45524</v>
      </c>
      <c r="B14587" s="2">
        <v>0.87708333333333333</v>
      </c>
      <c r="C14587" s="2">
        <f t="shared" si="227"/>
        <v>1.2694444444444444</v>
      </c>
      <c r="D14587">
        <v>17.29</v>
      </c>
      <c r="E14587">
        <v>11.35</v>
      </c>
      <c r="F14587">
        <v>14.71</v>
      </c>
      <c r="G14587">
        <v>2.75</v>
      </c>
    </row>
    <row r="14588" spans="1:7" x14ac:dyDescent="0.2">
      <c r="A14588" s="1">
        <v>45524</v>
      </c>
      <c r="B14588" s="2">
        <v>0.87710648148148151</v>
      </c>
      <c r="C14588" s="2">
        <f t="shared" si="227"/>
        <v>1.2694675925925927</v>
      </c>
      <c r="D14588">
        <v>17.329999999999998</v>
      </c>
      <c r="E14588">
        <v>11.35</v>
      </c>
      <c r="F14588">
        <v>14.65</v>
      </c>
      <c r="G14588">
        <v>2.75</v>
      </c>
    </row>
    <row r="14589" spans="1:7" x14ac:dyDescent="0.2">
      <c r="A14589" s="1">
        <v>45524</v>
      </c>
      <c r="B14589" s="2">
        <v>0.87712962962962959</v>
      </c>
      <c r="C14589" s="2">
        <f t="shared" si="227"/>
        <v>1.2694907407407408</v>
      </c>
      <c r="D14589">
        <v>17.12</v>
      </c>
      <c r="E14589">
        <v>11.35</v>
      </c>
      <c r="F14589">
        <v>14.69</v>
      </c>
      <c r="G14589">
        <v>2.76</v>
      </c>
    </row>
    <row r="14590" spans="1:7" x14ac:dyDescent="0.2">
      <c r="A14590" s="1">
        <v>45524</v>
      </c>
      <c r="B14590" s="2">
        <v>0.87715277777777778</v>
      </c>
      <c r="C14590" s="2">
        <f t="shared" si="227"/>
        <v>1.2695138888888888</v>
      </c>
      <c r="D14590">
        <v>17.190000000000001</v>
      </c>
      <c r="E14590">
        <v>11.35</v>
      </c>
      <c r="F14590">
        <v>14.66</v>
      </c>
      <c r="G14590">
        <v>2.76</v>
      </c>
    </row>
    <row r="14591" spans="1:7" x14ac:dyDescent="0.2">
      <c r="A14591" s="1">
        <v>45524</v>
      </c>
      <c r="B14591" s="2">
        <v>0.87717592592592597</v>
      </c>
      <c r="C14591" s="2">
        <f t="shared" si="227"/>
        <v>1.2695370370370371</v>
      </c>
      <c r="D14591">
        <v>17.170000000000002</v>
      </c>
      <c r="E14591">
        <v>11.36</v>
      </c>
      <c r="F14591">
        <v>14.69</v>
      </c>
      <c r="G14591">
        <v>2.76</v>
      </c>
    </row>
    <row r="14592" spans="1:7" x14ac:dyDescent="0.2">
      <c r="A14592" s="1">
        <v>45524</v>
      </c>
      <c r="B14592" s="2">
        <v>0.87719907407407405</v>
      </c>
      <c r="C14592" s="2">
        <f t="shared" si="227"/>
        <v>1.2695601851851852</v>
      </c>
      <c r="D14592">
        <v>17.13</v>
      </c>
      <c r="E14592">
        <v>11.35</v>
      </c>
      <c r="F14592">
        <v>14.71</v>
      </c>
      <c r="G14592">
        <v>2.75</v>
      </c>
    </row>
    <row r="14593" spans="1:7" x14ac:dyDescent="0.2">
      <c r="A14593" s="1">
        <v>45524</v>
      </c>
      <c r="B14593" s="2">
        <v>0.87722222222222224</v>
      </c>
      <c r="C14593" s="2">
        <f t="shared" si="227"/>
        <v>1.2695833333333333</v>
      </c>
      <c r="D14593">
        <v>17.25</v>
      </c>
      <c r="E14593">
        <v>11.36</v>
      </c>
      <c r="F14593">
        <v>14.73</v>
      </c>
      <c r="G14593">
        <v>2.75</v>
      </c>
    </row>
    <row r="14594" spans="1:7" x14ac:dyDescent="0.2">
      <c r="A14594" s="1">
        <v>45524</v>
      </c>
      <c r="B14594" s="2">
        <v>0.87724537037037043</v>
      </c>
      <c r="C14594" s="2">
        <f t="shared" si="227"/>
        <v>1.2696064814814816</v>
      </c>
      <c r="D14594">
        <v>17.25</v>
      </c>
      <c r="E14594">
        <v>11.35</v>
      </c>
      <c r="F14594">
        <v>14.87</v>
      </c>
      <c r="G14594">
        <v>2.75</v>
      </c>
    </row>
    <row r="14595" spans="1:7" x14ac:dyDescent="0.2">
      <c r="A14595" s="1">
        <v>45524</v>
      </c>
      <c r="B14595" s="2">
        <v>0.8772685185185185</v>
      </c>
      <c r="C14595" s="2">
        <f t="shared" ref="C14595:C14658" si="228">B14595+TIME(9,25,0)</f>
        <v>1.2696296296296297</v>
      </c>
      <c r="D14595">
        <v>17.27</v>
      </c>
      <c r="E14595">
        <v>11.35</v>
      </c>
      <c r="F14595">
        <v>14.74</v>
      </c>
      <c r="G14595">
        <v>2.75</v>
      </c>
    </row>
    <row r="14596" spans="1:7" x14ac:dyDescent="0.2">
      <c r="A14596" s="1">
        <v>45524</v>
      </c>
      <c r="B14596" s="2">
        <v>0.87729166666666669</v>
      </c>
      <c r="C14596" s="2">
        <f t="shared" si="228"/>
        <v>1.2696527777777777</v>
      </c>
      <c r="D14596">
        <v>17.39</v>
      </c>
      <c r="E14596">
        <v>11.35</v>
      </c>
      <c r="F14596">
        <v>14.89</v>
      </c>
      <c r="G14596">
        <v>2.75</v>
      </c>
    </row>
    <row r="14597" spans="1:7" x14ac:dyDescent="0.2">
      <c r="A14597" s="1">
        <v>45524</v>
      </c>
      <c r="B14597" s="2">
        <v>0.87731481481481477</v>
      </c>
      <c r="C14597" s="2">
        <f t="shared" si="228"/>
        <v>1.2696759259259258</v>
      </c>
      <c r="D14597">
        <v>17.16</v>
      </c>
      <c r="E14597">
        <v>11.35</v>
      </c>
      <c r="F14597">
        <v>14.71</v>
      </c>
      <c r="G14597">
        <v>2.75</v>
      </c>
    </row>
    <row r="14598" spans="1:7" x14ac:dyDescent="0.2">
      <c r="A14598" s="1">
        <v>45524</v>
      </c>
      <c r="B14598" s="2">
        <v>0.87733796296296296</v>
      </c>
      <c r="C14598" s="2">
        <f t="shared" si="228"/>
        <v>1.2696990740740741</v>
      </c>
      <c r="D14598">
        <v>17.309999999999999</v>
      </c>
      <c r="E14598">
        <v>11.35</v>
      </c>
      <c r="F14598">
        <v>14.86</v>
      </c>
      <c r="G14598">
        <v>2.75</v>
      </c>
    </row>
    <row r="14599" spans="1:7" x14ac:dyDescent="0.2">
      <c r="A14599" s="1">
        <v>45524</v>
      </c>
      <c r="B14599" s="2">
        <v>0.87736111111111115</v>
      </c>
      <c r="C14599" s="2">
        <f t="shared" si="228"/>
        <v>1.2697222222222222</v>
      </c>
      <c r="D14599">
        <v>17.260000000000002</v>
      </c>
      <c r="E14599">
        <v>11.35</v>
      </c>
      <c r="F14599">
        <v>14.88</v>
      </c>
      <c r="G14599">
        <v>2.75</v>
      </c>
    </row>
    <row r="14600" spans="1:7" x14ac:dyDescent="0.2">
      <c r="A14600" s="1">
        <v>45524</v>
      </c>
      <c r="B14600" s="2">
        <v>0.87738425925925922</v>
      </c>
      <c r="C14600" s="2">
        <f t="shared" si="228"/>
        <v>1.2697453703703703</v>
      </c>
      <c r="D14600">
        <v>17.21</v>
      </c>
      <c r="E14600">
        <v>11.35</v>
      </c>
      <c r="F14600">
        <v>14.71</v>
      </c>
      <c r="G14600">
        <v>2.75</v>
      </c>
    </row>
    <row r="14601" spans="1:7" x14ac:dyDescent="0.2">
      <c r="A14601" s="1">
        <v>45524</v>
      </c>
      <c r="B14601" s="2">
        <v>0.87740740740740741</v>
      </c>
      <c r="C14601" s="2">
        <f t="shared" si="228"/>
        <v>1.2697685185185186</v>
      </c>
      <c r="D14601">
        <v>17.239999999999998</v>
      </c>
      <c r="E14601">
        <v>11.35</v>
      </c>
      <c r="F14601">
        <v>14.74</v>
      </c>
      <c r="G14601">
        <v>2.75</v>
      </c>
    </row>
    <row r="14602" spans="1:7" x14ac:dyDescent="0.2">
      <c r="A14602" s="1">
        <v>45524</v>
      </c>
      <c r="B14602" s="2">
        <v>0.8774305555555556</v>
      </c>
      <c r="C14602" s="2">
        <f t="shared" si="228"/>
        <v>1.2697916666666667</v>
      </c>
      <c r="D14602">
        <v>17.32</v>
      </c>
      <c r="E14602">
        <v>11.35</v>
      </c>
      <c r="F14602">
        <v>14.71</v>
      </c>
      <c r="G14602">
        <v>2.75</v>
      </c>
    </row>
    <row r="14603" spans="1:7" x14ac:dyDescent="0.2">
      <c r="A14603" s="1">
        <v>45524</v>
      </c>
      <c r="B14603" s="2">
        <v>0.87745370370370368</v>
      </c>
      <c r="C14603" s="2">
        <f t="shared" si="228"/>
        <v>1.2698148148148147</v>
      </c>
      <c r="D14603">
        <v>17.34</v>
      </c>
      <c r="E14603">
        <v>11.35</v>
      </c>
      <c r="F14603">
        <v>14.72</v>
      </c>
      <c r="G14603">
        <v>2.75</v>
      </c>
    </row>
    <row r="14604" spans="1:7" x14ac:dyDescent="0.2">
      <c r="A14604" s="1">
        <v>45524</v>
      </c>
      <c r="B14604" s="2">
        <v>0.87747685185185187</v>
      </c>
      <c r="C14604" s="2">
        <f t="shared" si="228"/>
        <v>1.269837962962963</v>
      </c>
      <c r="D14604">
        <v>17.190000000000001</v>
      </c>
      <c r="E14604">
        <v>11.36</v>
      </c>
      <c r="F14604">
        <v>14.73</v>
      </c>
      <c r="G14604">
        <v>2.75</v>
      </c>
    </row>
    <row r="14605" spans="1:7" x14ac:dyDescent="0.2">
      <c r="A14605" s="1">
        <v>45524</v>
      </c>
      <c r="B14605" s="2">
        <v>0.87752314814814814</v>
      </c>
      <c r="C14605" s="2">
        <f t="shared" si="228"/>
        <v>1.2698842592592592</v>
      </c>
      <c r="D14605">
        <v>17.25</v>
      </c>
      <c r="E14605">
        <v>11.35</v>
      </c>
      <c r="F14605">
        <v>14.76</v>
      </c>
      <c r="G14605">
        <v>2.75</v>
      </c>
    </row>
    <row r="14606" spans="1:7" x14ac:dyDescent="0.2">
      <c r="A14606" s="1">
        <v>45524</v>
      </c>
      <c r="B14606" s="2">
        <v>0.87754629629629632</v>
      </c>
      <c r="C14606" s="2">
        <f t="shared" si="228"/>
        <v>1.2699074074074075</v>
      </c>
      <c r="D14606">
        <v>17.239999999999998</v>
      </c>
      <c r="E14606">
        <v>11.35</v>
      </c>
      <c r="F14606">
        <v>14.72</v>
      </c>
      <c r="G14606">
        <v>2.74</v>
      </c>
    </row>
    <row r="14607" spans="1:7" x14ac:dyDescent="0.2">
      <c r="A14607" s="1">
        <v>45524</v>
      </c>
      <c r="B14607" s="2">
        <v>0.8775694444444444</v>
      </c>
      <c r="C14607" s="2">
        <f t="shared" si="228"/>
        <v>1.2699305555555556</v>
      </c>
      <c r="D14607">
        <v>17.29</v>
      </c>
      <c r="E14607">
        <v>11.35</v>
      </c>
      <c r="F14607">
        <v>14.63</v>
      </c>
      <c r="G14607">
        <v>2.74</v>
      </c>
    </row>
    <row r="14608" spans="1:7" x14ac:dyDescent="0.2">
      <c r="A14608" s="1">
        <v>45524</v>
      </c>
      <c r="B14608" s="2">
        <v>0.87759259259259259</v>
      </c>
      <c r="C14608" s="2">
        <f t="shared" si="228"/>
        <v>1.2699537037037036</v>
      </c>
      <c r="D14608">
        <v>17.11</v>
      </c>
      <c r="E14608">
        <v>11.35</v>
      </c>
      <c r="F14608">
        <v>14.68</v>
      </c>
      <c r="G14608">
        <v>2.74</v>
      </c>
    </row>
    <row r="14609" spans="1:7" x14ac:dyDescent="0.2">
      <c r="A14609" s="1">
        <v>45524</v>
      </c>
      <c r="B14609" s="2">
        <v>0.87761574074074078</v>
      </c>
      <c r="C14609" s="2">
        <f t="shared" si="228"/>
        <v>1.2699768518518519</v>
      </c>
      <c r="D14609">
        <v>16.989999999999998</v>
      </c>
      <c r="E14609">
        <v>11.35</v>
      </c>
      <c r="F14609">
        <v>14.8</v>
      </c>
      <c r="G14609">
        <v>2.74</v>
      </c>
    </row>
    <row r="14610" spans="1:7" x14ac:dyDescent="0.2">
      <c r="A14610" s="1">
        <v>45524</v>
      </c>
      <c r="B14610" s="2">
        <v>0.87763888888888886</v>
      </c>
      <c r="C14610" s="2">
        <f t="shared" si="228"/>
        <v>1.27</v>
      </c>
      <c r="D14610">
        <v>17.29</v>
      </c>
      <c r="E14610">
        <v>11.35</v>
      </c>
      <c r="F14610">
        <v>14.81</v>
      </c>
      <c r="G14610">
        <v>2.74</v>
      </c>
    </row>
    <row r="14611" spans="1:7" x14ac:dyDescent="0.2">
      <c r="A14611" s="1">
        <v>45524</v>
      </c>
      <c r="B14611" s="2">
        <v>0.87766203703703705</v>
      </c>
      <c r="C14611" s="2">
        <f t="shared" si="228"/>
        <v>1.2700231481481481</v>
      </c>
      <c r="D14611">
        <v>17.25</v>
      </c>
      <c r="E14611">
        <v>11.35</v>
      </c>
      <c r="F14611">
        <v>14.43</v>
      </c>
      <c r="G14611">
        <v>2.73</v>
      </c>
    </row>
    <row r="14612" spans="1:7" x14ac:dyDescent="0.2">
      <c r="A14612" s="1">
        <v>45524</v>
      </c>
      <c r="B14612" s="2">
        <v>0.87768518518518523</v>
      </c>
      <c r="C14612" s="2">
        <f t="shared" si="228"/>
        <v>1.2700462962962964</v>
      </c>
      <c r="D14612">
        <v>17.18</v>
      </c>
      <c r="E14612">
        <v>11.35</v>
      </c>
      <c r="F14612">
        <v>14.68</v>
      </c>
      <c r="G14612">
        <v>2.73</v>
      </c>
    </row>
    <row r="14613" spans="1:7" x14ac:dyDescent="0.2">
      <c r="A14613" s="1">
        <v>45524</v>
      </c>
      <c r="B14613" s="2">
        <v>0.87770833333333331</v>
      </c>
      <c r="C14613" s="2">
        <f t="shared" si="228"/>
        <v>1.2700694444444445</v>
      </c>
      <c r="D14613">
        <v>17.2</v>
      </c>
      <c r="E14613">
        <v>11.35</v>
      </c>
      <c r="F14613">
        <v>14.76</v>
      </c>
      <c r="G14613">
        <v>2.73</v>
      </c>
    </row>
    <row r="14614" spans="1:7" x14ac:dyDescent="0.2">
      <c r="A14614" s="1">
        <v>45524</v>
      </c>
      <c r="B14614" s="2">
        <v>0.8777314814814815</v>
      </c>
      <c r="C14614" s="2">
        <f t="shared" si="228"/>
        <v>1.2700925925925926</v>
      </c>
      <c r="D14614">
        <v>17.309999999999999</v>
      </c>
      <c r="E14614">
        <v>11.35</v>
      </c>
      <c r="F14614">
        <v>14.71</v>
      </c>
      <c r="G14614">
        <v>2.73</v>
      </c>
    </row>
    <row r="14615" spans="1:7" x14ac:dyDescent="0.2">
      <c r="A14615" s="1">
        <v>45524</v>
      </c>
      <c r="B14615" s="2">
        <v>0.87775462962962958</v>
      </c>
      <c r="C14615" s="2">
        <f t="shared" si="228"/>
        <v>1.2701157407407406</v>
      </c>
      <c r="D14615">
        <v>17.079999999999998</v>
      </c>
      <c r="E14615">
        <v>11.35</v>
      </c>
      <c r="F14615">
        <v>14.65</v>
      </c>
      <c r="G14615">
        <v>2.73</v>
      </c>
    </row>
    <row r="14616" spans="1:7" x14ac:dyDescent="0.2">
      <c r="A14616" s="1">
        <v>45524</v>
      </c>
      <c r="B14616" s="2">
        <v>0.87777777777777777</v>
      </c>
      <c r="C14616" s="2">
        <f t="shared" si="228"/>
        <v>1.2701388888888889</v>
      </c>
      <c r="D14616">
        <v>17.239999999999998</v>
      </c>
      <c r="E14616">
        <v>11.35</v>
      </c>
      <c r="F14616">
        <v>14.93</v>
      </c>
      <c r="G14616">
        <v>2.73</v>
      </c>
    </row>
    <row r="14617" spans="1:7" x14ac:dyDescent="0.2">
      <c r="A14617" s="1">
        <v>45524</v>
      </c>
      <c r="B14617" s="2">
        <v>0.87780092592592596</v>
      </c>
      <c r="C14617" s="2">
        <f t="shared" si="228"/>
        <v>1.270162037037037</v>
      </c>
      <c r="D14617">
        <v>16.95</v>
      </c>
      <c r="E14617">
        <v>11.35</v>
      </c>
      <c r="F14617">
        <v>14.76</v>
      </c>
      <c r="G14617">
        <v>2.73</v>
      </c>
    </row>
    <row r="14618" spans="1:7" x14ac:dyDescent="0.2">
      <c r="A14618" s="1">
        <v>45524</v>
      </c>
      <c r="B14618" s="2">
        <v>0.87782407407407403</v>
      </c>
      <c r="C14618" s="2">
        <f t="shared" si="228"/>
        <v>1.2701851851851851</v>
      </c>
      <c r="D14618">
        <v>17.25</v>
      </c>
      <c r="E14618">
        <v>11.35</v>
      </c>
      <c r="F14618">
        <v>14.83</v>
      </c>
      <c r="G14618">
        <v>2.74</v>
      </c>
    </row>
    <row r="14619" spans="1:7" x14ac:dyDescent="0.2">
      <c r="A14619" s="1">
        <v>45524</v>
      </c>
      <c r="B14619" s="2">
        <v>0.87784722222222222</v>
      </c>
      <c r="C14619" s="2">
        <f t="shared" si="228"/>
        <v>1.2702083333333334</v>
      </c>
      <c r="D14619">
        <v>17.2</v>
      </c>
      <c r="E14619">
        <v>11.35</v>
      </c>
      <c r="F14619">
        <v>14.76</v>
      </c>
      <c r="G14619">
        <v>2.74</v>
      </c>
    </row>
    <row r="14620" spans="1:7" x14ac:dyDescent="0.2">
      <c r="A14620" s="1">
        <v>45524</v>
      </c>
      <c r="B14620" s="2">
        <v>0.87787037037037041</v>
      </c>
      <c r="C14620" s="2">
        <f t="shared" si="228"/>
        <v>1.2702314814814815</v>
      </c>
      <c r="D14620">
        <v>17.02</v>
      </c>
      <c r="E14620">
        <v>11.35</v>
      </c>
      <c r="F14620">
        <v>14.8</v>
      </c>
      <c r="G14620">
        <v>2.74</v>
      </c>
    </row>
    <row r="14621" spans="1:7" x14ac:dyDescent="0.2">
      <c r="A14621" s="1">
        <v>45524</v>
      </c>
      <c r="B14621" s="2">
        <v>0.87789351851851849</v>
      </c>
      <c r="C14621" s="2">
        <f t="shared" si="228"/>
        <v>1.2702546296296295</v>
      </c>
      <c r="D14621">
        <v>17.12</v>
      </c>
      <c r="E14621">
        <v>11.35</v>
      </c>
      <c r="F14621">
        <v>14.6</v>
      </c>
      <c r="G14621">
        <v>2.74</v>
      </c>
    </row>
    <row r="14622" spans="1:7" x14ac:dyDescent="0.2">
      <c r="A14622" s="1">
        <v>45524</v>
      </c>
      <c r="B14622" s="2">
        <v>0.87791666666666668</v>
      </c>
      <c r="C14622" s="2">
        <f t="shared" si="228"/>
        <v>1.2702777777777778</v>
      </c>
      <c r="D14622">
        <v>17.55</v>
      </c>
      <c r="E14622">
        <v>11.35</v>
      </c>
      <c r="F14622">
        <v>14.76</v>
      </c>
      <c r="G14622">
        <v>2.74</v>
      </c>
    </row>
    <row r="14623" spans="1:7" x14ac:dyDescent="0.2">
      <c r="A14623" s="1">
        <v>45524</v>
      </c>
      <c r="B14623" s="2">
        <v>0.87793981481481487</v>
      </c>
      <c r="C14623" s="2">
        <f t="shared" si="228"/>
        <v>1.2703009259259259</v>
      </c>
      <c r="D14623">
        <v>17.13</v>
      </c>
      <c r="E14623">
        <v>11.35</v>
      </c>
      <c r="F14623">
        <v>14.8</v>
      </c>
      <c r="G14623">
        <v>2.74</v>
      </c>
    </row>
    <row r="14624" spans="1:7" x14ac:dyDescent="0.2">
      <c r="A14624" s="1">
        <v>45524</v>
      </c>
      <c r="B14624" s="2">
        <v>0.87796296296296295</v>
      </c>
      <c r="C14624" s="2">
        <f t="shared" si="228"/>
        <v>1.270324074074074</v>
      </c>
      <c r="D14624">
        <v>17.28</v>
      </c>
      <c r="E14624">
        <v>11.35</v>
      </c>
      <c r="F14624">
        <v>14.72</v>
      </c>
      <c r="G14624">
        <v>2.74</v>
      </c>
    </row>
    <row r="14625" spans="1:7" x14ac:dyDescent="0.2">
      <c r="A14625" s="1">
        <v>45524</v>
      </c>
      <c r="B14625" s="2">
        <v>0.87798611111111113</v>
      </c>
      <c r="C14625" s="2">
        <f t="shared" si="228"/>
        <v>1.2703472222222223</v>
      </c>
      <c r="D14625">
        <v>17.3</v>
      </c>
      <c r="E14625">
        <v>11.35</v>
      </c>
      <c r="F14625">
        <v>14.72</v>
      </c>
      <c r="G14625">
        <v>2.74</v>
      </c>
    </row>
    <row r="14626" spans="1:7" x14ac:dyDescent="0.2">
      <c r="A14626" s="1">
        <v>45524</v>
      </c>
      <c r="B14626" s="2">
        <v>0.87800925925925921</v>
      </c>
      <c r="C14626" s="2">
        <f t="shared" si="228"/>
        <v>1.2703703703703704</v>
      </c>
      <c r="D14626">
        <v>17.190000000000001</v>
      </c>
      <c r="E14626">
        <v>11.36</v>
      </c>
      <c r="F14626">
        <v>14.52</v>
      </c>
      <c r="G14626">
        <v>2.74</v>
      </c>
    </row>
    <row r="14627" spans="1:7" x14ac:dyDescent="0.2">
      <c r="A14627" s="1">
        <v>45524</v>
      </c>
      <c r="B14627" s="2">
        <v>0.8780324074074074</v>
      </c>
      <c r="C14627" s="2">
        <f t="shared" si="228"/>
        <v>1.2703935185185184</v>
      </c>
      <c r="D14627">
        <v>17.18</v>
      </c>
      <c r="E14627">
        <v>11.35</v>
      </c>
      <c r="F14627">
        <v>14.77</v>
      </c>
      <c r="G14627">
        <v>2.74</v>
      </c>
    </row>
    <row r="14628" spans="1:7" x14ac:dyDescent="0.2">
      <c r="A14628" s="1">
        <v>45524</v>
      </c>
      <c r="B14628" s="2">
        <v>0.87805555555555559</v>
      </c>
      <c r="C14628" s="2">
        <f t="shared" si="228"/>
        <v>1.2704166666666667</v>
      </c>
      <c r="D14628">
        <v>17.149999999999999</v>
      </c>
      <c r="E14628">
        <v>11.35</v>
      </c>
      <c r="F14628">
        <v>14.93</v>
      </c>
      <c r="G14628">
        <v>2.74</v>
      </c>
    </row>
    <row r="14629" spans="1:7" x14ac:dyDescent="0.2">
      <c r="A14629" s="1">
        <v>45524</v>
      </c>
      <c r="B14629" s="2">
        <v>0.87807870370370367</v>
      </c>
      <c r="C14629" s="2">
        <f t="shared" si="228"/>
        <v>1.2704398148148148</v>
      </c>
      <c r="D14629">
        <v>17.239999999999998</v>
      </c>
      <c r="E14629">
        <v>11.35</v>
      </c>
      <c r="F14629">
        <v>14.61</v>
      </c>
      <c r="G14629">
        <v>2.74</v>
      </c>
    </row>
    <row r="14630" spans="1:7" x14ac:dyDescent="0.2">
      <c r="A14630" s="1">
        <v>45524</v>
      </c>
      <c r="B14630" s="2">
        <v>0.87810185185185186</v>
      </c>
      <c r="C14630" s="2">
        <f t="shared" si="228"/>
        <v>1.2704629629629629</v>
      </c>
      <c r="D14630">
        <v>17.010000000000002</v>
      </c>
      <c r="E14630">
        <v>11.35</v>
      </c>
      <c r="F14630">
        <v>14.74</v>
      </c>
      <c r="G14630">
        <v>2.74</v>
      </c>
    </row>
    <row r="14631" spans="1:7" x14ac:dyDescent="0.2">
      <c r="A14631" s="1">
        <v>45524</v>
      </c>
      <c r="B14631" s="2">
        <v>0.87812500000000004</v>
      </c>
      <c r="C14631" s="2">
        <f t="shared" si="228"/>
        <v>1.2704861111111112</v>
      </c>
      <c r="D14631">
        <v>17.09</v>
      </c>
      <c r="E14631">
        <v>11.35</v>
      </c>
      <c r="F14631">
        <v>14.89</v>
      </c>
      <c r="G14631">
        <v>2.74</v>
      </c>
    </row>
    <row r="14632" spans="1:7" x14ac:dyDescent="0.2">
      <c r="A14632" s="1">
        <v>45524</v>
      </c>
      <c r="B14632" s="2">
        <v>0.87814814814814812</v>
      </c>
      <c r="C14632" s="2">
        <f t="shared" si="228"/>
        <v>1.2705092592592593</v>
      </c>
      <c r="D14632">
        <v>17.32</v>
      </c>
      <c r="E14632">
        <v>11.35</v>
      </c>
      <c r="F14632">
        <v>14.86</v>
      </c>
      <c r="G14632">
        <v>2.73</v>
      </c>
    </row>
    <row r="14633" spans="1:7" x14ac:dyDescent="0.2">
      <c r="A14633" s="1">
        <v>45524</v>
      </c>
      <c r="B14633" s="2">
        <v>0.87817129629629631</v>
      </c>
      <c r="C14633" s="2">
        <f t="shared" si="228"/>
        <v>1.2705324074074074</v>
      </c>
      <c r="D14633">
        <v>17.23</v>
      </c>
      <c r="E14633">
        <v>11.36</v>
      </c>
      <c r="F14633">
        <v>14.81</v>
      </c>
      <c r="G14633">
        <v>2.73</v>
      </c>
    </row>
    <row r="14634" spans="1:7" x14ac:dyDescent="0.2">
      <c r="A14634" s="1">
        <v>45524</v>
      </c>
      <c r="B14634" s="2">
        <v>0.8781944444444445</v>
      </c>
      <c r="C14634" s="2">
        <f t="shared" si="228"/>
        <v>1.2705555555555557</v>
      </c>
      <c r="D14634">
        <v>17.13</v>
      </c>
      <c r="E14634">
        <v>11.35</v>
      </c>
      <c r="F14634">
        <v>14.68</v>
      </c>
      <c r="G14634">
        <v>2.73</v>
      </c>
    </row>
    <row r="14635" spans="1:7" x14ac:dyDescent="0.2">
      <c r="A14635" s="1">
        <v>45524</v>
      </c>
      <c r="B14635" s="2">
        <v>0.87821759259259258</v>
      </c>
      <c r="C14635" s="2">
        <f t="shared" si="228"/>
        <v>1.2705787037037037</v>
      </c>
      <c r="D14635">
        <v>17.25</v>
      </c>
      <c r="E14635">
        <v>11.35</v>
      </c>
      <c r="F14635">
        <v>14.77</v>
      </c>
      <c r="G14635">
        <v>2.73</v>
      </c>
    </row>
    <row r="14636" spans="1:7" x14ac:dyDescent="0.2">
      <c r="A14636" s="1">
        <v>45524</v>
      </c>
      <c r="B14636" s="2">
        <v>0.87824074074074077</v>
      </c>
      <c r="C14636" s="2">
        <f t="shared" si="228"/>
        <v>1.2706018518518518</v>
      </c>
      <c r="D14636">
        <v>17.149999999999999</v>
      </c>
      <c r="E14636">
        <v>11.35</v>
      </c>
      <c r="F14636">
        <v>14.72</v>
      </c>
      <c r="G14636">
        <v>2.73</v>
      </c>
    </row>
    <row r="14637" spans="1:7" x14ac:dyDescent="0.2">
      <c r="A14637" s="1">
        <v>45524</v>
      </c>
      <c r="B14637" s="2">
        <v>0.87826388888888884</v>
      </c>
      <c r="C14637" s="2">
        <f t="shared" si="228"/>
        <v>1.2706249999999999</v>
      </c>
      <c r="D14637">
        <v>17.190000000000001</v>
      </c>
      <c r="E14637">
        <v>11.35</v>
      </c>
      <c r="F14637">
        <v>14.8</v>
      </c>
      <c r="G14637">
        <v>2.73</v>
      </c>
    </row>
    <row r="14638" spans="1:7" x14ac:dyDescent="0.2">
      <c r="A14638" s="1">
        <v>45524</v>
      </c>
      <c r="B14638" s="2">
        <v>0.87828703703703703</v>
      </c>
      <c r="C14638" s="2">
        <f t="shared" si="228"/>
        <v>1.2706481481481482</v>
      </c>
      <c r="D14638">
        <v>17.3</v>
      </c>
      <c r="E14638">
        <v>11.35</v>
      </c>
      <c r="F14638">
        <v>14.92</v>
      </c>
      <c r="G14638">
        <v>2.73</v>
      </c>
    </row>
    <row r="14639" spans="1:7" x14ac:dyDescent="0.2">
      <c r="A14639" s="1">
        <v>45524</v>
      </c>
      <c r="B14639" s="2">
        <v>0.87831018518518522</v>
      </c>
      <c r="C14639" s="2">
        <f t="shared" si="228"/>
        <v>1.2706712962962963</v>
      </c>
      <c r="D14639">
        <v>17.260000000000002</v>
      </c>
      <c r="E14639">
        <v>11.35</v>
      </c>
      <c r="F14639">
        <v>14.87</v>
      </c>
      <c r="G14639">
        <v>2.73</v>
      </c>
    </row>
    <row r="14640" spans="1:7" x14ac:dyDescent="0.2">
      <c r="A14640" s="1">
        <v>45524</v>
      </c>
      <c r="B14640" s="2">
        <v>0.8783333333333333</v>
      </c>
      <c r="C14640" s="2">
        <f t="shared" si="228"/>
        <v>1.2706944444444443</v>
      </c>
      <c r="D14640">
        <v>17.13</v>
      </c>
      <c r="E14640">
        <v>11.35</v>
      </c>
      <c r="F14640">
        <v>14.7</v>
      </c>
      <c r="G14640">
        <v>2.73</v>
      </c>
    </row>
    <row r="14641" spans="1:7" x14ac:dyDescent="0.2">
      <c r="A14641" s="1">
        <v>45524</v>
      </c>
      <c r="B14641" s="2">
        <v>0.87835648148148149</v>
      </c>
      <c r="C14641" s="2">
        <f t="shared" si="228"/>
        <v>1.2707175925925926</v>
      </c>
      <c r="D14641">
        <v>17.18</v>
      </c>
      <c r="E14641">
        <v>11.35</v>
      </c>
      <c r="F14641">
        <v>14.77</v>
      </c>
      <c r="G14641">
        <v>2.73</v>
      </c>
    </row>
    <row r="14642" spans="1:7" x14ac:dyDescent="0.2">
      <c r="A14642" s="1">
        <v>45524</v>
      </c>
      <c r="B14642" s="2">
        <v>0.87837962962962968</v>
      </c>
      <c r="C14642" s="2">
        <f t="shared" si="228"/>
        <v>1.2707407407407407</v>
      </c>
      <c r="D14642">
        <v>17.05</v>
      </c>
      <c r="E14642">
        <v>11.35</v>
      </c>
      <c r="F14642">
        <v>14.74</v>
      </c>
      <c r="G14642">
        <v>2.73</v>
      </c>
    </row>
    <row r="14643" spans="1:7" x14ac:dyDescent="0.2">
      <c r="A14643" s="1">
        <v>45524</v>
      </c>
      <c r="B14643" s="2">
        <v>0.87840277777777775</v>
      </c>
      <c r="C14643" s="2">
        <f t="shared" si="228"/>
        <v>1.2707638888888888</v>
      </c>
      <c r="D14643">
        <v>17.09</v>
      </c>
      <c r="E14643">
        <v>11.35</v>
      </c>
      <c r="F14643">
        <v>14.76</v>
      </c>
      <c r="G14643">
        <v>2.74</v>
      </c>
    </row>
    <row r="14644" spans="1:7" x14ac:dyDescent="0.2">
      <c r="A14644" s="1">
        <v>45524</v>
      </c>
      <c r="B14644" s="2">
        <v>0.87842592592592594</v>
      </c>
      <c r="C14644" s="2">
        <f t="shared" si="228"/>
        <v>1.2707870370370371</v>
      </c>
      <c r="D14644">
        <v>17.05</v>
      </c>
      <c r="E14644">
        <v>11.35</v>
      </c>
      <c r="F14644">
        <v>14.73</v>
      </c>
      <c r="G14644">
        <v>2.74</v>
      </c>
    </row>
    <row r="14645" spans="1:7" x14ac:dyDescent="0.2">
      <c r="A14645" s="1">
        <v>45524</v>
      </c>
      <c r="B14645" s="2">
        <v>0.87844907407407402</v>
      </c>
      <c r="C14645" s="2">
        <f t="shared" si="228"/>
        <v>1.2708101851851852</v>
      </c>
      <c r="D14645">
        <v>17.23</v>
      </c>
      <c r="E14645">
        <v>11.35</v>
      </c>
      <c r="F14645">
        <v>14.66</v>
      </c>
      <c r="G14645">
        <v>2.74</v>
      </c>
    </row>
    <row r="14646" spans="1:7" x14ac:dyDescent="0.2">
      <c r="A14646" s="1">
        <v>45524</v>
      </c>
      <c r="B14646" s="2">
        <v>0.87847222222222221</v>
      </c>
      <c r="C14646" s="2">
        <f t="shared" si="228"/>
        <v>1.2708333333333333</v>
      </c>
      <c r="D14646">
        <v>17.100000000000001</v>
      </c>
      <c r="E14646">
        <v>11.35</v>
      </c>
      <c r="F14646">
        <v>14.86</v>
      </c>
      <c r="G14646">
        <v>2.74</v>
      </c>
    </row>
    <row r="14647" spans="1:7" x14ac:dyDescent="0.2">
      <c r="A14647" s="1">
        <v>45524</v>
      </c>
      <c r="B14647" s="2">
        <v>0.8784953703703704</v>
      </c>
      <c r="C14647" s="2">
        <f t="shared" si="228"/>
        <v>1.2708564814814816</v>
      </c>
      <c r="D14647">
        <v>17.25</v>
      </c>
      <c r="E14647">
        <v>11.35</v>
      </c>
      <c r="F14647">
        <v>14.94</v>
      </c>
      <c r="G14647">
        <v>2.74</v>
      </c>
    </row>
    <row r="14648" spans="1:7" x14ac:dyDescent="0.2">
      <c r="A14648" s="1">
        <v>45524</v>
      </c>
      <c r="B14648" s="2">
        <v>0.87851851851851848</v>
      </c>
      <c r="C14648" s="2">
        <f t="shared" si="228"/>
        <v>1.2708796296296296</v>
      </c>
      <c r="D14648">
        <v>17.190000000000001</v>
      </c>
      <c r="E14648">
        <v>11.35</v>
      </c>
      <c r="F14648">
        <v>14.75</v>
      </c>
      <c r="G14648">
        <v>2.74</v>
      </c>
    </row>
    <row r="14649" spans="1:7" x14ac:dyDescent="0.2">
      <c r="A14649" s="1">
        <v>45524</v>
      </c>
      <c r="B14649" s="2">
        <v>0.87854166666666667</v>
      </c>
      <c r="C14649" s="2">
        <f t="shared" si="228"/>
        <v>1.2709027777777777</v>
      </c>
      <c r="D14649">
        <v>17.22</v>
      </c>
      <c r="E14649">
        <v>11.35</v>
      </c>
      <c r="F14649">
        <v>14.73</v>
      </c>
      <c r="G14649">
        <v>2.74</v>
      </c>
    </row>
    <row r="14650" spans="1:7" x14ac:dyDescent="0.2">
      <c r="A14650" s="1">
        <v>45524</v>
      </c>
      <c r="B14650" s="2">
        <v>0.87856481481481485</v>
      </c>
      <c r="C14650" s="2">
        <f t="shared" si="228"/>
        <v>1.270925925925926</v>
      </c>
      <c r="D14650">
        <v>17.03</v>
      </c>
      <c r="E14650">
        <v>11.35</v>
      </c>
      <c r="F14650">
        <v>14.68</v>
      </c>
      <c r="G14650">
        <v>2.74</v>
      </c>
    </row>
    <row r="14651" spans="1:7" x14ac:dyDescent="0.2">
      <c r="A14651" s="1">
        <v>45524</v>
      </c>
      <c r="B14651" s="2">
        <v>0.87858796296296293</v>
      </c>
      <c r="C14651" s="2">
        <f t="shared" si="228"/>
        <v>1.2709490740740741</v>
      </c>
      <c r="D14651">
        <v>17.170000000000002</v>
      </c>
      <c r="E14651">
        <v>11.35</v>
      </c>
      <c r="F14651">
        <v>14.59</v>
      </c>
      <c r="G14651">
        <v>2.75</v>
      </c>
    </row>
    <row r="14652" spans="1:7" x14ac:dyDescent="0.2">
      <c r="A14652" s="1">
        <v>45524</v>
      </c>
      <c r="B14652" s="2">
        <v>0.87861111111111112</v>
      </c>
      <c r="C14652" s="2">
        <f t="shared" si="228"/>
        <v>1.2709722222222222</v>
      </c>
      <c r="D14652">
        <v>17.36</v>
      </c>
      <c r="E14652">
        <v>11.36</v>
      </c>
      <c r="F14652">
        <v>14.84</v>
      </c>
      <c r="G14652">
        <v>2.75</v>
      </c>
    </row>
    <row r="14653" spans="1:7" x14ac:dyDescent="0.2">
      <c r="A14653" s="1">
        <v>45524</v>
      </c>
      <c r="B14653" s="2">
        <v>0.87863425925925931</v>
      </c>
      <c r="C14653" s="2">
        <f t="shared" si="228"/>
        <v>1.2709953703703705</v>
      </c>
      <c r="D14653">
        <v>17.079999999999998</v>
      </c>
      <c r="E14653">
        <v>11.35</v>
      </c>
      <c r="F14653">
        <v>14.9</v>
      </c>
      <c r="G14653">
        <v>2.75</v>
      </c>
    </row>
    <row r="14654" spans="1:7" x14ac:dyDescent="0.2">
      <c r="A14654" s="1">
        <v>45524</v>
      </c>
      <c r="B14654" s="2">
        <v>0.87865740740740739</v>
      </c>
      <c r="C14654" s="2">
        <f t="shared" si="228"/>
        <v>1.2710185185185185</v>
      </c>
      <c r="D14654">
        <v>17.41</v>
      </c>
      <c r="E14654">
        <v>11.35</v>
      </c>
      <c r="F14654">
        <v>14.72</v>
      </c>
      <c r="G14654">
        <v>2.75</v>
      </c>
    </row>
    <row r="14655" spans="1:7" x14ac:dyDescent="0.2">
      <c r="A14655" s="1">
        <v>45524</v>
      </c>
      <c r="B14655" s="2">
        <v>0.87868055555555558</v>
      </c>
      <c r="C14655" s="2">
        <f t="shared" si="228"/>
        <v>1.2710416666666666</v>
      </c>
      <c r="D14655">
        <v>16.940000000000001</v>
      </c>
      <c r="E14655">
        <v>11.35</v>
      </c>
      <c r="F14655">
        <v>14.8</v>
      </c>
      <c r="G14655">
        <v>2.75</v>
      </c>
    </row>
    <row r="14656" spans="1:7" x14ac:dyDescent="0.2">
      <c r="A14656" s="1">
        <v>45524</v>
      </c>
      <c r="B14656" s="2">
        <v>0.87870370370370365</v>
      </c>
      <c r="C14656" s="2">
        <f t="shared" si="228"/>
        <v>1.2710648148148147</v>
      </c>
      <c r="D14656">
        <v>17.07</v>
      </c>
      <c r="E14656">
        <v>11.35</v>
      </c>
      <c r="F14656">
        <v>14.59</v>
      </c>
      <c r="G14656">
        <v>2.75</v>
      </c>
    </row>
    <row r="14657" spans="1:7" x14ac:dyDescent="0.2">
      <c r="A14657" s="1">
        <v>45524</v>
      </c>
      <c r="B14657" s="2">
        <v>0.87872685185185184</v>
      </c>
      <c r="C14657" s="2">
        <f t="shared" si="228"/>
        <v>1.271087962962963</v>
      </c>
      <c r="D14657">
        <v>17.18</v>
      </c>
      <c r="E14657">
        <v>11.35</v>
      </c>
      <c r="F14657">
        <v>14.72</v>
      </c>
      <c r="G14657">
        <v>2.75</v>
      </c>
    </row>
    <row r="14658" spans="1:7" x14ac:dyDescent="0.2">
      <c r="A14658" s="1">
        <v>45524</v>
      </c>
      <c r="B14658" s="2">
        <v>0.87875000000000003</v>
      </c>
      <c r="C14658" s="2">
        <f t="shared" si="228"/>
        <v>1.2711111111111111</v>
      </c>
      <c r="D14658">
        <v>17.010000000000002</v>
      </c>
      <c r="E14658">
        <v>11.35</v>
      </c>
      <c r="F14658">
        <v>14.72</v>
      </c>
      <c r="G14658">
        <v>2.75</v>
      </c>
    </row>
    <row r="14659" spans="1:7" x14ac:dyDescent="0.2">
      <c r="A14659" s="1">
        <v>45524</v>
      </c>
      <c r="B14659" s="2">
        <v>0.87877314814814811</v>
      </c>
      <c r="C14659" s="2">
        <f t="shared" ref="C14659:C14722" si="229">B14659+TIME(9,25,0)</f>
        <v>1.2711342592592592</v>
      </c>
      <c r="D14659">
        <v>17.190000000000001</v>
      </c>
      <c r="E14659">
        <v>11.35</v>
      </c>
      <c r="F14659">
        <v>14.69</v>
      </c>
      <c r="G14659">
        <v>2.75</v>
      </c>
    </row>
    <row r="14660" spans="1:7" x14ac:dyDescent="0.2">
      <c r="A14660" s="1">
        <v>45524</v>
      </c>
      <c r="B14660" s="2">
        <v>0.8787962962962963</v>
      </c>
      <c r="C14660" s="2">
        <f t="shared" si="229"/>
        <v>1.2711574074074075</v>
      </c>
      <c r="D14660">
        <v>17.22</v>
      </c>
      <c r="E14660">
        <v>11.35</v>
      </c>
      <c r="F14660">
        <v>14.77</v>
      </c>
      <c r="G14660">
        <v>2.75</v>
      </c>
    </row>
    <row r="14661" spans="1:7" x14ac:dyDescent="0.2">
      <c r="A14661" s="1">
        <v>45524</v>
      </c>
      <c r="B14661" s="2">
        <v>0.87881944444444449</v>
      </c>
      <c r="C14661" s="2">
        <f t="shared" si="229"/>
        <v>1.2711805555555555</v>
      </c>
      <c r="D14661">
        <v>17.03</v>
      </c>
      <c r="E14661">
        <v>11.35</v>
      </c>
      <c r="F14661">
        <v>14.67</v>
      </c>
      <c r="G14661">
        <v>2.75</v>
      </c>
    </row>
    <row r="14662" spans="1:7" x14ac:dyDescent="0.2">
      <c r="A14662" s="1">
        <v>45524</v>
      </c>
      <c r="B14662" s="2">
        <v>0.87884259259259256</v>
      </c>
      <c r="C14662" s="2">
        <f t="shared" si="229"/>
        <v>1.2712037037037036</v>
      </c>
      <c r="D14662">
        <v>17.2</v>
      </c>
      <c r="E14662">
        <v>11.35</v>
      </c>
      <c r="F14662">
        <v>14.74</v>
      </c>
      <c r="G14662">
        <v>2.75</v>
      </c>
    </row>
    <row r="14663" spans="1:7" x14ac:dyDescent="0.2">
      <c r="A14663" s="1">
        <v>45524</v>
      </c>
      <c r="B14663" s="2">
        <v>0.87886574074074075</v>
      </c>
      <c r="C14663" s="2">
        <f t="shared" si="229"/>
        <v>1.2712268518518519</v>
      </c>
      <c r="D14663">
        <v>17.100000000000001</v>
      </c>
      <c r="E14663">
        <v>11.35</v>
      </c>
      <c r="F14663">
        <v>14.95</v>
      </c>
      <c r="G14663">
        <v>2.75</v>
      </c>
    </row>
    <row r="14664" spans="1:7" x14ac:dyDescent="0.2">
      <c r="A14664" s="1">
        <v>45524</v>
      </c>
      <c r="B14664" s="2">
        <v>0.87888888888888894</v>
      </c>
      <c r="C14664" s="2">
        <f t="shared" si="229"/>
        <v>1.27125</v>
      </c>
      <c r="D14664">
        <v>17.43</v>
      </c>
      <c r="E14664">
        <v>11.35</v>
      </c>
      <c r="F14664">
        <v>14.66</v>
      </c>
      <c r="G14664">
        <v>2.75</v>
      </c>
    </row>
    <row r="14665" spans="1:7" x14ac:dyDescent="0.2">
      <c r="A14665" s="1">
        <v>45524</v>
      </c>
      <c r="B14665" s="2">
        <v>0.87891203703703702</v>
      </c>
      <c r="C14665" s="2">
        <f t="shared" si="229"/>
        <v>1.2712731481481481</v>
      </c>
      <c r="D14665">
        <v>17.12</v>
      </c>
      <c r="E14665">
        <v>11.35</v>
      </c>
      <c r="F14665">
        <v>14.6</v>
      </c>
      <c r="G14665">
        <v>2.75</v>
      </c>
    </row>
    <row r="14666" spans="1:7" x14ac:dyDescent="0.2">
      <c r="A14666" s="1">
        <v>45524</v>
      </c>
      <c r="B14666" s="2">
        <v>0.87893518518518521</v>
      </c>
      <c r="C14666" s="2">
        <f t="shared" si="229"/>
        <v>1.2712962962962964</v>
      </c>
      <c r="D14666">
        <v>17.12</v>
      </c>
      <c r="E14666">
        <v>11.35</v>
      </c>
      <c r="F14666">
        <v>14.93</v>
      </c>
      <c r="G14666">
        <v>2.75</v>
      </c>
    </row>
    <row r="14667" spans="1:7" x14ac:dyDescent="0.2">
      <c r="A14667" s="1">
        <v>45524</v>
      </c>
      <c r="B14667" s="2">
        <v>0.87895833333333329</v>
      </c>
      <c r="C14667" s="2">
        <f t="shared" si="229"/>
        <v>1.2713194444444444</v>
      </c>
      <c r="D14667">
        <v>16.920000000000002</v>
      </c>
      <c r="E14667">
        <v>11.35</v>
      </c>
      <c r="F14667">
        <v>14.81</v>
      </c>
      <c r="G14667">
        <v>2.75</v>
      </c>
    </row>
    <row r="14668" spans="1:7" x14ac:dyDescent="0.2">
      <c r="A14668" s="1">
        <v>45524</v>
      </c>
      <c r="B14668" s="2">
        <v>0.87898148148148147</v>
      </c>
      <c r="C14668" s="2">
        <f t="shared" si="229"/>
        <v>1.2713425925925925</v>
      </c>
      <c r="D14668">
        <v>17.260000000000002</v>
      </c>
      <c r="E14668">
        <v>11.35</v>
      </c>
      <c r="F14668">
        <v>14.51</v>
      </c>
      <c r="G14668">
        <v>2.75</v>
      </c>
    </row>
    <row r="14669" spans="1:7" x14ac:dyDescent="0.2">
      <c r="A14669" s="1">
        <v>45524</v>
      </c>
      <c r="B14669" s="2">
        <v>0.87900462962962966</v>
      </c>
      <c r="C14669" s="2">
        <f t="shared" si="229"/>
        <v>1.2713657407407408</v>
      </c>
      <c r="D14669">
        <v>16.940000000000001</v>
      </c>
      <c r="E14669">
        <v>11.35</v>
      </c>
      <c r="F14669">
        <v>14.59</v>
      </c>
      <c r="G14669">
        <v>2.75</v>
      </c>
    </row>
    <row r="14670" spans="1:7" x14ac:dyDescent="0.2">
      <c r="A14670" s="1">
        <v>45524</v>
      </c>
      <c r="B14670" s="2">
        <v>0.87902777777777774</v>
      </c>
      <c r="C14670" s="2">
        <f t="shared" si="229"/>
        <v>1.2713888888888889</v>
      </c>
      <c r="D14670">
        <v>17.18</v>
      </c>
      <c r="E14670">
        <v>11.35</v>
      </c>
      <c r="F14670">
        <v>14.85</v>
      </c>
      <c r="G14670">
        <v>2.75</v>
      </c>
    </row>
    <row r="14671" spans="1:7" x14ac:dyDescent="0.2">
      <c r="A14671" s="1">
        <v>45524</v>
      </c>
      <c r="B14671" s="2">
        <v>0.87905092592592593</v>
      </c>
      <c r="C14671" s="2">
        <f t="shared" si="229"/>
        <v>1.271412037037037</v>
      </c>
      <c r="D14671">
        <v>17</v>
      </c>
      <c r="E14671">
        <v>11.35</v>
      </c>
      <c r="F14671">
        <v>14.74</v>
      </c>
      <c r="G14671">
        <v>2.75</v>
      </c>
    </row>
    <row r="14672" spans="1:7" x14ac:dyDescent="0.2">
      <c r="A14672" s="1">
        <v>45524</v>
      </c>
      <c r="B14672" s="2">
        <v>0.87907407407407412</v>
      </c>
      <c r="C14672" s="2">
        <f t="shared" si="229"/>
        <v>1.2714351851851853</v>
      </c>
      <c r="D14672">
        <v>17.190000000000001</v>
      </c>
      <c r="E14672">
        <v>11.35</v>
      </c>
      <c r="F14672">
        <v>14.79</v>
      </c>
      <c r="G14672">
        <v>2.75</v>
      </c>
    </row>
    <row r="14673" spans="1:7" x14ac:dyDescent="0.2">
      <c r="A14673" s="1">
        <v>45524</v>
      </c>
      <c r="B14673" s="2">
        <v>0.8790972222222222</v>
      </c>
      <c r="C14673" s="2">
        <f t="shared" si="229"/>
        <v>1.2714583333333334</v>
      </c>
      <c r="D14673">
        <v>17.350000000000001</v>
      </c>
      <c r="E14673">
        <v>11.35</v>
      </c>
      <c r="F14673">
        <v>14.73</v>
      </c>
      <c r="G14673">
        <v>2.76</v>
      </c>
    </row>
    <row r="14674" spans="1:7" x14ac:dyDescent="0.2">
      <c r="A14674" s="1">
        <v>45524</v>
      </c>
      <c r="B14674" s="2">
        <v>0.87912037037037039</v>
      </c>
      <c r="C14674" s="2">
        <f t="shared" si="229"/>
        <v>1.2714814814814814</v>
      </c>
      <c r="D14674">
        <v>16.98</v>
      </c>
      <c r="E14674">
        <v>11.35</v>
      </c>
      <c r="F14674">
        <v>14.74</v>
      </c>
      <c r="G14674">
        <v>2.75</v>
      </c>
    </row>
    <row r="14675" spans="1:7" x14ac:dyDescent="0.2">
      <c r="A14675" s="1">
        <v>45524</v>
      </c>
      <c r="B14675" s="2">
        <v>0.87914351851851846</v>
      </c>
      <c r="C14675" s="2">
        <f t="shared" si="229"/>
        <v>1.2715046296296295</v>
      </c>
      <c r="D14675">
        <v>17.309999999999999</v>
      </c>
      <c r="E14675">
        <v>11.35</v>
      </c>
      <c r="F14675">
        <v>14.75</v>
      </c>
      <c r="G14675">
        <v>2.75</v>
      </c>
    </row>
    <row r="14676" spans="1:7" x14ac:dyDescent="0.2">
      <c r="A14676" s="1">
        <v>45524</v>
      </c>
      <c r="B14676" s="2">
        <v>0.87916666666666665</v>
      </c>
      <c r="C14676" s="2">
        <f t="shared" si="229"/>
        <v>1.2715277777777778</v>
      </c>
      <c r="D14676">
        <v>17.350000000000001</v>
      </c>
      <c r="E14676">
        <v>11.35</v>
      </c>
      <c r="F14676">
        <v>14.75</v>
      </c>
      <c r="G14676">
        <v>2.75</v>
      </c>
    </row>
    <row r="14677" spans="1:7" x14ac:dyDescent="0.2">
      <c r="A14677" s="1">
        <v>45524</v>
      </c>
      <c r="B14677" s="2">
        <v>0.87918981481481484</v>
      </c>
      <c r="C14677" s="2">
        <f t="shared" si="229"/>
        <v>1.2715509259259259</v>
      </c>
      <c r="D14677">
        <v>17.100000000000001</v>
      </c>
      <c r="E14677">
        <v>11.35</v>
      </c>
      <c r="F14677">
        <v>14.76</v>
      </c>
      <c r="G14677">
        <v>2.74</v>
      </c>
    </row>
    <row r="14678" spans="1:7" x14ac:dyDescent="0.2">
      <c r="A14678" s="1">
        <v>45524</v>
      </c>
      <c r="B14678" s="2">
        <v>0.87921296296296292</v>
      </c>
      <c r="C14678" s="2">
        <f t="shared" si="229"/>
        <v>1.271574074074074</v>
      </c>
      <c r="D14678">
        <v>17.04</v>
      </c>
      <c r="E14678">
        <v>11.35</v>
      </c>
      <c r="F14678">
        <v>14.84</v>
      </c>
      <c r="G14678">
        <v>2.74</v>
      </c>
    </row>
    <row r="14679" spans="1:7" x14ac:dyDescent="0.2">
      <c r="A14679" s="1">
        <v>45524</v>
      </c>
      <c r="B14679" s="2">
        <v>0.87923611111111111</v>
      </c>
      <c r="C14679" s="2">
        <f t="shared" si="229"/>
        <v>1.2715972222222223</v>
      </c>
      <c r="D14679">
        <v>17.149999999999999</v>
      </c>
      <c r="E14679">
        <v>11.35</v>
      </c>
      <c r="F14679">
        <v>14.73</v>
      </c>
      <c r="G14679">
        <v>2.74</v>
      </c>
    </row>
    <row r="14680" spans="1:7" x14ac:dyDescent="0.2">
      <c r="A14680" s="1">
        <v>45524</v>
      </c>
      <c r="B14680" s="2">
        <v>0.8792592592592593</v>
      </c>
      <c r="C14680" s="2">
        <f t="shared" si="229"/>
        <v>1.2716203703703703</v>
      </c>
      <c r="D14680">
        <v>17.09</v>
      </c>
      <c r="E14680">
        <v>11.35</v>
      </c>
      <c r="F14680">
        <v>14.78</v>
      </c>
      <c r="G14680">
        <v>2.74</v>
      </c>
    </row>
    <row r="14681" spans="1:7" x14ac:dyDescent="0.2">
      <c r="A14681" s="1">
        <v>45524</v>
      </c>
      <c r="B14681" s="2">
        <v>0.87928240740740737</v>
      </c>
      <c r="C14681" s="2">
        <f t="shared" si="229"/>
        <v>1.2716435185185184</v>
      </c>
      <c r="D14681">
        <v>17.27</v>
      </c>
      <c r="E14681">
        <v>11.35</v>
      </c>
      <c r="F14681">
        <v>14.71</v>
      </c>
      <c r="G14681">
        <v>2.74</v>
      </c>
    </row>
    <row r="14682" spans="1:7" x14ac:dyDescent="0.2">
      <c r="A14682" s="1">
        <v>45524</v>
      </c>
      <c r="B14682" s="2">
        <v>0.87930555555555556</v>
      </c>
      <c r="C14682" s="2">
        <f t="shared" si="229"/>
        <v>1.2716666666666667</v>
      </c>
      <c r="D14682">
        <v>17.190000000000001</v>
      </c>
      <c r="E14682">
        <v>11.35</v>
      </c>
      <c r="F14682">
        <v>14.76</v>
      </c>
      <c r="G14682">
        <v>2.74</v>
      </c>
    </row>
    <row r="14683" spans="1:7" x14ac:dyDescent="0.2">
      <c r="A14683" s="1">
        <v>45524</v>
      </c>
      <c r="B14683" s="2">
        <v>0.87932870370370375</v>
      </c>
      <c r="C14683" s="2">
        <f t="shared" si="229"/>
        <v>1.2716898148148148</v>
      </c>
      <c r="D14683">
        <v>17.309999999999999</v>
      </c>
      <c r="E14683">
        <v>11.35</v>
      </c>
      <c r="F14683">
        <v>14.76</v>
      </c>
      <c r="G14683">
        <v>2.74</v>
      </c>
    </row>
    <row r="14684" spans="1:7" x14ac:dyDescent="0.2">
      <c r="A14684" s="1">
        <v>45524</v>
      </c>
      <c r="B14684" s="2">
        <v>0.87935185185185183</v>
      </c>
      <c r="C14684" s="2">
        <f t="shared" si="229"/>
        <v>1.2717129629629629</v>
      </c>
      <c r="D14684">
        <v>17.059999999999999</v>
      </c>
      <c r="E14684">
        <v>11.35</v>
      </c>
      <c r="F14684">
        <v>14.69</v>
      </c>
      <c r="G14684">
        <v>2.74</v>
      </c>
    </row>
    <row r="14685" spans="1:7" x14ac:dyDescent="0.2">
      <c r="A14685" s="1">
        <v>45524</v>
      </c>
      <c r="B14685" s="2">
        <v>0.87937500000000002</v>
      </c>
      <c r="C14685" s="2">
        <f t="shared" si="229"/>
        <v>1.2717361111111112</v>
      </c>
      <c r="D14685">
        <v>17.16</v>
      </c>
      <c r="E14685">
        <v>11.35</v>
      </c>
      <c r="F14685">
        <v>14.71</v>
      </c>
      <c r="G14685">
        <v>2.74</v>
      </c>
    </row>
    <row r="14686" spans="1:7" x14ac:dyDescent="0.2">
      <c r="A14686" s="1">
        <v>45524</v>
      </c>
      <c r="B14686" s="2">
        <v>0.8793981481481481</v>
      </c>
      <c r="C14686" s="2">
        <f t="shared" si="229"/>
        <v>1.2717592592592593</v>
      </c>
      <c r="D14686">
        <v>17.2</v>
      </c>
      <c r="E14686">
        <v>11.35</v>
      </c>
      <c r="F14686">
        <v>14.77</v>
      </c>
      <c r="G14686">
        <v>2.74</v>
      </c>
    </row>
    <row r="14687" spans="1:7" x14ac:dyDescent="0.2">
      <c r="A14687" s="1">
        <v>45524</v>
      </c>
      <c r="B14687" s="2">
        <v>0.87942129629629628</v>
      </c>
      <c r="C14687" s="2">
        <f t="shared" si="229"/>
        <v>1.2717824074074073</v>
      </c>
      <c r="D14687">
        <v>17.23</v>
      </c>
      <c r="E14687">
        <v>11.35</v>
      </c>
      <c r="F14687">
        <v>14.74</v>
      </c>
      <c r="G14687">
        <v>2.75</v>
      </c>
    </row>
    <row r="14688" spans="1:7" x14ac:dyDescent="0.2">
      <c r="A14688" s="1">
        <v>45524</v>
      </c>
      <c r="B14688" s="2">
        <v>0.87944444444444447</v>
      </c>
      <c r="C14688" s="2">
        <f t="shared" si="229"/>
        <v>1.2718055555555556</v>
      </c>
      <c r="D14688">
        <v>17.18</v>
      </c>
      <c r="E14688">
        <v>11.35</v>
      </c>
      <c r="F14688">
        <v>14.76</v>
      </c>
      <c r="G14688">
        <v>2.75</v>
      </c>
    </row>
    <row r="14689" spans="1:7" x14ac:dyDescent="0.2">
      <c r="A14689" s="1">
        <v>45524</v>
      </c>
      <c r="B14689" s="2">
        <v>0.87946759259259255</v>
      </c>
      <c r="C14689" s="2">
        <f t="shared" si="229"/>
        <v>1.2718287037037037</v>
      </c>
      <c r="D14689">
        <v>17.21</v>
      </c>
      <c r="E14689">
        <v>11.35</v>
      </c>
      <c r="F14689">
        <v>14.73</v>
      </c>
      <c r="G14689">
        <v>2.75</v>
      </c>
    </row>
    <row r="14690" spans="1:7" x14ac:dyDescent="0.2">
      <c r="A14690" s="1">
        <v>45524</v>
      </c>
      <c r="B14690" s="2">
        <v>0.87949074074074074</v>
      </c>
      <c r="C14690" s="2">
        <f t="shared" si="229"/>
        <v>1.2718518518518518</v>
      </c>
      <c r="D14690">
        <v>17.100000000000001</v>
      </c>
      <c r="E14690">
        <v>11.35</v>
      </c>
      <c r="F14690">
        <v>14.83</v>
      </c>
      <c r="G14690">
        <v>2.75</v>
      </c>
    </row>
    <row r="14691" spans="1:7" x14ac:dyDescent="0.2">
      <c r="A14691" s="1">
        <v>45524</v>
      </c>
      <c r="B14691" s="2">
        <v>0.87951388888888893</v>
      </c>
      <c r="C14691" s="2">
        <f t="shared" si="229"/>
        <v>1.2718750000000001</v>
      </c>
      <c r="D14691">
        <v>17.34</v>
      </c>
      <c r="E14691">
        <v>11.35</v>
      </c>
      <c r="F14691">
        <v>14.67</v>
      </c>
      <c r="G14691">
        <v>2.75</v>
      </c>
    </row>
    <row r="14692" spans="1:7" x14ac:dyDescent="0.2">
      <c r="A14692" s="1">
        <v>45524</v>
      </c>
      <c r="B14692" s="2">
        <v>0.87953703703703701</v>
      </c>
      <c r="C14692" s="2">
        <f t="shared" si="229"/>
        <v>1.2718981481481482</v>
      </c>
      <c r="D14692">
        <v>17.09</v>
      </c>
      <c r="E14692">
        <v>11.35</v>
      </c>
      <c r="F14692">
        <v>14.73</v>
      </c>
      <c r="G14692">
        <v>2.75</v>
      </c>
    </row>
    <row r="14693" spans="1:7" x14ac:dyDescent="0.2">
      <c r="A14693" s="1">
        <v>45524</v>
      </c>
      <c r="B14693" s="2">
        <v>0.87956018518518519</v>
      </c>
      <c r="C14693" s="2">
        <f t="shared" si="229"/>
        <v>1.2719212962962962</v>
      </c>
      <c r="D14693">
        <v>17.45</v>
      </c>
      <c r="E14693">
        <v>11.35</v>
      </c>
      <c r="F14693">
        <v>14.79</v>
      </c>
      <c r="G14693">
        <v>2.75</v>
      </c>
    </row>
    <row r="14694" spans="1:7" x14ac:dyDescent="0.2">
      <c r="A14694" s="1">
        <v>45524</v>
      </c>
      <c r="B14694" s="2">
        <v>0.87958333333333338</v>
      </c>
      <c r="C14694" s="2">
        <f t="shared" si="229"/>
        <v>1.2719444444444445</v>
      </c>
      <c r="D14694">
        <v>17.14</v>
      </c>
      <c r="E14694">
        <v>11.35</v>
      </c>
      <c r="F14694">
        <v>14.73</v>
      </c>
      <c r="G14694">
        <v>2.74</v>
      </c>
    </row>
    <row r="14695" spans="1:7" x14ac:dyDescent="0.2">
      <c r="A14695" s="1">
        <v>45524</v>
      </c>
      <c r="B14695" s="2">
        <v>0.87960648148148146</v>
      </c>
      <c r="C14695" s="2">
        <f t="shared" si="229"/>
        <v>1.2719675925925926</v>
      </c>
      <c r="D14695">
        <v>17.04</v>
      </c>
      <c r="E14695">
        <v>11.35</v>
      </c>
      <c r="F14695">
        <v>14.86</v>
      </c>
      <c r="G14695">
        <v>2.74</v>
      </c>
    </row>
    <row r="14696" spans="1:7" x14ac:dyDescent="0.2">
      <c r="A14696" s="1">
        <v>45524</v>
      </c>
      <c r="B14696" s="2">
        <v>0.87962962962962965</v>
      </c>
      <c r="C14696" s="2">
        <f t="shared" si="229"/>
        <v>1.2719907407407407</v>
      </c>
      <c r="D14696">
        <v>17</v>
      </c>
      <c r="E14696">
        <v>11.35</v>
      </c>
      <c r="F14696">
        <v>14.7</v>
      </c>
      <c r="G14696">
        <v>2.74</v>
      </c>
    </row>
    <row r="14697" spans="1:7" x14ac:dyDescent="0.2">
      <c r="A14697" s="1">
        <v>45524</v>
      </c>
      <c r="B14697" s="2">
        <v>0.87965277777777773</v>
      </c>
      <c r="C14697" s="2">
        <f t="shared" si="229"/>
        <v>1.2720138888888888</v>
      </c>
      <c r="D14697">
        <v>17.03</v>
      </c>
      <c r="E14697">
        <v>11.35</v>
      </c>
      <c r="F14697">
        <v>14.72</v>
      </c>
      <c r="G14697">
        <v>2.74</v>
      </c>
    </row>
    <row r="14698" spans="1:7" x14ac:dyDescent="0.2">
      <c r="A14698" s="1">
        <v>45524</v>
      </c>
      <c r="B14698" s="2">
        <v>0.87967592592592592</v>
      </c>
      <c r="C14698" s="2">
        <f t="shared" si="229"/>
        <v>1.2720370370370371</v>
      </c>
      <c r="D14698">
        <v>17.11</v>
      </c>
      <c r="E14698">
        <v>11.35</v>
      </c>
      <c r="F14698">
        <v>14.71</v>
      </c>
      <c r="G14698">
        <v>2.74</v>
      </c>
    </row>
    <row r="14699" spans="1:7" x14ac:dyDescent="0.2">
      <c r="A14699" s="1">
        <v>45524</v>
      </c>
      <c r="B14699" s="2">
        <v>0.87969907407407411</v>
      </c>
      <c r="C14699" s="2">
        <f t="shared" si="229"/>
        <v>1.2720601851851852</v>
      </c>
      <c r="D14699">
        <v>17.079999999999998</v>
      </c>
      <c r="E14699">
        <v>11.35</v>
      </c>
      <c r="F14699">
        <v>14.8</v>
      </c>
      <c r="G14699">
        <v>2.74</v>
      </c>
    </row>
    <row r="14700" spans="1:7" x14ac:dyDescent="0.2">
      <c r="A14700" s="1">
        <v>45524</v>
      </c>
      <c r="B14700" s="2">
        <v>0.87972222222222218</v>
      </c>
      <c r="C14700" s="2">
        <f t="shared" si="229"/>
        <v>1.2720833333333332</v>
      </c>
      <c r="D14700">
        <v>17.34</v>
      </c>
      <c r="E14700">
        <v>11.35</v>
      </c>
      <c r="F14700">
        <v>14.71</v>
      </c>
      <c r="G14700">
        <v>2.74</v>
      </c>
    </row>
    <row r="14701" spans="1:7" x14ac:dyDescent="0.2">
      <c r="A14701" s="1">
        <v>45524</v>
      </c>
      <c r="B14701" s="2">
        <v>0.87974537037037037</v>
      </c>
      <c r="C14701" s="2">
        <f t="shared" si="229"/>
        <v>1.2721064814814815</v>
      </c>
      <c r="D14701">
        <v>17.350000000000001</v>
      </c>
      <c r="E14701">
        <v>11.35</v>
      </c>
      <c r="F14701">
        <v>14.73</v>
      </c>
      <c r="G14701">
        <v>2.74</v>
      </c>
    </row>
    <row r="14702" spans="1:7" x14ac:dyDescent="0.2">
      <c r="A14702" s="1">
        <v>45524</v>
      </c>
      <c r="B14702" s="2">
        <v>0.87976851851851856</v>
      </c>
      <c r="C14702" s="2">
        <f t="shared" si="229"/>
        <v>1.2721296296296296</v>
      </c>
      <c r="D14702">
        <v>17.23</v>
      </c>
      <c r="E14702">
        <v>11.35</v>
      </c>
      <c r="F14702">
        <v>14.74</v>
      </c>
      <c r="G14702">
        <v>2.74</v>
      </c>
    </row>
    <row r="14703" spans="1:7" x14ac:dyDescent="0.2">
      <c r="A14703" s="1">
        <v>45524</v>
      </c>
      <c r="B14703" s="2">
        <v>0.87979166666666664</v>
      </c>
      <c r="C14703" s="2">
        <f t="shared" si="229"/>
        <v>1.2721527777777777</v>
      </c>
      <c r="D14703">
        <v>17.25</v>
      </c>
      <c r="E14703">
        <v>11.35</v>
      </c>
      <c r="F14703">
        <v>14.76</v>
      </c>
      <c r="G14703">
        <v>2.73</v>
      </c>
    </row>
    <row r="14704" spans="1:7" x14ac:dyDescent="0.2">
      <c r="A14704" s="1">
        <v>45524</v>
      </c>
      <c r="B14704" s="2">
        <v>0.87981481481481483</v>
      </c>
      <c r="C14704" s="2">
        <f t="shared" si="229"/>
        <v>1.272175925925926</v>
      </c>
      <c r="D14704">
        <v>17.82</v>
      </c>
      <c r="E14704">
        <v>11.35</v>
      </c>
      <c r="F14704">
        <v>14.81</v>
      </c>
      <c r="G14704">
        <v>2.73</v>
      </c>
    </row>
    <row r="14705" spans="1:7" x14ac:dyDescent="0.2">
      <c r="A14705" s="1">
        <v>45524</v>
      </c>
      <c r="B14705" s="2">
        <v>0.87983796296296302</v>
      </c>
      <c r="C14705" s="2">
        <f t="shared" si="229"/>
        <v>1.2721990740740741</v>
      </c>
      <c r="D14705">
        <v>17.87</v>
      </c>
      <c r="E14705">
        <v>11.35</v>
      </c>
      <c r="F14705">
        <v>14.74</v>
      </c>
      <c r="G14705">
        <v>2.73</v>
      </c>
    </row>
    <row r="14706" spans="1:7" x14ac:dyDescent="0.2">
      <c r="A14706" s="1">
        <v>45524</v>
      </c>
      <c r="B14706" s="2">
        <v>0.87986111111111109</v>
      </c>
      <c r="C14706" s="2">
        <f t="shared" si="229"/>
        <v>1.2722222222222221</v>
      </c>
      <c r="D14706">
        <v>17.72</v>
      </c>
      <c r="E14706">
        <v>11.35</v>
      </c>
      <c r="F14706">
        <v>14.68</v>
      </c>
      <c r="G14706">
        <v>2.73</v>
      </c>
    </row>
    <row r="14707" spans="1:7" x14ac:dyDescent="0.2">
      <c r="A14707" s="1">
        <v>45524</v>
      </c>
      <c r="B14707" s="2">
        <v>0.87988425925925928</v>
      </c>
      <c r="C14707" s="2">
        <f t="shared" si="229"/>
        <v>1.2722453703703704</v>
      </c>
      <c r="D14707">
        <v>18.510000000000002</v>
      </c>
      <c r="E14707">
        <v>11.35</v>
      </c>
      <c r="F14707">
        <v>14.73</v>
      </c>
      <c r="G14707">
        <v>2.73</v>
      </c>
    </row>
    <row r="14708" spans="1:7" x14ac:dyDescent="0.2">
      <c r="A14708" s="1">
        <v>45524</v>
      </c>
      <c r="B14708" s="2">
        <v>0.87990740740740736</v>
      </c>
      <c r="C14708" s="2">
        <f t="shared" si="229"/>
        <v>1.2722685185185185</v>
      </c>
      <c r="D14708">
        <v>18.84</v>
      </c>
      <c r="E14708">
        <v>11.35</v>
      </c>
      <c r="F14708">
        <v>14.76</v>
      </c>
      <c r="G14708">
        <v>2.73</v>
      </c>
    </row>
    <row r="14709" spans="1:7" x14ac:dyDescent="0.2">
      <c r="A14709" s="1">
        <v>45524</v>
      </c>
      <c r="B14709" s="2">
        <v>0.87993055555555555</v>
      </c>
      <c r="C14709" s="2">
        <f t="shared" si="229"/>
        <v>1.2722916666666666</v>
      </c>
      <c r="D14709">
        <v>18.649999999999999</v>
      </c>
      <c r="E14709">
        <v>11.35</v>
      </c>
      <c r="F14709">
        <v>14.8</v>
      </c>
      <c r="G14709">
        <v>2.74</v>
      </c>
    </row>
    <row r="14710" spans="1:7" x14ac:dyDescent="0.2">
      <c r="A14710" s="1">
        <v>45524</v>
      </c>
      <c r="B14710" s="2">
        <v>0.87995370370370374</v>
      </c>
      <c r="C14710" s="2">
        <f t="shared" si="229"/>
        <v>1.2723148148148149</v>
      </c>
      <c r="D14710">
        <v>22.17</v>
      </c>
      <c r="E14710">
        <v>11.35</v>
      </c>
      <c r="F14710">
        <v>14.72</v>
      </c>
      <c r="G14710">
        <v>2.74</v>
      </c>
    </row>
    <row r="14711" spans="1:7" x14ac:dyDescent="0.2">
      <c r="A14711" s="1">
        <v>45524</v>
      </c>
      <c r="B14711" s="2">
        <v>0.87997685185185182</v>
      </c>
      <c r="C14711" s="2">
        <f t="shared" si="229"/>
        <v>1.272337962962963</v>
      </c>
      <c r="D14711">
        <v>25.63</v>
      </c>
      <c r="E14711">
        <v>11.35</v>
      </c>
      <c r="F14711">
        <v>14.8</v>
      </c>
      <c r="G14711">
        <v>2.74</v>
      </c>
    </row>
    <row r="14712" spans="1:7" x14ac:dyDescent="0.2">
      <c r="A14712" s="1">
        <v>45524</v>
      </c>
      <c r="B14712" s="2">
        <v>0.88</v>
      </c>
      <c r="C14712" s="2">
        <f t="shared" si="229"/>
        <v>1.2723611111111111</v>
      </c>
      <c r="D14712">
        <v>25.29</v>
      </c>
      <c r="E14712">
        <v>11.35</v>
      </c>
      <c r="F14712">
        <v>14.75</v>
      </c>
      <c r="G14712">
        <v>2.74</v>
      </c>
    </row>
    <row r="14713" spans="1:7" x14ac:dyDescent="0.2">
      <c r="A14713" s="1">
        <v>45524</v>
      </c>
      <c r="B14713" s="2">
        <v>0.88002314814814819</v>
      </c>
      <c r="C14713" s="2">
        <f t="shared" si="229"/>
        <v>1.2723842592592594</v>
      </c>
      <c r="D14713">
        <v>32.33</v>
      </c>
      <c r="E14713">
        <v>11.35</v>
      </c>
      <c r="F14713">
        <v>14.81</v>
      </c>
      <c r="G14713">
        <v>2.74</v>
      </c>
    </row>
    <row r="14714" spans="1:7" x14ac:dyDescent="0.2">
      <c r="A14714" s="1">
        <v>45524</v>
      </c>
      <c r="B14714" s="2">
        <v>0.88004629629629627</v>
      </c>
      <c r="C14714" s="2">
        <f t="shared" si="229"/>
        <v>1.2724074074074074</v>
      </c>
      <c r="D14714">
        <v>32.1</v>
      </c>
      <c r="E14714">
        <v>11.35</v>
      </c>
      <c r="F14714">
        <v>14.71</v>
      </c>
      <c r="G14714">
        <v>2.74</v>
      </c>
    </row>
    <row r="14715" spans="1:7" x14ac:dyDescent="0.2">
      <c r="A14715" s="1">
        <v>45524</v>
      </c>
      <c r="B14715" s="2">
        <v>0.88006944444444446</v>
      </c>
      <c r="C14715" s="2">
        <f t="shared" si="229"/>
        <v>1.2724305555555555</v>
      </c>
      <c r="D14715">
        <v>35.99</v>
      </c>
      <c r="E14715">
        <v>11.35</v>
      </c>
      <c r="F14715">
        <v>14.9</v>
      </c>
      <c r="G14715">
        <v>2.74</v>
      </c>
    </row>
    <row r="14716" spans="1:7" x14ac:dyDescent="0.2">
      <c r="A14716" s="1">
        <v>45524</v>
      </c>
      <c r="B14716" s="2">
        <v>0.88009259259259254</v>
      </c>
      <c r="C14716" s="2">
        <f t="shared" si="229"/>
        <v>1.2724537037037036</v>
      </c>
      <c r="D14716">
        <v>41.7</v>
      </c>
      <c r="E14716">
        <v>11.35</v>
      </c>
      <c r="F14716">
        <v>14.74</v>
      </c>
      <c r="G14716">
        <v>2.74</v>
      </c>
    </row>
    <row r="14717" spans="1:7" x14ac:dyDescent="0.2">
      <c r="A14717" s="1">
        <v>45524</v>
      </c>
      <c r="B14717" s="2">
        <v>0.88011574074074073</v>
      </c>
      <c r="C14717" s="2">
        <f t="shared" si="229"/>
        <v>1.2724768518518519</v>
      </c>
      <c r="D14717">
        <v>39.619999999999997</v>
      </c>
      <c r="E14717">
        <v>11.35</v>
      </c>
      <c r="F14717">
        <v>14.7</v>
      </c>
      <c r="G14717">
        <v>2.74</v>
      </c>
    </row>
    <row r="14718" spans="1:7" x14ac:dyDescent="0.2">
      <c r="A14718" s="1">
        <v>45524</v>
      </c>
      <c r="B14718" s="2">
        <v>0.88013888888888892</v>
      </c>
      <c r="C14718" s="2">
        <f t="shared" si="229"/>
        <v>1.2725</v>
      </c>
      <c r="D14718">
        <v>52.7</v>
      </c>
      <c r="E14718">
        <v>11.35</v>
      </c>
      <c r="F14718">
        <v>14.8</v>
      </c>
      <c r="G14718">
        <v>2.74</v>
      </c>
    </row>
    <row r="14719" spans="1:7" x14ac:dyDescent="0.2">
      <c r="A14719" s="1">
        <v>45524</v>
      </c>
      <c r="B14719" s="2">
        <v>0.88016203703703699</v>
      </c>
      <c r="C14719" s="2">
        <f t="shared" si="229"/>
        <v>1.272523148148148</v>
      </c>
      <c r="D14719">
        <v>42.71</v>
      </c>
      <c r="E14719">
        <v>11.35</v>
      </c>
      <c r="F14719">
        <v>14.72</v>
      </c>
      <c r="G14719">
        <v>2.74</v>
      </c>
    </row>
    <row r="14720" spans="1:7" x14ac:dyDescent="0.2">
      <c r="A14720" s="1">
        <v>45524</v>
      </c>
      <c r="B14720" s="2">
        <v>0.88018518518518518</v>
      </c>
      <c r="C14720" s="2">
        <f t="shared" si="229"/>
        <v>1.2725462962962963</v>
      </c>
      <c r="D14720">
        <v>69.62</v>
      </c>
      <c r="E14720">
        <v>11.35</v>
      </c>
      <c r="F14720">
        <v>14.76</v>
      </c>
      <c r="G14720">
        <v>2.74</v>
      </c>
    </row>
    <row r="14721" spans="1:7" x14ac:dyDescent="0.2">
      <c r="A14721" s="1">
        <v>45524</v>
      </c>
      <c r="B14721" s="2">
        <v>0.88020833333333337</v>
      </c>
      <c r="C14721" s="2">
        <f t="shared" si="229"/>
        <v>1.2725694444444444</v>
      </c>
      <c r="D14721">
        <v>68.680000000000007</v>
      </c>
      <c r="E14721">
        <v>11.35</v>
      </c>
      <c r="F14721">
        <v>14.78</v>
      </c>
      <c r="G14721">
        <v>2.74</v>
      </c>
    </row>
    <row r="14722" spans="1:7" x14ac:dyDescent="0.2">
      <c r="A14722" s="1">
        <v>45524</v>
      </c>
      <c r="B14722" s="2">
        <v>0.88023148148148145</v>
      </c>
      <c r="C14722" s="2">
        <f t="shared" si="229"/>
        <v>1.2725925925925925</v>
      </c>
      <c r="D14722">
        <v>64.13</v>
      </c>
      <c r="E14722">
        <v>11.35</v>
      </c>
      <c r="F14722">
        <v>14.78</v>
      </c>
      <c r="G14722">
        <v>2.74</v>
      </c>
    </row>
    <row r="14723" spans="1:7" x14ac:dyDescent="0.2">
      <c r="A14723" s="1">
        <v>45524</v>
      </c>
      <c r="B14723" s="2">
        <v>0.88025462962962964</v>
      </c>
      <c r="C14723" s="2">
        <f t="shared" ref="C14723:C14786" si="230">B14723+TIME(9,25,0)</f>
        <v>1.2726157407407408</v>
      </c>
      <c r="D14723">
        <v>62.9</v>
      </c>
      <c r="E14723">
        <v>11.35</v>
      </c>
      <c r="F14723">
        <v>14.65</v>
      </c>
      <c r="G14723">
        <v>2.75</v>
      </c>
    </row>
    <row r="14724" spans="1:7" x14ac:dyDescent="0.2">
      <c r="A14724" s="1">
        <v>45524</v>
      </c>
      <c r="B14724" s="2">
        <v>0.88027777777777783</v>
      </c>
      <c r="C14724" s="2">
        <f t="shared" si="230"/>
        <v>1.2726388888888889</v>
      </c>
      <c r="D14724">
        <v>101.2</v>
      </c>
      <c r="E14724">
        <v>11.35</v>
      </c>
      <c r="F14724">
        <v>14.76</v>
      </c>
      <c r="G14724">
        <v>2.75</v>
      </c>
    </row>
    <row r="14725" spans="1:7" x14ac:dyDescent="0.2">
      <c r="A14725" s="1">
        <v>45524</v>
      </c>
      <c r="B14725" s="2">
        <v>0.8803009259259259</v>
      </c>
      <c r="C14725" s="2">
        <f t="shared" si="230"/>
        <v>1.272662037037037</v>
      </c>
      <c r="D14725">
        <v>94.72</v>
      </c>
      <c r="E14725">
        <v>11.35</v>
      </c>
      <c r="F14725">
        <v>14.77</v>
      </c>
      <c r="G14725">
        <v>2.75</v>
      </c>
    </row>
    <row r="14726" spans="1:7" x14ac:dyDescent="0.2">
      <c r="A14726" s="1">
        <v>45524</v>
      </c>
      <c r="B14726" s="2">
        <v>0.88032407407407409</v>
      </c>
      <c r="C14726" s="2">
        <f t="shared" si="230"/>
        <v>1.2726851851851853</v>
      </c>
      <c r="D14726">
        <v>105.8</v>
      </c>
      <c r="E14726">
        <v>11.35</v>
      </c>
      <c r="F14726">
        <v>14.79</v>
      </c>
      <c r="G14726">
        <v>2.75</v>
      </c>
    </row>
    <row r="14727" spans="1:7" x14ac:dyDescent="0.2">
      <c r="A14727" s="1">
        <v>45524</v>
      </c>
      <c r="B14727" s="2">
        <v>0.88034722222222217</v>
      </c>
      <c r="C14727" s="2">
        <f t="shared" si="230"/>
        <v>1.2727083333333333</v>
      </c>
      <c r="D14727">
        <v>121.4</v>
      </c>
      <c r="E14727">
        <v>11.35</v>
      </c>
      <c r="F14727">
        <v>14.8</v>
      </c>
      <c r="G14727">
        <v>2.75</v>
      </c>
    </row>
    <row r="14728" spans="1:7" x14ac:dyDescent="0.2">
      <c r="A14728" s="1">
        <v>45524</v>
      </c>
      <c r="B14728" s="2">
        <v>0.88037037037037036</v>
      </c>
      <c r="C14728" s="2">
        <f t="shared" si="230"/>
        <v>1.2727314814814814</v>
      </c>
      <c r="D14728">
        <v>134.61000000000001</v>
      </c>
      <c r="E14728">
        <v>11.35</v>
      </c>
      <c r="F14728">
        <v>14.9</v>
      </c>
      <c r="G14728">
        <v>2.74</v>
      </c>
    </row>
    <row r="14729" spans="1:7" x14ac:dyDescent="0.2">
      <c r="A14729" s="1">
        <v>45524</v>
      </c>
      <c r="B14729" s="2">
        <v>0.88039351851851855</v>
      </c>
      <c r="C14729" s="2">
        <f t="shared" si="230"/>
        <v>1.2727546296296297</v>
      </c>
      <c r="D14729">
        <v>136.94</v>
      </c>
      <c r="E14729">
        <v>11.35</v>
      </c>
      <c r="F14729">
        <v>14.78</v>
      </c>
      <c r="G14729">
        <v>2.74</v>
      </c>
    </row>
    <row r="14730" spans="1:7" x14ac:dyDescent="0.2">
      <c r="A14730" s="1">
        <v>45524</v>
      </c>
      <c r="B14730" s="2">
        <v>0.88041666666666663</v>
      </c>
      <c r="C14730" s="2">
        <f t="shared" si="230"/>
        <v>1.2727777777777778</v>
      </c>
      <c r="D14730">
        <v>147.91</v>
      </c>
      <c r="E14730">
        <v>11.35</v>
      </c>
      <c r="F14730">
        <v>14.77</v>
      </c>
      <c r="G14730">
        <v>2.74</v>
      </c>
    </row>
    <row r="14731" spans="1:7" x14ac:dyDescent="0.2">
      <c r="A14731" s="1">
        <v>45524</v>
      </c>
      <c r="B14731" s="2">
        <v>0.88043981481481481</v>
      </c>
      <c r="C14731" s="2">
        <f t="shared" si="230"/>
        <v>1.2728009259259259</v>
      </c>
      <c r="D14731">
        <v>145.87</v>
      </c>
      <c r="E14731">
        <v>11.35</v>
      </c>
      <c r="F14731">
        <v>14.73</v>
      </c>
      <c r="G14731">
        <v>2.74</v>
      </c>
    </row>
    <row r="14732" spans="1:7" x14ac:dyDescent="0.2">
      <c r="A14732" s="1">
        <v>45524</v>
      </c>
      <c r="B14732" s="2">
        <v>0.880462962962963</v>
      </c>
      <c r="C14732" s="2">
        <f t="shared" si="230"/>
        <v>1.2728240740740742</v>
      </c>
      <c r="D14732">
        <v>154.38</v>
      </c>
      <c r="E14732">
        <v>11.35</v>
      </c>
      <c r="F14732">
        <v>14.73</v>
      </c>
      <c r="G14732">
        <v>2.74</v>
      </c>
    </row>
    <row r="14733" spans="1:7" x14ac:dyDescent="0.2">
      <c r="A14733" s="1">
        <v>45524</v>
      </c>
      <c r="B14733" s="2">
        <v>0.88048611111111108</v>
      </c>
      <c r="C14733" s="2">
        <f t="shared" si="230"/>
        <v>1.2728472222222222</v>
      </c>
      <c r="D14733">
        <v>168.65</v>
      </c>
      <c r="E14733">
        <v>11.35</v>
      </c>
      <c r="F14733">
        <v>14.75</v>
      </c>
      <c r="G14733">
        <v>2.74</v>
      </c>
    </row>
    <row r="14734" spans="1:7" x14ac:dyDescent="0.2">
      <c r="A14734" s="1">
        <v>45524</v>
      </c>
      <c r="B14734" s="2">
        <v>0.88050925925925927</v>
      </c>
      <c r="C14734" s="2">
        <f t="shared" si="230"/>
        <v>1.2728703703703703</v>
      </c>
      <c r="D14734">
        <v>170.76</v>
      </c>
      <c r="E14734">
        <v>11.35</v>
      </c>
      <c r="F14734">
        <v>14.84</v>
      </c>
      <c r="G14734">
        <v>2.74</v>
      </c>
    </row>
    <row r="14735" spans="1:7" x14ac:dyDescent="0.2">
      <c r="A14735" s="1">
        <v>45524</v>
      </c>
      <c r="B14735" s="2">
        <v>0.88053240740740746</v>
      </c>
      <c r="C14735" s="2">
        <f t="shared" si="230"/>
        <v>1.2728935185185186</v>
      </c>
      <c r="D14735">
        <v>178.13</v>
      </c>
      <c r="E14735">
        <v>11.35</v>
      </c>
      <c r="F14735">
        <v>14.74</v>
      </c>
      <c r="G14735">
        <v>2.74</v>
      </c>
    </row>
    <row r="14736" spans="1:7" x14ac:dyDescent="0.2">
      <c r="A14736" s="1">
        <v>45524</v>
      </c>
      <c r="B14736" s="2">
        <v>0.88055555555555554</v>
      </c>
      <c r="C14736" s="2">
        <f t="shared" si="230"/>
        <v>1.2729166666666667</v>
      </c>
      <c r="D14736">
        <v>184.59</v>
      </c>
      <c r="E14736">
        <v>11.35</v>
      </c>
      <c r="F14736">
        <v>14.77</v>
      </c>
      <c r="G14736">
        <v>2.73</v>
      </c>
    </row>
    <row r="14737" spans="1:7" x14ac:dyDescent="0.2">
      <c r="A14737" s="1">
        <v>45524</v>
      </c>
      <c r="B14737" s="2">
        <v>0.88057870370370372</v>
      </c>
      <c r="C14737" s="2">
        <f t="shared" si="230"/>
        <v>1.2729398148148148</v>
      </c>
      <c r="D14737">
        <v>189.04</v>
      </c>
      <c r="E14737">
        <v>11.35</v>
      </c>
      <c r="F14737">
        <v>14.76</v>
      </c>
      <c r="G14737">
        <v>2.73</v>
      </c>
    </row>
    <row r="14738" spans="1:7" x14ac:dyDescent="0.2">
      <c r="A14738" s="1">
        <v>45524</v>
      </c>
      <c r="B14738" s="2">
        <v>0.8806018518518518</v>
      </c>
      <c r="C14738" s="2">
        <f t="shared" si="230"/>
        <v>1.2729629629629629</v>
      </c>
      <c r="D14738">
        <v>192.37</v>
      </c>
      <c r="E14738">
        <v>11.35</v>
      </c>
      <c r="F14738">
        <v>14.96</v>
      </c>
      <c r="G14738">
        <v>2.73</v>
      </c>
    </row>
    <row r="14739" spans="1:7" x14ac:dyDescent="0.2">
      <c r="A14739" s="1">
        <v>45524</v>
      </c>
      <c r="B14739" s="2">
        <v>0.88062499999999999</v>
      </c>
      <c r="C14739" s="2">
        <f t="shared" si="230"/>
        <v>1.2729861111111112</v>
      </c>
      <c r="D14739">
        <v>192.65</v>
      </c>
      <c r="E14739">
        <v>11.35</v>
      </c>
      <c r="F14739">
        <v>14.82</v>
      </c>
      <c r="G14739">
        <v>2.73</v>
      </c>
    </row>
    <row r="14740" spans="1:7" x14ac:dyDescent="0.2">
      <c r="A14740" s="1">
        <v>45524</v>
      </c>
      <c r="B14740" s="2">
        <v>0.88064814814814818</v>
      </c>
      <c r="C14740" s="2">
        <f t="shared" si="230"/>
        <v>1.2730092592592592</v>
      </c>
      <c r="D14740">
        <v>193.33</v>
      </c>
      <c r="E14740">
        <v>11.35</v>
      </c>
      <c r="F14740">
        <v>14.87</v>
      </c>
      <c r="G14740">
        <v>2.73</v>
      </c>
    </row>
    <row r="14741" spans="1:7" x14ac:dyDescent="0.2">
      <c r="A14741" s="1">
        <v>45524</v>
      </c>
      <c r="B14741" s="2">
        <v>0.88067129629629626</v>
      </c>
      <c r="C14741" s="2">
        <f t="shared" si="230"/>
        <v>1.2730324074074073</v>
      </c>
      <c r="D14741">
        <v>196.13</v>
      </c>
      <c r="E14741">
        <v>11.35</v>
      </c>
      <c r="F14741">
        <v>14.78</v>
      </c>
      <c r="G14741">
        <v>2.73</v>
      </c>
    </row>
    <row r="14742" spans="1:7" x14ac:dyDescent="0.2">
      <c r="A14742" s="1">
        <v>45524</v>
      </c>
      <c r="B14742" s="2">
        <v>0.88069444444444445</v>
      </c>
      <c r="C14742" s="2">
        <f t="shared" si="230"/>
        <v>1.2730555555555556</v>
      </c>
      <c r="D14742">
        <v>202.73</v>
      </c>
      <c r="E14742">
        <v>11.35</v>
      </c>
      <c r="F14742">
        <v>14.79</v>
      </c>
      <c r="G14742">
        <v>2.73</v>
      </c>
    </row>
    <row r="14743" spans="1:7" x14ac:dyDescent="0.2">
      <c r="A14743" s="1">
        <v>45524</v>
      </c>
      <c r="B14743" s="2">
        <v>0.88071759259259264</v>
      </c>
      <c r="C14743" s="2">
        <f t="shared" si="230"/>
        <v>1.2730787037037037</v>
      </c>
      <c r="D14743">
        <v>204.59</v>
      </c>
      <c r="E14743">
        <v>11.35</v>
      </c>
      <c r="F14743">
        <v>14.75</v>
      </c>
      <c r="G14743">
        <v>2.73</v>
      </c>
    </row>
    <row r="14744" spans="1:7" x14ac:dyDescent="0.2">
      <c r="A14744" s="1">
        <v>45524</v>
      </c>
      <c r="B14744" s="2">
        <v>0.88074074074074071</v>
      </c>
      <c r="C14744" s="2">
        <f t="shared" si="230"/>
        <v>1.2731018518518518</v>
      </c>
      <c r="D14744">
        <v>205.56</v>
      </c>
      <c r="E14744">
        <v>11.35</v>
      </c>
      <c r="F14744">
        <v>14.87</v>
      </c>
      <c r="G14744">
        <v>2.73</v>
      </c>
    </row>
    <row r="14745" spans="1:7" x14ac:dyDescent="0.2">
      <c r="A14745" s="1">
        <v>45524</v>
      </c>
      <c r="B14745" s="2">
        <v>0.8807638888888889</v>
      </c>
      <c r="C14745" s="2">
        <f t="shared" si="230"/>
        <v>1.2731250000000001</v>
      </c>
      <c r="D14745">
        <v>207.2</v>
      </c>
      <c r="E14745">
        <v>11.35</v>
      </c>
      <c r="F14745">
        <v>14.81</v>
      </c>
      <c r="G14745">
        <v>2.73</v>
      </c>
    </row>
    <row r="14746" spans="1:7" x14ac:dyDescent="0.2">
      <c r="A14746" s="1">
        <v>45524</v>
      </c>
      <c r="B14746" s="2">
        <v>0.88078703703703709</v>
      </c>
      <c r="C14746" s="2">
        <f t="shared" si="230"/>
        <v>1.2731481481481481</v>
      </c>
      <c r="D14746">
        <v>207.31</v>
      </c>
      <c r="E14746">
        <v>11.35</v>
      </c>
      <c r="F14746">
        <v>14.83</v>
      </c>
      <c r="G14746">
        <v>2.73</v>
      </c>
    </row>
    <row r="14747" spans="1:7" x14ac:dyDescent="0.2">
      <c r="A14747" s="1">
        <v>45524</v>
      </c>
      <c r="B14747" s="2">
        <v>0.88081018518518517</v>
      </c>
      <c r="C14747" s="2">
        <f t="shared" si="230"/>
        <v>1.2731712962962962</v>
      </c>
      <c r="D14747">
        <v>207.84</v>
      </c>
      <c r="E14747">
        <v>11.35</v>
      </c>
      <c r="F14747">
        <v>14.79</v>
      </c>
      <c r="G14747">
        <v>2.73</v>
      </c>
    </row>
    <row r="14748" spans="1:7" x14ac:dyDescent="0.2">
      <c r="A14748" s="1">
        <v>45524</v>
      </c>
      <c r="B14748" s="2">
        <v>0.88083333333333336</v>
      </c>
      <c r="C14748" s="2">
        <f t="shared" si="230"/>
        <v>1.2731944444444445</v>
      </c>
      <c r="D14748">
        <v>207.61</v>
      </c>
      <c r="E14748">
        <v>11.35</v>
      </c>
      <c r="F14748">
        <v>14.8</v>
      </c>
      <c r="G14748">
        <v>2.73</v>
      </c>
    </row>
    <row r="14749" spans="1:7" x14ac:dyDescent="0.2">
      <c r="A14749" s="1">
        <v>45524</v>
      </c>
      <c r="B14749" s="2">
        <v>0.88085648148148143</v>
      </c>
      <c r="C14749" s="2">
        <f t="shared" si="230"/>
        <v>1.2732175925925926</v>
      </c>
      <c r="D14749">
        <v>206.8</v>
      </c>
      <c r="E14749">
        <v>11.35</v>
      </c>
      <c r="F14749">
        <v>14.81</v>
      </c>
      <c r="G14749">
        <v>2.73</v>
      </c>
    </row>
    <row r="14750" spans="1:7" x14ac:dyDescent="0.2">
      <c r="A14750" s="1">
        <v>45524</v>
      </c>
      <c r="B14750" s="2">
        <v>0.88087962962962962</v>
      </c>
      <c r="C14750" s="2">
        <f t="shared" si="230"/>
        <v>1.2732407407407407</v>
      </c>
      <c r="D14750">
        <v>206.42</v>
      </c>
      <c r="E14750">
        <v>11.35</v>
      </c>
      <c r="F14750">
        <v>14.75</v>
      </c>
      <c r="G14750">
        <v>2.73</v>
      </c>
    </row>
    <row r="14751" spans="1:7" x14ac:dyDescent="0.2">
      <c r="A14751" s="1">
        <v>45524</v>
      </c>
      <c r="B14751" s="2">
        <v>0.88090277777777781</v>
      </c>
      <c r="C14751" s="2">
        <f t="shared" si="230"/>
        <v>1.273263888888889</v>
      </c>
      <c r="D14751">
        <v>205.13</v>
      </c>
      <c r="E14751">
        <v>11.35</v>
      </c>
      <c r="F14751">
        <v>14.82</v>
      </c>
      <c r="G14751">
        <v>2.73</v>
      </c>
    </row>
    <row r="14752" spans="1:7" x14ac:dyDescent="0.2">
      <c r="A14752" s="1">
        <v>45524</v>
      </c>
      <c r="B14752" s="2">
        <v>0.88092592592592589</v>
      </c>
      <c r="C14752" s="2">
        <f t="shared" si="230"/>
        <v>1.2732870370370371</v>
      </c>
      <c r="D14752">
        <v>203.64</v>
      </c>
      <c r="E14752">
        <v>11.35</v>
      </c>
      <c r="F14752">
        <v>14.84</v>
      </c>
      <c r="G14752">
        <v>2.73</v>
      </c>
    </row>
    <row r="14753" spans="1:7" x14ac:dyDescent="0.2">
      <c r="A14753" s="1">
        <v>45524</v>
      </c>
      <c r="B14753" s="2">
        <v>0.88094907407407408</v>
      </c>
      <c r="C14753" s="2">
        <f t="shared" si="230"/>
        <v>1.2733101851851851</v>
      </c>
      <c r="D14753">
        <v>203.2</v>
      </c>
      <c r="E14753">
        <v>11.35</v>
      </c>
      <c r="F14753">
        <v>14.83</v>
      </c>
      <c r="G14753">
        <v>2.73</v>
      </c>
    </row>
    <row r="14754" spans="1:7" x14ac:dyDescent="0.2">
      <c r="A14754" s="1">
        <v>45524</v>
      </c>
      <c r="B14754" s="2">
        <v>0.88097222222222227</v>
      </c>
      <c r="C14754" s="2">
        <f t="shared" si="230"/>
        <v>1.2733333333333334</v>
      </c>
      <c r="D14754">
        <v>200.93</v>
      </c>
      <c r="E14754">
        <v>11.35</v>
      </c>
      <c r="F14754">
        <v>14.78</v>
      </c>
      <c r="G14754">
        <v>2.73</v>
      </c>
    </row>
    <row r="14755" spans="1:7" x14ac:dyDescent="0.2">
      <c r="A14755" s="1">
        <v>45524</v>
      </c>
      <c r="B14755" s="2">
        <v>0.88099537037037035</v>
      </c>
      <c r="C14755" s="2">
        <f t="shared" si="230"/>
        <v>1.2733564814814815</v>
      </c>
      <c r="D14755">
        <v>199.12</v>
      </c>
      <c r="E14755">
        <v>11.35</v>
      </c>
      <c r="F14755">
        <v>14.79</v>
      </c>
      <c r="G14755">
        <v>2.73</v>
      </c>
    </row>
    <row r="14756" spans="1:7" x14ac:dyDescent="0.2">
      <c r="A14756" s="1">
        <v>45524</v>
      </c>
      <c r="B14756" s="2">
        <v>0.88101851851851853</v>
      </c>
      <c r="C14756" s="2">
        <f t="shared" si="230"/>
        <v>1.2733796296296296</v>
      </c>
      <c r="D14756">
        <v>195.46</v>
      </c>
      <c r="E14756">
        <v>11.35</v>
      </c>
      <c r="F14756">
        <v>14.76</v>
      </c>
      <c r="G14756">
        <v>2.73</v>
      </c>
    </row>
    <row r="14757" spans="1:7" x14ac:dyDescent="0.2">
      <c r="A14757" s="1">
        <v>45524</v>
      </c>
      <c r="B14757" s="2">
        <v>0.88104166666666661</v>
      </c>
      <c r="C14757" s="2">
        <f t="shared" si="230"/>
        <v>1.2734027777777777</v>
      </c>
      <c r="D14757">
        <v>195.27</v>
      </c>
      <c r="E14757">
        <v>11.35</v>
      </c>
      <c r="F14757">
        <v>14.84</v>
      </c>
      <c r="G14757">
        <v>2.73</v>
      </c>
    </row>
    <row r="14758" spans="1:7" x14ac:dyDescent="0.2">
      <c r="A14758" s="1">
        <v>45524</v>
      </c>
      <c r="B14758" s="2">
        <v>0.8810648148148148</v>
      </c>
      <c r="C14758" s="2">
        <f t="shared" si="230"/>
        <v>1.273425925925926</v>
      </c>
      <c r="D14758">
        <v>191.42</v>
      </c>
      <c r="E14758">
        <v>11.35</v>
      </c>
      <c r="F14758">
        <v>14.85</v>
      </c>
      <c r="G14758">
        <v>2.73</v>
      </c>
    </row>
    <row r="14759" spans="1:7" x14ac:dyDescent="0.2">
      <c r="A14759" s="1">
        <v>45524</v>
      </c>
      <c r="B14759" s="2">
        <v>0.88108796296296299</v>
      </c>
      <c r="C14759" s="2">
        <f t="shared" si="230"/>
        <v>1.273449074074074</v>
      </c>
      <c r="D14759">
        <v>189.6</v>
      </c>
      <c r="E14759">
        <v>11.35</v>
      </c>
      <c r="F14759">
        <v>14.82</v>
      </c>
      <c r="G14759">
        <v>2.73</v>
      </c>
    </row>
    <row r="14760" spans="1:7" x14ac:dyDescent="0.2">
      <c r="A14760" s="1">
        <v>45524</v>
      </c>
      <c r="B14760" s="2">
        <v>0.88111111111111107</v>
      </c>
      <c r="C14760" s="2">
        <f t="shared" si="230"/>
        <v>1.2734722222222221</v>
      </c>
      <c r="D14760">
        <v>183.11</v>
      </c>
      <c r="E14760">
        <v>11.35</v>
      </c>
      <c r="F14760">
        <v>14.66</v>
      </c>
      <c r="G14760">
        <v>2.73</v>
      </c>
    </row>
    <row r="14761" spans="1:7" x14ac:dyDescent="0.2">
      <c r="A14761" s="1">
        <v>45524</v>
      </c>
      <c r="B14761" s="2">
        <v>0.88113425925925926</v>
      </c>
      <c r="C14761" s="2">
        <f t="shared" si="230"/>
        <v>1.2734953703703704</v>
      </c>
      <c r="D14761">
        <v>182.35</v>
      </c>
      <c r="E14761">
        <v>11.35</v>
      </c>
      <c r="F14761">
        <v>14.82</v>
      </c>
      <c r="G14761">
        <v>2.73</v>
      </c>
    </row>
    <row r="14762" spans="1:7" x14ac:dyDescent="0.2">
      <c r="A14762" s="1">
        <v>45524</v>
      </c>
      <c r="B14762" s="2">
        <v>0.88115740740740744</v>
      </c>
      <c r="C14762" s="2">
        <f t="shared" si="230"/>
        <v>1.2735185185185185</v>
      </c>
      <c r="D14762">
        <v>180.61</v>
      </c>
      <c r="E14762">
        <v>11.35</v>
      </c>
      <c r="F14762">
        <v>14.82</v>
      </c>
      <c r="G14762">
        <v>2.73</v>
      </c>
    </row>
    <row r="14763" spans="1:7" x14ac:dyDescent="0.2">
      <c r="A14763" s="1">
        <v>45524</v>
      </c>
      <c r="B14763" s="2">
        <v>0.88118055555555552</v>
      </c>
      <c r="C14763" s="2">
        <f t="shared" si="230"/>
        <v>1.2735416666666666</v>
      </c>
      <c r="D14763">
        <v>174.14</v>
      </c>
      <c r="E14763">
        <v>11.35</v>
      </c>
      <c r="F14763">
        <v>14.85</v>
      </c>
      <c r="G14763">
        <v>2.73</v>
      </c>
    </row>
    <row r="14764" spans="1:7" x14ac:dyDescent="0.2">
      <c r="A14764" s="1">
        <v>45524</v>
      </c>
      <c r="B14764" s="2">
        <v>0.88120370370370371</v>
      </c>
      <c r="C14764" s="2">
        <f t="shared" si="230"/>
        <v>1.2735648148148149</v>
      </c>
      <c r="D14764">
        <v>172.03</v>
      </c>
      <c r="E14764">
        <v>11.35</v>
      </c>
      <c r="F14764">
        <v>14.8</v>
      </c>
      <c r="G14764">
        <v>2.73</v>
      </c>
    </row>
    <row r="14765" spans="1:7" x14ac:dyDescent="0.2">
      <c r="A14765" s="1">
        <v>45524</v>
      </c>
      <c r="B14765" s="2">
        <v>0.8812268518518519</v>
      </c>
      <c r="C14765" s="2">
        <f t="shared" si="230"/>
        <v>1.2735879629629629</v>
      </c>
      <c r="D14765">
        <v>169.83</v>
      </c>
      <c r="E14765">
        <v>11.35</v>
      </c>
      <c r="F14765">
        <v>14.84</v>
      </c>
      <c r="G14765">
        <v>2.73</v>
      </c>
    </row>
    <row r="14766" spans="1:7" x14ac:dyDescent="0.2">
      <c r="A14766" s="1">
        <v>45524</v>
      </c>
      <c r="B14766" s="2">
        <v>0.88124999999999998</v>
      </c>
      <c r="C14766" s="2">
        <f t="shared" si="230"/>
        <v>1.273611111111111</v>
      </c>
      <c r="D14766">
        <v>168.66</v>
      </c>
      <c r="E14766">
        <v>11.35</v>
      </c>
      <c r="F14766">
        <v>14.74</v>
      </c>
      <c r="G14766">
        <v>2.73</v>
      </c>
    </row>
    <row r="14767" spans="1:7" x14ac:dyDescent="0.2">
      <c r="A14767" s="1">
        <v>45524</v>
      </c>
      <c r="B14767" s="2">
        <v>0.88127314814814817</v>
      </c>
      <c r="C14767" s="2">
        <f t="shared" si="230"/>
        <v>1.2736342592592593</v>
      </c>
      <c r="D14767">
        <v>163.28</v>
      </c>
      <c r="E14767">
        <v>11.35</v>
      </c>
      <c r="F14767">
        <v>14.81</v>
      </c>
      <c r="G14767">
        <v>2.73</v>
      </c>
    </row>
    <row r="14768" spans="1:7" x14ac:dyDescent="0.2">
      <c r="A14768" s="1">
        <v>45524</v>
      </c>
      <c r="B14768" s="2">
        <v>0.88129629629629624</v>
      </c>
      <c r="C14768" s="2">
        <f t="shared" si="230"/>
        <v>1.2736574074074074</v>
      </c>
      <c r="D14768">
        <v>158.1</v>
      </c>
      <c r="E14768">
        <v>11.35</v>
      </c>
      <c r="F14768">
        <v>14.82</v>
      </c>
      <c r="G14768">
        <v>2.73</v>
      </c>
    </row>
    <row r="14769" spans="1:7" x14ac:dyDescent="0.2">
      <c r="A14769" s="1">
        <v>45524</v>
      </c>
      <c r="B14769" s="2">
        <v>0.88131944444444443</v>
      </c>
      <c r="C14769" s="2">
        <f t="shared" si="230"/>
        <v>1.2736805555555555</v>
      </c>
      <c r="D14769">
        <v>154.4</v>
      </c>
      <c r="E14769">
        <v>11.35</v>
      </c>
      <c r="F14769">
        <v>14.83</v>
      </c>
      <c r="G14769">
        <v>2.73</v>
      </c>
    </row>
    <row r="14770" spans="1:7" x14ac:dyDescent="0.2">
      <c r="A14770" s="1">
        <v>45524</v>
      </c>
      <c r="B14770" s="2">
        <v>0.88134259259259262</v>
      </c>
      <c r="C14770" s="2">
        <f t="shared" si="230"/>
        <v>1.2737037037037038</v>
      </c>
      <c r="D14770">
        <v>154.31</v>
      </c>
      <c r="E14770">
        <v>11.35</v>
      </c>
      <c r="F14770">
        <v>14.75</v>
      </c>
      <c r="G14770">
        <v>2.73</v>
      </c>
    </row>
    <row r="14771" spans="1:7" x14ac:dyDescent="0.2">
      <c r="A14771" s="1">
        <v>45524</v>
      </c>
      <c r="B14771" s="2">
        <v>0.8813657407407407</v>
      </c>
      <c r="C14771" s="2">
        <f t="shared" si="230"/>
        <v>1.2737268518518519</v>
      </c>
      <c r="D14771">
        <v>149.02000000000001</v>
      </c>
      <c r="E14771">
        <v>11.35</v>
      </c>
      <c r="F14771">
        <v>14.83</v>
      </c>
      <c r="G14771">
        <v>2.73</v>
      </c>
    </row>
    <row r="14772" spans="1:7" x14ac:dyDescent="0.2">
      <c r="A14772" s="1">
        <v>45524</v>
      </c>
      <c r="B14772" s="2">
        <v>0.88138888888888889</v>
      </c>
      <c r="C14772" s="2">
        <f t="shared" si="230"/>
        <v>1.2737499999999999</v>
      </c>
      <c r="D14772">
        <v>146.58000000000001</v>
      </c>
      <c r="E14772">
        <v>11.35</v>
      </c>
      <c r="F14772">
        <v>14.84</v>
      </c>
      <c r="G14772">
        <v>2.73</v>
      </c>
    </row>
    <row r="14773" spans="1:7" x14ac:dyDescent="0.2">
      <c r="A14773" s="1">
        <v>45524</v>
      </c>
      <c r="B14773" s="2">
        <v>0.88141203703703708</v>
      </c>
      <c r="C14773" s="2">
        <f t="shared" si="230"/>
        <v>1.2737731481481482</v>
      </c>
      <c r="D14773">
        <v>140.30000000000001</v>
      </c>
      <c r="E14773">
        <v>11.35</v>
      </c>
      <c r="F14773">
        <v>14.79</v>
      </c>
      <c r="G14773">
        <v>2.73</v>
      </c>
    </row>
    <row r="14774" spans="1:7" x14ac:dyDescent="0.2">
      <c r="A14774" s="1">
        <v>45524</v>
      </c>
      <c r="B14774" s="2">
        <v>0.88143518518518515</v>
      </c>
      <c r="C14774" s="2">
        <f t="shared" si="230"/>
        <v>1.2737962962962963</v>
      </c>
      <c r="D14774">
        <v>138.5</v>
      </c>
      <c r="E14774">
        <v>11.35</v>
      </c>
      <c r="F14774">
        <v>14.79</v>
      </c>
      <c r="G14774">
        <v>2.73</v>
      </c>
    </row>
    <row r="14775" spans="1:7" x14ac:dyDescent="0.2">
      <c r="A14775" s="1">
        <v>45524</v>
      </c>
      <c r="B14775" s="2">
        <v>0.88145833333333334</v>
      </c>
      <c r="C14775" s="2">
        <f t="shared" si="230"/>
        <v>1.2738194444444444</v>
      </c>
      <c r="D14775">
        <v>136.02000000000001</v>
      </c>
      <c r="E14775">
        <v>11.35</v>
      </c>
      <c r="F14775">
        <v>14.78</v>
      </c>
      <c r="G14775">
        <v>2.73</v>
      </c>
    </row>
    <row r="14776" spans="1:7" x14ac:dyDescent="0.2">
      <c r="A14776" s="1">
        <v>45524</v>
      </c>
      <c r="B14776" s="2">
        <v>0.88148148148148153</v>
      </c>
      <c r="C14776" s="2">
        <f t="shared" si="230"/>
        <v>1.2738425925925927</v>
      </c>
      <c r="D14776">
        <v>135.91999999999999</v>
      </c>
      <c r="E14776">
        <v>11.35</v>
      </c>
      <c r="F14776">
        <v>14.76</v>
      </c>
      <c r="G14776">
        <v>2.73</v>
      </c>
    </row>
    <row r="14777" spans="1:7" x14ac:dyDescent="0.2">
      <c r="A14777" s="1">
        <v>45524</v>
      </c>
      <c r="B14777" s="2">
        <v>0.88150462962962961</v>
      </c>
      <c r="C14777" s="2">
        <f t="shared" si="230"/>
        <v>1.2738657407407408</v>
      </c>
      <c r="D14777">
        <v>131.44999999999999</v>
      </c>
      <c r="E14777">
        <v>11.35</v>
      </c>
      <c r="F14777">
        <v>14.78</v>
      </c>
      <c r="G14777">
        <v>2.73</v>
      </c>
    </row>
    <row r="14778" spans="1:7" x14ac:dyDescent="0.2">
      <c r="A14778" s="1">
        <v>45524</v>
      </c>
      <c r="B14778" s="2">
        <v>0.8815277777777778</v>
      </c>
      <c r="C14778" s="2">
        <f t="shared" si="230"/>
        <v>1.2738888888888888</v>
      </c>
      <c r="D14778">
        <v>129.53</v>
      </c>
      <c r="E14778">
        <v>11.35</v>
      </c>
      <c r="F14778">
        <v>14.77</v>
      </c>
      <c r="G14778">
        <v>2.73</v>
      </c>
    </row>
    <row r="14779" spans="1:7" x14ac:dyDescent="0.2">
      <c r="A14779" s="1">
        <v>45524</v>
      </c>
      <c r="B14779" s="2">
        <v>0.88155092592592588</v>
      </c>
      <c r="C14779" s="2">
        <f t="shared" si="230"/>
        <v>1.2739120370370369</v>
      </c>
      <c r="D14779">
        <v>126.64</v>
      </c>
      <c r="E14779">
        <v>11.35</v>
      </c>
      <c r="F14779">
        <v>14.8</v>
      </c>
      <c r="G14779">
        <v>2.73</v>
      </c>
    </row>
    <row r="14780" spans="1:7" x14ac:dyDescent="0.2">
      <c r="A14780" s="1">
        <v>45524</v>
      </c>
      <c r="B14780" s="2">
        <v>0.88157407407407407</v>
      </c>
      <c r="C14780" s="2">
        <f t="shared" si="230"/>
        <v>1.2739351851851852</v>
      </c>
      <c r="D14780">
        <v>125.48</v>
      </c>
      <c r="E14780">
        <v>11.35</v>
      </c>
      <c r="F14780">
        <v>14.77</v>
      </c>
      <c r="G14780">
        <v>2.72</v>
      </c>
    </row>
    <row r="14781" spans="1:7" x14ac:dyDescent="0.2">
      <c r="A14781" s="1">
        <v>45524</v>
      </c>
      <c r="B14781" s="2">
        <v>0.88159722222222225</v>
      </c>
      <c r="C14781" s="2">
        <f t="shared" si="230"/>
        <v>1.2739583333333333</v>
      </c>
      <c r="D14781">
        <v>124.66</v>
      </c>
      <c r="E14781">
        <v>11.35</v>
      </c>
      <c r="F14781">
        <v>14.81</v>
      </c>
      <c r="G14781">
        <v>2.72</v>
      </c>
    </row>
    <row r="14782" spans="1:7" x14ac:dyDescent="0.2">
      <c r="A14782" s="1">
        <v>45524</v>
      </c>
      <c r="B14782" s="2">
        <v>0.88162037037037033</v>
      </c>
      <c r="C14782" s="2">
        <f t="shared" si="230"/>
        <v>1.2739814814814814</v>
      </c>
      <c r="D14782">
        <v>122.9</v>
      </c>
      <c r="E14782">
        <v>11.35</v>
      </c>
      <c r="F14782">
        <v>14.84</v>
      </c>
      <c r="G14782">
        <v>2.72</v>
      </c>
    </row>
    <row r="14783" spans="1:7" x14ac:dyDescent="0.2">
      <c r="A14783" s="1">
        <v>45524</v>
      </c>
      <c r="B14783" s="2">
        <v>0.88164351851851852</v>
      </c>
      <c r="C14783" s="2">
        <f t="shared" si="230"/>
        <v>1.2740046296296297</v>
      </c>
      <c r="D14783">
        <v>122.33</v>
      </c>
      <c r="E14783">
        <v>11.35</v>
      </c>
      <c r="F14783">
        <v>14.81</v>
      </c>
      <c r="G14783">
        <v>2.73</v>
      </c>
    </row>
    <row r="14784" spans="1:7" x14ac:dyDescent="0.2">
      <c r="A14784" s="1">
        <v>45524</v>
      </c>
      <c r="B14784" s="2">
        <v>0.88166666666666671</v>
      </c>
      <c r="C14784" s="2">
        <f t="shared" si="230"/>
        <v>1.2740277777777778</v>
      </c>
      <c r="D14784">
        <v>116.27</v>
      </c>
      <c r="E14784">
        <v>11.35</v>
      </c>
      <c r="F14784">
        <v>14.85</v>
      </c>
      <c r="G14784">
        <v>2.73</v>
      </c>
    </row>
    <row r="14785" spans="1:7" x14ac:dyDescent="0.2">
      <c r="A14785" s="1">
        <v>45524</v>
      </c>
      <c r="B14785" s="2">
        <v>0.88168981481481479</v>
      </c>
      <c r="C14785" s="2">
        <f t="shared" si="230"/>
        <v>1.2740509259259258</v>
      </c>
      <c r="D14785">
        <v>112.23</v>
      </c>
      <c r="E14785">
        <v>11.35</v>
      </c>
      <c r="F14785">
        <v>14.81</v>
      </c>
      <c r="G14785">
        <v>2.73</v>
      </c>
    </row>
    <row r="14786" spans="1:7" x14ac:dyDescent="0.2">
      <c r="A14786" s="1">
        <v>45524</v>
      </c>
      <c r="B14786" s="2">
        <v>0.88171296296296298</v>
      </c>
      <c r="C14786" s="2">
        <f t="shared" si="230"/>
        <v>1.2740740740740741</v>
      </c>
      <c r="D14786">
        <v>112.02</v>
      </c>
      <c r="E14786">
        <v>11.35</v>
      </c>
      <c r="F14786">
        <v>14.82</v>
      </c>
      <c r="G14786">
        <v>2.73</v>
      </c>
    </row>
    <row r="14787" spans="1:7" x14ac:dyDescent="0.2">
      <c r="A14787" s="1">
        <v>45524</v>
      </c>
      <c r="B14787" s="2">
        <v>0.88173611111111116</v>
      </c>
      <c r="C14787" s="2">
        <f t="shared" ref="C14787:C14850" si="231">B14787+TIME(9,25,0)</f>
        <v>1.2740972222222222</v>
      </c>
      <c r="D14787">
        <v>106.5</v>
      </c>
      <c r="E14787">
        <v>11.35</v>
      </c>
      <c r="F14787">
        <v>14.73</v>
      </c>
      <c r="G14787">
        <v>2.73</v>
      </c>
    </row>
    <row r="14788" spans="1:7" x14ac:dyDescent="0.2">
      <c r="A14788" s="1">
        <v>45524</v>
      </c>
      <c r="B14788" s="2">
        <v>0.88175925925925924</v>
      </c>
      <c r="C14788" s="2">
        <f t="shared" si="231"/>
        <v>1.2741203703703703</v>
      </c>
      <c r="D14788">
        <v>105.28</v>
      </c>
      <c r="E14788">
        <v>11.35</v>
      </c>
      <c r="F14788">
        <v>14.79</v>
      </c>
      <c r="G14788">
        <v>2.73</v>
      </c>
    </row>
    <row r="14789" spans="1:7" x14ac:dyDescent="0.2">
      <c r="A14789" s="1">
        <v>45524</v>
      </c>
      <c r="B14789" s="2">
        <v>0.88178240740740743</v>
      </c>
      <c r="C14789" s="2">
        <f t="shared" si="231"/>
        <v>1.2741435185185186</v>
      </c>
      <c r="D14789">
        <v>101.59</v>
      </c>
      <c r="E14789">
        <v>11.35</v>
      </c>
      <c r="F14789">
        <v>14.8</v>
      </c>
      <c r="G14789">
        <v>2.73</v>
      </c>
    </row>
    <row r="14790" spans="1:7" x14ac:dyDescent="0.2">
      <c r="A14790" s="1">
        <v>45524</v>
      </c>
      <c r="B14790" s="2">
        <v>0.88180555555555551</v>
      </c>
      <c r="C14790" s="2">
        <f t="shared" si="231"/>
        <v>1.2741666666666667</v>
      </c>
      <c r="D14790">
        <v>100.7</v>
      </c>
      <c r="E14790">
        <v>11.35</v>
      </c>
      <c r="F14790">
        <v>14.81</v>
      </c>
      <c r="G14790">
        <v>2.73</v>
      </c>
    </row>
    <row r="14791" spans="1:7" x14ac:dyDescent="0.2">
      <c r="A14791" s="1">
        <v>45524</v>
      </c>
      <c r="B14791" s="2">
        <v>0.8818287037037037</v>
      </c>
      <c r="C14791" s="2">
        <f t="shared" si="231"/>
        <v>1.2741898148148147</v>
      </c>
      <c r="D14791">
        <v>99.58</v>
      </c>
      <c r="E14791">
        <v>11.35</v>
      </c>
      <c r="F14791">
        <v>14.79</v>
      </c>
      <c r="G14791">
        <v>2.73</v>
      </c>
    </row>
    <row r="14792" spans="1:7" x14ac:dyDescent="0.2">
      <c r="A14792" s="1">
        <v>45524</v>
      </c>
      <c r="B14792" s="2">
        <v>0.88185185185185189</v>
      </c>
      <c r="C14792" s="2">
        <f t="shared" si="231"/>
        <v>1.274212962962963</v>
      </c>
      <c r="D14792">
        <v>99.24</v>
      </c>
      <c r="E14792">
        <v>11.35</v>
      </c>
      <c r="F14792">
        <v>14.83</v>
      </c>
      <c r="G14792">
        <v>2.73</v>
      </c>
    </row>
    <row r="14793" spans="1:7" x14ac:dyDescent="0.2">
      <c r="A14793" s="1">
        <v>45524</v>
      </c>
      <c r="B14793" s="2">
        <v>0.88187499999999996</v>
      </c>
      <c r="C14793" s="2">
        <f t="shared" si="231"/>
        <v>1.2742361111111111</v>
      </c>
      <c r="D14793">
        <v>95.77</v>
      </c>
      <c r="E14793">
        <v>11.35</v>
      </c>
      <c r="F14793">
        <v>14.73</v>
      </c>
      <c r="G14793">
        <v>2.73</v>
      </c>
    </row>
    <row r="14794" spans="1:7" x14ac:dyDescent="0.2">
      <c r="A14794" s="1">
        <v>45524</v>
      </c>
      <c r="B14794" s="2">
        <v>0.88189814814814815</v>
      </c>
      <c r="C14794" s="2">
        <f t="shared" si="231"/>
        <v>1.2742592592592592</v>
      </c>
      <c r="D14794">
        <v>94.95</v>
      </c>
      <c r="E14794">
        <v>11.35</v>
      </c>
      <c r="F14794">
        <v>14.78</v>
      </c>
      <c r="G14794">
        <v>2.73</v>
      </c>
    </row>
    <row r="14795" spans="1:7" x14ac:dyDescent="0.2">
      <c r="A14795" s="1">
        <v>45524</v>
      </c>
      <c r="B14795" s="2">
        <v>0.88192129629629634</v>
      </c>
      <c r="C14795" s="2">
        <f t="shared" si="231"/>
        <v>1.2742824074074075</v>
      </c>
      <c r="D14795">
        <v>89.12</v>
      </c>
      <c r="E14795">
        <v>11.35</v>
      </c>
      <c r="F14795">
        <v>14.77</v>
      </c>
      <c r="G14795">
        <v>2.73</v>
      </c>
    </row>
    <row r="14796" spans="1:7" x14ac:dyDescent="0.2">
      <c r="A14796" s="1">
        <v>45524</v>
      </c>
      <c r="B14796" s="2">
        <v>0.88194444444444442</v>
      </c>
      <c r="C14796" s="2">
        <f t="shared" si="231"/>
        <v>1.2743055555555556</v>
      </c>
      <c r="D14796">
        <v>89.03</v>
      </c>
      <c r="E14796">
        <v>11.35</v>
      </c>
      <c r="F14796">
        <v>14.78</v>
      </c>
      <c r="G14796">
        <v>2.73</v>
      </c>
    </row>
    <row r="14797" spans="1:7" x14ac:dyDescent="0.2">
      <c r="A14797" s="1">
        <v>45524</v>
      </c>
      <c r="B14797" s="2">
        <v>0.88196759259259261</v>
      </c>
      <c r="C14797" s="2">
        <f t="shared" si="231"/>
        <v>1.2743287037037037</v>
      </c>
      <c r="D14797">
        <v>87.52</v>
      </c>
      <c r="E14797">
        <v>11.35</v>
      </c>
      <c r="F14797">
        <v>14.75</v>
      </c>
      <c r="G14797">
        <v>2.73</v>
      </c>
    </row>
    <row r="14798" spans="1:7" x14ac:dyDescent="0.2">
      <c r="A14798" s="1">
        <v>45524</v>
      </c>
      <c r="B14798" s="2">
        <v>0.88199074074074069</v>
      </c>
      <c r="C14798" s="2">
        <f t="shared" si="231"/>
        <v>1.2743518518518517</v>
      </c>
      <c r="D14798">
        <v>86.03</v>
      </c>
      <c r="E14798">
        <v>11.35</v>
      </c>
      <c r="F14798">
        <v>14.81</v>
      </c>
      <c r="G14798">
        <v>2.73</v>
      </c>
    </row>
    <row r="14799" spans="1:7" x14ac:dyDescent="0.2">
      <c r="A14799" s="1">
        <v>45524</v>
      </c>
      <c r="B14799" s="2">
        <v>0.88201388888888888</v>
      </c>
      <c r="C14799" s="2">
        <f t="shared" si="231"/>
        <v>1.274375</v>
      </c>
      <c r="D14799">
        <v>84.02</v>
      </c>
      <c r="E14799">
        <v>11.35</v>
      </c>
      <c r="F14799">
        <v>14.83</v>
      </c>
      <c r="G14799">
        <v>2.73</v>
      </c>
    </row>
    <row r="14800" spans="1:7" x14ac:dyDescent="0.2">
      <c r="A14800" s="1">
        <v>45524</v>
      </c>
      <c r="B14800" s="2">
        <v>0.88203703703703706</v>
      </c>
      <c r="C14800" s="2">
        <f t="shared" si="231"/>
        <v>1.2743981481481481</v>
      </c>
      <c r="D14800">
        <v>81.709999999999994</v>
      </c>
      <c r="E14800">
        <v>11.35</v>
      </c>
      <c r="F14800">
        <v>14.81</v>
      </c>
      <c r="G14800">
        <v>2.73</v>
      </c>
    </row>
    <row r="14801" spans="1:7" x14ac:dyDescent="0.2">
      <c r="A14801" s="1">
        <v>45524</v>
      </c>
      <c r="B14801" s="2">
        <v>0.88206018518518514</v>
      </c>
      <c r="C14801" s="2">
        <f t="shared" si="231"/>
        <v>1.2744212962962962</v>
      </c>
      <c r="D14801">
        <v>80.5</v>
      </c>
      <c r="E14801">
        <v>11.35</v>
      </c>
      <c r="F14801">
        <v>14.83</v>
      </c>
      <c r="G14801">
        <v>2.73</v>
      </c>
    </row>
    <row r="14802" spans="1:7" x14ac:dyDescent="0.2">
      <c r="A14802" s="1">
        <v>45524</v>
      </c>
      <c r="B14802" s="2">
        <v>0.88208333333333333</v>
      </c>
      <c r="C14802" s="2">
        <f t="shared" si="231"/>
        <v>1.2744444444444445</v>
      </c>
      <c r="D14802">
        <v>79.45</v>
      </c>
      <c r="E14802">
        <v>11.35</v>
      </c>
      <c r="F14802">
        <v>14.76</v>
      </c>
      <c r="G14802">
        <v>2.73</v>
      </c>
    </row>
    <row r="14803" spans="1:7" x14ac:dyDescent="0.2">
      <c r="A14803" s="1">
        <v>45524</v>
      </c>
      <c r="B14803" s="2">
        <v>0.88210648148148152</v>
      </c>
      <c r="C14803" s="2">
        <f t="shared" si="231"/>
        <v>1.2744675925925926</v>
      </c>
      <c r="D14803">
        <v>77.930000000000007</v>
      </c>
      <c r="E14803">
        <v>11.35</v>
      </c>
      <c r="F14803">
        <v>14.79</v>
      </c>
      <c r="G14803">
        <v>2.73</v>
      </c>
    </row>
    <row r="14804" spans="1:7" x14ac:dyDescent="0.2">
      <c r="A14804" s="1">
        <v>45524</v>
      </c>
      <c r="B14804" s="2">
        <v>0.8821296296296296</v>
      </c>
      <c r="C14804" s="2">
        <f t="shared" si="231"/>
        <v>1.2744907407407406</v>
      </c>
      <c r="D14804">
        <v>76.97</v>
      </c>
      <c r="E14804">
        <v>11.35</v>
      </c>
      <c r="F14804">
        <v>14.86</v>
      </c>
      <c r="G14804">
        <v>2.73</v>
      </c>
    </row>
    <row r="14805" spans="1:7" x14ac:dyDescent="0.2">
      <c r="A14805" s="1">
        <v>45524</v>
      </c>
      <c r="B14805" s="2">
        <v>0.88215277777777779</v>
      </c>
      <c r="C14805" s="2">
        <f t="shared" si="231"/>
        <v>1.2745138888888889</v>
      </c>
      <c r="D14805">
        <v>75.67</v>
      </c>
      <c r="E14805">
        <v>11.35</v>
      </c>
      <c r="F14805">
        <v>14.8</v>
      </c>
      <c r="G14805">
        <v>2.73</v>
      </c>
    </row>
    <row r="14806" spans="1:7" x14ac:dyDescent="0.2">
      <c r="A14806" s="1">
        <v>45524</v>
      </c>
      <c r="B14806" s="2">
        <v>0.88217592592592597</v>
      </c>
      <c r="C14806" s="2">
        <f t="shared" si="231"/>
        <v>1.274537037037037</v>
      </c>
      <c r="D14806">
        <v>71.55</v>
      </c>
      <c r="E14806">
        <v>11.35</v>
      </c>
      <c r="F14806">
        <v>14.78</v>
      </c>
      <c r="G14806">
        <v>2.73</v>
      </c>
    </row>
    <row r="14807" spans="1:7" x14ac:dyDescent="0.2">
      <c r="A14807" s="1">
        <v>45524</v>
      </c>
      <c r="B14807" s="2">
        <v>0.88219907407407405</v>
      </c>
      <c r="C14807" s="2">
        <f t="shared" si="231"/>
        <v>1.2745601851851851</v>
      </c>
      <c r="D14807">
        <v>71.02</v>
      </c>
      <c r="E14807">
        <v>11.35</v>
      </c>
      <c r="F14807">
        <v>14.75</v>
      </c>
      <c r="G14807">
        <v>2.73</v>
      </c>
    </row>
    <row r="14808" spans="1:7" x14ac:dyDescent="0.2">
      <c r="A14808" s="1">
        <v>45524</v>
      </c>
      <c r="B14808" s="2">
        <v>0.88222222222222224</v>
      </c>
      <c r="C14808" s="2">
        <f t="shared" si="231"/>
        <v>1.2745833333333334</v>
      </c>
      <c r="D14808">
        <v>69.83</v>
      </c>
      <c r="E14808">
        <v>11.35</v>
      </c>
      <c r="F14808">
        <v>14.76</v>
      </c>
      <c r="G14808">
        <v>2.73</v>
      </c>
    </row>
    <row r="14809" spans="1:7" x14ac:dyDescent="0.2">
      <c r="A14809" s="1">
        <v>45524</v>
      </c>
      <c r="B14809" s="2">
        <v>0.88224537037037032</v>
      </c>
      <c r="C14809" s="2">
        <f t="shared" si="231"/>
        <v>1.2746064814814815</v>
      </c>
      <c r="D14809">
        <v>70</v>
      </c>
      <c r="E14809">
        <v>11.35</v>
      </c>
      <c r="F14809">
        <v>14.79</v>
      </c>
      <c r="G14809">
        <v>2.73</v>
      </c>
    </row>
    <row r="14810" spans="1:7" x14ac:dyDescent="0.2">
      <c r="A14810" s="1">
        <v>45524</v>
      </c>
      <c r="B14810" s="2">
        <v>0.88226851851851851</v>
      </c>
      <c r="C14810" s="2">
        <f t="shared" si="231"/>
        <v>1.2746296296296296</v>
      </c>
      <c r="D14810">
        <v>67.599999999999994</v>
      </c>
      <c r="E14810">
        <v>11.35</v>
      </c>
      <c r="F14810">
        <v>14.76</v>
      </c>
      <c r="G14810">
        <v>2.73</v>
      </c>
    </row>
    <row r="14811" spans="1:7" x14ac:dyDescent="0.2">
      <c r="A14811" s="1">
        <v>45524</v>
      </c>
      <c r="B14811" s="2">
        <v>0.8822916666666667</v>
      </c>
      <c r="C14811" s="2">
        <f t="shared" si="231"/>
        <v>1.2746527777777779</v>
      </c>
      <c r="D14811">
        <v>67.62</v>
      </c>
      <c r="E14811">
        <v>11.35</v>
      </c>
      <c r="F14811">
        <v>14.74</v>
      </c>
      <c r="G14811">
        <v>2.73</v>
      </c>
    </row>
    <row r="14812" spans="1:7" x14ac:dyDescent="0.2">
      <c r="A14812" s="1">
        <v>45524</v>
      </c>
      <c r="B14812" s="2">
        <v>0.88231481481481477</v>
      </c>
      <c r="C14812" s="2">
        <f t="shared" si="231"/>
        <v>1.2746759259259259</v>
      </c>
      <c r="D14812">
        <v>63.27</v>
      </c>
      <c r="E14812">
        <v>11.35</v>
      </c>
      <c r="F14812">
        <v>14.77</v>
      </c>
      <c r="G14812">
        <v>2.73</v>
      </c>
    </row>
    <row r="14813" spans="1:7" x14ac:dyDescent="0.2">
      <c r="A14813" s="1">
        <v>45524</v>
      </c>
      <c r="B14813" s="2">
        <v>0.88233796296296296</v>
      </c>
      <c r="C14813" s="2">
        <f t="shared" si="231"/>
        <v>1.274699074074074</v>
      </c>
      <c r="D14813">
        <v>62.68</v>
      </c>
      <c r="E14813">
        <v>11.35</v>
      </c>
      <c r="F14813">
        <v>14.76</v>
      </c>
      <c r="G14813">
        <v>2.73</v>
      </c>
    </row>
    <row r="14814" spans="1:7" x14ac:dyDescent="0.2">
      <c r="A14814" s="1">
        <v>45524</v>
      </c>
      <c r="B14814" s="2">
        <v>0.88236111111111115</v>
      </c>
      <c r="C14814" s="2">
        <f t="shared" si="231"/>
        <v>1.2747222222222223</v>
      </c>
      <c r="D14814">
        <v>62.26</v>
      </c>
      <c r="E14814">
        <v>11.35</v>
      </c>
      <c r="F14814">
        <v>14.78</v>
      </c>
      <c r="G14814">
        <v>2.73</v>
      </c>
    </row>
    <row r="14815" spans="1:7" x14ac:dyDescent="0.2">
      <c r="A14815" s="1">
        <v>45524</v>
      </c>
      <c r="B14815" s="2">
        <v>0.88238425925925923</v>
      </c>
      <c r="C14815" s="2">
        <f t="shared" si="231"/>
        <v>1.2747453703703704</v>
      </c>
      <c r="D14815">
        <v>61.59</v>
      </c>
      <c r="E14815">
        <v>11.35</v>
      </c>
      <c r="F14815">
        <v>14.8</v>
      </c>
      <c r="G14815">
        <v>2.73</v>
      </c>
    </row>
    <row r="14816" spans="1:7" x14ac:dyDescent="0.2">
      <c r="A14816" s="1">
        <v>45524</v>
      </c>
      <c r="B14816" s="2">
        <v>0.88240740740740742</v>
      </c>
      <c r="C14816" s="2">
        <f t="shared" si="231"/>
        <v>1.2747685185185185</v>
      </c>
      <c r="D14816">
        <v>60.41</v>
      </c>
      <c r="E14816">
        <v>11.35</v>
      </c>
      <c r="F14816">
        <v>14.79</v>
      </c>
      <c r="G14816">
        <v>2.73</v>
      </c>
    </row>
    <row r="14817" spans="1:7" x14ac:dyDescent="0.2">
      <c r="A14817" s="1">
        <v>45524</v>
      </c>
      <c r="B14817" s="2">
        <v>0.88243055555555561</v>
      </c>
      <c r="C14817" s="2">
        <f t="shared" si="231"/>
        <v>1.2747916666666668</v>
      </c>
      <c r="D14817">
        <v>59.23</v>
      </c>
      <c r="E14817">
        <v>11.35</v>
      </c>
      <c r="F14817">
        <v>14.83</v>
      </c>
      <c r="G14817">
        <v>2.73</v>
      </c>
    </row>
    <row r="14818" spans="1:7" x14ac:dyDescent="0.2">
      <c r="A14818" s="1">
        <v>45524</v>
      </c>
      <c r="B14818" s="2">
        <v>0.88245370370370368</v>
      </c>
      <c r="C14818" s="2">
        <f t="shared" si="231"/>
        <v>1.2748148148148148</v>
      </c>
      <c r="D14818">
        <v>57.31</v>
      </c>
      <c r="E14818">
        <v>11.35</v>
      </c>
      <c r="F14818">
        <v>14.78</v>
      </c>
      <c r="G14818">
        <v>2.73</v>
      </c>
    </row>
    <row r="14819" spans="1:7" x14ac:dyDescent="0.2">
      <c r="A14819" s="1">
        <v>45524</v>
      </c>
      <c r="B14819" s="2">
        <v>0.88247685185185187</v>
      </c>
      <c r="C14819" s="2">
        <f t="shared" si="231"/>
        <v>1.2748379629629629</v>
      </c>
      <c r="D14819">
        <v>57.02</v>
      </c>
      <c r="E14819">
        <v>11.35</v>
      </c>
      <c r="F14819">
        <v>14.8</v>
      </c>
      <c r="G14819">
        <v>2.73</v>
      </c>
    </row>
    <row r="14820" spans="1:7" x14ac:dyDescent="0.2">
      <c r="A14820" s="1">
        <v>45524</v>
      </c>
      <c r="B14820" s="2">
        <v>0.88249999999999995</v>
      </c>
      <c r="C14820" s="2">
        <f t="shared" si="231"/>
        <v>1.274861111111111</v>
      </c>
      <c r="D14820">
        <v>55.1</v>
      </c>
      <c r="E14820">
        <v>11.35</v>
      </c>
      <c r="F14820">
        <v>14.78</v>
      </c>
      <c r="G14820">
        <v>2.73</v>
      </c>
    </row>
    <row r="14821" spans="1:7" x14ac:dyDescent="0.2">
      <c r="A14821" s="1">
        <v>45524</v>
      </c>
      <c r="B14821" s="2">
        <v>0.88252314814814814</v>
      </c>
      <c r="C14821" s="2">
        <f t="shared" si="231"/>
        <v>1.2748842592592593</v>
      </c>
      <c r="D14821">
        <v>54.2</v>
      </c>
      <c r="E14821">
        <v>11.35</v>
      </c>
      <c r="F14821">
        <v>14.79</v>
      </c>
      <c r="G14821">
        <v>2.74</v>
      </c>
    </row>
    <row r="14822" spans="1:7" x14ac:dyDescent="0.2">
      <c r="A14822" s="1">
        <v>45524</v>
      </c>
      <c r="B14822" s="2">
        <v>0.88254629629629633</v>
      </c>
      <c r="C14822" s="2">
        <f t="shared" si="231"/>
        <v>1.2749074074074074</v>
      </c>
      <c r="D14822">
        <v>53.54</v>
      </c>
      <c r="E14822">
        <v>11.35</v>
      </c>
      <c r="F14822">
        <v>14.77</v>
      </c>
      <c r="G14822">
        <v>2.74</v>
      </c>
    </row>
    <row r="14823" spans="1:7" x14ac:dyDescent="0.2">
      <c r="A14823" s="1">
        <v>45524</v>
      </c>
      <c r="B14823" s="2">
        <v>0.88256944444444441</v>
      </c>
      <c r="C14823" s="2">
        <f t="shared" si="231"/>
        <v>1.2749305555555555</v>
      </c>
      <c r="D14823">
        <v>51.8</v>
      </c>
      <c r="E14823">
        <v>11.35</v>
      </c>
      <c r="F14823">
        <v>14.8</v>
      </c>
      <c r="G14823">
        <v>2.74</v>
      </c>
    </row>
    <row r="14824" spans="1:7" x14ac:dyDescent="0.2">
      <c r="A14824" s="1">
        <v>45524</v>
      </c>
      <c r="B14824" s="2">
        <v>0.8825925925925926</v>
      </c>
      <c r="C14824" s="2">
        <f t="shared" si="231"/>
        <v>1.2749537037037038</v>
      </c>
      <c r="D14824">
        <v>52.42</v>
      </c>
      <c r="E14824">
        <v>11.35</v>
      </c>
      <c r="F14824">
        <v>14.76</v>
      </c>
      <c r="G14824">
        <v>2.74</v>
      </c>
    </row>
    <row r="14825" spans="1:7" x14ac:dyDescent="0.2">
      <c r="A14825" s="1">
        <v>45524</v>
      </c>
      <c r="B14825" s="2">
        <v>0.88261574074074078</v>
      </c>
      <c r="C14825" s="2">
        <f t="shared" si="231"/>
        <v>1.2749768518518518</v>
      </c>
      <c r="D14825">
        <v>52</v>
      </c>
      <c r="E14825">
        <v>11.35</v>
      </c>
      <c r="F14825">
        <v>14.79</v>
      </c>
      <c r="G14825">
        <v>2.74</v>
      </c>
    </row>
    <row r="14826" spans="1:7" x14ac:dyDescent="0.2">
      <c r="A14826" s="1">
        <v>45524</v>
      </c>
      <c r="B14826" s="2">
        <v>0.88263888888888886</v>
      </c>
      <c r="C14826" s="2">
        <f t="shared" si="231"/>
        <v>1.2749999999999999</v>
      </c>
      <c r="D14826">
        <v>49.93</v>
      </c>
      <c r="E14826">
        <v>11.35</v>
      </c>
      <c r="F14826">
        <v>14.78</v>
      </c>
      <c r="G14826">
        <v>2.74</v>
      </c>
    </row>
    <row r="14827" spans="1:7" x14ac:dyDescent="0.2">
      <c r="A14827" s="1">
        <v>45524</v>
      </c>
      <c r="B14827" s="2">
        <v>0.88266203703703705</v>
      </c>
      <c r="C14827" s="2">
        <f t="shared" si="231"/>
        <v>1.2750231481481482</v>
      </c>
      <c r="D14827">
        <v>50.09</v>
      </c>
      <c r="E14827">
        <v>11.35</v>
      </c>
      <c r="F14827">
        <v>14.8</v>
      </c>
      <c r="G14827">
        <v>2.74</v>
      </c>
    </row>
    <row r="14828" spans="1:7" x14ac:dyDescent="0.2">
      <c r="A14828" s="1">
        <v>45524</v>
      </c>
      <c r="B14828" s="2">
        <v>0.88268518518518524</v>
      </c>
      <c r="C14828" s="2">
        <f t="shared" si="231"/>
        <v>1.2750462962962963</v>
      </c>
      <c r="D14828">
        <v>47.14</v>
      </c>
      <c r="E14828">
        <v>11.35</v>
      </c>
      <c r="F14828">
        <v>14.81</v>
      </c>
      <c r="G14828">
        <v>2.74</v>
      </c>
    </row>
    <row r="14829" spans="1:7" x14ac:dyDescent="0.2">
      <c r="A14829" s="1">
        <v>45524</v>
      </c>
      <c r="B14829" s="2">
        <v>0.88270833333333332</v>
      </c>
      <c r="C14829" s="2">
        <f t="shared" si="231"/>
        <v>1.2750694444444444</v>
      </c>
      <c r="D14829">
        <v>47.09</v>
      </c>
      <c r="E14829">
        <v>11.35</v>
      </c>
      <c r="F14829">
        <v>14.78</v>
      </c>
      <c r="G14829">
        <v>2.74</v>
      </c>
    </row>
    <row r="14830" spans="1:7" x14ac:dyDescent="0.2">
      <c r="A14830" s="1">
        <v>45524</v>
      </c>
      <c r="B14830" s="2">
        <v>0.88273148148148151</v>
      </c>
      <c r="C14830" s="2">
        <f t="shared" si="231"/>
        <v>1.2750925925925927</v>
      </c>
      <c r="D14830">
        <v>48.2</v>
      </c>
      <c r="E14830">
        <v>11.35</v>
      </c>
      <c r="F14830">
        <v>14.88</v>
      </c>
      <c r="G14830">
        <v>2.74</v>
      </c>
    </row>
    <row r="14831" spans="1:7" x14ac:dyDescent="0.2">
      <c r="A14831" s="1">
        <v>45524</v>
      </c>
      <c r="B14831" s="2">
        <v>0.88275462962962958</v>
      </c>
      <c r="C14831" s="2">
        <f t="shared" si="231"/>
        <v>1.2751157407407407</v>
      </c>
      <c r="D14831">
        <v>44.98</v>
      </c>
      <c r="E14831">
        <v>11.35</v>
      </c>
      <c r="F14831">
        <v>14.81</v>
      </c>
      <c r="G14831">
        <v>2.75</v>
      </c>
    </row>
    <row r="14832" spans="1:7" x14ac:dyDescent="0.2">
      <c r="A14832" s="1">
        <v>45524</v>
      </c>
      <c r="B14832" s="2">
        <v>0.88277777777777777</v>
      </c>
      <c r="C14832" s="2">
        <f t="shared" si="231"/>
        <v>1.2751388888888888</v>
      </c>
      <c r="D14832">
        <v>42.96</v>
      </c>
      <c r="E14832">
        <v>11.35</v>
      </c>
      <c r="F14832">
        <v>14.83</v>
      </c>
      <c r="G14832">
        <v>2.75</v>
      </c>
    </row>
    <row r="14833" spans="1:7" x14ac:dyDescent="0.2">
      <c r="A14833" s="1">
        <v>45524</v>
      </c>
      <c r="B14833" s="2">
        <v>0.88280092592592596</v>
      </c>
      <c r="C14833" s="2">
        <f t="shared" si="231"/>
        <v>1.2751620370370371</v>
      </c>
      <c r="D14833">
        <v>42.26</v>
      </c>
      <c r="E14833">
        <v>11.35</v>
      </c>
      <c r="F14833">
        <v>14.79</v>
      </c>
      <c r="G14833">
        <v>2.74</v>
      </c>
    </row>
    <row r="14834" spans="1:7" x14ac:dyDescent="0.2">
      <c r="A14834" s="1">
        <v>45524</v>
      </c>
      <c r="B14834" s="2">
        <v>0.88282407407407404</v>
      </c>
      <c r="C14834" s="2">
        <f t="shared" si="231"/>
        <v>1.2751851851851852</v>
      </c>
      <c r="D14834">
        <v>41.29</v>
      </c>
      <c r="E14834">
        <v>11.35</v>
      </c>
      <c r="F14834">
        <v>14.79</v>
      </c>
      <c r="G14834">
        <v>2.74</v>
      </c>
    </row>
    <row r="14835" spans="1:7" x14ac:dyDescent="0.2">
      <c r="A14835" s="1">
        <v>45524</v>
      </c>
      <c r="B14835" s="2">
        <v>0.88284722222222223</v>
      </c>
      <c r="C14835" s="2">
        <f t="shared" si="231"/>
        <v>1.2752083333333333</v>
      </c>
      <c r="D14835">
        <v>41.83</v>
      </c>
      <c r="E14835">
        <v>11.35</v>
      </c>
      <c r="F14835">
        <v>14.81</v>
      </c>
      <c r="G14835">
        <v>2.74</v>
      </c>
    </row>
    <row r="14836" spans="1:7" x14ac:dyDescent="0.2">
      <c r="A14836" s="1">
        <v>45524</v>
      </c>
      <c r="B14836" s="2">
        <v>0.88287037037037042</v>
      </c>
      <c r="C14836" s="2">
        <f t="shared" si="231"/>
        <v>1.2752314814814816</v>
      </c>
      <c r="D14836">
        <v>40.71</v>
      </c>
      <c r="E14836">
        <v>11.35</v>
      </c>
      <c r="F14836">
        <v>14.79</v>
      </c>
      <c r="G14836">
        <v>2.75</v>
      </c>
    </row>
    <row r="14837" spans="1:7" x14ac:dyDescent="0.2">
      <c r="A14837" s="1">
        <v>45524</v>
      </c>
      <c r="B14837" s="2">
        <v>0.88289351851851849</v>
      </c>
      <c r="C14837" s="2">
        <f t="shared" si="231"/>
        <v>1.2752546296296297</v>
      </c>
      <c r="D14837">
        <v>39.549999999999997</v>
      </c>
      <c r="E14837">
        <v>11.35</v>
      </c>
      <c r="F14837">
        <v>14.85</v>
      </c>
      <c r="G14837">
        <v>2.75</v>
      </c>
    </row>
    <row r="14838" spans="1:7" x14ac:dyDescent="0.2">
      <c r="A14838" s="1">
        <v>45524</v>
      </c>
      <c r="B14838" s="2">
        <v>0.88291666666666668</v>
      </c>
      <c r="C14838" s="2">
        <f t="shared" si="231"/>
        <v>1.2752777777777777</v>
      </c>
      <c r="D14838">
        <v>39.21</v>
      </c>
      <c r="E14838">
        <v>11.35</v>
      </c>
      <c r="F14838">
        <v>14.82</v>
      </c>
      <c r="G14838">
        <v>2.74</v>
      </c>
    </row>
    <row r="14839" spans="1:7" x14ac:dyDescent="0.2">
      <c r="A14839" s="1">
        <v>45524</v>
      </c>
      <c r="B14839" s="2">
        <v>0.88293981481481476</v>
      </c>
      <c r="C14839" s="2">
        <f t="shared" si="231"/>
        <v>1.2753009259259258</v>
      </c>
      <c r="D14839">
        <v>38.42</v>
      </c>
      <c r="E14839">
        <v>11.35</v>
      </c>
      <c r="F14839">
        <v>14.8</v>
      </c>
      <c r="G14839">
        <v>2.75</v>
      </c>
    </row>
    <row r="14840" spans="1:7" x14ac:dyDescent="0.2">
      <c r="A14840" s="1">
        <v>45524</v>
      </c>
      <c r="B14840" s="2">
        <v>0.88296296296296295</v>
      </c>
      <c r="C14840" s="2">
        <f t="shared" si="231"/>
        <v>1.2753240740740741</v>
      </c>
      <c r="D14840">
        <v>37.36</v>
      </c>
      <c r="E14840">
        <v>11.35</v>
      </c>
      <c r="F14840">
        <v>14.81</v>
      </c>
      <c r="G14840">
        <v>2.75</v>
      </c>
    </row>
    <row r="14841" spans="1:7" x14ac:dyDescent="0.2">
      <c r="A14841" s="1">
        <v>45524</v>
      </c>
      <c r="B14841" s="2">
        <v>0.88298611111111114</v>
      </c>
      <c r="C14841" s="2">
        <f t="shared" si="231"/>
        <v>1.2753472222222222</v>
      </c>
      <c r="D14841">
        <v>37.49</v>
      </c>
      <c r="E14841">
        <v>11.35</v>
      </c>
      <c r="F14841">
        <v>14.85</v>
      </c>
      <c r="G14841">
        <v>2.74</v>
      </c>
    </row>
    <row r="14842" spans="1:7" x14ac:dyDescent="0.2">
      <c r="A14842" s="1">
        <v>45524</v>
      </c>
      <c r="B14842" s="2">
        <v>0.88300925925925922</v>
      </c>
      <c r="C14842" s="2">
        <f t="shared" si="231"/>
        <v>1.2753703703703703</v>
      </c>
      <c r="D14842">
        <v>36.700000000000003</v>
      </c>
      <c r="E14842">
        <v>11.35</v>
      </c>
      <c r="F14842">
        <v>14.81</v>
      </c>
      <c r="G14842">
        <v>2.75</v>
      </c>
    </row>
    <row r="14843" spans="1:7" x14ac:dyDescent="0.2">
      <c r="A14843" s="1">
        <v>45524</v>
      </c>
      <c r="B14843" s="2">
        <v>0.8830324074074074</v>
      </c>
      <c r="C14843" s="2">
        <f t="shared" si="231"/>
        <v>1.2753935185185186</v>
      </c>
      <c r="D14843">
        <v>36.159999999999997</v>
      </c>
      <c r="E14843">
        <v>11.35</v>
      </c>
      <c r="F14843">
        <v>14.78</v>
      </c>
      <c r="G14843">
        <v>2.74</v>
      </c>
    </row>
    <row r="14844" spans="1:7" x14ac:dyDescent="0.2">
      <c r="A14844" s="1">
        <v>45524</v>
      </c>
      <c r="B14844" s="2">
        <v>0.88305555555555559</v>
      </c>
      <c r="C14844" s="2">
        <f t="shared" si="231"/>
        <v>1.2754166666666666</v>
      </c>
      <c r="D14844">
        <v>36.130000000000003</v>
      </c>
      <c r="E14844">
        <v>11.35</v>
      </c>
      <c r="F14844">
        <v>14.78</v>
      </c>
      <c r="G14844">
        <v>2.75</v>
      </c>
    </row>
    <row r="14845" spans="1:7" x14ac:dyDescent="0.2">
      <c r="A14845" s="1">
        <v>45524</v>
      </c>
      <c r="B14845" s="2">
        <v>0.88307870370370367</v>
      </c>
      <c r="C14845" s="2">
        <f t="shared" si="231"/>
        <v>1.2754398148148147</v>
      </c>
      <c r="D14845">
        <v>35.409999999999997</v>
      </c>
      <c r="E14845">
        <v>11.35</v>
      </c>
      <c r="F14845">
        <v>14.78</v>
      </c>
      <c r="G14845">
        <v>2.75</v>
      </c>
    </row>
    <row r="14846" spans="1:7" x14ac:dyDescent="0.2">
      <c r="A14846" s="1">
        <v>45524</v>
      </c>
      <c r="B14846" s="2">
        <v>0.88310185185185186</v>
      </c>
      <c r="C14846" s="2">
        <f t="shared" si="231"/>
        <v>1.275462962962963</v>
      </c>
      <c r="D14846">
        <v>35</v>
      </c>
      <c r="E14846">
        <v>11.35</v>
      </c>
      <c r="F14846">
        <v>14.8</v>
      </c>
      <c r="G14846">
        <v>2.75</v>
      </c>
    </row>
    <row r="14847" spans="1:7" x14ac:dyDescent="0.2">
      <c r="A14847" s="1">
        <v>45524</v>
      </c>
      <c r="B14847" s="2">
        <v>0.88312500000000005</v>
      </c>
      <c r="C14847" s="2">
        <f t="shared" si="231"/>
        <v>1.2754861111111111</v>
      </c>
      <c r="D14847">
        <v>34.79</v>
      </c>
      <c r="E14847">
        <v>11.35</v>
      </c>
      <c r="F14847">
        <v>14.8</v>
      </c>
      <c r="G14847">
        <v>2.75</v>
      </c>
    </row>
    <row r="14848" spans="1:7" x14ac:dyDescent="0.2">
      <c r="A14848" s="1">
        <v>45524</v>
      </c>
      <c r="B14848" s="2">
        <v>0.88314814814814813</v>
      </c>
      <c r="C14848" s="2">
        <f t="shared" si="231"/>
        <v>1.2755092592592592</v>
      </c>
      <c r="D14848">
        <v>34.31</v>
      </c>
      <c r="E14848">
        <v>11.35</v>
      </c>
      <c r="F14848">
        <v>14.79</v>
      </c>
      <c r="G14848">
        <v>2.75</v>
      </c>
    </row>
    <row r="14849" spans="1:7" x14ac:dyDescent="0.2">
      <c r="A14849" s="1">
        <v>45524</v>
      </c>
      <c r="B14849" s="2">
        <v>0.88317129629629632</v>
      </c>
      <c r="C14849" s="2">
        <f t="shared" si="231"/>
        <v>1.2755324074074075</v>
      </c>
      <c r="D14849">
        <v>32.590000000000003</v>
      </c>
      <c r="E14849">
        <v>11.35</v>
      </c>
      <c r="F14849">
        <v>14.8</v>
      </c>
      <c r="G14849">
        <v>2.75</v>
      </c>
    </row>
    <row r="14850" spans="1:7" x14ac:dyDescent="0.2">
      <c r="A14850" s="1">
        <v>45524</v>
      </c>
      <c r="B14850" s="2">
        <v>0.88319444444444439</v>
      </c>
      <c r="C14850" s="2">
        <f t="shared" si="231"/>
        <v>1.2755555555555556</v>
      </c>
      <c r="D14850">
        <v>32.24</v>
      </c>
      <c r="E14850">
        <v>11.35</v>
      </c>
      <c r="F14850">
        <v>14.84</v>
      </c>
      <c r="G14850">
        <v>2.75</v>
      </c>
    </row>
    <row r="14851" spans="1:7" x14ac:dyDescent="0.2">
      <c r="A14851" s="1">
        <v>45524</v>
      </c>
      <c r="B14851" s="2">
        <v>0.88321759259259258</v>
      </c>
      <c r="C14851" s="2">
        <f t="shared" ref="C14851:C14914" si="232">B14851+TIME(9,25,0)</f>
        <v>1.2755787037037036</v>
      </c>
      <c r="D14851">
        <v>31.38</v>
      </c>
      <c r="E14851">
        <v>11.35</v>
      </c>
      <c r="F14851">
        <v>14.84</v>
      </c>
      <c r="G14851">
        <v>2.75</v>
      </c>
    </row>
    <row r="14852" spans="1:7" x14ac:dyDescent="0.2">
      <c r="A14852" s="1">
        <v>45524</v>
      </c>
      <c r="B14852" s="2">
        <v>0.88324074074074077</v>
      </c>
      <c r="C14852" s="2">
        <f t="shared" si="232"/>
        <v>1.2756018518518519</v>
      </c>
      <c r="D14852">
        <v>31.45</v>
      </c>
      <c r="E14852">
        <v>11.35</v>
      </c>
      <c r="F14852">
        <v>14.81</v>
      </c>
      <c r="G14852">
        <v>2.75</v>
      </c>
    </row>
    <row r="14853" spans="1:7" x14ac:dyDescent="0.2">
      <c r="A14853" s="1">
        <v>45524</v>
      </c>
      <c r="B14853" s="2">
        <v>0.88326388888888885</v>
      </c>
      <c r="C14853" s="2">
        <f t="shared" si="232"/>
        <v>1.275625</v>
      </c>
      <c r="D14853">
        <v>30.64</v>
      </c>
      <c r="E14853">
        <v>11.35</v>
      </c>
      <c r="F14853">
        <v>14.81</v>
      </c>
      <c r="G14853">
        <v>2.75</v>
      </c>
    </row>
    <row r="14854" spans="1:7" x14ac:dyDescent="0.2">
      <c r="A14854" s="1">
        <v>45524</v>
      </c>
      <c r="B14854" s="2">
        <v>0.88331018518518523</v>
      </c>
      <c r="C14854" s="2">
        <f t="shared" si="232"/>
        <v>1.2756712962962964</v>
      </c>
      <c r="D14854">
        <v>29.93</v>
      </c>
      <c r="E14854">
        <v>11.35</v>
      </c>
      <c r="F14854">
        <v>14.81</v>
      </c>
      <c r="G14854">
        <v>2.75</v>
      </c>
    </row>
    <row r="14855" spans="1:7" x14ac:dyDescent="0.2">
      <c r="A14855" s="1">
        <v>45524</v>
      </c>
      <c r="B14855" s="2">
        <v>0.8833333333333333</v>
      </c>
      <c r="C14855" s="2">
        <f t="shared" si="232"/>
        <v>1.2756944444444445</v>
      </c>
      <c r="D14855">
        <v>29.43</v>
      </c>
      <c r="E14855">
        <v>11.35</v>
      </c>
      <c r="F14855">
        <v>14.81</v>
      </c>
      <c r="G14855">
        <v>2.74</v>
      </c>
    </row>
    <row r="14856" spans="1:7" x14ac:dyDescent="0.2">
      <c r="A14856" s="1">
        <v>45524</v>
      </c>
      <c r="B14856" s="2">
        <v>0.88335648148148149</v>
      </c>
      <c r="C14856" s="2">
        <f t="shared" si="232"/>
        <v>1.2757175925925925</v>
      </c>
      <c r="D14856">
        <v>29.22</v>
      </c>
      <c r="E14856">
        <v>11.35</v>
      </c>
      <c r="F14856">
        <v>14.8</v>
      </c>
      <c r="G14856">
        <v>2.74</v>
      </c>
    </row>
    <row r="14857" spans="1:7" x14ac:dyDescent="0.2">
      <c r="A14857" s="1">
        <v>45524</v>
      </c>
      <c r="B14857" s="2">
        <v>0.88337962962962968</v>
      </c>
      <c r="C14857" s="2">
        <f t="shared" si="232"/>
        <v>1.2757407407407408</v>
      </c>
      <c r="D14857">
        <v>28.76</v>
      </c>
      <c r="E14857">
        <v>11.35</v>
      </c>
      <c r="F14857">
        <v>14.77</v>
      </c>
      <c r="G14857">
        <v>2.74</v>
      </c>
    </row>
    <row r="14858" spans="1:7" x14ac:dyDescent="0.2">
      <c r="A14858" s="1">
        <v>45524</v>
      </c>
      <c r="B14858" s="2">
        <v>0.88340277777777776</v>
      </c>
      <c r="C14858" s="2">
        <f t="shared" si="232"/>
        <v>1.2757638888888889</v>
      </c>
      <c r="D14858">
        <v>28.34</v>
      </c>
      <c r="E14858">
        <v>11.35</v>
      </c>
      <c r="F14858">
        <v>14.8</v>
      </c>
      <c r="G14858">
        <v>2.74</v>
      </c>
    </row>
    <row r="14859" spans="1:7" x14ac:dyDescent="0.2">
      <c r="A14859" s="1">
        <v>45524</v>
      </c>
      <c r="B14859" s="2">
        <v>0.88342592592592595</v>
      </c>
      <c r="C14859" s="2">
        <f t="shared" si="232"/>
        <v>1.275787037037037</v>
      </c>
      <c r="D14859">
        <v>28.27</v>
      </c>
      <c r="E14859">
        <v>11.35</v>
      </c>
      <c r="F14859">
        <v>14.82</v>
      </c>
      <c r="G14859">
        <v>2.74</v>
      </c>
    </row>
    <row r="14860" spans="1:7" x14ac:dyDescent="0.2">
      <c r="A14860" s="1">
        <v>45524</v>
      </c>
      <c r="B14860" s="2">
        <v>0.88344907407407403</v>
      </c>
      <c r="C14860" s="2">
        <f t="shared" si="232"/>
        <v>1.2758101851851851</v>
      </c>
      <c r="D14860">
        <v>27.2</v>
      </c>
      <c r="E14860">
        <v>11.35</v>
      </c>
      <c r="F14860">
        <v>14.76</v>
      </c>
      <c r="G14860">
        <v>2.74</v>
      </c>
    </row>
    <row r="14861" spans="1:7" x14ac:dyDescent="0.2">
      <c r="A14861" s="1">
        <v>45524</v>
      </c>
      <c r="B14861" s="2">
        <v>0.88347222222222221</v>
      </c>
      <c r="C14861" s="2">
        <f t="shared" si="232"/>
        <v>1.2758333333333334</v>
      </c>
      <c r="D14861">
        <v>27.05</v>
      </c>
      <c r="E14861">
        <v>11.35</v>
      </c>
      <c r="F14861">
        <v>14.79</v>
      </c>
      <c r="G14861">
        <v>2.74</v>
      </c>
    </row>
    <row r="14862" spans="1:7" x14ac:dyDescent="0.2">
      <c r="A14862" s="1">
        <v>45524</v>
      </c>
      <c r="B14862" s="2">
        <v>0.8834953703703704</v>
      </c>
      <c r="C14862" s="2">
        <f t="shared" si="232"/>
        <v>1.2758564814814815</v>
      </c>
      <c r="D14862">
        <v>27.03</v>
      </c>
      <c r="E14862">
        <v>11.35</v>
      </c>
      <c r="F14862">
        <v>14.79</v>
      </c>
      <c r="G14862">
        <v>2.74</v>
      </c>
    </row>
    <row r="14863" spans="1:7" x14ac:dyDescent="0.2">
      <c r="A14863" s="1">
        <v>45524</v>
      </c>
      <c r="B14863" s="2">
        <v>0.88351851851851848</v>
      </c>
      <c r="C14863" s="2">
        <f t="shared" si="232"/>
        <v>1.2758796296296295</v>
      </c>
      <c r="D14863">
        <v>27.02</v>
      </c>
      <c r="E14863">
        <v>11.35</v>
      </c>
      <c r="F14863">
        <v>14.8</v>
      </c>
      <c r="G14863">
        <v>2.74</v>
      </c>
    </row>
    <row r="14864" spans="1:7" x14ac:dyDescent="0.2">
      <c r="A14864" s="1">
        <v>45524</v>
      </c>
      <c r="B14864" s="2">
        <v>0.88354166666666667</v>
      </c>
      <c r="C14864" s="2">
        <f t="shared" si="232"/>
        <v>1.2759027777777778</v>
      </c>
      <c r="D14864">
        <v>26.47</v>
      </c>
      <c r="E14864">
        <v>11.35</v>
      </c>
      <c r="F14864">
        <v>14.83</v>
      </c>
      <c r="G14864">
        <v>2.74</v>
      </c>
    </row>
    <row r="14865" spans="1:7" x14ac:dyDescent="0.2">
      <c r="A14865" s="1">
        <v>45524</v>
      </c>
      <c r="B14865" s="2">
        <v>0.88356481481481486</v>
      </c>
      <c r="C14865" s="2">
        <f t="shared" si="232"/>
        <v>1.2759259259259259</v>
      </c>
      <c r="D14865">
        <v>26.21</v>
      </c>
      <c r="E14865">
        <v>11.35</v>
      </c>
      <c r="F14865">
        <v>14.82</v>
      </c>
      <c r="G14865">
        <v>2.74</v>
      </c>
    </row>
    <row r="14866" spans="1:7" x14ac:dyDescent="0.2">
      <c r="A14866" s="1">
        <v>45524</v>
      </c>
      <c r="B14866" s="2">
        <v>0.88358796296296294</v>
      </c>
      <c r="C14866" s="2">
        <f t="shared" si="232"/>
        <v>1.275949074074074</v>
      </c>
      <c r="D14866">
        <v>25.69</v>
      </c>
      <c r="E14866">
        <v>11.35</v>
      </c>
      <c r="F14866">
        <v>14.82</v>
      </c>
      <c r="G14866">
        <v>2.74</v>
      </c>
    </row>
    <row r="14867" spans="1:7" x14ac:dyDescent="0.2">
      <c r="A14867" s="1">
        <v>45524</v>
      </c>
      <c r="B14867" s="2">
        <v>0.88361111111111112</v>
      </c>
      <c r="C14867" s="2">
        <f t="shared" si="232"/>
        <v>1.2759722222222223</v>
      </c>
      <c r="D14867">
        <v>25.23</v>
      </c>
      <c r="E14867">
        <v>11.35</v>
      </c>
      <c r="F14867">
        <v>14.84</v>
      </c>
      <c r="G14867">
        <v>2.74</v>
      </c>
    </row>
    <row r="14868" spans="1:7" x14ac:dyDescent="0.2">
      <c r="A14868" s="1">
        <v>45524</v>
      </c>
      <c r="B14868" s="2">
        <v>0.88363425925925931</v>
      </c>
      <c r="C14868" s="2">
        <f t="shared" si="232"/>
        <v>1.2759953703703704</v>
      </c>
      <c r="D14868">
        <v>25.18</v>
      </c>
      <c r="E14868">
        <v>11.35</v>
      </c>
      <c r="F14868">
        <v>14.82</v>
      </c>
      <c r="G14868">
        <v>2.74</v>
      </c>
    </row>
    <row r="14869" spans="1:7" x14ac:dyDescent="0.2">
      <c r="A14869" s="1">
        <v>45524</v>
      </c>
      <c r="B14869" s="2">
        <v>0.88365740740740739</v>
      </c>
      <c r="C14869" s="2">
        <f t="shared" si="232"/>
        <v>1.2760185185185184</v>
      </c>
      <c r="D14869">
        <v>24.96</v>
      </c>
      <c r="E14869">
        <v>11.35</v>
      </c>
      <c r="F14869">
        <v>14.81</v>
      </c>
      <c r="G14869">
        <v>2.74</v>
      </c>
    </row>
    <row r="14870" spans="1:7" x14ac:dyDescent="0.2">
      <c r="A14870" s="1">
        <v>45524</v>
      </c>
      <c r="B14870" s="2">
        <v>0.88368055555555558</v>
      </c>
      <c r="C14870" s="2">
        <f t="shared" si="232"/>
        <v>1.2760416666666667</v>
      </c>
      <c r="D14870">
        <v>24.74</v>
      </c>
      <c r="E14870">
        <v>11.35</v>
      </c>
      <c r="F14870">
        <v>14.74</v>
      </c>
      <c r="G14870">
        <v>2.74</v>
      </c>
    </row>
    <row r="14871" spans="1:7" x14ac:dyDescent="0.2">
      <c r="A14871" s="1">
        <v>45524</v>
      </c>
      <c r="B14871" s="2">
        <v>0.88370370370370366</v>
      </c>
      <c r="C14871" s="2">
        <f t="shared" si="232"/>
        <v>1.2760648148148148</v>
      </c>
      <c r="D14871">
        <v>24.31</v>
      </c>
      <c r="E14871">
        <v>11.35</v>
      </c>
      <c r="F14871">
        <v>14.76</v>
      </c>
      <c r="G14871">
        <v>2.74</v>
      </c>
    </row>
    <row r="14872" spans="1:7" x14ac:dyDescent="0.2">
      <c r="A14872" s="1">
        <v>45524</v>
      </c>
      <c r="B14872" s="2">
        <v>0.88372685185185185</v>
      </c>
      <c r="C14872" s="2">
        <f t="shared" si="232"/>
        <v>1.2760879629629629</v>
      </c>
      <c r="D14872">
        <v>24.27</v>
      </c>
      <c r="E14872">
        <v>11.35</v>
      </c>
      <c r="F14872">
        <v>14.85</v>
      </c>
      <c r="G14872">
        <v>2.74</v>
      </c>
    </row>
    <row r="14873" spans="1:7" x14ac:dyDescent="0.2">
      <c r="A14873" s="1">
        <v>45524</v>
      </c>
      <c r="B14873" s="2">
        <v>0.88375000000000004</v>
      </c>
      <c r="C14873" s="2">
        <f t="shared" si="232"/>
        <v>1.2761111111111112</v>
      </c>
      <c r="D14873">
        <v>24.1</v>
      </c>
      <c r="E14873">
        <v>11.35</v>
      </c>
      <c r="F14873">
        <v>14.8</v>
      </c>
      <c r="G14873">
        <v>2.74</v>
      </c>
    </row>
    <row r="14874" spans="1:7" x14ac:dyDescent="0.2">
      <c r="A14874" s="1">
        <v>45524</v>
      </c>
      <c r="B14874" s="2">
        <v>0.88377314814814811</v>
      </c>
      <c r="C14874" s="2">
        <f t="shared" si="232"/>
        <v>1.2761342592592593</v>
      </c>
      <c r="D14874">
        <v>24.37</v>
      </c>
      <c r="E14874">
        <v>11.35</v>
      </c>
      <c r="F14874">
        <v>14.79</v>
      </c>
      <c r="G14874">
        <v>2.75</v>
      </c>
    </row>
    <row r="14875" spans="1:7" x14ac:dyDescent="0.2">
      <c r="A14875" s="1">
        <v>45524</v>
      </c>
      <c r="B14875" s="2">
        <v>0.8837962962962963</v>
      </c>
      <c r="C14875" s="2">
        <f t="shared" si="232"/>
        <v>1.2761574074074074</v>
      </c>
      <c r="D14875">
        <v>23.57</v>
      </c>
      <c r="E14875">
        <v>11.35</v>
      </c>
      <c r="F14875">
        <v>14.81</v>
      </c>
      <c r="G14875">
        <v>2.75</v>
      </c>
    </row>
    <row r="14876" spans="1:7" x14ac:dyDescent="0.2">
      <c r="A14876" s="1">
        <v>45524</v>
      </c>
      <c r="B14876" s="2">
        <v>0.88381944444444449</v>
      </c>
      <c r="C14876" s="2">
        <f t="shared" si="232"/>
        <v>1.2761805555555557</v>
      </c>
      <c r="D14876">
        <v>23.23</v>
      </c>
      <c r="E14876">
        <v>11.35</v>
      </c>
      <c r="F14876">
        <v>14.83</v>
      </c>
      <c r="G14876">
        <v>2.75</v>
      </c>
    </row>
    <row r="14877" spans="1:7" x14ac:dyDescent="0.2">
      <c r="A14877" s="1">
        <v>45524</v>
      </c>
      <c r="B14877" s="2">
        <v>0.88384259259259257</v>
      </c>
      <c r="C14877" s="2">
        <f t="shared" si="232"/>
        <v>1.2762037037037037</v>
      </c>
      <c r="D14877">
        <v>23.12</v>
      </c>
      <c r="E14877">
        <v>11.35</v>
      </c>
      <c r="F14877">
        <v>14.8</v>
      </c>
      <c r="G14877">
        <v>2.75</v>
      </c>
    </row>
    <row r="14878" spans="1:7" x14ac:dyDescent="0.2">
      <c r="A14878" s="1">
        <v>45524</v>
      </c>
      <c r="B14878" s="2">
        <v>0.88386574074074076</v>
      </c>
      <c r="C14878" s="2">
        <f t="shared" si="232"/>
        <v>1.2762268518518518</v>
      </c>
      <c r="D14878">
        <v>22.95</v>
      </c>
      <c r="E14878">
        <v>11.35</v>
      </c>
      <c r="F14878">
        <v>14.83</v>
      </c>
      <c r="G14878">
        <v>2.75</v>
      </c>
    </row>
    <row r="14879" spans="1:7" x14ac:dyDescent="0.2">
      <c r="A14879" s="1">
        <v>45524</v>
      </c>
      <c r="B14879" s="2">
        <v>0.88388888888888884</v>
      </c>
      <c r="C14879" s="2">
        <f t="shared" si="232"/>
        <v>1.2762499999999999</v>
      </c>
      <c r="D14879">
        <v>22.68</v>
      </c>
      <c r="E14879">
        <v>11.35</v>
      </c>
      <c r="F14879">
        <v>14.86</v>
      </c>
      <c r="G14879">
        <v>2.75</v>
      </c>
    </row>
    <row r="14880" spans="1:7" x14ac:dyDescent="0.2">
      <c r="A14880" s="1">
        <v>45524</v>
      </c>
      <c r="B14880" s="2">
        <v>0.88391203703703702</v>
      </c>
      <c r="C14880" s="2">
        <f t="shared" si="232"/>
        <v>1.2762731481481482</v>
      </c>
      <c r="D14880">
        <v>22.45</v>
      </c>
      <c r="E14880">
        <v>11.35</v>
      </c>
      <c r="F14880">
        <v>14.79</v>
      </c>
      <c r="G14880">
        <v>2.75</v>
      </c>
    </row>
    <row r="14881" spans="1:7" x14ac:dyDescent="0.2">
      <c r="A14881" s="1">
        <v>45524</v>
      </c>
      <c r="B14881" s="2">
        <v>0.88393518518518521</v>
      </c>
      <c r="C14881" s="2">
        <f t="shared" si="232"/>
        <v>1.2762962962962963</v>
      </c>
      <c r="D14881">
        <v>22.51</v>
      </c>
      <c r="E14881">
        <v>11.35</v>
      </c>
      <c r="F14881">
        <v>14.8</v>
      </c>
      <c r="G14881">
        <v>2.75</v>
      </c>
    </row>
    <row r="14882" spans="1:7" x14ac:dyDescent="0.2">
      <c r="A14882" s="1">
        <v>45524</v>
      </c>
      <c r="B14882" s="2">
        <v>0.88395833333333329</v>
      </c>
      <c r="C14882" s="2">
        <f t="shared" si="232"/>
        <v>1.2763194444444443</v>
      </c>
      <c r="D14882">
        <v>22.36</v>
      </c>
      <c r="E14882">
        <v>11.35</v>
      </c>
      <c r="F14882">
        <v>14.82</v>
      </c>
      <c r="G14882">
        <v>2.75</v>
      </c>
    </row>
    <row r="14883" spans="1:7" x14ac:dyDescent="0.2">
      <c r="A14883" s="1">
        <v>45524</v>
      </c>
      <c r="B14883" s="2">
        <v>0.88398148148148148</v>
      </c>
      <c r="C14883" s="2">
        <f t="shared" si="232"/>
        <v>1.2763425925925926</v>
      </c>
      <c r="D14883">
        <v>21.87</v>
      </c>
      <c r="E14883">
        <v>11.35</v>
      </c>
      <c r="F14883">
        <v>14.85</v>
      </c>
      <c r="G14883">
        <v>2.75</v>
      </c>
    </row>
    <row r="14884" spans="1:7" x14ac:dyDescent="0.2">
      <c r="A14884" s="1">
        <v>45524</v>
      </c>
      <c r="B14884" s="2">
        <v>0.88400462962962967</v>
      </c>
      <c r="C14884" s="2">
        <f t="shared" si="232"/>
        <v>1.2763657407407407</v>
      </c>
      <c r="D14884">
        <v>22.04</v>
      </c>
      <c r="E14884">
        <v>11.35</v>
      </c>
      <c r="F14884">
        <v>14.8</v>
      </c>
      <c r="G14884">
        <v>2.75</v>
      </c>
    </row>
    <row r="14885" spans="1:7" x14ac:dyDescent="0.2">
      <c r="A14885" s="1">
        <v>45524</v>
      </c>
      <c r="B14885" s="2">
        <v>0.88402777777777775</v>
      </c>
      <c r="C14885" s="2">
        <f t="shared" si="232"/>
        <v>1.2763888888888888</v>
      </c>
      <c r="D14885">
        <v>21.74</v>
      </c>
      <c r="E14885">
        <v>11.35</v>
      </c>
      <c r="F14885">
        <v>14.84</v>
      </c>
      <c r="G14885">
        <v>2.75</v>
      </c>
    </row>
    <row r="14886" spans="1:7" x14ac:dyDescent="0.2">
      <c r="A14886" s="1">
        <v>45524</v>
      </c>
      <c r="B14886" s="2">
        <v>0.88405092592592593</v>
      </c>
      <c r="C14886" s="2">
        <f t="shared" si="232"/>
        <v>1.2764120370370371</v>
      </c>
      <c r="D14886">
        <v>21.83</v>
      </c>
      <c r="E14886">
        <v>11.35</v>
      </c>
      <c r="F14886">
        <v>14.84</v>
      </c>
      <c r="G14886">
        <v>2.75</v>
      </c>
    </row>
    <row r="14887" spans="1:7" x14ac:dyDescent="0.2">
      <c r="A14887" s="1">
        <v>45524</v>
      </c>
      <c r="B14887" s="2">
        <v>0.88407407407407412</v>
      </c>
      <c r="C14887" s="2">
        <f t="shared" si="232"/>
        <v>1.2764351851851852</v>
      </c>
      <c r="D14887">
        <v>21.76</v>
      </c>
      <c r="E14887">
        <v>11.35</v>
      </c>
      <c r="F14887">
        <v>14.86</v>
      </c>
      <c r="G14887">
        <v>2.76</v>
      </c>
    </row>
    <row r="14888" spans="1:7" x14ac:dyDescent="0.2">
      <c r="A14888" s="1">
        <v>45524</v>
      </c>
      <c r="B14888" s="2">
        <v>0.8840972222222222</v>
      </c>
      <c r="C14888" s="2">
        <f t="shared" si="232"/>
        <v>1.2764583333333333</v>
      </c>
      <c r="D14888">
        <v>21.76</v>
      </c>
      <c r="E14888">
        <v>11.35</v>
      </c>
      <c r="F14888">
        <v>14.85</v>
      </c>
      <c r="G14888">
        <v>2.76</v>
      </c>
    </row>
    <row r="14889" spans="1:7" x14ac:dyDescent="0.2">
      <c r="A14889" s="1">
        <v>45524</v>
      </c>
      <c r="B14889" s="2">
        <v>0.88412037037037039</v>
      </c>
      <c r="C14889" s="2">
        <f t="shared" si="232"/>
        <v>1.2764814814814816</v>
      </c>
      <c r="D14889">
        <v>21.25</v>
      </c>
      <c r="E14889">
        <v>11.35</v>
      </c>
      <c r="F14889">
        <v>14.89</v>
      </c>
      <c r="G14889">
        <v>2.76</v>
      </c>
    </row>
    <row r="14890" spans="1:7" x14ac:dyDescent="0.2">
      <c r="A14890" s="1">
        <v>45524</v>
      </c>
      <c r="B14890" s="2">
        <v>0.88414351851851847</v>
      </c>
      <c r="C14890" s="2">
        <f t="shared" si="232"/>
        <v>1.2765046296296296</v>
      </c>
      <c r="D14890">
        <v>21.15</v>
      </c>
      <c r="E14890">
        <v>11.35</v>
      </c>
      <c r="F14890">
        <v>14.83</v>
      </c>
      <c r="G14890">
        <v>2.76</v>
      </c>
    </row>
    <row r="14891" spans="1:7" x14ac:dyDescent="0.2">
      <c r="A14891" s="1">
        <v>45524</v>
      </c>
      <c r="B14891" s="2">
        <v>0.88416666666666666</v>
      </c>
      <c r="C14891" s="2">
        <f t="shared" si="232"/>
        <v>1.2765277777777777</v>
      </c>
      <c r="D14891">
        <v>21.55</v>
      </c>
      <c r="E14891">
        <v>11.35</v>
      </c>
      <c r="F14891">
        <v>14.81</v>
      </c>
      <c r="G14891">
        <v>2.77</v>
      </c>
    </row>
    <row r="14892" spans="1:7" x14ac:dyDescent="0.2">
      <c r="A14892" s="1">
        <v>45524</v>
      </c>
      <c r="B14892" s="2">
        <v>0.88418981481481485</v>
      </c>
      <c r="C14892" s="2">
        <f t="shared" si="232"/>
        <v>1.276550925925926</v>
      </c>
      <c r="D14892">
        <v>21.17</v>
      </c>
      <c r="E14892">
        <v>11.35</v>
      </c>
      <c r="F14892">
        <v>14.81</v>
      </c>
      <c r="G14892">
        <v>2.77</v>
      </c>
    </row>
    <row r="14893" spans="1:7" x14ac:dyDescent="0.2">
      <c r="A14893" s="1">
        <v>45524</v>
      </c>
      <c r="B14893" s="2">
        <v>0.88421296296296292</v>
      </c>
      <c r="C14893" s="2">
        <f t="shared" si="232"/>
        <v>1.2765740740740741</v>
      </c>
      <c r="D14893">
        <v>20.92</v>
      </c>
      <c r="E14893">
        <v>11.35</v>
      </c>
      <c r="F14893">
        <v>14.81</v>
      </c>
      <c r="G14893">
        <v>2.77</v>
      </c>
    </row>
    <row r="14894" spans="1:7" x14ac:dyDescent="0.2">
      <c r="A14894" s="1">
        <v>45524</v>
      </c>
      <c r="B14894" s="2">
        <v>0.88423611111111111</v>
      </c>
      <c r="C14894" s="2">
        <f t="shared" si="232"/>
        <v>1.2765972222222222</v>
      </c>
      <c r="D14894">
        <v>20.7</v>
      </c>
      <c r="E14894">
        <v>11.35</v>
      </c>
      <c r="F14894">
        <v>14.83</v>
      </c>
      <c r="G14894">
        <v>2.77</v>
      </c>
    </row>
    <row r="14895" spans="1:7" x14ac:dyDescent="0.2">
      <c r="A14895" s="1">
        <v>45524</v>
      </c>
      <c r="B14895" s="2">
        <v>0.8842592592592593</v>
      </c>
      <c r="C14895" s="2">
        <f t="shared" si="232"/>
        <v>1.2766203703703705</v>
      </c>
      <c r="D14895">
        <v>20.55</v>
      </c>
      <c r="E14895">
        <v>11.35</v>
      </c>
      <c r="F14895">
        <v>14.81</v>
      </c>
      <c r="G14895">
        <v>2.77</v>
      </c>
    </row>
    <row r="14896" spans="1:7" x14ac:dyDescent="0.2">
      <c r="A14896" s="1">
        <v>45524</v>
      </c>
      <c r="B14896" s="2">
        <v>0.88428240740740738</v>
      </c>
      <c r="C14896" s="2">
        <f t="shared" si="232"/>
        <v>1.2766435185185185</v>
      </c>
      <c r="D14896">
        <v>20.53</v>
      </c>
      <c r="E14896">
        <v>11.35</v>
      </c>
      <c r="F14896">
        <v>14.82</v>
      </c>
      <c r="G14896">
        <v>2.77</v>
      </c>
    </row>
    <row r="14897" spans="1:7" x14ac:dyDescent="0.2">
      <c r="A14897" s="1">
        <v>45524</v>
      </c>
      <c r="B14897" s="2">
        <v>0.88430555555555557</v>
      </c>
      <c r="C14897" s="2">
        <f t="shared" si="232"/>
        <v>1.2766666666666666</v>
      </c>
      <c r="D14897">
        <v>20.37</v>
      </c>
      <c r="E14897">
        <v>11.35</v>
      </c>
      <c r="F14897">
        <v>14.79</v>
      </c>
      <c r="G14897">
        <v>2.77</v>
      </c>
    </row>
    <row r="14898" spans="1:7" x14ac:dyDescent="0.2">
      <c r="A14898" s="1">
        <v>45524</v>
      </c>
      <c r="B14898" s="2">
        <v>0.88432870370370376</v>
      </c>
      <c r="C14898" s="2">
        <f t="shared" si="232"/>
        <v>1.2766898148148149</v>
      </c>
      <c r="D14898">
        <v>20.37</v>
      </c>
      <c r="E14898">
        <v>11.35</v>
      </c>
      <c r="F14898">
        <v>14.76</v>
      </c>
      <c r="G14898">
        <v>2.76</v>
      </c>
    </row>
    <row r="14899" spans="1:7" x14ac:dyDescent="0.2">
      <c r="A14899" s="1">
        <v>45524</v>
      </c>
      <c r="B14899" s="2">
        <v>0.88435185185185183</v>
      </c>
      <c r="C14899" s="2">
        <f t="shared" si="232"/>
        <v>1.276712962962963</v>
      </c>
      <c r="D14899">
        <v>20.16</v>
      </c>
      <c r="E14899">
        <v>11.35</v>
      </c>
      <c r="F14899">
        <v>14.82</v>
      </c>
      <c r="G14899">
        <v>2.76</v>
      </c>
    </row>
    <row r="14900" spans="1:7" x14ac:dyDescent="0.2">
      <c r="A14900" s="1">
        <v>45524</v>
      </c>
      <c r="B14900" s="2">
        <v>0.88437500000000002</v>
      </c>
      <c r="C14900" s="2">
        <f t="shared" si="232"/>
        <v>1.2767361111111111</v>
      </c>
      <c r="D14900">
        <v>20.170000000000002</v>
      </c>
      <c r="E14900">
        <v>11.35</v>
      </c>
      <c r="F14900">
        <v>14.87</v>
      </c>
      <c r="G14900">
        <v>2.76</v>
      </c>
    </row>
    <row r="14901" spans="1:7" x14ac:dyDescent="0.2">
      <c r="A14901" s="1">
        <v>45524</v>
      </c>
      <c r="B14901" s="2">
        <v>0.8843981481481481</v>
      </c>
      <c r="C14901" s="2">
        <f t="shared" si="232"/>
        <v>1.2767592592592591</v>
      </c>
      <c r="D14901">
        <v>20.079999999999998</v>
      </c>
      <c r="E14901">
        <v>11.35</v>
      </c>
      <c r="F14901">
        <v>14.8</v>
      </c>
      <c r="G14901">
        <v>2.76</v>
      </c>
    </row>
    <row r="14902" spans="1:7" x14ac:dyDescent="0.2">
      <c r="A14902" s="1">
        <v>45524</v>
      </c>
      <c r="B14902" s="2">
        <v>0.88442129629629629</v>
      </c>
      <c r="C14902" s="2">
        <f t="shared" si="232"/>
        <v>1.2767824074074074</v>
      </c>
      <c r="D14902">
        <v>19.91</v>
      </c>
      <c r="E14902">
        <v>11.35</v>
      </c>
      <c r="F14902">
        <v>14.82</v>
      </c>
      <c r="G14902">
        <v>2.76</v>
      </c>
    </row>
    <row r="14903" spans="1:7" x14ac:dyDescent="0.2">
      <c r="A14903" s="1">
        <v>45524</v>
      </c>
      <c r="B14903" s="2">
        <v>0.88444444444444448</v>
      </c>
      <c r="C14903" s="2">
        <f t="shared" si="232"/>
        <v>1.2768055555555555</v>
      </c>
      <c r="D14903">
        <v>20.059999999999999</v>
      </c>
      <c r="E14903">
        <v>11.35</v>
      </c>
      <c r="F14903">
        <v>14.78</v>
      </c>
      <c r="G14903">
        <v>2.76</v>
      </c>
    </row>
    <row r="14904" spans="1:7" x14ac:dyDescent="0.2">
      <c r="A14904" s="1">
        <v>45524</v>
      </c>
      <c r="B14904" s="2">
        <v>0.88446759259259256</v>
      </c>
      <c r="C14904" s="2">
        <f t="shared" si="232"/>
        <v>1.2768287037037036</v>
      </c>
      <c r="D14904">
        <v>19.7</v>
      </c>
      <c r="E14904">
        <v>11.35</v>
      </c>
      <c r="F14904">
        <v>14.82</v>
      </c>
      <c r="G14904">
        <v>2.76</v>
      </c>
    </row>
    <row r="14905" spans="1:7" x14ac:dyDescent="0.2">
      <c r="A14905" s="1">
        <v>45524</v>
      </c>
      <c r="B14905" s="2">
        <v>0.88449074074074074</v>
      </c>
      <c r="C14905" s="2">
        <f t="shared" si="232"/>
        <v>1.2768518518518519</v>
      </c>
      <c r="D14905">
        <v>19.72</v>
      </c>
      <c r="E14905">
        <v>11.35</v>
      </c>
      <c r="F14905">
        <v>14.81</v>
      </c>
      <c r="G14905">
        <v>2.76</v>
      </c>
    </row>
    <row r="14906" spans="1:7" x14ac:dyDescent="0.2">
      <c r="A14906" s="1">
        <v>45524</v>
      </c>
      <c r="B14906" s="2">
        <v>0.88451388888888893</v>
      </c>
      <c r="C14906" s="2">
        <f t="shared" si="232"/>
        <v>1.276875</v>
      </c>
      <c r="D14906">
        <v>19.55</v>
      </c>
      <c r="E14906">
        <v>11.35</v>
      </c>
      <c r="F14906">
        <v>14.83</v>
      </c>
      <c r="G14906">
        <v>2.76</v>
      </c>
    </row>
    <row r="14907" spans="1:7" x14ac:dyDescent="0.2">
      <c r="A14907" s="1">
        <v>45524</v>
      </c>
      <c r="B14907" s="2">
        <v>0.88453703703703701</v>
      </c>
      <c r="C14907" s="2">
        <f t="shared" si="232"/>
        <v>1.2768981481481481</v>
      </c>
      <c r="D14907">
        <v>19.5</v>
      </c>
      <c r="E14907">
        <v>11.35</v>
      </c>
      <c r="F14907">
        <v>14.86</v>
      </c>
      <c r="G14907">
        <v>2.75</v>
      </c>
    </row>
    <row r="14908" spans="1:7" x14ac:dyDescent="0.2">
      <c r="A14908" s="1">
        <v>45524</v>
      </c>
      <c r="B14908" s="2">
        <v>0.8845601851851852</v>
      </c>
      <c r="C14908" s="2">
        <f t="shared" si="232"/>
        <v>1.2769212962962964</v>
      </c>
      <c r="D14908">
        <v>19.34</v>
      </c>
      <c r="E14908">
        <v>11.35</v>
      </c>
      <c r="F14908">
        <v>14.84</v>
      </c>
      <c r="G14908">
        <v>2.75</v>
      </c>
    </row>
    <row r="14909" spans="1:7" x14ac:dyDescent="0.2">
      <c r="A14909" s="1">
        <v>45524</v>
      </c>
      <c r="B14909" s="2">
        <v>0.88458333333333339</v>
      </c>
      <c r="C14909" s="2">
        <f t="shared" si="232"/>
        <v>1.2769444444444444</v>
      </c>
      <c r="D14909">
        <v>19.489999999999998</v>
      </c>
      <c r="E14909">
        <v>11.35</v>
      </c>
      <c r="F14909">
        <v>14.85</v>
      </c>
      <c r="G14909">
        <v>2.75</v>
      </c>
    </row>
    <row r="14910" spans="1:7" x14ac:dyDescent="0.2">
      <c r="A14910" s="1">
        <v>45524</v>
      </c>
      <c r="B14910" s="2">
        <v>0.88460648148148147</v>
      </c>
      <c r="C14910" s="2">
        <f t="shared" si="232"/>
        <v>1.2769675925925925</v>
      </c>
      <c r="D14910">
        <v>19.29</v>
      </c>
      <c r="E14910">
        <v>11.35</v>
      </c>
      <c r="F14910">
        <v>14.82</v>
      </c>
      <c r="G14910">
        <v>2.75</v>
      </c>
    </row>
    <row r="14911" spans="1:7" x14ac:dyDescent="0.2">
      <c r="A14911" s="1">
        <v>45524</v>
      </c>
      <c r="B14911" s="2">
        <v>0.88462962962962965</v>
      </c>
      <c r="C14911" s="2">
        <f t="shared" si="232"/>
        <v>1.2769907407407408</v>
      </c>
      <c r="D14911">
        <v>19.34</v>
      </c>
      <c r="E14911">
        <v>11.35</v>
      </c>
      <c r="F14911">
        <v>14.83</v>
      </c>
      <c r="G14911">
        <v>2.75</v>
      </c>
    </row>
    <row r="14912" spans="1:7" x14ac:dyDescent="0.2">
      <c r="A14912" s="1">
        <v>45524</v>
      </c>
      <c r="B14912" s="2">
        <v>0.88465277777777773</v>
      </c>
      <c r="C14912" s="2">
        <f t="shared" si="232"/>
        <v>1.2770138888888889</v>
      </c>
      <c r="D14912">
        <v>19.22</v>
      </c>
      <c r="E14912">
        <v>11.35</v>
      </c>
      <c r="F14912">
        <v>14.85</v>
      </c>
      <c r="G14912">
        <v>2.75</v>
      </c>
    </row>
    <row r="14913" spans="1:7" x14ac:dyDescent="0.2">
      <c r="A14913" s="1">
        <v>45524</v>
      </c>
      <c r="B14913" s="2">
        <v>0.88467592592592592</v>
      </c>
      <c r="C14913" s="2">
        <f t="shared" si="232"/>
        <v>1.277037037037037</v>
      </c>
      <c r="D14913">
        <v>19.16</v>
      </c>
      <c r="E14913">
        <v>11.35</v>
      </c>
      <c r="F14913">
        <v>14.82</v>
      </c>
      <c r="G14913">
        <v>2.75</v>
      </c>
    </row>
    <row r="14914" spans="1:7" x14ac:dyDescent="0.2">
      <c r="A14914" s="1">
        <v>45524</v>
      </c>
      <c r="B14914" s="2">
        <v>0.88469907407407411</v>
      </c>
      <c r="C14914" s="2">
        <f t="shared" si="232"/>
        <v>1.2770601851851853</v>
      </c>
      <c r="D14914">
        <v>19.09</v>
      </c>
      <c r="E14914">
        <v>11.35</v>
      </c>
      <c r="F14914">
        <v>14.8</v>
      </c>
      <c r="G14914">
        <v>2.75</v>
      </c>
    </row>
    <row r="14915" spans="1:7" x14ac:dyDescent="0.2">
      <c r="A14915" s="1">
        <v>45524</v>
      </c>
      <c r="B14915" s="2">
        <v>0.88472222222222219</v>
      </c>
      <c r="C14915" s="2">
        <f t="shared" ref="C14915:C14978" si="233">B14915+TIME(9,25,0)</f>
        <v>1.2770833333333333</v>
      </c>
      <c r="D14915">
        <v>18.989999999999998</v>
      </c>
      <c r="E14915">
        <v>11.35</v>
      </c>
      <c r="F14915">
        <v>14.81</v>
      </c>
      <c r="G14915">
        <v>2.75</v>
      </c>
    </row>
    <row r="14916" spans="1:7" x14ac:dyDescent="0.2">
      <c r="A14916" s="1">
        <v>45524</v>
      </c>
      <c r="B14916" s="2">
        <v>0.88474537037037038</v>
      </c>
      <c r="C14916" s="2">
        <f t="shared" si="233"/>
        <v>1.2771064814814814</v>
      </c>
      <c r="D14916">
        <v>19.05</v>
      </c>
      <c r="E14916">
        <v>11.35</v>
      </c>
      <c r="F14916">
        <v>14.85</v>
      </c>
      <c r="G14916">
        <v>2.75</v>
      </c>
    </row>
    <row r="14917" spans="1:7" x14ac:dyDescent="0.2">
      <c r="A14917" s="1">
        <v>45524</v>
      </c>
      <c r="B14917" s="2">
        <v>0.88476851851851857</v>
      </c>
      <c r="C14917" s="2">
        <f t="shared" si="233"/>
        <v>1.2771296296296297</v>
      </c>
      <c r="D14917">
        <v>18.91</v>
      </c>
      <c r="E14917">
        <v>11.35</v>
      </c>
      <c r="F14917">
        <v>14.85</v>
      </c>
      <c r="G14917">
        <v>2.75</v>
      </c>
    </row>
    <row r="14918" spans="1:7" x14ac:dyDescent="0.2">
      <c r="A14918" s="1">
        <v>45524</v>
      </c>
      <c r="B14918" s="2">
        <v>0.88479166666666664</v>
      </c>
      <c r="C14918" s="2">
        <f t="shared" si="233"/>
        <v>1.2771527777777778</v>
      </c>
      <c r="D14918">
        <v>18.87</v>
      </c>
      <c r="E14918">
        <v>11.35</v>
      </c>
      <c r="F14918">
        <v>14.82</v>
      </c>
      <c r="G14918">
        <v>2.74</v>
      </c>
    </row>
    <row r="14919" spans="1:7" x14ac:dyDescent="0.2">
      <c r="A14919" s="1">
        <v>45524</v>
      </c>
      <c r="B14919" s="2">
        <v>0.88481481481481483</v>
      </c>
      <c r="C14919" s="2">
        <f t="shared" si="233"/>
        <v>1.2771759259259259</v>
      </c>
      <c r="D14919">
        <v>18.829999999999998</v>
      </c>
      <c r="E14919">
        <v>11.35</v>
      </c>
      <c r="F14919">
        <v>14.84</v>
      </c>
      <c r="G14919">
        <v>2.74</v>
      </c>
    </row>
    <row r="14920" spans="1:7" x14ac:dyDescent="0.2">
      <c r="A14920" s="1">
        <v>45524</v>
      </c>
      <c r="B14920" s="2">
        <v>0.88483796296296291</v>
      </c>
      <c r="C14920" s="2">
        <f t="shared" si="233"/>
        <v>1.277199074074074</v>
      </c>
      <c r="D14920">
        <v>18.82</v>
      </c>
      <c r="E14920">
        <v>11.35</v>
      </c>
      <c r="F14920">
        <v>14.84</v>
      </c>
      <c r="G14920">
        <v>2.74</v>
      </c>
    </row>
    <row r="14921" spans="1:7" x14ac:dyDescent="0.2">
      <c r="A14921" s="1">
        <v>45524</v>
      </c>
      <c r="B14921" s="2">
        <v>0.8848611111111111</v>
      </c>
      <c r="C14921" s="2">
        <f t="shared" si="233"/>
        <v>1.2772222222222223</v>
      </c>
      <c r="D14921">
        <v>18.72</v>
      </c>
      <c r="E14921">
        <v>11.35</v>
      </c>
      <c r="F14921">
        <v>14.83</v>
      </c>
      <c r="G14921">
        <v>2.74</v>
      </c>
    </row>
    <row r="14922" spans="1:7" x14ac:dyDescent="0.2">
      <c r="A14922" s="1">
        <v>45524</v>
      </c>
      <c r="B14922" s="2">
        <v>0.88488425925925929</v>
      </c>
      <c r="C14922" s="2">
        <f t="shared" si="233"/>
        <v>1.2772453703703703</v>
      </c>
      <c r="D14922">
        <v>18.649999999999999</v>
      </c>
      <c r="E14922">
        <v>11.35</v>
      </c>
      <c r="F14922">
        <v>14.81</v>
      </c>
      <c r="G14922">
        <v>2.74</v>
      </c>
    </row>
    <row r="14923" spans="1:7" x14ac:dyDescent="0.2">
      <c r="A14923" s="1">
        <v>45524</v>
      </c>
      <c r="B14923" s="2">
        <v>0.88490740740740736</v>
      </c>
      <c r="C14923" s="2">
        <f t="shared" si="233"/>
        <v>1.2772685185185184</v>
      </c>
      <c r="D14923">
        <v>18.68</v>
      </c>
      <c r="E14923">
        <v>11.35</v>
      </c>
      <c r="F14923">
        <v>14.89</v>
      </c>
      <c r="G14923">
        <v>2.74</v>
      </c>
    </row>
    <row r="14924" spans="1:7" x14ac:dyDescent="0.2">
      <c r="A14924" s="1">
        <v>45524</v>
      </c>
      <c r="B14924" s="2">
        <v>0.88493055555555555</v>
      </c>
      <c r="C14924" s="2">
        <f t="shared" si="233"/>
        <v>1.2772916666666667</v>
      </c>
      <c r="D14924">
        <v>18.61</v>
      </c>
      <c r="E14924">
        <v>11.35</v>
      </c>
      <c r="F14924">
        <v>14.85</v>
      </c>
      <c r="G14924">
        <v>2.74</v>
      </c>
    </row>
    <row r="14925" spans="1:7" x14ac:dyDescent="0.2">
      <c r="A14925" s="1">
        <v>45524</v>
      </c>
      <c r="B14925" s="2">
        <v>0.88495370370370374</v>
      </c>
      <c r="C14925" s="2">
        <f t="shared" si="233"/>
        <v>1.2773148148148148</v>
      </c>
      <c r="D14925">
        <v>18.64</v>
      </c>
      <c r="E14925">
        <v>11.35</v>
      </c>
      <c r="F14925">
        <v>14.79</v>
      </c>
      <c r="G14925">
        <v>2.74</v>
      </c>
    </row>
    <row r="14926" spans="1:7" x14ac:dyDescent="0.2">
      <c r="A14926" s="1">
        <v>45524</v>
      </c>
      <c r="B14926" s="2">
        <v>0.88497685185185182</v>
      </c>
      <c r="C14926" s="2">
        <f t="shared" si="233"/>
        <v>1.2773379629629629</v>
      </c>
      <c r="D14926">
        <v>18.54</v>
      </c>
      <c r="E14926">
        <v>11.35</v>
      </c>
      <c r="F14926">
        <v>14.9</v>
      </c>
      <c r="G14926">
        <v>2.74</v>
      </c>
    </row>
    <row r="14927" spans="1:7" x14ac:dyDescent="0.2">
      <c r="A14927" s="1">
        <v>45524</v>
      </c>
      <c r="B14927" s="2">
        <v>0.88500000000000001</v>
      </c>
      <c r="C14927" s="2">
        <f t="shared" si="233"/>
        <v>1.2773611111111112</v>
      </c>
      <c r="D14927">
        <v>18.53</v>
      </c>
      <c r="E14927">
        <v>11.35</v>
      </c>
      <c r="F14927">
        <v>14.87</v>
      </c>
      <c r="G14927">
        <v>2.74</v>
      </c>
    </row>
    <row r="14928" spans="1:7" x14ac:dyDescent="0.2">
      <c r="A14928" s="1">
        <v>45524</v>
      </c>
      <c r="B14928" s="2">
        <v>0.8850231481481482</v>
      </c>
      <c r="C14928" s="2">
        <f t="shared" si="233"/>
        <v>1.2773842592592592</v>
      </c>
      <c r="D14928">
        <v>18.510000000000002</v>
      </c>
      <c r="E14928">
        <v>11.35</v>
      </c>
      <c r="F14928">
        <v>14.82</v>
      </c>
      <c r="G14928">
        <v>2.74</v>
      </c>
    </row>
    <row r="14929" spans="1:7" x14ac:dyDescent="0.2">
      <c r="A14929" s="1">
        <v>45524</v>
      </c>
      <c r="B14929" s="2">
        <v>0.88504629629629628</v>
      </c>
      <c r="C14929" s="2">
        <f t="shared" si="233"/>
        <v>1.2774074074074073</v>
      </c>
      <c r="D14929">
        <v>18.45</v>
      </c>
      <c r="E14929">
        <v>11.35</v>
      </c>
      <c r="F14929">
        <v>14.8</v>
      </c>
      <c r="G14929">
        <v>2.74</v>
      </c>
    </row>
    <row r="14930" spans="1:7" x14ac:dyDescent="0.2">
      <c r="A14930" s="1">
        <v>45524</v>
      </c>
      <c r="B14930" s="2">
        <v>0.88506944444444446</v>
      </c>
      <c r="C14930" s="2">
        <f t="shared" si="233"/>
        <v>1.2774305555555556</v>
      </c>
      <c r="D14930">
        <v>18.41</v>
      </c>
      <c r="E14930">
        <v>11.35</v>
      </c>
      <c r="F14930">
        <v>14.84</v>
      </c>
      <c r="G14930">
        <v>2.74</v>
      </c>
    </row>
    <row r="14931" spans="1:7" x14ac:dyDescent="0.2">
      <c r="A14931" s="1">
        <v>45524</v>
      </c>
      <c r="B14931" s="2">
        <v>0.88509259259259254</v>
      </c>
      <c r="C14931" s="2">
        <f t="shared" si="233"/>
        <v>1.2774537037037037</v>
      </c>
      <c r="D14931">
        <v>18.45</v>
      </c>
      <c r="E14931">
        <v>11.35</v>
      </c>
      <c r="F14931">
        <v>14.89</v>
      </c>
      <c r="G14931">
        <v>2.74</v>
      </c>
    </row>
    <row r="14932" spans="1:7" x14ac:dyDescent="0.2">
      <c r="A14932" s="1">
        <v>45524</v>
      </c>
      <c r="B14932" s="2">
        <v>0.88511574074074073</v>
      </c>
      <c r="C14932" s="2">
        <f t="shared" si="233"/>
        <v>1.2774768518518518</v>
      </c>
      <c r="D14932">
        <v>18.489999999999998</v>
      </c>
      <c r="E14932">
        <v>11.35</v>
      </c>
      <c r="F14932">
        <v>14.78</v>
      </c>
      <c r="G14932">
        <v>2.74</v>
      </c>
    </row>
    <row r="14933" spans="1:7" x14ac:dyDescent="0.2">
      <c r="A14933" s="1">
        <v>45524</v>
      </c>
      <c r="B14933" s="2">
        <v>0.88513888888888892</v>
      </c>
      <c r="C14933" s="2">
        <f t="shared" si="233"/>
        <v>1.2775000000000001</v>
      </c>
      <c r="D14933">
        <v>18.489999999999998</v>
      </c>
      <c r="E14933">
        <v>11.35</v>
      </c>
      <c r="F14933">
        <v>14.84</v>
      </c>
      <c r="G14933">
        <v>2.75</v>
      </c>
    </row>
    <row r="14934" spans="1:7" x14ac:dyDescent="0.2">
      <c r="A14934" s="1">
        <v>45524</v>
      </c>
      <c r="B14934" s="2">
        <v>0.885162037037037</v>
      </c>
      <c r="C14934" s="2">
        <f t="shared" si="233"/>
        <v>1.2775231481481482</v>
      </c>
      <c r="D14934">
        <v>18.36</v>
      </c>
      <c r="E14934">
        <v>11.35</v>
      </c>
      <c r="F14934">
        <v>14.84</v>
      </c>
      <c r="G14934">
        <v>2.75</v>
      </c>
    </row>
    <row r="14935" spans="1:7" x14ac:dyDescent="0.2">
      <c r="A14935" s="1">
        <v>45524</v>
      </c>
      <c r="B14935" s="2">
        <v>0.88518518518518519</v>
      </c>
      <c r="C14935" s="2">
        <f t="shared" si="233"/>
        <v>1.2775462962962962</v>
      </c>
      <c r="D14935">
        <v>18.579999999999998</v>
      </c>
      <c r="E14935">
        <v>11.35</v>
      </c>
      <c r="F14935">
        <v>14.78</v>
      </c>
      <c r="G14935">
        <v>2.75</v>
      </c>
    </row>
    <row r="14936" spans="1:7" x14ac:dyDescent="0.2">
      <c r="A14936" s="1">
        <v>45524</v>
      </c>
      <c r="B14936" s="2">
        <v>0.88520833333333337</v>
      </c>
      <c r="C14936" s="2">
        <f t="shared" si="233"/>
        <v>1.2775694444444445</v>
      </c>
      <c r="D14936">
        <v>18.39</v>
      </c>
      <c r="E14936">
        <v>11.35</v>
      </c>
      <c r="F14936">
        <v>14.77</v>
      </c>
      <c r="G14936">
        <v>2.75</v>
      </c>
    </row>
    <row r="14937" spans="1:7" x14ac:dyDescent="0.2">
      <c r="A14937" s="1">
        <v>45524</v>
      </c>
      <c r="B14937" s="2">
        <v>0.88523148148148145</v>
      </c>
      <c r="C14937" s="2">
        <f t="shared" si="233"/>
        <v>1.2775925925925926</v>
      </c>
      <c r="D14937">
        <v>18.309999999999999</v>
      </c>
      <c r="E14937">
        <v>11.35</v>
      </c>
      <c r="F14937">
        <v>14.85</v>
      </c>
      <c r="G14937">
        <v>2.75</v>
      </c>
    </row>
    <row r="14938" spans="1:7" x14ac:dyDescent="0.2">
      <c r="A14938" s="1">
        <v>45524</v>
      </c>
      <c r="B14938" s="2">
        <v>0.88525462962962964</v>
      </c>
      <c r="C14938" s="2">
        <f t="shared" si="233"/>
        <v>1.2776157407407407</v>
      </c>
      <c r="D14938">
        <v>18.29</v>
      </c>
      <c r="E14938">
        <v>11.35</v>
      </c>
      <c r="F14938">
        <v>14.8</v>
      </c>
      <c r="G14938">
        <v>2.75</v>
      </c>
    </row>
    <row r="14939" spans="1:7" x14ac:dyDescent="0.2">
      <c r="A14939" s="1">
        <v>45524</v>
      </c>
      <c r="B14939" s="2">
        <v>0.88527777777777783</v>
      </c>
      <c r="C14939" s="2">
        <f t="shared" si="233"/>
        <v>1.277638888888889</v>
      </c>
      <c r="D14939">
        <v>18.23</v>
      </c>
      <c r="E14939">
        <v>11.35</v>
      </c>
      <c r="F14939">
        <v>14.83</v>
      </c>
      <c r="G14939">
        <v>2.75</v>
      </c>
    </row>
    <row r="14940" spans="1:7" x14ac:dyDescent="0.2">
      <c r="A14940" s="1">
        <v>45524</v>
      </c>
      <c r="B14940" s="2">
        <v>0.88530092592592591</v>
      </c>
      <c r="C14940" s="2">
        <f t="shared" si="233"/>
        <v>1.2776620370370371</v>
      </c>
      <c r="D14940">
        <v>18.309999999999999</v>
      </c>
      <c r="E14940">
        <v>11.35</v>
      </c>
      <c r="F14940">
        <v>14.81</v>
      </c>
      <c r="G14940">
        <v>2.75</v>
      </c>
    </row>
    <row r="14941" spans="1:7" x14ac:dyDescent="0.2">
      <c r="A14941" s="1">
        <v>45524</v>
      </c>
      <c r="B14941" s="2">
        <v>0.8853240740740741</v>
      </c>
      <c r="C14941" s="2">
        <f t="shared" si="233"/>
        <v>1.2776851851851851</v>
      </c>
      <c r="D14941">
        <v>18.239999999999998</v>
      </c>
      <c r="E14941">
        <v>11.35</v>
      </c>
      <c r="F14941">
        <v>14.88</v>
      </c>
      <c r="G14941">
        <v>2.75</v>
      </c>
    </row>
    <row r="14942" spans="1:7" x14ac:dyDescent="0.2">
      <c r="A14942" s="1">
        <v>45524</v>
      </c>
      <c r="B14942" s="2">
        <v>0.88534722222222217</v>
      </c>
      <c r="C14942" s="2">
        <f t="shared" si="233"/>
        <v>1.2777083333333332</v>
      </c>
      <c r="D14942">
        <v>18.32</v>
      </c>
      <c r="E14942">
        <v>11.35</v>
      </c>
      <c r="F14942">
        <v>14.81</v>
      </c>
      <c r="G14942">
        <v>2.75</v>
      </c>
    </row>
    <row r="14943" spans="1:7" x14ac:dyDescent="0.2">
      <c r="A14943" s="1">
        <v>45524</v>
      </c>
      <c r="B14943" s="2">
        <v>0.88537037037037036</v>
      </c>
      <c r="C14943" s="2">
        <f t="shared" si="233"/>
        <v>1.2777314814814815</v>
      </c>
      <c r="D14943">
        <v>18.05</v>
      </c>
      <c r="E14943">
        <v>11.35</v>
      </c>
      <c r="F14943">
        <v>14.78</v>
      </c>
      <c r="G14943">
        <v>2.75</v>
      </c>
    </row>
    <row r="14944" spans="1:7" x14ac:dyDescent="0.2">
      <c r="A14944" s="1">
        <v>45524</v>
      </c>
      <c r="B14944" s="2">
        <v>0.88539351851851855</v>
      </c>
      <c r="C14944" s="2">
        <f t="shared" si="233"/>
        <v>1.2777546296296296</v>
      </c>
      <c r="D14944">
        <v>18.09</v>
      </c>
      <c r="E14944">
        <v>11.35</v>
      </c>
      <c r="F14944">
        <v>14.85</v>
      </c>
      <c r="G14944">
        <v>2.75</v>
      </c>
    </row>
    <row r="14945" spans="1:7" x14ac:dyDescent="0.2">
      <c r="A14945" s="1">
        <v>45524</v>
      </c>
      <c r="B14945" s="2">
        <v>0.88541666666666663</v>
      </c>
      <c r="C14945" s="2">
        <f t="shared" si="233"/>
        <v>1.2777777777777777</v>
      </c>
      <c r="D14945">
        <v>18.12</v>
      </c>
      <c r="E14945">
        <v>11.35</v>
      </c>
      <c r="F14945">
        <v>14.85</v>
      </c>
      <c r="G14945">
        <v>2.75</v>
      </c>
    </row>
    <row r="14946" spans="1:7" x14ac:dyDescent="0.2">
      <c r="A14946" s="1">
        <v>45524</v>
      </c>
      <c r="B14946" s="2">
        <v>0.88543981481481482</v>
      </c>
      <c r="C14946" s="2">
        <f t="shared" si="233"/>
        <v>1.277800925925926</v>
      </c>
      <c r="D14946">
        <v>18.16</v>
      </c>
      <c r="E14946">
        <v>11.35</v>
      </c>
      <c r="F14946">
        <v>14.83</v>
      </c>
      <c r="G14946">
        <v>2.75</v>
      </c>
    </row>
    <row r="14947" spans="1:7" x14ac:dyDescent="0.2">
      <c r="A14947" s="1">
        <v>45524</v>
      </c>
      <c r="B14947" s="2">
        <v>0.88546296296296301</v>
      </c>
      <c r="C14947" s="2">
        <f t="shared" si="233"/>
        <v>1.2778240740740741</v>
      </c>
      <c r="D14947">
        <v>18.13</v>
      </c>
      <c r="E14947">
        <v>11.35</v>
      </c>
      <c r="F14947">
        <v>14.81</v>
      </c>
      <c r="G14947">
        <v>2.75</v>
      </c>
    </row>
    <row r="14948" spans="1:7" x14ac:dyDescent="0.2">
      <c r="A14948" s="1">
        <v>45524</v>
      </c>
      <c r="B14948" s="2">
        <v>0.88548611111111108</v>
      </c>
      <c r="C14948" s="2">
        <f t="shared" si="233"/>
        <v>1.2778472222222221</v>
      </c>
      <c r="D14948">
        <v>17.989999999999998</v>
      </c>
      <c r="E14948">
        <v>11.35</v>
      </c>
      <c r="F14948">
        <v>14.82</v>
      </c>
      <c r="G14948">
        <v>2.75</v>
      </c>
    </row>
    <row r="14949" spans="1:7" x14ac:dyDescent="0.2">
      <c r="A14949" s="1">
        <v>45524</v>
      </c>
      <c r="B14949" s="2">
        <v>0.88550925925925927</v>
      </c>
      <c r="C14949" s="2">
        <f t="shared" si="233"/>
        <v>1.2778703703703704</v>
      </c>
      <c r="D14949">
        <v>18.059999999999999</v>
      </c>
      <c r="E14949">
        <v>11.35</v>
      </c>
      <c r="F14949">
        <v>14.83</v>
      </c>
      <c r="G14949">
        <v>2.75</v>
      </c>
    </row>
    <row r="14950" spans="1:7" x14ac:dyDescent="0.2">
      <c r="A14950" s="1">
        <v>45524</v>
      </c>
      <c r="B14950" s="2">
        <v>0.88553240740740746</v>
      </c>
      <c r="C14950" s="2">
        <f t="shared" si="233"/>
        <v>1.2778935185185185</v>
      </c>
      <c r="D14950">
        <v>18.16</v>
      </c>
      <c r="E14950">
        <v>11.35</v>
      </c>
      <c r="F14950">
        <v>14.87</v>
      </c>
      <c r="G14950">
        <v>2.75</v>
      </c>
    </row>
    <row r="14951" spans="1:7" x14ac:dyDescent="0.2">
      <c r="A14951" s="1">
        <v>45524</v>
      </c>
      <c r="B14951" s="2">
        <v>0.88555555555555554</v>
      </c>
      <c r="C14951" s="2">
        <f t="shared" si="233"/>
        <v>1.2779166666666666</v>
      </c>
      <c r="D14951">
        <v>17.989999999999998</v>
      </c>
      <c r="E14951">
        <v>11.35</v>
      </c>
      <c r="F14951">
        <v>14.81</v>
      </c>
      <c r="G14951">
        <v>2.76</v>
      </c>
    </row>
    <row r="14952" spans="1:7" x14ac:dyDescent="0.2">
      <c r="A14952" s="1">
        <v>45524</v>
      </c>
      <c r="B14952" s="2">
        <v>0.88557870370370373</v>
      </c>
      <c r="C14952" s="2">
        <f t="shared" si="233"/>
        <v>1.2779398148148149</v>
      </c>
      <c r="D14952">
        <v>17.96</v>
      </c>
      <c r="E14952">
        <v>11.35</v>
      </c>
      <c r="F14952">
        <v>14.83</v>
      </c>
      <c r="G14952">
        <v>2.76</v>
      </c>
    </row>
    <row r="14953" spans="1:7" x14ac:dyDescent="0.2">
      <c r="A14953" s="1">
        <v>45524</v>
      </c>
      <c r="B14953" s="2">
        <v>0.88560185185185181</v>
      </c>
      <c r="C14953" s="2">
        <f t="shared" si="233"/>
        <v>1.277962962962963</v>
      </c>
      <c r="D14953">
        <v>17.87</v>
      </c>
      <c r="E14953">
        <v>11.35</v>
      </c>
      <c r="F14953">
        <v>14.83</v>
      </c>
      <c r="G14953">
        <v>2.76</v>
      </c>
    </row>
    <row r="14954" spans="1:7" x14ac:dyDescent="0.2">
      <c r="A14954" s="1">
        <v>45524</v>
      </c>
      <c r="B14954" s="2">
        <v>0.885625</v>
      </c>
      <c r="C14954" s="2">
        <f t="shared" si="233"/>
        <v>1.277986111111111</v>
      </c>
      <c r="D14954">
        <v>17.989999999999998</v>
      </c>
      <c r="E14954">
        <v>11.35</v>
      </c>
      <c r="F14954">
        <v>14.85</v>
      </c>
      <c r="G14954">
        <v>2.76</v>
      </c>
    </row>
    <row r="14955" spans="1:7" x14ac:dyDescent="0.2">
      <c r="A14955" s="1">
        <v>45524</v>
      </c>
      <c r="B14955" s="2">
        <v>0.88564814814814818</v>
      </c>
      <c r="C14955" s="2">
        <f t="shared" si="233"/>
        <v>1.2780092592592593</v>
      </c>
      <c r="D14955">
        <v>18.170000000000002</v>
      </c>
      <c r="E14955">
        <v>11.35</v>
      </c>
      <c r="F14955">
        <v>14.83</v>
      </c>
      <c r="G14955">
        <v>2.76</v>
      </c>
    </row>
    <row r="14956" spans="1:7" x14ac:dyDescent="0.2">
      <c r="A14956" s="1">
        <v>45524</v>
      </c>
      <c r="B14956" s="2">
        <v>0.88567129629629626</v>
      </c>
      <c r="C14956" s="2">
        <f t="shared" si="233"/>
        <v>1.2780324074074074</v>
      </c>
      <c r="D14956">
        <v>17.989999999999998</v>
      </c>
      <c r="E14956">
        <v>11.35</v>
      </c>
      <c r="F14956">
        <v>14.84</v>
      </c>
      <c r="G14956">
        <v>2.76</v>
      </c>
    </row>
    <row r="14957" spans="1:7" x14ac:dyDescent="0.2">
      <c r="A14957" s="1">
        <v>45524</v>
      </c>
      <c r="B14957" s="2">
        <v>0.88569444444444445</v>
      </c>
      <c r="C14957" s="2">
        <f t="shared" si="233"/>
        <v>1.2780555555555555</v>
      </c>
      <c r="D14957">
        <v>17.88</v>
      </c>
      <c r="E14957">
        <v>11.35</v>
      </c>
      <c r="F14957">
        <v>14.84</v>
      </c>
      <c r="G14957">
        <v>2.75</v>
      </c>
    </row>
    <row r="14958" spans="1:7" x14ac:dyDescent="0.2">
      <c r="A14958" s="1">
        <v>45524</v>
      </c>
      <c r="B14958" s="2">
        <v>0.88571759259259264</v>
      </c>
      <c r="C14958" s="2">
        <f t="shared" si="233"/>
        <v>1.2780787037037038</v>
      </c>
      <c r="D14958">
        <v>18</v>
      </c>
      <c r="E14958">
        <v>11.35</v>
      </c>
      <c r="F14958">
        <v>14.82</v>
      </c>
      <c r="G14958">
        <v>2.76</v>
      </c>
    </row>
    <row r="14959" spans="1:7" x14ac:dyDescent="0.2">
      <c r="A14959" s="1">
        <v>45524</v>
      </c>
      <c r="B14959" s="2">
        <v>0.88574074074074072</v>
      </c>
      <c r="C14959" s="2">
        <f t="shared" si="233"/>
        <v>1.2781018518518519</v>
      </c>
      <c r="D14959">
        <v>17.91</v>
      </c>
      <c r="E14959">
        <v>11.35</v>
      </c>
      <c r="F14959">
        <v>14.84</v>
      </c>
      <c r="G14959">
        <v>2.76</v>
      </c>
    </row>
    <row r="14960" spans="1:7" x14ac:dyDescent="0.2">
      <c r="A14960" s="1">
        <v>45524</v>
      </c>
      <c r="B14960" s="2">
        <v>0.88576388888888891</v>
      </c>
      <c r="C14960" s="2">
        <f t="shared" si="233"/>
        <v>1.278125</v>
      </c>
      <c r="D14960">
        <v>17.84</v>
      </c>
      <c r="E14960">
        <v>11.35</v>
      </c>
      <c r="F14960">
        <v>14.81</v>
      </c>
      <c r="G14960">
        <v>2.76</v>
      </c>
    </row>
    <row r="14961" spans="1:7" x14ac:dyDescent="0.2">
      <c r="A14961" s="1">
        <v>45524</v>
      </c>
      <c r="B14961" s="2">
        <v>0.88578703703703698</v>
      </c>
      <c r="C14961" s="2">
        <f t="shared" si="233"/>
        <v>1.278148148148148</v>
      </c>
      <c r="D14961">
        <v>17.98</v>
      </c>
      <c r="E14961">
        <v>11.35</v>
      </c>
      <c r="F14961">
        <v>14.8</v>
      </c>
      <c r="G14961">
        <v>2.76</v>
      </c>
    </row>
    <row r="14962" spans="1:7" x14ac:dyDescent="0.2">
      <c r="A14962" s="1">
        <v>45524</v>
      </c>
      <c r="B14962" s="2">
        <v>0.88581018518518517</v>
      </c>
      <c r="C14962" s="2">
        <f t="shared" si="233"/>
        <v>1.2781712962962963</v>
      </c>
      <c r="D14962">
        <v>17.98</v>
      </c>
      <c r="E14962">
        <v>11.35</v>
      </c>
      <c r="F14962">
        <v>14.9</v>
      </c>
      <c r="G14962">
        <v>2.76</v>
      </c>
    </row>
    <row r="14963" spans="1:7" x14ac:dyDescent="0.2">
      <c r="A14963" s="1">
        <v>45524</v>
      </c>
      <c r="B14963" s="2">
        <v>0.88583333333333336</v>
      </c>
      <c r="C14963" s="2">
        <f t="shared" si="233"/>
        <v>1.2781944444444444</v>
      </c>
      <c r="D14963">
        <v>17.8</v>
      </c>
      <c r="E14963">
        <v>11.35</v>
      </c>
      <c r="F14963">
        <v>14.82</v>
      </c>
      <c r="G14963">
        <v>2.76</v>
      </c>
    </row>
    <row r="14964" spans="1:7" x14ac:dyDescent="0.2">
      <c r="A14964" s="1">
        <v>45524</v>
      </c>
      <c r="B14964" s="2">
        <v>0.88585648148148144</v>
      </c>
      <c r="C14964" s="2">
        <f t="shared" si="233"/>
        <v>1.2782175925925925</v>
      </c>
      <c r="D14964">
        <v>17.77</v>
      </c>
      <c r="E14964">
        <v>11.35</v>
      </c>
      <c r="F14964">
        <v>14.82</v>
      </c>
      <c r="G14964">
        <v>2.76</v>
      </c>
    </row>
    <row r="14965" spans="1:7" x14ac:dyDescent="0.2">
      <c r="A14965" s="1">
        <v>45524</v>
      </c>
      <c r="B14965" s="2">
        <v>0.88587962962962963</v>
      </c>
      <c r="C14965" s="2">
        <f t="shared" si="233"/>
        <v>1.2782407407407408</v>
      </c>
      <c r="D14965">
        <v>17.87</v>
      </c>
      <c r="E14965">
        <v>11.35</v>
      </c>
      <c r="F14965">
        <v>14.82</v>
      </c>
      <c r="G14965">
        <v>2.76</v>
      </c>
    </row>
    <row r="14966" spans="1:7" x14ac:dyDescent="0.2">
      <c r="A14966" s="1">
        <v>45524</v>
      </c>
      <c r="B14966" s="2">
        <v>0.88590277777777782</v>
      </c>
      <c r="C14966" s="2">
        <f t="shared" si="233"/>
        <v>1.2782638888888889</v>
      </c>
      <c r="D14966">
        <v>17.87</v>
      </c>
      <c r="E14966">
        <v>11.35</v>
      </c>
      <c r="F14966">
        <v>14.77</v>
      </c>
      <c r="G14966">
        <v>2.76</v>
      </c>
    </row>
    <row r="14967" spans="1:7" x14ac:dyDescent="0.2">
      <c r="A14967" s="1">
        <v>45524</v>
      </c>
      <c r="B14967" s="2">
        <v>0.88592592592592589</v>
      </c>
      <c r="C14967" s="2">
        <f t="shared" si="233"/>
        <v>1.2782870370370369</v>
      </c>
      <c r="D14967">
        <v>17.73</v>
      </c>
      <c r="E14967">
        <v>11.35</v>
      </c>
      <c r="F14967">
        <v>14.84</v>
      </c>
      <c r="G14967">
        <v>2.76</v>
      </c>
    </row>
    <row r="14968" spans="1:7" x14ac:dyDescent="0.2">
      <c r="A14968" s="1">
        <v>45524</v>
      </c>
      <c r="B14968" s="2">
        <v>0.88594907407407408</v>
      </c>
      <c r="C14968" s="2">
        <f t="shared" si="233"/>
        <v>1.2783101851851852</v>
      </c>
      <c r="D14968">
        <v>17.87</v>
      </c>
      <c r="E14968">
        <v>11.35</v>
      </c>
      <c r="F14968">
        <v>14.83</v>
      </c>
      <c r="G14968">
        <v>2.76</v>
      </c>
    </row>
    <row r="14969" spans="1:7" x14ac:dyDescent="0.2">
      <c r="A14969" s="1">
        <v>45524</v>
      </c>
      <c r="B14969" s="2">
        <v>0.88597222222222227</v>
      </c>
      <c r="C14969" s="2">
        <f t="shared" si="233"/>
        <v>1.2783333333333333</v>
      </c>
      <c r="D14969">
        <v>17.79</v>
      </c>
      <c r="E14969">
        <v>11.35</v>
      </c>
      <c r="F14969">
        <v>14.86</v>
      </c>
      <c r="G14969">
        <v>2.76</v>
      </c>
    </row>
    <row r="14970" spans="1:7" x14ac:dyDescent="0.2">
      <c r="A14970" s="1">
        <v>45524</v>
      </c>
      <c r="B14970" s="2">
        <v>0.88599537037037035</v>
      </c>
      <c r="C14970" s="2">
        <f t="shared" si="233"/>
        <v>1.2783564814814814</v>
      </c>
      <c r="D14970">
        <v>17.78</v>
      </c>
      <c r="E14970">
        <v>11.35</v>
      </c>
      <c r="F14970">
        <v>14.84</v>
      </c>
      <c r="G14970">
        <v>2.76</v>
      </c>
    </row>
    <row r="14971" spans="1:7" x14ac:dyDescent="0.2">
      <c r="A14971" s="1">
        <v>45524</v>
      </c>
      <c r="B14971" s="2">
        <v>0.88601851851851854</v>
      </c>
      <c r="C14971" s="2">
        <f t="shared" si="233"/>
        <v>1.2783796296296297</v>
      </c>
      <c r="D14971">
        <v>17.71</v>
      </c>
      <c r="E14971">
        <v>11.35</v>
      </c>
      <c r="F14971">
        <v>14.81</v>
      </c>
      <c r="G14971">
        <v>2.76</v>
      </c>
    </row>
    <row r="14972" spans="1:7" x14ac:dyDescent="0.2">
      <c r="A14972" s="1">
        <v>45524</v>
      </c>
      <c r="B14972" s="2">
        <v>0.88604166666666662</v>
      </c>
      <c r="C14972" s="2">
        <f t="shared" si="233"/>
        <v>1.2784027777777778</v>
      </c>
      <c r="D14972">
        <v>17.670000000000002</v>
      </c>
      <c r="E14972">
        <v>11.35</v>
      </c>
      <c r="F14972">
        <v>14.8</v>
      </c>
      <c r="G14972">
        <v>2.76</v>
      </c>
    </row>
    <row r="14973" spans="1:7" x14ac:dyDescent="0.2">
      <c r="A14973" s="1">
        <v>45524</v>
      </c>
      <c r="B14973" s="2">
        <v>0.88606481481481481</v>
      </c>
      <c r="C14973" s="2">
        <f t="shared" si="233"/>
        <v>1.2784259259259259</v>
      </c>
      <c r="D14973">
        <v>17.78</v>
      </c>
      <c r="E14973">
        <v>11.35</v>
      </c>
      <c r="F14973">
        <v>14.8</v>
      </c>
      <c r="G14973">
        <v>2.76</v>
      </c>
    </row>
    <row r="14974" spans="1:7" x14ac:dyDescent="0.2">
      <c r="A14974" s="1">
        <v>45524</v>
      </c>
      <c r="B14974" s="2">
        <v>0.88608796296296299</v>
      </c>
      <c r="C14974" s="2">
        <f t="shared" si="233"/>
        <v>1.2784490740740742</v>
      </c>
      <c r="D14974">
        <v>17.760000000000002</v>
      </c>
      <c r="E14974">
        <v>11.35</v>
      </c>
      <c r="F14974">
        <v>14.85</v>
      </c>
      <c r="G14974">
        <v>2.76</v>
      </c>
    </row>
    <row r="14975" spans="1:7" x14ac:dyDescent="0.2">
      <c r="A14975" s="1">
        <v>45524</v>
      </c>
      <c r="B14975" s="2">
        <v>0.88611111111111107</v>
      </c>
      <c r="C14975" s="2">
        <f t="shared" si="233"/>
        <v>1.2784722222222222</v>
      </c>
      <c r="D14975">
        <v>17.809999999999999</v>
      </c>
      <c r="E14975">
        <v>11.35</v>
      </c>
      <c r="F14975">
        <v>14.8</v>
      </c>
      <c r="G14975">
        <v>2.76</v>
      </c>
    </row>
    <row r="14976" spans="1:7" x14ac:dyDescent="0.2">
      <c r="A14976" s="1">
        <v>45524</v>
      </c>
      <c r="B14976" s="2">
        <v>0.88613425925925926</v>
      </c>
      <c r="C14976" s="2">
        <f t="shared" si="233"/>
        <v>1.2784953703703703</v>
      </c>
      <c r="D14976">
        <v>17.600000000000001</v>
      </c>
      <c r="E14976">
        <v>11.35</v>
      </c>
      <c r="F14976">
        <v>14.83</v>
      </c>
      <c r="G14976">
        <v>2.76</v>
      </c>
    </row>
    <row r="14977" spans="1:7" x14ac:dyDescent="0.2">
      <c r="A14977" s="1">
        <v>45524</v>
      </c>
      <c r="B14977" s="2">
        <v>0.88615740740740745</v>
      </c>
      <c r="C14977" s="2">
        <f t="shared" si="233"/>
        <v>1.2785185185185186</v>
      </c>
      <c r="D14977">
        <v>17.64</v>
      </c>
      <c r="E14977">
        <v>11.35</v>
      </c>
      <c r="F14977">
        <v>14.84</v>
      </c>
      <c r="G14977">
        <v>2.76</v>
      </c>
    </row>
    <row r="14978" spans="1:7" x14ac:dyDescent="0.2">
      <c r="A14978" s="1">
        <v>45524</v>
      </c>
      <c r="B14978" s="2">
        <v>0.88618055555555553</v>
      </c>
      <c r="C14978" s="2">
        <f t="shared" si="233"/>
        <v>1.2785416666666667</v>
      </c>
      <c r="D14978">
        <v>17.649999999999999</v>
      </c>
      <c r="E14978">
        <v>11.35</v>
      </c>
      <c r="F14978">
        <v>14.86</v>
      </c>
      <c r="G14978">
        <v>2.76</v>
      </c>
    </row>
    <row r="14979" spans="1:7" x14ac:dyDescent="0.2">
      <c r="A14979" s="1">
        <v>45524</v>
      </c>
      <c r="B14979" s="2">
        <v>0.88620370370370372</v>
      </c>
      <c r="C14979" s="2">
        <f t="shared" ref="C14979:C15042" si="234">B14979+TIME(9,25,0)</f>
        <v>1.2785648148148148</v>
      </c>
      <c r="D14979">
        <v>17.75</v>
      </c>
      <c r="E14979">
        <v>11.35</v>
      </c>
      <c r="F14979">
        <v>14.86</v>
      </c>
      <c r="G14979">
        <v>2.76</v>
      </c>
    </row>
    <row r="14980" spans="1:7" x14ac:dyDescent="0.2">
      <c r="A14980" s="1">
        <v>45524</v>
      </c>
      <c r="B14980" s="2">
        <v>0.8862268518518519</v>
      </c>
      <c r="C14980" s="2">
        <f t="shared" si="234"/>
        <v>1.2785879629629631</v>
      </c>
      <c r="D14980">
        <v>17.760000000000002</v>
      </c>
      <c r="E14980">
        <v>11.35</v>
      </c>
      <c r="F14980">
        <v>14.82</v>
      </c>
      <c r="G14980">
        <v>2.76</v>
      </c>
    </row>
    <row r="14981" spans="1:7" x14ac:dyDescent="0.2">
      <c r="A14981" s="1">
        <v>45524</v>
      </c>
      <c r="B14981" s="2">
        <v>0.88624999999999998</v>
      </c>
      <c r="C14981" s="2">
        <f t="shared" si="234"/>
        <v>1.2786111111111111</v>
      </c>
      <c r="D14981">
        <v>17.68</v>
      </c>
      <c r="E14981">
        <v>11.35</v>
      </c>
      <c r="F14981">
        <v>14.83</v>
      </c>
      <c r="G14981">
        <v>2.76</v>
      </c>
    </row>
    <row r="14982" spans="1:7" x14ac:dyDescent="0.2">
      <c r="A14982" s="1">
        <v>45524</v>
      </c>
      <c r="B14982" s="2">
        <v>0.88627314814814817</v>
      </c>
      <c r="C14982" s="2">
        <f t="shared" si="234"/>
        <v>1.2786342592592592</v>
      </c>
      <c r="D14982">
        <v>17.61</v>
      </c>
      <c r="E14982">
        <v>11.35</v>
      </c>
      <c r="F14982">
        <v>14.81</v>
      </c>
      <c r="G14982">
        <v>2.76</v>
      </c>
    </row>
    <row r="14983" spans="1:7" x14ac:dyDescent="0.2">
      <c r="A14983" s="1">
        <v>45524</v>
      </c>
      <c r="B14983" s="2">
        <v>0.88629629629629625</v>
      </c>
      <c r="C14983" s="2">
        <f t="shared" si="234"/>
        <v>1.2786574074074073</v>
      </c>
      <c r="D14983">
        <v>17.8</v>
      </c>
      <c r="E14983">
        <v>11.35</v>
      </c>
      <c r="F14983">
        <v>14.88</v>
      </c>
      <c r="G14983">
        <v>2.76</v>
      </c>
    </row>
    <row r="14984" spans="1:7" x14ac:dyDescent="0.2">
      <c r="A14984" s="1">
        <v>45524</v>
      </c>
      <c r="B14984" s="2">
        <v>0.88631944444444444</v>
      </c>
      <c r="C14984" s="2">
        <f t="shared" si="234"/>
        <v>1.2786805555555556</v>
      </c>
      <c r="D14984">
        <v>17.84</v>
      </c>
      <c r="E14984">
        <v>11.35</v>
      </c>
      <c r="F14984">
        <v>14.84</v>
      </c>
      <c r="G14984">
        <v>2.76</v>
      </c>
    </row>
    <row r="14985" spans="1:7" x14ac:dyDescent="0.2">
      <c r="A14985" s="1">
        <v>45524</v>
      </c>
      <c r="B14985" s="2">
        <v>0.88634259259259263</v>
      </c>
      <c r="C14985" s="2">
        <f t="shared" si="234"/>
        <v>1.2787037037037037</v>
      </c>
      <c r="D14985">
        <v>17.68</v>
      </c>
      <c r="E14985">
        <v>11.35</v>
      </c>
      <c r="F14985">
        <v>14.85</v>
      </c>
      <c r="G14985">
        <v>2.76</v>
      </c>
    </row>
    <row r="14986" spans="1:7" x14ac:dyDescent="0.2">
      <c r="A14986" s="1">
        <v>45524</v>
      </c>
      <c r="B14986" s="2">
        <v>0.8863657407407407</v>
      </c>
      <c r="C14986" s="2">
        <f t="shared" si="234"/>
        <v>1.2787268518518518</v>
      </c>
      <c r="D14986">
        <v>17.62</v>
      </c>
      <c r="E14986">
        <v>11.35</v>
      </c>
      <c r="F14986">
        <v>14.83</v>
      </c>
      <c r="G14986">
        <v>2.76</v>
      </c>
    </row>
    <row r="14987" spans="1:7" x14ac:dyDescent="0.2">
      <c r="A14987" s="1">
        <v>45524</v>
      </c>
      <c r="B14987" s="2">
        <v>0.88638888888888889</v>
      </c>
      <c r="C14987" s="2">
        <f t="shared" si="234"/>
        <v>1.2787500000000001</v>
      </c>
      <c r="D14987">
        <v>17.63</v>
      </c>
      <c r="E14987">
        <v>11.35</v>
      </c>
      <c r="F14987">
        <v>14.83</v>
      </c>
      <c r="G14987">
        <v>2.76</v>
      </c>
    </row>
    <row r="14988" spans="1:7" x14ac:dyDescent="0.2">
      <c r="A14988" s="1">
        <v>45524</v>
      </c>
      <c r="B14988" s="2">
        <v>0.88641203703703708</v>
      </c>
      <c r="C14988" s="2">
        <f t="shared" si="234"/>
        <v>1.2787731481481481</v>
      </c>
      <c r="D14988">
        <v>17.670000000000002</v>
      </c>
      <c r="E14988">
        <v>11.35</v>
      </c>
      <c r="F14988">
        <v>14.84</v>
      </c>
      <c r="G14988">
        <v>2.76</v>
      </c>
    </row>
    <row r="14989" spans="1:7" x14ac:dyDescent="0.2">
      <c r="A14989" s="1">
        <v>45524</v>
      </c>
      <c r="B14989" s="2">
        <v>0.88643518518518516</v>
      </c>
      <c r="C14989" s="2">
        <f t="shared" si="234"/>
        <v>1.2787962962962962</v>
      </c>
      <c r="D14989">
        <v>17.64</v>
      </c>
      <c r="E14989">
        <v>11.35</v>
      </c>
      <c r="F14989">
        <v>14.85</v>
      </c>
      <c r="G14989">
        <v>2.76</v>
      </c>
    </row>
    <row r="14990" spans="1:7" x14ac:dyDescent="0.2">
      <c r="A14990" s="1">
        <v>45524</v>
      </c>
      <c r="B14990" s="2">
        <v>0.88645833333333335</v>
      </c>
      <c r="C14990" s="2">
        <f t="shared" si="234"/>
        <v>1.2788194444444445</v>
      </c>
      <c r="D14990">
        <v>17.55</v>
      </c>
      <c r="E14990">
        <v>11.35</v>
      </c>
      <c r="F14990">
        <v>14.82</v>
      </c>
      <c r="G14990">
        <v>2.76</v>
      </c>
    </row>
    <row r="14991" spans="1:7" x14ac:dyDescent="0.2">
      <c r="A14991" s="1">
        <v>45524</v>
      </c>
      <c r="B14991" s="2">
        <v>0.88648148148148154</v>
      </c>
      <c r="C14991" s="2">
        <f t="shared" si="234"/>
        <v>1.2788425925925926</v>
      </c>
      <c r="D14991">
        <v>17.63</v>
      </c>
      <c r="E14991">
        <v>11.35</v>
      </c>
      <c r="F14991">
        <v>14.88</v>
      </c>
      <c r="G14991">
        <v>2.76</v>
      </c>
    </row>
    <row r="14992" spans="1:7" x14ac:dyDescent="0.2">
      <c r="A14992" s="1">
        <v>45524</v>
      </c>
      <c r="B14992" s="2">
        <v>0.88650462962962961</v>
      </c>
      <c r="C14992" s="2">
        <f t="shared" si="234"/>
        <v>1.2788657407407407</v>
      </c>
      <c r="D14992">
        <v>17.54</v>
      </c>
      <c r="E14992">
        <v>11.35</v>
      </c>
      <c r="F14992">
        <v>14.8</v>
      </c>
      <c r="G14992">
        <v>2.76</v>
      </c>
    </row>
    <row r="14993" spans="1:7" x14ac:dyDescent="0.2">
      <c r="A14993" s="1">
        <v>45524</v>
      </c>
      <c r="B14993" s="2">
        <v>0.8865277777777778</v>
      </c>
      <c r="C14993" s="2">
        <f t="shared" si="234"/>
        <v>1.278888888888889</v>
      </c>
      <c r="D14993">
        <v>17.670000000000002</v>
      </c>
      <c r="E14993">
        <v>11.35</v>
      </c>
      <c r="F14993">
        <v>14.84</v>
      </c>
      <c r="G14993">
        <v>2.76</v>
      </c>
    </row>
    <row r="14994" spans="1:7" x14ac:dyDescent="0.2">
      <c r="A14994" s="1">
        <v>45524</v>
      </c>
      <c r="B14994" s="2">
        <v>0.88655092592592588</v>
      </c>
      <c r="C14994" s="2">
        <f t="shared" si="234"/>
        <v>1.278912037037037</v>
      </c>
      <c r="D14994">
        <v>17.579999999999998</v>
      </c>
      <c r="E14994">
        <v>11.35</v>
      </c>
      <c r="F14994">
        <v>14.79</v>
      </c>
      <c r="G14994">
        <v>2.76</v>
      </c>
    </row>
    <row r="14995" spans="1:7" x14ac:dyDescent="0.2">
      <c r="A14995" s="1">
        <v>45524</v>
      </c>
      <c r="B14995" s="2">
        <v>0.88657407407407407</v>
      </c>
      <c r="C14995" s="2">
        <f t="shared" si="234"/>
        <v>1.2789351851851851</v>
      </c>
      <c r="D14995">
        <v>17.52</v>
      </c>
      <c r="E14995">
        <v>11.35</v>
      </c>
      <c r="F14995">
        <v>14.81</v>
      </c>
      <c r="G14995">
        <v>2.76</v>
      </c>
    </row>
    <row r="14996" spans="1:7" x14ac:dyDescent="0.2">
      <c r="A14996" s="1">
        <v>45524</v>
      </c>
      <c r="B14996" s="2">
        <v>0.88659722222222226</v>
      </c>
      <c r="C14996" s="2">
        <f t="shared" si="234"/>
        <v>1.2789583333333334</v>
      </c>
      <c r="D14996">
        <v>17.53</v>
      </c>
      <c r="E14996">
        <v>11.35</v>
      </c>
      <c r="F14996">
        <v>14.83</v>
      </c>
      <c r="G14996">
        <v>2.76</v>
      </c>
    </row>
    <row r="14997" spans="1:7" x14ac:dyDescent="0.2">
      <c r="A14997" s="1">
        <v>45524</v>
      </c>
      <c r="B14997" s="2">
        <v>0.88662037037037034</v>
      </c>
      <c r="C14997" s="2">
        <f t="shared" si="234"/>
        <v>1.2789814814814815</v>
      </c>
      <c r="D14997">
        <v>17.61</v>
      </c>
      <c r="E14997">
        <v>11.35</v>
      </c>
      <c r="F14997">
        <v>14.83</v>
      </c>
      <c r="G14997">
        <v>2.76</v>
      </c>
    </row>
    <row r="14998" spans="1:7" x14ac:dyDescent="0.2">
      <c r="A14998" s="1">
        <v>45524</v>
      </c>
      <c r="B14998" s="2">
        <v>0.88664351851851853</v>
      </c>
      <c r="C14998" s="2">
        <f t="shared" si="234"/>
        <v>1.2790046296296296</v>
      </c>
      <c r="D14998">
        <v>17.52</v>
      </c>
      <c r="E14998">
        <v>11.35</v>
      </c>
      <c r="F14998">
        <v>14.82</v>
      </c>
      <c r="G14998">
        <v>2.76</v>
      </c>
    </row>
    <row r="14999" spans="1:7" x14ac:dyDescent="0.2">
      <c r="A14999" s="1">
        <v>45524</v>
      </c>
      <c r="B14999" s="2">
        <v>0.88666666666666671</v>
      </c>
      <c r="C14999" s="2">
        <f t="shared" si="234"/>
        <v>1.2790277777777779</v>
      </c>
      <c r="D14999">
        <v>17.57</v>
      </c>
      <c r="E14999">
        <v>11.35</v>
      </c>
      <c r="F14999">
        <v>14.87</v>
      </c>
      <c r="G14999">
        <v>2.76</v>
      </c>
    </row>
    <row r="15000" spans="1:7" x14ac:dyDescent="0.2">
      <c r="A15000" s="1">
        <v>45524</v>
      </c>
      <c r="B15000" s="2">
        <v>0.88668981481481479</v>
      </c>
      <c r="C15000" s="2">
        <f t="shared" si="234"/>
        <v>1.279050925925926</v>
      </c>
      <c r="D15000">
        <v>17.510000000000002</v>
      </c>
      <c r="E15000">
        <v>11.35</v>
      </c>
      <c r="F15000">
        <v>14.79</v>
      </c>
      <c r="G15000">
        <v>2.76</v>
      </c>
    </row>
    <row r="15001" spans="1:7" x14ac:dyDescent="0.2">
      <c r="A15001" s="1">
        <v>45524</v>
      </c>
      <c r="B15001" s="2">
        <v>0.88671296296296298</v>
      </c>
      <c r="C15001" s="2">
        <f t="shared" si="234"/>
        <v>1.279074074074074</v>
      </c>
      <c r="D15001">
        <v>17.559999999999999</v>
      </c>
      <c r="E15001">
        <v>11.35</v>
      </c>
      <c r="F15001">
        <v>14.85</v>
      </c>
      <c r="G15001">
        <v>2.76</v>
      </c>
    </row>
    <row r="15002" spans="1:7" x14ac:dyDescent="0.2">
      <c r="A15002" s="1">
        <v>45524</v>
      </c>
      <c r="B15002" s="2">
        <v>0.88673611111111106</v>
      </c>
      <c r="C15002" s="2">
        <f t="shared" si="234"/>
        <v>1.2790972222222221</v>
      </c>
      <c r="D15002">
        <v>17.54</v>
      </c>
      <c r="E15002">
        <v>11.35</v>
      </c>
      <c r="F15002">
        <v>14.83</v>
      </c>
      <c r="G15002">
        <v>2.76</v>
      </c>
    </row>
    <row r="15003" spans="1:7" x14ac:dyDescent="0.2">
      <c r="A15003" s="1">
        <v>45524</v>
      </c>
      <c r="B15003" s="2">
        <v>0.88675925925925925</v>
      </c>
      <c r="C15003" s="2">
        <f t="shared" si="234"/>
        <v>1.2791203703703704</v>
      </c>
      <c r="D15003">
        <v>17.59</v>
      </c>
      <c r="E15003">
        <v>11.35</v>
      </c>
      <c r="F15003">
        <v>14.82</v>
      </c>
      <c r="G15003">
        <v>2.76</v>
      </c>
    </row>
    <row r="15004" spans="1:7" x14ac:dyDescent="0.2">
      <c r="A15004" s="1">
        <v>45524</v>
      </c>
      <c r="B15004" s="2">
        <v>0.88678240740740744</v>
      </c>
      <c r="C15004" s="2">
        <f t="shared" si="234"/>
        <v>1.2791435185185185</v>
      </c>
      <c r="D15004">
        <v>17.47</v>
      </c>
      <c r="E15004">
        <v>11.35</v>
      </c>
      <c r="F15004">
        <v>14.8</v>
      </c>
      <c r="G15004">
        <v>2.76</v>
      </c>
    </row>
    <row r="15005" spans="1:7" x14ac:dyDescent="0.2">
      <c r="A15005" s="1">
        <v>45524</v>
      </c>
      <c r="B15005" s="2">
        <v>0.88680555555555551</v>
      </c>
      <c r="C15005" s="2">
        <f t="shared" si="234"/>
        <v>1.2791666666666666</v>
      </c>
      <c r="D15005">
        <v>17.399999999999999</v>
      </c>
      <c r="E15005">
        <v>11.35</v>
      </c>
      <c r="F15005">
        <v>14.82</v>
      </c>
      <c r="G15005">
        <v>2.76</v>
      </c>
    </row>
    <row r="15006" spans="1:7" x14ac:dyDescent="0.2">
      <c r="A15006" s="1">
        <v>45524</v>
      </c>
      <c r="B15006" s="2">
        <v>0.8868287037037037</v>
      </c>
      <c r="C15006" s="2">
        <f t="shared" si="234"/>
        <v>1.2791898148148149</v>
      </c>
      <c r="D15006">
        <v>17.489999999999998</v>
      </c>
      <c r="E15006">
        <v>11.35</v>
      </c>
      <c r="F15006">
        <v>14.82</v>
      </c>
      <c r="G15006">
        <v>2.76</v>
      </c>
    </row>
    <row r="15007" spans="1:7" x14ac:dyDescent="0.2">
      <c r="A15007" s="1">
        <v>45524</v>
      </c>
      <c r="B15007" s="2">
        <v>0.88685185185185189</v>
      </c>
      <c r="C15007" s="2">
        <f t="shared" si="234"/>
        <v>1.2792129629629629</v>
      </c>
      <c r="D15007">
        <v>17.739999999999998</v>
      </c>
      <c r="E15007">
        <v>11.35</v>
      </c>
      <c r="F15007">
        <v>14.76</v>
      </c>
      <c r="G15007">
        <v>2.76</v>
      </c>
    </row>
    <row r="15008" spans="1:7" x14ac:dyDescent="0.2">
      <c r="A15008" s="1">
        <v>45524</v>
      </c>
      <c r="B15008" s="2">
        <v>0.88687499999999997</v>
      </c>
      <c r="C15008" s="2">
        <f t="shared" si="234"/>
        <v>1.279236111111111</v>
      </c>
      <c r="D15008">
        <v>17.43</v>
      </c>
      <c r="E15008">
        <v>11.35</v>
      </c>
      <c r="F15008">
        <v>14.82</v>
      </c>
      <c r="G15008">
        <v>2.76</v>
      </c>
    </row>
    <row r="15009" spans="1:7" x14ac:dyDescent="0.2">
      <c r="A15009" s="1">
        <v>45524</v>
      </c>
      <c r="B15009" s="2">
        <v>0.88689814814814816</v>
      </c>
      <c r="C15009" s="2">
        <f t="shared" si="234"/>
        <v>1.2792592592592593</v>
      </c>
      <c r="D15009">
        <v>17.66</v>
      </c>
      <c r="E15009">
        <v>11.35</v>
      </c>
      <c r="F15009">
        <v>14.86</v>
      </c>
      <c r="G15009">
        <v>2.76</v>
      </c>
    </row>
    <row r="15010" spans="1:7" x14ac:dyDescent="0.2">
      <c r="A15010" s="1">
        <v>45524</v>
      </c>
      <c r="B15010" s="2">
        <v>0.88692129629629635</v>
      </c>
      <c r="C15010" s="2">
        <f t="shared" si="234"/>
        <v>1.2792824074074074</v>
      </c>
      <c r="D15010">
        <v>17.5</v>
      </c>
      <c r="E15010">
        <v>11.35</v>
      </c>
      <c r="F15010">
        <v>14.82</v>
      </c>
      <c r="G15010">
        <v>2.76</v>
      </c>
    </row>
    <row r="15011" spans="1:7" x14ac:dyDescent="0.2">
      <c r="A15011" s="1">
        <v>45524</v>
      </c>
      <c r="B15011" s="2">
        <v>0.88694444444444442</v>
      </c>
      <c r="C15011" s="2">
        <f t="shared" si="234"/>
        <v>1.2793055555555555</v>
      </c>
      <c r="D15011">
        <v>17.47</v>
      </c>
      <c r="E15011">
        <v>11.35</v>
      </c>
      <c r="F15011">
        <v>14.8</v>
      </c>
      <c r="G15011">
        <v>2.76</v>
      </c>
    </row>
    <row r="15012" spans="1:7" x14ac:dyDescent="0.2">
      <c r="A15012" s="1">
        <v>45524</v>
      </c>
      <c r="B15012" s="2">
        <v>0.88696759259259261</v>
      </c>
      <c r="C15012" s="2">
        <f t="shared" si="234"/>
        <v>1.2793287037037038</v>
      </c>
      <c r="D15012">
        <v>17.52</v>
      </c>
      <c r="E15012">
        <v>11.35</v>
      </c>
      <c r="F15012">
        <v>14.81</v>
      </c>
      <c r="G15012">
        <v>2.76</v>
      </c>
    </row>
    <row r="15013" spans="1:7" x14ac:dyDescent="0.2">
      <c r="A15013" s="1">
        <v>45524</v>
      </c>
      <c r="B15013" s="2">
        <v>0.88699074074074069</v>
      </c>
      <c r="C15013" s="2">
        <f t="shared" si="234"/>
        <v>1.2793518518518519</v>
      </c>
      <c r="D15013">
        <v>17.440000000000001</v>
      </c>
      <c r="E15013">
        <v>11.35</v>
      </c>
      <c r="F15013">
        <v>14.83</v>
      </c>
      <c r="G15013">
        <v>2.76</v>
      </c>
    </row>
    <row r="15014" spans="1:7" x14ac:dyDescent="0.2">
      <c r="A15014" s="1">
        <v>45524</v>
      </c>
      <c r="B15014" s="2">
        <v>0.88701388888888888</v>
      </c>
      <c r="C15014" s="2">
        <f t="shared" si="234"/>
        <v>1.2793749999999999</v>
      </c>
      <c r="D15014">
        <v>17.39</v>
      </c>
      <c r="E15014">
        <v>11.35</v>
      </c>
      <c r="F15014">
        <v>14.88</v>
      </c>
      <c r="G15014">
        <v>2.76</v>
      </c>
    </row>
    <row r="15015" spans="1:7" x14ac:dyDescent="0.2">
      <c r="A15015" s="1">
        <v>45524</v>
      </c>
      <c r="B15015" s="2">
        <v>0.88703703703703707</v>
      </c>
      <c r="C15015" s="2">
        <f t="shared" si="234"/>
        <v>1.2793981481481482</v>
      </c>
      <c r="D15015">
        <v>17.5</v>
      </c>
      <c r="E15015">
        <v>11.35</v>
      </c>
      <c r="F15015">
        <v>14.85</v>
      </c>
      <c r="G15015">
        <v>2.76</v>
      </c>
    </row>
    <row r="15016" spans="1:7" x14ac:dyDescent="0.2">
      <c r="A15016" s="1">
        <v>45524</v>
      </c>
      <c r="B15016" s="2">
        <v>0.88706018518518515</v>
      </c>
      <c r="C15016" s="2">
        <f t="shared" si="234"/>
        <v>1.2794212962962963</v>
      </c>
      <c r="D15016">
        <v>17.47</v>
      </c>
      <c r="E15016">
        <v>11.35</v>
      </c>
      <c r="F15016">
        <v>14.83</v>
      </c>
      <c r="G15016">
        <v>2.76</v>
      </c>
    </row>
    <row r="15017" spans="1:7" x14ac:dyDescent="0.2">
      <c r="A15017" s="1">
        <v>45524</v>
      </c>
      <c r="B15017" s="2">
        <v>0.88708333333333333</v>
      </c>
      <c r="C15017" s="2">
        <f t="shared" si="234"/>
        <v>1.2794444444444444</v>
      </c>
      <c r="D15017">
        <v>17.46</v>
      </c>
      <c r="E15017">
        <v>11.35</v>
      </c>
      <c r="F15017">
        <v>14.84</v>
      </c>
      <c r="G15017">
        <v>2.76</v>
      </c>
    </row>
    <row r="15018" spans="1:7" x14ac:dyDescent="0.2">
      <c r="A15018" s="1">
        <v>45524</v>
      </c>
      <c r="B15018" s="2">
        <v>0.88710648148148152</v>
      </c>
      <c r="C15018" s="2">
        <f t="shared" si="234"/>
        <v>1.2794675925925927</v>
      </c>
      <c r="D15018">
        <v>17.39</v>
      </c>
      <c r="E15018">
        <v>11.35</v>
      </c>
      <c r="F15018">
        <v>14.81</v>
      </c>
      <c r="G15018">
        <v>2.75</v>
      </c>
    </row>
    <row r="15019" spans="1:7" x14ac:dyDescent="0.2">
      <c r="A15019" s="1">
        <v>45524</v>
      </c>
      <c r="B15019" s="2">
        <v>0.8871296296296296</v>
      </c>
      <c r="C15019" s="2">
        <f t="shared" si="234"/>
        <v>1.2794907407407408</v>
      </c>
      <c r="D15019">
        <v>17.43</v>
      </c>
      <c r="E15019">
        <v>11.35</v>
      </c>
      <c r="F15019">
        <v>14.82</v>
      </c>
      <c r="G15019">
        <v>2.75</v>
      </c>
    </row>
    <row r="15020" spans="1:7" x14ac:dyDescent="0.2">
      <c r="A15020" s="1">
        <v>45524</v>
      </c>
      <c r="B15020" s="2">
        <v>0.88715277777777779</v>
      </c>
      <c r="C15020" s="2">
        <f t="shared" si="234"/>
        <v>1.2795138888888888</v>
      </c>
      <c r="D15020">
        <v>17.38</v>
      </c>
      <c r="E15020">
        <v>11.35</v>
      </c>
      <c r="F15020">
        <v>14.78</v>
      </c>
      <c r="G15020">
        <v>2.75</v>
      </c>
    </row>
    <row r="15021" spans="1:7" x14ac:dyDescent="0.2">
      <c r="A15021" s="1">
        <v>45524</v>
      </c>
      <c r="B15021" s="2">
        <v>0.88717592592592598</v>
      </c>
      <c r="C15021" s="2">
        <f t="shared" si="234"/>
        <v>1.2795370370370371</v>
      </c>
      <c r="D15021">
        <v>17.63</v>
      </c>
      <c r="E15021">
        <v>11.35</v>
      </c>
      <c r="F15021">
        <v>14.87</v>
      </c>
      <c r="G15021">
        <v>2.75</v>
      </c>
    </row>
    <row r="15022" spans="1:7" x14ac:dyDescent="0.2">
      <c r="A15022" s="1">
        <v>45524</v>
      </c>
      <c r="B15022" s="2">
        <v>0.88719907407407406</v>
      </c>
      <c r="C15022" s="2">
        <f t="shared" si="234"/>
        <v>1.2795601851851852</v>
      </c>
      <c r="D15022">
        <v>17.38</v>
      </c>
      <c r="E15022">
        <v>11.35</v>
      </c>
      <c r="F15022">
        <v>14.8</v>
      </c>
      <c r="G15022">
        <v>2.75</v>
      </c>
    </row>
    <row r="15023" spans="1:7" x14ac:dyDescent="0.2">
      <c r="A15023" s="1">
        <v>45524</v>
      </c>
      <c r="B15023" s="2">
        <v>0.88722222222222225</v>
      </c>
      <c r="C15023" s="2">
        <f t="shared" si="234"/>
        <v>1.2795833333333333</v>
      </c>
      <c r="D15023">
        <v>17.25</v>
      </c>
      <c r="E15023">
        <v>11.35</v>
      </c>
      <c r="F15023">
        <v>14.85</v>
      </c>
      <c r="G15023">
        <v>2.75</v>
      </c>
    </row>
    <row r="15024" spans="1:7" x14ac:dyDescent="0.2">
      <c r="A15024" s="1">
        <v>45524</v>
      </c>
      <c r="B15024" s="2">
        <v>0.88724537037037032</v>
      </c>
      <c r="C15024" s="2">
        <f t="shared" si="234"/>
        <v>1.2796064814814814</v>
      </c>
      <c r="D15024">
        <v>17.39</v>
      </c>
      <c r="E15024">
        <v>11.35</v>
      </c>
      <c r="F15024">
        <v>14.81</v>
      </c>
      <c r="G15024">
        <v>2.75</v>
      </c>
    </row>
    <row r="15025" spans="1:7" x14ac:dyDescent="0.2">
      <c r="A15025" s="1">
        <v>45524</v>
      </c>
      <c r="B15025" s="2">
        <v>0.88726851851851851</v>
      </c>
      <c r="C15025" s="2">
        <f t="shared" si="234"/>
        <v>1.2796296296296297</v>
      </c>
      <c r="D15025">
        <v>17.47</v>
      </c>
      <c r="E15025">
        <v>11.35</v>
      </c>
      <c r="F15025">
        <v>14.81</v>
      </c>
      <c r="G15025">
        <v>2.75</v>
      </c>
    </row>
    <row r="15026" spans="1:7" x14ac:dyDescent="0.2">
      <c r="A15026" s="1">
        <v>45524</v>
      </c>
      <c r="B15026" s="2">
        <v>0.8872916666666667</v>
      </c>
      <c r="C15026" s="2">
        <f t="shared" si="234"/>
        <v>1.2796527777777778</v>
      </c>
      <c r="D15026">
        <v>17.43</v>
      </c>
      <c r="E15026">
        <v>11.35</v>
      </c>
      <c r="F15026">
        <v>14.83</v>
      </c>
      <c r="G15026">
        <v>2.76</v>
      </c>
    </row>
    <row r="15027" spans="1:7" x14ac:dyDescent="0.2">
      <c r="A15027" s="1">
        <v>45524</v>
      </c>
      <c r="B15027" s="2">
        <v>0.88731481481481478</v>
      </c>
      <c r="C15027" s="2">
        <f t="shared" si="234"/>
        <v>1.2796759259259258</v>
      </c>
      <c r="D15027">
        <v>17.38</v>
      </c>
      <c r="E15027">
        <v>11.35</v>
      </c>
      <c r="F15027">
        <v>14.85</v>
      </c>
      <c r="G15027">
        <v>2.76</v>
      </c>
    </row>
    <row r="15028" spans="1:7" x14ac:dyDescent="0.2">
      <c r="A15028" s="1">
        <v>45524</v>
      </c>
      <c r="B15028" s="2">
        <v>0.88733796296296297</v>
      </c>
      <c r="C15028" s="2">
        <f t="shared" si="234"/>
        <v>1.2796990740740741</v>
      </c>
      <c r="D15028">
        <v>17.41</v>
      </c>
      <c r="E15028">
        <v>11.35</v>
      </c>
      <c r="F15028">
        <v>14.84</v>
      </c>
      <c r="G15028">
        <v>2.76</v>
      </c>
    </row>
    <row r="15029" spans="1:7" x14ac:dyDescent="0.2">
      <c r="A15029" s="1">
        <v>45524</v>
      </c>
      <c r="B15029" s="2">
        <v>0.88736111111111116</v>
      </c>
      <c r="C15029" s="2">
        <f t="shared" si="234"/>
        <v>1.2797222222222222</v>
      </c>
      <c r="D15029">
        <v>17.45</v>
      </c>
      <c r="E15029">
        <v>11.35</v>
      </c>
      <c r="F15029">
        <v>14.79</v>
      </c>
      <c r="G15029">
        <v>2.76</v>
      </c>
    </row>
    <row r="15030" spans="1:7" x14ac:dyDescent="0.2">
      <c r="A15030" s="1">
        <v>45524</v>
      </c>
      <c r="B15030" s="2">
        <v>0.88738425925925923</v>
      </c>
      <c r="C15030" s="2">
        <f t="shared" si="234"/>
        <v>1.2797453703703703</v>
      </c>
      <c r="D15030">
        <v>17.350000000000001</v>
      </c>
      <c r="E15030">
        <v>11.35</v>
      </c>
      <c r="F15030">
        <v>14.83</v>
      </c>
      <c r="G15030">
        <v>2.76</v>
      </c>
    </row>
    <row r="15031" spans="1:7" x14ac:dyDescent="0.2">
      <c r="A15031" s="1">
        <v>45524</v>
      </c>
      <c r="B15031" s="2">
        <v>0.88740740740740742</v>
      </c>
      <c r="C15031" s="2">
        <f t="shared" si="234"/>
        <v>1.2797685185185186</v>
      </c>
      <c r="D15031">
        <v>17.420000000000002</v>
      </c>
      <c r="E15031">
        <v>11.35</v>
      </c>
      <c r="F15031">
        <v>14.84</v>
      </c>
      <c r="G15031">
        <v>2.76</v>
      </c>
    </row>
    <row r="15032" spans="1:7" x14ac:dyDescent="0.2">
      <c r="A15032" s="1">
        <v>45524</v>
      </c>
      <c r="B15032" s="2">
        <v>0.8874305555555555</v>
      </c>
      <c r="C15032" s="2">
        <f t="shared" si="234"/>
        <v>1.2797916666666667</v>
      </c>
      <c r="D15032">
        <v>17.29</v>
      </c>
      <c r="E15032">
        <v>11.35</v>
      </c>
      <c r="F15032">
        <v>14.83</v>
      </c>
      <c r="G15032">
        <v>2.77</v>
      </c>
    </row>
    <row r="15033" spans="1:7" x14ac:dyDescent="0.2">
      <c r="A15033" s="1">
        <v>45524</v>
      </c>
      <c r="B15033" s="2">
        <v>0.88745370370370369</v>
      </c>
      <c r="C15033" s="2">
        <f t="shared" si="234"/>
        <v>1.2798148148148147</v>
      </c>
      <c r="D15033">
        <v>17.43</v>
      </c>
      <c r="E15033">
        <v>11.35</v>
      </c>
      <c r="F15033">
        <v>14.83</v>
      </c>
      <c r="G15033">
        <v>2.77</v>
      </c>
    </row>
    <row r="15034" spans="1:7" x14ac:dyDescent="0.2">
      <c r="A15034" s="1">
        <v>45524</v>
      </c>
      <c r="B15034" s="2">
        <v>0.88747685185185188</v>
      </c>
      <c r="C15034" s="2">
        <f t="shared" si="234"/>
        <v>1.279837962962963</v>
      </c>
      <c r="D15034">
        <v>17.350000000000001</v>
      </c>
      <c r="E15034">
        <v>11.35</v>
      </c>
      <c r="F15034">
        <v>14.87</v>
      </c>
      <c r="G15034">
        <v>2.77</v>
      </c>
    </row>
    <row r="15035" spans="1:7" x14ac:dyDescent="0.2">
      <c r="A15035" s="1">
        <v>45524</v>
      </c>
      <c r="B15035" s="2">
        <v>0.88749999999999996</v>
      </c>
      <c r="C15035" s="2">
        <f t="shared" si="234"/>
        <v>1.2798611111111111</v>
      </c>
      <c r="D15035">
        <v>17.47</v>
      </c>
      <c r="E15035">
        <v>11.35</v>
      </c>
      <c r="F15035">
        <v>14.84</v>
      </c>
      <c r="G15035">
        <v>2.77</v>
      </c>
    </row>
    <row r="15036" spans="1:7" x14ac:dyDescent="0.2">
      <c r="A15036" s="1">
        <v>45524</v>
      </c>
      <c r="B15036" s="2">
        <v>0.88752314814814814</v>
      </c>
      <c r="C15036" s="2">
        <f t="shared" si="234"/>
        <v>1.2798842592592592</v>
      </c>
      <c r="D15036">
        <v>17.37</v>
      </c>
      <c r="E15036">
        <v>11.35</v>
      </c>
      <c r="F15036">
        <v>14.81</v>
      </c>
      <c r="G15036">
        <v>2.77</v>
      </c>
    </row>
    <row r="15037" spans="1:7" x14ac:dyDescent="0.2">
      <c r="A15037" s="1">
        <v>45524</v>
      </c>
      <c r="B15037" s="2">
        <v>0.88754629629629633</v>
      </c>
      <c r="C15037" s="2">
        <f t="shared" si="234"/>
        <v>1.2799074074074075</v>
      </c>
      <c r="D15037">
        <v>17.3</v>
      </c>
      <c r="E15037">
        <v>11.35</v>
      </c>
      <c r="F15037">
        <v>14.84</v>
      </c>
      <c r="G15037">
        <v>2.77</v>
      </c>
    </row>
    <row r="15038" spans="1:7" x14ac:dyDescent="0.2">
      <c r="A15038" s="1">
        <v>45524</v>
      </c>
      <c r="B15038" s="2">
        <v>0.88756944444444441</v>
      </c>
      <c r="C15038" s="2">
        <f t="shared" si="234"/>
        <v>1.2799305555555556</v>
      </c>
      <c r="D15038">
        <v>17.309999999999999</v>
      </c>
      <c r="E15038">
        <v>11.35</v>
      </c>
      <c r="F15038">
        <v>14.83</v>
      </c>
      <c r="G15038">
        <v>2.77</v>
      </c>
    </row>
    <row r="15039" spans="1:7" x14ac:dyDescent="0.2">
      <c r="A15039" s="1">
        <v>45524</v>
      </c>
      <c r="B15039" s="2">
        <v>0.8875925925925926</v>
      </c>
      <c r="C15039" s="2">
        <f t="shared" si="234"/>
        <v>1.2799537037037036</v>
      </c>
      <c r="D15039">
        <v>17.36</v>
      </c>
      <c r="E15039">
        <v>11.35</v>
      </c>
      <c r="F15039">
        <v>14.84</v>
      </c>
      <c r="G15039">
        <v>2.78</v>
      </c>
    </row>
    <row r="15040" spans="1:7" x14ac:dyDescent="0.2">
      <c r="A15040" s="1">
        <v>45524</v>
      </c>
      <c r="B15040" s="2">
        <v>0.88761574074074079</v>
      </c>
      <c r="C15040" s="2">
        <f t="shared" si="234"/>
        <v>1.2799768518518519</v>
      </c>
      <c r="D15040">
        <v>17.37</v>
      </c>
      <c r="E15040">
        <v>11.35</v>
      </c>
      <c r="F15040">
        <v>14.87</v>
      </c>
      <c r="G15040">
        <v>2.78</v>
      </c>
    </row>
    <row r="15041" spans="1:7" x14ac:dyDescent="0.2">
      <c r="A15041" s="1">
        <v>45524</v>
      </c>
      <c r="B15041" s="2">
        <v>0.88763888888888887</v>
      </c>
      <c r="C15041" s="2">
        <f t="shared" si="234"/>
        <v>1.28</v>
      </c>
      <c r="D15041">
        <v>17.41</v>
      </c>
      <c r="E15041">
        <v>11.35</v>
      </c>
      <c r="F15041">
        <v>14.88</v>
      </c>
      <c r="G15041">
        <v>2.78</v>
      </c>
    </row>
    <row r="15042" spans="1:7" x14ac:dyDescent="0.2">
      <c r="A15042" s="1">
        <v>45524</v>
      </c>
      <c r="B15042" s="2">
        <v>0.88766203703703705</v>
      </c>
      <c r="C15042" s="2">
        <f t="shared" si="234"/>
        <v>1.2800231481481481</v>
      </c>
      <c r="D15042">
        <v>17.3</v>
      </c>
      <c r="E15042">
        <v>11.35</v>
      </c>
      <c r="F15042">
        <v>14.85</v>
      </c>
      <c r="G15042">
        <v>2.78</v>
      </c>
    </row>
    <row r="15043" spans="1:7" x14ac:dyDescent="0.2">
      <c r="A15043" s="1">
        <v>45524</v>
      </c>
      <c r="B15043" s="2">
        <v>0.88768518518518513</v>
      </c>
      <c r="C15043" s="2">
        <f t="shared" ref="C15043:C15106" si="235">B15043+TIME(9,25,0)</f>
        <v>1.2800462962962962</v>
      </c>
      <c r="D15043">
        <v>17.32</v>
      </c>
      <c r="E15043">
        <v>11.35</v>
      </c>
      <c r="F15043">
        <v>14.84</v>
      </c>
      <c r="G15043">
        <v>2.78</v>
      </c>
    </row>
    <row r="15044" spans="1:7" x14ac:dyDescent="0.2">
      <c r="A15044" s="1">
        <v>45524</v>
      </c>
      <c r="B15044" s="2">
        <v>0.88770833333333332</v>
      </c>
      <c r="C15044" s="2">
        <f t="shared" si="235"/>
        <v>1.2800694444444445</v>
      </c>
      <c r="D15044">
        <v>17.34</v>
      </c>
      <c r="E15044">
        <v>11.35</v>
      </c>
      <c r="F15044">
        <v>14.82</v>
      </c>
      <c r="G15044">
        <v>2.78</v>
      </c>
    </row>
    <row r="15045" spans="1:7" x14ac:dyDescent="0.2">
      <c r="A15045" s="1">
        <v>45524</v>
      </c>
      <c r="B15045" s="2">
        <v>0.88773148148148151</v>
      </c>
      <c r="C15045" s="2">
        <f t="shared" si="235"/>
        <v>1.2800925925925926</v>
      </c>
      <c r="D15045">
        <v>17.25</v>
      </c>
      <c r="E15045">
        <v>11.35</v>
      </c>
      <c r="F15045">
        <v>14.79</v>
      </c>
      <c r="G15045">
        <v>2.78</v>
      </c>
    </row>
    <row r="15046" spans="1:7" x14ac:dyDescent="0.2">
      <c r="A15046" s="1">
        <v>45524</v>
      </c>
      <c r="B15046" s="2">
        <v>0.88775462962962959</v>
      </c>
      <c r="C15046" s="2">
        <f t="shared" si="235"/>
        <v>1.2801157407407406</v>
      </c>
      <c r="D15046">
        <v>17.38</v>
      </c>
      <c r="E15046">
        <v>11.35</v>
      </c>
      <c r="F15046">
        <v>14.82</v>
      </c>
      <c r="G15046">
        <v>2.78</v>
      </c>
    </row>
    <row r="15047" spans="1:7" x14ac:dyDescent="0.2">
      <c r="A15047" s="1">
        <v>45524</v>
      </c>
      <c r="B15047" s="2">
        <v>0.88777777777777778</v>
      </c>
      <c r="C15047" s="2">
        <f t="shared" si="235"/>
        <v>1.2801388888888889</v>
      </c>
      <c r="D15047">
        <v>17.23</v>
      </c>
      <c r="E15047">
        <v>11.35</v>
      </c>
      <c r="F15047">
        <v>14.83</v>
      </c>
      <c r="G15047">
        <v>2.78</v>
      </c>
    </row>
    <row r="15048" spans="1:7" x14ac:dyDescent="0.2">
      <c r="A15048" s="1">
        <v>45524</v>
      </c>
      <c r="B15048" s="2">
        <v>0.88780092592592597</v>
      </c>
      <c r="C15048" s="2">
        <f t="shared" si="235"/>
        <v>1.280162037037037</v>
      </c>
      <c r="D15048">
        <v>17.260000000000002</v>
      </c>
      <c r="E15048">
        <v>11.35</v>
      </c>
      <c r="F15048">
        <v>14.83</v>
      </c>
      <c r="G15048">
        <v>2.79</v>
      </c>
    </row>
    <row r="15049" spans="1:7" x14ac:dyDescent="0.2">
      <c r="A15049" s="1">
        <v>45524</v>
      </c>
      <c r="B15049" s="2">
        <v>0.88782407407407404</v>
      </c>
      <c r="C15049" s="2">
        <f t="shared" si="235"/>
        <v>1.2801851851851851</v>
      </c>
      <c r="D15049">
        <v>17.29</v>
      </c>
      <c r="E15049">
        <v>11.35</v>
      </c>
      <c r="F15049">
        <v>14.84</v>
      </c>
      <c r="G15049">
        <v>2.79</v>
      </c>
    </row>
    <row r="15050" spans="1:7" x14ac:dyDescent="0.2">
      <c r="A15050" s="1">
        <v>45524</v>
      </c>
      <c r="B15050" s="2">
        <v>0.88784722222222223</v>
      </c>
      <c r="C15050" s="2">
        <f t="shared" si="235"/>
        <v>1.2802083333333334</v>
      </c>
      <c r="D15050">
        <v>17.350000000000001</v>
      </c>
      <c r="E15050">
        <v>11.35</v>
      </c>
      <c r="F15050">
        <v>14.85</v>
      </c>
      <c r="G15050">
        <v>2.79</v>
      </c>
    </row>
    <row r="15051" spans="1:7" x14ac:dyDescent="0.2">
      <c r="A15051" s="1">
        <v>45524</v>
      </c>
      <c r="B15051" s="2">
        <v>0.88787037037037042</v>
      </c>
      <c r="C15051" s="2">
        <f t="shared" si="235"/>
        <v>1.2802314814814815</v>
      </c>
      <c r="D15051">
        <v>17.29</v>
      </c>
      <c r="E15051">
        <v>11.35</v>
      </c>
      <c r="F15051">
        <v>14.81</v>
      </c>
      <c r="G15051">
        <v>2.79</v>
      </c>
    </row>
    <row r="15052" spans="1:7" x14ac:dyDescent="0.2">
      <c r="A15052" s="1">
        <v>45524</v>
      </c>
      <c r="B15052" s="2">
        <v>0.8878935185185185</v>
      </c>
      <c r="C15052" s="2">
        <f t="shared" si="235"/>
        <v>1.2802546296296295</v>
      </c>
      <c r="D15052">
        <v>17.28</v>
      </c>
      <c r="E15052">
        <v>11.35</v>
      </c>
      <c r="F15052">
        <v>14.79</v>
      </c>
      <c r="G15052">
        <v>2.8</v>
      </c>
    </row>
    <row r="15053" spans="1:7" x14ac:dyDescent="0.2">
      <c r="A15053" s="1">
        <v>45524</v>
      </c>
      <c r="B15053" s="2">
        <v>0.88791666666666669</v>
      </c>
      <c r="C15053" s="2">
        <f t="shared" si="235"/>
        <v>1.2802777777777778</v>
      </c>
      <c r="D15053">
        <v>17.22</v>
      </c>
      <c r="E15053">
        <v>11.35</v>
      </c>
      <c r="F15053">
        <v>14.82</v>
      </c>
      <c r="G15053">
        <v>2.8</v>
      </c>
    </row>
    <row r="15054" spans="1:7" x14ac:dyDescent="0.2">
      <c r="A15054" s="1">
        <v>45524</v>
      </c>
      <c r="B15054" s="2">
        <v>0.88793981481481477</v>
      </c>
      <c r="C15054" s="2">
        <f t="shared" si="235"/>
        <v>1.2803009259259259</v>
      </c>
      <c r="D15054">
        <v>17.28</v>
      </c>
      <c r="E15054">
        <v>11.35</v>
      </c>
      <c r="F15054">
        <v>14.8</v>
      </c>
      <c r="G15054">
        <v>2.8</v>
      </c>
    </row>
    <row r="15055" spans="1:7" x14ac:dyDescent="0.2">
      <c r="A15055" s="1">
        <v>45524</v>
      </c>
      <c r="B15055" s="2">
        <v>0.88796296296296295</v>
      </c>
      <c r="C15055" s="2">
        <f t="shared" si="235"/>
        <v>1.280324074074074</v>
      </c>
      <c r="D15055">
        <v>17.25</v>
      </c>
      <c r="E15055">
        <v>11.35</v>
      </c>
      <c r="F15055">
        <v>14.8</v>
      </c>
      <c r="G15055">
        <v>2.8</v>
      </c>
    </row>
    <row r="15056" spans="1:7" x14ac:dyDescent="0.2">
      <c r="A15056" s="1">
        <v>45524</v>
      </c>
      <c r="B15056" s="2">
        <v>0.88798611111111114</v>
      </c>
      <c r="C15056" s="2">
        <f t="shared" si="235"/>
        <v>1.2803472222222223</v>
      </c>
      <c r="D15056">
        <v>17.23</v>
      </c>
      <c r="E15056">
        <v>11.35</v>
      </c>
      <c r="F15056">
        <v>14.79</v>
      </c>
      <c r="G15056">
        <v>2.8</v>
      </c>
    </row>
    <row r="15057" spans="1:7" x14ac:dyDescent="0.2">
      <c r="A15057" s="1">
        <v>45524</v>
      </c>
      <c r="B15057" s="2">
        <v>0.88800925925925922</v>
      </c>
      <c r="C15057" s="2">
        <f t="shared" si="235"/>
        <v>1.2803703703703704</v>
      </c>
      <c r="D15057">
        <v>17.27</v>
      </c>
      <c r="E15057">
        <v>11.35</v>
      </c>
      <c r="F15057">
        <v>14.83</v>
      </c>
      <c r="G15057">
        <v>2.8</v>
      </c>
    </row>
    <row r="15058" spans="1:7" x14ac:dyDescent="0.2">
      <c r="A15058" s="1">
        <v>45524</v>
      </c>
      <c r="B15058" s="2">
        <v>0.88803240740740741</v>
      </c>
      <c r="C15058" s="2">
        <f t="shared" si="235"/>
        <v>1.2803935185185185</v>
      </c>
      <c r="D15058">
        <v>17.29</v>
      </c>
      <c r="E15058">
        <v>11.35</v>
      </c>
      <c r="F15058">
        <v>14.85</v>
      </c>
      <c r="G15058">
        <v>2.8</v>
      </c>
    </row>
    <row r="15059" spans="1:7" x14ac:dyDescent="0.2">
      <c r="A15059" s="1">
        <v>45524</v>
      </c>
      <c r="B15059" s="2">
        <v>0.8880555555555556</v>
      </c>
      <c r="C15059" s="2">
        <f t="shared" si="235"/>
        <v>1.2804166666666668</v>
      </c>
      <c r="D15059">
        <v>17.28</v>
      </c>
      <c r="E15059">
        <v>11.35</v>
      </c>
      <c r="F15059">
        <v>14.83</v>
      </c>
      <c r="G15059">
        <v>2.79</v>
      </c>
    </row>
    <row r="15060" spans="1:7" x14ac:dyDescent="0.2">
      <c r="A15060" s="1">
        <v>45524</v>
      </c>
      <c r="B15060" s="2">
        <v>0.88807870370370368</v>
      </c>
      <c r="C15060" s="2">
        <f t="shared" si="235"/>
        <v>1.2804398148148148</v>
      </c>
      <c r="D15060">
        <v>17.25</v>
      </c>
      <c r="E15060">
        <v>11.35</v>
      </c>
      <c r="F15060">
        <v>14.8</v>
      </c>
      <c r="G15060">
        <v>2.79</v>
      </c>
    </row>
    <row r="15061" spans="1:7" x14ac:dyDescent="0.2">
      <c r="A15061" s="1">
        <v>45524</v>
      </c>
      <c r="B15061" s="2">
        <v>0.88810185185185186</v>
      </c>
      <c r="C15061" s="2">
        <f t="shared" si="235"/>
        <v>1.2804629629629629</v>
      </c>
      <c r="D15061">
        <v>17.309999999999999</v>
      </c>
      <c r="E15061">
        <v>11.35</v>
      </c>
      <c r="F15061">
        <v>14.84</v>
      </c>
      <c r="G15061">
        <v>2.79</v>
      </c>
    </row>
    <row r="15062" spans="1:7" x14ac:dyDescent="0.2">
      <c r="A15062" s="1">
        <v>45524</v>
      </c>
      <c r="B15062" s="2">
        <v>0.88812500000000005</v>
      </c>
      <c r="C15062" s="2">
        <f t="shared" si="235"/>
        <v>1.2804861111111112</v>
      </c>
      <c r="D15062">
        <v>17.48</v>
      </c>
      <c r="E15062">
        <v>11.35</v>
      </c>
      <c r="F15062">
        <v>14.93</v>
      </c>
      <c r="G15062">
        <v>2.79</v>
      </c>
    </row>
    <row r="15063" spans="1:7" x14ac:dyDescent="0.2">
      <c r="A15063" s="1">
        <v>45524</v>
      </c>
      <c r="B15063" s="2">
        <v>0.88814814814814813</v>
      </c>
      <c r="C15063" s="2">
        <f t="shared" si="235"/>
        <v>1.2805092592592593</v>
      </c>
      <c r="D15063">
        <v>17.329999999999998</v>
      </c>
      <c r="E15063">
        <v>11.35</v>
      </c>
      <c r="F15063">
        <v>14.86</v>
      </c>
      <c r="G15063">
        <v>2.79</v>
      </c>
    </row>
    <row r="15064" spans="1:7" x14ac:dyDescent="0.2">
      <c r="A15064" s="1">
        <v>45524</v>
      </c>
      <c r="B15064" s="2">
        <v>0.88817129629629632</v>
      </c>
      <c r="C15064" s="2">
        <f t="shared" si="235"/>
        <v>1.2805324074074074</v>
      </c>
      <c r="D15064">
        <v>17.22</v>
      </c>
      <c r="E15064">
        <v>11.35</v>
      </c>
      <c r="F15064">
        <v>14.82</v>
      </c>
      <c r="G15064">
        <v>2.79</v>
      </c>
    </row>
    <row r="15065" spans="1:7" x14ac:dyDescent="0.2">
      <c r="A15065" s="1">
        <v>45524</v>
      </c>
      <c r="B15065" s="2">
        <v>0.8881944444444444</v>
      </c>
      <c r="C15065" s="2">
        <f t="shared" si="235"/>
        <v>1.2805555555555554</v>
      </c>
      <c r="D15065">
        <v>17.350000000000001</v>
      </c>
      <c r="E15065">
        <v>11.35</v>
      </c>
      <c r="F15065">
        <v>14.82</v>
      </c>
      <c r="G15065">
        <v>2.78</v>
      </c>
    </row>
    <row r="15066" spans="1:7" x14ac:dyDescent="0.2">
      <c r="A15066" s="1">
        <v>45524</v>
      </c>
      <c r="B15066" s="2">
        <v>0.88821759259259259</v>
      </c>
      <c r="C15066" s="2">
        <f t="shared" si="235"/>
        <v>1.2805787037037037</v>
      </c>
      <c r="D15066">
        <v>17.21</v>
      </c>
      <c r="E15066">
        <v>11.35</v>
      </c>
      <c r="F15066">
        <v>14.84</v>
      </c>
      <c r="G15066">
        <v>2.78</v>
      </c>
    </row>
    <row r="15067" spans="1:7" x14ac:dyDescent="0.2">
      <c r="A15067" s="1">
        <v>45524</v>
      </c>
      <c r="B15067" s="2">
        <v>0.88824074074074078</v>
      </c>
      <c r="C15067" s="2">
        <f t="shared" si="235"/>
        <v>1.2806018518518518</v>
      </c>
      <c r="D15067">
        <v>17.2</v>
      </c>
      <c r="E15067">
        <v>11.35</v>
      </c>
      <c r="F15067">
        <v>14.84</v>
      </c>
      <c r="G15067">
        <v>2.78</v>
      </c>
    </row>
    <row r="15068" spans="1:7" x14ac:dyDescent="0.2">
      <c r="A15068" s="1">
        <v>45524</v>
      </c>
      <c r="B15068" s="2">
        <v>0.88826388888888885</v>
      </c>
      <c r="C15068" s="2">
        <f t="shared" si="235"/>
        <v>1.2806249999999999</v>
      </c>
      <c r="D15068">
        <v>17.25</v>
      </c>
      <c r="E15068">
        <v>11.35</v>
      </c>
      <c r="F15068">
        <v>14.81</v>
      </c>
      <c r="G15068">
        <v>2.78</v>
      </c>
    </row>
    <row r="15069" spans="1:7" x14ac:dyDescent="0.2">
      <c r="A15069" s="1">
        <v>45524</v>
      </c>
      <c r="B15069" s="2">
        <v>0.88828703703703704</v>
      </c>
      <c r="C15069" s="2">
        <f t="shared" si="235"/>
        <v>1.2806481481481482</v>
      </c>
      <c r="D15069">
        <v>17.23</v>
      </c>
      <c r="E15069">
        <v>11.35</v>
      </c>
      <c r="F15069">
        <v>14.83</v>
      </c>
      <c r="G15069">
        <v>2.78</v>
      </c>
    </row>
    <row r="15070" spans="1:7" x14ac:dyDescent="0.2">
      <c r="A15070" s="1">
        <v>45524</v>
      </c>
      <c r="B15070" s="2">
        <v>0.88831018518518523</v>
      </c>
      <c r="C15070" s="2">
        <f t="shared" si="235"/>
        <v>1.2806712962962963</v>
      </c>
      <c r="D15070">
        <v>17.16</v>
      </c>
      <c r="E15070">
        <v>11.35</v>
      </c>
      <c r="F15070">
        <v>14.82</v>
      </c>
      <c r="G15070">
        <v>2.78</v>
      </c>
    </row>
    <row r="15071" spans="1:7" x14ac:dyDescent="0.2">
      <c r="A15071" s="1">
        <v>45524</v>
      </c>
      <c r="B15071" s="2">
        <v>0.88833333333333331</v>
      </c>
      <c r="C15071" s="2">
        <f t="shared" si="235"/>
        <v>1.2806944444444444</v>
      </c>
      <c r="D15071">
        <v>17.28</v>
      </c>
      <c r="E15071">
        <v>11.35</v>
      </c>
      <c r="F15071">
        <v>14.84</v>
      </c>
      <c r="G15071">
        <v>2.78</v>
      </c>
    </row>
    <row r="15072" spans="1:7" x14ac:dyDescent="0.2">
      <c r="A15072" s="1">
        <v>45524</v>
      </c>
      <c r="B15072" s="2">
        <v>0.8883564814814815</v>
      </c>
      <c r="C15072" s="2">
        <f t="shared" si="235"/>
        <v>1.2807175925925927</v>
      </c>
      <c r="D15072">
        <v>17.23</v>
      </c>
      <c r="E15072">
        <v>11.35</v>
      </c>
      <c r="F15072">
        <v>14.79</v>
      </c>
      <c r="G15072">
        <v>2.78</v>
      </c>
    </row>
    <row r="15073" spans="1:7" x14ac:dyDescent="0.2">
      <c r="A15073" s="1">
        <v>45524</v>
      </c>
      <c r="B15073" s="2">
        <v>0.88837962962962957</v>
      </c>
      <c r="C15073" s="2">
        <f t="shared" si="235"/>
        <v>1.2807407407407407</v>
      </c>
      <c r="D15073">
        <v>17.260000000000002</v>
      </c>
      <c r="E15073">
        <v>11.35</v>
      </c>
      <c r="F15073">
        <v>14.8</v>
      </c>
      <c r="G15073">
        <v>2.77</v>
      </c>
    </row>
    <row r="15074" spans="1:7" x14ac:dyDescent="0.2">
      <c r="A15074" s="1">
        <v>45524</v>
      </c>
      <c r="B15074" s="2">
        <v>0.88840277777777776</v>
      </c>
      <c r="C15074" s="2">
        <f t="shared" si="235"/>
        <v>1.2807638888888888</v>
      </c>
      <c r="D15074">
        <v>17.190000000000001</v>
      </c>
      <c r="E15074">
        <v>11.35</v>
      </c>
      <c r="F15074">
        <v>14.8</v>
      </c>
      <c r="G15074">
        <v>2.77</v>
      </c>
    </row>
    <row r="15075" spans="1:7" x14ac:dyDescent="0.2">
      <c r="A15075" s="1">
        <v>45524</v>
      </c>
      <c r="B15075" s="2">
        <v>0.88842592592592595</v>
      </c>
      <c r="C15075" s="2">
        <f t="shared" si="235"/>
        <v>1.2807870370370371</v>
      </c>
      <c r="D15075">
        <v>17.190000000000001</v>
      </c>
      <c r="E15075">
        <v>11.35</v>
      </c>
      <c r="F15075">
        <v>14.88</v>
      </c>
      <c r="G15075">
        <v>2.77</v>
      </c>
    </row>
    <row r="15076" spans="1:7" x14ac:dyDescent="0.2">
      <c r="A15076" s="1">
        <v>45524</v>
      </c>
      <c r="B15076" s="2">
        <v>0.88844907407407403</v>
      </c>
      <c r="C15076" s="2">
        <f t="shared" si="235"/>
        <v>1.2808101851851852</v>
      </c>
      <c r="D15076">
        <v>17.2</v>
      </c>
      <c r="E15076">
        <v>11.35</v>
      </c>
      <c r="F15076">
        <v>14.83</v>
      </c>
      <c r="G15076">
        <v>2.77</v>
      </c>
    </row>
    <row r="15077" spans="1:7" x14ac:dyDescent="0.2">
      <c r="A15077" s="1">
        <v>45524</v>
      </c>
      <c r="B15077" s="2">
        <v>0.88847222222222222</v>
      </c>
      <c r="C15077" s="2">
        <f t="shared" si="235"/>
        <v>1.2808333333333333</v>
      </c>
      <c r="D15077">
        <v>17.22</v>
      </c>
      <c r="E15077">
        <v>11.35</v>
      </c>
      <c r="F15077">
        <v>14.85</v>
      </c>
      <c r="G15077">
        <v>2.77</v>
      </c>
    </row>
    <row r="15078" spans="1:7" x14ac:dyDescent="0.2">
      <c r="A15078" s="1">
        <v>45524</v>
      </c>
      <c r="B15078" s="2">
        <v>0.88849537037037041</v>
      </c>
      <c r="C15078" s="2">
        <f t="shared" si="235"/>
        <v>1.2808564814814816</v>
      </c>
      <c r="D15078">
        <v>17.18</v>
      </c>
      <c r="E15078">
        <v>11.35</v>
      </c>
      <c r="F15078">
        <v>14.8</v>
      </c>
      <c r="G15078">
        <v>2.77</v>
      </c>
    </row>
    <row r="15079" spans="1:7" x14ac:dyDescent="0.2">
      <c r="A15079" s="1">
        <v>45524</v>
      </c>
      <c r="B15079" s="2">
        <v>0.88851851851851849</v>
      </c>
      <c r="C15079" s="2">
        <f t="shared" si="235"/>
        <v>1.2808796296296296</v>
      </c>
      <c r="D15079">
        <v>17.190000000000001</v>
      </c>
      <c r="E15079">
        <v>11.35</v>
      </c>
      <c r="F15079">
        <v>14.79</v>
      </c>
      <c r="G15079">
        <v>2.77</v>
      </c>
    </row>
    <row r="15080" spans="1:7" x14ac:dyDescent="0.2">
      <c r="A15080" s="1">
        <v>45524</v>
      </c>
      <c r="B15080" s="2">
        <v>0.88854166666666667</v>
      </c>
      <c r="C15080" s="2">
        <f t="shared" si="235"/>
        <v>1.2809027777777777</v>
      </c>
      <c r="D15080">
        <v>17.18</v>
      </c>
      <c r="E15080">
        <v>11.35</v>
      </c>
      <c r="F15080">
        <v>14.91</v>
      </c>
      <c r="G15080">
        <v>2.77</v>
      </c>
    </row>
    <row r="15081" spans="1:7" x14ac:dyDescent="0.2">
      <c r="A15081" s="1">
        <v>45524</v>
      </c>
      <c r="B15081" s="2">
        <v>0.88856481481481486</v>
      </c>
      <c r="C15081" s="2">
        <f t="shared" si="235"/>
        <v>1.280925925925926</v>
      </c>
      <c r="D15081">
        <v>17.23</v>
      </c>
      <c r="E15081">
        <v>11.35</v>
      </c>
      <c r="F15081">
        <v>14.81</v>
      </c>
      <c r="G15081">
        <v>2.77</v>
      </c>
    </row>
    <row r="15082" spans="1:7" x14ac:dyDescent="0.2">
      <c r="A15082" s="1">
        <v>45524</v>
      </c>
      <c r="B15082" s="2">
        <v>0.88858796296296294</v>
      </c>
      <c r="C15082" s="2">
        <f t="shared" si="235"/>
        <v>1.2809490740740741</v>
      </c>
      <c r="D15082">
        <v>17.170000000000002</v>
      </c>
      <c r="E15082">
        <v>11.35</v>
      </c>
      <c r="F15082">
        <v>14.85</v>
      </c>
      <c r="G15082">
        <v>2.77</v>
      </c>
    </row>
    <row r="15083" spans="1:7" x14ac:dyDescent="0.2">
      <c r="A15083" s="1">
        <v>45524</v>
      </c>
      <c r="B15083" s="2">
        <v>0.88861111111111113</v>
      </c>
      <c r="C15083" s="2">
        <f t="shared" si="235"/>
        <v>1.2809722222222222</v>
      </c>
      <c r="D15083">
        <v>17.23</v>
      </c>
      <c r="E15083">
        <v>11.35</v>
      </c>
      <c r="F15083">
        <v>14.8</v>
      </c>
      <c r="G15083">
        <v>2.77</v>
      </c>
    </row>
    <row r="15084" spans="1:7" x14ac:dyDescent="0.2">
      <c r="A15084" s="1">
        <v>45524</v>
      </c>
      <c r="B15084" s="2">
        <v>0.88863425925925921</v>
      </c>
      <c r="C15084" s="2">
        <f t="shared" si="235"/>
        <v>1.2809953703703703</v>
      </c>
      <c r="D15084">
        <v>17.260000000000002</v>
      </c>
      <c r="E15084">
        <v>11.35</v>
      </c>
      <c r="F15084">
        <v>14.81</v>
      </c>
      <c r="G15084">
        <v>2.77</v>
      </c>
    </row>
    <row r="15085" spans="1:7" x14ac:dyDescent="0.2">
      <c r="A15085" s="1">
        <v>45524</v>
      </c>
      <c r="B15085" s="2">
        <v>0.8886574074074074</v>
      </c>
      <c r="C15085" s="2">
        <f t="shared" si="235"/>
        <v>1.2810185185185186</v>
      </c>
      <c r="D15085">
        <v>17.2</v>
      </c>
      <c r="E15085">
        <v>11.35</v>
      </c>
      <c r="F15085">
        <v>14.83</v>
      </c>
      <c r="G15085">
        <v>2.77</v>
      </c>
    </row>
    <row r="15086" spans="1:7" x14ac:dyDescent="0.2">
      <c r="A15086" s="1">
        <v>45524</v>
      </c>
      <c r="B15086" s="2">
        <v>0.88868055555555558</v>
      </c>
      <c r="C15086" s="2">
        <f t="shared" si="235"/>
        <v>1.2810416666666666</v>
      </c>
      <c r="D15086">
        <v>17.25</v>
      </c>
      <c r="E15086">
        <v>11.35</v>
      </c>
      <c r="F15086">
        <v>14.86</v>
      </c>
      <c r="G15086">
        <v>2.77</v>
      </c>
    </row>
    <row r="15087" spans="1:7" x14ac:dyDescent="0.2">
      <c r="A15087" s="1">
        <v>45524</v>
      </c>
      <c r="B15087" s="2">
        <v>0.88870370370370366</v>
      </c>
      <c r="C15087" s="2">
        <f t="shared" si="235"/>
        <v>1.2810648148148147</v>
      </c>
      <c r="D15087">
        <v>17.21</v>
      </c>
      <c r="E15087">
        <v>11.35</v>
      </c>
      <c r="F15087">
        <v>14.83</v>
      </c>
      <c r="G15087">
        <v>2.77</v>
      </c>
    </row>
    <row r="15088" spans="1:7" x14ac:dyDescent="0.2">
      <c r="A15088" s="1">
        <v>45524</v>
      </c>
      <c r="B15088" s="2">
        <v>0.88872685185185185</v>
      </c>
      <c r="C15088" s="2">
        <f t="shared" si="235"/>
        <v>1.281087962962963</v>
      </c>
      <c r="D15088">
        <v>17.2</v>
      </c>
      <c r="E15088">
        <v>11.35</v>
      </c>
      <c r="F15088">
        <v>14.83</v>
      </c>
      <c r="G15088">
        <v>2.77</v>
      </c>
    </row>
    <row r="15089" spans="1:7" x14ac:dyDescent="0.2">
      <c r="A15089" s="1">
        <v>45524</v>
      </c>
      <c r="B15089" s="2">
        <v>0.88875000000000004</v>
      </c>
      <c r="C15089" s="2">
        <f t="shared" si="235"/>
        <v>1.2811111111111111</v>
      </c>
      <c r="D15089">
        <v>17.170000000000002</v>
      </c>
      <c r="E15089">
        <v>11.35</v>
      </c>
      <c r="F15089">
        <v>14.83</v>
      </c>
      <c r="G15089">
        <v>2.77</v>
      </c>
    </row>
    <row r="15090" spans="1:7" x14ac:dyDescent="0.2">
      <c r="A15090" s="1">
        <v>45524</v>
      </c>
      <c r="B15090" s="2">
        <v>0.88877314814814812</v>
      </c>
      <c r="C15090" s="2">
        <f t="shared" si="235"/>
        <v>1.2811342592592592</v>
      </c>
      <c r="D15090">
        <v>17.190000000000001</v>
      </c>
      <c r="E15090">
        <v>11.35</v>
      </c>
      <c r="F15090">
        <v>14.81</v>
      </c>
      <c r="G15090">
        <v>2.77</v>
      </c>
    </row>
    <row r="15091" spans="1:7" x14ac:dyDescent="0.2">
      <c r="A15091" s="1">
        <v>45524</v>
      </c>
      <c r="B15091" s="2">
        <v>0.88879629629629631</v>
      </c>
      <c r="C15091" s="2">
        <f t="shared" si="235"/>
        <v>1.2811574074074075</v>
      </c>
      <c r="D15091">
        <v>17.239999999999998</v>
      </c>
      <c r="E15091">
        <v>11.35</v>
      </c>
      <c r="F15091">
        <v>14.82</v>
      </c>
      <c r="G15091">
        <v>2.77</v>
      </c>
    </row>
    <row r="15092" spans="1:7" x14ac:dyDescent="0.2">
      <c r="A15092" s="1">
        <v>45524</v>
      </c>
      <c r="B15092" s="2">
        <v>0.8888194444444445</v>
      </c>
      <c r="C15092" s="2">
        <f t="shared" si="235"/>
        <v>1.2811805555555555</v>
      </c>
      <c r="D15092">
        <v>17.059999999999999</v>
      </c>
      <c r="E15092">
        <v>11.35</v>
      </c>
      <c r="F15092">
        <v>14.83</v>
      </c>
      <c r="G15092">
        <v>2.77</v>
      </c>
    </row>
    <row r="15093" spans="1:7" x14ac:dyDescent="0.2">
      <c r="A15093" s="1">
        <v>45524</v>
      </c>
      <c r="B15093" s="2">
        <v>0.88884259259259257</v>
      </c>
      <c r="C15093" s="2">
        <f t="shared" si="235"/>
        <v>1.2812037037037036</v>
      </c>
      <c r="D15093">
        <v>17.149999999999999</v>
      </c>
      <c r="E15093">
        <v>11.35</v>
      </c>
      <c r="F15093">
        <v>14.78</v>
      </c>
      <c r="G15093">
        <v>2.77</v>
      </c>
    </row>
    <row r="15094" spans="1:7" x14ac:dyDescent="0.2">
      <c r="A15094" s="1">
        <v>45524</v>
      </c>
      <c r="B15094" s="2">
        <v>0.88886574074074076</v>
      </c>
      <c r="C15094" s="2">
        <f t="shared" si="235"/>
        <v>1.2812268518518519</v>
      </c>
      <c r="D15094">
        <v>17.22</v>
      </c>
      <c r="E15094">
        <v>11.35</v>
      </c>
      <c r="F15094">
        <v>14.76</v>
      </c>
      <c r="G15094">
        <v>2.77</v>
      </c>
    </row>
    <row r="15095" spans="1:7" x14ac:dyDescent="0.2">
      <c r="A15095" s="1">
        <v>45524</v>
      </c>
      <c r="B15095" s="2">
        <v>0.88888888888888884</v>
      </c>
      <c r="C15095" s="2">
        <f t="shared" si="235"/>
        <v>1.28125</v>
      </c>
      <c r="D15095">
        <v>17.28</v>
      </c>
      <c r="E15095">
        <v>11.35</v>
      </c>
      <c r="F15095">
        <v>14.81</v>
      </c>
      <c r="G15095">
        <v>2.77</v>
      </c>
    </row>
    <row r="15096" spans="1:7" x14ac:dyDescent="0.2">
      <c r="A15096" s="1">
        <v>45524</v>
      </c>
      <c r="B15096" s="2">
        <v>0.88891203703703703</v>
      </c>
      <c r="C15096" s="2">
        <f t="shared" si="235"/>
        <v>1.2812731481481481</v>
      </c>
      <c r="D15096">
        <v>17.21</v>
      </c>
      <c r="E15096">
        <v>11.35</v>
      </c>
      <c r="F15096">
        <v>14.85</v>
      </c>
      <c r="G15096">
        <v>2.77</v>
      </c>
    </row>
    <row r="15097" spans="1:7" x14ac:dyDescent="0.2">
      <c r="A15097" s="1">
        <v>45524</v>
      </c>
      <c r="B15097" s="2">
        <v>0.88893518518518522</v>
      </c>
      <c r="C15097" s="2">
        <f t="shared" si="235"/>
        <v>1.2812962962962964</v>
      </c>
      <c r="D15097">
        <v>17.23</v>
      </c>
      <c r="E15097">
        <v>11.35</v>
      </c>
      <c r="F15097">
        <v>14.79</v>
      </c>
      <c r="G15097">
        <v>2.77</v>
      </c>
    </row>
    <row r="15098" spans="1:7" x14ac:dyDescent="0.2">
      <c r="A15098" s="1">
        <v>45524</v>
      </c>
      <c r="B15098" s="2">
        <v>0.88895833333333329</v>
      </c>
      <c r="C15098" s="2">
        <f t="shared" si="235"/>
        <v>1.2813194444444445</v>
      </c>
      <c r="D15098">
        <v>17.22</v>
      </c>
      <c r="E15098">
        <v>11.35</v>
      </c>
      <c r="F15098">
        <v>14.81</v>
      </c>
      <c r="G15098">
        <v>2.78</v>
      </c>
    </row>
    <row r="15099" spans="1:7" x14ac:dyDescent="0.2">
      <c r="A15099" s="1">
        <v>45524</v>
      </c>
      <c r="B15099" s="2">
        <v>0.88898148148148148</v>
      </c>
      <c r="C15099" s="2">
        <f t="shared" si="235"/>
        <v>1.2813425925925925</v>
      </c>
      <c r="D15099">
        <v>17.18</v>
      </c>
      <c r="E15099">
        <v>11.35</v>
      </c>
      <c r="F15099">
        <v>14.8</v>
      </c>
      <c r="G15099">
        <v>2.78</v>
      </c>
    </row>
    <row r="15100" spans="1:7" x14ac:dyDescent="0.2">
      <c r="A15100" s="1">
        <v>45524</v>
      </c>
      <c r="B15100" s="2">
        <v>0.88900462962962967</v>
      </c>
      <c r="C15100" s="2">
        <f t="shared" si="235"/>
        <v>1.2813657407407408</v>
      </c>
      <c r="D15100">
        <v>17.18</v>
      </c>
      <c r="E15100">
        <v>11.35</v>
      </c>
      <c r="F15100">
        <v>14.89</v>
      </c>
      <c r="G15100">
        <v>2.78</v>
      </c>
    </row>
    <row r="15101" spans="1:7" x14ac:dyDescent="0.2">
      <c r="A15101" s="1">
        <v>45524</v>
      </c>
      <c r="B15101" s="2">
        <v>0.88902777777777775</v>
      </c>
      <c r="C15101" s="2">
        <f t="shared" si="235"/>
        <v>1.2813888888888889</v>
      </c>
      <c r="D15101">
        <v>17.170000000000002</v>
      </c>
      <c r="E15101">
        <v>11.35</v>
      </c>
      <c r="F15101">
        <v>14.78</v>
      </c>
      <c r="G15101">
        <v>2.78</v>
      </c>
    </row>
    <row r="15102" spans="1:7" x14ac:dyDescent="0.2">
      <c r="A15102" s="1">
        <v>45524</v>
      </c>
      <c r="B15102" s="2">
        <v>0.88905092592592594</v>
      </c>
      <c r="C15102" s="2">
        <f t="shared" si="235"/>
        <v>1.281412037037037</v>
      </c>
      <c r="D15102">
        <v>17.12</v>
      </c>
      <c r="E15102">
        <v>11.35</v>
      </c>
      <c r="F15102">
        <v>14.83</v>
      </c>
      <c r="G15102">
        <v>2.79</v>
      </c>
    </row>
    <row r="15103" spans="1:7" x14ac:dyDescent="0.2">
      <c r="A15103" s="1">
        <v>45524</v>
      </c>
      <c r="B15103" s="2">
        <v>0.88909722222222221</v>
      </c>
      <c r="C15103" s="2">
        <f t="shared" si="235"/>
        <v>1.2814583333333334</v>
      </c>
      <c r="D15103">
        <v>17.190000000000001</v>
      </c>
      <c r="E15103">
        <v>11.35</v>
      </c>
      <c r="F15103">
        <v>14.82</v>
      </c>
      <c r="G15103">
        <v>2.79</v>
      </c>
    </row>
    <row r="15104" spans="1:7" x14ac:dyDescent="0.2">
      <c r="A15104" s="1">
        <v>45524</v>
      </c>
      <c r="B15104" s="2">
        <v>0.88912037037037039</v>
      </c>
      <c r="C15104" s="2">
        <f t="shared" si="235"/>
        <v>1.2814814814814814</v>
      </c>
      <c r="D15104">
        <v>17.100000000000001</v>
      </c>
      <c r="E15104">
        <v>11.35</v>
      </c>
      <c r="F15104">
        <v>14.83</v>
      </c>
      <c r="G15104">
        <v>2.79</v>
      </c>
    </row>
    <row r="15105" spans="1:7" x14ac:dyDescent="0.2">
      <c r="A15105" s="1">
        <v>45524</v>
      </c>
      <c r="B15105" s="2">
        <v>0.88914351851851847</v>
      </c>
      <c r="C15105" s="2">
        <f t="shared" si="235"/>
        <v>1.2815046296296295</v>
      </c>
      <c r="D15105">
        <v>17.22</v>
      </c>
      <c r="E15105">
        <v>11.35</v>
      </c>
      <c r="F15105">
        <v>14.83</v>
      </c>
      <c r="G15105">
        <v>2.79</v>
      </c>
    </row>
    <row r="15106" spans="1:7" x14ac:dyDescent="0.2">
      <c r="A15106" s="1">
        <v>45524</v>
      </c>
      <c r="B15106" s="2">
        <v>0.88916666666666666</v>
      </c>
      <c r="C15106" s="2">
        <f t="shared" si="235"/>
        <v>1.2815277777777778</v>
      </c>
      <c r="D15106">
        <v>17.18</v>
      </c>
      <c r="E15106">
        <v>11.35</v>
      </c>
      <c r="F15106">
        <v>14.83</v>
      </c>
      <c r="G15106">
        <v>2.79</v>
      </c>
    </row>
    <row r="15107" spans="1:7" x14ac:dyDescent="0.2">
      <c r="A15107" s="1">
        <v>45524</v>
      </c>
      <c r="B15107" s="2">
        <v>0.88918981481481485</v>
      </c>
      <c r="C15107" s="2">
        <f t="shared" ref="C15107:C15170" si="236">B15107+TIME(9,25,0)</f>
        <v>1.2815509259259259</v>
      </c>
      <c r="D15107">
        <v>17.3</v>
      </c>
      <c r="E15107">
        <v>11.35</v>
      </c>
      <c r="F15107">
        <v>14.81</v>
      </c>
      <c r="G15107">
        <v>2.79</v>
      </c>
    </row>
    <row r="15108" spans="1:7" x14ac:dyDescent="0.2">
      <c r="A15108" s="1">
        <v>45524</v>
      </c>
      <c r="B15108" s="2">
        <v>0.88921296296296293</v>
      </c>
      <c r="C15108" s="2">
        <f t="shared" si="236"/>
        <v>1.281574074074074</v>
      </c>
      <c r="D15108">
        <v>17.18</v>
      </c>
      <c r="E15108">
        <v>11.35</v>
      </c>
      <c r="F15108">
        <v>14.82</v>
      </c>
      <c r="G15108">
        <v>2.79</v>
      </c>
    </row>
    <row r="15109" spans="1:7" x14ac:dyDescent="0.2">
      <c r="A15109" s="1">
        <v>45524</v>
      </c>
      <c r="B15109" s="2">
        <v>0.88923611111111112</v>
      </c>
      <c r="C15109" s="2">
        <f t="shared" si="236"/>
        <v>1.2815972222222223</v>
      </c>
      <c r="D15109">
        <v>17.16</v>
      </c>
      <c r="E15109">
        <v>11.35</v>
      </c>
      <c r="F15109">
        <v>14.84</v>
      </c>
      <c r="G15109">
        <v>2.79</v>
      </c>
    </row>
    <row r="15110" spans="1:7" x14ac:dyDescent="0.2">
      <c r="A15110" s="1">
        <v>45524</v>
      </c>
      <c r="B15110" s="2">
        <v>0.8892592592592593</v>
      </c>
      <c r="C15110" s="2">
        <f t="shared" si="236"/>
        <v>1.2816203703703704</v>
      </c>
      <c r="D15110">
        <v>17.13</v>
      </c>
      <c r="E15110">
        <v>11.35</v>
      </c>
      <c r="F15110">
        <v>14.82</v>
      </c>
      <c r="G15110">
        <v>2.79</v>
      </c>
    </row>
    <row r="15111" spans="1:7" x14ac:dyDescent="0.2">
      <c r="A15111" s="1">
        <v>45524</v>
      </c>
      <c r="B15111" s="2">
        <v>0.88928240740740738</v>
      </c>
      <c r="C15111" s="2">
        <f t="shared" si="236"/>
        <v>1.2816435185185184</v>
      </c>
      <c r="D15111">
        <v>17.18</v>
      </c>
      <c r="E15111">
        <v>11.35</v>
      </c>
      <c r="F15111">
        <v>14.81</v>
      </c>
      <c r="G15111">
        <v>2.79</v>
      </c>
    </row>
    <row r="15112" spans="1:7" x14ac:dyDescent="0.2">
      <c r="A15112" s="1">
        <v>45524</v>
      </c>
      <c r="B15112" s="2">
        <v>0.88930555555555557</v>
      </c>
      <c r="C15112" s="2">
        <f t="shared" si="236"/>
        <v>1.2816666666666667</v>
      </c>
      <c r="D15112">
        <v>17.27</v>
      </c>
      <c r="E15112">
        <v>11.35</v>
      </c>
      <c r="F15112">
        <v>14.81</v>
      </c>
      <c r="G15112">
        <v>2.79</v>
      </c>
    </row>
    <row r="15113" spans="1:7" x14ac:dyDescent="0.2">
      <c r="A15113" s="1">
        <v>45524</v>
      </c>
      <c r="B15113" s="2">
        <v>0.88932870370370365</v>
      </c>
      <c r="C15113" s="2">
        <f t="shared" si="236"/>
        <v>1.2816898148148148</v>
      </c>
      <c r="D15113">
        <v>17.16</v>
      </c>
      <c r="E15113">
        <v>11.35</v>
      </c>
      <c r="F15113">
        <v>14.81</v>
      </c>
      <c r="G15113">
        <v>2.79</v>
      </c>
    </row>
    <row r="15114" spans="1:7" x14ac:dyDescent="0.2">
      <c r="A15114" s="1">
        <v>45524</v>
      </c>
      <c r="B15114" s="2">
        <v>0.88935185185185184</v>
      </c>
      <c r="C15114" s="2">
        <f t="shared" si="236"/>
        <v>1.2817129629629629</v>
      </c>
      <c r="D15114">
        <v>17.149999999999999</v>
      </c>
      <c r="E15114">
        <v>11.35</v>
      </c>
      <c r="F15114">
        <v>14.83</v>
      </c>
      <c r="G15114">
        <v>2.79</v>
      </c>
    </row>
    <row r="15115" spans="1:7" x14ac:dyDescent="0.2">
      <c r="A15115" s="1">
        <v>45524</v>
      </c>
      <c r="B15115" s="2">
        <v>0.88937500000000003</v>
      </c>
      <c r="C15115" s="2">
        <f t="shared" si="236"/>
        <v>1.2817361111111112</v>
      </c>
      <c r="D15115">
        <v>17.309999999999999</v>
      </c>
      <c r="E15115">
        <v>11.35</v>
      </c>
      <c r="F15115">
        <v>14.81</v>
      </c>
      <c r="G15115">
        <v>2.79</v>
      </c>
    </row>
    <row r="15116" spans="1:7" x14ac:dyDescent="0.2">
      <c r="A15116" s="1">
        <v>45524</v>
      </c>
      <c r="B15116" s="2">
        <v>0.8893981481481481</v>
      </c>
      <c r="C15116" s="2">
        <f t="shared" si="236"/>
        <v>1.2817592592592593</v>
      </c>
      <c r="D15116">
        <v>17.22</v>
      </c>
      <c r="E15116">
        <v>11.35</v>
      </c>
      <c r="F15116">
        <v>14.8</v>
      </c>
      <c r="G15116">
        <v>2.79</v>
      </c>
    </row>
    <row r="15117" spans="1:7" x14ac:dyDescent="0.2">
      <c r="A15117" s="1">
        <v>45524</v>
      </c>
      <c r="B15117" s="2">
        <v>0.88942129629629629</v>
      </c>
      <c r="C15117" s="2">
        <f t="shared" si="236"/>
        <v>1.2817824074074073</v>
      </c>
      <c r="D15117">
        <v>17.09</v>
      </c>
      <c r="E15117">
        <v>11.35</v>
      </c>
      <c r="F15117">
        <v>14.81</v>
      </c>
      <c r="G15117">
        <v>2.79</v>
      </c>
    </row>
    <row r="15118" spans="1:7" x14ac:dyDescent="0.2">
      <c r="A15118" s="1">
        <v>45524</v>
      </c>
      <c r="B15118" s="2">
        <v>0.88944444444444448</v>
      </c>
      <c r="C15118" s="2">
        <f t="shared" si="236"/>
        <v>1.2818055555555556</v>
      </c>
      <c r="D15118">
        <v>17.22</v>
      </c>
      <c r="E15118">
        <v>11.35</v>
      </c>
      <c r="F15118">
        <v>14.81</v>
      </c>
      <c r="G15118">
        <v>2.79</v>
      </c>
    </row>
    <row r="15119" spans="1:7" x14ac:dyDescent="0.2">
      <c r="A15119" s="1">
        <v>45524</v>
      </c>
      <c r="B15119" s="2">
        <v>0.88946759259259256</v>
      </c>
      <c r="C15119" s="2">
        <f t="shared" si="236"/>
        <v>1.2818287037037037</v>
      </c>
      <c r="D15119">
        <v>17.29</v>
      </c>
      <c r="E15119">
        <v>11.35</v>
      </c>
      <c r="F15119">
        <v>14.82</v>
      </c>
      <c r="G15119">
        <v>2.78</v>
      </c>
    </row>
    <row r="15120" spans="1:7" x14ac:dyDescent="0.2">
      <c r="A15120" s="1">
        <v>45524</v>
      </c>
      <c r="B15120" s="2">
        <v>0.88949074074074075</v>
      </c>
      <c r="C15120" s="2">
        <f t="shared" si="236"/>
        <v>1.2818518518518518</v>
      </c>
      <c r="D15120">
        <v>17.11</v>
      </c>
      <c r="E15120">
        <v>11.35</v>
      </c>
      <c r="F15120">
        <v>14.82</v>
      </c>
      <c r="G15120">
        <v>2.78</v>
      </c>
    </row>
    <row r="15121" spans="1:7" x14ac:dyDescent="0.2">
      <c r="A15121" s="1">
        <v>45524</v>
      </c>
      <c r="B15121" s="2">
        <v>0.88951388888888894</v>
      </c>
      <c r="C15121" s="2">
        <f t="shared" si="236"/>
        <v>1.2818750000000001</v>
      </c>
      <c r="D15121">
        <v>17.16</v>
      </c>
      <c r="E15121">
        <v>11.35</v>
      </c>
      <c r="F15121">
        <v>14.82</v>
      </c>
      <c r="G15121">
        <v>2.78</v>
      </c>
    </row>
    <row r="15122" spans="1:7" x14ac:dyDescent="0.2">
      <c r="A15122" s="1">
        <v>45524</v>
      </c>
      <c r="B15122" s="2">
        <v>0.88953703703703701</v>
      </c>
      <c r="C15122" s="2">
        <f t="shared" si="236"/>
        <v>1.2818981481481482</v>
      </c>
      <c r="D15122">
        <v>17.22</v>
      </c>
      <c r="E15122">
        <v>11.35</v>
      </c>
      <c r="F15122">
        <v>14.85</v>
      </c>
      <c r="G15122">
        <v>2.78</v>
      </c>
    </row>
    <row r="15123" spans="1:7" x14ac:dyDescent="0.2">
      <c r="A15123" s="1">
        <v>45524</v>
      </c>
      <c r="B15123" s="2">
        <v>0.8895601851851852</v>
      </c>
      <c r="C15123" s="2">
        <f t="shared" si="236"/>
        <v>1.2819212962962963</v>
      </c>
      <c r="D15123">
        <v>17.11</v>
      </c>
      <c r="E15123">
        <v>11.35</v>
      </c>
      <c r="F15123">
        <v>14.82</v>
      </c>
      <c r="G15123">
        <v>2.78</v>
      </c>
    </row>
    <row r="15124" spans="1:7" x14ac:dyDescent="0.2">
      <c r="A15124" s="1">
        <v>45524</v>
      </c>
      <c r="B15124" s="2">
        <v>0.88958333333333328</v>
      </c>
      <c r="C15124" s="2">
        <f t="shared" si="236"/>
        <v>1.2819444444444443</v>
      </c>
      <c r="D15124">
        <v>17.22</v>
      </c>
      <c r="E15124">
        <v>11.35</v>
      </c>
      <c r="F15124">
        <v>14.79</v>
      </c>
      <c r="G15124">
        <v>2.78</v>
      </c>
    </row>
    <row r="15125" spans="1:7" x14ac:dyDescent="0.2">
      <c r="A15125" s="1">
        <v>45524</v>
      </c>
      <c r="B15125" s="2">
        <v>0.88960648148148147</v>
      </c>
      <c r="C15125" s="2">
        <f t="shared" si="236"/>
        <v>1.2819675925925926</v>
      </c>
      <c r="D15125">
        <v>17.149999999999999</v>
      </c>
      <c r="E15125">
        <v>11.35</v>
      </c>
      <c r="F15125">
        <v>14.8</v>
      </c>
      <c r="G15125">
        <v>2.78</v>
      </c>
    </row>
    <row r="15126" spans="1:7" x14ac:dyDescent="0.2">
      <c r="A15126" s="1">
        <v>45524</v>
      </c>
      <c r="B15126" s="2">
        <v>0.88962962962962966</v>
      </c>
      <c r="C15126" s="2">
        <f t="shared" si="236"/>
        <v>1.2819907407407407</v>
      </c>
      <c r="D15126">
        <v>17.11</v>
      </c>
      <c r="E15126">
        <v>11.35</v>
      </c>
      <c r="F15126">
        <v>14.84</v>
      </c>
      <c r="G15126">
        <v>2.78</v>
      </c>
    </row>
    <row r="15127" spans="1:7" x14ac:dyDescent="0.2">
      <c r="A15127" s="1">
        <v>45524</v>
      </c>
      <c r="B15127" s="2">
        <v>0.88965277777777774</v>
      </c>
      <c r="C15127" s="2">
        <f t="shared" si="236"/>
        <v>1.2820138888888888</v>
      </c>
      <c r="D15127">
        <v>17.11</v>
      </c>
      <c r="E15127">
        <v>11.35</v>
      </c>
      <c r="F15127">
        <v>14.8</v>
      </c>
      <c r="G15127">
        <v>2.78</v>
      </c>
    </row>
    <row r="15128" spans="1:7" x14ac:dyDescent="0.2">
      <c r="A15128" s="1">
        <v>45524</v>
      </c>
      <c r="B15128" s="2">
        <v>0.88967592592592593</v>
      </c>
      <c r="C15128" s="2">
        <f t="shared" si="236"/>
        <v>1.2820370370370371</v>
      </c>
      <c r="D15128">
        <v>17.079999999999998</v>
      </c>
      <c r="E15128">
        <v>11.35</v>
      </c>
      <c r="F15128">
        <v>14.87</v>
      </c>
      <c r="G15128">
        <v>2.78</v>
      </c>
    </row>
    <row r="15129" spans="1:7" x14ac:dyDescent="0.2">
      <c r="A15129" s="1">
        <v>45524</v>
      </c>
      <c r="B15129" s="2">
        <v>0.88969907407407411</v>
      </c>
      <c r="C15129" s="2">
        <f t="shared" si="236"/>
        <v>1.2820601851851852</v>
      </c>
      <c r="D15129">
        <v>17.190000000000001</v>
      </c>
      <c r="E15129">
        <v>11.35</v>
      </c>
      <c r="F15129">
        <v>14.84</v>
      </c>
      <c r="G15129">
        <v>2.78</v>
      </c>
    </row>
    <row r="15130" spans="1:7" x14ac:dyDescent="0.2">
      <c r="A15130" s="1">
        <v>45524</v>
      </c>
      <c r="B15130" s="2">
        <v>0.88972222222222219</v>
      </c>
      <c r="C15130" s="2">
        <f t="shared" si="236"/>
        <v>1.2820833333333332</v>
      </c>
      <c r="D15130">
        <v>17.190000000000001</v>
      </c>
      <c r="E15130">
        <v>11.35</v>
      </c>
      <c r="F15130">
        <v>14.83</v>
      </c>
      <c r="G15130">
        <v>2.78</v>
      </c>
    </row>
    <row r="15131" spans="1:7" x14ac:dyDescent="0.2">
      <c r="A15131" s="1">
        <v>45524</v>
      </c>
      <c r="B15131" s="2">
        <v>0.88974537037037038</v>
      </c>
      <c r="C15131" s="2">
        <f t="shared" si="236"/>
        <v>1.2821064814814815</v>
      </c>
      <c r="D15131">
        <v>17.149999999999999</v>
      </c>
      <c r="E15131">
        <v>11.35</v>
      </c>
      <c r="F15131">
        <v>14.84</v>
      </c>
      <c r="G15131">
        <v>2.78</v>
      </c>
    </row>
    <row r="15132" spans="1:7" x14ac:dyDescent="0.2">
      <c r="A15132" s="1">
        <v>45524</v>
      </c>
      <c r="B15132" s="2">
        <v>0.88976851851851857</v>
      </c>
      <c r="C15132" s="2">
        <f t="shared" si="236"/>
        <v>1.2821296296296296</v>
      </c>
      <c r="D15132">
        <v>17.170000000000002</v>
      </c>
      <c r="E15132">
        <v>11.35</v>
      </c>
      <c r="F15132">
        <v>14.85</v>
      </c>
      <c r="G15132">
        <v>2.78</v>
      </c>
    </row>
    <row r="15133" spans="1:7" x14ac:dyDescent="0.2">
      <c r="A15133" s="1">
        <v>45524</v>
      </c>
      <c r="B15133" s="2">
        <v>0.88979166666666665</v>
      </c>
      <c r="C15133" s="2">
        <f t="shared" si="236"/>
        <v>1.2821527777777777</v>
      </c>
      <c r="D15133">
        <v>17.03</v>
      </c>
      <c r="E15133">
        <v>11.35</v>
      </c>
      <c r="F15133">
        <v>14.84</v>
      </c>
      <c r="G15133">
        <v>2.78</v>
      </c>
    </row>
    <row r="15134" spans="1:7" x14ac:dyDescent="0.2">
      <c r="A15134" s="1">
        <v>45524</v>
      </c>
      <c r="B15134" s="2">
        <v>0.88981481481481484</v>
      </c>
      <c r="C15134" s="2">
        <f t="shared" si="236"/>
        <v>1.282175925925926</v>
      </c>
      <c r="D15134">
        <v>17.149999999999999</v>
      </c>
      <c r="E15134">
        <v>11.35</v>
      </c>
      <c r="F15134">
        <v>14.83</v>
      </c>
      <c r="G15134">
        <v>2.78</v>
      </c>
    </row>
    <row r="15135" spans="1:7" x14ac:dyDescent="0.2">
      <c r="A15135" s="1">
        <v>45524</v>
      </c>
      <c r="B15135" s="2">
        <v>0.88983796296296291</v>
      </c>
      <c r="C15135" s="2">
        <f t="shared" si="236"/>
        <v>1.2821990740740741</v>
      </c>
      <c r="D15135">
        <v>17.09</v>
      </c>
      <c r="E15135">
        <v>11.35</v>
      </c>
      <c r="F15135">
        <v>14.85</v>
      </c>
      <c r="G15135">
        <v>2.78</v>
      </c>
    </row>
    <row r="15136" spans="1:7" x14ac:dyDescent="0.2">
      <c r="A15136" s="1">
        <v>45524</v>
      </c>
      <c r="B15136" s="2">
        <v>0.8898611111111111</v>
      </c>
      <c r="C15136" s="2">
        <f t="shared" si="236"/>
        <v>1.2822222222222222</v>
      </c>
      <c r="D15136">
        <v>17.059999999999999</v>
      </c>
      <c r="E15136">
        <v>11.35</v>
      </c>
      <c r="F15136">
        <v>14.82</v>
      </c>
      <c r="G15136">
        <v>2.78</v>
      </c>
    </row>
    <row r="15137" spans="1:7" x14ac:dyDescent="0.2">
      <c r="A15137" s="1">
        <v>45524</v>
      </c>
      <c r="B15137" s="2">
        <v>0.88988425925925929</v>
      </c>
      <c r="C15137" s="2">
        <f t="shared" si="236"/>
        <v>1.2822453703703705</v>
      </c>
      <c r="D15137">
        <v>17.079999999999998</v>
      </c>
      <c r="E15137">
        <v>11.35</v>
      </c>
      <c r="F15137">
        <v>14.8</v>
      </c>
      <c r="G15137">
        <v>2.78</v>
      </c>
    </row>
    <row r="15138" spans="1:7" x14ac:dyDescent="0.2">
      <c r="A15138" s="1">
        <v>45524</v>
      </c>
      <c r="B15138" s="2">
        <v>0.88990740740740737</v>
      </c>
      <c r="C15138" s="2">
        <f t="shared" si="236"/>
        <v>1.2822685185185185</v>
      </c>
      <c r="D15138">
        <v>17.149999999999999</v>
      </c>
      <c r="E15138">
        <v>11.35</v>
      </c>
      <c r="F15138">
        <v>14.84</v>
      </c>
      <c r="G15138">
        <v>2.78</v>
      </c>
    </row>
    <row r="15139" spans="1:7" x14ac:dyDescent="0.2">
      <c r="A15139" s="1">
        <v>45524</v>
      </c>
      <c r="B15139" s="2">
        <v>0.88993055555555556</v>
      </c>
      <c r="C15139" s="2">
        <f t="shared" si="236"/>
        <v>1.2822916666666666</v>
      </c>
      <c r="D15139">
        <v>17.04</v>
      </c>
      <c r="E15139">
        <v>11.35</v>
      </c>
      <c r="F15139">
        <v>14.84</v>
      </c>
      <c r="G15139">
        <v>2.77</v>
      </c>
    </row>
    <row r="15140" spans="1:7" x14ac:dyDescent="0.2">
      <c r="A15140" s="1">
        <v>45524</v>
      </c>
      <c r="B15140" s="2">
        <v>0.88995370370370375</v>
      </c>
      <c r="C15140" s="2">
        <f t="shared" si="236"/>
        <v>1.2823148148148149</v>
      </c>
      <c r="D15140">
        <v>17.11</v>
      </c>
      <c r="E15140">
        <v>11.35</v>
      </c>
      <c r="F15140">
        <v>14.84</v>
      </c>
      <c r="G15140">
        <v>2.78</v>
      </c>
    </row>
    <row r="15141" spans="1:7" x14ac:dyDescent="0.2">
      <c r="A15141" s="1">
        <v>45524</v>
      </c>
      <c r="B15141" s="2">
        <v>0.88997685185185182</v>
      </c>
      <c r="C15141" s="2">
        <f t="shared" si="236"/>
        <v>1.282337962962963</v>
      </c>
      <c r="D15141">
        <v>17.16</v>
      </c>
      <c r="E15141">
        <v>11.35</v>
      </c>
      <c r="F15141">
        <v>14.83</v>
      </c>
      <c r="G15141">
        <v>2.78</v>
      </c>
    </row>
    <row r="15142" spans="1:7" x14ac:dyDescent="0.2">
      <c r="A15142" s="1">
        <v>45524</v>
      </c>
      <c r="B15142" s="2">
        <v>0.89</v>
      </c>
      <c r="C15142" s="2">
        <f t="shared" si="236"/>
        <v>1.2823611111111111</v>
      </c>
      <c r="D15142">
        <v>17.18</v>
      </c>
      <c r="E15142">
        <v>11.35</v>
      </c>
      <c r="F15142">
        <v>14.87</v>
      </c>
      <c r="G15142">
        <v>2.78</v>
      </c>
    </row>
    <row r="15143" spans="1:7" x14ac:dyDescent="0.2">
      <c r="A15143" s="1">
        <v>45524</v>
      </c>
      <c r="B15143" s="2">
        <v>0.8900231481481482</v>
      </c>
      <c r="C15143" s="2">
        <f t="shared" si="236"/>
        <v>1.2823842592592594</v>
      </c>
      <c r="D15143">
        <v>17.079999999999998</v>
      </c>
      <c r="E15143">
        <v>11.35</v>
      </c>
      <c r="F15143">
        <v>14.82</v>
      </c>
      <c r="G15143">
        <v>2.77</v>
      </c>
    </row>
    <row r="15144" spans="1:7" x14ac:dyDescent="0.2">
      <c r="A15144" s="1">
        <v>45524</v>
      </c>
      <c r="B15144" s="2">
        <v>0.89004629629629628</v>
      </c>
      <c r="C15144" s="2">
        <f t="shared" si="236"/>
        <v>1.2824074074074074</v>
      </c>
      <c r="D15144">
        <v>17.190000000000001</v>
      </c>
      <c r="E15144">
        <v>11.35</v>
      </c>
      <c r="F15144">
        <v>14.81</v>
      </c>
      <c r="G15144">
        <v>2.77</v>
      </c>
    </row>
    <row r="15145" spans="1:7" x14ac:dyDescent="0.2">
      <c r="A15145" s="1">
        <v>45524</v>
      </c>
      <c r="B15145" s="2">
        <v>0.89006944444444447</v>
      </c>
      <c r="C15145" s="2">
        <f t="shared" si="236"/>
        <v>1.2824305555555555</v>
      </c>
      <c r="D15145">
        <v>17.11</v>
      </c>
      <c r="E15145">
        <v>11.35</v>
      </c>
      <c r="F15145">
        <v>14.85</v>
      </c>
      <c r="G15145">
        <v>2.77</v>
      </c>
    </row>
    <row r="15146" spans="1:7" x14ac:dyDescent="0.2">
      <c r="A15146" s="1">
        <v>45524</v>
      </c>
      <c r="B15146" s="2">
        <v>0.89009259259259255</v>
      </c>
      <c r="C15146" s="2">
        <f t="shared" si="236"/>
        <v>1.2824537037037036</v>
      </c>
      <c r="D15146">
        <v>17.12</v>
      </c>
      <c r="E15146">
        <v>11.35</v>
      </c>
      <c r="F15146">
        <v>14.83</v>
      </c>
      <c r="G15146">
        <v>2.77</v>
      </c>
    </row>
    <row r="15147" spans="1:7" x14ac:dyDescent="0.2">
      <c r="A15147" s="1">
        <v>45524</v>
      </c>
      <c r="B15147" s="2">
        <v>0.89011574074074074</v>
      </c>
      <c r="C15147" s="2">
        <f t="shared" si="236"/>
        <v>1.2824768518518519</v>
      </c>
      <c r="D15147">
        <v>17.18</v>
      </c>
      <c r="E15147">
        <v>11.35</v>
      </c>
      <c r="F15147">
        <v>14.84</v>
      </c>
      <c r="G15147">
        <v>2.77</v>
      </c>
    </row>
    <row r="15148" spans="1:7" x14ac:dyDescent="0.2">
      <c r="A15148" s="1">
        <v>45524</v>
      </c>
      <c r="B15148" s="2">
        <v>0.89013888888888892</v>
      </c>
      <c r="C15148" s="2">
        <f t="shared" si="236"/>
        <v>1.2825</v>
      </c>
      <c r="D15148">
        <v>17.14</v>
      </c>
      <c r="E15148">
        <v>11.35</v>
      </c>
      <c r="F15148">
        <v>14.83</v>
      </c>
      <c r="G15148">
        <v>2.78</v>
      </c>
    </row>
    <row r="15149" spans="1:7" x14ac:dyDescent="0.2">
      <c r="A15149" s="1">
        <v>45524</v>
      </c>
      <c r="B15149" s="2">
        <v>0.890162037037037</v>
      </c>
      <c r="C15149" s="2">
        <f t="shared" si="236"/>
        <v>1.2825231481481481</v>
      </c>
      <c r="D15149">
        <v>17.18</v>
      </c>
      <c r="E15149">
        <v>11.35</v>
      </c>
      <c r="F15149">
        <v>14.84</v>
      </c>
      <c r="G15149">
        <v>2.78</v>
      </c>
    </row>
    <row r="15150" spans="1:7" x14ac:dyDescent="0.2">
      <c r="A15150" s="1">
        <v>45524</v>
      </c>
      <c r="B15150" s="2">
        <v>0.89018518518518519</v>
      </c>
      <c r="C15150" s="2">
        <f t="shared" si="236"/>
        <v>1.2825462962962964</v>
      </c>
      <c r="D15150">
        <v>17.14</v>
      </c>
      <c r="E15150">
        <v>11.35</v>
      </c>
      <c r="F15150">
        <v>14.81</v>
      </c>
      <c r="G15150">
        <v>2.78</v>
      </c>
    </row>
    <row r="15151" spans="1:7" x14ac:dyDescent="0.2">
      <c r="A15151" s="1">
        <v>45524</v>
      </c>
      <c r="B15151" s="2">
        <v>0.89020833333333338</v>
      </c>
      <c r="C15151" s="2">
        <f t="shared" si="236"/>
        <v>1.2825694444444444</v>
      </c>
      <c r="D15151">
        <v>17.14</v>
      </c>
      <c r="E15151">
        <v>11.35</v>
      </c>
      <c r="F15151">
        <v>14.81</v>
      </c>
      <c r="G15151">
        <v>2.78</v>
      </c>
    </row>
    <row r="15152" spans="1:7" x14ac:dyDescent="0.2">
      <c r="A15152" s="1">
        <v>45524</v>
      </c>
      <c r="B15152" s="2">
        <v>0.89023148148148146</v>
      </c>
      <c r="C15152" s="2">
        <f t="shared" si="236"/>
        <v>1.2825925925925925</v>
      </c>
      <c r="D15152">
        <v>17.07</v>
      </c>
      <c r="E15152">
        <v>11.35</v>
      </c>
      <c r="F15152">
        <v>14.88</v>
      </c>
      <c r="G15152">
        <v>2.78</v>
      </c>
    </row>
    <row r="15153" spans="1:7" x14ac:dyDescent="0.2">
      <c r="A15153" s="1">
        <v>45524</v>
      </c>
      <c r="B15153" s="2">
        <v>0.89025462962962965</v>
      </c>
      <c r="C15153" s="2">
        <f t="shared" si="236"/>
        <v>1.2826157407407408</v>
      </c>
      <c r="D15153">
        <v>17.04</v>
      </c>
      <c r="E15153">
        <v>11.35</v>
      </c>
      <c r="F15153">
        <v>14.85</v>
      </c>
      <c r="G15153">
        <v>2.78</v>
      </c>
    </row>
    <row r="15154" spans="1:7" x14ac:dyDescent="0.2">
      <c r="A15154" s="1">
        <v>45524</v>
      </c>
      <c r="B15154" s="2">
        <v>0.89027777777777772</v>
      </c>
      <c r="C15154" s="2">
        <f t="shared" si="236"/>
        <v>1.2826388888888889</v>
      </c>
      <c r="D15154">
        <v>17.12</v>
      </c>
      <c r="E15154">
        <v>11.35</v>
      </c>
      <c r="F15154">
        <v>14.86</v>
      </c>
      <c r="G15154">
        <v>2.78</v>
      </c>
    </row>
    <row r="15155" spans="1:7" x14ac:dyDescent="0.2">
      <c r="A15155" s="1">
        <v>45524</v>
      </c>
      <c r="B15155" s="2">
        <v>0.89030092592592591</v>
      </c>
      <c r="C15155" s="2">
        <f t="shared" si="236"/>
        <v>1.282662037037037</v>
      </c>
      <c r="D15155">
        <v>17.11</v>
      </c>
      <c r="E15155">
        <v>11.35</v>
      </c>
      <c r="F15155">
        <v>14.81</v>
      </c>
      <c r="G15155">
        <v>2.78</v>
      </c>
    </row>
    <row r="15156" spans="1:7" x14ac:dyDescent="0.2">
      <c r="A15156" s="1">
        <v>45524</v>
      </c>
      <c r="B15156" s="2">
        <v>0.8903240740740741</v>
      </c>
      <c r="C15156" s="2">
        <f t="shared" si="236"/>
        <v>1.2826851851851853</v>
      </c>
      <c r="D15156">
        <v>17.04</v>
      </c>
      <c r="E15156">
        <v>11.35</v>
      </c>
      <c r="F15156">
        <v>14.83</v>
      </c>
      <c r="G15156">
        <v>2.78</v>
      </c>
    </row>
    <row r="15157" spans="1:7" x14ac:dyDescent="0.2">
      <c r="A15157" s="1">
        <v>45524</v>
      </c>
      <c r="B15157" s="2">
        <v>0.89034722222222218</v>
      </c>
      <c r="C15157" s="2">
        <f t="shared" si="236"/>
        <v>1.2827083333333333</v>
      </c>
      <c r="D15157">
        <v>17.190000000000001</v>
      </c>
      <c r="E15157">
        <v>11.35</v>
      </c>
      <c r="F15157">
        <v>14.82</v>
      </c>
      <c r="G15157">
        <v>2.78</v>
      </c>
    </row>
    <row r="15158" spans="1:7" x14ac:dyDescent="0.2">
      <c r="A15158" s="1">
        <v>45524</v>
      </c>
      <c r="B15158" s="2">
        <v>0.89037037037037037</v>
      </c>
      <c r="C15158" s="2">
        <f t="shared" si="236"/>
        <v>1.2827314814814814</v>
      </c>
      <c r="D15158">
        <v>17.2</v>
      </c>
      <c r="E15158">
        <v>11.35</v>
      </c>
      <c r="F15158">
        <v>14.78</v>
      </c>
      <c r="G15158">
        <v>2.78</v>
      </c>
    </row>
    <row r="15159" spans="1:7" x14ac:dyDescent="0.2">
      <c r="A15159" s="1">
        <v>45524</v>
      </c>
      <c r="B15159" s="2">
        <v>0.89039351851851856</v>
      </c>
      <c r="C15159" s="2">
        <f t="shared" si="236"/>
        <v>1.2827546296296297</v>
      </c>
      <c r="D15159">
        <v>17.100000000000001</v>
      </c>
      <c r="E15159">
        <v>11.35</v>
      </c>
      <c r="F15159">
        <v>14.83</v>
      </c>
      <c r="G15159">
        <v>2.78</v>
      </c>
    </row>
    <row r="15160" spans="1:7" x14ac:dyDescent="0.2">
      <c r="A15160" s="1">
        <v>45524</v>
      </c>
      <c r="B15160" s="2">
        <v>0.89041666666666663</v>
      </c>
      <c r="C15160" s="2">
        <f t="shared" si="236"/>
        <v>1.2827777777777778</v>
      </c>
      <c r="D15160">
        <v>17.059999999999999</v>
      </c>
      <c r="E15160">
        <v>11.35</v>
      </c>
      <c r="F15160">
        <v>14.75</v>
      </c>
      <c r="G15160">
        <v>2.78</v>
      </c>
    </row>
    <row r="15161" spans="1:7" x14ac:dyDescent="0.2">
      <c r="A15161" s="1">
        <v>45524</v>
      </c>
      <c r="B15161" s="2">
        <v>0.89043981481481482</v>
      </c>
      <c r="C15161" s="2">
        <f t="shared" si="236"/>
        <v>1.2828009259259259</v>
      </c>
      <c r="D15161">
        <v>17.059999999999999</v>
      </c>
      <c r="E15161">
        <v>11.35</v>
      </c>
      <c r="F15161">
        <v>14.81</v>
      </c>
      <c r="G15161">
        <v>2.78</v>
      </c>
    </row>
    <row r="15162" spans="1:7" x14ac:dyDescent="0.2">
      <c r="A15162" s="1">
        <v>45524</v>
      </c>
      <c r="B15162" s="2">
        <v>0.89046296296296301</v>
      </c>
      <c r="C15162" s="2">
        <f t="shared" si="236"/>
        <v>1.2828240740740742</v>
      </c>
      <c r="D15162">
        <v>17.14</v>
      </c>
      <c r="E15162">
        <v>11.35</v>
      </c>
      <c r="F15162">
        <v>14.83</v>
      </c>
      <c r="G15162">
        <v>2.78</v>
      </c>
    </row>
    <row r="15163" spans="1:7" x14ac:dyDescent="0.2">
      <c r="A15163" s="1">
        <v>45524</v>
      </c>
      <c r="B15163" s="2">
        <v>0.89048611111111109</v>
      </c>
      <c r="C15163" s="2">
        <f t="shared" si="236"/>
        <v>1.2828472222222222</v>
      </c>
      <c r="D15163">
        <v>17.04</v>
      </c>
      <c r="E15163">
        <v>11.35</v>
      </c>
      <c r="F15163">
        <v>14.85</v>
      </c>
      <c r="G15163">
        <v>2.78</v>
      </c>
    </row>
    <row r="15164" spans="1:7" x14ac:dyDescent="0.2">
      <c r="A15164" s="1">
        <v>45524</v>
      </c>
      <c r="B15164" s="2">
        <v>0.89050925925925928</v>
      </c>
      <c r="C15164" s="2">
        <f t="shared" si="236"/>
        <v>1.2828703703703703</v>
      </c>
      <c r="D15164">
        <v>17.21</v>
      </c>
      <c r="E15164">
        <v>11.35</v>
      </c>
      <c r="F15164">
        <v>14.8</v>
      </c>
      <c r="G15164">
        <v>2.77</v>
      </c>
    </row>
    <row r="15165" spans="1:7" x14ac:dyDescent="0.2">
      <c r="A15165" s="1">
        <v>45524</v>
      </c>
      <c r="B15165" s="2">
        <v>0.89053240740740736</v>
      </c>
      <c r="C15165" s="2">
        <f t="shared" si="236"/>
        <v>1.2828935185185184</v>
      </c>
      <c r="D15165">
        <v>17.18</v>
      </c>
      <c r="E15165">
        <v>11.35</v>
      </c>
      <c r="F15165">
        <v>14.84</v>
      </c>
      <c r="G15165">
        <v>2.77</v>
      </c>
    </row>
    <row r="15166" spans="1:7" x14ac:dyDescent="0.2">
      <c r="A15166" s="1">
        <v>45524</v>
      </c>
      <c r="B15166" s="2">
        <v>0.89055555555555554</v>
      </c>
      <c r="C15166" s="2">
        <f t="shared" si="236"/>
        <v>1.2829166666666667</v>
      </c>
      <c r="D15166">
        <v>17.100000000000001</v>
      </c>
      <c r="E15166">
        <v>11.35</v>
      </c>
      <c r="F15166">
        <v>14.84</v>
      </c>
      <c r="G15166">
        <v>2.77</v>
      </c>
    </row>
    <row r="15167" spans="1:7" x14ac:dyDescent="0.2">
      <c r="A15167" s="1">
        <v>45524</v>
      </c>
      <c r="B15167" s="2">
        <v>0.89057870370370373</v>
      </c>
      <c r="C15167" s="2">
        <f t="shared" si="236"/>
        <v>1.2829398148148148</v>
      </c>
      <c r="D15167">
        <v>17.03</v>
      </c>
      <c r="E15167">
        <v>11.35</v>
      </c>
      <c r="F15167">
        <v>14.85</v>
      </c>
      <c r="G15167">
        <v>2.78</v>
      </c>
    </row>
    <row r="15168" spans="1:7" x14ac:dyDescent="0.2">
      <c r="A15168" s="1">
        <v>45524</v>
      </c>
      <c r="B15168" s="2">
        <v>0.89060185185185181</v>
      </c>
      <c r="C15168" s="2">
        <f t="shared" si="236"/>
        <v>1.2829629629629629</v>
      </c>
      <c r="D15168">
        <v>17.2</v>
      </c>
      <c r="E15168">
        <v>11.35</v>
      </c>
      <c r="F15168">
        <v>14.83</v>
      </c>
      <c r="G15168">
        <v>2.78</v>
      </c>
    </row>
    <row r="15169" spans="1:7" x14ac:dyDescent="0.2">
      <c r="A15169" s="1">
        <v>45524</v>
      </c>
      <c r="B15169" s="2">
        <v>0.890625</v>
      </c>
      <c r="C15169" s="2">
        <f t="shared" si="236"/>
        <v>1.2829861111111112</v>
      </c>
      <c r="D15169">
        <v>17.05</v>
      </c>
      <c r="E15169">
        <v>11.35</v>
      </c>
      <c r="F15169">
        <v>14.85</v>
      </c>
      <c r="G15169">
        <v>2.78</v>
      </c>
    </row>
    <row r="15170" spans="1:7" x14ac:dyDescent="0.2">
      <c r="A15170" s="1">
        <v>45524</v>
      </c>
      <c r="B15170" s="2">
        <v>0.89064814814814819</v>
      </c>
      <c r="C15170" s="2">
        <f t="shared" si="236"/>
        <v>1.2830092592592592</v>
      </c>
      <c r="D15170">
        <v>17.18</v>
      </c>
      <c r="E15170">
        <v>11.35</v>
      </c>
      <c r="F15170">
        <v>14.83</v>
      </c>
      <c r="G15170">
        <v>2.78</v>
      </c>
    </row>
    <row r="15171" spans="1:7" x14ac:dyDescent="0.2">
      <c r="A15171" s="1">
        <v>45524</v>
      </c>
      <c r="B15171" s="2">
        <v>0.89067129629629627</v>
      </c>
      <c r="C15171" s="2">
        <f t="shared" ref="C15171:C15234" si="237">B15171+TIME(9,25,0)</f>
        <v>1.2830324074074073</v>
      </c>
      <c r="D15171">
        <v>17.100000000000001</v>
      </c>
      <c r="E15171">
        <v>11.35</v>
      </c>
      <c r="F15171">
        <v>14.85</v>
      </c>
      <c r="G15171">
        <v>2.78</v>
      </c>
    </row>
    <row r="15172" spans="1:7" x14ac:dyDescent="0.2">
      <c r="A15172" s="1">
        <v>45524</v>
      </c>
      <c r="B15172" s="2">
        <v>0.89069444444444446</v>
      </c>
      <c r="C15172" s="2">
        <f t="shared" si="237"/>
        <v>1.2830555555555556</v>
      </c>
      <c r="D15172">
        <v>17.04</v>
      </c>
      <c r="E15172">
        <v>11.35</v>
      </c>
      <c r="F15172">
        <v>14.81</v>
      </c>
      <c r="G15172">
        <v>2.78</v>
      </c>
    </row>
    <row r="15173" spans="1:7" x14ac:dyDescent="0.2">
      <c r="A15173" s="1">
        <v>45524</v>
      </c>
      <c r="B15173" s="2">
        <v>0.89071759259259264</v>
      </c>
      <c r="C15173" s="2">
        <f t="shared" si="237"/>
        <v>1.2830787037037037</v>
      </c>
      <c r="D15173">
        <v>17.05</v>
      </c>
      <c r="E15173">
        <v>11.35</v>
      </c>
      <c r="F15173">
        <v>14.83</v>
      </c>
      <c r="G15173">
        <v>2.78</v>
      </c>
    </row>
    <row r="15174" spans="1:7" x14ac:dyDescent="0.2">
      <c r="A15174" s="1">
        <v>45524</v>
      </c>
      <c r="B15174" s="2">
        <v>0.89074074074074072</v>
      </c>
      <c r="C15174" s="2">
        <f t="shared" si="237"/>
        <v>1.2831018518518518</v>
      </c>
      <c r="D15174">
        <v>17.05</v>
      </c>
      <c r="E15174">
        <v>11.35</v>
      </c>
      <c r="F15174">
        <v>14.84</v>
      </c>
      <c r="G15174">
        <v>2.79</v>
      </c>
    </row>
    <row r="15175" spans="1:7" x14ac:dyDescent="0.2">
      <c r="A15175" s="1">
        <v>45524</v>
      </c>
      <c r="B15175" s="2">
        <v>0.89076388888888891</v>
      </c>
      <c r="C15175" s="2">
        <f t="shared" si="237"/>
        <v>1.2831250000000001</v>
      </c>
      <c r="D15175">
        <v>17.09</v>
      </c>
      <c r="E15175">
        <v>11.35</v>
      </c>
      <c r="F15175">
        <v>14.82</v>
      </c>
      <c r="G15175">
        <v>2.79</v>
      </c>
    </row>
    <row r="15176" spans="1:7" x14ac:dyDescent="0.2">
      <c r="A15176" s="1">
        <v>45524</v>
      </c>
      <c r="B15176" s="2">
        <v>0.89078703703703699</v>
      </c>
      <c r="C15176" s="2">
        <f t="shared" si="237"/>
        <v>1.2831481481481481</v>
      </c>
      <c r="D15176">
        <v>17.07</v>
      </c>
      <c r="E15176">
        <v>11.35</v>
      </c>
      <c r="F15176">
        <v>14.87</v>
      </c>
      <c r="G15176">
        <v>2.79</v>
      </c>
    </row>
    <row r="15177" spans="1:7" x14ac:dyDescent="0.2">
      <c r="A15177" s="1">
        <v>45524</v>
      </c>
      <c r="B15177" s="2">
        <v>0.89081018518518518</v>
      </c>
      <c r="C15177" s="2">
        <f t="shared" si="237"/>
        <v>1.2831712962962962</v>
      </c>
      <c r="D15177">
        <v>17.04</v>
      </c>
      <c r="E15177">
        <v>11.35</v>
      </c>
      <c r="F15177">
        <v>14.85</v>
      </c>
      <c r="G15177">
        <v>2.79</v>
      </c>
    </row>
    <row r="15178" spans="1:7" x14ac:dyDescent="0.2">
      <c r="A15178" s="1">
        <v>45524</v>
      </c>
      <c r="B15178" s="2">
        <v>0.89083333333333337</v>
      </c>
      <c r="C15178" s="2">
        <f t="shared" si="237"/>
        <v>1.2831944444444445</v>
      </c>
      <c r="D15178">
        <v>17.02</v>
      </c>
      <c r="E15178">
        <v>11.35</v>
      </c>
      <c r="F15178">
        <v>14.85</v>
      </c>
      <c r="G15178">
        <v>2.79</v>
      </c>
    </row>
    <row r="15179" spans="1:7" x14ac:dyDescent="0.2">
      <c r="A15179" s="1">
        <v>45524</v>
      </c>
      <c r="B15179" s="2">
        <v>0.89085648148148144</v>
      </c>
      <c r="C15179" s="2">
        <f t="shared" si="237"/>
        <v>1.2832175925925926</v>
      </c>
      <c r="D15179">
        <v>17.05</v>
      </c>
      <c r="E15179">
        <v>11.35</v>
      </c>
      <c r="F15179">
        <v>14.85</v>
      </c>
      <c r="G15179">
        <v>2.79</v>
      </c>
    </row>
    <row r="15180" spans="1:7" x14ac:dyDescent="0.2">
      <c r="A15180" s="1">
        <v>45524</v>
      </c>
      <c r="B15180" s="2">
        <v>0.89087962962962963</v>
      </c>
      <c r="C15180" s="2">
        <f t="shared" si="237"/>
        <v>1.2832407407407407</v>
      </c>
      <c r="D15180">
        <v>17.03</v>
      </c>
      <c r="E15180">
        <v>11.35</v>
      </c>
      <c r="F15180">
        <v>14.86</v>
      </c>
      <c r="G15180">
        <v>2.79</v>
      </c>
    </row>
    <row r="15181" spans="1:7" x14ac:dyDescent="0.2">
      <c r="A15181" s="1">
        <v>45524</v>
      </c>
      <c r="B15181" s="2">
        <v>0.89090277777777782</v>
      </c>
      <c r="C15181" s="2">
        <f t="shared" si="237"/>
        <v>1.283263888888889</v>
      </c>
      <c r="D15181">
        <v>17.190000000000001</v>
      </c>
      <c r="E15181">
        <v>11.35</v>
      </c>
      <c r="F15181">
        <v>14.88</v>
      </c>
      <c r="G15181">
        <v>2.79</v>
      </c>
    </row>
    <row r="15182" spans="1:7" x14ac:dyDescent="0.2">
      <c r="A15182" s="1">
        <v>45524</v>
      </c>
      <c r="B15182" s="2">
        <v>0.8909259259259259</v>
      </c>
      <c r="C15182" s="2">
        <f t="shared" si="237"/>
        <v>1.2832870370370371</v>
      </c>
      <c r="D15182">
        <v>17.14</v>
      </c>
      <c r="E15182">
        <v>11.35</v>
      </c>
      <c r="F15182">
        <v>14.81</v>
      </c>
      <c r="G15182">
        <v>2.79</v>
      </c>
    </row>
    <row r="15183" spans="1:7" x14ac:dyDescent="0.2">
      <c r="A15183" s="1">
        <v>45524</v>
      </c>
      <c r="B15183" s="2">
        <v>0.89094907407407409</v>
      </c>
      <c r="C15183" s="2">
        <f t="shared" si="237"/>
        <v>1.2833101851851851</v>
      </c>
      <c r="D15183">
        <v>17.13</v>
      </c>
      <c r="E15183">
        <v>11.35</v>
      </c>
      <c r="F15183">
        <v>14.83</v>
      </c>
      <c r="G15183">
        <v>2.79</v>
      </c>
    </row>
    <row r="15184" spans="1:7" x14ac:dyDescent="0.2">
      <c r="A15184" s="1">
        <v>45524</v>
      </c>
      <c r="B15184" s="2">
        <v>0.89097222222222228</v>
      </c>
      <c r="C15184" s="2">
        <f t="shared" si="237"/>
        <v>1.2833333333333334</v>
      </c>
      <c r="D15184">
        <v>17.12</v>
      </c>
      <c r="E15184">
        <v>11.35</v>
      </c>
      <c r="F15184">
        <v>14.83</v>
      </c>
      <c r="G15184">
        <v>2.79</v>
      </c>
    </row>
    <row r="15185" spans="1:7" x14ac:dyDescent="0.2">
      <c r="A15185" s="1">
        <v>45524</v>
      </c>
      <c r="B15185" s="2">
        <v>0.89099537037037035</v>
      </c>
      <c r="C15185" s="2">
        <f t="shared" si="237"/>
        <v>1.2833564814814815</v>
      </c>
      <c r="D15185">
        <v>17.149999999999999</v>
      </c>
      <c r="E15185">
        <v>11.35</v>
      </c>
      <c r="F15185">
        <v>14.79</v>
      </c>
      <c r="G15185">
        <v>2.79</v>
      </c>
    </row>
    <row r="15186" spans="1:7" x14ac:dyDescent="0.2">
      <c r="A15186" s="1">
        <v>45524</v>
      </c>
      <c r="B15186" s="2">
        <v>0.89101851851851854</v>
      </c>
      <c r="C15186" s="2">
        <f t="shared" si="237"/>
        <v>1.2833796296296296</v>
      </c>
      <c r="D15186">
        <v>17.13</v>
      </c>
      <c r="E15186">
        <v>11.35</v>
      </c>
      <c r="F15186">
        <v>14.86</v>
      </c>
      <c r="G15186">
        <v>2.79</v>
      </c>
    </row>
    <row r="15187" spans="1:7" x14ac:dyDescent="0.2">
      <c r="A15187" s="1">
        <v>45524</v>
      </c>
      <c r="B15187" s="2">
        <v>0.89104166666666662</v>
      </c>
      <c r="C15187" s="2">
        <f t="shared" si="237"/>
        <v>1.2834027777777777</v>
      </c>
      <c r="D15187">
        <v>17.190000000000001</v>
      </c>
      <c r="E15187">
        <v>11.35</v>
      </c>
      <c r="F15187">
        <v>14.83</v>
      </c>
      <c r="G15187">
        <v>2.8</v>
      </c>
    </row>
    <row r="15188" spans="1:7" x14ac:dyDescent="0.2">
      <c r="A15188" s="1">
        <v>45524</v>
      </c>
      <c r="B15188" s="2">
        <v>0.89106481481481481</v>
      </c>
      <c r="C15188" s="2">
        <f t="shared" si="237"/>
        <v>1.283425925925926</v>
      </c>
      <c r="D15188">
        <v>17.29</v>
      </c>
      <c r="E15188">
        <v>11.35</v>
      </c>
      <c r="F15188">
        <v>14.8</v>
      </c>
      <c r="G15188">
        <v>2.8</v>
      </c>
    </row>
    <row r="15189" spans="1:7" x14ac:dyDescent="0.2">
      <c r="A15189" s="1">
        <v>45524</v>
      </c>
      <c r="B15189" s="2">
        <v>0.891087962962963</v>
      </c>
      <c r="C15189" s="2">
        <f t="shared" si="237"/>
        <v>1.283449074074074</v>
      </c>
      <c r="D15189">
        <v>17.09</v>
      </c>
      <c r="E15189">
        <v>11.35</v>
      </c>
      <c r="F15189">
        <v>14.86</v>
      </c>
      <c r="G15189">
        <v>2.8</v>
      </c>
    </row>
    <row r="15190" spans="1:7" x14ac:dyDescent="0.2">
      <c r="A15190" s="1">
        <v>45524</v>
      </c>
      <c r="B15190" s="2">
        <v>0.89111111111111108</v>
      </c>
      <c r="C15190" s="2">
        <f t="shared" si="237"/>
        <v>1.2834722222222221</v>
      </c>
      <c r="D15190">
        <v>17.05</v>
      </c>
      <c r="E15190">
        <v>11.35</v>
      </c>
      <c r="F15190">
        <v>14.87</v>
      </c>
      <c r="G15190">
        <v>2.81</v>
      </c>
    </row>
    <row r="15191" spans="1:7" x14ac:dyDescent="0.2">
      <c r="A15191" s="1">
        <v>45524</v>
      </c>
      <c r="B15191" s="2">
        <v>0.89113425925925926</v>
      </c>
      <c r="C15191" s="2">
        <f t="shared" si="237"/>
        <v>1.2834953703703704</v>
      </c>
      <c r="D15191">
        <v>17.04</v>
      </c>
      <c r="E15191">
        <v>11.35</v>
      </c>
      <c r="F15191">
        <v>14.83</v>
      </c>
      <c r="G15191">
        <v>2.81</v>
      </c>
    </row>
    <row r="15192" spans="1:7" x14ac:dyDescent="0.2">
      <c r="A15192" s="1">
        <v>45524</v>
      </c>
      <c r="B15192" s="2">
        <v>0.89115740740740745</v>
      </c>
      <c r="C15192" s="2">
        <f t="shared" si="237"/>
        <v>1.2835185185185185</v>
      </c>
      <c r="D15192">
        <v>17.010000000000002</v>
      </c>
      <c r="E15192">
        <v>11.35</v>
      </c>
      <c r="F15192">
        <v>14.84</v>
      </c>
      <c r="G15192">
        <v>2.81</v>
      </c>
    </row>
    <row r="15193" spans="1:7" x14ac:dyDescent="0.2">
      <c r="A15193" s="1">
        <v>45524</v>
      </c>
      <c r="B15193" s="2">
        <v>0.89118055555555553</v>
      </c>
      <c r="C15193" s="2">
        <f t="shared" si="237"/>
        <v>1.2835416666666666</v>
      </c>
      <c r="D15193">
        <v>17.079999999999998</v>
      </c>
      <c r="E15193">
        <v>11.35</v>
      </c>
      <c r="F15193">
        <v>14.85</v>
      </c>
      <c r="G15193">
        <v>2.81</v>
      </c>
    </row>
    <row r="15194" spans="1:7" x14ac:dyDescent="0.2">
      <c r="A15194" s="1">
        <v>45524</v>
      </c>
      <c r="B15194" s="2">
        <v>0.89120370370370372</v>
      </c>
      <c r="C15194" s="2">
        <f t="shared" si="237"/>
        <v>1.2835648148148149</v>
      </c>
      <c r="D15194">
        <v>17.149999999999999</v>
      </c>
      <c r="E15194">
        <v>11.35</v>
      </c>
      <c r="F15194">
        <v>14.86</v>
      </c>
      <c r="G15194">
        <v>2.81</v>
      </c>
    </row>
    <row r="15195" spans="1:7" x14ac:dyDescent="0.2">
      <c r="A15195" s="1">
        <v>45524</v>
      </c>
      <c r="B15195" s="2">
        <v>0.8912268518518518</v>
      </c>
      <c r="C15195" s="2">
        <f t="shared" si="237"/>
        <v>1.283587962962963</v>
      </c>
      <c r="D15195">
        <v>17.14</v>
      </c>
      <c r="E15195">
        <v>11.35</v>
      </c>
      <c r="F15195">
        <v>14.86</v>
      </c>
      <c r="G15195">
        <v>2.81</v>
      </c>
    </row>
    <row r="15196" spans="1:7" x14ac:dyDescent="0.2">
      <c r="A15196" s="1">
        <v>45524</v>
      </c>
      <c r="B15196" s="2">
        <v>0.89124999999999999</v>
      </c>
      <c r="C15196" s="2">
        <f t="shared" si="237"/>
        <v>1.283611111111111</v>
      </c>
      <c r="D15196">
        <v>17.010000000000002</v>
      </c>
      <c r="E15196">
        <v>11.35</v>
      </c>
      <c r="F15196">
        <v>14.88</v>
      </c>
      <c r="G15196">
        <v>2.81</v>
      </c>
    </row>
    <row r="15197" spans="1:7" x14ac:dyDescent="0.2">
      <c r="A15197" s="1">
        <v>45524</v>
      </c>
      <c r="B15197" s="2">
        <v>0.89127314814814818</v>
      </c>
      <c r="C15197" s="2">
        <f t="shared" si="237"/>
        <v>1.2836342592592593</v>
      </c>
      <c r="D15197">
        <v>17.149999999999999</v>
      </c>
      <c r="E15197">
        <v>11.35</v>
      </c>
      <c r="F15197">
        <v>14.84</v>
      </c>
      <c r="G15197">
        <v>2.8</v>
      </c>
    </row>
    <row r="15198" spans="1:7" x14ac:dyDescent="0.2">
      <c r="A15198" s="1">
        <v>45524</v>
      </c>
      <c r="B15198" s="2">
        <v>0.89129629629629625</v>
      </c>
      <c r="C15198" s="2">
        <f t="shared" si="237"/>
        <v>1.2836574074074074</v>
      </c>
      <c r="D15198">
        <v>17.190000000000001</v>
      </c>
      <c r="E15198">
        <v>11.35</v>
      </c>
      <c r="F15198">
        <v>14.82</v>
      </c>
      <c r="G15198">
        <v>2.8</v>
      </c>
    </row>
    <row r="15199" spans="1:7" x14ac:dyDescent="0.2">
      <c r="A15199" s="1">
        <v>45524</v>
      </c>
      <c r="B15199" s="2">
        <v>0.89131944444444444</v>
      </c>
      <c r="C15199" s="2">
        <f t="shared" si="237"/>
        <v>1.2836805555555555</v>
      </c>
      <c r="D15199">
        <v>17.100000000000001</v>
      </c>
      <c r="E15199">
        <v>11.35</v>
      </c>
      <c r="F15199">
        <v>14.83</v>
      </c>
      <c r="G15199">
        <v>2.8</v>
      </c>
    </row>
    <row r="15200" spans="1:7" x14ac:dyDescent="0.2">
      <c r="A15200" s="1">
        <v>45524</v>
      </c>
      <c r="B15200" s="2">
        <v>0.89134259259259263</v>
      </c>
      <c r="C15200" s="2">
        <f t="shared" si="237"/>
        <v>1.2837037037037038</v>
      </c>
      <c r="D15200">
        <v>17.13</v>
      </c>
      <c r="E15200">
        <v>11.35</v>
      </c>
      <c r="F15200">
        <v>14.8</v>
      </c>
      <c r="G15200">
        <v>2.8</v>
      </c>
    </row>
    <row r="15201" spans="1:7" x14ac:dyDescent="0.2">
      <c r="A15201" s="1">
        <v>45524</v>
      </c>
      <c r="B15201" s="2">
        <v>0.89136574074074071</v>
      </c>
      <c r="C15201" s="2">
        <f t="shared" si="237"/>
        <v>1.2837268518518519</v>
      </c>
      <c r="D15201">
        <v>16.98</v>
      </c>
      <c r="E15201">
        <v>11.35</v>
      </c>
      <c r="F15201">
        <v>14.83</v>
      </c>
      <c r="G15201">
        <v>2.8</v>
      </c>
    </row>
    <row r="15202" spans="1:7" x14ac:dyDescent="0.2">
      <c r="A15202" s="1">
        <v>45524</v>
      </c>
      <c r="B15202" s="2">
        <v>0.8913888888888889</v>
      </c>
      <c r="C15202" s="2">
        <f t="shared" si="237"/>
        <v>1.2837499999999999</v>
      </c>
      <c r="D15202">
        <v>16.97</v>
      </c>
      <c r="E15202">
        <v>11.35</v>
      </c>
      <c r="F15202">
        <v>14.85</v>
      </c>
      <c r="G15202">
        <v>2.8</v>
      </c>
    </row>
    <row r="15203" spans="1:7" x14ac:dyDescent="0.2">
      <c r="A15203" s="1">
        <v>45524</v>
      </c>
      <c r="B15203" s="2">
        <v>0.89141203703703709</v>
      </c>
      <c r="C15203" s="2">
        <f t="shared" si="237"/>
        <v>1.2837731481481482</v>
      </c>
      <c r="D15203">
        <v>17.09</v>
      </c>
      <c r="E15203">
        <v>11.35</v>
      </c>
      <c r="F15203">
        <v>14.83</v>
      </c>
      <c r="G15203">
        <v>2.8</v>
      </c>
    </row>
    <row r="15204" spans="1:7" x14ac:dyDescent="0.2">
      <c r="A15204" s="1">
        <v>45524</v>
      </c>
      <c r="B15204" s="2">
        <v>0.89143518518518516</v>
      </c>
      <c r="C15204" s="2">
        <f t="shared" si="237"/>
        <v>1.2837962962962963</v>
      </c>
      <c r="D15204">
        <v>17.12</v>
      </c>
      <c r="E15204">
        <v>11.35</v>
      </c>
      <c r="F15204">
        <v>14.84</v>
      </c>
      <c r="G15204">
        <v>2.8</v>
      </c>
    </row>
    <row r="15205" spans="1:7" x14ac:dyDescent="0.2">
      <c r="A15205" s="1">
        <v>45524</v>
      </c>
      <c r="B15205" s="2">
        <v>0.89145833333333335</v>
      </c>
      <c r="C15205" s="2">
        <f t="shared" si="237"/>
        <v>1.2838194444444444</v>
      </c>
      <c r="D15205">
        <v>17.13</v>
      </c>
      <c r="E15205">
        <v>11.35</v>
      </c>
      <c r="F15205">
        <v>14.84</v>
      </c>
      <c r="G15205">
        <v>2.8</v>
      </c>
    </row>
    <row r="15206" spans="1:7" x14ac:dyDescent="0.2">
      <c r="A15206" s="1">
        <v>45524</v>
      </c>
      <c r="B15206" s="2">
        <v>0.89148148148148143</v>
      </c>
      <c r="C15206" s="2">
        <f t="shared" si="237"/>
        <v>1.2838425925925925</v>
      </c>
      <c r="D15206">
        <v>17.100000000000001</v>
      </c>
      <c r="E15206">
        <v>11.35</v>
      </c>
      <c r="F15206">
        <v>14.87</v>
      </c>
      <c r="G15206">
        <v>2.8</v>
      </c>
    </row>
    <row r="15207" spans="1:7" x14ac:dyDescent="0.2">
      <c r="A15207" s="1">
        <v>45524</v>
      </c>
      <c r="B15207" s="2">
        <v>0.89150462962962962</v>
      </c>
      <c r="C15207" s="2">
        <f t="shared" si="237"/>
        <v>1.2838657407407408</v>
      </c>
      <c r="D15207">
        <v>17.170000000000002</v>
      </c>
      <c r="E15207">
        <v>11.35</v>
      </c>
      <c r="F15207">
        <v>14.83</v>
      </c>
      <c r="G15207">
        <v>2.8</v>
      </c>
    </row>
    <row r="15208" spans="1:7" x14ac:dyDescent="0.2">
      <c r="A15208" s="1">
        <v>45524</v>
      </c>
      <c r="B15208" s="2">
        <v>0.89152777777777781</v>
      </c>
      <c r="C15208" s="2">
        <f t="shared" si="237"/>
        <v>1.2838888888888889</v>
      </c>
      <c r="D15208">
        <v>17.16</v>
      </c>
      <c r="E15208">
        <v>11.35</v>
      </c>
      <c r="F15208">
        <v>14.86</v>
      </c>
      <c r="G15208">
        <v>2.8</v>
      </c>
    </row>
    <row r="15209" spans="1:7" x14ac:dyDescent="0.2">
      <c r="A15209" s="1">
        <v>45524</v>
      </c>
      <c r="B15209" s="2">
        <v>0.89155092592592589</v>
      </c>
      <c r="C15209" s="2">
        <f t="shared" si="237"/>
        <v>1.2839120370370369</v>
      </c>
      <c r="D15209">
        <v>17.010000000000002</v>
      </c>
      <c r="E15209">
        <v>11.35</v>
      </c>
      <c r="F15209">
        <v>14.85</v>
      </c>
      <c r="G15209">
        <v>2.8</v>
      </c>
    </row>
    <row r="15210" spans="1:7" x14ac:dyDescent="0.2">
      <c r="A15210" s="1">
        <v>45524</v>
      </c>
      <c r="B15210" s="2">
        <v>0.89157407407407407</v>
      </c>
      <c r="C15210" s="2">
        <f t="shared" si="237"/>
        <v>1.2839351851851852</v>
      </c>
      <c r="D15210">
        <v>16.989999999999998</v>
      </c>
      <c r="E15210">
        <v>11.35</v>
      </c>
      <c r="F15210">
        <v>14.86</v>
      </c>
      <c r="G15210">
        <v>2.8</v>
      </c>
    </row>
    <row r="15211" spans="1:7" x14ac:dyDescent="0.2">
      <c r="A15211" s="1">
        <v>45524</v>
      </c>
      <c r="B15211" s="2">
        <v>0.89159722222222226</v>
      </c>
      <c r="C15211" s="2">
        <f t="shared" si="237"/>
        <v>1.2839583333333333</v>
      </c>
      <c r="D15211">
        <v>17.14</v>
      </c>
      <c r="E15211">
        <v>11.35</v>
      </c>
      <c r="F15211">
        <v>14.84</v>
      </c>
      <c r="G15211">
        <v>2.79</v>
      </c>
    </row>
    <row r="15212" spans="1:7" x14ac:dyDescent="0.2">
      <c r="A15212" s="1">
        <v>45524</v>
      </c>
      <c r="B15212" s="2">
        <v>0.89162037037037034</v>
      </c>
      <c r="C15212" s="2">
        <f t="shared" si="237"/>
        <v>1.2839814814814814</v>
      </c>
      <c r="D15212">
        <v>17.03</v>
      </c>
      <c r="E15212">
        <v>11.35</v>
      </c>
      <c r="F15212">
        <v>14.85</v>
      </c>
      <c r="G15212">
        <v>2.79</v>
      </c>
    </row>
    <row r="15213" spans="1:7" x14ac:dyDescent="0.2">
      <c r="A15213" s="1">
        <v>45524</v>
      </c>
      <c r="B15213" s="2">
        <v>0.89164351851851853</v>
      </c>
      <c r="C15213" s="2">
        <f t="shared" si="237"/>
        <v>1.2840046296296297</v>
      </c>
      <c r="D15213">
        <v>17.16</v>
      </c>
      <c r="E15213">
        <v>11.35</v>
      </c>
      <c r="F15213">
        <v>14.84</v>
      </c>
      <c r="G15213">
        <v>2.79</v>
      </c>
    </row>
    <row r="15214" spans="1:7" x14ac:dyDescent="0.2">
      <c r="A15214" s="1">
        <v>45524</v>
      </c>
      <c r="B15214" s="2">
        <v>0.89166666666666672</v>
      </c>
      <c r="C15214" s="2">
        <f t="shared" si="237"/>
        <v>1.2840277777777778</v>
      </c>
      <c r="D15214">
        <v>17.03</v>
      </c>
      <c r="E15214">
        <v>11.35</v>
      </c>
      <c r="F15214">
        <v>14.86</v>
      </c>
      <c r="G15214">
        <v>2.79</v>
      </c>
    </row>
    <row r="15215" spans="1:7" x14ac:dyDescent="0.2">
      <c r="A15215" s="1">
        <v>45524</v>
      </c>
      <c r="B15215" s="2">
        <v>0.8916898148148148</v>
      </c>
      <c r="C15215" s="2">
        <f t="shared" si="237"/>
        <v>1.2840509259259258</v>
      </c>
      <c r="D15215">
        <v>17.170000000000002</v>
      </c>
      <c r="E15215">
        <v>11.35</v>
      </c>
      <c r="F15215">
        <v>14.8</v>
      </c>
      <c r="G15215">
        <v>2.78</v>
      </c>
    </row>
    <row r="15216" spans="1:7" x14ac:dyDescent="0.2">
      <c r="A15216" s="1">
        <v>45524</v>
      </c>
      <c r="B15216" s="2">
        <v>0.89171296296296299</v>
      </c>
      <c r="C15216" s="2">
        <f t="shared" si="237"/>
        <v>1.2840740740740741</v>
      </c>
      <c r="D15216">
        <v>17.11</v>
      </c>
      <c r="E15216">
        <v>11.35</v>
      </c>
      <c r="F15216">
        <v>14.85</v>
      </c>
      <c r="G15216">
        <v>2.78</v>
      </c>
    </row>
    <row r="15217" spans="1:7" x14ac:dyDescent="0.2">
      <c r="A15217" s="1">
        <v>45524</v>
      </c>
      <c r="B15217" s="2">
        <v>0.89173611111111106</v>
      </c>
      <c r="C15217" s="2">
        <f t="shared" si="237"/>
        <v>1.2840972222222222</v>
      </c>
      <c r="D15217">
        <v>17.010000000000002</v>
      </c>
      <c r="E15217">
        <v>11.35</v>
      </c>
      <c r="F15217">
        <v>14.84</v>
      </c>
      <c r="G15217">
        <v>2.78</v>
      </c>
    </row>
    <row r="15218" spans="1:7" x14ac:dyDescent="0.2">
      <c r="A15218" s="1">
        <v>45524</v>
      </c>
      <c r="B15218" s="2">
        <v>0.89175925925925925</v>
      </c>
      <c r="C15218" s="2">
        <f t="shared" si="237"/>
        <v>1.2841203703703703</v>
      </c>
      <c r="D15218">
        <v>17.14</v>
      </c>
      <c r="E15218">
        <v>11.35</v>
      </c>
      <c r="F15218">
        <v>14.85</v>
      </c>
      <c r="G15218">
        <v>2.79</v>
      </c>
    </row>
    <row r="15219" spans="1:7" x14ac:dyDescent="0.2">
      <c r="A15219" s="1">
        <v>45524</v>
      </c>
      <c r="B15219" s="2">
        <v>0.89178240740740744</v>
      </c>
      <c r="C15219" s="2">
        <f t="shared" si="237"/>
        <v>1.2841435185185186</v>
      </c>
      <c r="D15219">
        <v>17.14</v>
      </c>
      <c r="E15219">
        <v>11.35</v>
      </c>
      <c r="F15219">
        <v>14.83</v>
      </c>
      <c r="G15219">
        <v>2.79</v>
      </c>
    </row>
    <row r="15220" spans="1:7" x14ac:dyDescent="0.2">
      <c r="A15220" s="1">
        <v>45524</v>
      </c>
      <c r="B15220" s="2">
        <v>0.89180555555555552</v>
      </c>
      <c r="C15220" s="2">
        <f t="shared" si="237"/>
        <v>1.2841666666666667</v>
      </c>
      <c r="D15220">
        <v>17.03</v>
      </c>
      <c r="E15220">
        <v>11.35</v>
      </c>
      <c r="F15220">
        <v>14.82</v>
      </c>
      <c r="G15220">
        <v>2.79</v>
      </c>
    </row>
    <row r="15221" spans="1:7" x14ac:dyDescent="0.2">
      <c r="A15221" s="1">
        <v>45524</v>
      </c>
      <c r="B15221" s="2">
        <v>0.89182870370370371</v>
      </c>
      <c r="C15221" s="2">
        <f t="shared" si="237"/>
        <v>1.2841898148148148</v>
      </c>
      <c r="D15221">
        <v>17</v>
      </c>
      <c r="E15221">
        <v>11.35</v>
      </c>
      <c r="F15221">
        <v>14.84</v>
      </c>
      <c r="G15221">
        <v>2.79</v>
      </c>
    </row>
    <row r="15222" spans="1:7" x14ac:dyDescent="0.2">
      <c r="A15222" s="1">
        <v>45524</v>
      </c>
      <c r="B15222" s="2">
        <v>0.8918518518518519</v>
      </c>
      <c r="C15222" s="2">
        <f t="shared" si="237"/>
        <v>1.2842129629629631</v>
      </c>
      <c r="D15222">
        <v>17.16</v>
      </c>
      <c r="E15222">
        <v>11.35</v>
      </c>
      <c r="F15222">
        <v>14.82</v>
      </c>
      <c r="G15222">
        <v>2.79</v>
      </c>
    </row>
    <row r="15223" spans="1:7" x14ac:dyDescent="0.2">
      <c r="A15223" s="1">
        <v>45524</v>
      </c>
      <c r="B15223" s="2">
        <v>0.89187499999999997</v>
      </c>
      <c r="C15223" s="2">
        <f t="shared" si="237"/>
        <v>1.2842361111111111</v>
      </c>
      <c r="D15223">
        <v>16.989999999999998</v>
      </c>
      <c r="E15223">
        <v>11.35</v>
      </c>
      <c r="F15223">
        <v>14.83</v>
      </c>
      <c r="G15223">
        <v>2.78</v>
      </c>
    </row>
    <row r="15224" spans="1:7" x14ac:dyDescent="0.2">
      <c r="A15224" s="1">
        <v>45524</v>
      </c>
      <c r="B15224" s="2">
        <v>0.89189814814814816</v>
      </c>
      <c r="C15224" s="2">
        <f t="shared" si="237"/>
        <v>1.2842592592592592</v>
      </c>
      <c r="D15224">
        <v>16.98</v>
      </c>
      <c r="E15224">
        <v>11.35</v>
      </c>
      <c r="F15224">
        <v>14.87</v>
      </c>
      <c r="G15224">
        <v>2.78</v>
      </c>
    </row>
    <row r="15225" spans="1:7" x14ac:dyDescent="0.2">
      <c r="A15225" s="1">
        <v>45524</v>
      </c>
      <c r="B15225" s="2">
        <v>0.89192129629629635</v>
      </c>
      <c r="C15225" s="2">
        <f t="shared" si="237"/>
        <v>1.2842824074074075</v>
      </c>
      <c r="D15225">
        <v>17.010000000000002</v>
      </c>
      <c r="E15225">
        <v>11.35</v>
      </c>
      <c r="F15225">
        <v>14.89</v>
      </c>
      <c r="G15225">
        <v>2.78</v>
      </c>
    </row>
    <row r="15226" spans="1:7" x14ac:dyDescent="0.2">
      <c r="A15226" s="1">
        <v>45524</v>
      </c>
      <c r="B15226" s="2">
        <v>0.89194444444444443</v>
      </c>
      <c r="C15226" s="2">
        <f t="shared" si="237"/>
        <v>1.2843055555555556</v>
      </c>
      <c r="D15226">
        <v>17.059999999999999</v>
      </c>
      <c r="E15226">
        <v>11.35</v>
      </c>
      <c r="F15226">
        <v>14.8</v>
      </c>
      <c r="G15226">
        <v>2.79</v>
      </c>
    </row>
    <row r="15227" spans="1:7" x14ac:dyDescent="0.2">
      <c r="A15227" s="1">
        <v>45524</v>
      </c>
      <c r="B15227" s="2">
        <v>0.89196759259259262</v>
      </c>
      <c r="C15227" s="2">
        <f t="shared" si="237"/>
        <v>1.2843287037037037</v>
      </c>
      <c r="D15227">
        <v>17.04</v>
      </c>
      <c r="E15227">
        <v>11.35</v>
      </c>
      <c r="F15227">
        <v>14.89</v>
      </c>
      <c r="G15227">
        <v>2.79</v>
      </c>
    </row>
    <row r="15228" spans="1:7" x14ac:dyDescent="0.2">
      <c r="A15228" s="1">
        <v>45524</v>
      </c>
      <c r="B15228" s="2">
        <v>0.8919907407407407</v>
      </c>
      <c r="C15228" s="2">
        <f t="shared" si="237"/>
        <v>1.2843518518518517</v>
      </c>
      <c r="D15228">
        <v>17.02</v>
      </c>
      <c r="E15228">
        <v>11.35</v>
      </c>
      <c r="F15228">
        <v>14.86</v>
      </c>
      <c r="G15228">
        <v>2.79</v>
      </c>
    </row>
    <row r="15229" spans="1:7" x14ac:dyDescent="0.2">
      <c r="A15229" s="1">
        <v>45524</v>
      </c>
      <c r="B15229" s="2">
        <v>0.89201388888888888</v>
      </c>
      <c r="C15229" s="2">
        <f t="shared" si="237"/>
        <v>1.284375</v>
      </c>
      <c r="D15229">
        <v>17.11</v>
      </c>
      <c r="E15229">
        <v>11.35</v>
      </c>
      <c r="F15229">
        <v>14.78</v>
      </c>
      <c r="G15229">
        <v>2.79</v>
      </c>
    </row>
    <row r="15230" spans="1:7" x14ac:dyDescent="0.2">
      <c r="A15230" s="1">
        <v>45524</v>
      </c>
      <c r="B15230" s="2">
        <v>0.89203703703703707</v>
      </c>
      <c r="C15230" s="2">
        <f t="shared" si="237"/>
        <v>1.2843981481481481</v>
      </c>
      <c r="D15230">
        <v>16.95</v>
      </c>
      <c r="E15230">
        <v>11.35</v>
      </c>
      <c r="F15230">
        <v>14.84</v>
      </c>
      <c r="G15230">
        <v>2.8</v>
      </c>
    </row>
    <row r="15231" spans="1:7" x14ac:dyDescent="0.2">
      <c r="A15231" s="1">
        <v>45524</v>
      </c>
      <c r="B15231" s="2">
        <v>0.89206018518518515</v>
      </c>
      <c r="C15231" s="2">
        <f t="shared" si="237"/>
        <v>1.2844212962962962</v>
      </c>
      <c r="D15231">
        <v>16.96</v>
      </c>
      <c r="E15231">
        <v>11.35</v>
      </c>
      <c r="F15231">
        <v>14.81</v>
      </c>
      <c r="G15231">
        <v>2.79</v>
      </c>
    </row>
    <row r="15232" spans="1:7" x14ac:dyDescent="0.2">
      <c r="A15232" s="1">
        <v>45524</v>
      </c>
      <c r="B15232" s="2">
        <v>0.89208333333333334</v>
      </c>
      <c r="C15232" s="2">
        <f t="shared" si="237"/>
        <v>1.2844444444444445</v>
      </c>
      <c r="D15232">
        <v>17.07</v>
      </c>
      <c r="E15232">
        <v>11.35</v>
      </c>
      <c r="F15232">
        <v>14.83</v>
      </c>
      <c r="G15232">
        <v>2.79</v>
      </c>
    </row>
    <row r="15233" spans="1:7" x14ac:dyDescent="0.2">
      <c r="A15233" s="1">
        <v>45524</v>
      </c>
      <c r="B15233" s="2">
        <v>0.89210648148148153</v>
      </c>
      <c r="C15233" s="2">
        <f t="shared" si="237"/>
        <v>1.2844675925925926</v>
      </c>
      <c r="D15233">
        <v>17.02</v>
      </c>
      <c r="E15233">
        <v>11.35</v>
      </c>
      <c r="F15233">
        <v>14.85</v>
      </c>
      <c r="G15233">
        <v>2.79</v>
      </c>
    </row>
    <row r="15234" spans="1:7" x14ac:dyDescent="0.2">
      <c r="A15234" s="1">
        <v>45524</v>
      </c>
      <c r="B15234" s="2">
        <v>0.89212962962962961</v>
      </c>
      <c r="C15234" s="2">
        <f t="shared" si="237"/>
        <v>1.2844907407407407</v>
      </c>
      <c r="D15234">
        <v>17.010000000000002</v>
      </c>
      <c r="E15234">
        <v>11.35</v>
      </c>
      <c r="F15234">
        <v>14.86</v>
      </c>
      <c r="G15234">
        <v>2.79</v>
      </c>
    </row>
    <row r="15235" spans="1:7" x14ac:dyDescent="0.2">
      <c r="A15235" s="1">
        <v>45524</v>
      </c>
      <c r="B15235" s="2">
        <v>0.89215277777777779</v>
      </c>
      <c r="C15235" s="2">
        <f t="shared" ref="C15235:C15298" si="238">B15235+TIME(9,25,0)</f>
        <v>1.284513888888889</v>
      </c>
      <c r="D15235">
        <v>17.079999999999998</v>
      </c>
      <c r="E15235">
        <v>11.35</v>
      </c>
      <c r="F15235">
        <v>14.86</v>
      </c>
      <c r="G15235">
        <v>2.8</v>
      </c>
    </row>
    <row r="15236" spans="1:7" x14ac:dyDescent="0.2">
      <c r="A15236" s="1">
        <v>45524</v>
      </c>
      <c r="B15236" s="2">
        <v>0.89217592592592587</v>
      </c>
      <c r="C15236" s="2">
        <f t="shared" si="238"/>
        <v>1.284537037037037</v>
      </c>
      <c r="D15236">
        <v>17.09</v>
      </c>
      <c r="E15236">
        <v>11.35</v>
      </c>
      <c r="F15236">
        <v>14.88</v>
      </c>
      <c r="G15236">
        <v>2.8</v>
      </c>
    </row>
    <row r="15237" spans="1:7" x14ac:dyDescent="0.2">
      <c r="A15237" s="1">
        <v>45524</v>
      </c>
      <c r="B15237" s="2">
        <v>0.89219907407407406</v>
      </c>
      <c r="C15237" s="2">
        <f t="shared" si="238"/>
        <v>1.2845601851851851</v>
      </c>
      <c r="D15237">
        <v>17.03</v>
      </c>
      <c r="E15237">
        <v>11.35</v>
      </c>
      <c r="F15237">
        <v>14.87</v>
      </c>
      <c r="G15237">
        <v>2.8</v>
      </c>
    </row>
    <row r="15238" spans="1:7" x14ac:dyDescent="0.2">
      <c r="A15238" s="1">
        <v>45524</v>
      </c>
      <c r="B15238" s="2">
        <v>0.89222222222222225</v>
      </c>
      <c r="C15238" s="2">
        <f t="shared" si="238"/>
        <v>1.2845833333333334</v>
      </c>
      <c r="D15238">
        <v>17.010000000000002</v>
      </c>
      <c r="E15238">
        <v>11.35</v>
      </c>
      <c r="F15238">
        <v>14.87</v>
      </c>
      <c r="G15238">
        <v>2.8</v>
      </c>
    </row>
    <row r="15239" spans="1:7" x14ac:dyDescent="0.2">
      <c r="A15239" s="1">
        <v>45524</v>
      </c>
      <c r="B15239" s="2">
        <v>0.89224537037037033</v>
      </c>
      <c r="C15239" s="2">
        <f t="shared" si="238"/>
        <v>1.2846064814814815</v>
      </c>
      <c r="D15239">
        <v>16.98</v>
      </c>
      <c r="E15239">
        <v>11.35</v>
      </c>
      <c r="F15239">
        <v>14.84</v>
      </c>
      <c r="G15239">
        <v>2.8</v>
      </c>
    </row>
    <row r="15240" spans="1:7" x14ac:dyDescent="0.2">
      <c r="A15240" s="1">
        <v>45524</v>
      </c>
      <c r="B15240" s="2">
        <v>0.89226851851851852</v>
      </c>
      <c r="C15240" s="2">
        <f t="shared" si="238"/>
        <v>1.2846296296296296</v>
      </c>
      <c r="D15240">
        <v>16.95</v>
      </c>
      <c r="E15240">
        <v>11.35</v>
      </c>
      <c r="F15240">
        <v>14.88</v>
      </c>
      <c r="G15240">
        <v>2.8</v>
      </c>
    </row>
    <row r="15241" spans="1:7" x14ac:dyDescent="0.2">
      <c r="A15241" s="1">
        <v>45524</v>
      </c>
      <c r="B15241" s="2">
        <v>0.89229166666666671</v>
      </c>
      <c r="C15241" s="2">
        <f t="shared" si="238"/>
        <v>1.2846527777777779</v>
      </c>
      <c r="D15241">
        <v>17.010000000000002</v>
      </c>
      <c r="E15241">
        <v>11.35</v>
      </c>
      <c r="F15241">
        <v>14.84</v>
      </c>
      <c r="G15241">
        <v>2.8</v>
      </c>
    </row>
    <row r="15242" spans="1:7" x14ac:dyDescent="0.2">
      <c r="A15242" s="1">
        <v>45524</v>
      </c>
      <c r="B15242" s="2">
        <v>0.89231481481481478</v>
      </c>
      <c r="C15242" s="2">
        <f t="shared" si="238"/>
        <v>1.2846759259259259</v>
      </c>
      <c r="D15242">
        <v>16.95</v>
      </c>
      <c r="E15242">
        <v>11.35</v>
      </c>
      <c r="F15242">
        <v>14.86</v>
      </c>
      <c r="G15242">
        <v>2.8</v>
      </c>
    </row>
    <row r="15243" spans="1:7" x14ac:dyDescent="0.2">
      <c r="A15243" s="1">
        <v>45524</v>
      </c>
      <c r="B15243" s="2">
        <v>0.89233796296296297</v>
      </c>
      <c r="C15243" s="2">
        <f t="shared" si="238"/>
        <v>1.284699074074074</v>
      </c>
      <c r="D15243">
        <v>17.07</v>
      </c>
      <c r="E15243">
        <v>11.35</v>
      </c>
      <c r="F15243">
        <v>14.86</v>
      </c>
      <c r="G15243">
        <v>2.8</v>
      </c>
    </row>
    <row r="15244" spans="1:7" x14ac:dyDescent="0.2">
      <c r="A15244" s="1">
        <v>45524</v>
      </c>
      <c r="B15244" s="2">
        <v>0.89236111111111116</v>
      </c>
      <c r="C15244" s="2">
        <f t="shared" si="238"/>
        <v>1.2847222222222223</v>
      </c>
      <c r="D15244">
        <v>16.989999999999998</v>
      </c>
      <c r="E15244">
        <v>11.35</v>
      </c>
      <c r="F15244">
        <v>14.85</v>
      </c>
      <c r="G15244">
        <v>2.8</v>
      </c>
    </row>
    <row r="15245" spans="1:7" x14ac:dyDescent="0.2">
      <c r="A15245" s="1">
        <v>45524</v>
      </c>
      <c r="B15245" s="2">
        <v>0.89238425925925924</v>
      </c>
      <c r="C15245" s="2">
        <f t="shared" si="238"/>
        <v>1.2847453703703704</v>
      </c>
      <c r="D15245">
        <v>17.12</v>
      </c>
      <c r="E15245">
        <v>11.35</v>
      </c>
      <c r="F15245">
        <v>14.89</v>
      </c>
      <c r="G15245">
        <v>2.8</v>
      </c>
    </row>
    <row r="15246" spans="1:7" x14ac:dyDescent="0.2">
      <c r="A15246" s="1">
        <v>45524</v>
      </c>
      <c r="B15246" s="2">
        <v>0.89240740740740743</v>
      </c>
      <c r="C15246" s="2">
        <f t="shared" si="238"/>
        <v>1.2847685185185185</v>
      </c>
      <c r="D15246">
        <v>17.04</v>
      </c>
      <c r="E15246">
        <v>11.35</v>
      </c>
      <c r="F15246">
        <v>14.86</v>
      </c>
      <c r="G15246">
        <v>2.8</v>
      </c>
    </row>
    <row r="15247" spans="1:7" x14ac:dyDescent="0.2">
      <c r="A15247" s="1">
        <v>45524</v>
      </c>
      <c r="B15247" s="2">
        <v>0.8924305555555555</v>
      </c>
      <c r="C15247" s="2">
        <f t="shared" si="238"/>
        <v>1.2847916666666666</v>
      </c>
      <c r="D15247">
        <v>17.05</v>
      </c>
      <c r="E15247">
        <v>11.35</v>
      </c>
      <c r="F15247">
        <v>14.84</v>
      </c>
      <c r="G15247">
        <v>2.8</v>
      </c>
    </row>
    <row r="15248" spans="1:7" x14ac:dyDescent="0.2">
      <c r="A15248" s="1">
        <v>45524</v>
      </c>
      <c r="B15248" s="2">
        <v>0.89245370370370369</v>
      </c>
      <c r="C15248" s="2">
        <f t="shared" si="238"/>
        <v>1.2848148148148149</v>
      </c>
      <c r="D15248">
        <v>17.079999999999998</v>
      </c>
      <c r="E15248">
        <v>11.35</v>
      </c>
      <c r="F15248">
        <v>14.86</v>
      </c>
      <c r="G15248">
        <v>2.8</v>
      </c>
    </row>
    <row r="15249" spans="1:7" x14ac:dyDescent="0.2">
      <c r="A15249" s="1">
        <v>45524</v>
      </c>
      <c r="B15249" s="2">
        <v>0.89247685185185188</v>
      </c>
      <c r="C15249" s="2">
        <f t="shared" si="238"/>
        <v>1.2848379629629629</v>
      </c>
      <c r="D15249">
        <v>17.010000000000002</v>
      </c>
      <c r="E15249">
        <v>11.35</v>
      </c>
      <c r="F15249">
        <v>14.87</v>
      </c>
      <c r="G15249">
        <v>2.8</v>
      </c>
    </row>
    <row r="15250" spans="1:7" x14ac:dyDescent="0.2">
      <c r="A15250" s="1">
        <v>45524</v>
      </c>
      <c r="B15250" s="2">
        <v>0.89249999999999996</v>
      </c>
      <c r="C15250" s="2">
        <f t="shared" si="238"/>
        <v>1.284861111111111</v>
      </c>
      <c r="D15250">
        <v>17.07</v>
      </c>
      <c r="E15250">
        <v>11.34</v>
      </c>
      <c r="F15250">
        <v>14.87</v>
      </c>
      <c r="G15250">
        <v>2.8</v>
      </c>
    </row>
    <row r="15251" spans="1:7" x14ac:dyDescent="0.2">
      <c r="A15251" s="1">
        <v>45524</v>
      </c>
      <c r="B15251" s="2">
        <v>0.89252314814814815</v>
      </c>
      <c r="C15251" s="2">
        <f t="shared" si="238"/>
        <v>1.2848842592592593</v>
      </c>
      <c r="D15251">
        <v>17.03</v>
      </c>
      <c r="E15251">
        <v>11.35</v>
      </c>
      <c r="F15251">
        <v>14.83</v>
      </c>
      <c r="G15251">
        <v>2.8</v>
      </c>
    </row>
    <row r="15252" spans="1:7" x14ac:dyDescent="0.2">
      <c r="A15252" s="1">
        <v>45524</v>
      </c>
      <c r="B15252" s="2">
        <v>0.89254629629629634</v>
      </c>
      <c r="C15252" s="2">
        <f t="shared" si="238"/>
        <v>1.2849074074074074</v>
      </c>
      <c r="D15252">
        <v>17</v>
      </c>
      <c r="E15252">
        <v>11.35</v>
      </c>
      <c r="F15252">
        <v>14.8</v>
      </c>
      <c r="G15252">
        <v>2.81</v>
      </c>
    </row>
    <row r="15253" spans="1:7" x14ac:dyDescent="0.2">
      <c r="A15253" s="1">
        <v>45524</v>
      </c>
      <c r="B15253" s="2">
        <v>0.89256944444444442</v>
      </c>
      <c r="C15253" s="2">
        <f t="shared" si="238"/>
        <v>1.2849305555555555</v>
      </c>
      <c r="D15253">
        <v>17.03</v>
      </c>
      <c r="E15253">
        <v>11.35</v>
      </c>
      <c r="F15253">
        <v>14.85</v>
      </c>
      <c r="G15253">
        <v>2.8</v>
      </c>
    </row>
    <row r="15254" spans="1:7" x14ac:dyDescent="0.2">
      <c r="A15254" s="1">
        <v>45524</v>
      </c>
      <c r="B15254" s="2">
        <v>0.8925925925925926</v>
      </c>
      <c r="C15254" s="2">
        <f t="shared" si="238"/>
        <v>1.2849537037037038</v>
      </c>
      <c r="D15254">
        <v>17.02</v>
      </c>
      <c r="E15254">
        <v>11.35</v>
      </c>
      <c r="F15254">
        <v>14.82</v>
      </c>
      <c r="G15254">
        <v>2.81</v>
      </c>
    </row>
    <row r="15255" spans="1:7" x14ac:dyDescent="0.2">
      <c r="A15255" s="1">
        <v>45524</v>
      </c>
      <c r="B15255" s="2">
        <v>0.89261574074074079</v>
      </c>
      <c r="C15255" s="2">
        <f t="shared" si="238"/>
        <v>1.2849768518518518</v>
      </c>
      <c r="D15255">
        <v>17.16</v>
      </c>
      <c r="E15255">
        <v>11.35</v>
      </c>
      <c r="F15255">
        <v>14.86</v>
      </c>
      <c r="G15255">
        <v>2.81</v>
      </c>
    </row>
    <row r="15256" spans="1:7" x14ac:dyDescent="0.2">
      <c r="A15256" s="1">
        <v>45524</v>
      </c>
      <c r="B15256" s="2">
        <v>0.89263888888888887</v>
      </c>
      <c r="C15256" s="2">
        <f t="shared" si="238"/>
        <v>1.2849999999999999</v>
      </c>
      <c r="D15256">
        <v>16.96</v>
      </c>
      <c r="E15256">
        <v>11.35</v>
      </c>
      <c r="F15256">
        <v>14.85</v>
      </c>
      <c r="G15256">
        <v>2.81</v>
      </c>
    </row>
    <row r="15257" spans="1:7" x14ac:dyDescent="0.2">
      <c r="A15257" s="1">
        <v>45524</v>
      </c>
      <c r="B15257" s="2">
        <v>0.89266203703703706</v>
      </c>
      <c r="C15257" s="2">
        <f t="shared" si="238"/>
        <v>1.2850231481481482</v>
      </c>
      <c r="D15257">
        <v>17.02</v>
      </c>
      <c r="E15257">
        <v>11.35</v>
      </c>
      <c r="F15257">
        <v>14.84</v>
      </c>
      <c r="G15257">
        <v>2.81</v>
      </c>
    </row>
    <row r="15258" spans="1:7" x14ac:dyDescent="0.2">
      <c r="A15258" s="1">
        <v>45524</v>
      </c>
      <c r="B15258" s="2">
        <v>0.89268518518518514</v>
      </c>
      <c r="C15258" s="2">
        <f t="shared" si="238"/>
        <v>1.2850462962962963</v>
      </c>
      <c r="D15258">
        <v>17</v>
      </c>
      <c r="E15258">
        <v>11.35</v>
      </c>
      <c r="F15258">
        <v>14.9</v>
      </c>
      <c r="G15258">
        <v>2.81</v>
      </c>
    </row>
    <row r="15259" spans="1:7" x14ac:dyDescent="0.2">
      <c r="A15259" s="1">
        <v>45524</v>
      </c>
      <c r="B15259" s="2">
        <v>0.89270833333333333</v>
      </c>
      <c r="C15259" s="2">
        <f t="shared" si="238"/>
        <v>1.2850694444444444</v>
      </c>
      <c r="D15259">
        <v>16.940000000000001</v>
      </c>
      <c r="E15259">
        <v>11.35</v>
      </c>
      <c r="F15259">
        <v>14.84</v>
      </c>
      <c r="G15259">
        <v>2.81</v>
      </c>
    </row>
    <row r="15260" spans="1:7" x14ac:dyDescent="0.2">
      <c r="A15260" s="1">
        <v>45524</v>
      </c>
      <c r="B15260" s="2">
        <v>0.89273148148148151</v>
      </c>
      <c r="C15260" s="2">
        <f t="shared" si="238"/>
        <v>1.2850925925925927</v>
      </c>
      <c r="D15260">
        <v>17.149999999999999</v>
      </c>
      <c r="E15260">
        <v>11.35</v>
      </c>
      <c r="F15260">
        <v>14.89</v>
      </c>
      <c r="G15260">
        <v>2.81</v>
      </c>
    </row>
    <row r="15261" spans="1:7" x14ac:dyDescent="0.2">
      <c r="A15261" s="1">
        <v>45524</v>
      </c>
      <c r="B15261" s="2">
        <v>0.89275462962962959</v>
      </c>
      <c r="C15261" s="2">
        <f t="shared" si="238"/>
        <v>1.2851157407407408</v>
      </c>
      <c r="D15261">
        <v>17.010000000000002</v>
      </c>
      <c r="E15261">
        <v>11.35</v>
      </c>
      <c r="F15261">
        <v>14.87</v>
      </c>
      <c r="G15261">
        <v>2.81</v>
      </c>
    </row>
    <row r="15262" spans="1:7" x14ac:dyDescent="0.2">
      <c r="A15262" s="1">
        <v>45524</v>
      </c>
      <c r="B15262" s="2">
        <v>0.89277777777777778</v>
      </c>
      <c r="C15262" s="2">
        <f t="shared" si="238"/>
        <v>1.2851388888888888</v>
      </c>
      <c r="D15262">
        <v>16.940000000000001</v>
      </c>
      <c r="E15262">
        <v>11.35</v>
      </c>
      <c r="F15262">
        <v>14.89</v>
      </c>
      <c r="G15262">
        <v>2.81</v>
      </c>
    </row>
    <row r="15263" spans="1:7" x14ac:dyDescent="0.2">
      <c r="A15263" s="1">
        <v>45524</v>
      </c>
      <c r="B15263" s="2">
        <v>0.89280092592592597</v>
      </c>
      <c r="C15263" s="2">
        <f t="shared" si="238"/>
        <v>1.2851620370370371</v>
      </c>
      <c r="D15263">
        <v>16.96</v>
      </c>
      <c r="E15263">
        <v>11.35</v>
      </c>
      <c r="F15263">
        <v>14.87</v>
      </c>
      <c r="G15263">
        <v>2.81</v>
      </c>
    </row>
    <row r="15264" spans="1:7" x14ac:dyDescent="0.2">
      <c r="A15264" s="1">
        <v>45524</v>
      </c>
      <c r="B15264" s="2">
        <v>0.89282407407407405</v>
      </c>
      <c r="C15264" s="2">
        <f t="shared" si="238"/>
        <v>1.2851851851851852</v>
      </c>
      <c r="D15264">
        <v>17</v>
      </c>
      <c r="E15264">
        <v>11.35</v>
      </c>
      <c r="F15264">
        <v>14.86</v>
      </c>
      <c r="G15264">
        <v>2.81</v>
      </c>
    </row>
    <row r="15265" spans="1:7" x14ac:dyDescent="0.2">
      <c r="A15265" s="1">
        <v>45524</v>
      </c>
      <c r="B15265" s="2">
        <v>0.89284722222222224</v>
      </c>
      <c r="C15265" s="2">
        <f t="shared" si="238"/>
        <v>1.2852083333333333</v>
      </c>
      <c r="D15265">
        <v>17.03</v>
      </c>
      <c r="E15265">
        <v>11.35</v>
      </c>
      <c r="F15265">
        <v>14.83</v>
      </c>
      <c r="G15265">
        <v>2.81</v>
      </c>
    </row>
    <row r="15266" spans="1:7" x14ac:dyDescent="0.2">
      <c r="A15266" s="1">
        <v>45524</v>
      </c>
      <c r="B15266" s="2">
        <v>0.89287037037037043</v>
      </c>
      <c r="C15266" s="2">
        <f t="shared" si="238"/>
        <v>1.2852314814814816</v>
      </c>
      <c r="D15266">
        <v>17.010000000000002</v>
      </c>
      <c r="E15266">
        <v>11.35</v>
      </c>
      <c r="F15266">
        <v>14.83</v>
      </c>
      <c r="G15266">
        <v>2.81</v>
      </c>
    </row>
    <row r="15267" spans="1:7" x14ac:dyDescent="0.2">
      <c r="A15267" s="1">
        <v>45524</v>
      </c>
      <c r="B15267" s="2">
        <v>0.8928935185185185</v>
      </c>
      <c r="C15267" s="2">
        <f t="shared" si="238"/>
        <v>1.2852546296296297</v>
      </c>
      <c r="D15267">
        <v>17.13</v>
      </c>
      <c r="E15267">
        <v>11.35</v>
      </c>
      <c r="F15267">
        <v>14.82</v>
      </c>
      <c r="G15267">
        <v>2.81</v>
      </c>
    </row>
    <row r="15268" spans="1:7" x14ac:dyDescent="0.2">
      <c r="A15268" s="1">
        <v>45524</v>
      </c>
      <c r="B15268" s="2">
        <v>0.89291666666666669</v>
      </c>
      <c r="C15268" s="2">
        <f t="shared" si="238"/>
        <v>1.2852777777777777</v>
      </c>
      <c r="D15268">
        <v>17.07</v>
      </c>
      <c r="E15268">
        <v>11.35</v>
      </c>
      <c r="F15268">
        <v>14.88</v>
      </c>
      <c r="G15268">
        <v>2.81</v>
      </c>
    </row>
    <row r="15269" spans="1:7" x14ac:dyDescent="0.2">
      <c r="A15269" s="1">
        <v>45524</v>
      </c>
      <c r="B15269" s="2">
        <v>0.89293981481481477</v>
      </c>
      <c r="C15269" s="2">
        <f t="shared" si="238"/>
        <v>1.2853009259259258</v>
      </c>
      <c r="D15269">
        <v>17.13</v>
      </c>
      <c r="E15269">
        <v>11.35</v>
      </c>
      <c r="F15269">
        <v>14.88</v>
      </c>
      <c r="G15269">
        <v>2.81</v>
      </c>
    </row>
    <row r="15270" spans="1:7" x14ac:dyDescent="0.2">
      <c r="A15270" s="1">
        <v>45524</v>
      </c>
      <c r="B15270" s="2">
        <v>0.89296296296296296</v>
      </c>
      <c r="C15270" s="2">
        <f t="shared" si="238"/>
        <v>1.2853240740740741</v>
      </c>
      <c r="D15270">
        <v>17.079999999999998</v>
      </c>
      <c r="E15270">
        <v>11.35</v>
      </c>
      <c r="F15270">
        <v>14.83</v>
      </c>
      <c r="G15270">
        <v>2.81</v>
      </c>
    </row>
    <row r="15271" spans="1:7" x14ac:dyDescent="0.2">
      <c r="A15271" s="1">
        <v>45524</v>
      </c>
      <c r="B15271" s="2">
        <v>0.89298611111111115</v>
      </c>
      <c r="C15271" s="2">
        <f t="shared" si="238"/>
        <v>1.2853472222222222</v>
      </c>
      <c r="D15271">
        <v>16.95</v>
      </c>
      <c r="E15271">
        <v>11.35</v>
      </c>
      <c r="F15271">
        <v>14.85</v>
      </c>
      <c r="G15271">
        <v>2.81</v>
      </c>
    </row>
    <row r="15272" spans="1:7" x14ac:dyDescent="0.2">
      <c r="A15272" s="1">
        <v>45524</v>
      </c>
      <c r="B15272" s="2">
        <v>0.89300925925925922</v>
      </c>
      <c r="C15272" s="2">
        <f t="shared" si="238"/>
        <v>1.2853703703703703</v>
      </c>
      <c r="D15272">
        <v>17.07</v>
      </c>
      <c r="E15272">
        <v>11.35</v>
      </c>
      <c r="F15272">
        <v>14.89</v>
      </c>
      <c r="G15272">
        <v>2.81</v>
      </c>
    </row>
    <row r="15273" spans="1:7" x14ac:dyDescent="0.2">
      <c r="A15273" s="1">
        <v>45524</v>
      </c>
      <c r="B15273" s="2">
        <v>0.89303240740740741</v>
      </c>
      <c r="C15273" s="2">
        <f t="shared" si="238"/>
        <v>1.2853935185185186</v>
      </c>
      <c r="D15273">
        <v>17.010000000000002</v>
      </c>
      <c r="E15273">
        <v>11.35</v>
      </c>
      <c r="F15273">
        <v>14.85</v>
      </c>
      <c r="G15273">
        <v>2.81</v>
      </c>
    </row>
    <row r="15274" spans="1:7" x14ac:dyDescent="0.2">
      <c r="A15274" s="1">
        <v>45524</v>
      </c>
      <c r="B15274" s="2">
        <v>0.8930555555555556</v>
      </c>
      <c r="C15274" s="2">
        <f t="shared" si="238"/>
        <v>1.2854166666666667</v>
      </c>
      <c r="D15274">
        <v>17.13</v>
      </c>
      <c r="E15274">
        <v>11.35</v>
      </c>
      <c r="F15274">
        <v>14.84</v>
      </c>
      <c r="G15274">
        <v>2.81</v>
      </c>
    </row>
    <row r="15275" spans="1:7" x14ac:dyDescent="0.2">
      <c r="A15275" s="1">
        <v>45524</v>
      </c>
      <c r="B15275" s="2">
        <v>0.89307870370370368</v>
      </c>
      <c r="C15275" s="2">
        <f t="shared" si="238"/>
        <v>1.2854398148148147</v>
      </c>
      <c r="D15275">
        <v>16.97</v>
      </c>
      <c r="E15275">
        <v>11.35</v>
      </c>
      <c r="F15275">
        <v>14.85</v>
      </c>
      <c r="G15275">
        <v>2.81</v>
      </c>
    </row>
    <row r="15276" spans="1:7" x14ac:dyDescent="0.2">
      <c r="A15276" s="1">
        <v>45524</v>
      </c>
      <c r="B15276" s="2">
        <v>0.89310185185185187</v>
      </c>
      <c r="C15276" s="2">
        <f t="shared" si="238"/>
        <v>1.285462962962963</v>
      </c>
      <c r="D15276">
        <v>17</v>
      </c>
      <c r="E15276">
        <v>11.35</v>
      </c>
      <c r="F15276">
        <v>14.9</v>
      </c>
      <c r="G15276">
        <v>2.8</v>
      </c>
    </row>
    <row r="15277" spans="1:7" x14ac:dyDescent="0.2">
      <c r="A15277" s="1">
        <v>45524</v>
      </c>
      <c r="B15277" s="2">
        <v>0.89312499999999995</v>
      </c>
      <c r="C15277" s="2">
        <f t="shared" si="238"/>
        <v>1.2854861111111111</v>
      </c>
      <c r="D15277">
        <v>17.13</v>
      </c>
      <c r="E15277">
        <v>11.35</v>
      </c>
      <c r="F15277">
        <v>14.9</v>
      </c>
      <c r="G15277">
        <v>2.8</v>
      </c>
    </row>
    <row r="15278" spans="1:7" x14ac:dyDescent="0.2">
      <c r="A15278" s="1">
        <v>45524</v>
      </c>
      <c r="B15278" s="2">
        <v>0.89314814814814814</v>
      </c>
      <c r="C15278" s="2">
        <f t="shared" si="238"/>
        <v>1.2855092592592592</v>
      </c>
      <c r="D15278">
        <v>17</v>
      </c>
      <c r="E15278">
        <v>11.35</v>
      </c>
      <c r="F15278">
        <v>14.88</v>
      </c>
      <c r="G15278">
        <v>2.8</v>
      </c>
    </row>
    <row r="15279" spans="1:7" x14ac:dyDescent="0.2">
      <c r="A15279" s="1">
        <v>45524</v>
      </c>
      <c r="B15279" s="2">
        <v>0.89317129629629632</v>
      </c>
      <c r="C15279" s="2">
        <f t="shared" si="238"/>
        <v>1.2855324074074075</v>
      </c>
      <c r="D15279">
        <v>17.02</v>
      </c>
      <c r="E15279">
        <v>11.35</v>
      </c>
      <c r="F15279">
        <v>14.88</v>
      </c>
      <c r="G15279">
        <v>2.8</v>
      </c>
    </row>
    <row r="15280" spans="1:7" x14ac:dyDescent="0.2">
      <c r="A15280" s="1">
        <v>45524</v>
      </c>
      <c r="B15280" s="2">
        <v>0.8931944444444444</v>
      </c>
      <c r="C15280" s="2">
        <f t="shared" si="238"/>
        <v>1.2855555555555556</v>
      </c>
      <c r="D15280">
        <v>17.11</v>
      </c>
      <c r="E15280">
        <v>11.35</v>
      </c>
      <c r="F15280">
        <v>14.82</v>
      </c>
      <c r="G15280">
        <v>2.8</v>
      </c>
    </row>
    <row r="15281" spans="1:7" x14ac:dyDescent="0.2">
      <c r="A15281" s="1">
        <v>45524</v>
      </c>
      <c r="B15281" s="2">
        <v>0.89321759259259259</v>
      </c>
      <c r="C15281" s="2">
        <f t="shared" si="238"/>
        <v>1.2855787037037036</v>
      </c>
      <c r="D15281">
        <v>17.12</v>
      </c>
      <c r="E15281">
        <v>11.35</v>
      </c>
      <c r="F15281">
        <v>14.87</v>
      </c>
      <c r="G15281">
        <v>2.8</v>
      </c>
    </row>
    <row r="15282" spans="1:7" x14ac:dyDescent="0.2">
      <c r="A15282" s="1">
        <v>45524</v>
      </c>
      <c r="B15282" s="2">
        <v>0.89324074074074078</v>
      </c>
      <c r="C15282" s="2">
        <f t="shared" si="238"/>
        <v>1.2856018518518519</v>
      </c>
      <c r="D15282">
        <v>17.010000000000002</v>
      </c>
      <c r="E15282">
        <v>11.35</v>
      </c>
      <c r="F15282">
        <v>14.91</v>
      </c>
      <c r="G15282">
        <v>2.8</v>
      </c>
    </row>
    <row r="15283" spans="1:7" x14ac:dyDescent="0.2">
      <c r="A15283" s="1">
        <v>45524</v>
      </c>
      <c r="B15283" s="2">
        <v>0.89326388888888886</v>
      </c>
      <c r="C15283" s="2">
        <f t="shared" si="238"/>
        <v>1.285625</v>
      </c>
      <c r="D15283">
        <v>17.079999999999998</v>
      </c>
      <c r="E15283">
        <v>11.35</v>
      </c>
      <c r="F15283">
        <v>14.9</v>
      </c>
      <c r="G15283">
        <v>2.79</v>
      </c>
    </row>
    <row r="15284" spans="1:7" x14ac:dyDescent="0.2">
      <c r="A15284" s="1">
        <v>45524</v>
      </c>
      <c r="B15284" s="2">
        <v>0.89328703703703705</v>
      </c>
      <c r="C15284" s="2">
        <f t="shared" si="238"/>
        <v>1.2856481481481481</v>
      </c>
      <c r="D15284">
        <v>17.010000000000002</v>
      </c>
      <c r="E15284">
        <v>11.35</v>
      </c>
      <c r="F15284">
        <v>14.88</v>
      </c>
      <c r="G15284">
        <v>2.79</v>
      </c>
    </row>
    <row r="15285" spans="1:7" x14ac:dyDescent="0.2">
      <c r="A15285" s="1">
        <v>45524</v>
      </c>
      <c r="B15285" s="2">
        <v>0.89331018518518523</v>
      </c>
      <c r="C15285" s="2">
        <f t="shared" si="238"/>
        <v>1.2856712962962964</v>
      </c>
      <c r="D15285">
        <v>17.04</v>
      </c>
      <c r="E15285">
        <v>11.35</v>
      </c>
      <c r="F15285">
        <v>14.89</v>
      </c>
      <c r="G15285">
        <v>2.79</v>
      </c>
    </row>
    <row r="15286" spans="1:7" x14ac:dyDescent="0.2">
      <c r="A15286" s="1">
        <v>45524</v>
      </c>
      <c r="B15286" s="2">
        <v>0.89333333333333331</v>
      </c>
      <c r="C15286" s="2">
        <f t="shared" si="238"/>
        <v>1.2856944444444445</v>
      </c>
      <c r="D15286">
        <v>17.05</v>
      </c>
      <c r="E15286">
        <v>11.35</v>
      </c>
      <c r="F15286">
        <v>14.91</v>
      </c>
      <c r="G15286">
        <v>2.79</v>
      </c>
    </row>
    <row r="15287" spans="1:7" x14ac:dyDescent="0.2">
      <c r="A15287" s="1">
        <v>45524</v>
      </c>
      <c r="B15287" s="2">
        <v>0.8933564814814815</v>
      </c>
      <c r="C15287" s="2">
        <f t="shared" si="238"/>
        <v>1.2857175925925926</v>
      </c>
      <c r="D15287">
        <v>17</v>
      </c>
      <c r="E15287">
        <v>11.35</v>
      </c>
      <c r="F15287">
        <v>14.88</v>
      </c>
      <c r="G15287">
        <v>2.8</v>
      </c>
    </row>
    <row r="15288" spans="1:7" x14ac:dyDescent="0.2">
      <c r="A15288" s="1">
        <v>45524</v>
      </c>
      <c r="B15288" s="2">
        <v>0.89337962962962958</v>
      </c>
      <c r="C15288" s="2">
        <f t="shared" si="238"/>
        <v>1.2857407407407406</v>
      </c>
      <c r="D15288">
        <v>17.100000000000001</v>
      </c>
      <c r="E15288">
        <v>11.35</v>
      </c>
      <c r="F15288">
        <v>14.88</v>
      </c>
      <c r="G15288">
        <v>2.8</v>
      </c>
    </row>
    <row r="15289" spans="1:7" x14ac:dyDescent="0.2">
      <c r="A15289" s="1">
        <v>45524</v>
      </c>
      <c r="B15289" s="2">
        <v>0.89340277777777777</v>
      </c>
      <c r="C15289" s="2">
        <f t="shared" si="238"/>
        <v>1.2857638888888889</v>
      </c>
      <c r="D15289">
        <v>17.100000000000001</v>
      </c>
      <c r="E15289">
        <v>11.35</v>
      </c>
      <c r="F15289">
        <v>14.92</v>
      </c>
      <c r="G15289">
        <v>2.8</v>
      </c>
    </row>
    <row r="15290" spans="1:7" x14ac:dyDescent="0.2">
      <c r="A15290" s="1">
        <v>45524</v>
      </c>
      <c r="B15290" s="2">
        <v>0.89342592592592596</v>
      </c>
      <c r="C15290" s="2">
        <f t="shared" si="238"/>
        <v>1.285787037037037</v>
      </c>
      <c r="D15290">
        <v>17</v>
      </c>
      <c r="E15290">
        <v>11.35</v>
      </c>
      <c r="F15290">
        <v>14.88</v>
      </c>
      <c r="G15290">
        <v>2.8</v>
      </c>
    </row>
    <row r="15291" spans="1:7" x14ac:dyDescent="0.2">
      <c r="A15291" s="1">
        <v>45524</v>
      </c>
      <c r="B15291" s="2">
        <v>0.89344907407407403</v>
      </c>
      <c r="C15291" s="2">
        <f t="shared" si="238"/>
        <v>1.2858101851851851</v>
      </c>
      <c r="D15291">
        <v>17.12</v>
      </c>
      <c r="E15291">
        <v>11.35</v>
      </c>
      <c r="F15291">
        <v>14.88</v>
      </c>
      <c r="G15291">
        <v>2.8</v>
      </c>
    </row>
    <row r="15292" spans="1:7" x14ac:dyDescent="0.2">
      <c r="A15292" s="1">
        <v>45524</v>
      </c>
      <c r="B15292" s="2">
        <v>0.89347222222222222</v>
      </c>
      <c r="C15292" s="2">
        <f t="shared" si="238"/>
        <v>1.2858333333333334</v>
      </c>
      <c r="D15292">
        <v>17.079999999999998</v>
      </c>
      <c r="E15292">
        <v>11.35</v>
      </c>
      <c r="F15292">
        <v>14.89</v>
      </c>
      <c r="G15292">
        <v>2.8</v>
      </c>
    </row>
    <row r="15293" spans="1:7" x14ac:dyDescent="0.2">
      <c r="A15293" s="1">
        <v>45524</v>
      </c>
      <c r="B15293" s="2">
        <v>0.89349537037037041</v>
      </c>
      <c r="C15293" s="2">
        <f t="shared" si="238"/>
        <v>1.2858564814814815</v>
      </c>
      <c r="D15293">
        <v>17.079999999999998</v>
      </c>
      <c r="E15293">
        <v>11.35</v>
      </c>
      <c r="F15293">
        <v>14.94</v>
      </c>
      <c r="G15293">
        <v>2.81</v>
      </c>
    </row>
    <row r="15294" spans="1:7" x14ac:dyDescent="0.2">
      <c r="A15294" s="1">
        <v>45524</v>
      </c>
      <c r="B15294" s="2">
        <v>0.89351851851851849</v>
      </c>
      <c r="C15294" s="2">
        <f t="shared" si="238"/>
        <v>1.2858796296296295</v>
      </c>
      <c r="D15294">
        <v>17.02</v>
      </c>
      <c r="E15294">
        <v>11.35</v>
      </c>
      <c r="F15294">
        <v>14.92</v>
      </c>
      <c r="G15294">
        <v>2.81</v>
      </c>
    </row>
    <row r="15295" spans="1:7" x14ac:dyDescent="0.2">
      <c r="A15295" s="1">
        <v>45524</v>
      </c>
      <c r="B15295" s="2">
        <v>0.89354166666666668</v>
      </c>
      <c r="C15295" s="2">
        <f t="shared" si="238"/>
        <v>1.2859027777777778</v>
      </c>
      <c r="D15295">
        <v>17.079999999999998</v>
      </c>
      <c r="E15295">
        <v>11.35</v>
      </c>
      <c r="F15295">
        <v>14.9</v>
      </c>
      <c r="G15295">
        <v>2.81</v>
      </c>
    </row>
    <row r="15296" spans="1:7" x14ac:dyDescent="0.2">
      <c r="A15296" s="1">
        <v>45524</v>
      </c>
      <c r="B15296" s="2">
        <v>0.89356481481481487</v>
      </c>
      <c r="C15296" s="2">
        <f t="shared" si="238"/>
        <v>1.2859259259259259</v>
      </c>
      <c r="D15296">
        <v>17.09</v>
      </c>
      <c r="E15296">
        <v>11.35</v>
      </c>
      <c r="F15296">
        <v>14.97</v>
      </c>
      <c r="G15296">
        <v>2.81</v>
      </c>
    </row>
    <row r="15297" spans="1:7" x14ac:dyDescent="0.2">
      <c r="A15297" s="1">
        <v>45524</v>
      </c>
      <c r="B15297" s="2">
        <v>0.89358796296296295</v>
      </c>
      <c r="C15297" s="2">
        <f t="shared" si="238"/>
        <v>1.285949074074074</v>
      </c>
      <c r="D15297">
        <v>17.059999999999999</v>
      </c>
      <c r="E15297">
        <v>11.35</v>
      </c>
      <c r="F15297">
        <v>14.93</v>
      </c>
      <c r="G15297">
        <v>2.81</v>
      </c>
    </row>
    <row r="15298" spans="1:7" x14ac:dyDescent="0.2">
      <c r="A15298" s="1">
        <v>45524</v>
      </c>
      <c r="B15298" s="2">
        <v>0.89361111111111113</v>
      </c>
      <c r="C15298" s="2">
        <f t="shared" si="238"/>
        <v>1.2859722222222223</v>
      </c>
      <c r="D15298">
        <v>17.32</v>
      </c>
      <c r="E15298">
        <v>11.35</v>
      </c>
      <c r="F15298">
        <v>14.91</v>
      </c>
      <c r="G15298">
        <v>2.81</v>
      </c>
    </row>
    <row r="15299" spans="1:7" x14ac:dyDescent="0.2">
      <c r="A15299" s="1">
        <v>45524</v>
      </c>
      <c r="B15299" s="2">
        <v>0.89363425925925921</v>
      </c>
      <c r="C15299" s="2">
        <f t="shared" ref="C15299:C15362" si="239">B15299+TIME(9,25,0)</f>
        <v>1.2859953703703704</v>
      </c>
      <c r="D15299">
        <v>17.05</v>
      </c>
      <c r="E15299">
        <v>11.35</v>
      </c>
      <c r="F15299">
        <v>14.94</v>
      </c>
      <c r="G15299">
        <v>2.81</v>
      </c>
    </row>
    <row r="15300" spans="1:7" x14ac:dyDescent="0.2">
      <c r="A15300" s="1">
        <v>45524</v>
      </c>
      <c r="B15300" s="2">
        <v>0.8936574074074074</v>
      </c>
      <c r="C15300" s="2">
        <f t="shared" si="239"/>
        <v>1.2860185185185184</v>
      </c>
      <c r="D15300">
        <v>17.11</v>
      </c>
      <c r="E15300">
        <v>11.35</v>
      </c>
      <c r="F15300">
        <v>14.91</v>
      </c>
      <c r="G15300">
        <v>2.81</v>
      </c>
    </row>
    <row r="15301" spans="1:7" x14ac:dyDescent="0.2">
      <c r="A15301" s="1">
        <v>45524</v>
      </c>
      <c r="B15301" s="2">
        <v>0.89368055555555559</v>
      </c>
      <c r="C15301" s="2">
        <f t="shared" si="239"/>
        <v>1.2860416666666667</v>
      </c>
      <c r="D15301">
        <v>17.21</v>
      </c>
      <c r="E15301">
        <v>11.35</v>
      </c>
      <c r="F15301">
        <v>14.96</v>
      </c>
      <c r="G15301">
        <v>2.8</v>
      </c>
    </row>
    <row r="15302" spans="1:7" x14ac:dyDescent="0.2">
      <c r="A15302" s="1">
        <v>45524</v>
      </c>
      <c r="B15302" s="2">
        <v>0.89370370370370367</v>
      </c>
      <c r="C15302" s="2">
        <f t="shared" si="239"/>
        <v>1.2860648148148148</v>
      </c>
      <c r="D15302">
        <v>17.14</v>
      </c>
      <c r="E15302">
        <v>11.35</v>
      </c>
      <c r="F15302">
        <v>14.97</v>
      </c>
      <c r="G15302">
        <v>2.8</v>
      </c>
    </row>
    <row r="15303" spans="1:7" x14ac:dyDescent="0.2">
      <c r="A15303" s="1">
        <v>45524</v>
      </c>
      <c r="B15303" s="2">
        <v>0.89372685185185186</v>
      </c>
      <c r="C15303" s="2">
        <f t="shared" si="239"/>
        <v>1.2860879629629629</v>
      </c>
      <c r="D15303">
        <v>17.100000000000001</v>
      </c>
      <c r="E15303">
        <v>11.35</v>
      </c>
      <c r="F15303">
        <v>14.97</v>
      </c>
      <c r="G15303">
        <v>2.8</v>
      </c>
    </row>
    <row r="15304" spans="1:7" x14ac:dyDescent="0.2">
      <c r="A15304" s="1">
        <v>45524</v>
      </c>
      <c r="B15304" s="2">
        <v>0.89375000000000004</v>
      </c>
      <c r="C15304" s="2">
        <f t="shared" si="239"/>
        <v>1.2861111111111112</v>
      </c>
      <c r="D15304">
        <v>17.13</v>
      </c>
      <c r="E15304">
        <v>11.35</v>
      </c>
      <c r="F15304">
        <v>14.93</v>
      </c>
      <c r="G15304">
        <v>2.8</v>
      </c>
    </row>
    <row r="15305" spans="1:7" x14ac:dyDescent="0.2">
      <c r="A15305" s="1">
        <v>45524</v>
      </c>
      <c r="B15305" s="2">
        <v>0.89377314814814812</v>
      </c>
      <c r="C15305" s="2">
        <f t="shared" si="239"/>
        <v>1.2861342592592593</v>
      </c>
      <c r="D15305">
        <v>17.05</v>
      </c>
      <c r="E15305">
        <v>11.35</v>
      </c>
      <c r="F15305">
        <v>14.9</v>
      </c>
      <c r="G15305">
        <v>2.8</v>
      </c>
    </row>
    <row r="15306" spans="1:7" x14ac:dyDescent="0.2">
      <c r="A15306" s="1">
        <v>45524</v>
      </c>
      <c r="B15306" s="2">
        <v>0.89379629629629631</v>
      </c>
      <c r="C15306" s="2">
        <f t="shared" si="239"/>
        <v>1.2861574074074074</v>
      </c>
      <c r="D15306">
        <v>17.14</v>
      </c>
      <c r="E15306">
        <v>11.35</v>
      </c>
      <c r="F15306">
        <v>14.91</v>
      </c>
      <c r="G15306">
        <v>2.8</v>
      </c>
    </row>
    <row r="15307" spans="1:7" x14ac:dyDescent="0.2">
      <c r="A15307" s="1">
        <v>45524</v>
      </c>
      <c r="B15307" s="2">
        <v>0.8938194444444445</v>
      </c>
      <c r="C15307" s="2">
        <f t="shared" si="239"/>
        <v>1.2861805555555557</v>
      </c>
      <c r="D15307">
        <v>17.13</v>
      </c>
      <c r="E15307">
        <v>11.35</v>
      </c>
      <c r="F15307">
        <v>14.94</v>
      </c>
      <c r="G15307">
        <v>2.8</v>
      </c>
    </row>
    <row r="15308" spans="1:7" x14ac:dyDescent="0.2">
      <c r="A15308" s="1">
        <v>45524</v>
      </c>
      <c r="B15308" s="2">
        <v>0.89384259259259258</v>
      </c>
      <c r="C15308" s="2">
        <f t="shared" si="239"/>
        <v>1.2862037037037037</v>
      </c>
      <c r="D15308">
        <v>17.170000000000002</v>
      </c>
      <c r="E15308">
        <v>11.35</v>
      </c>
      <c r="F15308">
        <v>15</v>
      </c>
      <c r="G15308">
        <v>2.8</v>
      </c>
    </row>
    <row r="15309" spans="1:7" x14ac:dyDescent="0.2">
      <c r="A15309" s="1">
        <v>45524</v>
      </c>
      <c r="B15309" s="2">
        <v>0.89386574074074077</v>
      </c>
      <c r="C15309" s="2">
        <f t="shared" si="239"/>
        <v>1.2862268518518518</v>
      </c>
      <c r="D15309">
        <v>17.190000000000001</v>
      </c>
      <c r="E15309">
        <v>11.35</v>
      </c>
      <c r="F15309">
        <v>14.92</v>
      </c>
      <c r="G15309">
        <v>2.8</v>
      </c>
    </row>
    <row r="15310" spans="1:7" x14ac:dyDescent="0.2">
      <c r="A15310" s="1">
        <v>45524</v>
      </c>
      <c r="B15310" s="2">
        <v>0.89388888888888884</v>
      </c>
      <c r="C15310" s="2">
        <f t="shared" si="239"/>
        <v>1.2862499999999999</v>
      </c>
      <c r="D15310">
        <v>17.21</v>
      </c>
      <c r="E15310">
        <v>11.35</v>
      </c>
      <c r="F15310">
        <v>14.95</v>
      </c>
      <c r="G15310">
        <v>2.8</v>
      </c>
    </row>
    <row r="15311" spans="1:7" x14ac:dyDescent="0.2">
      <c r="A15311" s="1">
        <v>45524</v>
      </c>
      <c r="B15311" s="2">
        <v>0.89391203703703703</v>
      </c>
      <c r="C15311" s="2">
        <f t="shared" si="239"/>
        <v>1.2862731481481482</v>
      </c>
      <c r="D15311">
        <v>17.12</v>
      </c>
      <c r="E15311">
        <v>11.35</v>
      </c>
      <c r="F15311">
        <v>14.93</v>
      </c>
      <c r="G15311">
        <v>2.8</v>
      </c>
    </row>
    <row r="15312" spans="1:7" x14ac:dyDescent="0.2">
      <c r="A15312" s="1">
        <v>45524</v>
      </c>
      <c r="B15312" s="2">
        <v>0.89393518518518522</v>
      </c>
      <c r="C15312" s="2">
        <f t="shared" si="239"/>
        <v>1.2862962962962963</v>
      </c>
      <c r="D15312">
        <v>17.23</v>
      </c>
      <c r="E15312">
        <v>11.35</v>
      </c>
      <c r="F15312">
        <v>14.93</v>
      </c>
      <c r="G15312">
        <v>2.8</v>
      </c>
    </row>
    <row r="15313" spans="1:7" x14ac:dyDescent="0.2">
      <c r="A15313" s="1">
        <v>45524</v>
      </c>
      <c r="B15313" s="2">
        <v>0.8939583333333333</v>
      </c>
      <c r="C15313" s="2">
        <f t="shared" si="239"/>
        <v>1.2863194444444443</v>
      </c>
      <c r="D15313">
        <v>17.149999999999999</v>
      </c>
      <c r="E15313">
        <v>11.35</v>
      </c>
      <c r="F15313">
        <v>14.91</v>
      </c>
      <c r="G15313">
        <v>2.8</v>
      </c>
    </row>
    <row r="15314" spans="1:7" x14ac:dyDescent="0.2">
      <c r="A15314" s="1">
        <v>45524</v>
      </c>
      <c r="B15314" s="2">
        <v>0.89398148148148149</v>
      </c>
      <c r="C15314" s="2">
        <f t="shared" si="239"/>
        <v>1.2863425925925926</v>
      </c>
      <c r="D15314">
        <v>17.13</v>
      </c>
      <c r="E15314">
        <v>11.35</v>
      </c>
      <c r="F15314">
        <v>14.99</v>
      </c>
      <c r="G15314">
        <v>2.81</v>
      </c>
    </row>
    <row r="15315" spans="1:7" x14ac:dyDescent="0.2">
      <c r="A15315" s="1">
        <v>45524</v>
      </c>
      <c r="B15315" s="2">
        <v>0.89400462962962968</v>
      </c>
      <c r="C15315" s="2">
        <f t="shared" si="239"/>
        <v>1.2863657407407407</v>
      </c>
      <c r="D15315">
        <v>17.27</v>
      </c>
      <c r="E15315">
        <v>11.35</v>
      </c>
      <c r="F15315">
        <v>15.03</v>
      </c>
      <c r="G15315">
        <v>2.81</v>
      </c>
    </row>
    <row r="15316" spans="1:7" x14ac:dyDescent="0.2">
      <c r="A15316" s="1">
        <v>45524</v>
      </c>
      <c r="B15316" s="2">
        <v>0.89402777777777775</v>
      </c>
      <c r="C15316" s="2">
        <f t="shared" si="239"/>
        <v>1.2863888888888888</v>
      </c>
      <c r="D15316">
        <v>17.149999999999999</v>
      </c>
      <c r="E15316">
        <v>11.35</v>
      </c>
      <c r="F15316">
        <v>14.96</v>
      </c>
      <c r="G15316">
        <v>2.81</v>
      </c>
    </row>
    <row r="15317" spans="1:7" x14ac:dyDescent="0.2">
      <c r="A15317" s="1">
        <v>45524</v>
      </c>
      <c r="B15317" s="2">
        <v>0.89405092592592594</v>
      </c>
      <c r="C15317" s="2">
        <f t="shared" si="239"/>
        <v>1.2864120370370371</v>
      </c>
      <c r="D15317">
        <v>17.14</v>
      </c>
      <c r="E15317">
        <v>11.35</v>
      </c>
      <c r="F15317">
        <v>14.95</v>
      </c>
      <c r="G15317">
        <v>2.81</v>
      </c>
    </row>
    <row r="15318" spans="1:7" x14ac:dyDescent="0.2">
      <c r="A15318" s="1">
        <v>45524</v>
      </c>
      <c r="B15318" s="2">
        <v>0.89407407407407402</v>
      </c>
      <c r="C15318" s="2">
        <f t="shared" si="239"/>
        <v>1.2864351851851852</v>
      </c>
      <c r="D15318">
        <v>17.239999999999998</v>
      </c>
      <c r="E15318">
        <v>11.35</v>
      </c>
      <c r="F15318">
        <v>14.96</v>
      </c>
      <c r="G15318">
        <v>2.82</v>
      </c>
    </row>
    <row r="15319" spans="1:7" x14ac:dyDescent="0.2">
      <c r="A15319" s="1">
        <v>45524</v>
      </c>
      <c r="B15319" s="2">
        <v>0.89409722222222221</v>
      </c>
      <c r="C15319" s="2">
        <f t="shared" si="239"/>
        <v>1.2864583333333333</v>
      </c>
      <c r="D15319">
        <v>17.27</v>
      </c>
      <c r="E15319">
        <v>11.35</v>
      </c>
      <c r="F15319">
        <v>14.97</v>
      </c>
      <c r="G15319">
        <v>2.82</v>
      </c>
    </row>
    <row r="15320" spans="1:7" x14ac:dyDescent="0.2">
      <c r="A15320" s="1">
        <v>45524</v>
      </c>
      <c r="B15320" s="2">
        <v>0.8941203703703704</v>
      </c>
      <c r="C15320" s="2">
        <f t="shared" si="239"/>
        <v>1.2864814814814816</v>
      </c>
      <c r="D15320">
        <v>17.16</v>
      </c>
      <c r="E15320">
        <v>11.35</v>
      </c>
      <c r="F15320">
        <v>15.01</v>
      </c>
      <c r="G15320">
        <v>2.82</v>
      </c>
    </row>
    <row r="15321" spans="1:7" x14ac:dyDescent="0.2">
      <c r="A15321" s="1">
        <v>45524</v>
      </c>
      <c r="B15321" s="2">
        <v>0.89414351851851848</v>
      </c>
      <c r="C15321" s="2">
        <f t="shared" si="239"/>
        <v>1.2865046296296296</v>
      </c>
      <c r="D15321">
        <v>17.37</v>
      </c>
      <c r="E15321">
        <v>11.35</v>
      </c>
      <c r="F15321">
        <v>14.97</v>
      </c>
      <c r="G15321">
        <v>2.82</v>
      </c>
    </row>
    <row r="15322" spans="1:7" x14ac:dyDescent="0.2">
      <c r="A15322" s="1">
        <v>45524</v>
      </c>
      <c r="B15322" s="2">
        <v>0.89416666666666667</v>
      </c>
      <c r="C15322" s="2">
        <f t="shared" si="239"/>
        <v>1.2865277777777777</v>
      </c>
      <c r="D15322">
        <v>17.22</v>
      </c>
      <c r="E15322">
        <v>11.35</v>
      </c>
      <c r="F15322">
        <v>14.99</v>
      </c>
      <c r="G15322">
        <v>2.81</v>
      </c>
    </row>
    <row r="15323" spans="1:7" x14ac:dyDescent="0.2">
      <c r="A15323" s="1">
        <v>45524</v>
      </c>
      <c r="B15323" s="2">
        <v>0.89418981481481485</v>
      </c>
      <c r="C15323" s="2">
        <f t="shared" si="239"/>
        <v>1.286550925925926</v>
      </c>
      <c r="D15323">
        <v>17.32</v>
      </c>
      <c r="E15323">
        <v>11.35</v>
      </c>
      <c r="F15323">
        <v>15.07</v>
      </c>
      <c r="G15323">
        <v>2.81</v>
      </c>
    </row>
    <row r="15324" spans="1:7" x14ac:dyDescent="0.2">
      <c r="A15324" s="1">
        <v>45524</v>
      </c>
      <c r="B15324" s="2">
        <v>0.89421296296296293</v>
      </c>
      <c r="C15324" s="2">
        <f t="shared" si="239"/>
        <v>1.2865740740740741</v>
      </c>
      <c r="D15324">
        <v>17.149999999999999</v>
      </c>
      <c r="E15324">
        <v>11.35</v>
      </c>
      <c r="F15324">
        <v>14.97</v>
      </c>
      <c r="G15324">
        <v>2.81</v>
      </c>
    </row>
    <row r="15325" spans="1:7" x14ac:dyDescent="0.2">
      <c r="A15325" s="1">
        <v>45524</v>
      </c>
      <c r="B15325" s="2">
        <v>0.89423611111111112</v>
      </c>
      <c r="C15325" s="2">
        <f t="shared" si="239"/>
        <v>1.2865972222222222</v>
      </c>
      <c r="D15325">
        <v>17.38</v>
      </c>
      <c r="E15325">
        <v>11.35</v>
      </c>
      <c r="F15325">
        <v>15.05</v>
      </c>
      <c r="G15325">
        <v>2.81</v>
      </c>
    </row>
    <row r="15326" spans="1:7" x14ac:dyDescent="0.2">
      <c r="A15326" s="1">
        <v>45524</v>
      </c>
      <c r="B15326" s="2">
        <v>0.89425925925925931</v>
      </c>
      <c r="C15326" s="2">
        <f t="shared" si="239"/>
        <v>1.2866203703703705</v>
      </c>
      <c r="D15326">
        <v>17.239999999999998</v>
      </c>
      <c r="E15326">
        <v>11.35</v>
      </c>
      <c r="F15326">
        <v>14.92</v>
      </c>
      <c r="G15326">
        <v>2.81</v>
      </c>
    </row>
    <row r="15327" spans="1:7" x14ac:dyDescent="0.2">
      <c r="A15327" s="1">
        <v>45524</v>
      </c>
      <c r="B15327" s="2">
        <v>0.89428240740740739</v>
      </c>
      <c r="C15327" s="2">
        <f t="shared" si="239"/>
        <v>1.2866435185185185</v>
      </c>
      <c r="D15327">
        <v>17.41</v>
      </c>
      <c r="E15327">
        <v>11.35</v>
      </c>
      <c r="F15327">
        <v>15</v>
      </c>
      <c r="G15327">
        <v>2.8</v>
      </c>
    </row>
    <row r="15328" spans="1:7" x14ac:dyDescent="0.2">
      <c r="A15328" s="1">
        <v>45524</v>
      </c>
      <c r="B15328" s="2">
        <v>0.89430555555555558</v>
      </c>
      <c r="C15328" s="2">
        <f t="shared" si="239"/>
        <v>1.2866666666666666</v>
      </c>
      <c r="D15328">
        <v>17.309999999999999</v>
      </c>
      <c r="E15328">
        <v>11.35</v>
      </c>
      <c r="F15328">
        <v>15</v>
      </c>
      <c r="G15328">
        <v>2.8</v>
      </c>
    </row>
    <row r="15329" spans="1:7" x14ac:dyDescent="0.2">
      <c r="A15329" s="1">
        <v>45524</v>
      </c>
      <c r="B15329" s="2">
        <v>0.89432870370370365</v>
      </c>
      <c r="C15329" s="2">
        <f t="shared" si="239"/>
        <v>1.2866898148148147</v>
      </c>
      <c r="D15329">
        <v>17.39</v>
      </c>
      <c r="E15329">
        <v>11.35</v>
      </c>
      <c r="F15329">
        <v>15.01</v>
      </c>
      <c r="G15329">
        <v>2.8</v>
      </c>
    </row>
    <row r="15330" spans="1:7" x14ac:dyDescent="0.2">
      <c r="A15330" s="1">
        <v>45524</v>
      </c>
      <c r="B15330" s="2">
        <v>0.89435185185185184</v>
      </c>
      <c r="C15330" s="2">
        <f t="shared" si="239"/>
        <v>1.286712962962963</v>
      </c>
      <c r="D15330">
        <v>17.329999999999998</v>
      </c>
      <c r="E15330">
        <v>11.35</v>
      </c>
      <c r="F15330">
        <v>15.07</v>
      </c>
      <c r="G15330">
        <v>2.8</v>
      </c>
    </row>
    <row r="15331" spans="1:7" x14ac:dyDescent="0.2">
      <c r="A15331" s="1">
        <v>45524</v>
      </c>
      <c r="B15331" s="2">
        <v>0.89437500000000003</v>
      </c>
      <c r="C15331" s="2">
        <f t="shared" si="239"/>
        <v>1.2867361111111111</v>
      </c>
      <c r="D15331">
        <v>17.32</v>
      </c>
      <c r="E15331">
        <v>11.35</v>
      </c>
      <c r="F15331">
        <v>14.96</v>
      </c>
      <c r="G15331">
        <v>2.8</v>
      </c>
    </row>
    <row r="15332" spans="1:7" x14ac:dyDescent="0.2">
      <c r="A15332" s="1">
        <v>45524</v>
      </c>
      <c r="B15332" s="2">
        <v>0.89439814814814811</v>
      </c>
      <c r="C15332" s="2">
        <f t="shared" si="239"/>
        <v>1.2867592592592592</v>
      </c>
      <c r="D15332">
        <v>17.37</v>
      </c>
      <c r="E15332">
        <v>11.35</v>
      </c>
      <c r="F15332">
        <v>15.07</v>
      </c>
      <c r="G15332">
        <v>2.8</v>
      </c>
    </row>
    <row r="15333" spans="1:7" x14ac:dyDescent="0.2">
      <c r="A15333" s="1">
        <v>45524</v>
      </c>
      <c r="B15333" s="2">
        <v>0.8944212962962963</v>
      </c>
      <c r="C15333" s="2">
        <f t="shared" si="239"/>
        <v>1.2867824074074075</v>
      </c>
      <c r="D15333">
        <v>17.420000000000002</v>
      </c>
      <c r="E15333">
        <v>11.35</v>
      </c>
      <c r="F15333">
        <v>15.05</v>
      </c>
      <c r="G15333">
        <v>2.8</v>
      </c>
    </row>
    <row r="15334" spans="1:7" x14ac:dyDescent="0.2">
      <c r="A15334" s="1">
        <v>45524</v>
      </c>
      <c r="B15334" s="2">
        <v>0.89444444444444449</v>
      </c>
      <c r="C15334" s="2">
        <f t="shared" si="239"/>
        <v>1.2868055555555555</v>
      </c>
      <c r="D15334">
        <v>17.34</v>
      </c>
      <c r="E15334">
        <v>11.35</v>
      </c>
      <c r="F15334">
        <v>15.01</v>
      </c>
      <c r="G15334">
        <v>2.8</v>
      </c>
    </row>
    <row r="15335" spans="1:7" x14ac:dyDescent="0.2">
      <c r="A15335" s="1">
        <v>45524</v>
      </c>
      <c r="B15335" s="2">
        <v>0.89446759259259256</v>
      </c>
      <c r="C15335" s="2">
        <f t="shared" si="239"/>
        <v>1.2868287037037036</v>
      </c>
      <c r="D15335">
        <v>17.43</v>
      </c>
      <c r="E15335">
        <v>11.35</v>
      </c>
      <c r="F15335">
        <v>15.06</v>
      </c>
      <c r="G15335">
        <v>2.8</v>
      </c>
    </row>
    <row r="15336" spans="1:7" x14ac:dyDescent="0.2">
      <c r="A15336" s="1">
        <v>45524</v>
      </c>
      <c r="B15336" s="2">
        <v>0.89449074074074075</v>
      </c>
      <c r="C15336" s="2">
        <f t="shared" si="239"/>
        <v>1.2868518518518519</v>
      </c>
      <c r="D15336">
        <v>17.27</v>
      </c>
      <c r="E15336">
        <v>11.35</v>
      </c>
      <c r="F15336">
        <v>14.97</v>
      </c>
      <c r="G15336">
        <v>2.8</v>
      </c>
    </row>
    <row r="15337" spans="1:7" x14ac:dyDescent="0.2">
      <c r="A15337" s="1">
        <v>45524</v>
      </c>
      <c r="B15337" s="2">
        <v>0.89451388888888894</v>
      </c>
      <c r="C15337" s="2">
        <f t="shared" si="239"/>
        <v>1.286875</v>
      </c>
      <c r="D15337">
        <v>17.28</v>
      </c>
      <c r="E15337">
        <v>11.35</v>
      </c>
      <c r="F15337">
        <v>15.04</v>
      </c>
      <c r="G15337">
        <v>2.8</v>
      </c>
    </row>
    <row r="15338" spans="1:7" x14ac:dyDescent="0.2">
      <c r="A15338" s="1">
        <v>45524</v>
      </c>
      <c r="B15338" s="2">
        <v>0.89453703703703702</v>
      </c>
      <c r="C15338" s="2">
        <f t="shared" si="239"/>
        <v>1.2868981481481481</v>
      </c>
      <c r="D15338">
        <v>17.45</v>
      </c>
      <c r="E15338">
        <v>11.35</v>
      </c>
      <c r="F15338">
        <v>15.06</v>
      </c>
      <c r="G15338">
        <v>2.8</v>
      </c>
    </row>
    <row r="15339" spans="1:7" x14ac:dyDescent="0.2">
      <c r="A15339" s="1">
        <v>45524</v>
      </c>
      <c r="B15339" s="2">
        <v>0.89456018518518521</v>
      </c>
      <c r="C15339" s="2">
        <f t="shared" si="239"/>
        <v>1.2869212962962964</v>
      </c>
      <c r="D15339">
        <v>17.29</v>
      </c>
      <c r="E15339">
        <v>11.35</v>
      </c>
      <c r="F15339">
        <v>15.02</v>
      </c>
      <c r="G15339">
        <v>2.8</v>
      </c>
    </row>
    <row r="15340" spans="1:7" x14ac:dyDescent="0.2">
      <c r="A15340" s="1">
        <v>45524</v>
      </c>
      <c r="B15340" s="2">
        <v>0.89458333333333329</v>
      </c>
      <c r="C15340" s="2">
        <f t="shared" si="239"/>
        <v>1.2869444444444444</v>
      </c>
      <c r="D15340">
        <v>17.329999999999998</v>
      </c>
      <c r="E15340">
        <v>11.35</v>
      </c>
      <c r="F15340">
        <v>15.05</v>
      </c>
      <c r="G15340">
        <v>2.8</v>
      </c>
    </row>
    <row r="15341" spans="1:7" x14ac:dyDescent="0.2">
      <c r="A15341" s="1">
        <v>45524</v>
      </c>
      <c r="B15341" s="2">
        <v>0.89460648148148147</v>
      </c>
      <c r="C15341" s="2">
        <f t="shared" si="239"/>
        <v>1.2869675925925925</v>
      </c>
      <c r="D15341">
        <v>17.440000000000001</v>
      </c>
      <c r="E15341">
        <v>11.35</v>
      </c>
      <c r="F15341">
        <v>15.04</v>
      </c>
      <c r="G15341">
        <v>2.8</v>
      </c>
    </row>
    <row r="15342" spans="1:7" x14ac:dyDescent="0.2">
      <c r="A15342" s="1">
        <v>45524</v>
      </c>
      <c r="B15342" s="2">
        <v>0.89462962962962966</v>
      </c>
      <c r="C15342" s="2">
        <f t="shared" si="239"/>
        <v>1.2869907407407408</v>
      </c>
      <c r="D15342">
        <v>17.41</v>
      </c>
      <c r="E15342">
        <v>11.35</v>
      </c>
      <c r="F15342">
        <v>15.08</v>
      </c>
      <c r="G15342">
        <v>2.8</v>
      </c>
    </row>
    <row r="15343" spans="1:7" x14ac:dyDescent="0.2">
      <c r="A15343" s="1">
        <v>45524</v>
      </c>
      <c r="B15343" s="2">
        <v>0.89465277777777774</v>
      </c>
      <c r="C15343" s="2">
        <f t="shared" si="239"/>
        <v>1.2870138888888889</v>
      </c>
      <c r="D15343">
        <v>17.34</v>
      </c>
      <c r="E15343">
        <v>11.35</v>
      </c>
      <c r="F15343">
        <v>15.09</v>
      </c>
      <c r="G15343">
        <v>2.8</v>
      </c>
    </row>
    <row r="15344" spans="1:7" x14ac:dyDescent="0.2">
      <c r="A15344" s="1">
        <v>45524</v>
      </c>
      <c r="B15344" s="2">
        <v>0.89467592592592593</v>
      </c>
      <c r="C15344" s="2">
        <f t="shared" si="239"/>
        <v>1.287037037037037</v>
      </c>
      <c r="D15344">
        <v>17.3</v>
      </c>
      <c r="E15344">
        <v>11.35</v>
      </c>
      <c r="F15344">
        <v>15.04</v>
      </c>
      <c r="G15344">
        <v>2.8</v>
      </c>
    </row>
    <row r="15345" spans="1:7" x14ac:dyDescent="0.2">
      <c r="A15345" s="1">
        <v>45524</v>
      </c>
      <c r="B15345" s="2">
        <v>0.89469907407407412</v>
      </c>
      <c r="C15345" s="2">
        <f t="shared" si="239"/>
        <v>1.2870601851851853</v>
      </c>
      <c r="D15345">
        <v>17.46</v>
      </c>
      <c r="E15345">
        <v>11.35</v>
      </c>
      <c r="F15345">
        <v>15.12</v>
      </c>
      <c r="G15345">
        <v>2.8</v>
      </c>
    </row>
    <row r="15346" spans="1:7" x14ac:dyDescent="0.2">
      <c r="A15346" s="1">
        <v>45524</v>
      </c>
      <c r="B15346" s="2">
        <v>0.8947222222222222</v>
      </c>
      <c r="C15346" s="2">
        <f t="shared" si="239"/>
        <v>1.2870833333333334</v>
      </c>
      <c r="D15346">
        <v>17.34</v>
      </c>
      <c r="E15346">
        <v>11.35</v>
      </c>
      <c r="F15346">
        <v>15.03</v>
      </c>
      <c r="G15346">
        <v>2.79</v>
      </c>
    </row>
    <row r="15347" spans="1:7" x14ac:dyDescent="0.2">
      <c r="A15347" s="1">
        <v>45524</v>
      </c>
      <c r="B15347" s="2">
        <v>0.89474537037037039</v>
      </c>
      <c r="C15347" s="2">
        <f t="shared" si="239"/>
        <v>1.2871064814814814</v>
      </c>
      <c r="D15347">
        <v>17.53</v>
      </c>
      <c r="E15347">
        <v>11.35</v>
      </c>
      <c r="F15347">
        <v>15.02</v>
      </c>
      <c r="G15347">
        <v>2.8</v>
      </c>
    </row>
    <row r="15348" spans="1:7" x14ac:dyDescent="0.2">
      <c r="A15348" s="1">
        <v>45524</v>
      </c>
      <c r="B15348" s="2">
        <v>0.89476851851851846</v>
      </c>
      <c r="C15348" s="2">
        <f t="shared" si="239"/>
        <v>1.2871296296296295</v>
      </c>
      <c r="D15348">
        <v>17.37</v>
      </c>
      <c r="E15348">
        <v>11.34</v>
      </c>
      <c r="F15348">
        <v>15.08</v>
      </c>
      <c r="G15348">
        <v>2.8</v>
      </c>
    </row>
    <row r="15349" spans="1:7" x14ac:dyDescent="0.2">
      <c r="A15349" s="1">
        <v>45524</v>
      </c>
      <c r="B15349" s="2">
        <v>0.89479166666666665</v>
      </c>
      <c r="C15349" s="2">
        <f t="shared" si="239"/>
        <v>1.2871527777777778</v>
      </c>
      <c r="D15349">
        <v>17.350000000000001</v>
      </c>
      <c r="E15349">
        <v>11.35</v>
      </c>
      <c r="F15349">
        <v>15.05</v>
      </c>
      <c r="G15349">
        <v>2.8</v>
      </c>
    </row>
    <row r="15350" spans="1:7" x14ac:dyDescent="0.2">
      <c r="A15350" s="1">
        <v>45524</v>
      </c>
      <c r="B15350" s="2">
        <v>0.89481481481481484</v>
      </c>
      <c r="C15350" s="2">
        <f t="shared" si="239"/>
        <v>1.2871759259259259</v>
      </c>
      <c r="D15350">
        <v>17.600000000000001</v>
      </c>
      <c r="E15350">
        <v>11.34</v>
      </c>
      <c r="F15350">
        <v>15.1</v>
      </c>
      <c r="G15350">
        <v>2.8</v>
      </c>
    </row>
    <row r="15351" spans="1:7" x14ac:dyDescent="0.2">
      <c r="A15351" s="1">
        <v>45524</v>
      </c>
      <c r="B15351" s="2">
        <v>0.89483796296296292</v>
      </c>
      <c r="C15351" s="2">
        <f t="shared" si="239"/>
        <v>1.287199074074074</v>
      </c>
      <c r="D15351">
        <v>17.239999999999998</v>
      </c>
      <c r="E15351">
        <v>11.35</v>
      </c>
      <c r="F15351">
        <v>14.7</v>
      </c>
      <c r="G15351">
        <v>2.8</v>
      </c>
    </row>
    <row r="15352" spans="1:7" x14ac:dyDescent="0.2">
      <c r="A15352" s="1">
        <v>45524</v>
      </c>
      <c r="B15352" s="2">
        <v>0.8948842592592593</v>
      </c>
      <c r="C15352" s="2">
        <f t="shared" si="239"/>
        <v>1.2872453703703703</v>
      </c>
      <c r="D15352">
        <v>17.59</v>
      </c>
      <c r="E15352">
        <v>11.34</v>
      </c>
      <c r="F15352">
        <v>15.2</v>
      </c>
      <c r="G15352">
        <v>2.8</v>
      </c>
    </row>
    <row r="15353" spans="1:7" x14ac:dyDescent="0.2">
      <c r="A15353" s="1">
        <v>45524</v>
      </c>
      <c r="B15353" s="2">
        <v>0.89490740740740737</v>
      </c>
      <c r="C15353" s="2">
        <f t="shared" si="239"/>
        <v>1.2872685185185184</v>
      </c>
      <c r="D15353">
        <v>17.420000000000002</v>
      </c>
      <c r="E15353">
        <v>11.35</v>
      </c>
      <c r="F15353">
        <v>15.16</v>
      </c>
      <c r="G15353">
        <v>2.8</v>
      </c>
    </row>
    <row r="15354" spans="1:7" x14ac:dyDescent="0.2">
      <c r="A15354" s="1">
        <v>45524</v>
      </c>
      <c r="B15354" s="2">
        <v>0.89493055555555556</v>
      </c>
      <c r="C15354" s="2">
        <f t="shared" si="239"/>
        <v>1.2872916666666667</v>
      </c>
      <c r="D15354">
        <v>17.36</v>
      </c>
      <c r="E15354">
        <v>11.35</v>
      </c>
      <c r="F15354">
        <v>15.04</v>
      </c>
      <c r="G15354">
        <v>2.8</v>
      </c>
    </row>
    <row r="15355" spans="1:7" x14ac:dyDescent="0.2">
      <c r="A15355" s="1">
        <v>45524</v>
      </c>
      <c r="B15355" s="2">
        <v>0.89495370370370375</v>
      </c>
      <c r="C15355" s="2">
        <f t="shared" si="239"/>
        <v>1.2873148148148148</v>
      </c>
      <c r="D15355">
        <v>17.43</v>
      </c>
      <c r="E15355">
        <v>11.35</v>
      </c>
      <c r="F15355">
        <v>15.58</v>
      </c>
      <c r="G15355">
        <v>2.8</v>
      </c>
    </row>
    <row r="15356" spans="1:7" x14ac:dyDescent="0.2">
      <c r="A15356" s="1">
        <v>45524</v>
      </c>
      <c r="B15356" s="2">
        <v>0.89497685185185183</v>
      </c>
      <c r="C15356" s="2">
        <f t="shared" si="239"/>
        <v>1.2873379629629629</v>
      </c>
      <c r="D15356">
        <v>17.350000000000001</v>
      </c>
      <c r="E15356">
        <v>11.35</v>
      </c>
      <c r="F15356">
        <v>15.23</v>
      </c>
      <c r="G15356">
        <v>2.8</v>
      </c>
    </row>
    <row r="15357" spans="1:7" x14ac:dyDescent="0.2">
      <c r="A15357" s="1">
        <v>45524</v>
      </c>
      <c r="B15357" s="2">
        <v>0.89500000000000002</v>
      </c>
      <c r="C15357" s="2">
        <f t="shared" si="239"/>
        <v>1.2873611111111112</v>
      </c>
      <c r="D15357">
        <v>17.27</v>
      </c>
      <c r="E15357">
        <v>11.35</v>
      </c>
      <c r="F15357">
        <v>14.81</v>
      </c>
      <c r="G15357">
        <v>2.81</v>
      </c>
    </row>
    <row r="15358" spans="1:7" x14ac:dyDescent="0.2">
      <c r="A15358" s="1">
        <v>45524</v>
      </c>
      <c r="B15358" s="2">
        <v>0.8950231481481481</v>
      </c>
      <c r="C15358" s="2">
        <f t="shared" si="239"/>
        <v>1.2873842592592593</v>
      </c>
      <c r="D15358">
        <v>17.329999999999998</v>
      </c>
      <c r="E15358">
        <v>11.35</v>
      </c>
      <c r="F15358">
        <v>15.09</v>
      </c>
      <c r="G15358">
        <v>2.81</v>
      </c>
    </row>
    <row r="15359" spans="1:7" x14ac:dyDescent="0.2">
      <c r="A15359" s="1">
        <v>45524</v>
      </c>
      <c r="B15359" s="2">
        <v>0.89504629629629628</v>
      </c>
      <c r="C15359" s="2">
        <f t="shared" si="239"/>
        <v>1.2874074074074073</v>
      </c>
      <c r="D15359">
        <v>17.28</v>
      </c>
      <c r="E15359">
        <v>11.35</v>
      </c>
      <c r="F15359">
        <v>15.12</v>
      </c>
      <c r="G15359">
        <v>2.81</v>
      </c>
    </row>
    <row r="15360" spans="1:7" x14ac:dyDescent="0.2">
      <c r="A15360" s="1">
        <v>45524</v>
      </c>
      <c r="B15360" s="2">
        <v>0.89506944444444447</v>
      </c>
      <c r="C15360" s="2">
        <f t="shared" si="239"/>
        <v>1.2874305555555556</v>
      </c>
      <c r="D15360">
        <v>17.34</v>
      </c>
      <c r="E15360">
        <v>11.35</v>
      </c>
      <c r="F15360">
        <v>15.09</v>
      </c>
      <c r="G15360">
        <v>2.81</v>
      </c>
    </row>
    <row r="15361" spans="1:7" x14ac:dyDescent="0.2">
      <c r="A15361" s="1">
        <v>45524</v>
      </c>
      <c r="B15361" s="2">
        <v>0.89509259259259255</v>
      </c>
      <c r="C15361" s="2">
        <f t="shared" si="239"/>
        <v>1.2874537037037037</v>
      </c>
      <c r="D15361">
        <v>17.399999999999999</v>
      </c>
      <c r="E15361">
        <v>11.35</v>
      </c>
      <c r="F15361">
        <v>15.08</v>
      </c>
      <c r="G15361">
        <v>2.82</v>
      </c>
    </row>
    <row r="15362" spans="1:7" x14ac:dyDescent="0.2">
      <c r="A15362" s="1">
        <v>45524</v>
      </c>
      <c r="B15362" s="2">
        <v>0.89511574074074074</v>
      </c>
      <c r="C15362" s="2">
        <f t="shared" si="239"/>
        <v>1.2874768518518518</v>
      </c>
      <c r="D15362">
        <v>17.39</v>
      </c>
      <c r="E15362">
        <v>11.34</v>
      </c>
      <c r="F15362">
        <v>15.06</v>
      </c>
      <c r="G15362">
        <v>2.82</v>
      </c>
    </row>
    <row r="15363" spans="1:7" x14ac:dyDescent="0.2">
      <c r="A15363" s="1">
        <v>45524</v>
      </c>
      <c r="B15363" s="2">
        <v>0.89513888888888893</v>
      </c>
      <c r="C15363" s="2">
        <f t="shared" ref="C15363:C15426" si="240">B15363+TIME(9,25,0)</f>
        <v>1.2875000000000001</v>
      </c>
      <c r="D15363">
        <v>17.399999999999999</v>
      </c>
      <c r="E15363">
        <v>11.35</v>
      </c>
      <c r="F15363">
        <v>14.9</v>
      </c>
      <c r="G15363">
        <v>2.82</v>
      </c>
    </row>
    <row r="15364" spans="1:7" x14ac:dyDescent="0.2">
      <c r="A15364" s="1">
        <v>45524</v>
      </c>
      <c r="B15364" s="2">
        <v>0.89516203703703701</v>
      </c>
      <c r="C15364" s="2">
        <f t="shared" si="240"/>
        <v>1.2875231481481482</v>
      </c>
      <c r="D15364">
        <v>17.489999999999998</v>
      </c>
      <c r="E15364">
        <v>11.34</v>
      </c>
      <c r="F15364">
        <v>14.75</v>
      </c>
      <c r="G15364">
        <v>2.82</v>
      </c>
    </row>
    <row r="15365" spans="1:7" x14ac:dyDescent="0.2">
      <c r="A15365" s="1">
        <v>45524</v>
      </c>
      <c r="B15365" s="2">
        <v>0.89518518518518519</v>
      </c>
      <c r="C15365" s="2">
        <f t="shared" si="240"/>
        <v>1.2875462962962962</v>
      </c>
      <c r="D15365">
        <v>17.29</v>
      </c>
      <c r="E15365">
        <v>11.35</v>
      </c>
      <c r="F15365">
        <v>15.04</v>
      </c>
      <c r="G15365">
        <v>2.82</v>
      </c>
    </row>
    <row r="15366" spans="1:7" x14ac:dyDescent="0.2">
      <c r="A15366" s="1">
        <v>45524</v>
      </c>
      <c r="B15366" s="2">
        <v>0.89520833333333338</v>
      </c>
      <c r="C15366" s="2">
        <f t="shared" si="240"/>
        <v>1.2875694444444445</v>
      </c>
      <c r="D15366">
        <v>17.22</v>
      </c>
      <c r="E15366">
        <v>11.34</v>
      </c>
      <c r="F15366">
        <v>15.08</v>
      </c>
      <c r="G15366">
        <v>2.82</v>
      </c>
    </row>
    <row r="15367" spans="1:7" x14ac:dyDescent="0.2">
      <c r="A15367" s="1">
        <v>45524</v>
      </c>
      <c r="B15367" s="2">
        <v>0.89523148148148146</v>
      </c>
      <c r="C15367" s="2">
        <f t="shared" si="240"/>
        <v>1.2875925925925926</v>
      </c>
      <c r="D15367">
        <v>17.43</v>
      </c>
      <c r="E15367">
        <v>11.34</v>
      </c>
      <c r="F15367">
        <v>15.05</v>
      </c>
      <c r="G15367">
        <v>2.82</v>
      </c>
    </row>
    <row r="15368" spans="1:7" x14ac:dyDescent="0.2">
      <c r="A15368" s="1">
        <v>45524</v>
      </c>
      <c r="B15368" s="2">
        <v>0.89525462962962965</v>
      </c>
      <c r="C15368" s="2">
        <f t="shared" si="240"/>
        <v>1.2876157407407407</v>
      </c>
      <c r="D15368">
        <v>17.39</v>
      </c>
      <c r="E15368">
        <v>11.34</v>
      </c>
      <c r="F15368">
        <v>15.18</v>
      </c>
      <c r="G15368">
        <v>2.82</v>
      </c>
    </row>
    <row r="15369" spans="1:7" x14ac:dyDescent="0.2">
      <c r="A15369" s="1">
        <v>45524</v>
      </c>
      <c r="B15369" s="2">
        <v>0.89527777777777773</v>
      </c>
      <c r="C15369" s="2">
        <f t="shared" si="240"/>
        <v>1.2876388888888888</v>
      </c>
      <c r="D15369">
        <v>17.37</v>
      </c>
      <c r="E15369">
        <v>11.35</v>
      </c>
      <c r="F15369">
        <v>15.35</v>
      </c>
      <c r="G15369">
        <v>2.82</v>
      </c>
    </row>
    <row r="15370" spans="1:7" x14ac:dyDescent="0.2">
      <c r="A15370" s="1">
        <v>45524</v>
      </c>
      <c r="B15370" s="2">
        <v>0.89530092592592592</v>
      </c>
      <c r="C15370" s="2">
        <f t="shared" si="240"/>
        <v>1.2876620370370371</v>
      </c>
      <c r="D15370">
        <v>17.36</v>
      </c>
      <c r="E15370">
        <v>11.35</v>
      </c>
      <c r="F15370">
        <v>15.12</v>
      </c>
      <c r="G15370">
        <v>2.82</v>
      </c>
    </row>
    <row r="15371" spans="1:7" x14ac:dyDescent="0.2">
      <c r="A15371" s="1">
        <v>45524</v>
      </c>
      <c r="B15371" s="2">
        <v>0.89532407407407411</v>
      </c>
      <c r="C15371" s="2">
        <f t="shared" si="240"/>
        <v>1.2876851851851852</v>
      </c>
      <c r="D15371">
        <v>17.14</v>
      </c>
      <c r="E15371">
        <v>11.35</v>
      </c>
      <c r="F15371">
        <v>15.11</v>
      </c>
      <c r="G15371">
        <v>2.82</v>
      </c>
    </row>
    <row r="15372" spans="1:7" x14ac:dyDescent="0.2">
      <c r="A15372" s="1">
        <v>45524</v>
      </c>
      <c r="B15372" s="2">
        <v>0.89534722222222218</v>
      </c>
      <c r="C15372" s="2">
        <f t="shared" si="240"/>
        <v>1.2877083333333332</v>
      </c>
      <c r="D15372">
        <v>17.43</v>
      </c>
      <c r="E15372">
        <v>11.35</v>
      </c>
      <c r="F15372">
        <v>15.23</v>
      </c>
      <c r="G15372">
        <v>2.82</v>
      </c>
    </row>
    <row r="15373" spans="1:7" x14ac:dyDescent="0.2">
      <c r="A15373" s="1">
        <v>45524</v>
      </c>
      <c r="B15373" s="2">
        <v>0.89537037037037037</v>
      </c>
      <c r="C15373" s="2">
        <f t="shared" si="240"/>
        <v>1.2877314814814815</v>
      </c>
      <c r="D15373">
        <v>17.190000000000001</v>
      </c>
      <c r="E15373">
        <v>11.35</v>
      </c>
      <c r="F15373">
        <v>15.09</v>
      </c>
      <c r="G15373">
        <v>2.82</v>
      </c>
    </row>
    <row r="15374" spans="1:7" x14ac:dyDescent="0.2">
      <c r="A15374" s="1">
        <v>45524</v>
      </c>
      <c r="B15374" s="2">
        <v>0.89539351851851856</v>
      </c>
      <c r="C15374" s="2">
        <f t="shared" si="240"/>
        <v>1.2877546296296296</v>
      </c>
      <c r="D15374">
        <v>17.329999999999998</v>
      </c>
      <c r="E15374">
        <v>11.34</v>
      </c>
      <c r="F15374">
        <v>15.09</v>
      </c>
      <c r="G15374">
        <v>2.82</v>
      </c>
    </row>
    <row r="15375" spans="1:7" x14ac:dyDescent="0.2">
      <c r="A15375" s="1">
        <v>45524</v>
      </c>
      <c r="B15375" s="2">
        <v>0.89541666666666664</v>
      </c>
      <c r="C15375" s="2">
        <f t="shared" si="240"/>
        <v>1.2877777777777777</v>
      </c>
      <c r="D15375">
        <v>17.32</v>
      </c>
      <c r="E15375">
        <v>11.35</v>
      </c>
      <c r="F15375">
        <v>15.07</v>
      </c>
      <c r="G15375">
        <v>2.82</v>
      </c>
    </row>
    <row r="15376" spans="1:7" x14ac:dyDescent="0.2">
      <c r="A15376" s="1">
        <v>45524</v>
      </c>
      <c r="B15376" s="2">
        <v>0.89543981481481483</v>
      </c>
      <c r="C15376" s="2">
        <f t="shared" si="240"/>
        <v>1.287800925925926</v>
      </c>
      <c r="D15376">
        <v>17.52</v>
      </c>
      <c r="E15376">
        <v>11.35</v>
      </c>
      <c r="F15376">
        <v>15.26</v>
      </c>
      <c r="G15376">
        <v>2.82</v>
      </c>
    </row>
    <row r="15377" spans="1:7" x14ac:dyDescent="0.2">
      <c r="A15377" s="1">
        <v>45524</v>
      </c>
      <c r="B15377" s="2">
        <v>0.89546296296296302</v>
      </c>
      <c r="C15377" s="2">
        <f t="shared" si="240"/>
        <v>1.2878240740740741</v>
      </c>
      <c r="D15377">
        <v>17.57</v>
      </c>
      <c r="E15377">
        <v>11.34</v>
      </c>
      <c r="F15377">
        <v>14.87</v>
      </c>
      <c r="G15377">
        <v>2.82</v>
      </c>
    </row>
    <row r="15378" spans="1:7" x14ac:dyDescent="0.2">
      <c r="A15378" s="1">
        <v>45524</v>
      </c>
      <c r="B15378" s="2">
        <v>0.89548611111111109</v>
      </c>
      <c r="C15378" s="2">
        <f t="shared" si="240"/>
        <v>1.2878472222222221</v>
      </c>
      <c r="D15378">
        <v>17.420000000000002</v>
      </c>
      <c r="E15378">
        <v>11.34</v>
      </c>
      <c r="F15378">
        <v>14.83</v>
      </c>
      <c r="G15378">
        <v>2.82</v>
      </c>
    </row>
    <row r="15379" spans="1:7" x14ac:dyDescent="0.2">
      <c r="A15379" s="1">
        <v>45524</v>
      </c>
      <c r="B15379" s="2">
        <v>0.89550925925925928</v>
      </c>
      <c r="C15379" s="2">
        <f t="shared" si="240"/>
        <v>1.2878703703703704</v>
      </c>
      <c r="D15379">
        <v>17.670000000000002</v>
      </c>
      <c r="E15379">
        <v>11.34</v>
      </c>
      <c r="F15379">
        <v>15.17</v>
      </c>
      <c r="G15379">
        <v>2.82</v>
      </c>
    </row>
    <row r="15380" spans="1:7" x14ac:dyDescent="0.2">
      <c r="A15380" s="1">
        <v>45524</v>
      </c>
      <c r="B15380" s="2">
        <v>0.89553240740740736</v>
      </c>
      <c r="C15380" s="2">
        <f t="shared" si="240"/>
        <v>1.2878935185185185</v>
      </c>
      <c r="D15380">
        <v>17.36</v>
      </c>
      <c r="E15380">
        <v>11.34</v>
      </c>
      <c r="F15380">
        <v>15.16</v>
      </c>
      <c r="G15380">
        <v>2.82</v>
      </c>
    </row>
    <row r="15381" spans="1:7" x14ac:dyDescent="0.2">
      <c r="A15381" s="1">
        <v>45524</v>
      </c>
      <c r="B15381" s="2">
        <v>0.89555555555555555</v>
      </c>
      <c r="C15381" s="2">
        <f t="shared" si="240"/>
        <v>1.2879166666666666</v>
      </c>
      <c r="D15381">
        <v>17.32</v>
      </c>
      <c r="E15381">
        <v>11.35</v>
      </c>
      <c r="F15381">
        <v>15.09</v>
      </c>
      <c r="G15381">
        <v>2.81</v>
      </c>
    </row>
    <row r="15382" spans="1:7" x14ac:dyDescent="0.2">
      <c r="A15382" s="1">
        <v>45524</v>
      </c>
      <c r="B15382" s="2">
        <v>0.89557870370370374</v>
      </c>
      <c r="C15382" s="2">
        <f t="shared" si="240"/>
        <v>1.2879398148148149</v>
      </c>
      <c r="D15382">
        <v>17.39</v>
      </c>
      <c r="E15382">
        <v>11.34</v>
      </c>
      <c r="F15382">
        <v>14.81</v>
      </c>
      <c r="G15382">
        <v>2.81</v>
      </c>
    </row>
    <row r="15383" spans="1:7" x14ac:dyDescent="0.2">
      <c r="A15383" s="1">
        <v>45524</v>
      </c>
      <c r="B15383" s="2">
        <v>0.89560185185185182</v>
      </c>
      <c r="C15383" s="2">
        <f t="shared" si="240"/>
        <v>1.287962962962963</v>
      </c>
      <c r="D15383">
        <v>17.53</v>
      </c>
      <c r="E15383">
        <v>11.35</v>
      </c>
      <c r="F15383">
        <v>14.95</v>
      </c>
      <c r="G15383">
        <v>2.81</v>
      </c>
    </row>
    <row r="15384" spans="1:7" x14ac:dyDescent="0.2">
      <c r="A15384" s="1">
        <v>45524</v>
      </c>
      <c r="B15384" s="2">
        <v>0.895625</v>
      </c>
      <c r="C15384" s="2">
        <f t="shared" si="240"/>
        <v>1.2879861111111111</v>
      </c>
      <c r="D15384">
        <v>17.39</v>
      </c>
      <c r="E15384">
        <v>11.34</v>
      </c>
      <c r="F15384">
        <v>15.03</v>
      </c>
      <c r="G15384">
        <v>2.82</v>
      </c>
    </row>
    <row r="15385" spans="1:7" x14ac:dyDescent="0.2">
      <c r="A15385" s="1">
        <v>45524</v>
      </c>
      <c r="B15385" s="2">
        <v>0.89564814814814819</v>
      </c>
      <c r="C15385" s="2">
        <f t="shared" si="240"/>
        <v>1.2880092592592594</v>
      </c>
      <c r="D15385">
        <v>17.28</v>
      </c>
      <c r="E15385">
        <v>11.35</v>
      </c>
      <c r="F15385">
        <v>15.33</v>
      </c>
      <c r="G15385">
        <v>2.82</v>
      </c>
    </row>
    <row r="15386" spans="1:7" x14ac:dyDescent="0.2">
      <c r="A15386" s="1">
        <v>45524</v>
      </c>
      <c r="B15386" s="2">
        <v>0.89567129629629627</v>
      </c>
      <c r="C15386" s="2">
        <f t="shared" si="240"/>
        <v>1.2880324074074074</v>
      </c>
      <c r="D15386">
        <v>17.63</v>
      </c>
      <c r="E15386">
        <v>11.34</v>
      </c>
      <c r="F15386">
        <v>15.22</v>
      </c>
      <c r="G15386">
        <v>2.82</v>
      </c>
    </row>
    <row r="15387" spans="1:7" x14ac:dyDescent="0.2">
      <c r="A15387" s="1">
        <v>45524</v>
      </c>
      <c r="B15387" s="2">
        <v>0.89569444444444446</v>
      </c>
      <c r="C15387" s="2">
        <f t="shared" si="240"/>
        <v>1.2880555555555555</v>
      </c>
      <c r="D15387">
        <v>17.059999999999999</v>
      </c>
      <c r="E15387">
        <v>11.35</v>
      </c>
      <c r="F15387">
        <v>15.23</v>
      </c>
      <c r="G15387">
        <v>2.82</v>
      </c>
    </row>
    <row r="15388" spans="1:7" x14ac:dyDescent="0.2">
      <c r="A15388" s="1">
        <v>45524</v>
      </c>
      <c r="B15388" s="2">
        <v>0.89571759259259254</v>
      </c>
      <c r="C15388" s="2">
        <f t="shared" si="240"/>
        <v>1.2880787037037036</v>
      </c>
      <c r="D15388">
        <v>17.36</v>
      </c>
      <c r="E15388">
        <v>11.35</v>
      </c>
      <c r="F15388">
        <v>15.41</v>
      </c>
      <c r="G15388">
        <v>2.83</v>
      </c>
    </row>
    <row r="15389" spans="1:7" x14ac:dyDescent="0.2">
      <c r="A15389" s="1">
        <v>45524</v>
      </c>
      <c r="B15389" s="2">
        <v>0.89574074074074073</v>
      </c>
      <c r="C15389" s="2">
        <f t="shared" si="240"/>
        <v>1.2881018518518519</v>
      </c>
      <c r="D15389">
        <v>17.38</v>
      </c>
      <c r="E15389">
        <v>11.35</v>
      </c>
      <c r="F15389">
        <v>15.07</v>
      </c>
      <c r="G15389">
        <v>2.83</v>
      </c>
    </row>
    <row r="15390" spans="1:7" x14ac:dyDescent="0.2">
      <c r="A15390" s="1">
        <v>45524</v>
      </c>
      <c r="B15390" s="2">
        <v>0.89576388888888892</v>
      </c>
      <c r="C15390" s="2">
        <f t="shared" si="240"/>
        <v>1.288125</v>
      </c>
      <c r="D15390">
        <v>17.28</v>
      </c>
      <c r="E15390">
        <v>11.35</v>
      </c>
      <c r="F15390">
        <v>15.12</v>
      </c>
      <c r="G15390">
        <v>2.84</v>
      </c>
    </row>
    <row r="15391" spans="1:7" x14ac:dyDescent="0.2">
      <c r="A15391" s="1">
        <v>45524</v>
      </c>
      <c r="B15391" s="2">
        <v>0.89578703703703699</v>
      </c>
      <c r="C15391" s="2">
        <f t="shared" si="240"/>
        <v>1.288148148148148</v>
      </c>
      <c r="D15391">
        <v>17.350000000000001</v>
      </c>
      <c r="E15391">
        <v>11.35</v>
      </c>
      <c r="F15391">
        <v>15.26</v>
      </c>
      <c r="G15391">
        <v>2.84</v>
      </c>
    </row>
    <row r="15392" spans="1:7" x14ac:dyDescent="0.2">
      <c r="A15392" s="1">
        <v>45524</v>
      </c>
      <c r="B15392" s="2">
        <v>0.89581018518518518</v>
      </c>
      <c r="C15392" s="2">
        <f t="shared" si="240"/>
        <v>1.2881712962962963</v>
      </c>
      <c r="D15392">
        <v>17.5</v>
      </c>
      <c r="E15392">
        <v>11.35</v>
      </c>
      <c r="F15392">
        <v>15.29</v>
      </c>
      <c r="G15392">
        <v>2.84</v>
      </c>
    </row>
    <row r="15393" spans="1:7" x14ac:dyDescent="0.2">
      <c r="A15393" s="1">
        <v>45524</v>
      </c>
      <c r="B15393" s="2">
        <v>0.89583333333333337</v>
      </c>
      <c r="C15393" s="2">
        <f t="shared" si="240"/>
        <v>1.2881944444444444</v>
      </c>
      <c r="D15393">
        <v>17.29</v>
      </c>
      <c r="E15393">
        <v>11.35</v>
      </c>
      <c r="F15393">
        <v>15.32</v>
      </c>
      <c r="G15393">
        <v>2.85</v>
      </c>
    </row>
    <row r="15394" spans="1:7" x14ac:dyDescent="0.2">
      <c r="A15394" s="1">
        <v>45524</v>
      </c>
      <c r="B15394" s="2">
        <v>0.89585648148148145</v>
      </c>
      <c r="C15394" s="2">
        <f t="shared" si="240"/>
        <v>1.2882175925925925</v>
      </c>
      <c r="D15394">
        <v>17.45</v>
      </c>
      <c r="E15394">
        <v>11.35</v>
      </c>
      <c r="F15394">
        <v>15.05</v>
      </c>
      <c r="G15394">
        <v>2.85</v>
      </c>
    </row>
    <row r="15395" spans="1:7" x14ac:dyDescent="0.2">
      <c r="A15395" s="1">
        <v>45524</v>
      </c>
      <c r="B15395" s="2">
        <v>0.89587962962962964</v>
      </c>
      <c r="C15395" s="2">
        <f t="shared" si="240"/>
        <v>1.2882407407407408</v>
      </c>
      <c r="D15395">
        <v>17.48</v>
      </c>
      <c r="E15395">
        <v>11.35</v>
      </c>
      <c r="F15395">
        <v>15.24</v>
      </c>
      <c r="G15395">
        <v>2.85</v>
      </c>
    </row>
    <row r="15396" spans="1:7" x14ac:dyDescent="0.2">
      <c r="A15396" s="1">
        <v>45524</v>
      </c>
      <c r="B15396" s="2">
        <v>0.89590277777777783</v>
      </c>
      <c r="C15396" s="2">
        <f t="shared" si="240"/>
        <v>1.2882638888888889</v>
      </c>
      <c r="D15396">
        <v>17.149999999999999</v>
      </c>
      <c r="E15396">
        <v>11.35</v>
      </c>
      <c r="F15396">
        <v>15.07</v>
      </c>
      <c r="G15396">
        <v>2.86</v>
      </c>
    </row>
    <row r="15397" spans="1:7" x14ac:dyDescent="0.2">
      <c r="A15397" s="1">
        <v>45524</v>
      </c>
      <c r="B15397" s="2">
        <v>0.8959259259259259</v>
      </c>
      <c r="C15397" s="2">
        <f t="shared" si="240"/>
        <v>1.288287037037037</v>
      </c>
      <c r="D15397">
        <v>17.43</v>
      </c>
      <c r="E15397">
        <v>11.35</v>
      </c>
      <c r="F15397">
        <v>15.3</v>
      </c>
      <c r="G15397">
        <v>2.85</v>
      </c>
    </row>
    <row r="15398" spans="1:7" x14ac:dyDescent="0.2">
      <c r="A15398" s="1">
        <v>45524</v>
      </c>
      <c r="B15398" s="2">
        <v>0.89594907407407409</v>
      </c>
      <c r="C15398" s="2">
        <f t="shared" si="240"/>
        <v>1.2883101851851853</v>
      </c>
      <c r="D15398">
        <v>17.43</v>
      </c>
      <c r="E15398">
        <v>11.35</v>
      </c>
      <c r="F15398">
        <v>14.97</v>
      </c>
      <c r="G15398">
        <v>2.85</v>
      </c>
    </row>
    <row r="15399" spans="1:7" x14ac:dyDescent="0.2">
      <c r="A15399" s="1">
        <v>45524</v>
      </c>
      <c r="B15399" s="2">
        <v>0.89597222222222217</v>
      </c>
      <c r="C15399" s="2">
        <f t="shared" si="240"/>
        <v>1.2883333333333333</v>
      </c>
      <c r="D15399">
        <v>17.7</v>
      </c>
      <c r="E15399">
        <v>11.34</v>
      </c>
      <c r="F15399">
        <v>15.15</v>
      </c>
      <c r="G15399">
        <v>2.85</v>
      </c>
    </row>
    <row r="15400" spans="1:7" x14ac:dyDescent="0.2">
      <c r="A15400" s="1">
        <v>45524</v>
      </c>
      <c r="B15400" s="2">
        <v>0.89599537037037036</v>
      </c>
      <c r="C15400" s="2">
        <f t="shared" si="240"/>
        <v>1.2883564814814814</v>
      </c>
      <c r="D15400">
        <v>17.27</v>
      </c>
      <c r="E15400">
        <v>11.35</v>
      </c>
      <c r="F15400">
        <v>15.04</v>
      </c>
      <c r="G15400">
        <v>2.85</v>
      </c>
    </row>
    <row r="15401" spans="1:7" x14ac:dyDescent="0.2">
      <c r="A15401" s="1">
        <v>45524</v>
      </c>
      <c r="B15401" s="2">
        <v>0.89601851851851855</v>
      </c>
      <c r="C15401" s="2">
        <f t="shared" si="240"/>
        <v>1.2883796296296297</v>
      </c>
      <c r="D15401">
        <v>17.46</v>
      </c>
      <c r="E15401">
        <v>11.34</v>
      </c>
      <c r="F15401">
        <v>15.23</v>
      </c>
      <c r="G15401">
        <v>2.85</v>
      </c>
    </row>
    <row r="15402" spans="1:7" x14ac:dyDescent="0.2">
      <c r="A15402" s="1">
        <v>45524</v>
      </c>
      <c r="B15402" s="2">
        <v>0.89604166666666663</v>
      </c>
      <c r="C15402" s="2">
        <f t="shared" si="240"/>
        <v>1.2884027777777778</v>
      </c>
      <c r="D15402">
        <v>17.38</v>
      </c>
      <c r="E15402">
        <v>11.35</v>
      </c>
      <c r="F15402">
        <v>15.03</v>
      </c>
      <c r="G15402">
        <v>2.85</v>
      </c>
    </row>
    <row r="15403" spans="1:7" x14ac:dyDescent="0.2">
      <c r="A15403" s="1">
        <v>45524</v>
      </c>
      <c r="B15403" s="2">
        <v>0.89606481481481481</v>
      </c>
      <c r="C15403" s="2">
        <f t="shared" si="240"/>
        <v>1.2884259259259259</v>
      </c>
      <c r="D15403">
        <v>17.38</v>
      </c>
      <c r="E15403">
        <v>11.35</v>
      </c>
      <c r="F15403">
        <v>15.2</v>
      </c>
      <c r="G15403">
        <v>2.85</v>
      </c>
    </row>
    <row r="15404" spans="1:7" x14ac:dyDescent="0.2">
      <c r="A15404" s="1">
        <v>45524</v>
      </c>
      <c r="B15404" s="2">
        <v>0.896087962962963</v>
      </c>
      <c r="C15404" s="2">
        <f t="shared" si="240"/>
        <v>1.2884490740740742</v>
      </c>
      <c r="D15404">
        <v>17.309999999999999</v>
      </c>
      <c r="E15404">
        <v>11.34</v>
      </c>
      <c r="F15404">
        <v>15.53</v>
      </c>
      <c r="G15404">
        <v>2.85</v>
      </c>
    </row>
    <row r="15405" spans="1:7" x14ac:dyDescent="0.2">
      <c r="A15405" s="1">
        <v>45524</v>
      </c>
      <c r="B15405" s="2">
        <v>0.89611111111111108</v>
      </c>
      <c r="C15405" s="2">
        <f t="shared" si="240"/>
        <v>1.2884722222222222</v>
      </c>
      <c r="D15405">
        <v>17.21</v>
      </c>
      <c r="E15405">
        <v>11.34</v>
      </c>
      <c r="F15405">
        <v>15.02</v>
      </c>
      <c r="G15405">
        <v>2.85</v>
      </c>
    </row>
    <row r="15406" spans="1:7" x14ac:dyDescent="0.2">
      <c r="A15406" s="1">
        <v>45524</v>
      </c>
      <c r="B15406" s="2">
        <v>0.89613425925925927</v>
      </c>
      <c r="C15406" s="2">
        <f t="shared" si="240"/>
        <v>1.2884953703703703</v>
      </c>
      <c r="D15406">
        <v>17.47</v>
      </c>
      <c r="E15406">
        <v>11.35</v>
      </c>
      <c r="F15406">
        <v>14.95</v>
      </c>
      <c r="G15406">
        <v>2.85</v>
      </c>
    </row>
    <row r="15407" spans="1:7" x14ac:dyDescent="0.2">
      <c r="A15407" s="1">
        <v>45524</v>
      </c>
      <c r="B15407" s="2">
        <v>0.89615740740740746</v>
      </c>
      <c r="C15407" s="2">
        <f t="shared" si="240"/>
        <v>1.2885185185185186</v>
      </c>
      <c r="D15407">
        <v>17.37</v>
      </c>
      <c r="E15407">
        <v>11.34</v>
      </c>
      <c r="F15407">
        <v>14.98</v>
      </c>
      <c r="G15407">
        <v>2.85</v>
      </c>
    </row>
    <row r="15408" spans="1:7" x14ac:dyDescent="0.2">
      <c r="A15408" s="1">
        <v>45524</v>
      </c>
      <c r="B15408" s="2">
        <v>0.89618055555555554</v>
      </c>
      <c r="C15408" s="2">
        <f t="shared" si="240"/>
        <v>1.2885416666666667</v>
      </c>
      <c r="D15408">
        <v>17.399999999999999</v>
      </c>
      <c r="E15408">
        <v>11.34</v>
      </c>
      <c r="F15408">
        <v>15.1</v>
      </c>
      <c r="G15408">
        <v>2.85</v>
      </c>
    </row>
    <row r="15409" spans="1:7" x14ac:dyDescent="0.2">
      <c r="A15409" s="1">
        <v>45524</v>
      </c>
      <c r="B15409" s="2">
        <v>0.89620370370370372</v>
      </c>
      <c r="C15409" s="2">
        <f t="shared" si="240"/>
        <v>1.2885648148148148</v>
      </c>
      <c r="D15409">
        <v>17.190000000000001</v>
      </c>
      <c r="E15409">
        <v>11.35</v>
      </c>
      <c r="F15409">
        <v>15.18</v>
      </c>
      <c r="G15409">
        <v>2.85</v>
      </c>
    </row>
    <row r="15410" spans="1:7" x14ac:dyDescent="0.2">
      <c r="A15410" s="1">
        <v>45524</v>
      </c>
      <c r="B15410" s="2">
        <v>0.8962268518518518</v>
      </c>
      <c r="C15410" s="2">
        <f t="shared" si="240"/>
        <v>1.2885879629629629</v>
      </c>
      <c r="D15410">
        <v>17.350000000000001</v>
      </c>
      <c r="E15410">
        <v>11.34</v>
      </c>
      <c r="F15410">
        <v>15.09</v>
      </c>
      <c r="G15410">
        <v>2.85</v>
      </c>
    </row>
    <row r="15411" spans="1:7" x14ac:dyDescent="0.2">
      <c r="A15411" s="1">
        <v>45524</v>
      </c>
      <c r="B15411" s="2">
        <v>0.89624999999999999</v>
      </c>
      <c r="C15411" s="2">
        <f t="shared" si="240"/>
        <v>1.2886111111111112</v>
      </c>
      <c r="D15411">
        <v>17.489999999999998</v>
      </c>
      <c r="E15411">
        <v>11.34</v>
      </c>
      <c r="F15411">
        <v>15.15</v>
      </c>
      <c r="G15411">
        <v>2.85</v>
      </c>
    </row>
    <row r="15412" spans="1:7" x14ac:dyDescent="0.2">
      <c r="A15412" s="1">
        <v>45524</v>
      </c>
      <c r="B15412" s="2">
        <v>0.89627314814814818</v>
      </c>
      <c r="C15412" s="2">
        <f t="shared" si="240"/>
        <v>1.2886342592592592</v>
      </c>
      <c r="D15412">
        <v>17.43</v>
      </c>
      <c r="E15412">
        <v>11.34</v>
      </c>
      <c r="F15412">
        <v>15.19</v>
      </c>
      <c r="G15412">
        <v>2.85</v>
      </c>
    </row>
    <row r="15413" spans="1:7" x14ac:dyDescent="0.2">
      <c r="A15413" s="1">
        <v>45524</v>
      </c>
      <c r="B15413" s="2">
        <v>0.89629629629629626</v>
      </c>
      <c r="C15413" s="2">
        <f t="shared" si="240"/>
        <v>1.2886574074074073</v>
      </c>
      <c r="D15413">
        <v>17.23</v>
      </c>
      <c r="E15413">
        <v>11.34</v>
      </c>
      <c r="F15413">
        <v>15.14</v>
      </c>
      <c r="G15413">
        <v>2.86</v>
      </c>
    </row>
    <row r="15414" spans="1:7" x14ac:dyDescent="0.2">
      <c r="A15414" s="1">
        <v>45524</v>
      </c>
      <c r="B15414" s="2">
        <v>0.89631944444444445</v>
      </c>
      <c r="C15414" s="2">
        <f t="shared" si="240"/>
        <v>1.2886805555555556</v>
      </c>
      <c r="D15414">
        <v>17.32</v>
      </c>
      <c r="E15414">
        <v>11.34</v>
      </c>
      <c r="F15414">
        <v>15.02</v>
      </c>
      <c r="G15414">
        <v>2.86</v>
      </c>
    </row>
    <row r="15415" spans="1:7" x14ac:dyDescent="0.2">
      <c r="A15415" s="1">
        <v>45524</v>
      </c>
      <c r="B15415" s="2">
        <v>0.89634259259259264</v>
      </c>
      <c r="C15415" s="2">
        <f t="shared" si="240"/>
        <v>1.2887037037037037</v>
      </c>
      <c r="D15415">
        <v>17.329999999999998</v>
      </c>
      <c r="E15415">
        <v>11.35</v>
      </c>
      <c r="F15415">
        <v>15.16</v>
      </c>
      <c r="G15415">
        <v>2.86</v>
      </c>
    </row>
    <row r="15416" spans="1:7" x14ac:dyDescent="0.2">
      <c r="A15416" s="1">
        <v>45524</v>
      </c>
      <c r="B15416" s="2">
        <v>0.89636574074074071</v>
      </c>
      <c r="C15416" s="2">
        <f t="shared" si="240"/>
        <v>1.2887268518518518</v>
      </c>
      <c r="D15416">
        <v>17.22</v>
      </c>
      <c r="E15416">
        <v>11.34</v>
      </c>
      <c r="F15416">
        <v>15.1</v>
      </c>
      <c r="G15416">
        <v>2.86</v>
      </c>
    </row>
    <row r="15417" spans="1:7" x14ac:dyDescent="0.2">
      <c r="A15417" s="1">
        <v>45524</v>
      </c>
      <c r="B15417" s="2">
        <v>0.8963888888888889</v>
      </c>
      <c r="C15417" s="2">
        <f t="shared" si="240"/>
        <v>1.2887500000000001</v>
      </c>
      <c r="D15417">
        <v>17.309999999999999</v>
      </c>
      <c r="E15417">
        <v>11.34</v>
      </c>
      <c r="F15417">
        <v>15.15</v>
      </c>
      <c r="G15417">
        <v>2.85</v>
      </c>
    </row>
    <row r="15418" spans="1:7" x14ac:dyDescent="0.2">
      <c r="A15418" s="1">
        <v>45524</v>
      </c>
      <c r="B15418" s="2">
        <v>0.89641203703703709</v>
      </c>
      <c r="C15418" s="2">
        <f t="shared" si="240"/>
        <v>1.2887731481481481</v>
      </c>
      <c r="D15418">
        <v>17.27</v>
      </c>
      <c r="E15418">
        <v>11.34</v>
      </c>
      <c r="F15418">
        <v>15.27</v>
      </c>
      <c r="G15418">
        <v>2.85</v>
      </c>
    </row>
    <row r="15419" spans="1:7" x14ac:dyDescent="0.2">
      <c r="A15419" s="1">
        <v>45524</v>
      </c>
      <c r="B15419" s="2">
        <v>0.89643518518518517</v>
      </c>
      <c r="C15419" s="2">
        <f t="shared" si="240"/>
        <v>1.2887962962962962</v>
      </c>
      <c r="D15419">
        <v>17.399999999999999</v>
      </c>
      <c r="E15419">
        <v>11.34</v>
      </c>
      <c r="F15419">
        <v>15.12</v>
      </c>
      <c r="G15419">
        <v>2.84</v>
      </c>
    </row>
    <row r="15420" spans="1:7" x14ac:dyDescent="0.2">
      <c r="A15420" s="1">
        <v>45524</v>
      </c>
      <c r="B15420" s="2">
        <v>0.89645833333333336</v>
      </c>
      <c r="C15420" s="2">
        <f t="shared" si="240"/>
        <v>1.2888194444444445</v>
      </c>
      <c r="D15420">
        <v>17.22</v>
      </c>
      <c r="E15420">
        <v>11.34</v>
      </c>
      <c r="F15420">
        <v>14.92</v>
      </c>
      <c r="G15420">
        <v>2.84</v>
      </c>
    </row>
    <row r="15421" spans="1:7" x14ac:dyDescent="0.2">
      <c r="A15421" s="1">
        <v>45524</v>
      </c>
      <c r="B15421" s="2">
        <v>0.89648148148148143</v>
      </c>
      <c r="C15421" s="2">
        <f t="shared" si="240"/>
        <v>1.2888425925925926</v>
      </c>
      <c r="D15421">
        <v>17.21</v>
      </c>
      <c r="E15421">
        <v>11.34</v>
      </c>
      <c r="F15421">
        <v>14.88</v>
      </c>
      <c r="G15421">
        <v>2.84</v>
      </c>
    </row>
    <row r="15422" spans="1:7" x14ac:dyDescent="0.2">
      <c r="A15422" s="1">
        <v>45524</v>
      </c>
      <c r="B15422" s="2">
        <v>0.89650462962962962</v>
      </c>
      <c r="C15422" s="2">
        <f t="shared" si="240"/>
        <v>1.2888657407407407</v>
      </c>
      <c r="D15422">
        <v>17.2</v>
      </c>
      <c r="E15422">
        <v>11.34</v>
      </c>
      <c r="F15422">
        <v>15.19</v>
      </c>
      <c r="G15422">
        <v>2.84</v>
      </c>
    </row>
    <row r="15423" spans="1:7" x14ac:dyDescent="0.2">
      <c r="A15423" s="1">
        <v>45524</v>
      </c>
      <c r="B15423" s="2">
        <v>0.89652777777777781</v>
      </c>
      <c r="C15423" s="2">
        <f t="shared" si="240"/>
        <v>1.288888888888889</v>
      </c>
      <c r="D15423">
        <v>17.25</v>
      </c>
      <c r="E15423">
        <v>11.35</v>
      </c>
      <c r="F15423">
        <v>14.91</v>
      </c>
      <c r="G15423">
        <v>2.84</v>
      </c>
    </row>
    <row r="15424" spans="1:7" x14ac:dyDescent="0.2">
      <c r="A15424" s="1">
        <v>45524</v>
      </c>
      <c r="B15424" s="2">
        <v>0.89655092592592589</v>
      </c>
      <c r="C15424" s="2">
        <f t="shared" si="240"/>
        <v>1.2889120370370371</v>
      </c>
      <c r="D15424">
        <v>17.34</v>
      </c>
      <c r="E15424">
        <v>11.34</v>
      </c>
      <c r="F15424">
        <v>15.13</v>
      </c>
      <c r="G15424">
        <v>2.84</v>
      </c>
    </row>
    <row r="15425" spans="1:7" x14ac:dyDescent="0.2">
      <c r="A15425" s="1">
        <v>45524</v>
      </c>
      <c r="B15425" s="2">
        <v>0.89657407407407408</v>
      </c>
      <c r="C15425" s="2">
        <f t="shared" si="240"/>
        <v>1.2889351851851851</v>
      </c>
      <c r="D15425">
        <v>17.440000000000001</v>
      </c>
      <c r="E15425">
        <v>11.34</v>
      </c>
      <c r="F15425">
        <v>15.25</v>
      </c>
      <c r="G15425">
        <v>2.84</v>
      </c>
    </row>
    <row r="15426" spans="1:7" x14ac:dyDescent="0.2">
      <c r="A15426" s="1">
        <v>45524</v>
      </c>
      <c r="B15426" s="2">
        <v>0.89659722222222227</v>
      </c>
      <c r="C15426" s="2">
        <f t="shared" si="240"/>
        <v>1.2889583333333334</v>
      </c>
      <c r="D15426">
        <v>17.55</v>
      </c>
      <c r="E15426">
        <v>11.34</v>
      </c>
      <c r="F15426">
        <v>14.58</v>
      </c>
      <c r="G15426">
        <v>2.84</v>
      </c>
    </row>
    <row r="15427" spans="1:7" x14ac:dyDescent="0.2">
      <c r="A15427" s="1">
        <v>45524</v>
      </c>
      <c r="B15427" s="2">
        <v>0.89662037037037035</v>
      </c>
      <c r="C15427" s="2">
        <f t="shared" ref="C15427:C15490" si="241">B15427+TIME(9,25,0)</f>
        <v>1.2889814814814815</v>
      </c>
      <c r="D15427">
        <v>17.28</v>
      </c>
      <c r="E15427">
        <v>11.34</v>
      </c>
      <c r="F15427">
        <v>15.28</v>
      </c>
      <c r="G15427">
        <v>2.85</v>
      </c>
    </row>
    <row r="15428" spans="1:7" x14ac:dyDescent="0.2">
      <c r="A15428" s="1">
        <v>45524</v>
      </c>
      <c r="B15428" s="2">
        <v>0.89664351851851853</v>
      </c>
      <c r="C15428" s="2">
        <f t="shared" si="241"/>
        <v>1.2890046296296296</v>
      </c>
      <c r="D15428">
        <v>17.39</v>
      </c>
      <c r="E15428">
        <v>11.34</v>
      </c>
      <c r="F15428">
        <v>15.28</v>
      </c>
      <c r="G15428">
        <v>2.85</v>
      </c>
    </row>
    <row r="15429" spans="1:7" x14ac:dyDescent="0.2">
      <c r="A15429" s="1">
        <v>45524</v>
      </c>
      <c r="B15429" s="2">
        <v>0.89666666666666661</v>
      </c>
      <c r="C15429" s="2">
        <f t="shared" si="241"/>
        <v>1.2890277777777777</v>
      </c>
      <c r="D15429">
        <v>17.170000000000002</v>
      </c>
      <c r="E15429">
        <v>11.34</v>
      </c>
      <c r="F15429">
        <v>14.96</v>
      </c>
      <c r="G15429">
        <v>2.85</v>
      </c>
    </row>
    <row r="15430" spans="1:7" x14ac:dyDescent="0.2">
      <c r="A15430" s="1">
        <v>45524</v>
      </c>
      <c r="B15430" s="2">
        <v>0.8966898148148148</v>
      </c>
      <c r="C15430" s="2">
        <f t="shared" si="241"/>
        <v>1.289050925925926</v>
      </c>
      <c r="D15430">
        <v>17.34</v>
      </c>
      <c r="E15430">
        <v>11.34</v>
      </c>
      <c r="F15430">
        <v>15.18</v>
      </c>
      <c r="G15430">
        <v>2.85</v>
      </c>
    </row>
    <row r="15431" spans="1:7" x14ac:dyDescent="0.2">
      <c r="A15431" s="1">
        <v>45524</v>
      </c>
      <c r="B15431" s="2">
        <v>0.89671296296296299</v>
      </c>
      <c r="C15431" s="2">
        <f t="shared" si="241"/>
        <v>1.289074074074074</v>
      </c>
      <c r="D15431">
        <v>17.559999999999999</v>
      </c>
      <c r="E15431">
        <v>11.34</v>
      </c>
      <c r="F15431">
        <v>15.22</v>
      </c>
      <c r="G15431">
        <v>2.85</v>
      </c>
    </row>
    <row r="15432" spans="1:7" x14ac:dyDescent="0.2">
      <c r="A15432" s="1">
        <v>45524</v>
      </c>
      <c r="B15432" s="2">
        <v>0.89673611111111107</v>
      </c>
      <c r="C15432" s="2">
        <f t="shared" si="241"/>
        <v>1.2890972222222221</v>
      </c>
      <c r="D15432">
        <v>17.2</v>
      </c>
      <c r="E15432">
        <v>11.34</v>
      </c>
      <c r="F15432">
        <v>14.91</v>
      </c>
      <c r="G15432">
        <v>2.85</v>
      </c>
    </row>
    <row r="15433" spans="1:7" x14ac:dyDescent="0.2">
      <c r="A15433" s="1">
        <v>45524</v>
      </c>
      <c r="B15433" s="2">
        <v>0.89675925925925926</v>
      </c>
      <c r="C15433" s="2">
        <f t="shared" si="241"/>
        <v>1.2891203703703704</v>
      </c>
      <c r="D15433">
        <v>17.39</v>
      </c>
      <c r="E15433">
        <v>11.34</v>
      </c>
      <c r="F15433">
        <v>15.11</v>
      </c>
      <c r="G15433">
        <v>2.85</v>
      </c>
    </row>
    <row r="15434" spans="1:7" x14ac:dyDescent="0.2">
      <c r="A15434" s="1">
        <v>45524</v>
      </c>
      <c r="B15434" s="2">
        <v>0.89678240740740744</v>
      </c>
      <c r="C15434" s="2">
        <f t="shared" si="241"/>
        <v>1.2891435185185185</v>
      </c>
      <c r="D15434">
        <v>17.43</v>
      </c>
      <c r="E15434">
        <v>11.34</v>
      </c>
      <c r="F15434">
        <v>15.2</v>
      </c>
      <c r="G15434">
        <v>2.84</v>
      </c>
    </row>
    <row r="15435" spans="1:7" x14ac:dyDescent="0.2">
      <c r="A15435" s="1">
        <v>45524</v>
      </c>
      <c r="B15435" s="2">
        <v>0.89680555555555552</v>
      </c>
      <c r="C15435" s="2">
        <f t="shared" si="241"/>
        <v>1.2891666666666666</v>
      </c>
      <c r="D15435">
        <v>17.420000000000002</v>
      </c>
      <c r="E15435">
        <v>11.34</v>
      </c>
      <c r="F15435">
        <v>15.1</v>
      </c>
      <c r="G15435">
        <v>2.84</v>
      </c>
    </row>
    <row r="15436" spans="1:7" x14ac:dyDescent="0.2">
      <c r="A15436" s="1">
        <v>45524</v>
      </c>
      <c r="B15436" s="2">
        <v>0.89682870370370371</v>
      </c>
      <c r="C15436" s="2">
        <f t="shared" si="241"/>
        <v>1.2891898148148149</v>
      </c>
      <c r="D15436">
        <v>17.350000000000001</v>
      </c>
      <c r="E15436">
        <v>11.34</v>
      </c>
      <c r="F15436">
        <v>15.11</v>
      </c>
      <c r="G15436">
        <v>2.84</v>
      </c>
    </row>
    <row r="15437" spans="1:7" x14ac:dyDescent="0.2">
      <c r="A15437" s="1">
        <v>45524</v>
      </c>
      <c r="B15437" s="2">
        <v>0.8968518518518519</v>
      </c>
      <c r="C15437" s="2">
        <f t="shared" si="241"/>
        <v>1.2892129629629629</v>
      </c>
      <c r="D15437">
        <v>17.46</v>
      </c>
      <c r="E15437">
        <v>11.34</v>
      </c>
      <c r="F15437">
        <v>15.19</v>
      </c>
      <c r="G15437">
        <v>2.84</v>
      </c>
    </row>
    <row r="15438" spans="1:7" x14ac:dyDescent="0.2">
      <c r="A15438" s="1">
        <v>45524</v>
      </c>
      <c r="B15438" s="2">
        <v>0.89687499999999998</v>
      </c>
      <c r="C15438" s="2">
        <f t="shared" si="241"/>
        <v>1.289236111111111</v>
      </c>
      <c r="D15438">
        <v>17.32</v>
      </c>
      <c r="E15438">
        <v>11.34</v>
      </c>
      <c r="F15438">
        <v>15.34</v>
      </c>
      <c r="G15438">
        <v>2.84</v>
      </c>
    </row>
    <row r="15439" spans="1:7" x14ac:dyDescent="0.2">
      <c r="A15439" s="1">
        <v>45524</v>
      </c>
      <c r="B15439" s="2">
        <v>0.89689814814814817</v>
      </c>
      <c r="C15439" s="2">
        <f t="shared" si="241"/>
        <v>1.2892592592592593</v>
      </c>
      <c r="D15439">
        <v>17.14</v>
      </c>
      <c r="E15439">
        <v>11.34</v>
      </c>
      <c r="F15439">
        <v>15.36</v>
      </c>
      <c r="G15439">
        <v>2.84</v>
      </c>
    </row>
    <row r="15440" spans="1:7" x14ac:dyDescent="0.2">
      <c r="A15440" s="1">
        <v>45524</v>
      </c>
      <c r="B15440" s="2">
        <v>0.89692129629629624</v>
      </c>
      <c r="C15440" s="2">
        <f t="shared" si="241"/>
        <v>1.2892824074074074</v>
      </c>
      <c r="D15440">
        <v>17.39</v>
      </c>
      <c r="E15440">
        <v>11.34</v>
      </c>
      <c r="F15440">
        <v>15.26</v>
      </c>
      <c r="G15440">
        <v>2.84</v>
      </c>
    </row>
    <row r="15441" spans="1:7" x14ac:dyDescent="0.2">
      <c r="A15441" s="1">
        <v>45524</v>
      </c>
      <c r="B15441" s="2">
        <v>0.89694444444444443</v>
      </c>
      <c r="C15441" s="2">
        <f t="shared" si="241"/>
        <v>1.2893055555555555</v>
      </c>
      <c r="D15441">
        <v>17.22</v>
      </c>
      <c r="E15441">
        <v>11.34</v>
      </c>
      <c r="F15441">
        <v>15.06</v>
      </c>
      <c r="G15441">
        <v>2.83</v>
      </c>
    </row>
    <row r="15442" spans="1:7" x14ac:dyDescent="0.2">
      <c r="A15442" s="1">
        <v>45524</v>
      </c>
      <c r="B15442" s="2">
        <v>0.89696759259259262</v>
      </c>
      <c r="C15442" s="2">
        <f t="shared" si="241"/>
        <v>1.2893287037037038</v>
      </c>
      <c r="D15442">
        <v>17.21</v>
      </c>
      <c r="E15442">
        <v>11.34</v>
      </c>
      <c r="F15442">
        <v>15</v>
      </c>
      <c r="G15442">
        <v>2.83</v>
      </c>
    </row>
    <row r="15443" spans="1:7" x14ac:dyDescent="0.2">
      <c r="A15443" s="1">
        <v>45524</v>
      </c>
      <c r="B15443" s="2">
        <v>0.8969907407407407</v>
      </c>
      <c r="C15443" s="2">
        <f t="shared" si="241"/>
        <v>1.2893518518518519</v>
      </c>
      <c r="D15443">
        <v>17.260000000000002</v>
      </c>
      <c r="E15443">
        <v>11.34</v>
      </c>
      <c r="F15443">
        <v>15.08</v>
      </c>
      <c r="G15443">
        <v>2.83</v>
      </c>
    </row>
    <row r="15444" spans="1:7" x14ac:dyDescent="0.2">
      <c r="A15444" s="1">
        <v>45524</v>
      </c>
      <c r="B15444" s="2">
        <v>0.89701388888888889</v>
      </c>
      <c r="C15444" s="2">
        <f t="shared" si="241"/>
        <v>1.2893749999999999</v>
      </c>
      <c r="D15444">
        <v>17.13</v>
      </c>
      <c r="E15444">
        <v>11.34</v>
      </c>
      <c r="F15444">
        <v>15.14</v>
      </c>
      <c r="G15444">
        <v>2.83</v>
      </c>
    </row>
    <row r="15445" spans="1:7" x14ac:dyDescent="0.2">
      <c r="A15445" s="1">
        <v>45524</v>
      </c>
      <c r="B15445" s="2">
        <v>0.89703703703703708</v>
      </c>
      <c r="C15445" s="2">
        <f t="shared" si="241"/>
        <v>1.2893981481481482</v>
      </c>
      <c r="D15445">
        <v>17.170000000000002</v>
      </c>
      <c r="E15445">
        <v>11.34</v>
      </c>
      <c r="F15445">
        <v>14.78</v>
      </c>
      <c r="G15445">
        <v>2.83</v>
      </c>
    </row>
    <row r="15446" spans="1:7" x14ac:dyDescent="0.2">
      <c r="A15446" s="1">
        <v>45524</v>
      </c>
      <c r="B15446" s="2">
        <v>0.89706018518518515</v>
      </c>
      <c r="C15446" s="2">
        <f t="shared" si="241"/>
        <v>1.2894212962962963</v>
      </c>
      <c r="D15446">
        <v>17.329999999999998</v>
      </c>
      <c r="E15446">
        <v>11.34</v>
      </c>
      <c r="F15446">
        <v>14.99</v>
      </c>
      <c r="G15446">
        <v>2.83</v>
      </c>
    </row>
    <row r="15447" spans="1:7" x14ac:dyDescent="0.2">
      <c r="A15447" s="1">
        <v>45524</v>
      </c>
      <c r="B15447" s="2">
        <v>0.89708333333333334</v>
      </c>
      <c r="C15447" s="2">
        <f t="shared" si="241"/>
        <v>1.2894444444444444</v>
      </c>
      <c r="D15447">
        <v>17.510000000000002</v>
      </c>
      <c r="E15447">
        <v>11.34</v>
      </c>
      <c r="F15447">
        <v>15.27</v>
      </c>
      <c r="G15447">
        <v>2.83</v>
      </c>
    </row>
    <row r="15448" spans="1:7" x14ac:dyDescent="0.2">
      <c r="A15448" s="1">
        <v>45524</v>
      </c>
      <c r="B15448" s="2">
        <v>0.89710648148148153</v>
      </c>
      <c r="C15448" s="2">
        <f t="shared" si="241"/>
        <v>1.2894675925925927</v>
      </c>
      <c r="D15448">
        <v>17.07</v>
      </c>
      <c r="E15448">
        <v>11.34</v>
      </c>
      <c r="F15448">
        <v>15.08</v>
      </c>
      <c r="G15448">
        <v>2.83</v>
      </c>
    </row>
    <row r="15449" spans="1:7" x14ac:dyDescent="0.2">
      <c r="A15449" s="1">
        <v>45524</v>
      </c>
      <c r="B15449" s="2">
        <v>0.89712962962962961</v>
      </c>
      <c r="C15449" s="2">
        <f t="shared" si="241"/>
        <v>1.2894907407407408</v>
      </c>
      <c r="D15449">
        <v>17.190000000000001</v>
      </c>
      <c r="E15449">
        <v>11.34</v>
      </c>
      <c r="F15449">
        <v>15.05</v>
      </c>
      <c r="G15449">
        <v>2.83</v>
      </c>
    </row>
    <row r="15450" spans="1:7" x14ac:dyDescent="0.2">
      <c r="A15450" s="1">
        <v>45524</v>
      </c>
      <c r="B15450" s="2">
        <v>0.8971527777777778</v>
      </c>
      <c r="C15450" s="2">
        <f t="shared" si="241"/>
        <v>1.2895138888888888</v>
      </c>
      <c r="D15450">
        <v>17.239999999999998</v>
      </c>
      <c r="E15450">
        <v>11.34</v>
      </c>
      <c r="F15450">
        <v>15.02</v>
      </c>
      <c r="G15450">
        <v>2.83</v>
      </c>
    </row>
    <row r="15451" spans="1:7" x14ac:dyDescent="0.2">
      <c r="A15451" s="1">
        <v>45524</v>
      </c>
      <c r="B15451" s="2">
        <v>0.89717592592592588</v>
      </c>
      <c r="C15451" s="2">
        <f t="shared" si="241"/>
        <v>1.2895370370370369</v>
      </c>
      <c r="D15451">
        <v>17.420000000000002</v>
      </c>
      <c r="E15451">
        <v>11.34</v>
      </c>
      <c r="F15451">
        <v>15.08</v>
      </c>
      <c r="G15451">
        <v>2.83</v>
      </c>
    </row>
    <row r="15452" spans="1:7" x14ac:dyDescent="0.2">
      <c r="A15452" s="1">
        <v>45524</v>
      </c>
      <c r="B15452" s="2">
        <v>0.89719907407407407</v>
      </c>
      <c r="C15452" s="2">
        <f t="shared" si="241"/>
        <v>1.2895601851851852</v>
      </c>
      <c r="D15452">
        <v>17.32</v>
      </c>
      <c r="E15452">
        <v>11.34</v>
      </c>
      <c r="F15452">
        <v>15.08</v>
      </c>
      <c r="G15452">
        <v>2.83</v>
      </c>
    </row>
    <row r="15453" spans="1:7" x14ac:dyDescent="0.2">
      <c r="A15453" s="1">
        <v>45524</v>
      </c>
      <c r="B15453" s="2">
        <v>0.89722222222222225</v>
      </c>
      <c r="C15453" s="2">
        <f t="shared" si="241"/>
        <v>1.2895833333333333</v>
      </c>
      <c r="D15453">
        <v>17.350000000000001</v>
      </c>
      <c r="E15453">
        <v>11.34</v>
      </c>
      <c r="F15453">
        <v>15.18</v>
      </c>
      <c r="G15453">
        <v>2.83</v>
      </c>
    </row>
    <row r="15454" spans="1:7" x14ac:dyDescent="0.2">
      <c r="A15454" s="1">
        <v>45524</v>
      </c>
      <c r="B15454" s="2">
        <v>0.89724537037037033</v>
      </c>
      <c r="C15454" s="2">
        <f t="shared" si="241"/>
        <v>1.2896064814814814</v>
      </c>
      <c r="D15454">
        <v>17.309999999999999</v>
      </c>
      <c r="E15454">
        <v>11.34</v>
      </c>
      <c r="F15454">
        <v>15.03</v>
      </c>
      <c r="G15454">
        <v>2.84</v>
      </c>
    </row>
    <row r="15455" spans="1:7" x14ac:dyDescent="0.2">
      <c r="A15455" s="1">
        <v>45524</v>
      </c>
      <c r="B15455" s="2">
        <v>0.89726851851851852</v>
      </c>
      <c r="C15455" s="2">
        <f t="shared" si="241"/>
        <v>1.2896296296296297</v>
      </c>
      <c r="D15455">
        <v>17.350000000000001</v>
      </c>
      <c r="E15455">
        <v>11.34</v>
      </c>
      <c r="F15455">
        <v>15.35</v>
      </c>
      <c r="G15455">
        <v>2.84</v>
      </c>
    </row>
    <row r="15456" spans="1:7" x14ac:dyDescent="0.2">
      <c r="A15456" s="1">
        <v>45524</v>
      </c>
      <c r="B15456" s="2">
        <v>0.89729166666666671</v>
      </c>
      <c r="C15456" s="2">
        <f t="shared" si="241"/>
        <v>1.2896527777777778</v>
      </c>
      <c r="D15456">
        <v>17.239999999999998</v>
      </c>
      <c r="E15456">
        <v>11.34</v>
      </c>
      <c r="F15456">
        <v>15.18</v>
      </c>
      <c r="G15456">
        <v>2.84</v>
      </c>
    </row>
    <row r="15457" spans="1:7" x14ac:dyDescent="0.2">
      <c r="A15457" s="1">
        <v>45524</v>
      </c>
      <c r="B15457" s="2">
        <v>0.89731481481481479</v>
      </c>
      <c r="C15457" s="2">
        <f t="shared" si="241"/>
        <v>1.2896759259259258</v>
      </c>
      <c r="D15457">
        <v>17.649999999999999</v>
      </c>
      <c r="E15457">
        <v>11.34</v>
      </c>
      <c r="F15457">
        <v>15.19</v>
      </c>
      <c r="G15457">
        <v>2.84</v>
      </c>
    </row>
    <row r="15458" spans="1:7" x14ac:dyDescent="0.2">
      <c r="A15458" s="1">
        <v>45524</v>
      </c>
      <c r="B15458" s="2">
        <v>0.89733796296296298</v>
      </c>
      <c r="C15458" s="2">
        <f t="shared" si="241"/>
        <v>1.2896990740740741</v>
      </c>
      <c r="D15458">
        <v>17.25</v>
      </c>
      <c r="E15458">
        <v>11.34</v>
      </c>
      <c r="F15458">
        <v>15.55</v>
      </c>
      <c r="G15458">
        <v>2.85</v>
      </c>
    </row>
    <row r="15459" spans="1:7" x14ac:dyDescent="0.2">
      <c r="A15459" s="1">
        <v>45524</v>
      </c>
      <c r="B15459" s="2">
        <v>0.89736111111111116</v>
      </c>
      <c r="C15459" s="2">
        <f t="shared" si="241"/>
        <v>1.2897222222222222</v>
      </c>
      <c r="D15459">
        <v>17.260000000000002</v>
      </c>
      <c r="E15459">
        <v>11.34</v>
      </c>
      <c r="F15459">
        <v>15.12</v>
      </c>
      <c r="G15459">
        <v>2.85</v>
      </c>
    </row>
    <row r="15460" spans="1:7" x14ac:dyDescent="0.2">
      <c r="A15460" s="1">
        <v>45524</v>
      </c>
      <c r="B15460" s="2">
        <v>0.89738425925925924</v>
      </c>
      <c r="C15460" s="2">
        <f t="shared" si="241"/>
        <v>1.2897453703703703</v>
      </c>
      <c r="D15460">
        <v>17.170000000000002</v>
      </c>
      <c r="E15460">
        <v>11.34</v>
      </c>
      <c r="F15460">
        <v>15.23</v>
      </c>
      <c r="G15460">
        <v>2.85</v>
      </c>
    </row>
    <row r="15461" spans="1:7" x14ac:dyDescent="0.2">
      <c r="A15461" s="1">
        <v>45524</v>
      </c>
      <c r="B15461" s="2">
        <v>0.89740740740740743</v>
      </c>
      <c r="C15461" s="2">
        <f t="shared" si="241"/>
        <v>1.2897685185185186</v>
      </c>
      <c r="D15461">
        <v>16.8</v>
      </c>
      <c r="E15461">
        <v>11.34</v>
      </c>
      <c r="F15461">
        <v>14.88</v>
      </c>
      <c r="G15461">
        <v>2.85</v>
      </c>
    </row>
    <row r="15462" spans="1:7" x14ac:dyDescent="0.2">
      <c r="A15462" s="1">
        <v>45524</v>
      </c>
      <c r="B15462" s="2">
        <v>0.89743055555555551</v>
      </c>
      <c r="C15462" s="2">
        <f t="shared" si="241"/>
        <v>1.2897916666666667</v>
      </c>
      <c r="D15462">
        <v>17.399999999999999</v>
      </c>
      <c r="E15462">
        <v>11.34</v>
      </c>
      <c r="F15462">
        <v>15.06</v>
      </c>
      <c r="G15462">
        <v>2.85</v>
      </c>
    </row>
    <row r="15463" spans="1:7" x14ac:dyDescent="0.2">
      <c r="A15463" s="1">
        <v>45524</v>
      </c>
      <c r="B15463" s="2">
        <v>0.8974537037037037</v>
      </c>
      <c r="C15463" s="2">
        <f t="shared" si="241"/>
        <v>1.2898148148148147</v>
      </c>
      <c r="D15463">
        <v>17.350000000000001</v>
      </c>
      <c r="E15463">
        <v>11.34</v>
      </c>
      <c r="F15463">
        <v>15.11</v>
      </c>
      <c r="G15463">
        <v>2.86</v>
      </c>
    </row>
    <row r="15464" spans="1:7" x14ac:dyDescent="0.2">
      <c r="A15464" s="1">
        <v>45524</v>
      </c>
      <c r="B15464" s="2">
        <v>0.89747685185185189</v>
      </c>
      <c r="C15464" s="2">
        <f t="shared" si="241"/>
        <v>1.289837962962963</v>
      </c>
      <c r="D15464">
        <v>17.28</v>
      </c>
      <c r="E15464">
        <v>11.34</v>
      </c>
      <c r="F15464">
        <v>15.2</v>
      </c>
      <c r="G15464">
        <v>2.86</v>
      </c>
    </row>
    <row r="15465" spans="1:7" x14ac:dyDescent="0.2">
      <c r="A15465" s="1">
        <v>45524</v>
      </c>
      <c r="B15465" s="2">
        <v>0.89749999999999996</v>
      </c>
      <c r="C15465" s="2">
        <f t="shared" si="241"/>
        <v>1.2898611111111111</v>
      </c>
      <c r="D15465">
        <v>17.12</v>
      </c>
      <c r="E15465">
        <v>11.34</v>
      </c>
      <c r="F15465">
        <v>15.37</v>
      </c>
      <c r="G15465">
        <v>2.86</v>
      </c>
    </row>
    <row r="15466" spans="1:7" x14ac:dyDescent="0.2">
      <c r="A15466" s="1">
        <v>45524</v>
      </c>
      <c r="B15466" s="2">
        <v>0.89752314814814815</v>
      </c>
      <c r="C15466" s="2">
        <f t="shared" si="241"/>
        <v>1.2898842592592592</v>
      </c>
      <c r="D15466">
        <v>17.329999999999998</v>
      </c>
      <c r="E15466">
        <v>11.34</v>
      </c>
      <c r="F15466">
        <v>14.98</v>
      </c>
      <c r="G15466">
        <v>2.86</v>
      </c>
    </row>
    <row r="15467" spans="1:7" x14ac:dyDescent="0.2">
      <c r="A15467" s="1">
        <v>45524</v>
      </c>
      <c r="B15467" s="2">
        <v>0.89754629629629634</v>
      </c>
      <c r="C15467" s="2">
        <f t="shared" si="241"/>
        <v>1.2899074074074075</v>
      </c>
      <c r="D15467">
        <v>17.149999999999999</v>
      </c>
      <c r="E15467">
        <v>11.34</v>
      </c>
      <c r="F15467">
        <v>15.38</v>
      </c>
      <c r="G15467">
        <v>2.86</v>
      </c>
    </row>
    <row r="15468" spans="1:7" x14ac:dyDescent="0.2">
      <c r="A15468" s="1">
        <v>45524</v>
      </c>
      <c r="B15468" s="2">
        <v>0.89756944444444442</v>
      </c>
      <c r="C15468" s="2">
        <f t="shared" si="241"/>
        <v>1.2899305555555556</v>
      </c>
      <c r="D15468">
        <v>17.100000000000001</v>
      </c>
      <c r="E15468">
        <v>11.34</v>
      </c>
      <c r="F15468">
        <v>15.11</v>
      </c>
      <c r="G15468">
        <v>2.85</v>
      </c>
    </row>
    <row r="15469" spans="1:7" x14ac:dyDescent="0.2">
      <c r="A15469" s="1">
        <v>45524</v>
      </c>
      <c r="B15469" s="2">
        <v>0.89759259259259261</v>
      </c>
      <c r="C15469" s="2">
        <f t="shared" si="241"/>
        <v>1.2899537037037037</v>
      </c>
      <c r="D15469">
        <v>17.21</v>
      </c>
      <c r="E15469">
        <v>11.34</v>
      </c>
      <c r="F15469">
        <v>15.1</v>
      </c>
      <c r="G15469">
        <v>2.85</v>
      </c>
    </row>
    <row r="15470" spans="1:7" x14ac:dyDescent="0.2">
      <c r="A15470" s="1">
        <v>45524</v>
      </c>
      <c r="B15470" s="2">
        <v>0.89761574074074069</v>
      </c>
      <c r="C15470" s="2">
        <f t="shared" si="241"/>
        <v>1.2899768518518517</v>
      </c>
      <c r="D15470">
        <v>17.29</v>
      </c>
      <c r="E15470">
        <v>11.34</v>
      </c>
      <c r="F15470">
        <v>15.23</v>
      </c>
      <c r="G15470">
        <v>2.85</v>
      </c>
    </row>
    <row r="15471" spans="1:7" x14ac:dyDescent="0.2">
      <c r="A15471" s="1">
        <v>45524</v>
      </c>
      <c r="B15471" s="2">
        <v>0.89763888888888888</v>
      </c>
      <c r="C15471" s="2">
        <f t="shared" si="241"/>
        <v>1.29</v>
      </c>
      <c r="D15471">
        <v>17.149999999999999</v>
      </c>
      <c r="E15471">
        <v>11.34</v>
      </c>
      <c r="F15471">
        <v>14.92</v>
      </c>
      <c r="G15471">
        <v>2.85</v>
      </c>
    </row>
    <row r="15472" spans="1:7" x14ac:dyDescent="0.2">
      <c r="A15472" s="1">
        <v>45524</v>
      </c>
      <c r="B15472" s="2">
        <v>0.89766203703703706</v>
      </c>
      <c r="C15472" s="2">
        <f t="shared" si="241"/>
        <v>1.2900231481481481</v>
      </c>
      <c r="D15472">
        <v>17.28</v>
      </c>
      <c r="E15472">
        <v>11.34</v>
      </c>
      <c r="F15472">
        <v>15.31</v>
      </c>
      <c r="G15472">
        <v>2.86</v>
      </c>
    </row>
    <row r="15473" spans="1:7" x14ac:dyDescent="0.2">
      <c r="A15473" s="1">
        <v>45524</v>
      </c>
      <c r="B15473" s="2">
        <v>0.89768518518518514</v>
      </c>
      <c r="C15473" s="2">
        <f t="shared" si="241"/>
        <v>1.2900462962962962</v>
      </c>
      <c r="D15473">
        <v>17.100000000000001</v>
      </c>
      <c r="E15473">
        <v>11.34</v>
      </c>
      <c r="F15473">
        <v>14.98</v>
      </c>
      <c r="G15473">
        <v>2.86</v>
      </c>
    </row>
    <row r="15474" spans="1:7" x14ac:dyDescent="0.2">
      <c r="A15474" s="1">
        <v>45524</v>
      </c>
      <c r="B15474" s="2">
        <v>0.89770833333333333</v>
      </c>
      <c r="C15474" s="2">
        <f t="shared" si="241"/>
        <v>1.2900694444444445</v>
      </c>
      <c r="D15474">
        <v>17.420000000000002</v>
      </c>
      <c r="E15474">
        <v>11.34</v>
      </c>
      <c r="F15474">
        <v>15.08</v>
      </c>
      <c r="G15474">
        <v>2.86</v>
      </c>
    </row>
    <row r="15475" spans="1:7" x14ac:dyDescent="0.2">
      <c r="A15475" s="1">
        <v>45524</v>
      </c>
      <c r="B15475" s="2">
        <v>0.89773148148148152</v>
      </c>
      <c r="C15475" s="2">
        <f t="shared" si="241"/>
        <v>1.2900925925925926</v>
      </c>
      <c r="D15475">
        <v>17.45</v>
      </c>
      <c r="E15475">
        <v>11.34</v>
      </c>
      <c r="F15475">
        <v>15.13</v>
      </c>
      <c r="G15475">
        <v>2.86</v>
      </c>
    </row>
    <row r="15476" spans="1:7" x14ac:dyDescent="0.2">
      <c r="A15476" s="1">
        <v>45524</v>
      </c>
      <c r="B15476" s="2">
        <v>0.8977546296296296</v>
      </c>
      <c r="C15476" s="2">
        <f t="shared" si="241"/>
        <v>1.2901157407407406</v>
      </c>
      <c r="D15476">
        <v>16.850000000000001</v>
      </c>
      <c r="E15476">
        <v>11.34</v>
      </c>
      <c r="F15476">
        <v>15.05</v>
      </c>
      <c r="G15476">
        <v>2.86</v>
      </c>
    </row>
    <row r="15477" spans="1:7" x14ac:dyDescent="0.2">
      <c r="A15477" s="1">
        <v>45524</v>
      </c>
      <c r="B15477" s="2">
        <v>0.89777777777777779</v>
      </c>
      <c r="C15477" s="2">
        <f t="shared" si="241"/>
        <v>1.2901388888888889</v>
      </c>
      <c r="D15477">
        <v>17.16</v>
      </c>
      <c r="E15477">
        <v>11.34</v>
      </c>
      <c r="F15477">
        <v>15.11</v>
      </c>
      <c r="G15477">
        <v>2.86</v>
      </c>
    </row>
    <row r="15478" spans="1:7" x14ac:dyDescent="0.2">
      <c r="A15478" s="1">
        <v>45524</v>
      </c>
      <c r="B15478" s="2">
        <v>0.89780092592592597</v>
      </c>
      <c r="C15478" s="2">
        <f t="shared" si="241"/>
        <v>1.290162037037037</v>
      </c>
      <c r="D15478">
        <v>17.239999999999998</v>
      </c>
      <c r="E15478">
        <v>11.34</v>
      </c>
      <c r="F15478">
        <v>15.18</v>
      </c>
      <c r="G15478">
        <v>2.86</v>
      </c>
    </row>
    <row r="15479" spans="1:7" x14ac:dyDescent="0.2">
      <c r="A15479" s="1">
        <v>45524</v>
      </c>
      <c r="B15479" s="2">
        <v>0.89782407407407405</v>
      </c>
      <c r="C15479" s="2">
        <f t="shared" si="241"/>
        <v>1.2901851851851851</v>
      </c>
      <c r="D15479">
        <v>17.079999999999998</v>
      </c>
      <c r="E15479">
        <v>11.34</v>
      </c>
      <c r="F15479">
        <v>14.94</v>
      </c>
      <c r="G15479">
        <v>2.86</v>
      </c>
    </row>
    <row r="15480" spans="1:7" x14ac:dyDescent="0.2">
      <c r="A15480" s="1">
        <v>45524</v>
      </c>
      <c r="B15480" s="2">
        <v>0.89784722222222224</v>
      </c>
      <c r="C15480" s="2">
        <f t="shared" si="241"/>
        <v>1.2902083333333334</v>
      </c>
      <c r="D15480">
        <v>17.66</v>
      </c>
      <c r="E15480">
        <v>11.34</v>
      </c>
      <c r="F15480">
        <v>15.1</v>
      </c>
      <c r="G15480">
        <v>2.86</v>
      </c>
    </row>
    <row r="15481" spans="1:7" x14ac:dyDescent="0.2">
      <c r="A15481" s="1">
        <v>45524</v>
      </c>
      <c r="B15481" s="2">
        <v>0.89787037037037032</v>
      </c>
      <c r="C15481" s="2">
        <f t="shared" si="241"/>
        <v>1.2902314814814815</v>
      </c>
      <c r="D15481">
        <v>17.29</v>
      </c>
      <c r="E15481">
        <v>11.34</v>
      </c>
      <c r="F15481">
        <v>15.12</v>
      </c>
      <c r="G15481">
        <v>2.86</v>
      </c>
    </row>
    <row r="15482" spans="1:7" x14ac:dyDescent="0.2">
      <c r="A15482" s="1">
        <v>45524</v>
      </c>
      <c r="B15482" s="2">
        <v>0.89789351851851851</v>
      </c>
      <c r="C15482" s="2">
        <f t="shared" si="241"/>
        <v>1.2902546296296296</v>
      </c>
      <c r="D15482">
        <v>17.68</v>
      </c>
      <c r="E15482">
        <v>11.34</v>
      </c>
      <c r="F15482">
        <v>15.16</v>
      </c>
      <c r="G15482">
        <v>2.86</v>
      </c>
    </row>
    <row r="15483" spans="1:7" x14ac:dyDescent="0.2">
      <c r="A15483" s="1">
        <v>45524</v>
      </c>
      <c r="B15483" s="2">
        <v>0.8979166666666667</v>
      </c>
      <c r="C15483" s="2">
        <f t="shared" si="241"/>
        <v>1.2902777777777779</v>
      </c>
      <c r="D15483">
        <v>17.260000000000002</v>
      </c>
      <c r="E15483">
        <v>11.34</v>
      </c>
      <c r="F15483">
        <v>15.05</v>
      </c>
      <c r="G15483">
        <v>2.86</v>
      </c>
    </row>
    <row r="15484" spans="1:7" x14ac:dyDescent="0.2">
      <c r="A15484" s="1">
        <v>45524</v>
      </c>
      <c r="B15484" s="2">
        <v>0.89793981481481477</v>
      </c>
      <c r="C15484" s="2">
        <f t="shared" si="241"/>
        <v>1.2903009259259259</v>
      </c>
      <c r="D15484">
        <v>17.170000000000002</v>
      </c>
      <c r="E15484">
        <v>11.34</v>
      </c>
      <c r="F15484">
        <v>15.09</v>
      </c>
      <c r="G15484">
        <v>2.86</v>
      </c>
    </row>
    <row r="15485" spans="1:7" x14ac:dyDescent="0.2">
      <c r="A15485" s="1">
        <v>45524</v>
      </c>
      <c r="B15485" s="2">
        <v>0.89796296296296296</v>
      </c>
      <c r="C15485" s="2">
        <f t="shared" si="241"/>
        <v>1.290324074074074</v>
      </c>
      <c r="D15485">
        <v>16.940000000000001</v>
      </c>
      <c r="E15485">
        <v>11.34</v>
      </c>
      <c r="F15485">
        <v>15.07</v>
      </c>
      <c r="G15485">
        <v>2.86</v>
      </c>
    </row>
    <row r="15486" spans="1:7" x14ac:dyDescent="0.2">
      <c r="A15486" s="1">
        <v>45524</v>
      </c>
      <c r="B15486" s="2">
        <v>0.89798611111111115</v>
      </c>
      <c r="C15486" s="2">
        <f t="shared" si="241"/>
        <v>1.2903472222222223</v>
      </c>
      <c r="D15486">
        <v>17.23</v>
      </c>
      <c r="E15486">
        <v>11.34</v>
      </c>
      <c r="F15486">
        <v>15.87</v>
      </c>
      <c r="G15486">
        <v>2.86</v>
      </c>
    </row>
    <row r="15487" spans="1:7" x14ac:dyDescent="0.2">
      <c r="A15487" s="1">
        <v>45524</v>
      </c>
      <c r="B15487" s="2">
        <v>0.89800925925925923</v>
      </c>
      <c r="C15487" s="2">
        <f t="shared" si="241"/>
        <v>1.2903703703703704</v>
      </c>
      <c r="D15487">
        <v>17.39</v>
      </c>
      <c r="E15487">
        <v>11.34</v>
      </c>
      <c r="F15487">
        <v>15.14</v>
      </c>
      <c r="G15487">
        <v>2.86</v>
      </c>
    </row>
    <row r="15488" spans="1:7" x14ac:dyDescent="0.2">
      <c r="A15488" s="1">
        <v>45524</v>
      </c>
      <c r="B15488" s="2">
        <v>0.89803240740740742</v>
      </c>
      <c r="C15488" s="2">
        <f t="shared" si="241"/>
        <v>1.2903935185185185</v>
      </c>
      <c r="D15488">
        <v>17.309999999999999</v>
      </c>
      <c r="E15488">
        <v>11.34</v>
      </c>
      <c r="F15488">
        <v>14.97</v>
      </c>
      <c r="G15488">
        <v>2.86</v>
      </c>
    </row>
    <row r="15489" spans="1:7" x14ac:dyDescent="0.2">
      <c r="A15489" s="1">
        <v>45524</v>
      </c>
      <c r="B15489" s="2">
        <v>0.89805555555555561</v>
      </c>
      <c r="C15489" s="2">
        <f t="shared" si="241"/>
        <v>1.2904166666666668</v>
      </c>
      <c r="D15489">
        <v>17.399999999999999</v>
      </c>
      <c r="E15489">
        <v>11.34</v>
      </c>
      <c r="F15489">
        <v>15.24</v>
      </c>
      <c r="G15489">
        <v>2.86</v>
      </c>
    </row>
    <row r="15490" spans="1:7" x14ac:dyDescent="0.2">
      <c r="A15490" s="1">
        <v>45524</v>
      </c>
      <c r="B15490" s="2">
        <v>0.89807870370370368</v>
      </c>
      <c r="C15490" s="2">
        <f t="shared" si="241"/>
        <v>1.2904398148148148</v>
      </c>
      <c r="D15490">
        <v>17.350000000000001</v>
      </c>
      <c r="E15490">
        <v>11.34</v>
      </c>
      <c r="F15490">
        <v>15.34</v>
      </c>
      <c r="G15490">
        <v>2.86</v>
      </c>
    </row>
    <row r="15491" spans="1:7" x14ac:dyDescent="0.2">
      <c r="A15491" s="1">
        <v>45524</v>
      </c>
      <c r="B15491" s="2">
        <v>0.89810185185185187</v>
      </c>
      <c r="C15491" s="2">
        <f t="shared" ref="C15491:C15554" si="242">B15491+TIME(9,25,0)</f>
        <v>1.2904629629629629</v>
      </c>
      <c r="D15491">
        <v>17.170000000000002</v>
      </c>
      <c r="E15491">
        <v>11.34</v>
      </c>
      <c r="F15491">
        <v>15.11</v>
      </c>
      <c r="G15491">
        <v>2.86</v>
      </c>
    </row>
    <row r="15492" spans="1:7" x14ac:dyDescent="0.2">
      <c r="A15492" s="1">
        <v>45524</v>
      </c>
      <c r="B15492" s="2">
        <v>0.89812499999999995</v>
      </c>
      <c r="C15492" s="2">
        <f t="shared" si="242"/>
        <v>1.290486111111111</v>
      </c>
      <c r="D15492">
        <v>17.28</v>
      </c>
      <c r="E15492">
        <v>11.34</v>
      </c>
      <c r="F15492">
        <v>15.22</v>
      </c>
      <c r="G15492">
        <v>2.86</v>
      </c>
    </row>
    <row r="15493" spans="1:7" x14ac:dyDescent="0.2">
      <c r="A15493" s="1">
        <v>45524</v>
      </c>
      <c r="B15493" s="2">
        <v>0.89814814814814814</v>
      </c>
      <c r="C15493" s="2">
        <f t="shared" si="242"/>
        <v>1.2905092592592593</v>
      </c>
      <c r="D15493">
        <v>17.27</v>
      </c>
      <c r="E15493">
        <v>11.34</v>
      </c>
      <c r="F15493">
        <v>15.18</v>
      </c>
      <c r="G15493">
        <v>2.86</v>
      </c>
    </row>
    <row r="15494" spans="1:7" x14ac:dyDescent="0.2">
      <c r="A15494" s="1">
        <v>45524</v>
      </c>
      <c r="B15494" s="2">
        <v>0.89817129629629633</v>
      </c>
      <c r="C15494" s="2">
        <f t="shared" si="242"/>
        <v>1.2905324074074074</v>
      </c>
      <c r="D15494">
        <v>17.32</v>
      </c>
      <c r="E15494">
        <v>11.34</v>
      </c>
      <c r="F15494">
        <v>15.1</v>
      </c>
      <c r="G15494">
        <v>2.86</v>
      </c>
    </row>
    <row r="15495" spans="1:7" x14ac:dyDescent="0.2">
      <c r="A15495" s="1">
        <v>45524</v>
      </c>
      <c r="B15495" s="2">
        <v>0.89819444444444441</v>
      </c>
      <c r="C15495" s="2">
        <f t="shared" si="242"/>
        <v>1.2905555555555555</v>
      </c>
      <c r="D15495">
        <v>17.329999999999998</v>
      </c>
      <c r="E15495">
        <v>11.34</v>
      </c>
      <c r="F15495">
        <v>15.11</v>
      </c>
      <c r="G15495">
        <v>2.86</v>
      </c>
    </row>
    <row r="15496" spans="1:7" x14ac:dyDescent="0.2">
      <c r="A15496" s="1">
        <v>45524</v>
      </c>
      <c r="B15496" s="2">
        <v>0.8982175925925926</v>
      </c>
      <c r="C15496" s="2">
        <f t="shared" si="242"/>
        <v>1.2905787037037038</v>
      </c>
      <c r="D15496">
        <v>17.079999999999998</v>
      </c>
      <c r="E15496">
        <v>11.34</v>
      </c>
      <c r="F15496">
        <v>15.29</v>
      </c>
      <c r="G15496">
        <v>2.86</v>
      </c>
    </row>
    <row r="15497" spans="1:7" x14ac:dyDescent="0.2">
      <c r="A15497" s="1">
        <v>45524</v>
      </c>
      <c r="B15497" s="2">
        <v>0.89824074074074078</v>
      </c>
      <c r="C15497" s="2">
        <f t="shared" si="242"/>
        <v>1.2906018518518518</v>
      </c>
      <c r="D15497">
        <v>16.989999999999998</v>
      </c>
      <c r="E15497">
        <v>11.34</v>
      </c>
      <c r="F15497">
        <v>14.89</v>
      </c>
      <c r="G15497">
        <v>2.85</v>
      </c>
    </row>
    <row r="15498" spans="1:7" x14ac:dyDescent="0.2">
      <c r="A15498" s="1">
        <v>45524</v>
      </c>
      <c r="B15498" s="2">
        <v>0.89826388888888886</v>
      </c>
      <c r="C15498" s="2">
        <f t="shared" si="242"/>
        <v>1.2906249999999999</v>
      </c>
      <c r="D15498">
        <v>17.34</v>
      </c>
      <c r="E15498">
        <v>11.34</v>
      </c>
      <c r="F15498">
        <v>15.07</v>
      </c>
      <c r="G15498">
        <v>2.85</v>
      </c>
    </row>
    <row r="15499" spans="1:7" x14ac:dyDescent="0.2">
      <c r="A15499" s="1">
        <v>45524</v>
      </c>
      <c r="B15499" s="2">
        <v>0.89828703703703705</v>
      </c>
      <c r="C15499" s="2">
        <f t="shared" si="242"/>
        <v>1.2906481481481482</v>
      </c>
      <c r="D15499">
        <v>17.64</v>
      </c>
      <c r="E15499">
        <v>11.34</v>
      </c>
      <c r="F15499">
        <v>15.18</v>
      </c>
      <c r="G15499">
        <v>2.85</v>
      </c>
    </row>
    <row r="15500" spans="1:7" x14ac:dyDescent="0.2">
      <c r="A15500" s="1">
        <v>45524</v>
      </c>
      <c r="B15500" s="2">
        <v>0.89831018518518524</v>
      </c>
      <c r="C15500" s="2">
        <f t="shared" si="242"/>
        <v>1.2906712962962963</v>
      </c>
      <c r="D15500">
        <v>17.2</v>
      </c>
      <c r="E15500">
        <v>11.34</v>
      </c>
      <c r="F15500">
        <v>14.95</v>
      </c>
      <c r="G15500">
        <v>2.85</v>
      </c>
    </row>
    <row r="15501" spans="1:7" x14ac:dyDescent="0.2">
      <c r="A15501" s="1">
        <v>45524</v>
      </c>
      <c r="B15501" s="2">
        <v>0.89833333333333332</v>
      </c>
      <c r="C15501" s="2">
        <f t="shared" si="242"/>
        <v>1.2906944444444444</v>
      </c>
      <c r="D15501">
        <v>17.32</v>
      </c>
      <c r="E15501">
        <v>11.34</v>
      </c>
      <c r="F15501">
        <v>15.18</v>
      </c>
      <c r="G15501">
        <v>2.85</v>
      </c>
    </row>
    <row r="15502" spans="1:7" x14ac:dyDescent="0.2">
      <c r="A15502" s="1">
        <v>45524</v>
      </c>
      <c r="B15502" s="2">
        <v>0.89835648148148151</v>
      </c>
      <c r="C15502" s="2">
        <f t="shared" si="242"/>
        <v>1.2907175925925927</v>
      </c>
      <c r="D15502">
        <v>17.309999999999999</v>
      </c>
      <c r="E15502">
        <v>11.34</v>
      </c>
      <c r="F15502">
        <v>15.17</v>
      </c>
      <c r="G15502">
        <v>2.85</v>
      </c>
    </row>
    <row r="15503" spans="1:7" x14ac:dyDescent="0.2">
      <c r="A15503" s="1">
        <v>45524</v>
      </c>
      <c r="B15503" s="2">
        <v>0.89837962962962958</v>
      </c>
      <c r="C15503" s="2">
        <f t="shared" si="242"/>
        <v>1.2907407407407407</v>
      </c>
      <c r="D15503">
        <v>17.25</v>
      </c>
      <c r="E15503">
        <v>11.34</v>
      </c>
      <c r="F15503">
        <v>14.83</v>
      </c>
      <c r="G15503">
        <v>2.85</v>
      </c>
    </row>
    <row r="15504" spans="1:7" x14ac:dyDescent="0.2">
      <c r="A15504" s="1">
        <v>45524</v>
      </c>
      <c r="B15504" s="2">
        <v>0.89840277777777777</v>
      </c>
      <c r="C15504" s="2">
        <f t="shared" si="242"/>
        <v>1.2907638888888888</v>
      </c>
      <c r="D15504">
        <v>17.149999999999999</v>
      </c>
      <c r="E15504">
        <v>11.34</v>
      </c>
      <c r="F15504">
        <v>15.23</v>
      </c>
      <c r="G15504">
        <v>2.85</v>
      </c>
    </row>
    <row r="15505" spans="1:7" x14ac:dyDescent="0.2">
      <c r="A15505" s="1">
        <v>45524</v>
      </c>
      <c r="B15505" s="2">
        <v>0.89842592592592596</v>
      </c>
      <c r="C15505" s="2">
        <f t="shared" si="242"/>
        <v>1.2907870370370371</v>
      </c>
      <c r="D15505">
        <v>17.22</v>
      </c>
      <c r="E15505">
        <v>11.34</v>
      </c>
      <c r="F15505">
        <v>15.08</v>
      </c>
      <c r="G15505">
        <v>2.85</v>
      </c>
    </row>
    <row r="15506" spans="1:7" x14ac:dyDescent="0.2">
      <c r="A15506" s="1">
        <v>45524</v>
      </c>
      <c r="B15506" s="2">
        <v>0.89844907407407404</v>
      </c>
      <c r="C15506" s="2">
        <f t="shared" si="242"/>
        <v>1.2908101851851852</v>
      </c>
      <c r="D15506">
        <v>17</v>
      </c>
      <c r="E15506">
        <v>11.34</v>
      </c>
      <c r="F15506">
        <v>15.19</v>
      </c>
      <c r="G15506">
        <v>2.85</v>
      </c>
    </row>
    <row r="15507" spans="1:7" x14ac:dyDescent="0.2">
      <c r="A15507" s="1">
        <v>45524</v>
      </c>
      <c r="B15507" s="2">
        <v>0.89847222222222223</v>
      </c>
      <c r="C15507" s="2">
        <f t="shared" si="242"/>
        <v>1.2908333333333333</v>
      </c>
      <c r="D15507">
        <v>17.059999999999999</v>
      </c>
      <c r="E15507">
        <v>11.34</v>
      </c>
      <c r="F15507">
        <v>15.11</v>
      </c>
      <c r="G15507">
        <v>2.85</v>
      </c>
    </row>
    <row r="15508" spans="1:7" x14ac:dyDescent="0.2">
      <c r="A15508" s="1">
        <v>45524</v>
      </c>
      <c r="B15508" s="2">
        <v>0.89849537037037042</v>
      </c>
      <c r="C15508" s="2">
        <f t="shared" si="242"/>
        <v>1.2908564814814816</v>
      </c>
      <c r="D15508">
        <v>17.53</v>
      </c>
      <c r="E15508">
        <v>11.34</v>
      </c>
      <c r="F15508">
        <v>15.33</v>
      </c>
      <c r="G15508">
        <v>2.85</v>
      </c>
    </row>
    <row r="15509" spans="1:7" x14ac:dyDescent="0.2">
      <c r="A15509" s="1">
        <v>45524</v>
      </c>
      <c r="B15509" s="2">
        <v>0.89851851851851849</v>
      </c>
      <c r="C15509" s="2">
        <f t="shared" si="242"/>
        <v>1.2908796296296297</v>
      </c>
      <c r="D15509">
        <v>17.34</v>
      </c>
      <c r="E15509">
        <v>11.34</v>
      </c>
      <c r="F15509">
        <v>15.51</v>
      </c>
      <c r="G15509">
        <v>2.85</v>
      </c>
    </row>
    <row r="15510" spans="1:7" x14ac:dyDescent="0.2">
      <c r="A15510" s="1">
        <v>45524</v>
      </c>
      <c r="B15510" s="2">
        <v>0.89854166666666668</v>
      </c>
      <c r="C15510" s="2">
        <f t="shared" si="242"/>
        <v>1.2909027777777777</v>
      </c>
      <c r="D15510">
        <v>17.62</v>
      </c>
      <c r="E15510">
        <v>11.34</v>
      </c>
      <c r="F15510">
        <v>15.08</v>
      </c>
      <c r="G15510">
        <v>2.85</v>
      </c>
    </row>
    <row r="15511" spans="1:7" x14ac:dyDescent="0.2">
      <c r="A15511" s="1">
        <v>45524</v>
      </c>
      <c r="B15511" s="2">
        <v>0.89856481481481476</v>
      </c>
      <c r="C15511" s="2">
        <f t="shared" si="242"/>
        <v>1.2909259259259258</v>
      </c>
      <c r="D15511">
        <v>17.47</v>
      </c>
      <c r="E15511">
        <v>11.34</v>
      </c>
      <c r="F15511">
        <v>14.85</v>
      </c>
      <c r="G15511">
        <v>2.85</v>
      </c>
    </row>
    <row r="15512" spans="1:7" x14ac:dyDescent="0.2">
      <c r="A15512" s="1">
        <v>45524</v>
      </c>
      <c r="B15512" s="2">
        <v>0.89858796296296295</v>
      </c>
      <c r="C15512" s="2">
        <f t="shared" si="242"/>
        <v>1.2909490740740741</v>
      </c>
      <c r="D15512">
        <v>17.37</v>
      </c>
      <c r="E15512">
        <v>11.34</v>
      </c>
      <c r="F15512">
        <v>15.14</v>
      </c>
      <c r="G15512">
        <v>2.85</v>
      </c>
    </row>
    <row r="15513" spans="1:7" x14ac:dyDescent="0.2">
      <c r="A15513" s="1">
        <v>45524</v>
      </c>
      <c r="B15513" s="2">
        <v>0.89861111111111114</v>
      </c>
      <c r="C15513" s="2">
        <f t="shared" si="242"/>
        <v>1.2909722222222222</v>
      </c>
      <c r="D15513">
        <v>17.010000000000002</v>
      </c>
      <c r="E15513">
        <v>11.34</v>
      </c>
      <c r="F15513">
        <v>14.95</v>
      </c>
      <c r="G15513">
        <v>2.85</v>
      </c>
    </row>
    <row r="15514" spans="1:7" x14ac:dyDescent="0.2">
      <c r="A15514" s="1">
        <v>45524</v>
      </c>
      <c r="B15514" s="2">
        <v>0.89863425925925922</v>
      </c>
      <c r="C15514" s="2">
        <f t="shared" si="242"/>
        <v>1.2909953703703703</v>
      </c>
      <c r="D15514">
        <v>17.260000000000002</v>
      </c>
      <c r="E15514">
        <v>11.34</v>
      </c>
      <c r="F15514">
        <v>15.29</v>
      </c>
      <c r="G15514">
        <v>2.85</v>
      </c>
    </row>
    <row r="15515" spans="1:7" x14ac:dyDescent="0.2">
      <c r="A15515" s="1">
        <v>45524</v>
      </c>
      <c r="B15515" s="2">
        <v>0.8986574074074074</v>
      </c>
      <c r="C15515" s="2">
        <f t="shared" si="242"/>
        <v>1.2910185185185186</v>
      </c>
      <c r="D15515">
        <v>17.329999999999998</v>
      </c>
      <c r="E15515">
        <v>11.34</v>
      </c>
      <c r="F15515">
        <v>15.23</v>
      </c>
      <c r="G15515">
        <v>2.85</v>
      </c>
    </row>
    <row r="15516" spans="1:7" x14ac:dyDescent="0.2">
      <c r="A15516" s="1">
        <v>45524</v>
      </c>
      <c r="B15516" s="2">
        <v>0.89868055555555559</v>
      </c>
      <c r="C15516" s="2">
        <f t="shared" si="242"/>
        <v>1.2910416666666666</v>
      </c>
      <c r="D15516">
        <v>17.13</v>
      </c>
      <c r="E15516">
        <v>11.34</v>
      </c>
      <c r="F15516">
        <v>15.16</v>
      </c>
      <c r="G15516">
        <v>2.85</v>
      </c>
    </row>
    <row r="15517" spans="1:7" x14ac:dyDescent="0.2">
      <c r="A15517" s="1">
        <v>45524</v>
      </c>
      <c r="B15517" s="2">
        <v>0.89870370370370367</v>
      </c>
      <c r="C15517" s="2">
        <f t="shared" si="242"/>
        <v>1.2910648148148147</v>
      </c>
      <c r="D15517">
        <v>16.89</v>
      </c>
      <c r="E15517">
        <v>11.34</v>
      </c>
      <c r="F15517">
        <v>15.11</v>
      </c>
      <c r="G15517">
        <v>2.85</v>
      </c>
    </row>
    <row r="15518" spans="1:7" x14ac:dyDescent="0.2">
      <c r="A15518" s="1">
        <v>45524</v>
      </c>
      <c r="B15518" s="2">
        <v>0.89872685185185186</v>
      </c>
      <c r="C15518" s="2">
        <f t="shared" si="242"/>
        <v>1.291087962962963</v>
      </c>
      <c r="D15518">
        <v>17.68</v>
      </c>
      <c r="E15518">
        <v>11.34</v>
      </c>
      <c r="F15518">
        <v>15.21</v>
      </c>
      <c r="G15518">
        <v>2.85</v>
      </c>
    </row>
    <row r="15519" spans="1:7" x14ac:dyDescent="0.2">
      <c r="A15519" s="1">
        <v>45524</v>
      </c>
      <c r="B15519" s="2">
        <v>0.89875000000000005</v>
      </c>
      <c r="C15519" s="2">
        <f t="shared" si="242"/>
        <v>1.2911111111111111</v>
      </c>
      <c r="D15519">
        <v>17.22</v>
      </c>
      <c r="E15519">
        <v>11.34</v>
      </c>
      <c r="F15519">
        <v>15.25</v>
      </c>
      <c r="G15519">
        <v>2.86</v>
      </c>
    </row>
    <row r="15520" spans="1:7" x14ac:dyDescent="0.2">
      <c r="A15520" s="1">
        <v>45524</v>
      </c>
      <c r="B15520" s="2">
        <v>0.89877314814814813</v>
      </c>
      <c r="C15520" s="2">
        <f t="shared" si="242"/>
        <v>1.2911342592592592</v>
      </c>
      <c r="D15520">
        <v>17.2</v>
      </c>
      <c r="E15520">
        <v>11.34</v>
      </c>
      <c r="F15520">
        <v>15.29</v>
      </c>
      <c r="G15520">
        <v>2.86</v>
      </c>
    </row>
    <row r="15521" spans="1:7" x14ac:dyDescent="0.2">
      <c r="A15521" s="1">
        <v>45524</v>
      </c>
      <c r="B15521" s="2">
        <v>0.89879629629629632</v>
      </c>
      <c r="C15521" s="2">
        <f t="shared" si="242"/>
        <v>1.2911574074074075</v>
      </c>
      <c r="D15521">
        <v>16.77</v>
      </c>
      <c r="E15521">
        <v>11.34</v>
      </c>
      <c r="F15521">
        <v>15.21</v>
      </c>
      <c r="G15521">
        <v>2.86</v>
      </c>
    </row>
    <row r="15522" spans="1:7" x14ac:dyDescent="0.2">
      <c r="A15522" s="1">
        <v>45524</v>
      </c>
      <c r="B15522" s="2">
        <v>0.89881944444444439</v>
      </c>
      <c r="C15522" s="2">
        <f t="shared" si="242"/>
        <v>1.2911805555555556</v>
      </c>
      <c r="D15522">
        <v>17.170000000000002</v>
      </c>
      <c r="E15522">
        <v>11.34</v>
      </c>
      <c r="F15522">
        <v>15.21</v>
      </c>
      <c r="G15522">
        <v>2.86</v>
      </c>
    </row>
    <row r="15523" spans="1:7" x14ac:dyDescent="0.2">
      <c r="A15523" s="1">
        <v>45524</v>
      </c>
      <c r="B15523" s="2">
        <v>0.89884259259259258</v>
      </c>
      <c r="C15523" s="2">
        <f t="shared" si="242"/>
        <v>1.2912037037037036</v>
      </c>
      <c r="D15523">
        <v>17.21</v>
      </c>
      <c r="E15523">
        <v>11.34</v>
      </c>
      <c r="F15523">
        <v>15.28</v>
      </c>
      <c r="G15523">
        <v>2.86</v>
      </c>
    </row>
    <row r="15524" spans="1:7" x14ac:dyDescent="0.2">
      <c r="A15524" s="1">
        <v>45524</v>
      </c>
      <c r="B15524" s="2">
        <v>0.89886574074074077</v>
      </c>
      <c r="C15524" s="2">
        <f t="shared" si="242"/>
        <v>1.2912268518518519</v>
      </c>
      <c r="D15524">
        <v>17.010000000000002</v>
      </c>
      <c r="E15524">
        <v>11.34</v>
      </c>
      <c r="F15524">
        <v>15.18</v>
      </c>
      <c r="G15524">
        <v>2.86</v>
      </c>
    </row>
    <row r="15525" spans="1:7" x14ac:dyDescent="0.2">
      <c r="A15525" s="1">
        <v>45524</v>
      </c>
      <c r="B15525" s="2">
        <v>0.89888888888888885</v>
      </c>
      <c r="C15525" s="2">
        <f t="shared" si="242"/>
        <v>1.29125</v>
      </c>
      <c r="D15525">
        <v>17.399999999999999</v>
      </c>
      <c r="E15525">
        <v>11.35</v>
      </c>
      <c r="F15525">
        <v>15.36</v>
      </c>
      <c r="G15525">
        <v>2.86</v>
      </c>
    </row>
    <row r="15526" spans="1:7" x14ac:dyDescent="0.2">
      <c r="A15526" s="1">
        <v>45524</v>
      </c>
      <c r="B15526" s="2">
        <v>0.89891203703703704</v>
      </c>
      <c r="C15526" s="2">
        <f t="shared" si="242"/>
        <v>1.2912731481481481</v>
      </c>
      <c r="D15526">
        <v>17.05</v>
      </c>
      <c r="E15526">
        <v>11.34</v>
      </c>
      <c r="F15526">
        <v>15.06</v>
      </c>
      <c r="G15526">
        <v>2.87</v>
      </c>
    </row>
    <row r="15527" spans="1:7" x14ac:dyDescent="0.2">
      <c r="A15527" s="1">
        <v>45524</v>
      </c>
      <c r="B15527" s="2">
        <v>0.89893518518518523</v>
      </c>
      <c r="C15527" s="2">
        <f t="shared" si="242"/>
        <v>1.2912962962962964</v>
      </c>
      <c r="D15527">
        <v>17.05</v>
      </c>
      <c r="E15527">
        <v>11.34</v>
      </c>
      <c r="F15527">
        <v>15.25</v>
      </c>
      <c r="G15527">
        <v>2.87</v>
      </c>
    </row>
    <row r="15528" spans="1:7" x14ac:dyDescent="0.2">
      <c r="A15528" s="1">
        <v>45524</v>
      </c>
      <c r="B15528" s="2">
        <v>0.8989583333333333</v>
      </c>
      <c r="C15528" s="2">
        <f t="shared" si="242"/>
        <v>1.2913194444444445</v>
      </c>
      <c r="D15528">
        <v>17.079999999999998</v>
      </c>
      <c r="E15528">
        <v>11.34</v>
      </c>
      <c r="F15528">
        <v>15.15</v>
      </c>
      <c r="G15528">
        <v>2.87</v>
      </c>
    </row>
    <row r="15529" spans="1:7" x14ac:dyDescent="0.2">
      <c r="A15529" s="1">
        <v>45524</v>
      </c>
      <c r="B15529" s="2">
        <v>0.89898148148148149</v>
      </c>
      <c r="C15529" s="2">
        <f t="shared" si="242"/>
        <v>1.2913425925925925</v>
      </c>
      <c r="D15529">
        <v>17.28</v>
      </c>
      <c r="E15529">
        <v>11.35</v>
      </c>
      <c r="F15529">
        <v>15.1</v>
      </c>
      <c r="G15529">
        <v>2.87</v>
      </c>
    </row>
    <row r="15530" spans="1:7" x14ac:dyDescent="0.2">
      <c r="A15530" s="1">
        <v>45524</v>
      </c>
      <c r="B15530" s="2">
        <v>0.89900462962962968</v>
      </c>
      <c r="C15530" s="2">
        <f t="shared" si="242"/>
        <v>1.2913657407407408</v>
      </c>
      <c r="D15530">
        <v>17.190000000000001</v>
      </c>
      <c r="E15530">
        <v>11.34</v>
      </c>
      <c r="F15530">
        <v>15.14</v>
      </c>
      <c r="G15530">
        <v>2.86</v>
      </c>
    </row>
    <row r="15531" spans="1:7" x14ac:dyDescent="0.2">
      <c r="A15531" s="1">
        <v>45524</v>
      </c>
      <c r="B15531" s="2">
        <v>0.89902777777777776</v>
      </c>
      <c r="C15531" s="2">
        <f t="shared" si="242"/>
        <v>1.2913888888888889</v>
      </c>
      <c r="D15531">
        <v>16.940000000000001</v>
      </c>
      <c r="E15531">
        <v>11.34</v>
      </c>
      <c r="F15531">
        <v>15.31</v>
      </c>
      <c r="G15531">
        <v>2.86</v>
      </c>
    </row>
    <row r="15532" spans="1:7" x14ac:dyDescent="0.2">
      <c r="A15532" s="1">
        <v>45524</v>
      </c>
      <c r="B15532" s="2">
        <v>0.89905092592592595</v>
      </c>
      <c r="C15532" s="2">
        <f t="shared" si="242"/>
        <v>1.291412037037037</v>
      </c>
      <c r="D15532">
        <v>17.170000000000002</v>
      </c>
      <c r="E15532">
        <v>11.34</v>
      </c>
      <c r="F15532">
        <v>15.22</v>
      </c>
      <c r="G15532">
        <v>2.86</v>
      </c>
    </row>
    <row r="15533" spans="1:7" x14ac:dyDescent="0.2">
      <c r="A15533" s="1">
        <v>45524</v>
      </c>
      <c r="B15533" s="2">
        <v>0.89907407407407403</v>
      </c>
      <c r="C15533" s="2">
        <f t="shared" si="242"/>
        <v>1.2914351851851851</v>
      </c>
      <c r="D15533">
        <v>17.010000000000002</v>
      </c>
      <c r="E15533">
        <v>11.34</v>
      </c>
      <c r="F15533">
        <v>14.88</v>
      </c>
      <c r="G15533">
        <v>2.87</v>
      </c>
    </row>
    <row r="15534" spans="1:7" x14ac:dyDescent="0.2">
      <c r="A15534" s="1">
        <v>45524</v>
      </c>
      <c r="B15534" s="2">
        <v>0.89909722222222221</v>
      </c>
      <c r="C15534" s="2">
        <f t="shared" si="242"/>
        <v>1.2914583333333334</v>
      </c>
      <c r="D15534">
        <v>17.28</v>
      </c>
      <c r="E15534">
        <v>11.35</v>
      </c>
      <c r="F15534">
        <v>15.21</v>
      </c>
      <c r="G15534">
        <v>2.87</v>
      </c>
    </row>
    <row r="15535" spans="1:7" x14ac:dyDescent="0.2">
      <c r="A15535" s="1">
        <v>45524</v>
      </c>
      <c r="B15535" s="2">
        <v>0.8991203703703704</v>
      </c>
      <c r="C15535" s="2">
        <f t="shared" si="242"/>
        <v>1.2914814814814815</v>
      </c>
      <c r="D15535">
        <v>17.079999999999998</v>
      </c>
      <c r="E15535">
        <v>11.34</v>
      </c>
      <c r="F15535">
        <v>15.2</v>
      </c>
      <c r="G15535">
        <v>2.87</v>
      </c>
    </row>
    <row r="15536" spans="1:7" x14ac:dyDescent="0.2">
      <c r="A15536" s="1">
        <v>45524</v>
      </c>
      <c r="B15536" s="2">
        <v>0.89914351851851848</v>
      </c>
      <c r="C15536" s="2">
        <f t="shared" si="242"/>
        <v>1.2915046296296295</v>
      </c>
      <c r="D15536">
        <v>16.97</v>
      </c>
      <c r="E15536">
        <v>11.34</v>
      </c>
      <c r="F15536">
        <v>15.1</v>
      </c>
      <c r="G15536">
        <v>2.88</v>
      </c>
    </row>
    <row r="15537" spans="1:7" x14ac:dyDescent="0.2">
      <c r="A15537" s="1">
        <v>45524</v>
      </c>
      <c r="B15537" s="2">
        <v>0.89916666666666667</v>
      </c>
      <c r="C15537" s="2">
        <f t="shared" si="242"/>
        <v>1.2915277777777778</v>
      </c>
      <c r="D15537">
        <v>17.14</v>
      </c>
      <c r="E15537">
        <v>11.35</v>
      </c>
      <c r="F15537">
        <v>15.11</v>
      </c>
      <c r="G15537">
        <v>2.88</v>
      </c>
    </row>
    <row r="15538" spans="1:7" x14ac:dyDescent="0.2">
      <c r="A15538" s="1">
        <v>45524</v>
      </c>
      <c r="B15538" s="2">
        <v>0.89918981481481486</v>
      </c>
      <c r="C15538" s="2">
        <f t="shared" si="242"/>
        <v>1.2915509259259259</v>
      </c>
      <c r="D15538">
        <v>17.16</v>
      </c>
      <c r="E15538">
        <v>11.34</v>
      </c>
      <c r="F15538">
        <v>15.04</v>
      </c>
      <c r="G15538">
        <v>2.88</v>
      </c>
    </row>
    <row r="15539" spans="1:7" x14ac:dyDescent="0.2">
      <c r="A15539" s="1">
        <v>45524</v>
      </c>
      <c r="B15539" s="2">
        <v>0.89921296296296294</v>
      </c>
      <c r="C15539" s="2">
        <f t="shared" si="242"/>
        <v>1.291574074074074</v>
      </c>
      <c r="D15539">
        <v>17.27</v>
      </c>
      <c r="E15539">
        <v>11.34</v>
      </c>
      <c r="F15539">
        <v>15.29</v>
      </c>
      <c r="G15539">
        <v>2.88</v>
      </c>
    </row>
    <row r="15540" spans="1:7" x14ac:dyDescent="0.2">
      <c r="A15540" s="1">
        <v>45524</v>
      </c>
      <c r="B15540" s="2">
        <v>0.89923611111111112</v>
      </c>
      <c r="C15540" s="2">
        <f t="shared" si="242"/>
        <v>1.2915972222222223</v>
      </c>
      <c r="D15540">
        <v>16.84</v>
      </c>
      <c r="E15540">
        <v>11.34</v>
      </c>
      <c r="F15540">
        <v>15.18</v>
      </c>
      <c r="G15540">
        <v>2.88</v>
      </c>
    </row>
    <row r="15541" spans="1:7" x14ac:dyDescent="0.2">
      <c r="A15541" s="1">
        <v>45524</v>
      </c>
      <c r="B15541" s="2">
        <v>0.89925925925925931</v>
      </c>
      <c r="C15541" s="2">
        <f t="shared" si="242"/>
        <v>1.2916203703703704</v>
      </c>
      <c r="D15541">
        <v>16.98</v>
      </c>
      <c r="E15541">
        <v>11.34</v>
      </c>
      <c r="F15541">
        <v>14.79</v>
      </c>
      <c r="G15541">
        <v>2.88</v>
      </c>
    </row>
    <row r="15542" spans="1:7" x14ac:dyDescent="0.2">
      <c r="A15542" s="1">
        <v>45524</v>
      </c>
      <c r="B15542" s="2">
        <v>0.89928240740740739</v>
      </c>
      <c r="C15542" s="2">
        <f t="shared" si="242"/>
        <v>1.2916435185185184</v>
      </c>
      <c r="D15542">
        <v>17.18</v>
      </c>
      <c r="E15542">
        <v>11.34</v>
      </c>
      <c r="F15542">
        <v>15.03</v>
      </c>
      <c r="G15542">
        <v>2.88</v>
      </c>
    </row>
    <row r="15543" spans="1:7" x14ac:dyDescent="0.2">
      <c r="A15543" s="1">
        <v>45524</v>
      </c>
      <c r="B15543" s="2">
        <v>0.89930555555555558</v>
      </c>
      <c r="C15543" s="2">
        <f t="shared" si="242"/>
        <v>1.2916666666666667</v>
      </c>
      <c r="D15543">
        <v>17.559999999999999</v>
      </c>
      <c r="E15543">
        <v>11.34</v>
      </c>
      <c r="F15543">
        <v>15.16</v>
      </c>
      <c r="G15543">
        <v>2.88</v>
      </c>
    </row>
    <row r="15544" spans="1:7" x14ac:dyDescent="0.2">
      <c r="A15544" s="1">
        <v>45524</v>
      </c>
      <c r="B15544" s="2">
        <v>0.89932870370370366</v>
      </c>
      <c r="C15544" s="2">
        <f t="shared" si="242"/>
        <v>1.2916898148148148</v>
      </c>
      <c r="D15544">
        <v>17.29</v>
      </c>
      <c r="E15544">
        <v>11.34</v>
      </c>
      <c r="F15544">
        <v>14.89</v>
      </c>
      <c r="G15544">
        <v>2.88</v>
      </c>
    </row>
    <row r="15545" spans="1:7" x14ac:dyDescent="0.2">
      <c r="A15545" s="1">
        <v>45524</v>
      </c>
      <c r="B15545" s="2">
        <v>0.89935185185185185</v>
      </c>
      <c r="C15545" s="2">
        <f t="shared" si="242"/>
        <v>1.2917129629629629</v>
      </c>
      <c r="D15545">
        <v>17.13</v>
      </c>
      <c r="E15545">
        <v>11.34</v>
      </c>
      <c r="F15545">
        <v>15.09</v>
      </c>
      <c r="G15545">
        <v>2.89</v>
      </c>
    </row>
    <row r="15546" spans="1:7" x14ac:dyDescent="0.2">
      <c r="A15546" s="1">
        <v>45524</v>
      </c>
      <c r="B15546" s="2">
        <v>0.89937500000000004</v>
      </c>
      <c r="C15546" s="2">
        <f t="shared" si="242"/>
        <v>1.2917361111111112</v>
      </c>
      <c r="D15546">
        <v>17.21</v>
      </c>
      <c r="E15546">
        <v>11.34</v>
      </c>
      <c r="F15546">
        <v>15.11</v>
      </c>
      <c r="G15546">
        <v>2.89</v>
      </c>
    </row>
    <row r="15547" spans="1:7" x14ac:dyDescent="0.2">
      <c r="A15547" s="1">
        <v>45524</v>
      </c>
      <c r="B15547" s="2">
        <v>0.89939814814814811</v>
      </c>
      <c r="C15547" s="2">
        <f t="shared" si="242"/>
        <v>1.2917592592592593</v>
      </c>
      <c r="D15547">
        <v>17.239999999999998</v>
      </c>
      <c r="E15547">
        <v>11.34</v>
      </c>
      <c r="F15547">
        <v>15.42</v>
      </c>
      <c r="G15547">
        <v>2.89</v>
      </c>
    </row>
    <row r="15548" spans="1:7" x14ac:dyDescent="0.2">
      <c r="A15548" s="1">
        <v>45524</v>
      </c>
      <c r="B15548" s="2">
        <v>0.8994212962962963</v>
      </c>
      <c r="C15548" s="2">
        <f t="shared" si="242"/>
        <v>1.2917824074074074</v>
      </c>
      <c r="D15548">
        <v>17.11</v>
      </c>
      <c r="E15548">
        <v>11.34</v>
      </c>
      <c r="F15548">
        <v>15.35</v>
      </c>
      <c r="G15548">
        <v>2.88</v>
      </c>
    </row>
    <row r="15549" spans="1:7" x14ac:dyDescent="0.2">
      <c r="A15549" s="1">
        <v>45524</v>
      </c>
      <c r="B15549" s="2">
        <v>0.89944444444444449</v>
      </c>
      <c r="C15549" s="2">
        <f t="shared" si="242"/>
        <v>1.2918055555555557</v>
      </c>
      <c r="D15549">
        <v>16.940000000000001</v>
      </c>
      <c r="E15549">
        <v>11.34</v>
      </c>
      <c r="F15549">
        <v>15.24</v>
      </c>
      <c r="G15549">
        <v>2.88</v>
      </c>
    </row>
    <row r="15550" spans="1:7" x14ac:dyDescent="0.2">
      <c r="A15550" s="1">
        <v>45524</v>
      </c>
      <c r="B15550" s="2">
        <v>0.89946759259259257</v>
      </c>
      <c r="C15550" s="2">
        <f t="shared" si="242"/>
        <v>1.2918287037037037</v>
      </c>
      <c r="D15550">
        <v>17.02</v>
      </c>
      <c r="E15550">
        <v>11.34</v>
      </c>
      <c r="F15550">
        <v>14.79</v>
      </c>
      <c r="G15550">
        <v>2.88</v>
      </c>
    </row>
    <row r="15551" spans="1:7" x14ac:dyDescent="0.2">
      <c r="A15551" s="1">
        <v>45524</v>
      </c>
      <c r="B15551" s="2">
        <v>0.89949074074074076</v>
      </c>
      <c r="C15551" s="2">
        <f t="shared" si="242"/>
        <v>1.2918518518518518</v>
      </c>
      <c r="D15551">
        <v>17.32</v>
      </c>
      <c r="E15551">
        <v>11.34</v>
      </c>
      <c r="F15551">
        <v>15.11</v>
      </c>
      <c r="G15551">
        <v>2.88</v>
      </c>
    </row>
    <row r="15552" spans="1:7" x14ac:dyDescent="0.2">
      <c r="A15552" s="1">
        <v>45524</v>
      </c>
      <c r="B15552" s="2">
        <v>0.89951388888888884</v>
      </c>
      <c r="C15552" s="2">
        <f t="shared" si="242"/>
        <v>1.2918749999999999</v>
      </c>
      <c r="D15552">
        <v>17.2</v>
      </c>
      <c r="E15552">
        <v>11.34</v>
      </c>
      <c r="F15552">
        <v>15.1</v>
      </c>
      <c r="G15552">
        <v>2.88</v>
      </c>
    </row>
    <row r="15553" spans="1:7" x14ac:dyDescent="0.2">
      <c r="A15553" s="1">
        <v>45524</v>
      </c>
      <c r="B15553" s="2">
        <v>0.89953703703703702</v>
      </c>
      <c r="C15553" s="2">
        <f t="shared" si="242"/>
        <v>1.2918981481481482</v>
      </c>
      <c r="D15553">
        <v>17.16</v>
      </c>
      <c r="E15553">
        <v>11.34</v>
      </c>
      <c r="F15553">
        <v>15.21</v>
      </c>
      <c r="G15553">
        <v>2.89</v>
      </c>
    </row>
    <row r="15554" spans="1:7" x14ac:dyDescent="0.2">
      <c r="A15554" s="1">
        <v>45524</v>
      </c>
      <c r="B15554" s="2">
        <v>0.89956018518518521</v>
      </c>
      <c r="C15554" s="2">
        <f t="shared" si="242"/>
        <v>1.2919212962962963</v>
      </c>
      <c r="D15554">
        <v>17.32</v>
      </c>
      <c r="E15554">
        <v>11.34</v>
      </c>
      <c r="F15554">
        <v>15.21</v>
      </c>
      <c r="G15554">
        <v>2.89</v>
      </c>
    </row>
    <row r="15555" spans="1:7" x14ac:dyDescent="0.2">
      <c r="A15555" s="1">
        <v>45524</v>
      </c>
      <c r="B15555" s="2">
        <v>0.89958333333333329</v>
      </c>
      <c r="C15555" s="2">
        <f t="shared" ref="C15555:C15618" si="243">B15555+TIME(9,25,0)</f>
        <v>1.2919444444444443</v>
      </c>
      <c r="D15555">
        <v>16.97</v>
      </c>
      <c r="E15555">
        <v>11.34</v>
      </c>
      <c r="F15555">
        <v>15.12</v>
      </c>
      <c r="G15555">
        <v>2.89</v>
      </c>
    </row>
    <row r="15556" spans="1:7" x14ac:dyDescent="0.2">
      <c r="A15556" s="1">
        <v>45524</v>
      </c>
      <c r="B15556" s="2">
        <v>0.89960648148148148</v>
      </c>
      <c r="C15556" s="2">
        <f t="shared" si="243"/>
        <v>1.2919675925925926</v>
      </c>
      <c r="D15556">
        <v>17.12</v>
      </c>
      <c r="E15556">
        <v>11.34</v>
      </c>
      <c r="F15556">
        <v>15.15</v>
      </c>
      <c r="G15556">
        <v>2.89</v>
      </c>
    </row>
    <row r="15557" spans="1:7" x14ac:dyDescent="0.2">
      <c r="A15557" s="1">
        <v>45524</v>
      </c>
      <c r="B15557" s="2">
        <v>0.89962962962962967</v>
      </c>
      <c r="C15557" s="2">
        <f t="shared" si="243"/>
        <v>1.2919907407407407</v>
      </c>
      <c r="D15557">
        <v>17.489999999999998</v>
      </c>
      <c r="E15557">
        <v>11.34</v>
      </c>
      <c r="F15557">
        <v>15.12</v>
      </c>
      <c r="G15557">
        <v>2.9</v>
      </c>
    </row>
    <row r="15558" spans="1:7" x14ac:dyDescent="0.2">
      <c r="A15558" s="1">
        <v>45524</v>
      </c>
      <c r="B15558" s="2">
        <v>0.89965277777777775</v>
      </c>
      <c r="C15558" s="2">
        <f t="shared" si="243"/>
        <v>1.2920138888888888</v>
      </c>
      <c r="D15558">
        <v>17.25</v>
      </c>
      <c r="E15558">
        <v>11.34</v>
      </c>
      <c r="F15558">
        <v>15.14</v>
      </c>
      <c r="G15558">
        <v>2.9</v>
      </c>
    </row>
    <row r="15559" spans="1:7" x14ac:dyDescent="0.2">
      <c r="A15559" s="1">
        <v>45524</v>
      </c>
      <c r="B15559" s="2">
        <v>0.89967592592592593</v>
      </c>
      <c r="C15559" s="2">
        <f t="shared" si="243"/>
        <v>1.2920370370370371</v>
      </c>
      <c r="D15559">
        <v>17.079999999999998</v>
      </c>
      <c r="E15559">
        <v>11.34</v>
      </c>
      <c r="F15559">
        <v>15.13</v>
      </c>
      <c r="G15559">
        <v>2.9</v>
      </c>
    </row>
    <row r="15560" spans="1:7" x14ac:dyDescent="0.2">
      <c r="A15560" s="1">
        <v>45524</v>
      </c>
      <c r="B15560" s="2">
        <v>0.89969907407407412</v>
      </c>
      <c r="C15560" s="2">
        <f t="shared" si="243"/>
        <v>1.2920601851851852</v>
      </c>
      <c r="D15560">
        <v>17.170000000000002</v>
      </c>
      <c r="E15560">
        <v>11.34</v>
      </c>
      <c r="F15560">
        <v>15.25</v>
      </c>
      <c r="G15560">
        <v>2.9</v>
      </c>
    </row>
    <row r="15561" spans="1:7" x14ac:dyDescent="0.2">
      <c r="A15561" s="1">
        <v>45524</v>
      </c>
      <c r="B15561" s="2">
        <v>0.8997222222222222</v>
      </c>
      <c r="C15561" s="2">
        <f t="shared" si="243"/>
        <v>1.2920833333333333</v>
      </c>
      <c r="D15561">
        <v>17.3</v>
      </c>
      <c r="E15561">
        <v>11.34</v>
      </c>
      <c r="F15561">
        <v>15.14</v>
      </c>
      <c r="G15561">
        <v>2.89</v>
      </c>
    </row>
    <row r="15562" spans="1:7" x14ac:dyDescent="0.2">
      <c r="A15562" s="1">
        <v>45524</v>
      </c>
      <c r="B15562" s="2">
        <v>0.89974537037037039</v>
      </c>
      <c r="C15562" s="2">
        <f t="shared" si="243"/>
        <v>1.2921064814814816</v>
      </c>
      <c r="D15562">
        <v>17.2</v>
      </c>
      <c r="E15562">
        <v>11.34</v>
      </c>
      <c r="F15562">
        <v>15.3</v>
      </c>
      <c r="G15562">
        <v>2.89</v>
      </c>
    </row>
    <row r="15563" spans="1:7" x14ac:dyDescent="0.2">
      <c r="A15563" s="1">
        <v>45524</v>
      </c>
      <c r="B15563" s="2">
        <v>0.89976851851851847</v>
      </c>
      <c r="C15563" s="2">
        <f t="shared" si="243"/>
        <v>1.2921296296296296</v>
      </c>
      <c r="D15563">
        <v>17.36</v>
      </c>
      <c r="E15563">
        <v>11.34</v>
      </c>
      <c r="F15563">
        <v>15.09</v>
      </c>
      <c r="G15563">
        <v>2.89</v>
      </c>
    </row>
    <row r="15564" spans="1:7" x14ac:dyDescent="0.2">
      <c r="A15564" s="1">
        <v>45524</v>
      </c>
      <c r="B15564" s="2">
        <v>0.89979166666666666</v>
      </c>
      <c r="C15564" s="2">
        <f t="shared" si="243"/>
        <v>1.2921527777777777</v>
      </c>
      <c r="D15564">
        <v>17.399999999999999</v>
      </c>
      <c r="E15564">
        <v>11.34</v>
      </c>
      <c r="F15564">
        <v>15.07</v>
      </c>
      <c r="G15564">
        <v>2.89</v>
      </c>
    </row>
    <row r="15565" spans="1:7" x14ac:dyDescent="0.2">
      <c r="A15565" s="1">
        <v>45524</v>
      </c>
      <c r="B15565" s="2">
        <v>0.89981481481481485</v>
      </c>
      <c r="C15565" s="2">
        <f t="shared" si="243"/>
        <v>1.292175925925926</v>
      </c>
      <c r="D15565">
        <v>16.91</v>
      </c>
      <c r="E15565">
        <v>11.34</v>
      </c>
      <c r="F15565">
        <v>15.22</v>
      </c>
      <c r="G15565">
        <v>2.89</v>
      </c>
    </row>
    <row r="15566" spans="1:7" x14ac:dyDescent="0.2">
      <c r="A15566" s="1">
        <v>45524</v>
      </c>
      <c r="B15566" s="2">
        <v>0.89983796296296292</v>
      </c>
      <c r="C15566" s="2">
        <f t="shared" si="243"/>
        <v>1.2921990740740741</v>
      </c>
      <c r="D15566">
        <v>17.29</v>
      </c>
      <c r="E15566">
        <v>11.34</v>
      </c>
      <c r="F15566">
        <v>15.22</v>
      </c>
      <c r="G15566">
        <v>2.89</v>
      </c>
    </row>
    <row r="15567" spans="1:7" x14ac:dyDescent="0.2">
      <c r="A15567" s="1">
        <v>45524</v>
      </c>
      <c r="B15567" s="2">
        <v>0.89986111111111111</v>
      </c>
      <c r="C15567" s="2">
        <f t="shared" si="243"/>
        <v>1.2922222222222222</v>
      </c>
      <c r="D15567">
        <v>17.13</v>
      </c>
      <c r="E15567">
        <v>11.34</v>
      </c>
      <c r="F15567">
        <v>15.14</v>
      </c>
      <c r="G15567">
        <v>2.89</v>
      </c>
    </row>
    <row r="15568" spans="1:7" x14ac:dyDescent="0.2">
      <c r="A15568" s="1">
        <v>45524</v>
      </c>
      <c r="B15568" s="2">
        <v>0.8998842592592593</v>
      </c>
      <c r="C15568" s="2">
        <f t="shared" si="243"/>
        <v>1.2922453703703705</v>
      </c>
      <c r="D15568">
        <v>17.11</v>
      </c>
      <c r="E15568">
        <v>11.34</v>
      </c>
      <c r="F15568">
        <v>15.06</v>
      </c>
      <c r="G15568">
        <v>2.89</v>
      </c>
    </row>
    <row r="15569" spans="1:7" x14ac:dyDescent="0.2">
      <c r="A15569" s="1">
        <v>45524</v>
      </c>
      <c r="B15569" s="2">
        <v>0.89990740740740738</v>
      </c>
      <c r="C15569" s="2">
        <f t="shared" si="243"/>
        <v>1.2922685185185185</v>
      </c>
      <c r="D15569">
        <v>17.579999999999998</v>
      </c>
      <c r="E15569">
        <v>11.34</v>
      </c>
      <c r="F15569">
        <v>15.13</v>
      </c>
      <c r="G15569">
        <v>2.89</v>
      </c>
    </row>
    <row r="15570" spans="1:7" x14ac:dyDescent="0.2">
      <c r="A15570" s="1">
        <v>45524</v>
      </c>
      <c r="B15570" s="2">
        <v>0.89993055555555557</v>
      </c>
      <c r="C15570" s="2">
        <f t="shared" si="243"/>
        <v>1.2922916666666666</v>
      </c>
      <c r="D15570">
        <v>17.329999999999998</v>
      </c>
      <c r="E15570">
        <v>11.34</v>
      </c>
      <c r="F15570">
        <v>15.14</v>
      </c>
      <c r="G15570">
        <v>2.89</v>
      </c>
    </row>
    <row r="15571" spans="1:7" x14ac:dyDescent="0.2">
      <c r="A15571" s="1">
        <v>45524</v>
      </c>
      <c r="B15571" s="2">
        <v>0.89995370370370376</v>
      </c>
      <c r="C15571" s="2">
        <f t="shared" si="243"/>
        <v>1.2923148148148149</v>
      </c>
      <c r="D15571">
        <v>17.059999999999999</v>
      </c>
      <c r="E15571">
        <v>11.34</v>
      </c>
      <c r="F15571">
        <v>15.15</v>
      </c>
      <c r="G15571">
        <v>2.89</v>
      </c>
    </row>
    <row r="15572" spans="1:7" x14ac:dyDescent="0.2">
      <c r="A15572" s="1">
        <v>45524</v>
      </c>
      <c r="B15572" s="2">
        <v>0.89997685185185183</v>
      </c>
      <c r="C15572" s="2">
        <f t="shared" si="243"/>
        <v>1.292337962962963</v>
      </c>
      <c r="D15572">
        <v>17.18</v>
      </c>
      <c r="E15572">
        <v>11.34</v>
      </c>
      <c r="F15572">
        <v>15.04</v>
      </c>
      <c r="G15572">
        <v>2.89</v>
      </c>
    </row>
    <row r="15573" spans="1:7" x14ac:dyDescent="0.2">
      <c r="A15573" s="1">
        <v>45524</v>
      </c>
      <c r="B15573" s="2">
        <v>0.9</v>
      </c>
      <c r="C15573" s="2">
        <f t="shared" si="243"/>
        <v>1.2923611111111111</v>
      </c>
      <c r="D15573">
        <v>17.09</v>
      </c>
      <c r="E15573">
        <v>11.34</v>
      </c>
      <c r="F15573">
        <v>15.12</v>
      </c>
      <c r="G15573">
        <v>2.89</v>
      </c>
    </row>
    <row r="15574" spans="1:7" x14ac:dyDescent="0.2">
      <c r="A15574" s="1">
        <v>45524</v>
      </c>
      <c r="B15574" s="2">
        <v>0.9000231481481481</v>
      </c>
      <c r="C15574" s="2">
        <f t="shared" si="243"/>
        <v>1.2923842592592591</v>
      </c>
      <c r="D15574">
        <v>17.22</v>
      </c>
      <c r="E15574">
        <v>11.34</v>
      </c>
      <c r="F15574">
        <v>15.21</v>
      </c>
      <c r="G15574">
        <v>2.89</v>
      </c>
    </row>
    <row r="15575" spans="1:7" x14ac:dyDescent="0.2">
      <c r="A15575" s="1">
        <v>45524</v>
      </c>
      <c r="B15575" s="2">
        <v>0.90004629629629629</v>
      </c>
      <c r="C15575" s="2">
        <f t="shared" si="243"/>
        <v>1.2924074074074074</v>
      </c>
      <c r="D15575">
        <v>16.579999999999998</v>
      </c>
      <c r="E15575">
        <v>11.34</v>
      </c>
      <c r="F15575">
        <v>15.22</v>
      </c>
      <c r="G15575">
        <v>2.89</v>
      </c>
    </row>
    <row r="15576" spans="1:7" x14ac:dyDescent="0.2">
      <c r="A15576" s="1">
        <v>45524</v>
      </c>
      <c r="B15576" s="2">
        <v>0.90006944444444448</v>
      </c>
      <c r="C15576" s="2">
        <f t="shared" si="243"/>
        <v>1.2924305555555555</v>
      </c>
      <c r="D15576">
        <v>17.32</v>
      </c>
      <c r="E15576">
        <v>11.34</v>
      </c>
      <c r="F15576">
        <v>15.18</v>
      </c>
      <c r="G15576">
        <v>2.89</v>
      </c>
    </row>
    <row r="15577" spans="1:7" x14ac:dyDescent="0.2">
      <c r="A15577" s="1">
        <v>45524</v>
      </c>
      <c r="B15577" s="2">
        <v>0.90009259259259256</v>
      </c>
      <c r="C15577" s="2">
        <f t="shared" si="243"/>
        <v>1.2924537037037036</v>
      </c>
      <c r="D15577">
        <v>17.47</v>
      </c>
      <c r="E15577">
        <v>11.34</v>
      </c>
      <c r="F15577">
        <v>15.1</v>
      </c>
      <c r="G15577">
        <v>2.89</v>
      </c>
    </row>
    <row r="15578" spans="1:7" x14ac:dyDescent="0.2">
      <c r="A15578" s="1">
        <v>45524</v>
      </c>
      <c r="B15578" s="2">
        <v>0.90011574074074074</v>
      </c>
      <c r="C15578" s="2">
        <f t="shared" si="243"/>
        <v>1.2924768518518519</v>
      </c>
      <c r="D15578">
        <v>17.329999999999998</v>
      </c>
      <c r="E15578">
        <v>11.34</v>
      </c>
      <c r="F15578">
        <v>15.14</v>
      </c>
      <c r="G15578">
        <v>2.89</v>
      </c>
    </row>
    <row r="15579" spans="1:7" x14ac:dyDescent="0.2">
      <c r="A15579" s="1">
        <v>45524</v>
      </c>
      <c r="B15579" s="2">
        <v>0.90013888888888893</v>
      </c>
      <c r="C15579" s="2">
        <f t="shared" si="243"/>
        <v>1.2925</v>
      </c>
      <c r="D15579">
        <v>17.25</v>
      </c>
      <c r="E15579">
        <v>11.34</v>
      </c>
      <c r="F15579">
        <v>15.14</v>
      </c>
      <c r="G15579">
        <v>2.89</v>
      </c>
    </row>
    <row r="15580" spans="1:7" x14ac:dyDescent="0.2">
      <c r="A15580" s="1">
        <v>45524</v>
      </c>
      <c r="B15580" s="2">
        <v>0.90016203703703701</v>
      </c>
      <c r="C15580" s="2">
        <f t="shared" si="243"/>
        <v>1.2925231481481481</v>
      </c>
      <c r="D15580">
        <v>17.05</v>
      </c>
      <c r="E15580">
        <v>11.34</v>
      </c>
      <c r="F15580">
        <v>15.11</v>
      </c>
      <c r="G15580">
        <v>2.88</v>
      </c>
    </row>
    <row r="15581" spans="1:7" x14ac:dyDescent="0.2">
      <c r="A15581" s="1">
        <v>45524</v>
      </c>
      <c r="B15581" s="2">
        <v>0.9001851851851852</v>
      </c>
      <c r="C15581" s="2">
        <f t="shared" si="243"/>
        <v>1.2925462962962964</v>
      </c>
      <c r="D15581">
        <v>17.510000000000002</v>
      </c>
      <c r="E15581">
        <v>11.34</v>
      </c>
      <c r="F15581">
        <v>15.28</v>
      </c>
      <c r="G15581">
        <v>2.88</v>
      </c>
    </row>
    <row r="15582" spans="1:7" x14ac:dyDescent="0.2">
      <c r="A15582" s="1">
        <v>45524</v>
      </c>
      <c r="B15582" s="2">
        <v>0.90020833333333339</v>
      </c>
      <c r="C15582" s="2">
        <f t="shared" si="243"/>
        <v>1.2925694444444444</v>
      </c>
      <c r="D15582">
        <v>17.28</v>
      </c>
      <c r="E15582">
        <v>11.34</v>
      </c>
      <c r="F15582">
        <v>15.15</v>
      </c>
      <c r="G15582">
        <v>2.88</v>
      </c>
    </row>
    <row r="15583" spans="1:7" x14ac:dyDescent="0.2">
      <c r="A15583" s="1">
        <v>45524</v>
      </c>
      <c r="B15583" s="2">
        <v>0.90023148148148147</v>
      </c>
      <c r="C15583" s="2">
        <f t="shared" si="243"/>
        <v>1.2925925925925925</v>
      </c>
      <c r="D15583">
        <v>17.09</v>
      </c>
      <c r="E15583">
        <v>11.34</v>
      </c>
      <c r="F15583">
        <v>14.88</v>
      </c>
      <c r="G15583">
        <v>2.88</v>
      </c>
    </row>
    <row r="15584" spans="1:7" x14ac:dyDescent="0.2">
      <c r="A15584" s="1">
        <v>45524</v>
      </c>
      <c r="B15584" s="2">
        <v>0.90025462962962965</v>
      </c>
      <c r="C15584" s="2">
        <f t="shared" si="243"/>
        <v>1.2926157407407408</v>
      </c>
      <c r="D15584">
        <v>17.14</v>
      </c>
      <c r="E15584">
        <v>11.34</v>
      </c>
      <c r="F15584">
        <v>14.93</v>
      </c>
      <c r="G15584">
        <v>2.88</v>
      </c>
    </row>
    <row r="15585" spans="1:7" x14ac:dyDescent="0.2">
      <c r="A15585" s="1">
        <v>45524</v>
      </c>
      <c r="B15585" s="2">
        <v>0.90027777777777773</v>
      </c>
      <c r="C15585" s="2">
        <f t="shared" si="243"/>
        <v>1.2926388888888889</v>
      </c>
      <c r="D15585">
        <v>17.190000000000001</v>
      </c>
      <c r="E15585">
        <v>11.34</v>
      </c>
      <c r="F15585">
        <v>15.27</v>
      </c>
      <c r="G15585">
        <v>2.88</v>
      </c>
    </row>
    <row r="15586" spans="1:7" x14ac:dyDescent="0.2">
      <c r="A15586" s="1">
        <v>45524</v>
      </c>
      <c r="B15586" s="2">
        <v>0.90030092592592592</v>
      </c>
      <c r="C15586" s="2">
        <f t="shared" si="243"/>
        <v>1.292662037037037</v>
      </c>
      <c r="D15586">
        <v>17.13</v>
      </c>
      <c r="E15586">
        <v>11.34</v>
      </c>
      <c r="F15586">
        <v>15.01</v>
      </c>
      <c r="G15586">
        <v>2.88</v>
      </c>
    </row>
    <row r="15587" spans="1:7" x14ac:dyDescent="0.2">
      <c r="A15587" s="1">
        <v>45524</v>
      </c>
      <c r="B15587" s="2">
        <v>0.90032407407407411</v>
      </c>
      <c r="C15587" s="2">
        <f t="shared" si="243"/>
        <v>1.2926851851851853</v>
      </c>
      <c r="D15587">
        <v>16.989999999999998</v>
      </c>
      <c r="E15587">
        <v>11.34</v>
      </c>
      <c r="F15587">
        <v>15.08</v>
      </c>
      <c r="G15587">
        <v>2.88</v>
      </c>
    </row>
    <row r="15588" spans="1:7" x14ac:dyDescent="0.2">
      <c r="A15588" s="1">
        <v>45524</v>
      </c>
      <c r="B15588" s="2">
        <v>0.90034722222222219</v>
      </c>
      <c r="C15588" s="2">
        <f t="shared" si="243"/>
        <v>1.2927083333333333</v>
      </c>
      <c r="D15588">
        <v>17.23</v>
      </c>
      <c r="E15588">
        <v>11.34</v>
      </c>
      <c r="F15588">
        <v>15.17</v>
      </c>
      <c r="G15588">
        <v>2.89</v>
      </c>
    </row>
    <row r="15589" spans="1:7" x14ac:dyDescent="0.2">
      <c r="A15589" s="1">
        <v>45524</v>
      </c>
      <c r="B15589" s="2">
        <v>0.90037037037037038</v>
      </c>
      <c r="C15589" s="2">
        <f t="shared" si="243"/>
        <v>1.2927314814814814</v>
      </c>
      <c r="D15589">
        <v>17.2</v>
      </c>
      <c r="E15589">
        <v>11.34</v>
      </c>
      <c r="F15589">
        <v>15.15</v>
      </c>
      <c r="G15589">
        <v>2.89</v>
      </c>
    </row>
    <row r="15590" spans="1:7" x14ac:dyDescent="0.2">
      <c r="A15590" s="1">
        <v>45524</v>
      </c>
      <c r="B15590" s="2">
        <v>0.90039351851851857</v>
      </c>
      <c r="C15590" s="2">
        <f t="shared" si="243"/>
        <v>1.2927546296296297</v>
      </c>
      <c r="D15590">
        <v>16.78</v>
      </c>
      <c r="E15590">
        <v>11.34</v>
      </c>
      <c r="F15590">
        <v>15.03</v>
      </c>
      <c r="G15590">
        <v>2.89</v>
      </c>
    </row>
    <row r="15591" spans="1:7" x14ac:dyDescent="0.2">
      <c r="A15591" s="1">
        <v>45524</v>
      </c>
      <c r="B15591" s="2">
        <v>0.90041666666666664</v>
      </c>
      <c r="C15591" s="2">
        <f t="shared" si="243"/>
        <v>1.2927777777777778</v>
      </c>
      <c r="D15591">
        <v>17.350000000000001</v>
      </c>
      <c r="E15591">
        <v>11.34</v>
      </c>
      <c r="F15591">
        <v>15.15</v>
      </c>
      <c r="G15591">
        <v>2.89</v>
      </c>
    </row>
    <row r="15592" spans="1:7" x14ac:dyDescent="0.2">
      <c r="A15592" s="1">
        <v>45524</v>
      </c>
      <c r="B15592" s="2">
        <v>0.90043981481481483</v>
      </c>
      <c r="C15592" s="2">
        <f t="shared" si="243"/>
        <v>1.2928009259259259</v>
      </c>
      <c r="D15592">
        <v>17.29</v>
      </c>
      <c r="E15592">
        <v>11.34</v>
      </c>
      <c r="F15592">
        <v>15.15</v>
      </c>
      <c r="G15592">
        <v>2.89</v>
      </c>
    </row>
    <row r="15593" spans="1:7" x14ac:dyDescent="0.2">
      <c r="A15593" s="1">
        <v>45524</v>
      </c>
      <c r="B15593" s="2">
        <v>0.90046296296296291</v>
      </c>
      <c r="C15593" s="2">
        <f t="shared" si="243"/>
        <v>1.292824074074074</v>
      </c>
      <c r="D15593">
        <v>17.47</v>
      </c>
      <c r="E15593">
        <v>11.34</v>
      </c>
      <c r="F15593">
        <v>15.1</v>
      </c>
      <c r="G15593">
        <v>2.89</v>
      </c>
    </row>
    <row r="15594" spans="1:7" x14ac:dyDescent="0.2">
      <c r="A15594" s="1">
        <v>45524</v>
      </c>
      <c r="B15594" s="2">
        <v>0.9004861111111111</v>
      </c>
      <c r="C15594" s="2">
        <f t="shared" si="243"/>
        <v>1.2928472222222223</v>
      </c>
      <c r="D15594">
        <v>17.38</v>
      </c>
      <c r="E15594">
        <v>11.34</v>
      </c>
      <c r="F15594">
        <v>15.18</v>
      </c>
      <c r="G15594">
        <v>2.9</v>
      </c>
    </row>
    <row r="15595" spans="1:7" x14ac:dyDescent="0.2">
      <c r="A15595" s="1">
        <v>45524</v>
      </c>
      <c r="B15595" s="2">
        <v>0.90050925925925929</v>
      </c>
      <c r="C15595" s="2">
        <f t="shared" si="243"/>
        <v>1.2928703703703703</v>
      </c>
      <c r="D15595">
        <v>17.149999999999999</v>
      </c>
      <c r="E15595">
        <v>11.34</v>
      </c>
      <c r="F15595">
        <v>14.98</v>
      </c>
      <c r="G15595">
        <v>2.9</v>
      </c>
    </row>
    <row r="15596" spans="1:7" x14ac:dyDescent="0.2">
      <c r="A15596" s="1">
        <v>45524</v>
      </c>
      <c r="B15596" s="2">
        <v>0.90053240740740736</v>
      </c>
      <c r="C15596" s="2">
        <f t="shared" si="243"/>
        <v>1.2928935185185184</v>
      </c>
      <c r="D15596">
        <v>16.989999999999998</v>
      </c>
      <c r="E15596">
        <v>11.34</v>
      </c>
      <c r="F15596">
        <v>15.08</v>
      </c>
      <c r="G15596">
        <v>2.89</v>
      </c>
    </row>
    <row r="15597" spans="1:7" x14ac:dyDescent="0.2">
      <c r="A15597" s="1">
        <v>45524</v>
      </c>
      <c r="B15597" s="2">
        <v>0.90055555555555555</v>
      </c>
      <c r="C15597" s="2">
        <f t="shared" si="243"/>
        <v>1.2929166666666667</v>
      </c>
      <c r="D15597">
        <v>17.09</v>
      </c>
      <c r="E15597">
        <v>11.34</v>
      </c>
      <c r="F15597">
        <v>15.35</v>
      </c>
      <c r="G15597">
        <v>2.89</v>
      </c>
    </row>
    <row r="15598" spans="1:7" x14ac:dyDescent="0.2">
      <c r="A15598" s="1">
        <v>45524</v>
      </c>
      <c r="B15598" s="2">
        <v>0.90057870370370374</v>
      </c>
      <c r="C15598" s="2">
        <f t="shared" si="243"/>
        <v>1.2929398148148148</v>
      </c>
      <c r="D15598">
        <v>17.54</v>
      </c>
      <c r="E15598">
        <v>11.34</v>
      </c>
      <c r="F15598">
        <v>15.1</v>
      </c>
      <c r="G15598">
        <v>2.89</v>
      </c>
    </row>
    <row r="15599" spans="1:7" x14ac:dyDescent="0.2">
      <c r="A15599" s="1">
        <v>45524</v>
      </c>
      <c r="B15599" s="2">
        <v>0.90060185185185182</v>
      </c>
      <c r="C15599" s="2">
        <f t="shared" si="243"/>
        <v>1.2929629629629629</v>
      </c>
      <c r="D15599">
        <v>17.61</v>
      </c>
      <c r="E15599">
        <v>11.34</v>
      </c>
      <c r="F15599">
        <v>15.28</v>
      </c>
      <c r="G15599">
        <v>2.89</v>
      </c>
    </row>
    <row r="15600" spans="1:7" x14ac:dyDescent="0.2">
      <c r="A15600" s="1">
        <v>45524</v>
      </c>
      <c r="B15600" s="2">
        <v>0.90062500000000001</v>
      </c>
      <c r="C15600" s="2">
        <f t="shared" si="243"/>
        <v>1.2929861111111112</v>
      </c>
      <c r="D15600">
        <v>18.04</v>
      </c>
      <c r="E15600">
        <v>11.34</v>
      </c>
      <c r="F15600">
        <v>15.07</v>
      </c>
      <c r="G15600">
        <v>2.89</v>
      </c>
    </row>
    <row r="15601" spans="1:7" x14ac:dyDescent="0.2">
      <c r="A15601" s="1">
        <v>45524</v>
      </c>
      <c r="B15601" s="2">
        <v>0.90067129629629628</v>
      </c>
      <c r="C15601" s="2">
        <f t="shared" si="243"/>
        <v>1.2930324074074073</v>
      </c>
      <c r="D15601">
        <v>17.88</v>
      </c>
      <c r="E15601">
        <v>11.34</v>
      </c>
      <c r="F15601">
        <v>15.16</v>
      </c>
      <c r="G15601">
        <v>2.89</v>
      </c>
    </row>
    <row r="15602" spans="1:7" x14ac:dyDescent="0.2">
      <c r="A15602" s="1">
        <v>45524</v>
      </c>
      <c r="B15602" s="2">
        <v>0.90069444444444446</v>
      </c>
      <c r="C15602" s="2">
        <f t="shared" si="243"/>
        <v>1.2930555555555556</v>
      </c>
      <c r="D15602">
        <v>17.93</v>
      </c>
      <c r="E15602">
        <v>11.34</v>
      </c>
      <c r="F15602">
        <v>15.09</v>
      </c>
      <c r="G15602">
        <v>2.89</v>
      </c>
    </row>
    <row r="15603" spans="1:7" x14ac:dyDescent="0.2">
      <c r="A15603" s="1">
        <v>45524</v>
      </c>
      <c r="B15603" s="2">
        <v>0.90071759259259254</v>
      </c>
      <c r="C15603" s="2">
        <f t="shared" si="243"/>
        <v>1.2930787037037037</v>
      </c>
      <c r="D15603">
        <v>17.78</v>
      </c>
      <c r="E15603">
        <v>11.34</v>
      </c>
      <c r="F15603">
        <v>15.11</v>
      </c>
      <c r="G15603">
        <v>2.89</v>
      </c>
    </row>
    <row r="15604" spans="1:7" x14ac:dyDescent="0.2">
      <c r="A15604" s="1">
        <v>45524</v>
      </c>
      <c r="B15604" s="2">
        <v>0.90074074074074073</v>
      </c>
      <c r="C15604" s="2">
        <f t="shared" si="243"/>
        <v>1.2931018518518518</v>
      </c>
      <c r="D15604">
        <v>20.99</v>
      </c>
      <c r="E15604">
        <v>11.34</v>
      </c>
      <c r="F15604">
        <v>15.02</v>
      </c>
      <c r="G15604">
        <v>2.89</v>
      </c>
    </row>
    <row r="15605" spans="1:7" x14ac:dyDescent="0.2">
      <c r="A15605" s="1">
        <v>45524</v>
      </c>
      <c r="B15605" s="2">
        <v>0.90076388888888892</v>
      </c>
      <c r="C15605" s="2">
        <f t="shared" si="243"/>
        <v>1.2931250000000001</v>
      </c>
      <c r="D15605">
        <v>20.46</v>
      </c>
      <c r="E15605">
        <v>11.34</v>
      </c>
      <c r="F15605">
        <v>15.1</v>
      </c>
      <c r="G15605">
        <v>2.89</v>
      </c>
    </row>
    <row r="15606" spans="1:7" x14ac:dyDescent="0.2">
      <c r="A15606" s="1">
        <v>45524</v>
      </c>
      <c r="B15606" s="2">
        <v>0.900787037037037</v>
      </c>
      <c r="C15606" s="2">
        <f t="shared" si="243"/>
        <v>1.2931481481481482</v>
      </c>
      <c r="D15606">
        <v>22.14</v>
      </c>
      <c r="E15606">
        <v>11.34</v>
      </c>
      <c r="F15606">
        <v>15.12</v>
      </c>
      <c r="G15606">
        <v>2.89</v>
      </c>
    </row>
    <row r="15607" spans="1:7" x14ac:dyDescent="0.2">
      <c r="A15607" s="1">
        <v>45524</v>
      </c>
      <c r="B15607" s="2">
        <v>0.90081018518518519</v>
      </c>
      <c r="C15607" s="2">
        <f t="shared" si="243"/>
        <v>1.2931712962962962</v>
      </c>
      <c r="D15607">
        <v>20.69</v>
      </c>
      <c r="E15607">
        <v>11.34</v>
      </c>
      <c r="F15607">
        <v>15.52</v>
      </c>
      <c r="G15607">
        <v>2.89</v>
      </c>
    </row>
    <row r="15608" spans="1:7" x14ac:dyDescent="0.2">
      <c r="A15608" s="1">
        <v>45524</v>
      </c>
      <c r="B15608" s="2">
        <v>0.90083333333333337</v>
      </c>
      <c r="C15608" s="2">
        <f t="shared" si="243"/>
        <v>1.2931944444444445</v>
      </c>
      <c r="D15608">
        <v>31.91</v>
      </c>
      <c r="E15608">
        <v>11.34</v>
      </c>
      <c r="F15608">
        <v>15.23</v>
      </c>
      <c r="G15608">
        <v>2.89</v>
      </c>
    </row>
    <row r="15609" spans="1:7" x14ac:dyDescent="0.2">
      <c r="A15609" s="1">
        <v>45524</v>
      </c>
      <c r="B15609" s="2">
        <v>0.90085648148148145</v>
      </c>
      <c r="C15609" s="2">
        <f t="shared" si="243"/>
        <v>1.2932175925925926</v>
      </c>
      <c r="D15609">
        <v>30.76</v>
      </c>
      <c r="E15609">
        <v>11.34</v>
      </c>
      <c r="F15609">
        <v>15.18</v>
      </c>
      <c r="G15609">
        <v>2.89</v>
      </c>
    </row>
    <row r="15610" spans="1:7" x14ac:dyDescent="0.2">
      <c r="A15610" s="1">
        <v>45524</v>
      </c>
      <c r="B15610" s="2">
        <v>0.90087962962962964</v>
      </c>
      <c r="C15610" s="2">
        <f t="shared" si="243"/>
        <v>1.2932407407407407</v>
      </c>
      <c r="D15610">
        <v>30.66</v>
      </c>
      <c r="E15610">
        <v>11.34</v>
      </c>
      <c r="F15610">
        <v>15.2</v>
      </c>
      <c r="G15610">
        <v>2.9</v>
      </c>
    </row>
    <row r="15611" spans="1:7" x14ac:dyDescent="0.2">
      <c r="A15611" s="1">
        <v>45524</v>
      </c>
      <c r="B15611" s="2">
        <v>0.90090277777777783</v>
      </c>
      <c r="C15611" s="2">
        <f t="shared" si="243"/>
        <v>1.293263888888889</v>
      </c>
      <c r="D15611">
        <v>27.95</v>
      </c>
      <c r="E15611">
        <v>11.34</v>
      </c>
      <c r="F15611">
        <v>15.11</v>
      </c>
      <c r="G15611">
        <v>2.9</v>
      </c>
    </row>
    <row r="15612" spans="1:7" x14ac:dyDescent="0.2">
      <c r="A15612" s="1">
        <v>45524</v>
      </c>
      <c r="B15612" s="2">
        <v>0.90092592592592591</v>
      </c>
      <c r="C15612" s="2">
        <f t="shared" si="243"/>
        <v>1.2932870370370371</v>
      </c>
      <c r="D15612">
        <v>49.35</v>
      </c>
      <c r="E15612">
        <v>11.34</v>
      </c>
      <c r="F15612">
        <v>15.57</v>
      </c>
      <c r="G15612">
        <v>2.9</v>
      </c>
    </row>
    <row r="15613" spans="1:7" x14ac:dyDescent="0.2">
      <c r="A15613" s="1">
        <v>45524</v>
      </c>
      <c r="B15613" s="2">
        <v>0.9009490740740741</v>
      </c>
      <c r="C15613" s="2">
        <f t="shared" si="243"/>
        <v>1.2933101851851851</v>
      </c>
      <c r="D15613">
        <v>39.33</v>
      </c>
      <c r="E15613">
        <v>11.34</v>
      </c>
      <c r="F15613">
        <v>15.1</v>
      </c>
      <c r="G15613">
        <v>2.9</v>
      </c>
    </row>
    <row r="15614" spans="1:7" x14ac:dyDescent="0.2">
      <c r="A15614" s="1">
        <v>45524</v>
      </c>
      <c r="B15614" s="2">
        <v>0.90097222222222217</v>
      </c>
      <c r="C15614" s="2">
        <f t="shared" si="243"/>
        <v>1.2933333333333332</v>
      </c>
      <c r="D15614">
        <v>43.75</v>
      </c>
      <c r="E15614">
        <v>11.34</v>
      </c>
      <c r="F15614">
        <v>14.97</v>
      </c>
      <c r="G15614">
        <v>2.9</v>
      </c>
    </row>
    <row r="15615" spans="1:7" x14ac:dyDescent="0.2">
      <c r="A15615" s="1">
        <v>45524</v>
      </c>
      <c r="B15615" s="2">
        <v>0.90099537037037036</v>
      </c>
      <c r="C15615" s="2">
        <f t="shared" si="243"/>
        <v>1.2933564814814815</v>
      </c>
      <c r="D15615">
        <v>71.069999999999993</v>
      </c>
      <c r="E15615">
        <v>11.34</v>
      </c>
      <c r="F15615">
        <v>15.16</v>
      </c>
      <c r="G15615">
        <v>2.89</v>
      </c>
    </row>
    <row r="15616" spans="1:7" x14ac:dyDescent="0.2">
      <c r="A15616" s="1">
        <v>45524</v>
      </c>
      <c r="B15616" s="2">
        <v>0.90101851851851855</v>
      </c>
      <c r="C15616" s="2">
        <f t="shared" si="243"/>
        <v>1.2933796296296296</v>
      </c>
      <c r="D15616">
        <v>54.62</v>
      </c>
      <c r="E15616">
        <v>11.34</v>
      </c>
      <c r="F15616">
        <v>15.16</v>
      </c>
      <c r="G15616">
        <v>2.89</v>
      </c>
    </row>
    <row r="15617" spans="1:7" x14ac:dyDescent="0.2">
      <c r="A15617" s="1">
        <v>45524</v>
      </c>
      <c r="B15617" s="2">
        <v>0.90104166666666663</v>
      </c>
      <c r="C15617" s="2">
        <f t="shared" si="243"/>
        <v>1.2934027777777777</v>
      </c>
      <c r="D15617">
        <v>59.13</v>
      </c>
      <c r="E15617">
        <v>11.34</v>
      </c>
      <c r="F15617">
        <v>15.1</v>
      </c>
      <c r="G15617">
        <v>2.89</v>
      </c>
    </row>
    <row r="15618" spans="1:7" x14ac:dyDescent="0.2">
      <c r="A15618" s="1">
        <v>45524</v>
      </c>
      <c r="B15618" s="2">
        <v>0.90106481481481482</v>
      </c>
      <c r="C15618" s="2">
        <f t="shared" si="243"/>
        <v>1.293425925925926</v>
      </c>
      <c r="D15618">
        <v>82.95</v>
      </c>
      <c r="E15618">
        <v>11.34</v>
      </c>
      <c r="F15618">
        <v>15.1</v>
      </c>
      <c r="G15618">
        <v>2.89</v>
      </c>
    </row>
    <row r="15619" spans="1:7" x14ac:dyDescent="0.2">
      <c r="A15619" s="1">
        <v>45524</v>
      </c>
      <c r="B15619" s="2">
        <v>0.90108796296296301</v>
      </c>
      <c r="C15619" s="2">
        <f t="shared" ref="C15619:C15682" si="244">B15619+TIME(9,25,0)</f>
        <v>1.2934490740740741</v>
      </c>
      <c r="D15619">
        <v>91.57</v>
      </c>
      <c r="E15619">
        <v>11.34</v>
      </c>
      <c r="F15619">
        <v>15.12</v>
      </c>
      <c r="G15619">
        <v>2.89</v>
      </c>
    </row>
    <row r="15620" spans="1:7" x14ac:dyDescent="0.2">
      <c r="A15620" s="1">
        <v>45524</v>
      </c>
      <c r="B15620" s="2">
        <v>0.90111111111111108</v>
      </c>
      <c r="C15620" s="2">
        <f t="shared" si="244"/>
        <v>1.2934722222222221</v>
      </c>
      <c r="D15620">
        <v>89.65</v>
      </c>
      <c r="E15620">
        <v>11.34</v>
      </c>
      <c r="F15620">
        <v>15.24</v>
      </c>
      <c r="G15620">
        <v>2.88</v>
      </c>
    </row>
    <row r="15621" spans="1:7" x14ac:dyDescent="0.2">
      <c r="A15621" s="1">
        <v>45524</v>
      </c>
      <c r="B15621" s="2">
        <v>0.90113425925925927</v>
      </c>
      <c r="C15621" s="2">
        <f t="shared" si="244"/>
        <v>1.2934953703703704</v>
      </c>
      <c r="D15621">
        <v>103.47</v>
      </c>
      <c r="E15621">
        <v>11.34</v>
      </c>
      <c r="F15621">
        <v>15.29</v>
      </c>
      <c r="G15621">
        <v>2.88</v>
      </c>
    </row>
    <row r="15622" spans="1:7" x14ac:dyDescent="0.2">
      <c r="A15622" s="1">
        <v>45524</v>
      </c>
      <c r="B15622" s="2">
        <v>0.90115740740740746</v>
      </c>
      <c r="C15622" s="2">
        <f t="shared" si="244"/>
        <v>1.2935185185185185</v>
      </c>
      <c r="D15622">
        <v>104.3</v>
      </c>
      <c r="E15622">
        <v>11.34</v>
      </c>
      <c r="F15622">
        <v>15.15</v>
      </c>
      <c r="G15622">
        <v>2.88</v>
      </c>
    </row>
    <row r="15623" spans="1:7" x14ac:dyDescent="0.2">
      <c r="A15623" s="1">
        <v>45524</v>
      </c>
      <c r="B15623" s="2">
        <v>0.90118055555555554</v>
      </c>
      <c r="C15623" s="2">
        <f t="shared" si="244"/>
        <v>1.2935416666666666</v>
      </c>
      <c r="D15623">
        <v>127</v>
      </c>
      <c r="E15623">
        <v>11.34</v>
      </c>
      <c r="F15623">
        <v>15.15</v>
      </c>
      <c r="G15623">
        <v>2.88</v>
      </c>
    </row>
    <row r="15624" spans="1:7" x14ac:dyDescent="0.2">
      <c r="A15624" s="1">
        <v>45524</v>
      </c>
      <c r="B15624" s="2">
        <v>0.90120370370370373</v>
      </c>
      <c r="C15624" s="2">
        <f t="shared" si="244"/>
        <v>1.2935648148148149</v>
      </c>
      <c r="D15624">
        <v>126.57</v>
      </c>
      <c r="E15624">
        <v>11.34</v>
      </c>
      <c r="F15624">
        <v>15.1</v>
      </c>
      <c r="G15624">
        <v>2.88</v>
      </c>
    </row>
    <row r="15625" spans="1:7" x14ac:dyDescent="0.2">
      <c r="A15625" s="1">
        <v>45524</v>
      </c>
      <c r="B15625" s="2">
        <v>0.90122685185185181</v>
      </c>
      <c r="C15625" s="2">
        <f t="shared" si="244"/>
        <v>1.293587962962963</v>
      </c>
      <c r="D15625">
        <v>131.41</v>
      </c>
      <c r="E15625">
        <v>11.34</v>
      </c>
      <c r="F15625">
        <v>15.13</v>
      </c>
      <c r="G15625">
        <v>2.88</v>
      </c>
    </row>
    <row r="15626" spans="1:7" x14ac:dyDescent="0.2">
      <c r="A15626" s="1">
        <v>45524</v>
      </c>
      <c r="B15626" s="2">
        <v>0.90125</v>
      </c>
      <c r="C15626" s="2">
        <f t="shared" si="244"/>
        <v>1.293611111111111</v>
      </c>
      <c r="D15626">
        <v>139.30000000000001</v>
      </c>
      <c r="E15626">
        <v>11.34</v>
      </c>
      <c r="F15626">
        <v>15.16</v>
      </c>
      <c r="G15626">
        <v>2.88</v>
      </c>
    </row>
    <row r="15627" spans="1:7" x14ac:dyDescent="0.2">
      <c r="A15627" s="1">
        <v>45524</v>
      </c>
      <c r="B15627" s="2">
        <v>0.90127314814814818</v>
      </c>
      <c r="C15627" s="2">
        <f t="shared" si="244"/>
        <v>1.2936342592592593</v>
      </c>
      <c r="D15627">
        <v>128.16</v>
      </c>
      <c r="E15627">
        <v>11.34</v>
      </c>
      <c r="F15627">
        <v>15.24</v>
      </c>
      <c r="G15627">
        <v>2.88</v>
      </c>
    </row>
    <row r="15628" spans="1:7" x14ac:dyDescent="0.2">
      <c r="A15628" s="1">
        <v>45524</v>
      </c>
      <c r="B15628" s="2">
        <v>0.90129629629629626</v>
      </c>
      <c r="C15628" s="2">
        <f t="shared" si="244"/>
        <v>1.2936574074074074</v>
      </c>
      <c r="D15628">
        <v>150.27000000000001</v>
      </c>
      <c r="E15628">
        <v>11.34</v>
      </c>
      <c r="F15628">
        <v>15.14</v>
      </c>
      <c r="G15628">
        <v>2.88</v>
      </c>
    </row>
    <row r="15629" spans="1:7" x14ac:dyDescent="0.2">
      <c r="A15629" s="1">
        <v>45524</v>
      </c>
      <c r="B15629" s="2">
        <v>0.90131944444444445</v>
      </c>
      <c r="C15629" s="2">
        <f t="shared" si="244"/>
        <v>1.2936805555555555</v>
      </c>
      <c r="D15629">
        <v>157.18</v>
      </c>
      <c r="E15629">
        <v>11.34</v>
      </c>
      <c r="F15629">
        <v>15.11</v>
      </c>
      <c r="G15629">
        <v>2.88</v>
      </c>
    </row>
    <row r="15630" spans="1:7" x14ac:dyDescent="0.2">
      <c r="A15630" s="1">
        <v>45524</v>
      </c>
      <c r="B15630" s="2">
        <v>0.90134259259259264</v>
      </c>
      <c r="C15630" s="2">
        <f t="shared" si="244"/>
        <v>1.2937037037037038</v>
      </c>
      <c r="D15630">
        <v>159.25</v>
      </c>
      <c r="E15630">
        <v>11.34</v>
      </c>
      <c r="F15630">
        <v>15.25</v>
      </c>
      <c r="G15630">
        <v>2.88</v>
      </c>
    </row>
    <row r="15631" spans="1:7" x14ac:dyDescent="0.2">
      <c r="A15631" s="1">
        <v>45524</v>
      </c>
      <c r="B15631" s="2">
        <v>0.90136574074074072</v>
      </c>
      <c r="C15631" s="2">
        <f t="shared" si="244"/>
        <v>1.2937268518518519</v>
      </c>
      <c r="D15631">
        <v>154.1</v>
      </c>
      <c r="E15631">
        <v>11.34</v>
      </c>
      <c r="F15631">
        <v>15.19</v>
      </c>
      <c r="G15631">
        <v>2.88</v>
      </c>
    </row>
    <row r="15632" spans="1:7" x14ac:dyDescent="0.2">
      <c r="A15632" s="1">
        <v>45524</v>
      </c>
      <c r="B15632" s="2">
        <v>0.90138888888888891</v>
      </c>
      <c r="C15632" s="2">
        <f t="shared" si="244"/>
        <v>1.29375</v>
      </c>
      <c r="D15632">
        <v>158.72</v>
      </c>
      <c r="E15632">
        <v>11.34</v>
      </c>
      <c r="F15632">
        <v>15.24</v>
      </c>
      <c r="G15632">
        <v>2.88</v>
      </c>
    </row>
    <row r="15633" spans="1:7" x14ac:dyDescent="0.2">
      <c r="A15633" s="1">
        <v>45524</v>
      </c>
      <c r="B15633" s="2">
        <v>0.90141203703703698</v>
      </c>
      <c r="C15633" s="2">
        <f t="shared" si="244"/>
        <v>1.293773148148148</v>
      </c>
      <c r="D15633">
        <v>187.18</v>
      </c>
      <c r="E15633">
        <v>11.34</v>
      </c>
      <c r="F15633">
        <v>14.81</v>
      </c>
      <c r="G15633">
        <v>2.88</v>
      </c>
    </row>
    <row r="15634" spans="1:7" x14ac:dyDescent="0.2">
      <c r="A15634" s="1">
        <v>45524</v>
      </c>
      <c r="B15634" s="2">
        <v>0.90143518518518517</v>
      </c>
      <c r="C15634" s="2">
        <f t="shared" si="244"/>
        <v>1.2937962962962963</v>
      </c>
      <c r="D15634">
        <v>173.99</v>
      </c>
      <c r="E15634">
        <v>11.34</v>
      </c>
      <c r="F15634">
        <v>14.91</v>
      </c>
      <c r="G15634">
        <v>2.88</v>
      </c>
    </row>
    <row r="15635" spans="1:7" x14ac:dyDescent="0.2">
      <c r="A15635" s="1">
        <v>45524</v>
      </c>
      <c r="B15635" s="2">
        <v>0.90145833333333336</v>
      </c>
      <c r="C15635" s="2">
        <f t="shared" si="244"/>
        <v>1.2938194444444444</v>
      </c>
      <c r="D15635">
        <v>181.08</v>
      </c>
      <c r="E15635">
        <v>11.34</v>
      </c>
      <c r="F15635">
        <v>15.3</v>
      </c>
      <c r="G15635">
        <v>2.88</v>
      </c>
    </row>
    <row r="15636" spans="1:7" x14ac:dyDescent="0.2">
      <c r="A15636" s="1">
        <v>45524</v>
      </c>
      <c r="B15636" s="2">
        <v>0.90148148148148144</v>
      </c>
      <c r="C15636" s="2">
        <f t="shared" si="244"/>
        <v>1.2938425925925925</v>
      </c>
      <c r="D15636">
        <v>203.97</v>
      </c>
      <c r="E15636">
        <v>11.34</v>
      </c>
      <c r="F15636">
        <v>15.28</v>
      </c>
      <c r="G15636">
        <v>2.88</v>
      </c>
    </row>
    <row r="15637" spans="1:7" x14ac:dyDescent="0.2">
      <c r="A15637" s="1">
        <v>45524</v>
      </c>
      <c r="B15637" s="2">
        <v>0.90150462962962963</v>
      </c>
      <c r="C15637" s="2">
        <f t="shared" si="244"/>
        <v>1.2938657407407408</v>
      </c>
      <c r="D15637">
        <v>202.36</v>
      </c>
      <c r="E15637">
        <v>11.34</v>
      </c>
      <c r="F15637">
        <v>15.2</v>
      </c>
      <c r="G15637">
        <v>2.88</v>
      </c>
    </row>
    <row r="15638" spans="1:7" x14ac:dyDescent="0.2">
      <c r="A15638" s="1">
        <v>45524</v>
      </c>
      <c r="B15638" s="2">
        <v>0.90152777777777782</v>
      </c>
      <c r="C15638" s="2">
        <f t="shared" si="244"/>
        <v>1.2938888888888889</v>
      </c>
      <c r="D15638">
        <v>202.56</v>
      </c>
      <c r="E15638">
        <v>11.34</v>
      </c>
      <c r="F15638">
        <v>15.06</v>
      </c>
      <c r="G15638">
        <v>2.88</v>
      </c>
    </row>
    <row r="15639" spans="1:7" x14ac:dyDescent="0.2">
      <c r="A15639" s="1">
        <v>45524</v>
      </c>
      <c r="B15639" s="2">
        <v>0.90155092592592589</v>
      </c>
      <c r="C15639" s="2">
        <f t="shared" si="244"/>
        <v>1.2939120370370369</v>
      </c>
      <c r="D15639">
        <v>199.99</v>
      </c>
      <c r="E15639">
        <v>11.34</v>
      </c>
      <c r="F15639">
        <v>15.17</v>
      </c>
      <c r="G15639">
        <v>2.89</v>
      </c>
    </row>
    <row r="15640" spans="1:7" x14ac:dyDescent="0.2">
      <c r="A15640" s="1">
        <v>45524</v>
      </c>
      <c r="B15640" s="2">
        <v>0.90157407407407408</v>
      </c>
      <c r="C15640" s="2">
        <f t="shared" si="244"/>
        <v>1.2939351851851852</v>
      </c>
      <c r="D15640">
        <v>200.05</v>
      </c>
      <c r="E15640">
        <v>11.34</v>
      </c>
      <c r="F15640">
        <v>15.14</v>
      </c>
      <c r="G15640">
        <v>2.89</v>
      </c>
    </row>
    <row r="15641" spans="1:7" x14ac:dyDescent="0.2">
      <c r="A15641" s="1">
        <v>45524</v>
      </c>
      <c r="B15641" s="2">
        <v>0.90159722222222227</v>
      </c>
      <c r="C15641" s="2">
        <f t="shared" si="244"/>
        <v>1.2939583333333333</v>
      </c>
      <c r="D15641">
        <v>204.8</v>
      </c>
      <c r="E15641">
        <v>11.34</v>
      </c>
      <c r="F15641">
        <v>15.21</v>
      </c>
      <c r="G15641">
        <v>2.89</v>
      </c>
    </row>
    <row r="15642" spans="1:7" x14ac:dyDescent="0.2">
      <c r="A15642" s="1">
        <v>45524</v>
      </c>
      <c r="B15642" s="2">
        <v>0.90162037037037035</v>
      </c>
      <c r="C15642" s="2">
        <f t="shared" si="244"/>
        <v>1.2939814814814814</v>
      </c>
      <c r="D15642">
        <v>208.42</v>
      </c>
      <c r="E15642">
        <v>11.34</v>
      </c>
      <c r="F15642">
        <v>15.24</v>
      </c>
      <c r="G15642">
        <v>2.89</v>
      </c>
    </row>
    <row r="15643" spans="1:7" x14ac:dyDescent="0.2">
      <c r="A15643" s="1">
        <v>45524</v>
      </c>
      <c r="B15643" s="2">
        <v>0.90164351851851854</v>
      </c>
      <c r="C15643" s="2">
        <f t="shared" si="244"/>
        <v>1.2940046296296297</v>
      </c>
      <c r="D15643">
        <v>208.11</v>
      </c>
      <c r="E15643">
        <v>11.34</v>
      </c>
      <c r="F15643">
        <v>15.31</v>
      </c>
      <c r="G15643">
        <v>2.89</v>
      </c>
    </row>
    <row r="15644" spans="1:7" x14ac:dyDescent="0.2">
      <c r="A15644" s="1">
        <v>45524</v>
      </c>
      <c r="B15644" s="2">
        <v>0.90166666666666662</v>
      </c>
      <c r="C15644" s="2">
        <f t="shared" si="244"/>
        <v>1.2940277777777778</v>
      </c>
      <c r="D15644">
        <v>202.28</v>
      </c>
      <c r="E15644">
        <v>11.34</v>
      </c>
      <c r="F15644">
        <v>15.43</v>
      </c>
      <c r="G15644">
        <v>2.9</v>
      </c>
    </row>
    <row r="15645" spans="1:7" x14ac:dyDescent="0.2">
      <c r="A15645" s="1">
        <v>45524</v>
      </c>
      <c r="B15645" s="2">
        <v>0.90168981481481481</v>
      </c>
      <c r="C15645" s="2">
        <f t="shared" si="244"/>
        <v>1.2940509259259259</v>
      </c>
      <c r="D15645">
        <v>204.35</v>
      </c>
      <c r="E15645">
        <v>11.34</v>
      </c>
      <c r="F15645">
        <v>15.16</v>
      </c>
      <c r="G15645">
        <v>2.9</v>
      </c>
    </row>
    <row r="15646" spans="1:7" x14ac:dyDescent="0.2">
      <c r="A15646" s="1">
        <v>45524</v>
      </c>
      <c r="B15646" s="2">
        <v>0.90171296296296299</v>
      </c>
      <c r="C15646" s="2">
        <f t="shared" si="244"/>
        <v>1.2940740740740742</v>
      </c>
      <c r="D15646">
        <v>204.15</v>
      </c>
      <c r="E15646">
        <v>11.34</v>
      </c>
      <c r="F15646">
        <v>15.16</v>
      </c>
      <c r="G15646">
        <v>2.9</v>
      </c>
    </row>
    <row r="15647" spans="1:7" x14ac:dyDescent="0.2">
      <c r="A15647" s="1">
        <v>45524</v>
      </c>
      <c r="B15647" s="2">
        <v>0.90173611111111107</v>
      </c>
      <c r="C15647" s="2">
        <f t="shared" si="244"/>
        <v>1.2940972222222222</v>
      </c>
      <c r="D15647">
        <v>199.1</v>
      </c>
      <c r="E15647">
        <v>11.34</v>
      </c>
      <c r="F15647">
        <v>15.23</v>
      </c>
      <c r="G15647">
        <v>2.9</v>
      </c>
    </row>
    <row r="15648" spans="1:7" x14ac:dyDescent="0.2">
      <c r="A15648" s="1">
        <v>45524</v>
      </c>
      <c r="B15648" s="2">
        <v>0.90175925925925926</v>
      </c>
      <c r="C15648" s="2">
        <f t="shared" si="244"/>
        <v>1.2941203703703703</v>
      </c>
      <c r="D15648">
        <v>201.09</v>
      </c>
      <c r="E15648">
        <v>11.34</v>
      </c>
      <c r="F15648">
        <v>14.86</v>
      </c>
      <c r="G15648">
        <v>2.91</v>
      </c>
    </row>
    <row r="15649" spans="1:7" x14ac:dyDescent="0.2">
      <c r="A15649" s="1">
        <v>45524</v>
      </c>
      <c r="B15649" s="2">
        <v>0.90178240740740745</v>
      </c>
      <c r="C15649" s="2">
        <f t="shared" si="244"/>
        <v>1.2941435185185186</v>
      </c>
      <c r="D15649">
        <v>200</v>
      </c>
      <c r="E15649">
        <v>11.34</v>
      </c>
      <c r="F15649">
        <v>15.16</v>
      </c>
      <c r="G15649">
        <v>2.91</v>
      </c>
    </row>
    <row r="15650" spans="1:7" x14ac:dyDescent="0.2">
      <c r="A15650" s="1">
        <v>45524</v>
      </c>
      <c r="B15650" s="2">
        <v>0.90180555555555553</v>
      </c>
      <c r="C15650" s="2">
        <f t="shared" si="244"/>
        <v>1.2941666666666667</v>
      </c>
      <c r="D15650">
        <v>195.89</v>
      </c>
      <c r="E15650">
        <v>11.34</v>
      </c>
      <c r="F15650">
        <v>15.18</v>
      </c>
      <c r="G15650">
        <v>2.91</v>
      </c>
    </row>
    <row r="15651" spans="1:7" x14ac:dyDescent="0.2">
      <c r="A15651" s="1">
        <v>45524</v>
      </c>
      <c r="B15651" s="2">
        <v>0.90182870370370372</v>
      </c>
      <c r="C15651" s="2">
        <f t="shared" si="244"/>
        <v>1.2941898148148148</v>
      </c>
      <c r="D15651">
        <v>193.92</v>
      </c>
      <c r="E15651">
        <v>11.34</v>
      </c>
      <c r="F15651">
        <v>15.14</v>
      </c>
      <c r="G15651">
        <v>2.91</v>
      </c>
    </row>
    <row r="15652" spans="1:7" x14ac:dyDescent="0.2">
      <c r="A15652" s="1">
        <v>45524</v>
      </c>
      <c r="B15652" s="2">
        <v>0.9018518518518519</v>
      </c>
      <c r="C15652" s="2">
        <f t="shared" si="244"/>
        <v>1.2942129629629631</v>
      </c>
      <c r="D15652">
        <v>193.82</v>
      </c>
      <c r="E15652">
        <v>11.34</v>
      </c>
      <c r="F15652">
        <v>14.96</v>
      </c>
      <c r="G15652">
        <v>2.91</v>
      </c>
    </row>
    <row r="15653" spans="1:7" x14ac:dyDescent="0.2">
      <c r="A15653" s="1">
        <v>45524</v>
      </c>
      <c r="B15653" s="2">
        <v>0.90187499999999998</v>
      </c>
      <c r="C15653" s="2">
        <f t="shared" si="244"/>
        <v>1.2942361111111111</v>
      </c>
      <c r="D15653">
        <v>193.86</v>
      </c>
      <c r="E15653">
        <v>11.34</v>
      </c>
      <c r="F15653">
        <v>15.32</v>
      </c>
      <c r="G15653">
        <v>2.91</v>
      </c>
    </row>
    <row r="15654" spans="1:7" x14ac:dyDescent="0.2">
      <c r="A15654" s="1">
        <v>45524</v>
      </c>
      <c r="B15654" s="2">
        <v>0.90189814814814817</v>
      </c>
      <c r="C15654" s="2">
        <f t="shared" si="244"/>
        <v>1.2942592592592592</v>
      </c>
      <c r="D15654">
        <v>188.49</v>
      </c>
      <c r="E15654">
        <v>11.34</v>
      </c>
      <c r="F15654">
        <v>15.29</v>
      </c>
      <c r="G15654">
        <v>2.91</v>
      </c>
    </row>
    <row r="15655" spans="1:7" x14ac:dyDescent="0.2">
      <c r="A15655" s="1">
        <v>45524</v>
      </c>
      <c r="B15655" s="2">
        <v>0.90192129629629625</v>
      </c>
      <c r="C15655" s="2">
        <f t="shared" si="244"/>
        <v>1.2942824074074073</v>
      </c>
      <c r="D15655">
        <v>191.64</v>
      </c>
      <c r="E15655">
        <v>11.34</v>
      </c>
      <c r="F15655">
        <v>15.17</v>
      </c>
      <c r="G15655">
        <v>2.91</v>
      </c>
    </row>
    <row r="15656" spans="1:7" x14ac:dyDescent="0.2">
      <c r="A15656" s="1">
        <v>45524</v>
      </c>
      <c r="B15656" s="2">
        <v>0.90194444444444444</v>
      </c>
      <c r="C15656" s="2">
        <f t="shared" si="244"/>
        <v>1.2943055555555556</v>
      </c>
      <c r="D15656">
        <v>189.85</v>
      </c>
      <c r="E15656">
        <v>11.34</v>
      </c>
      <c r="F15656">
        <v>15.23</v>
      </c>
      <c r="G15656">
        <v>2.91</v>
      </c>
    </row>
    <row r="15657" spans="1:7" x14ac:dyDescent="0.2">
      <c r="A15657" s="1">
        <v>45524</v>
      </c>
      <c r="B15657" s="2">
        <v>0.90196759259259263</v>
      </c>
      <c r="C15657" s="2">
        <f t="shared" si="244"/>
        <v>1.2943287037037037</v>
      </c>
      <c r="D15657">
        <v>180.59</v>
      </c>
      <c r="E15657">
        <v>11.34</v>
      </c>
      <c r="F15657">
        <v>14.79</v>
      </c>
      <c r="G15657">
        <v>2.9</v>
      </c>
    </row>
    <row r="15658" spans="1:7" x14ac:dyDescent="0.2">
      <c r="A15658" s="1">
        <v>45524</v>
      </c>
      <c r="B15658" s="2">
        <v>0.9019907407407407</v>
      </c>
      <c r="C15658" s="2">
        <f t="shared" si="244"/>
        <v>1.2943518518518518</v>
      </c>
      <c r="D15658">
        <v>175.3</v>
      </c>
      <c r="E15658">
        <v>11.34</v>
      </c>
      <c r="F15658">
        <v>15.09</v>
      </c>
      <c r="G15658">
        <v>2.9</v>
      </c>
    </row>
    <row r="15659" spans="1:7" x14ac:dyDescent="0.2">
      <c r="A15659" s="1">
        <v>45524</v>
      </c>
      <c r="B15659" s="2">
        <v>0.90201388888888889</v>
      </c>
      <c r="C15659" s="2">
        <f t="shared" si="244"/>
        <v>1.2943750000000001</v>
      </c>
      <c r="D15659">
        <v>171.89</v>
      </c>
      <c r="E15659">
        <v>11.34</v>
      </c>
      <c r="F15659">
        <v>15.35</v>
      </c>
      <c r="G15659">
        <v>2.9</v>
      </c>
    </row>
    <row r="15660" spans="1:7" x14ac:dyDescent="0.2">
      <c r="A15660" s="1">
        <v>45524</v>
      </c>
      <c r="B15660" s="2">
        <v>0.90203703703703708</v>
      </c>
      <c r="C15660" s="2">
        <f t="shared" si="244"/>
        <v>1.2943981481481481</v>
      </c>
      <c r="D15660">
        <v>169.58</v>
      </c>
      <c r="E15660">
        <v>11.34</v>
      </c>
      <c r="F15660">
        <v>15.1</v>
      </c>
      <c r="G15660">
        <v>2.89</v>
      </c>
    </row>
    <row r="15661" spans="1:7" x14ac:dyDescent="0.2">
      <c r="A15661" s="1">
        <v>45524</v>
      </c>
      <c r="B15661" s="2">
        <v>0.90206018518518516</v>
      </c>
      <c r="C15661" s="2">
        <f t="shared" si="244"/>
        <v>1.2944212962962962</v>
      </c>
      <c r="D15661">
        <v>164.68</v>
      </c>
      <c r="E15661">
        <v>11.34</v>
      </c>
      <c r="F15661">
        <v>14.9</v>
      </c>
      <c r="G15661">
        <v>2.89</v>
      </c>
    </row>
    <row r="15662" spans="1:7" x14ac:dyDescent="0.2">
      <c r="A15662" s="1">
        <v>45524</v>
      </c>
      <c r="B15662" s="2">
        <v>0.90208333333333335</v>
      </c>
      <c r="C15662" s="2">
        <f t="shared" si="244"/>
        <v>1.2944444444444445</v>
      </c>
      <c r="D15662">
        <v>164.95</v>
      </c>
      <c r="E15662">
        <v>11.34</v>
      </c>
      <c r="F15662">
        <v>15.38</v>
      </c>
      <c r="G15662">
        <v>2.89</v>
      </c>
    </row>
    <row r="15663" spans="1:7" x14ac:dyDescent="0.2">
      <c r="A15663" s="1">
        <v>45524</v>
      </c>
      <c r="B15663" s="2">
        <v>0.90210648148148154</v>
      </c>
      <c r="C15663" s="2">
        <f t="shared" si="244"/>
        <v>1.2944675925925926</v>
      </c>
      <c r="D15663">
        <v>167.43</v>
      </c>
      <c r="E15663">
        <v>11.34</v>
      </c>
      <c r="F15663">
        <v>15.18</v>
      </c>
      <c r="G15663">
        <v>2.89</v>
      </c>
    </row>
    <row r="15664" spans="1:7" x14ac:dyDescent="0.2">
      <c r="A15664" s="1">
        <v>45524</v>
      </c>
      <c r="B15664" s="2">
        <v>0.90212962962962961</v>
      </c>
      <c r="C15664" s="2">
        <f t="shared" si="244"/>
        <v>1.2944907407407407</v>
      </c>
      <c r="D15664">
        <v>160.65</v>
      </c>
      <c r="E15664">
        <v>11.34</v>
      </c>
      <c r="F15664">
        <v>15.25</v>
      </c>
      <c r="G15664">
        <v>2.89</v>
      </c>
    </row>
    <row r="15665" spans="1:7" x14ac:dyDescent="0.2">
      <c r="A15665" s="1">
        <v>45524</v>
      </c>
      <c r="B15665" s="2">
        <v>0.9021527777777778</v>
      </c>
      <c r="C15665" s="2">
        <f t="shared" si="244"/>
        <v>1.294513888888889</v>
      </c>
      <c r="D15665">
        <v>153.84</v>
      </c>
      <c r="E15665">
        <v>11.34</v>
      </c>
      <c r="F15665">
        <v>15.32</v>
      </c>
      <c r="G15665">
        <v>2.89</v>
      </c>
    </row>
    <row r="15666" spans="1:7" x14ac:dyDescent="0.2">
      <c r="A15666" s="1">
        <v>45524</v>
      </c>
      <c r="B15666" s="2">
        <v>0.90217592592592588</v>
      </c>
      <c r="C15666" s="2">
        <f t="shared" si="244"/>
        <v>1.294537037037037</v>
      </c>
      <c r="D15666">
        <v>154.21</v>
      </c>
      <c r="E15666">
        <v>11.34</v>
      </c>
      <c r="F15666">
        <v>15</v>
      </c>
      <c r="G15666">
        <v>2.88</v>
      </c>
    </row>
    <row r="15667" spans="1:7" x14ac:dyDescent="0.2">
      <c r="A15667" s="1">
        <v>45524</v>
      </c>
      <c r="B15667" s="2">
        <v>0.90219907407407407</v>
      </c>
      <c r="C15667" s="2">
        <f t="shared" si="244"/>
        <v>1.2945601851851851</v>
      </c>
      <c r="D15667">
        <v>146.37</v>
      </c>
      <c r="E15667">
        <v>11.34</v>
      </c>
      <c r="F15667">
        <v>15.15</v>
      </c>
      <c r="G15667">
        <v>2.88</v>
      </c>
    </row>
    <row r="15668" spans="1:7" x14ac:dyDescent="0.2">
      <c r="A15668" s="1">
        <v>45524</v>
      </c>
      <c r="B15668" s="2">
        <v>0.90222222222222226</v>
      </c>
      <c r="C15668" s="2">
        <f t="shared" si="244"/>
        <v>1.2945833333333334</v>
      </c>
      <c r="D15668">
        <v>142.49</v>
      </c>
      <c r="E15668">
        <v>11.34</v>
      </c>
      <c r="F15668">
        <v>15.18</v>
      </c>
      <c r="G15668">
        <v>2.88</v>
      </c>
    </row>
    <row r="15669" spans="1:7" x14ac:dyDescent="0.2">
      <c r="A15669" s="1">
        <v>45524</v>
      </c>
      <c r="B15669" s="2">
        <v>0.90224537037037034</v>
      </c>
      <c r="C15669" s="2">
        <f t="shared" si="244"/>
        <v>1.2946064814814815</v>
      </c>
      <c r="D15669">
        <v>147.9</v>
      </c>
      <c r="E15669">
        <v>11.34</v>
      </c>
      <c r="F15669">
        <v>15.08</v>
      </c>
      <c r="G15669">
        <v>2.88</v>
      </c>
    </row>
    <row r="15670" spans="1:7" x14ac:dyDescent="0.2">
      <c r="A15670" s="1">
        <v>45524</v>
      </c>
      <c r="B15670" s="2">
        <v>0.90226851851851853</v>
      </c>
      <c r="C15670" s="2">
        <f t="shared" si="244"/>
        <v>1.2946296296296296</v>
      </c>
      <c r="D15670">
        <v>145.58000000000001</v>
      </c>
      <c r="E15670">
        <v>11.34</v>
      </c>
      <c r="F15670">
        <v>15.21</v>
      </c>
      <c r="G15670">
        <v>2.88</v>
      </c>
    </row>
    <row r="15671" spans="1:7" x14ac:dyDescent="0.2">
      <c r="A15671" s="1">
        <v>45524</v>
      </c>
      <c r="B15671" s="2">
        <v>0.90229166666666671</v>
      </c>
      <c r="C15671" s="2">
        <f t="shared" si="244"/>
        <v>1.2946527777777779</v>
      </c>
      <c r="D15671">
        <v>140.37</v>
      </c>
      <c r="E15671">
        <v>11.34</v>
      </c>
      <c r="F15671">
        <v>14.62</v>
      </c>
      <c r="G15671">
        <v>2.88</v>
      </c>
    </row>
    <row r="15672" spans="1:7" x14ac:dyDescent="0.2">
      <c r="A15672" s="1">
        <v>45524</v>
      </c>
      <c r="B15672" s="2">
        <v>0.90231481481481479</v>
      </c>
      <c r="C15672" s="2">
        <f t="shared" si="244"/>
        <v>1.294675925925926</v>
      </c>
      <c r="D15672">
        <v>132.19999999999999</v>
      </c>
      <c r="E15672">
        <v>11.34</v>
      </c>
      <c r="F15672">
        <v>15.15</v>
      </c>
      <c r="G15672">
        <v>2.88</v>
      </c>
    </row>
    <row r="15673" spans="1:7" x14ac:dyDescent="0.2">
      <c r="A15673" s="1">
        <v>45524</v>
      </c>
      <c r="B15673" s="2">
        <v>0.90233796296296298</v>
      </c>
      <c r="C15673" s="2">
        <f t="shared" si="244"/>
        <v>1.294699074074074</v>
      </c>
      <c r="D15673">
        <v>134.29</v>
      </c>
      <c r="E15673">
        <v>11.34</v>
      </c>
      <c r="F15673">
        <v>15.15</v>
      </c>
      <c r="G15673">
        <v>2.88</v>
      </c>
    </row>
    <row r="15674" spans="1:7" x14ac:dyDescent="0.2">
      <c r="A15674" s="1">
        <v>45524</v>
      </c>
      <c r="B15674" s="2">
        <v>0.90236111111111106</v>
      </c>
      <c r="C15674" s="2">
        <f t="shared" si="244"/>
        <v>1.2947222222222221</v>
      </c>
      <c r="D15674">
        <v>134.76</v>
      </c>
      <c r="E15674">
        <v>11.34</v>
      </c>
      <c r="F15674">
        <v>15.09</v>
      </c>
      <c r="G15674">
        <v>2.88</v>
      </c>
    </row>
    <row r="15675" spans="1:7" x14ac:dyDescent="0.2">
      <c r="A15675" s="1">
        <v>45524</v>
      </c>
      <c r="B15675" s="2">
        <v>0.90238425925925925</v>
      </c>
      <c r="C15675" s="2">
        <f t="shared" si="244"/>
        <v>1.2947453703703704</v>
      </c>
      <c r="D15675">
        <v>124.15</v>
      </c>
      <c r="E15675">
        <v>11.34</v>
      </c>
      <c r="F15675">
        <v>15.09</v>
      </c>
      <c r="G15675">
        <v>2.88</v>
      </c>
    </row>
    <row r="15676" spans="1:7" x14ac:dyDescent="0.2">
      <c r="A15676" s="1">
        <v>45524</v>
      </c>
      <c r="B15676" s="2">
        <v>0.90240740740740744</v>
      </c>
      <c r="C15676" s="2">
        <f t="shared" si="244"/>
        <v>1.2947685185185185</v>
      </c>
      <c r="D15676">
        <v>120.51</v>
      </c>
      <c r="E15676">
        <v>11.34</v>
      </c>
      <c r="F15676">
        <v>15.21</v>
      </c>
      <c r="G15676">
        <v>2.88</v>
      </c>
    </row>
    <row r="15677" spans="1:7" x14ac:dyDescent="0.2">
      <c r="A15677" s="1">
        <v>45524</v>
      </c>
      <c r="B15677" s="2">
        <v>0.90243055555555551</v>
      </c>
      <c r="C15677" s="2">
        <f t="shared" si="244"/>
        <v>1.2947916666666666</v>
      </c>
      <c r="D15677">
        <v>118.9</v>
      </c>
      <c r="E15677">
        <v>11.34</v>
      </c>
      <c r="F15677">
        <v>15.18</v>
      </c>
      <c r="G15677">
        <v>2.88</v>
      </c>
    </row>
    <row r="15678" spans="1:7" x14ac:dyDescent="0.2">
      <c r="A15678" s="1">
        <v>45524</v>
      </c>
      <c r="B15678" s="2">
        <v>0.9024537037037037</v>
      </c>
      <c r="C15678" s="2">
        <f t="shared" si="244"/>
        <v>1.2948148148148149</v>
      </c>
      <c r="D15678">
        <v>120.1</v>
      </c>
      <c r="E15678">
        <v>11.34</v>
      </c>
      <c r="F15678">
        <v>15.04</v>
      </c>
      <c r="G15678">
        <v>2.88</v>
      </c>
    </row>
    <row r="15679" spans="1:7" x14ac:dyDescent="0.2">
      <c r="A15679" s="1">
        <v>45524</v>
      </c>
      <c r="B15679" s="2">
        <v>0.90247685185185189</v>
      </c>
      <c r="C15679" s="2">
        <f t="shared" si="244"/>
        <v>1.2948379629629629</v>
      </c>
      <c r="D15679">
        <v>118.26</v>
      </c>
      <c r="E15679">
        <v>11.34</v>
      </c>
      <c r="F15679">
        <v>15.19</v>
      </c>
      <c r="G15679">
        <v>2.88</v>
      </c>
    </row>
    <row r="15680" spans="1:7" x14ac:dyDescent="0.2">
      <c r="A15680" s="1">
        <v>45524</v>
      </c>
      <c r="B15680" s="2">
        <v>0.90249999999999997</v>
      </c>
      <c r="C15680" s="2">
        <f t="shared" si="244"/>
        <v>1.294861111111111</v>
      </c>
      <c r="D15680">
        <v>117.03</v>
      </c>
      <c r="E15680">
        <v>11.34</v>
      </c>
      <c r="F15680">
        <v>15.21</v>
      </c>
      <c r="G15680">
        <v>2.88</v>
      </c>
    </row>
    <row r="15681" spans="1:7" x14ac:dyDescent="0.2">
      <c r="A15681" s="1">
        <v>45524</v>
      </c>
      <c r="B15681" s="2">
        <v>0.90252314814814816</v>
      </c>
      <c r="C15681" s="2">
        <f t="shared" si="244"/>
        <v>1.2948842592592593</v>
      </c>
      <c r="D15681">
        <v>121.2</v>
      </c>
      <c r="E15681">
        <v>11.34</v>
      </c>
      <c r="F15681">
        <v>15.19</v>
      </c>
      <c r="G15681">
        <v>2.88</v>
      </c>
    </row>
    <row r="15682" spans="1:7" x14ac:dyDescent="0.2">
      <c r="A15682" s="1">
        <v>45524</v>
      </c>
      <c r="B15682" s="2">
        <v>0.90254629629629635</v>
      </c>
      <c r="C15682" s="2">
        <f t="shared" si="244"/>
        <v>1.2949074074074074</v>
      </c>
      <c r="D15682">
        <v>118.24</v>
      </c>
      <c r="E15682">
        <v>11.34</v>
      </c>
      <c r="F15682">
        <v>15.16</v>
      </c>
      <c r="G15682">
        <v>2.88</v>
      </c>
    </row>
    <row r="15683" spans="1:7" x14ac:dyDescent="0.2">
      <c r="A15683" s="1">
        <v>45524</v>
      </c>
      <c r="B15683" s="2">
        <v>0.90256944444444442</v>
      </c>
      <c r="C15683" s="2">
        <f t="shared" ref="C15683:C15746" si="245">B15683+TIME(9,25,0)</f>
        <v>1.2949305555555555</v>
      </c>
      <c r="D15683">
        <v>118.69</v>
      </c>
      <c r="E15683">
        <v>11.34</v>
      </c>
      <c r="F15683">
        <v>15.2</v>
      </c>
      <c r="G15683">
        <v>2.88</v>
      </c>
    </row>
    <row r="15684" spans="1:7" x14ac:dyDescent="0.2">
      <c r="A15684" s="1">
        <v>45524</v>
      </c>
      <c r="B15684" s="2">
        <v>0.90259259259259261</v>
      </c>
      <c r="C15684" s="2">
        <f t="shared" si="245"/>
        <v>1.2949537037037038</v>
      </c>
      <c r="D15684">
        <v>104.16</v>
      </c>
      <c r="E15684">
        <v>11.34</v>
      </c>
      <c r="F15684">
        <v>15.21</v>
      </c>
      <c r="G15684">
        <v>2.89</v>
      </c>
    </row>
    <row r="15685" spans="1:7" x14ac:dyDescent="0.2">
      <c r="A15685" s="1">
        <v>45524</v>
      </c>
      <c r="B15685" s="2">
        <v>0.90261574074074069</v>
      </c>
      <c r="C15685" s="2">
        <f t="shared" si="245"/>
        <v>1.2949768518518519</v>
      </c>
      <c r="D15685">
        <v>108.56</v>
      </c>
      <c r="E15685">
        <v>11.34</v>
      </c>
      <c r="F15685">
        <v>15.15</v>
      </c>
      <c r="G15685">
        <v>2.89</v>
      </c>
    </row>
    <row r="15686" spans="1:7" x14ac:dyDescent="0.2">
      <c r="A15686" s="1">
        <v>45524</v>
      </c>
      <c r="B15686" s="2">
        <v>0.90263888888888888</v>
      </c>
      <c r="C15686" s="2">
        <f t="shared" si="245"/>
        <v>1.2949999999999999</v>
      </c>
      <c r="D15686">
        <v>99.18</v>
      </c>
      <c r="E15686">
        <v>11.34</v>
      </c>
      <c r="F15686">
        <v>15.15</v>
      </c>
      <c r="G15686">
        <v>2.89</v>
      </c>
    </row>
    <row r="15687" spans="1:7" x14ac:dyDescent="0.2">
      <c r="A15687" s="1">
        <v>45524</v>
      </c>
      <c r="B15687" s="2">
        <v>0.90266203703703707</v>
      </c>
      <c r="C15687" s="2">
        <f t="shared" si="245"/>
        <v>1.2950231481481482</v>
      </c>
      <c r="D15687">
        <v>108.47</v>
      </c>
      <c r="E15687">
        <v>11.34</v>
      </c>
      <c r="F15687">
        <v>15.19</v>
      </c>
      <c r="G15687">
        <v>2.9</v>
      </c>
    </row>
    <row r="15688" spans="1:7" x14ac:dyDescent="0.2">
      <c r="A15688" s="1">
        <v>45524</v>
      </c>
      <c r="B15688" s="2">
        <v>0.90268518518518515</v>
      </c>
      <c r="C15688" s="2">
        <f t="shared" si="245"/>
        <v>1.2950462962962963</v>
      </c>
      <c r="D15688">
        <v>107.9</v>
      </c>
      <c r="E15688">
        <v>11.34</v>
      </c>
      <c r="F15688">
        <v>15.11</v>
      </c>
      <c r="G15688">
        <v>2.9</v>
      </c>
    </row>
    <row r="15689" spans="1:7" x14ac:dyDescent="0.2">
      <c r="A15689" s="1">
        <v>45524</v>
      </c>
      <c r="B15689" s="2">
        <v>0.90270833333333333</v>
      </c>
      <c r="C15689" s="2">
        <f t="shared" si="245"/>
        <v>1.2950694444444444</v>
      </c>
      <c r="D15689">
        <v>96.36</v>
      </c>
      <c r="E15689">
        <v>11.34</v>
      </c>
      <c r="F15689">
        <v>15.16</v>
      </c>
      <c r="G15689">
        <v>2.9</v>
      </c>
    </row>
    <row r="15690" spans="1:7" x14ac:dyDescent="0.2">
      <c r="A15690" s="1">
        <v>45524</v>
      </c>
      <c r="B15690" s="2">
        <v>0.90273148148148152</v>
      </c>
      <c r="C15690" s="2">
        <f t="shared" si="245"/>
        <v>1.2950925925925927</v>
      </c>
      <c r="D15690">
        <v>93.52</v>
      </c>
      <c r="E15690">
        <v>11.34</v>
      </c>
      <c r="F15690">
        <v>15.12</v>
      </c>
      <c r="G15690">
        <v>2.9</v>
      </c>
    </row>
    <row r="15691" spans="1:7" x14ac:dyDescent="0.2">
      <c r="A15691" s="1">
        <v>45524</v>
      </c>
      <c r="B15691" s="2">
        <v>0.9027546296296296</v>
      </c>
      <c r="C15691" s="2">
        <f t="shared" si="245"/>
        <v>1.2951157407407408</v>
      </c>
      <c r="D15691">
        <v>97.1</v>
      </c>
      <c r="E15691">
        <v>11.34</v>
      </c>
      <c r="F15691">
        <v>15.13</v>
      </c>
      <c r="G15691">
        <v>2.9</v>
      </c>
    </row>
    <row r="15692" spans="1:7" x14ac:dyDescent="0.2">
      <c r="A15692" s="1">
        <v>45524</v>
      </c>
      <c r="B15692" s="2">
        <v>0.90277777777777779</v>
      </c>
      <c r="C15692" s="2">
        <f t="shared" si="245"/>
        <v>1.2951388888888888</v>
      </c>
      <c r="D15692">
        <v>89.85</v>
      </c>
      <c r="E15692">
        <v>11.34</v>
      </c>
      <c r="F15692">
        <v>15.23</v>
      </c>
      <c r="G15692">
        <v>2.9</v>
      </c>
    </row>
    <row r="15693" spans="1:7" x14ac:dyDescent="0.2">
      <c r="A15693" s="1">
        <v>45524</v>
      </c>
      <c r="B15693" s="2">
        <v>0.90280092592592598</v>
      </c>
      <c r="C15693" s="2">
        <f t="shared" si="245"/>
        <v>1.2951620370370371</v>
      </c>
      <c r="D15693">
        <v>82.17</v>
      </c>
      <c r="E15693">
        <v>11.34</v>
      </c>
      <c r="F15693">
        <v>15.19</v>
      </c>
      <c r="G15693">
        <v>2.9</v>
      </c>
    </row>
    <row r="15694" spans="1:7" x14ac:dyDescent="0.2">
      <c r="A15694" s="1">
        <v>45524</v>
      </c>
      <c r="B15694" s="2">
        <v>0.90282407407407406</v>
      </c>
      <c r="C15694" s="2">
        <f t="shared" si="245"/>
        <v>1.2951851851851852</v>
      </c>
      <c r="D15694">
        <v>82.02</v>
      </c>
      <c r="E15694">
        <v>11.34</v>
      </c>
      <c r="F15694">
        <v>15.14</v>
      </c>
      <c r="G15694">
        <v>2.9</v>
      </c>
    </row>
    <row r="15695" spans="1:7" x14ac:dyDescent="0.2">
      <c r="A15695" s="1">
        <v>45524</v>
      </c>
      <c r="B15695" s="2">
        <v>0.90284722222222225</v>
      </c>
      <c r="C15695" s="2">
        <f t="shared" si="245"/>
        <v>1.2952083333333333</v>
      </c>
      <c r="D15695">
        <v>78.55</v>
      </c>
      <c r="E15695">
        <v>11.34</v>
      </c>
      <c r="F15695">
        <v>15.28</v>
      </c>
      <c r="G15695">
        <v>2.91</v>
      </c>
    </row>
    <row r="15696" spans="1:7" x14ac:dyDescent="0.2">
      <c r="A15696" s="1">
        <v>45524</v>
      </c>
      <c r="B15696" s="2">
        <v>0.90287037037037032</v>
      </c>
      <c r="C15696" s="2">
        <f t="shared" si="245"/>
        <v>1.2952314814814814</v>
      </c>
      <c r="D15696">
        <v>78.34</v>
      </c>
      <c r="E15696">
        <v>11.34</v>
      </c>
      <c r="F15696">
        <v>15.13</v>
      </c>
      <c r="G15696">
        <v>2.91</v>
      </c>
    </row>
    <row r="15697" spans="1:7" x14ac:dyDescent="0.2">
      <c r="A15697" s="1">
        <v>45524</v>
      </c>
      <c r="B15697" s="2">
        <v>0.90289351851851851</v>
      </c>
      <c r="C15697" s="2">
        <f t="shared" si="245"/>
        <v>1.2952546296296297</v>
      </c>
      <c r="D15697">
        <v>75.89</v>
      </c>
      <c r="E15697">
        <v>11.34</v>
      </c>
      <c r="F15697">
        <v>15.18</v>
      </c>
      <c r="G15697">
        <v>2.91</v>
      </c>
    </row>
    <row r="15698" spans="1:7" x14ac:dyDescent="0.2">
      <c r="A15698" s="1">
        <v>45524</v>
      </c>
      <c r="B15698" s="2">
        <v>0.9029166666666667</v>
      </c>
      <c r="C15698" s="2">
        <f t="shared" si="245"/>
        <v>1.2952777777777778</v>
      </c>
      <c r="D15698">
        <v>73.37</v>
      </c>
      <c r="E15698">
        <v>11.34</v>
      </c>
      <c r="F15698">
        <v>15.21</v>
      </c>
      <c r="G15698">
        <v>2.91</v>
      </c>
    </row>
    <row r="15699" spans="1:7" x14ac:dyDescent="0.2">
      <c r="A15699" s="1">
        <v>45524</v>
      </c>
      <c r="B15699" s="2">
        <v>0.90293981481481478</v>
      </c>
      <c r="C15699" s="2">
        <f t="shared" si="245"/>
        <v>1.2953009259259258</v>
      </c>
      <c r="D15699">
        <v>73.34</v>
      </c>
      <c r="E15699">
        <v>11.34</v>
      </c>
      <c r="F15699">
        <v>15.14</v>
      </c>
      <c r="G15699">
        <v>2.92</v>
      </c>
    </row>
    <row r="15700" spans="1:7" x14ac:dyDescent="0.2">
      <c r="A15700" s="1">
        <v>45524</v>
      </c>
      <c r="B15700" s="2">
        <v>0.90296296296296297</v>
      </c>
      <c r="C15700" s="2">
        <f t="shared" si="245"/>
        <v>1.2953240740740741</v>
      </c>
      <c r="D15700">
        <v>71.849999999999994</v>
      </c>
      <c r="E15700">
        <v>11.34</v>
      </c>
      <c r="F15700">
        <v>15.39</v>
      </c>
      <c r="G15700">
        <v>2.92</v>
      </c>
    </row>
    <row r="15701" spans="1:7" x14ac:dyDescent="0.2">
      <c r="A15701" s="1">
        <v>45524</v>
      </c>
      <c r="B15701" s="2">
        <v>0.90298611111111116</v>
      </c>
      <c r="C15701" s="2">
        <f t="shared" si="245"/>
        <v>1.2953472222222222</v>
      </c>
      <c r="D15701">
        <v>73.58</v>
      </c>
      <c r="E15701">
        <v>11.34</v>
      </c>
      <c r="F15701">
        <v>15.2</v>
      </c>
      <c r="G15701">
        <v>2.92</v>
      </c>
    </row>
    <row r="15702" spans="1:7" x14ac:dyDescent="0.2">
      <c r="A15702" s="1">
        <v>45524</v>
      </c>
      <c r="B15702" s="2">
        <v>0.90300925925925923</v>
      </c>
      <c r="C15702" s="2">
        <f t="shared" si="245"/>
        <v>1.2953703703703703</v>
      </c>
      <c r="D15702">
        <v>73.36</v>
      </c>
      <c r="E15702">
        <v>11.34</v>
      </c>
      <c r="F15702">
        <v>15.18</v>
      </c>
      <c r="G15702">
        <v>2.92</v>
      </c>
    </row>
    <row r="15703" spans="1:7" x14ac:dyDescent="0.2">
      <c r="A15703" s="1">
        <v>45524</v>
      </c>
      <c r="B15703" s="2">
        <v>0.90303240740740742</v>
      </c>
      <c r="C15703" s="2">
        <f t="shared" si="245"/>
        <v>1.2953935185185186</v>
      </c>
      <c r="D15703">
        <v>73.64</v>
      </c>
      <c r="E15703">
        <v>11.34</v>
      </c>
      <c r="F15703">
        <v>14.83</v>
      </c>
      <c r="G15703">
        <v>2.92</v>
      </c>
    </row>
    <row r="15704" spans="1:7" x14ac:dyDescent="0.2">
      <c r="A15704" s="1">
        <v>45524</v>
      </c>
      <c r="B15704" s="2">
        <v>0.9030555555555555</v>
      </c>
      <c r="C15704" s="2">
        <f t="shared" si="245"/>
        <v>1.2954166666666667</v>
      </c>
      <c r="D15704">
        <v>65.989999999999995</v>
      </c>
      <c r="E15704">
        <v>11.34</v>
      </c>
      <c r="F15704">
        <v>15.06</v>
      </c>
      <c r="G15704">
        <v>2.92</v>
      </c>
    </row>
    <row r="15705" spans="1:7" x14ac:dyDescent="0.2">
      <c r="A15705" s="1">
        <v>45524</v>
      </c>
      <c r="B15705" s="2">
        <v>0.90307870370370369</v>
      </c>
      <c r="C15705" s="2">
        <f t="shared" si="245"/>
        <v>1.2954398148148147</v>
      </c>
      <c r="D15705">
        <v>67.540000000000006</v>
      </c>
      <c r="E15705">
        <v>11.34</v>
      </c>
      <c r="F15705">
        <v>15.14</v>
      </c>
      <c r="G15705">
        <v>2.92</v>
      </c>
    </row>
    <row r="15706" spans="1:7" x14ac:dyDescent="0.2">
      <c r="A15706" s="1">
        <v>45524</v>
      </c>
      <c r="B15706" s="2">
        <v>0.90310185185185188</v>
      </c>
      <c r="C15706" s="2">
        <f t="shared" si="245"/>
        <v>1.295462962962963</v>
      </c>
      <c r="D15706">
        <v>64</v>
      </c>
      <c r="E15706">
        <v>11.34</v>
      </c>
      <c r="F15706">
        <v>15.28</v>
      </c>
      <c r="G15706">
        <v>2.92</v>
      </c>
    </row>
    <row r="15707" spans="1:7" x14ac:dyDescent="0.2">
      <c r="A15707" s="1">
        <v>45524</v>
      </c>
      <c r="B15707" s="2">
        <v>0.90312499999999996</v>
      </c>
      <c r="C15707" s="2">
        <f t="shared" si="245"/>
        <v>1.2954861111111111</v>
      </c>
      <c r="D15707">
        <v>64.37</v>
      </c>
      <c r="E15707">
        <v>11.34</v>
      </c>
      <c r="F15707">
        <v>15.18</v>
      </c>
      <c r="G15707">
        <v>2.91</v>
      </c>
    </row>
    <row r="15708" spans="1:7" x14ac:dyDescent="0.2">
      <c r="A15708" s="1">
        <v>45524</v>
      </c>
      <c r="B15708" s="2">
        <v>0.90314814814814814</v>
      </c>
      <c r="C15708" s="2">
        <f t="shared" si="245"/>
        <v>1.2955092592592592</v>
      </c>
      <c r="D15708">
        <v>64.959999999999994</v>
      </c>
      <c r="E15708">
        <v>11.34</v>
      </c>
      <c r="F15708">
        <v>15.27</v>
      </c>
      <c r="G15708">
        <v>2.91</v>
      </c>
    </row>
    <row r="15709" spans="1:7" x14ac:dyDescent="0.2">
      <c r="A15709" s="1">
        <v>45524</v>
      </c>
      <c r="B15709" s="2">
        <v>0.90317129629629633</v>
      </c>
      <c r="C15709" s="2">
        <f t="shared" si="245"/>
        <v>1.2955324074074075</v>
      </c>
      <c r="D15709">
        <v>58.85</v>
      </c>
      <c r="E15709">
        <v>11.34</v>
      </c>
      <c r="F15709">
        <v>15.1</v>
      </c>
      <c r="G15709">
        <v>2.91</v>
      </c>
    </row>
    <row r="15710" spans="1:7" x14ac:dyDescent="0.2">
      <c r="A15710" s="1">
        <v>45524</v>
      </c>
      <c r="B15710" s="2">
        <v>0.90319444444444441</v>
      </c>
      <c r="C15710" s="2">
        <f t="shared" si="245"/>
        <v>1.2955555555555556</v>
      </c>
      <c r="D15710">
        <v>57.98</v>
      </c>
      <c r="E15710">
        <v>11.34</v>
      </c>
      <c r="F15710">
        <v>15.23</v>
      </c>
      <c r="G15710">
        <v>2.91</v>
      </c>
    </row>
    <row r="15711" spans="1:7" x14ac:dyDescent="0.2">
      <c r="A15711" s="1">
        <v>45524</v>
      </c>
      <c r="B15711" s="2">
        <v>0.9032175925925926</v>
      </c>
      <c r="C15711" s="2">
        <f t="shared" si="245"/>
        <v>1.2955787037037036</v>
      </c>
      <c r="D15711">
        <v>57.29</v>
      </c>
      <c r="E15711">
        <v>11.34</v>
      </c>
      <c r="F15711">
        <v>15.14</v>
      </c>
      <c r="G15711">
        <v>2.91</v>
      </c>
    </row>
    <row r="15712" spans="1:7" x14ac:dyDescent="0.2">
      <c r="A15712" s="1">
        <v>45524</v>
      </c>
      <c r="B15712" s="2">
        <v>0.90324074074074079</v>
      </c>
      <c r="C15712" s="2">
        <f t="shared" si="245"/>
        <v>1.2956018518518519</v>
      </c>
      <c r="D15712">
        <v>58.82</v>
      </c>
      <c r="E15712">
        <v>11.34</v>
      </c>
      <c r="F15712">
        <v>15.12</v>
      </c>
      <c r="G15712">
        <v>2.91</v>
      </c>
    </row>
    <row r="15713" spans="1:7" x14ac:dyDescent="0.2">
      <c r="A15713" s="1">
        <v>45524</v>
      </c>
      <c r="B15713" s="2">
        <v>0.90326388888888887</v>
      </c>
      <c r="C15713" s="2">
        <f t="shared" si="245"/>
        <v>1.295625</v>
      </c>
      <c r="D15713">
        <v>56.7</v>
      </c>
      <c r="E15713">
        <v>11.34</v>
      </c>
      <c r="F15713">
        <v>15.12</v>
      </c>
      <c r="G15713">
        <v>2.91</v>
      </c>
    </row>
    <row r="15714" spans="1:7" x14ac:dyDescent="0.2">
      <c r="A15714" s="1">
        <v>45524</v>
      </c>
      <c r="B15714" s="2">
        <v>0.90328703703703705</v>
      </c>
      <c r="C15714" s="2">
        <f t="shared" si="245"/>
        <v>1.2956481481481481</v>
      </c>
      <c r="D15714">
        <v>58.61</v>
      </c>
      <c r="E15714">
        <v>11.34</v>
      </c>
      <c r="F15714">
        <v>15.16</v>
      </c>
      <c r="G15714">
        <v>2.91</v>
      </c>
    </row>
    <row r="15715" spans="1:7" x14ac:dyDescent="0.2">
      <c r="A15715" s="1">
        <v>45524</v>
      </c>
      <c r="B15715" s="2">
        <v>0.90331018518518513</v>
      </c>
      <c r="C15715" s="2">
        <f t="shared" si="245"/>
        <v>1.2956712962962962</v>
      </c>
      <c r="D15715">
        <v>53.47</v>
      </c>
      <c r="E15715">
        <v>11.34</v>
      </c>
      <c r="F15715">
        <v>15.21</v>
      </c>
      <c r="G15715">
        <v>2.91</v>
      </c>
    </row>
    <row r="15716" spans="1:7" x14ac:dyDescent="0.2">
      <c r="A15716" s="1">
        <v>45524</v>
      </c>
      <c r="B15716" s="2">
        <v>0.90333333333333332</v>
      </c>
      <c r="C15716" s="2">
        <f t="shared" si="245"/>
        <v>1.2956944444444445</v>
      </c>
      <c r="D15716">
        <v>54.43</v>
      </c>
      <c r="E15716">
        <v>11.34</v>
      </c>
      <c r="F15716">
        <v>15.04</v>
      </c>
      <c r="G15716">
        <v>2.91</v>
      </c>
    </row>
    <row r="15717" spans="1:7" x14ac:dyDescent="0.2">
      <c r="A15717" s="1">
        <v>45524</v>
      </c>
      <c r="B15717" s="2">
        <v>0.90335648148148151</v>
      </c>
      <c r="C15717" s="2">
        <f t="shared" si="245"/>
        <v>1.2957175925925926</v>
      </c>
      <c r="D15717">
        <v>51.68</v>
      </c>
      <c r="E15717">
        <v>11.34</v>
      </c>
      <c r="F15717">
        <v>15.09</v>
      </c>
      <c r="G15717">
        <v>2.91</v>
      </c>
    </row>
    <row r="15718" spans="1:7" x14ac:dyDescent="0.2">
      <c r="A15718" s="1">
        <v>45524</v>
      </c>
      <c r="B15718" s="2">
        <v>0.90337962962962959</v>
      </c>
      <c r="C15718" s="2">
        <f t="shared" si="245"/>
        <v>1.2957407407407406</v>
      </c>
      <c r="D15718">
        <v>50.34</v>
      </c>
      <c r="E15718">
        <v>11.34</v>
      </c>
      <c r="F15718">
        <v>15.19</v>
      </c>
      <c r="G15718">
        <v>2.91</v>
      </c>
    </row>
    <row r="15719" spans="1:7" x14ac:dyDescent="0.2">
      <c r="A15719" s="1">
        <v>45524</v>
      </c>
      <c r="B15719" s="2">
        <v>0.90340277777777778</v>
      </c>
      <c r="C15719" s="2">
        <f t="shared" si="245"/>
        <v>1.2957638888888889</v>
      </c>
      <c r="D15719">
        <v>51.38</v>
      </c>
      <c r="E15719">
        <v>11.34</v>
      </c>
      <c r="F15719">
        <v>15.11</v>
      </c>
      <c r="G15719">
        <v>2.92</v>
      </c>
    </row>
    <row r="15720" spans="1:7" x14ac:dyDescent="0.2">
      <c r="A15720" s="1">
        <v>45524</v>
      </c>
      <c r="B15720" s="2">
        <v>0.90342592592592597</v>
      </c>
      <c r="C15720" s="2">
        <f t="shared" si="245"/>
        <v>1.295787037037037</v>
      </c>
      <c r="D15720">
        <v>47.96</v>
      </c>
      <c r="E15720">
        <v>11.34</v>
      </c>
      <c r="F15720">
        <v>15.24</v>
      </c>
      <c r="G15720">
        <v>2.92</v>
      </c>
    </row>
    <row r="15721" spans="1:7" x14ac:dyDescent="0.2">
      <c r="A15721" s="1">
        <v>45524</v>
      </c>
      <c r="B15721" s="2">
        <v>0.90344907407407404</v>
      </c>
      <c r="C15721" s="2">
        <f t="shared" si="245"/>
        <v>1.2958101851851851</v>
      </c>
      <c r="D15721">
        <v>50.12</v>
      </c>
      <c r="E15721">
        <v>11.34</v>
      </c>
      <c r="F15721">
        <v>15.2</v>
      </c>
      <c r="G15721">
        <v>2.92</v>
      </c>
    </row>
    <row r="15722" spans="1:7" x14ac:dyDescent="0.2">
      <c r="A15722" s="1">
        <v>45524</v>
      </c>
      <c r="B15722" s="2">
        <v>0.90347222222222223</v>
      </c>
      <c r="C15722" s="2">
        <f t="shared" si="245"/>
        <v>1.2958333333333334</v>
      </c>
      <c r="D15722">
        <v>48.67</v>
      </c>
      <c r="E15722">
        <v>11.34</v>
      </c>
      <c r="F15722">
        <v>15.13</v>
      </c>
      <c r="G15722">
        <v>2.92</v>
      </c>
    </row>
    <row r="15723" spans="1:7" x14ac:dyDescent="0.2">
      <c r="A15723" s="1">
        <v>45524</v>
      </c>
      <c r="B15723" s="2">
        <v>0.90349537037037042</v>
      </c>
      <c r="C15723" s="2">
        <f t="shared" si="245"/>
        <v>1.2958564814814815</v>
      </c>
      <c r="D15723">
        <v>45.46</v>
      </c>
      <c r="E15723">
        <v>11.34</v>
      </c>
      <c r="F15723">
        <v>14.81</v>
      </c>
      <c r="G15723">
        <v>2.92</v>
      </c>
    </row>
    <row r="15724" spans="1:7" x14ac:dyDescent="0.2">
      <c r="A15724" s="1">
        <v>45524</v>
      </c>
      <c r="B15724" s="2">
        <v>0.9035185185185185</v>
      </c>
      <c r="C15724" s="2">
        <f t="shared" si="245"/>
        <v>1.2958796296296295</v>
      </c>
      <c r="D15724">
        <v>45.41</v>
      </c>
      <c r="E15724">
        <v>11.34</v>
      </c>
      <c r="F15724">
        <v>15.25</v>
      </c>
      <c r="G15724">
        <v>2.92</v>
      </c>
    </row>
    <row r="15725" spans="1:7" x14ac:dyDescent="0.2">
      <c r="A15725" s="1">
        <v>45524</v>
      </c>
      <c r="B15725" s="2">
        <v>0.90354166666666669</v>
      </c>
      <c r="C15725" s="2">
        <f t="shared" si="245"/>
        <v>1.2959027777777778</v>
      </c>
      <c r="D15725">
        <v>42.92</v>
      </c>
      <c r="E15725">
        <v>11.34</v>
      </c>
      <c r="F15725">
        <v>15.14</v>
      </c>
      <c r="G15725">
        <v>2.92</v>
      </c>
    </row>
    <row r="15726" spans="1:7" x14ac:dyDescent="0.2">
      <c r="A15726" s="1">
        <v>45524</v>
      </c>
      <c r="B15726" s="2">
        <v>0.90356481481481477</v>
      </c>
      <c r="C15726" s="2">
        <f t="shared" si="245"/>
        <v>1.2959259259259259</v>
      </c>
      <c r="D15726">
        <v>44.04</v>
      </c>
      <c r="E15726">
        <v>11.34</v>
      </c>
      <c r="F15726">
        <v>15.04</v>
      </c>
      <c r="G15726">
        <v>2.92</v>
      </c>
    </row>
    <row r="15727" spans="1:7" x14ac:dyDescent="0.2">
      <c r="A15727" s="1">
        <v>45524</v>
      </c>
      <c r="B15727" s="2">
        <v>0.90358796296296295</v>
      </c>
      <c r="C15727" s="2">
        <f t="shared" si="245"/>
        <v>1.295949074074074</v>
      </c>
      <c r="D15727">
        <v>41.92</v>
      </c>
      <c r="E15727">
        <v>11.34</v>
      </c>
      <c r="F15727">
        <v>15.05</v>
      </c>
      <c r="G15727">
        <v>2.92</v>
      </c>
    </row>
    <row r="15728" spans="1:7" x14ac:dyDescent="0.2">
      <c r="A15728" s="1">
        <v>45524</v>
      </c>
      <c r="B15728" s="2">
        <v>0.90361111111111114</v>
      </c>
      <c r="C15728" s="2">
        <f t="shared" si="245"/>
        <v>1.2959722222222223</v>
      </c>
      <c r="D15728">
        <v>42.1</v>
      </c>
      <c r="E15728">
        <v>11.34</v>
      </c>
      <c r="F15728">
        <v>15.27</v>
      </c>
      <c r="G15728">
        <v>2.92</v>
      </c>
    </row>
    <row r="15729" spans="1:7" x14ac:dyDescent="0.2">
      <c r="A15729" s="1">
        <v>45524</v>
      </c>
      <c r="B15729" s="2">
        <v>0.90363425925925922</v>
      </c>
      <c r="C15729" s="2">
        <f t="shared" si="245"/>
        <v>1.2959953703703704</v>
      </c>
      <c r="D15729">
        <v>44.81</v>
      </c>
      <c r="E15729">
        <v>11.34</v>
      </c>
      <c r="F15729">
        <v>15.11</v>
      </c>
      <c r="G15729">
        <v>2.92</v>
      </c>
    </row>
    <row r="15730" spans="1:7" x14ac:dyDescent="0.2">
      <c r="A15730" s="1">
        <v>45524</v>
      </c>
      <c r="B15730" s="2">
        <v>0.90365740740740741</v>
      </c>
      <c r="C15730" s="2">
        <f t="shared" si="245"/>
        <v>1.2960185185185185</v>
      </c>
      <c r="D15730">
        <v>40.56</v>
      </c>
      <c r="E15730">
        <v>11.34</v>
      </c>
      <c r="F15730">
        <v>15.1</v>
      </c>
      <c r="G15730">
        <v>2.92</v>
      </c>
    </row>
    <row r="15731" spans="1:7" x14ac:dyDescent="0.2">
      <c r="A15731" s="1">
        <v>45524</v>
      </c>
      <c r="B15731" s="2">
        <v>0.9036805555555556</v>
      </c>
      <c r="C15731" s="2">
        <f t="shared" si="245"/>
        <v>1.2960416666666668</v>
      </c>
      <c r="D15731">
        <v>40.54</v>
      </c>
      <c r="E15731">
        <v>11.34</v>
      </c>
      <c r="F15731">
        <v>14.86</v>
      </c>
      <c r="G15731">
        <v>2.92</v>
      </c>
    </row>
    <row r="15732" spans="1:7" x14ac:dyDescent="0.2">
      <c r="A15732" s="1">
        <v>45524</v>
      </c>
      <c r="B15732" s="2">
        <v>0.90370370370370368</v>
      </c>
      <c r="C15732" s="2">
        <f t="shared" si="245"/>
        <v>1.2960648148148148</v>
      </c>
      <c r="D15732">
        <v>40.33</v>
      </c>
      <c r="E15732">
        <v>11.34</v>
      </c>
      <c r="F15732">
        <v>15.11</v>
      </c>
      <c r="G15732">
        <v>2.92</v>
      </c>
    </row>
    <row r="15733" spans="1:7" x14ac:dyDescent="0.2">
      <c r="A15733" s="1">
        <v>45524</v>
      </c>
      <c r="B15733" s="2">
        <v>0.90372685185185186</v>
      </c>
      <c r="C15733" s="2">
        <f t="shared" si="245"/>
        <v>1.2960879629629629</v>
      </c>
      <c r="D15733">
        <v>38.4</v>
      </c>
      <c r="E15733">
        <v>11.34</v>
      </c>
      <c r="F15733">
        <v>15.57</v>
      </c>
      <c r="G15733">
        <v>2.92</v>
      </c>
    </row>
    <row r="15734" spans="1:7" x14ac:dyDescent="0.2">
      <c r="A15734" s="1">
        <v>45524</v>
      </c>
      <c r="B15734" s="2">
        <v>0.90375000000000005</v>
      </c>
      <c r="C15734" s="2">
        <f t="shared" si="245"/>
        <v>1.2961111111111112</v>
      </c>
      <c r="D15734">
        <v>41.29</v>
      </c>
      <c r="E15734">
        <v>11.34</v>
      </c>
      <c r="F15734">
        <v>14.92</v>
      </c>
      <c r="G15734">
        <v>2.92</v>
      </c>
    </row>
    <row r="15735" spans="1:7" x14ac:dyDescent="0.2">
      <c r="A15735" s="1">
        <v>45524</v>
      </c>
      <c r="B15735" s="2">
        <v>0.90377314814814813</v>
      </c>
      <c r="C15735" s="2">
        <f t="shared" si="245"/>
        <v>1.2961342592592593</v>
      </c>
      <c r="D15735">
        <v>38.56</v>
      </c>
      <c r="E15735">
        <v>11.34</v>
      </c>
      <c r="F15735">
        <v>14.88</v>
      </c>
      <c r="G15735">
        <v>2.92</v>
      </c>
    </row>
    <row r="15736" spans="1:7" x14ac:dyDescent="0.2">
      <c r="A15736" s="1">
        <v>45524</v>
      </c>
      <c r="B15736" s="2">
        <v>0.90379629629629632</v>
      </c>
      <c r="C15736" s="2">
        <f t="shared" si="245"/>
        <v>1.2961574074074074</v>
      </c>
      <c r="D15736">
        <v>37.130000000000003</v>
      </c>
      <c r="E15736">
        <v>11.34</v>
      </c>
      <c r="F15736">
        <v>15.2</v>
      </c>
      <c r="G15736">
        <v>2.92</v>
      </c>
    </row>
    <row r="15737" spans="1:7" x14ac:dyDescent="0.2">
      <c r="A15737" s="1">
        <v>45524</v>
      </c>
      <c r="B15737" s="2">
        <v>0.9038194444444444</v>
      </c>
      <c r="C15737" s="2">
        <f t="shared" si="245"/>
        <v>1.2961805555555554</v>
      </c>
      <c r="D15737">
        <v>38.04</v>
      </c>
      <c r="E15737">
        <v>11.34</v>
      </c>
      <c r="F15737">
        <v>14.99</v>
      </c>
      <c r="G15737">
        <v>2.92</v>
      </c>
    </row>
    <row r="15738" spans="1:7" x14ac:dyDescent="0.2">
      <c r="A15738" s="1">
        <v>45524</v>
      </c>
      <c r="B15738" s="2">
        <v>0.90384259259259259</v>
      </c>
      <c r="C15738" s="2">
        <f t="shared" si="245"/>
        <v>1.2962037037037037</v>
      </c>
      <c r="D15738">
        <v>36.479999999999997</v>
      </c>
      <c r="E15738">
        <v>11.34</v>
      </c>
      <c r="F15738">
        <v>15.23</v>
      </c>
      <c r="G15738">
        <v>2.92</v>
      </c>
    </row>
    <row r="15739" spans="1:7" x14ac:dyDescent="0.2">
      <c r="A15739" s="1">
        <v>45524</v>
      </c>
      <c r="B15739" s="2">
        <v>0.90386574074074078</v>
      </c>
      <c r="C15739" s="2">
        <f t="shared" si="245"/>
        <v>1.2962268518518518</v>
      </c>
      <c r="D15739">
        <v>34.909999999999997</v>
      </c>
      <c r="E15739">
        <v>11.34</v>
      </c>
      <c r="F15739">
        <v>15.11</v>
      </c>
      <c r="G15739">
        <v>2.92</v>
      </c>
    </row>
    <row r="15740" spans="1:7" x14ac:dyDescent="0.2">
      <c r="A15740" s="1">
        <v>45524</v>
      </c>
      <c r="B15740" s="2">
        <v>0.90388888888888885</v>
      </c>
      <c r="C15740" s="2">
        <f t="shared" si="245"/>
        <v>1.2962499999999999</v>
      </c>
      <c r="D15740">
        <v>33.93</v>
      </c>
      <c r="E15740">
        <v>11.34</v>
      </c>
      <c r="F15740">
        <v>14.95</v>
      </c>
      <c r="G15740">
        <v>2.92</v>
      </c>
    </row>
    <row r="15741" spans="1:7" x14ac:dyDescent="0.2">
      <c r="A15741" s="1">
        <v>45524</v>
      </c>
      <c r="B15741" s="2">
        <v>0.90391203703703704</v>
      </c>
      <c r="C15741" s="2">
        <f t="shared" si="245"/>
        <v>1.2962731481481482</v>
      </c>
      <c r="D15741">
        <v>34.92</v>
      </c>
      <c r="E15741">
        <v>11.34</v>
      </c>
      <c r="F15741">
        <v>15.54</v>
      </c>
      <c r="G15741">
        <v>2.92</v>
      </c>
    </row>
    <row r="15742" spans="1:7" x14ac:dyDescent="0.2">
      <c r="A15742" s="1">
        <v>45524</v>
      </c>
      <c r="B15742" s="2">
        <v>0.90393518518518523</v>
      </c>
      <c r="C15742" s="2">
        <f t="shared" si="245"/>
        <v>1.2962962962962963</v>
      </c>
      <c r="D15742">
        <v>33.28</v>
      </c>
      <c r="E15742">
        <v>11.34</v>
      </c>
      <c r="F15742">
        <v>14.91</v>
      </c>
      <c r="G15742">
        <v>2.92</v>
      </c>
    </row>
    <row r="15743" spans="1:7" x14ac:dyDescent="0.2">
      <c r="A15743" s="1">
        <v>45524</v>
      </c>
      <c r="B15743" s="2">
        <v>0.90395833333333331</v>
      </c>
      <c r="C15743" s="2">
        <f t="shared" si="245"/>
        <v>1.2963194444444444</v>
      </c>
      <c r="D15743">
        <v>35.020000000000003</v>
      </c>
      <c r="E15743">
        <v>11.34</v>
      </c>
      <c r="F15743">
        <v>15.14</v>
      </c>
      <c r="G15743">
        <v>2.92</v>
      </c>
    </row>
    <row r="15744" spans="1:7" x14ac:dyDescent="0.2">
      <c r="A15744" s="1">
        <v>45524</v>
      </c>
      <c r="B15744" s="2">
        <v>0.9039814814814815</v>
      </c>
      <c r="C15744" s="2">
        <f t="shared" si="245"/>
        <v>1.2963425925925927</v>
      </c>
      <c r="D15744">
        <v>32.19</v>
      </c>
      <c r="E15744">
        <v>11.34</v>
      </c>
      <c r="F15744">
        <v>15.18</v>
      </c>
      <c r="G15744">
        <v>2.92</v>
      </c>
    </row>
    <row r="15745" spans="1:7" x14ac:dyDescent="0.2">
      <c r="A15745" s="1">
        <v>45524</v>
      </c>
      <c r="B15745" s="2">
        <v>0.90400462962962957</v>
      </c>
      <c r="C15745" s="2">
        <f t="shared" si="245"/>
        <v>1.2963657407407407</v>
      </c>
      <c r="D15745">
        <v>32.9</v>
      </c>
      <c r="E15745">
        <v>11.34</v>
      </c>
      <c r="F15745">
        <v>15.06</v>
      </c>
      <c r="G15745">
        <v>2.92</v>
      </c>
    </row>
    <row r="15746" spans="1:7" x14ac:dyDescent="0.2">
      <c r="A15746" s="1">
        <v>45524</v>
      </c>
      <c r="B15746" s="2">
        <v>0.90402777777777776</v>
      </c>
      <c r="C15746" s="2">
        <f t="shared" si="245"/>
        <v>1.2963888888888888</v>
      </c>
      <c r="D15746">
        <v>33.46</v>
      </c>
      <c r="E15746">
        <v>11.34</v>
      </c>
      <c r="F15746">
        <v>14.98</v>
      </c>
      <c r="G15746">
        <v>2.92</v>
      </c>
    </row>
    <row r="15747" spans="1:7" x14ac:dyDescent="0.2">
      <c r="A15747" s="1">
        <v>45524</v>
      </c>
      <c r="B15747" s="2">
        <v>0.90405092592592595</v>
      </c>
      <c r="C15747" s="2">
        <f t="shared" ref="C15747:C15810" si="246">B15747+TIME(9,25,0)</f>
        <v>1.2964120370370371</v>
      </c>
      <c r="D15747">
        <v>30.2</v>
      </c>
      <c r="E15747">
        <v>11.34</v>
      </c>
      <c r="F15747">
        <v>15.11</v>
      </c>
      <c r="G15747">
        <v>2.92</v>
      </c>
    </row>
    <row r="15748" spans="1:7" x14ac:dyDescent="0.2">
      <c r="A15748" s="1">
        <v>45524</v>
      </c>
      <c r="B15748" s="2">
        <v>0.90407407407407403</v>
      </c>
      <c r="C15748" s="2">
        <f t="shared" si="246"/>
        <v>1.2964351851851852</v>
      </c>
      <c r="D15748">
        <v>30.04</v>
      </c>
      <c r="E15748">
        <v>11.34</v>
      </c>
      <c r="F15748">
        <v>15.11</v>
      </c>
      <c r="G15748">
        <v>2.92</v>
      </c>
    </row>
    <row r="15749" spans="1:7" x14ac:dyDescent="0.2">
      <c r="A15749" s="1">
        <v>45524</v>
      </c>
      <c r="B15749" s="2">
        <v>0.90409722222222222</v>
      </c>
      <c r="C15749" s="2">
        <f t="shared" si="246"/>
        <v>1.2964583333333333</v>
      </c>
      <c r="D15749">
        <v>30.34</v>
      </c>
      <c r="E15749">
        <v>11.34</v>
      </c>
      <c r="F15749">
        <v>15.34</v>
      </c>
      <c r="G15749">
        <v>2.93</v>
      </c>
    </row>
    <row r="15750" spans="1:7" x14ac:dyDescent="0.2">
      <c r="A15750" s="1">
        <v>45524</v>
      </c>
      <c r="B15750" s="2">
        <v>0.90412037037037041</v>
      </c>
      <c r="C15750" s="2">
        <f t="shared" si="246"/>
        <v>1.2964814814814816</v>
      </c>
      <c r="D15750">
        <v>29.1</v>
      </c>
      <c r="E15750">
        <v>11.34</v>
      </c>
      <c r="F15750">
        <v>14.94</v>
      </c>
      <c r="G15750">
        <v>2.93</v>
      </c>
    </row>
    <row r="15751" spans="1:7" x14ac:dyDescent="0.2">
      <c r="A15751" s="1">
        <v>45524</v>
      </c>
      <c r="B15751" s="2">
        <v>0.90414351851851849</v>
      </c>
      <c r="C15751" s="2">
        <f t="shared" si="246"/>
        <v>1.2965046296296296</v>
      </c>
      <c r="D15751">
        <v>28.72</v>
      </c>
      <c r="E15751">
        <v>11.34</v>
      </c>
      <c r="F15751">
        <v>15.3</v>
      </c>
      <c r="G15751">
        <v>2.93</v>
      </c>
    </row>
    <row r="15752" spans="1:7" x14ac:dyDescent="0.2">
      <c r="A15752" s="1">
        <v>45524</v>
      </c>
      <c r="B15752" s="2">
        <v>0.90416666666666667</v>
      </c>
      <c r="C15752" s="2">
        <f t="shared" si="246"/>
        <v>1.2965277777777777</v>
      </c>
      <c r="D15752">
        <v>28.58</v>
      </c>
      <c r="E15752">
        <v>11.34</v>
      </c>
      <c r="F15752">
        <v>15.36</v>
      </c>
      <c r="G15752">
        <v>2.93</v>
      </c>
    </row>
    <row r="15753" spans="1:7" x14ac:dyDescent="0.2">
      <c r="A15753" s="1">
        <v>45524</v>
      </c>
      <c r="B15753" s="2">
        <v>0.90418981481481486</v>
      </c>
      <c r="C15753" s="2">
        <f t="shared" si="246"/>
        <v>1.296550925925926</v>
      </c>
      <c r="D15753">
        <v>28.6</v>
      </c>
      <c r="E15753">
        <v>11.34</v>
      </c>
      <c r="F15753">
        <v>15.34</v>
      </c>
      <c r="G15753">
        <v>2.93</v>
      </c>
    </row>
    <row r="15754" spans="1:7" x14ac:dyDescent="0.2">
      <c r="A15754" s="1">
        <v>45524</v>
      </c>
      <c r="B15754" s="2">
        <v>0.90421296296296294</v>
      </c>
      <c r="C15754" s="2">
        <f t="shared" si="246"/>
        <v>1.2965740740740741</v>
      </c>
      <c r="D15754">
        <v>27.47</v>
      </c>
      <c r="E15754">
        <v>11.34</v>
      </c>
      <c r="F15754">
        <v>15.23</v>
      </c>
      <c r="G15754">
        <v>2.93</v>
      </c>
    </row>
    <row r="15755" spans="1:7" x14ac:dyDescent="0.2">
      <c r="A15755" s="1">
        <v>45524</v>
      </c>
      <c r="B15755" s="2">
        <v>0.90423611111111113</v>
      </c>
      <c r="C15755" s="2">
        <f t="shared" si="246"/>
        <v>1.2965972222222222</v>
      </c>
      <c r="D15755">
        <v>27.41</v>
      </c>
      <c r="E15755">
        <v>11.34</v>
      </c>
      <c r="F15755">
        <v>15.27</v>
      </c>
      <c r="G15755">
        <v>2.93</v>
      </c>
    </row>
    <row r="15756" spans="1:7" x14ac:dyDescent="0.2">
      <c r="A15756" s="1">
        <v>45524</v>
      </c>
      <c r="B15756" s="2">
        <v>0.90425925925925921</v>
      </c>
      <c r="C15756" s="2">
        <f t="shared" si="246"/>
        <v>1.2966203703703703</v>
      </c>
      <c r="D15756">
        <v>27.23</v>
      </c>
      <c r="E15756">
        <v>11.34</v>
      </c>
      <c r="F15756">
        <v>15.19</v>
      </c>
      <c r="G15756">
        <v>2.93</v>
      </c>
    </row>
    <row r="15757" spans="1:7" x14ac:dyDescent="0.2">
      <c r="A15757" s="1">
        <v>45524</v>
      </c>
      <c r="B15757" s="2">
        <v>0.9042824074074074</v>
      </c>
      <c r="C15757" s="2">
        <f t="shared" si="246"/>
        <v>1.2966435185185186</v>
      </c>
      <c r="D15757">
        <v>27.33</v>
      </c>
      <c r="E15757">
        <v>11.34</v>
      </c>
      <c r="F15757">
        <v>15.16</v>
      </c>
      <c r="G15757">
        <v>2.94</v>
      </c>
    </row>
    <row r="15758" spans="1:7" x14ac:dyDescent="0.2">
      <c r="A15758" s="1">
        <v>45524</v>
      </c>
      <c r="B15758" s="2">
        <v>0.90430555555555558</v>
      </c>
      <c r="C15758" s="2">
        <f t="shared" si="246"/>
        <v>1.2966666666666666</v>
      </c>
      <c r="D15758">
        <v>26.59</v>
      </c>
      <c r="E15758">
        <v>11.34</v>
      </c>
      <c r="F15758">
        <v>15.46</v>
      </c>
      <c r="G15758">
        <v>2.94</v>
      </c>
    </row>
    <row r="15759" spans="1:7" x14ac:dyDescent="0.2">
      <c r="A15759" s="1">
        <v>45524</v>
      </c>
      <c r="B15759" s="2">
        <v>0.90432870370370366</v>
      </c>
      <c r="C15759" s="2">
        <f t="shared" si="246"/>
        <v>1.2966898148148147</v>
      </c>
      <c r="D15759">
        <v>26.36</v>
      </c>
      <c r="E15759">
        <v>11.34</v>
      </c>
      <c r="F15759">
        <v>15.19</v>
      </c>
      <c r="G15759">
        <v>2.94</v>
      </c>
    </row>
    <row r="15760" spans="1:7" x14ac:dyDescent="0.2">
      <c r="A15760" s="1">
        <v>45524</v>
      </c>
      <c r="B15760" s="2">
        <v>0.90435185185185185</v>
      </c>
      <c r="C15760" s="2">
        <f t="shared" si="246"/>
        <v>1.296712962962963</v>
      </c>
      <c r="D15760">
        <v>26.69</v>
      </c>
      <c r="E15760">
        <v>11.34</v>
      </c>
      <c r="F15760">
        <v>15.13</v>
      </c>
      <c r="G15760">
        <v>2.94</v>
      </c>
    </row>
    <row r="15761" spans="1:7" x14ac:dyDescent="0.2">
      <c r="A15761" s="1">
        <v>45524</v>
      </c>
      <c r="B15761" s="2">
        <v>0.90437500000000004</v>
      </c>
      <c r="C15761" s="2">
        <f t="shared" si="246"/>
        <v>1.2967361111111111</v>
      </c>
      <c r="D15761">
        <v>25.18</v>
      </c>
      <c r="E15761">
        <v>11.34</v>
      </c>
      <c r="F15761">
        <v>14.95</v>
      </c>
      <c r="G15761">
        <v>2.94</v>
      </c>
    </row>
    <row r="15762" spans="1:7" x14ac:dyDescent="0.2">
      <c r="A15762" s="1">
        <v>45524</v>
      </c>
      <c r="B15762" s="2">
        <v>0.90439814814814812</v>
      </c>
      <c r="C15762" s="2">
        <f t="shared" si="246"/>
        <v>1.2967592592592592</v>
      </c>
      <c r="D15762">
        <v>24.92</v>
      </c>
      <c r="E15762">
        <v>11.33</v>
      </c>
      <c r="F15762">
        <v>15.21</v>
      </c>
      <c r="G15762">
        <v>2.94</v>
      </c>
    </row>
    <row r="15763" spans="1:7" x14ac:dyDescent="0.2">
      <c r="A15763" s="1">
        <v>45524</v>
      </c>
      <c r="B15763" s="2">
        <v>0.90442129629629631</v>
      </c>
      <c r="C15763" s="2">
        <f t="shared" si="246"/>
        <v>1.2967824074074075</v>
      </c>
      <c r="D15763">
        <v>25.34</v>
      </c>
      <c r="E15763">
        <v>11.34</v>
      </c>
      <c r="F15763">
        <v>14.95</v>
      </c>
      <c r="G15763">
        <v>2.94</v>
      </c>
    </row>
    <row r="15764" spans="1:7" x14ac:dyDescent="0.2">
      <c r="A15764" s="1">
        <v>45524</v>
      </c>
      <c r="B15764" s="2">
        <v>0.9044444444444445</v>
      </c>
      <c r="C15764" s="2">
        <f t="shared" si="246"/>
        <v>1.2968055555555555</v>
      </c>
      <c r="D15764">
        <v>25.53</v>
      </c>
      <c r="E15764">
        <v>11.34</v>
      </c>
      <c r="F15764">
        <v>15.16</v>
      </c>
      <c r="G15764">
        <v>2.94</v>
      </c>
    </row>
    <row r="15765" spans="1:7" x14ac:dyDescent="0.2">
      <c r="A15765" s="1">
        <v>45524</v>
      </c>
      <c r="B15765" s="2">
        <v>0.90446759259259257</v>
      </c>
      <c r="C15765" s="2">
        <f t="shared" si="246"/>
        <v>1.2968287037037036</v>
      </c>
      <c r="D15765">
        <v>24.79</v>
      </c>
      <c r="E15765">
        <v>11.34</v>
      </c>
      <c r="F15765">
        <v>15.32</v>
      </c>
      <c r="G15765">
        <v>2.93</v>
      </c>
    </row>
    <row r="15766" spans="1:7" x14ac:dyDescent="0.2">
      <c r="A15766" s="1">
        <v>45524</v>
      </c>
      <c r="B15766" s="2">
        <v>0.90449074074074076</v>
      </c>
      <c r="C15766" s="2">
        <f t="shared" si="246"/>
        <v>1.2968518518518519</v>
      </c>
      <c r="D15766">
        <v>24.53</v>
      </c>
      <c r="E15766">
        <v>11.34</v>
      </c>
      <c r="F15766">
        <v>14.52</v>
      </c>
      <c r="G15766">
        <v>2.93</v>
      </c>
    </row>
    <row r="15767" spans="1:7" x14ac:dyDescent="0.2">
      <c r="A15767" s="1">
        <v>45524</v>
      </c>
      <c r="B15767" s="2">
        <v>0.90451388888888884</v>
      </c>
      <c r="C15767" s="2">
        <f t="shared" si="246"/>
        <v>1.296875</v>
      </c>
      <c r="D15767">
        <v>24.95</v>
      </c>
      <c r="E15767">
        <v>11.34</v>
      </c>
      <c r="F15767">
        <v>14.96</v>
      </c>
      <c r="G15767">
        <v>2.93</v>
      </c>
    </row>
    <row r="15768" spans="1:7" x14ac:dyDescent="0.2">
      <c r="A15768" s="1">
        <v>45524</v>
      </c>
      <c r="B15768" s="2">
        <v>0.90453703703703703</v>
      </c>
      <c r="C15768" s="2">
        <f t="shared" si="246"/>
        <v>1.2968981481481481</v>
      </c>
      <c r="D15768">
        <v>24.72</v>
      </c>
      <c r="E15768">
        <v>11.34</v>
      </c>
      <c r="F15768">
        <v>15.19</v>
      </c>
      <c r="G15768">
        <v>2.92</v>
      </c>
    </row>
    <row r="15769" spans="1:7" x14ac:dyDescent="0.2">
      <c r="A15769" s="1">
        <v>45524</v>
      </c>
      <c r="B15769" s="2">
        <v>0.90456018518518522</v>
      </c>
      <c r="C15769" s="2">
        <f t="shared" si="246"/>
        <v>1.2969212962962964</v>
      </c>
      <c r="D15769">
        <v>24.03</v>
      </c>
      <c r="E15769">
        <v>11.34</v>
      </c>
      <c r="F15769">
        <v>15.13</v>
      </c>
      <c r="G15769">
        <v>2.92</v>
      </c>
    </row>
    <row r="15770" spans="1:7" x14ac:dyDescent="0.2">
      <c r="A15770" s="1">
        <v>45524</v>
      </c>
      <c r="B15770" s="2">
        <v>0.90458333333333329</v>
      </c>
      <c r="C15770" s="2">
        <f t="shared" si="246"/>
        <v>1.2969444444444445</v>
      </c>
      <c r="D15770">
        <v>23.99</v>
      </c>
      <c r="E15770">
        <v>11.34</v>
      </c>
      <c r="F15770">
        <v>15.23</v>
      </c>
      <c r="G15770">
        <v>2.92</v>
      </c>
    </row>
    <row r="15771" spans="1:7" x14ac:dyDescent="0.2">
      <c r="A15771" s="1">
        <v>45524</v>
      </c>
      <c r="B15771" s="2">
        <v>0.90460648148148148</v>
      </c>
      <c r="C15771" s="2">
        <f t="shared" si="246"/>
        <v>1.2969675925925925</v>
      </c>
      <c r="D15771">
        <v>24.01</v>
      </c>
      <c r="E15771">
        <v>11.34</v>
      </c>
      <c r="F15771">
        <v>14.95</v>
      </c>
      <c r="G15771">
        <v>2.92</v>
      </c>
    </row>
    <row r="15772" spans="1:7" x14ac:dyDescent="0.2">
      <c r="A15772" s="1">
        <v>45524</v>
      </c>
      <c r="B15772" s="2">
        <v>0.90462962962962967</v>
      </c>
      <c r="C15772" s="2">
        <f t="shared" si="246"/>
        <v>1.2969907407407408</v>
      </c>
      <c r="D15772">
        <v>23.29</v>
      </c>
      <c r="E15772">
        <v>11.34</v>
      </c>
      <c r="F15772">
        <v>14.95</v>
      </c>
      <c r="G15772">
        <v>2.92</v>
      </c>
    </row>
    <row r="15773" spans="1:7" x14ac:dyDescent="0.2">
      <c r="A15773" s="1">
        <v>45524</v>
      </c>
      <c r="B15773" s="2">
        <v>0.90465277777777775</v>
      </c>
      <c r="C15773" s="2">
        <f t="shared" si="246"/>
        <v>1.2970138888888889</v>
      </c>
      <c r="D15773">
        <v>24.1</v>
      </c>
      <c r="E15773">
        <v>11.34</v>
      </c>
      <c r="F15773">
        <v>15.19</v>
      </c>
      <c r="G15773">
        <v>2.92</v>
      </c>
    </row>
    <row r="15774" spans="1:7" x14ac:dyDescent="0.2">
      <c r="A15774" s="1">
        <v>45524</v>
      </c>
      <c r="B15774" s="2">
        <v>0.90467592592592594</v>
      </c>
      <c r="C15774" s="2">
        <f t="shared" si="246"/>
        <v>1.297037037037037</v>
      </c>
      <c r="D15774">
        <v>22.81</v>
      </c>
      <c r="E15774">
        <v>11.34</v>
      </c>
      <c r="F15774">
        <v>15.15</v>
      </c>
      <c r="G15774">
        <v>2.92</v>
      </c>
    </row>
    <row r="15775" spans="1:7" x14ac:dyDescent="0.2">
      <c r="A15775" s="1">
        <v>45524</v>
      </c>
      <c r="B15775" s="2">
        <v>0.90469907407407413</v>
      </c>
      <c r="C15775" s="2">
        <f t="shared" si="246"/>
        <v>1.2970601851851853</v>
      </c>
      <c r="D15775">
        <v>22.58</v>
      </c>
      <c r="E15775">
        <v>11.34</v>
      </c>
      <c r="F15775">
        <v>15.15</v>
      </c>
      <c r="G15775">
        <v>2.92</v>
      </c>
    </row>
    <row r="15776" spans="1:7" x14ac:dyDescent="0.2">
      <c r="A15776" s="1">
        <v>45524</v>
      </c>
      <c r="B15776" s="2">
        <v>0.90472222222222221</v>
      </c>
      <c r="C15776" s="2">
        <f t="shared" si="246"/>
        <v>1.2970833333333334</v>
      </c>
      <c r="D15776">
        <v>22.71</v>
      </c>
      <c r="E15776">
        <v>11.34</v>
      </c>
      <c r="F15776">
        <v>15.12</v>
      </c>
      <c r="G15776">
        <v>2.92</v>
      </c>
    </row>
    <row r="15777" spans="1:7" x14ac:dyDescent="0.2">
      <c r="A15777" s="1">
        <v>45524</v>
      </c>
      <c r="B15777" s="2">
        <v>0.90474537037037039</v>
      </c>
      <c r="C15777" s="2">
        <f t="shared" si="246"/>
        <v>1.2971064814814814</v>
      </c>
      <c r="D15777">
        <v>22.65</v>
      </c>
      <c r="E15777">
        <v>11.34</v>
      </c>
      <c r="F15777">
        <v>15.13</v>
      </c>
      <c r="G15777">
        <v>2.92</v>
      </c>
    </row>
    <row r="15778" spans="1:7" x14ac:dyDescent="0.2">
      <c r="A15778" s="1">
        <v>45524</v>
      </c>
      <c r="B15778" s="2">
        <v>0.90476851851851847</v>
      </c>
      <c r="C15778" s="2">
        <f t="shared" si="246"/>
        <v>1.2971296296296295</v>
      </c>
      <c r="D15778">
        <v>22.16</v>
      </c>
      <c r="E15778">
        <v>11.34</v>
      </c>
      <c r="F15778">
        <v>15.25</v>
      </c>
      <c r="G15778">
        <v>2.91</v>
      </c>
    </row>
    <row r="15779" spans="1:7" x14ac:dyDescent="0.2">
      <c r="A15779" s="1">
        <v>45524</v>
      </c>
      <c r="B15779" s="2">
        <v>0.90479166666666666</v>
      </c>
      <c r="C15779" s="2">
        <f t="shared" si="246"/>
        <v>1.2971527777777778</v>
      </c>
      <c r="D15779">
        <v>22.25</v>
      </c>
      <c r="E15779">
        <v>11.34</v>
      </c>
      <c r="F15779">
        <v>15.17</v>
      </c>
      <c r="G15779">
        <v>2.91</v>
      </c>
    </row>
    <row r="15780" spans="1:7" x14ac:dyDescent="0.2">
      <c r="A15780" s="1">
        <v>45524</v>
      </c>
      <c r="B15780" s="2">
        <v>0.90481481481481485</v>
      </c>
      <c r="C15780" s="2">
        <f t="shared" si="246"/>
        <v>1.2971759259259259</v>
      </c>
      <c r="D15780">
        <v>21.88</v>
      </c>
      <c r="E15780">
        <v>11.34</v>
      </c>
      <c r="F15780">
        <v>15.17</v>
      </c>
      <c r="G15780">
        <v>2.91</v>
      </c>
    </row>
    <row r="15781" spans="1:7" x14ac:dyDescent="0.2">
      <c r="A15781" s="1">
        <v>45524</v>
      </c>
      <c r="B15781" s="2">
        <v>0.90483796296296293</v>
      </c>
      <c r="C15781" s="2">
        <f t="shared" si="246"/>
        <v>1.297199074074074</v>
      </c>
      <c r="D15781">
        <v>21.94</v>
      </c>
      <c r="E15781">
        <v>11.34</v>
      </c>
      <c r="F15781">
        <v>15.21</v>
      </c>
      <c r="G15781">
        <v>2.91</v>
      </c>
    </row>
    <row r="15782" spans="1:7" x14ac:dyDescent="0.2">
      <c r="A15782" s="1">
        <v>45524</v>
      </c>
      <c r="B15782" s="2">
        <v>0.90486111111111112</v>
      </c>
      <c r="C15782" s="2">
        <f t="shared" si="246"/>
        <v>1.2972222222222223</v>
      </c>
      <c r="D15782">
        <v>21.72</v>
      </c>
      <c r="E15782">
        <v>11.34</v>
      </c>
      <c r="F15782">
        <v>15.19</v>
      </c>
      <c r="G15782">
        <v>2.91</v>
      </c>
    </row>
    <row r="15783" spans="1:7" x14ac:dyDescent="0.2">
      <c r="A15783" s="1">
        <v>45524</v>
      </c>
      <c r="B15783" s="2">
        <v>0.9048842592592593</v>
      </c>
      <c r="C15783" s="2">
        <f t="shared" si="246"/>
        <v>1.2972453703703704</v>
      </c>
      <c r="D15783">
        <v>21.8</v>
      </c>
      <c r="E15783">
        <v>11.34</v>
      </c>
      <c r="F15783">
        <v>15.18</v>
      </c>
      <c r="G15783">
        <v>2.91</v>
      </c>
    </row>
    <row r="15784" spans="1:7" x14ac:dyDescent="0.2">
      <c r="A15784" s="1">
        <v>45524</v>
      </c>
      <c r="B15784" s="2">
        <v>0.90490740740740738</v>
      </c>
      <c r="C15784" s="2">
        <f t="shared" si="246"/>
        <v>1.2972685185185184</v>
      </c>
      <c r="D15784">
        <v>21.16</v>
      </c>
      <c r="E15784">
        <v>11.34</v>
      </c>
      <c r="F15784">
        <v>15.17</v>
      </c>
      <c r="G15784">
        <v>2.91</v>
      </c>
    </row>
    <row r="15785" spans="1:7" x14ac:dyDescent="0.2">
      <c r="A15785" s="1">
        <v>45524</v>
      </c>
      <c r="B15785" s="2">
        <v>0.90493055555555557</v>
      </c>
      <c r="C15785" s="2">
        <f t="shared" si="246"/>
        <v>1.2972916666666667</v>
      </c>
      <c r="D15785">
        <v>21.19</v>
      </c>
      <c r="E15785">
        <v>11.34</v>
      </c>
      <c r="F15785">
        <v>15.14</v>
      </c>
      <c r="G15785">
        <v>2.92</v>
      </c>
    </row>
    <row r="15786" spans="1:7" x14ac:dyDescent="0.2">
      <c r="A15786" s="1">
        <v>45524</v>
      </c>
      <c r="B15786" s="2">
        <v>0.90495370370370365</v>
      </c>
      <c r="C15786" s="2">
        <f t="shared" si="246"/>
        <v>1.2973148148148148</v>
      </c>
      <c r="D15786">
        <v>21.11</v>
      </c>
      <c r="E15786">
        <v>11.34</v>
      </c>
      <c r="F15786">
        <v>15.07</v>
      </c>
      <c r="G15786">
        <v>2.92</v>
      </c>
    </row>
    <row r="15787" spans="1:7" x14ac:dyDescent="0.2">
      <c r="A15787" s="1">
        <v>45524</v>
      </c>
      <c r="B15787" s="2">
        <v>0.90497685185185184</v>
      </c>
      <c r="C15787" s="2">
        <f t="shared" si="246"/>
        <v>1.2973379629629629</v>
      </c>
      <c r="D15787">
        <v>21.2</v>
      </c>
      <c r="E15787">
        <v>11.34</v>
      </c>
      <c r="F15787">
        <v>15.07</v>
      </c>
      <c r="G15787">
        <v>2.92</v>
      </c>
    </row>
    <row r="15788" spans="1:7" x14ac:dyDescent="0.2">
      <c r="A15788" s="1">
        <v>45524</v>
      </c>
      <c r="B15788" s="2">
        <v>0.90500000000000003</v>
      </c>
      <c r="C15788" s="2">
        <f t="shared" si="246"/>
        <v>1.2973611111111112</v>
      </c>
      <c r="D15788">
        <v>20.64</v>
      </c>
      <c r="E15788">
        <v>11.34</v>
      </c>
      <c r="F15788">
        <v>15.13</v>
      </c>
      <c r="G15788">
        <v>2.93</v>
      </c>
    </row>
    <row r="15789" spans="1:7" x14ac:dyDescent="0.2">
      <c r="A15789" s="1">
        <v>45524</v>
      </c>
      <c r="B15789" s="2">
        <v>0.9050231481481481</v>
      </c>
      <c r="C15789" s="2">
        <f t="shared" si="246"/>
        <v>1.2973842592592593</v>
      </c>
      <c r="D15789">
        <v>20.78</v>
      </c>
      <c r="E15789">
        <v>11.34</v>
      </c>
      <c r="F15789">
        <v>15.15</v>
      </c>
      <c r="G15789">
        <v>2.93</v>
      </c>
    </row>
    <row r="15790" spans="1:7" x14ac:dyDescent="0.2">
      <c r="A15790" s="1">
        <v>45524</v>
      </c>
      <c r="B15790" s="2">
        <v>0.90504629629629629</v>
      </c>
      <c r="C15790" s="2">
        <f t="shared" si="246"/>
        <v>1.2974074074074073</v>
      </c>
      <c r="D15790">
        <v>20.5</v>
      </c>
      <c r="E15790">
        <v>11.34</v>
      </c>
      <c r="F15790">
        <v>15.13</v>
      </c>
      <c r="G15790">
        <v>2.94</v>
      </c>
    </row>
    <row r="15791" spans="1:7" x14ac:dyDescent="0.2">
      <c r="A15791" s="1">
        <v>45524</v>
      </c>
      <c r="B15791" s="2">
        <v>0.90506944444444448</v>
      </c>
      <c r="C15791" s="2">
        <f t="shared" si="246"/>
        <v>1.2974305555555556</v>
      </c>
      <c r="D15791">
        <v>20.54</v>
      </c>
      <c r="E15791">
        <v>11.34</v>
      </c>
      <c r="F15791">
        <v>15.18</v>
      </c>
      <c r="G15791">
        <v>2.94</v>
      </c>
    </row>
    <row r="15792" spans="1:7" x14ac:dyDescent="0.2">
      <c r="A15792" s="1">
        <v>45524</v>
      </c>
      <c r="B15792" s="2">
        <v>0.90509259259259256</v>
      </c>
      <c r="C15792" s="2">
        <f t="shared" si="246"/>
        <v>1.2974537037037037</v>
      </c>
      <c r="D15792">
        <v>20.52</v>
      </c>
      <c r="E15792">
        <v>11.34</v>
      </c>
      <c r="F15792">
        <v>15.16</v>
      </c>
      <c r="G15792">
        <v>2.94</v>
      </c>
    </row>
    <row r="15793" spans="1:7" x14ac:dyDescent="0.2">
      <c r="A15793" s="1">
        <v>45524</v>
      </c>
      <c r="B15793" s="2">
        <v>0.90511574074074075</v>
      </c>
      <c r="C15793" s="2">
        <f t="shared" si="246"/>
        <v>1.2974768518518518</v>
      </c>
      <c r="D15793">
        <v>20.56</v>
      </c>
      <c r="E15793">
        <v>11.34</v>
      </c>
      <c r="F15793">
        <v>15.07</v>
      </c>
      <c r="G15793">
        <v>2.94</v>
      </c>
    </row>
    <row r="15794" spans="1:7" x14ac:dyDescent="0.2">
      <c r="A15794" s="1">
        <v>45524</v>
      </c>
      <c r="B15794" s="2">
        <v>0.90513888888888894</v>
      </c>
      <c r="C15794" s="2">
        <f t="shared" si="246"/>
        <v>1.2975000000000001</v>
      </c>
      <c r="D15794">
        <v>20.74</v>
      </c>
      <c r="E15794">
        <v>11.34</v>
      </c>
      <c r="F15794">
        <v>15.18</v>
      </c>
      <c r="G15794">
        <v>2.94</v>
      </c>
    </row>
    <row r="15795" spans="1:7" x14ac:dyDescent="0.2">
      <c r="A15795" s="1">
        <v>45524</v>
      </c>
      <c r="B15795" s="2">
        <v>0.90516203703703701</v>
      </c>
      <c r="C15795" s="2">
        <f t="shared" si="246"/>
        <v>1.2975231481481482</v>
      </c>
      <c r="D15795">
        <v>20.45</v>
      </c>
      <c r="E15795">
        <v>11.34</v>
      </c>
      <c r="F15795">
        <v>15.12</v>
      </c>
      <c r="G15795">
        <v>2.94</v>
      </c>
    </row>
    <row r="15796" spans="1:7" x14ac:dyDescent="0.2">
      <c r="A15796" s="1">
        <v>45524</v>
      </c>
      <c r="B15796" s="2">
        <v>0.9051851851851852</v>
      </c>
      <c r="C15796" s="2">
        <f t="shared" si="246"/>
        <v>1.2975462962962963</v>
      </c>
      <c r="D15796">
        <v>20.309999999999999</v>
      </c>
      <c r="E15796">
        <v>11.34</v>
      </c>
      <c r="F15796">
        <v>15.13</v>
      </c>
      <c r="G15796">
        <v>2.94</v>
      </c>
    </row>
    <row r="15797" spans="1:7" x14ac:dyDescent="0.2">
      <c r="A15797" s="1">
        <v>45524</v>
      </c>
      <c r="B15797" s="2">
        <v>0.90520833333333328</v>
      </c>
      <c r="C15797" s="2">
        <f t="shared" si="246"/>
        <v>1.2975694444444443</v>
      </c>
      <c r="D15797">
        <v>20.010000000000002</v>
      </c>
      <c r="E15797">
        <v>11.34</v>
      </c>
      <c r="F15797">
        <v>15.17</v>
      </c>
      <c r="G15797">
        <v>2.94</v>
      </c>
    </row>
    <row r="15798" spans="1:7" x14ac:dyDescent="0.2">
      <c r="A15798" s="1">
        <v>45524</v>
      </c>
      <c r="B15798" s="2">
        <v>0.90523148148148147</v>
      </c>
      <c r="C15798" s="2">
        <f t="shared" si="246"/>
        <v>1.2975925925925926</v>
      </c>
      <c r="D15798">
        <v>20.260000000000002</v>
      </c>
      <c r="E15798">
        <v>11.34</v>
      </c>
      <c r="F15798">
        <v>15.17</v>
      </c>
      <c r="G15798">
        <v>2.94</v>
      </c>
    </row>
    <row r="15799" spans="1:7" x14ac:dyDescent="0.2">
      <c r="A15799" s="1">
        <v>45524</v>
      </c>
      <c r="B15799" s="2">
        <v>0.90525462962962966</v>
      </c>
      <c r="C15799" s="2">
        <f t="shared" si="246"/>
        <v>1.2976157407407407</v>
      </c>
      <c r="D15799">
        <v>20.16</v>
      </c>
      <c r="E15799">
        <v>11.34</v>
      </c>
      <c r="F15799">
        <v>15.14</v>
      </c>
      <c r="G15799">
        <v>2.94</v>
      </c>
    </row>
    <row r="15800" spans="1:7" x14ac:dyDescent="0.2">
      <c r="A15800" s="1">
        <v>45524</v>
      </c>
      <c r="B15800" s="2">
        <v>0.90527777777777774</v>
      </c>
      <c r="C15800" s="2">
        <f t="shared" si="246"/>
        <v>1.2976388888888888</v>
      </c>
      <c r="D15800">
        <v>20.260000000000002</v>
      </c>
      <c r="E15800">
        <v>11.34</v>
      </c>
      <c r="F15800">
        <v>15.15</v>
      </c>
      <c r="G15800">
        <v>2.94</v>
      </c>
    </row>
    <row r="15801" spans="1:7" x14ac:dyDescent="0.2">
      <c r="A15801" s="1">
        <v>45524</v>
      </c>
      <c r="B15801" s="2">
        <v>0.90530092592592593</v>
      </c>
      <c r="C15801" s="2">
        <f t="shared" si="246"/>
        <v>1.2976620370370371</v>
      </c>
      <c r="D15801">
        <v>19.989999999999998</v>
      </c>
      <c r="E15801">
        <v>11.34</v>
      </c>
      <c r="F15801">
        <v>15.08</v>
      </c>
      <c r="G15801">
        <v>2.94</v>
      </c>
    </row>
    <row r="15802" spans="1:7" x14ac:dyDescent="0.2">
      <c r="A15802" s="1">
        <v>45524</v>
      </c>
      <c r="B15802" s="2">
        <v>0.90532407407407411</v>
      </c>
      <c r="C15802" s="2">
        <f t="shared" si="246"/>
        <v>1.2976851851851852</v>
      </c>
      <c r="D15802">
        <v>20.05</v>
      </c>
      <c r="E15802">
        <v>11.34</v>
      </c>
      <c r="F15802">
        <v>15.13</v>
      </c>
      <c r="G15802">
        <v>2.94</v>
      </c>
    </row>
    <row r="15803" spans="1:7" x14ac:dyDescent="0.2">
      <c r="A15803" s="1">
        <v>45524</v>
      </c>
      <c r="B15803" s="2">
        <v>0.90534722222222219</v>
      </c>
      <c r="C15803" s="2">
        <f t="shared" si="246"/>
        <v>1.2977083333333332</v>
      </c>
      <c r="D15803">
        <v>20.100000000000001</v>
      </c>
      <c r="E15803">
        <v>11.34</v>
      </c>
      <c r="F15803">
        <v>15.21</v>
      </c>
      <c r="G15803">
        <v>2.94</v>
      </c>
    </row>
    <row r="15804" spans="1:7" x14ac:dyDescent="0.2">
      <c r="A15804" s="1">
        <v>45524</v>
      </c>
      <c r="B15804" s="2">
        <v>0.90537037037037038</v>
      </c>
      <c r="C15804" s="2">
        <f t="shared" si="246"/>
        <v>1.2977314814814815</v>
      </c>
      <c r="D15804">
        <v>19.53</v>
      </c>
      <c r="E15804">
        <v>11.34</v>
      </c>
      <c r="F15804">
        <v>15.21</v>
      </c>
      <c r="G15804">
        <v>2.94</v>
      </c>
    </row>
    <row r="15805" spans="1:7" x14ac:dyDescent="0.2">
      <c r="A15805" s="1">
        <v>45524</v>
      </c>
      <c r="B15805" s="2">
        <v>0.90539351851851857</v>
      </c>
      <c r="C15805" s="2">
        <f t="shared" si="246"/>
        <v>1.2977546296296296</v>
      </c>
      <c r="D15805">
        <v>19.77</v>
      </c>
      <c r="E15805">
        <v>11.34</v>
      </c>
      <c r="F15805">
        <v>15.1</v>
      </c>
      <c r="G15805">
        <v>2.94</v>
      </c>
    </row>
    <row r="15806" spans="1:7" x14ac:dyDescent="0.2">
      <c r="A15806" s="1">
        <v>45524</v>
      </c>
      <c r="B15806" s="2">
        <v>0.90541666666666665</v>
      </c>
      <c r="C15806" s="2">
        <f t="shared" si="246"/>
        <v>1.2977777777777777</v>
      </c>
      <c r="D15806">
        <v>19.899999999999999</v>
      </c>
      <c r="E15806">
        <v>11.34</v>
      </c>
      <c r="F15806">
        <v>15.11</v>
      </c>
      <c r="G15806">
        <v>2.94</v>
      </c>
    </row>
    <row r="15807" spans="1:7" x14ac:dyDescent="0.2">
      <c r="A15807" s="1">
        <v>45524</v>
      </c>
      <c r="B15807" s="2">
        <v>0.90543981481481484</v>
      </c>
      <c r="C15807" s="2">
        <f t="shared" si="246"/>
        <v>1.297800925925926</v>
      </c>
      <c r="D15807">
        <v>19.7</v>
      </c>
      <c r="E15807">
        <v>11.34</v>
      </c>
      <c r="F15807">
        <v>15.14</v>
      </c>
      <c r="G15807">
        <v>2.94</v>
      </c>
    </row>
    <row r="15808" spans="1:7" x14ac:dyDescent="0.2">
      <c r="A15808" s="1">
        <v>45524</v>
      </c>
      <c r="B15808" s="2">
        <v>0.90546296296296291</v>
      </c>
      <c r="C15808" s="2">
        <f t="shared" si="246"/>
        <v>1.2978240740740741</v>
      </c>
      <c r="D15808">
        <v>19.62</v>
      </c>
      <c r="E15808">
        <v>11.34</v>
      </c>
      <c r="F15808">
        <v>15.05</v>
      </c>
      <c r="G15808">
        <v>2.94</v>
      </c>
    </row>
    <row r="15809" spans="1:7" x14ac:dyDescent="0.2">
      <c r="A15809" s="1">
        <v>45524</v>
      </c>
      <c r="B15809" s="2">
        <v>0.9054861111111111</v>
      </c>
      <c r="C15809" s="2">
        <f t="shared" si="246"/>
        <v>1.2978472222222222</v>
      </c>
      <c r="D15809">
        <v>19.47</v>
      </c>
      <c r="E15809">
        <v>11.34</v>
      </c>
      <c r="F15809">
        <v>15.13</v>
      </c>
      <c r="G15809">
        <v>2.94</v>
      </c>
    </row>
    <row r="15810" spans="1:7" x14ac:dyDescent="0.2">
      <c r="A15810" s="1">
        <v>45524</v>
      </c>
      <c r="B15810" s="2">
        <v>0.90550925925925929</v>
      </c>
      <c r="C15810" s="2">
        <f t="shared" si="246"/>
        <v>1.2978703703703705</v>
      </c>
      <c r="D15810">
        <v>19.61</v>
      </c>
      <c r="E15810">
        <v>11.34</v>
      </c>
      <c r="F15810">
        <v>15.17</v>
      </c>
      <c r="G15810">
        <v>2.95</v>
      </c>
    </row>
    <row r="15811" spans="1:7" x14ac:dyDescent="0.2">
      <c r="A15811" s="1">
        <v>45524</v>
      </c>
      <c r="B15811" s="2">
        <v>0.90553240740740737</v>
      </c>
      <c r="C15811" s="2">
        <f t="shared" ref="C15811:C15874" si="247">B15811+TIME(9,25,0)</f>
        <v>1.2978935185185185</v>
      </c>
      <c r="D15811">
        <v>19.059999999999999</v>
      </c>
      <c r="E15811">
        <v>11.34</v>
      </c>
      <c r="F15811">
        <v>15.25</v>
      </c>
      <c r="G15811">
        <v>2.95</v>
      </c>
    </row>
    <row r="15812" spans="1:7" x14ac:dyDescent="0.2">
      <c r="A15812" s="1">
        <v>45524</v>
      </c>
      <c r="B15812" s="2">
        <v>0.90555555555555556</v>
      </c>
      <c r="C15812" s="2">
        <f t="shared" si="247"/>
        <v>1.2979166666666666</v>
      </c>
      <c r="D15812">
        <v>18.940000000000001</v>
      </c>
      <c r="E15812">
        <v>11.34</v>
      </c>
      <c r="F15812">
        <v>15.14</v>
      </c>
      <c r="G15812">
        <v>2.95</v>
      </c>
    </row>
    <row r="15813" spans="1:7" x14ac:dyDescent="0.2">
      <c r="A15813" s="1">
        <v>45524</v>
      </c>
      <c r="B15813" s="2">
        <v>0.90557870370370375</v>
      </c>
      <c r="C15813" s="2">
        <f t="shared" si="247"/>
        <v>1.2979398148148149</v>
      </c>
      <c r="D15813">
        <v>19.16</v>
      </c>
      <c r="E15813">
        <v>11.34</v>
      </c>
      <c r="F15813">
        <v>15.2</v>
      </c>
      <c r="G15813">
        <v>2.95</v>
      </c>
    </row>
    <row r="15814" spans="1:7" x14ac:dyDescent="0.2">
      <c r="A15814" s="1">
        <v>45524</v>
      </c>
      <c r="B15814" s="2">
        <v>0.90560185185185182</v>
      </c>
      <c r="C15814" s="2">
        <f t="shared" si="247"/>
        <v>1.297962962962963</v>
      </c>
      <c r="D15814">
        <v>19.09</v>
      </c>
      <c r="E15814">
        <v>11.34</v>
      </c>
      <c r="F15814">
        <v>15.16</v>
      </c>
      <c r="G15814">
        <v>2.95</v>
      </c>
    </row>
    <row r="15815" spans="1:7" x14ac:dyDescent="0.2">
      <c r="A15815" s="1">
        <v>45524</v>
      </c>
      <c r="B15815" s="2">
        <v>0.90562500000000001</v>
      </c>
      <c r="C15815" s="2">
        <f t="shared" si="247"/>
        <v>1.2979861111111111</v>
      </c>
      <c r="D15815">
        <v>19.059999999999999</v>
      </c>
      <c r="E15815">
        <v>11.34</v>
      </c>
      <c r="F15815">
        <v>15.06</v>
      </c>
      <c r="G15815">
        <v>2.95</v>
      </c>
    </row>
    <row r="15816" spans="1:7" x14ac:dyDescent="0.2">
      <c r="A15816" s="1">
        <v>45524</v>
      </c>
      <c r="B15816" s="2">
        <v>0.9056481481481482</v>
      </c>
      <c r="C15816" s="2">
        <f t="shared" si="247"/>
        <v>1.2980092592592594</v>
      </c>
      <c r="D15816">
        <v>19.010000000000002</v>
      </c>
      <c r="E15816">
        <v>11.34</v>
      </c>
      <c r="F15816">
        <v>15.17</v>
      </c>
      <c r="G15816">
        <v>2.95</v>
      </c>
    </row>
    <row r="15817" spans="1:7" x14ac:dyDescent="0.2">
      <c r="A15817" s="1">
        <v>45524</v>
      </c>
      <c r="B15817" s="2">
        <v>0.90567129629629628</v>
      </c>
      <c r="C15817" s="2">
        <f t="shared" si="247"/>
        <v>1.2980324074074074</v>
      </c>
      <c r="D15817">
        <v>18.73</v>
      </c>
      <c r="E15817">
        <v>11.34</v>
      </c>
      <c r="F15817">
        <v>15.21</v>
      </c>
      <c r="G15817">
        <v>2.95</v>
      </c>
    </row>
    <row r="15818" spans="1:7" x14ac:dyDescent="0.2">
      <c r="A15818" s="1">
        <v>45524</v>
      </c>
      <c r="B15818" s="2">
        <v>0.90569444444444447</v>
      </c>
      <c r="C15818" s="2">
        <f t="shared" si="247"/>
        <v>1.2980555555555555</v>
      </c>
      <c r="D15818">
        <v>18.75</v>
      </c>
      <c r="E15818">
        <v>11.34</v>
      </c>
      <c r="F15818">
        <v>15.16</v>
      </c>
      <c r="G15818">
        <v>2.95</v>
      </c>
    </row>
    <row r="15819" spans="1:7" x14ac:dyDescent="0.2">
      <c r="A15819" s="1">
        <v>45524</v>
      </c>
      <c r="B15819" s="2">
        <v>0.90571759259259255</v>
      </c>
      <c r="C15819" s="2">
        <f t="shared" si="247"/>
        <v>1.2980787037037036</v>
      </c>
      <c r="D15819">
        <v>18.77</v>
      </c>
      <c r="E15819">
        <v>11.34</v>
      </c>
      <c r="F15819">
        <v>15.24</v>
      </c>
      <c r="G15819">
        <v>2.95</v>
      </c>
    </row>
    <row r="15820" spans="1:7" x14ac:dyDescent="0.2">
      <c r="A15820" s="1">
        <v>45524</v>
      </c>
      <c r="B15820" s="2">
        <v>0.90574074074074074</v>
      </c>
      <c r="C15820" s="2">
        <f t="shared" si="247"/>
        <v>1.2981018518518519</v>
      </c>
      <c r="D15820">
        <v>18.78</v>
      </c>
      <c r="E15820">
        <v>11.34</v>
      </c>
      <c r="F15820">
        <v>15.18</v>
      </c>
      <c r="G15820">
        <v>2.95</v>
      </c>
    </row>
    <row r="15821" spans="1:7" x14ac:dyDescent="0.2">
      <c r="A15821" s="1">
        <v>45524</v>
      </c>
      <c r="B15821" s="2">
        <v>0.90576388888888892</v>
      </c>
      <c r="C15821" s="2">
        <f t="shared" si="247"/>
        <v>1.298125</v>
      </c>
      <c r="D15821">
        <v>18.850000000000001</v>
      </c>
      <c r="E15821">
        <v>11.34</v>
      </c>
      <c r="F15821">
        <v>15.22</v>
      </c>
      <c r="G15821">
        <v>2.95</v>
      </c>
    </row>
    <row r="15822" spans="1:7" x14ac:dyDescent="0.2">
      <c r="A15822" s="1">
        <v>45524</v>
      </c>
      <c r="B15822" s="2">
        <v>0.905787037037037</v>
      </c>
      <c r="C15822" s="2">
        <f t="shared" si="247"/>
        <v>1.2981481481481481</v>
      </c>
      <c r="D15822">
        <v>18.809999999999999</v>
      </c>
      <c r="E15822">
        <v>11.34</v>
      </c>
      <c r="F15822">
        <v>15.14</v>
      </c>
      <c r="G15822">
        <v>2.95</v>
      </c>
    </row>
    <row r="15823" spans="1:7" x14ac:dyDescent="0.2">
      <c r="A15823" s="1">
        <v>45524</v>
      </c>
      <c r="B15823" s="2">
        <v>0.90581018518518519</v>
      </c>
      <c r="C15823" s="2">
        <f t="shared" si="247"/>
        <v>1.2981712962962964</v>
      </c>
      <c r="D15823">
        <v>18.89</v>
      </c>
      <c r="E15823">
        <v>11.34</v>
      </c>
      <c r="F15823">
        <v>15.17</v>
      </c>
      <c r="G15823">
        <v>2.95</v>
      </c>
    </row>
    <row r="15824" spans="1:7" x14ac:dyDescent="0.2">
      <c r="A15824" s="1">
        <v>45524</v>
      </c>
      <c r="B15824" s="2">
        <v>0.90583333333333338</v>
      </c>
      <c r="C15824" s="2">
        <f t="shared" si="247"/>
        <v>1.2981944444444444</v>
      </c>
      <c r="D15824">
        <v>18.62</v>
      </c>
      <c r="E15824">
        <v>11.34</v>
      </c>
      <c r="F15824">
        <v>15.18</v>
      </c>
      <c r="G15824">
        <v>2.95</v>
      </c>
    </row>
    <row r="15825" spans="1:7" x14ac:dyDescent="0.2">
      <c r="A15825" s="1">
        <v>45524</v>
      </c>
      <c r="B15825" s="2">
        <v>0.90585648148148146</v>
      </c>
      <c r="C15825" s="2">
        <f t="shared" si="247"/>
        <v>1.2982175925925925</v>
      </c>
      <c r="D15825">
        <v>18.7</v>
      </c>
      <c r="E15825">
        <v>11.34</v>
      </c>
      <c r="F15825">
        <v>15.11</v>
      </c>
      <c r="G15825">
        <v>2.95</v>
      </c>
    </row>
    <row r="15826" spans="1:7" x14ac:dyDescent="0.2">
      <c r="A15826" s="1">
        <v>45524</v>
      </c>
      <c r="B15826" s="2">
        <v>0.90587962962962965</v>
      </c>
      <c r="C15826" s="2">
        <f t="shared" si="247"/>
        <v>1.2982407407407408</v>
      </c>
      <c r="D15826">
        <v>18.64</v>
      </c>
      <c r="E15826">
        <v>11.34</v>
      </c>
      <c r="F15826">
        <v>15.19</v>
      </c>
      <c r="G15826">
        <v>2.95</v>
      </c>
    </row>
    <row r="15827" spans="1:7" x14ac:dyDescent="0.2">
      <c r="A15827" s="1">
        <v>45524</v>
      </c>
      <c r="B15827" s="2">
        <v>0.90590277777777772</v>
      </c>
      <c r="C15827" s="2">
        <f t="shared" si="247"/>
        <v>1.2982638888888889</v>
      </c>
      <c r="D15827">
        <v>18.55</v>
      </c>
      <c r="E15827">
        <v>11.34</v>
      </c>
      <c r="F15827">
        <v>15.19</v>
      </c>
      <c r="G15827">
        <v>2.95</v>
      </c>
    </row>
    <row r="15828" spans="1:7" x14ac:dyDescent="0.2">
      <c r="A15828" s="1">
        <v>45524</v>
      </c>
      <c r="B15828" s="2">
        <v>0.90592592592592591</v>
      </c>
      <c r="C15828" s="2">
        <f t="shared" si="247"/>
        <v>1.298287037037037</v>
      </c>
      <c r="D15828">
        <v>18.54</v>
      </c>
      <c r="E15828">
        <v>11.34</v>
      </c>
      <c r="F15828">
        <v>15.13</v>
      </c>
      <c r="G15828">
        <v>2.95</v>
      </c>
    </row>
    <row r="15829" spans="1:7" x14ac:dyDescent="0.2">
      <c r="A15829" s="1">
        <v>45524</v>
      </c>
      <c r="B15829" s="2">
        <v>0.9059490740740741</v>
      </c>
      <c r="C15829" s="2">
        <f t="shared" si="247"/>
        <v>1.2983101851851853</v>
      </c>
      <c r="D15829">
        <v>18.57</v>
      </c>
      <c r="E15829">
        <v>11.34</v>
      </c>
      <c r="F15829">
        <v>15.14</v>
      </c>
      <c r="G15829">
        <v>2.96</v>
      </c>
    </row>
    <row r="15830" spans="1:7" x14ac:dyDescent="0.2">
      <c r="A15830" s="1">
        <v>45524</v>
      </c>
      <c r="B15830" s="2">
        <v>0.90597222222222218</v>
      </c>
      <c r="C15830" s="2">
        <f t="shared" si="247"/>
        <v>1.2983333333333333</v>
      </c>
      <c r="D15830">
        <v>18.399999999999999</v>
      </c>
      <c r="E15830">
        <v>11.34</v>
      </c>
      <c r="F15830">
        <v>15.25</v>
      </c>
      <c r="G15830">
        <v>2.96</v>
      </c>
    </row>
    <row r="15831" spans="1:7" x14ac:dyDescent="0.2">
      <c r="A15831" s="1">
        <v>45524</v>
      </c>
      <c r="B15831" s="2">
        <v>0.90599537037037037</v>
      </c>
      <c r="C15831" s="2">
        <f t="shared" si="247"/>
        <v>1.2983564814814814</v>
      </c>
      <c r="D15831">
        <v>18.399999999999999</v>
      </c>
      <c r="E15831">
        <v>11.34</v>
      </c>
      <c r="F15831">
        <v>15.11</v>
      </c>
      <c r="G15831">
        <v>2.96</v>
      </c>
    </row>
    <row r="15832" spans="1:7" x14ac:dyDescent="0.2">
      <c r="A15832" s="1">
        <v>45524</v>
      </c>
      <c r="B15832" s="2">
        <v>0.90601851851851856</v>
      </c>
      <c r="C15832" s="2">
        <f t="shared" si="247"/>
        <v>1.2983796296296297</v>
      </c>
      <c r="D15832">
        <v>18.57</v>
      </c>
      <c r="E15832">
        <v>11.34</v>
      </c>
      <c r="F15832">
        <v>15.1</v>
      </c>
      <c r="G15832">
        <v>2.96</v>
      </c>
    </row>
    <row r="15833" spans="1:7" x14ac:dyDescent="0.2">
      <c r="A15833" s="1">
        <v>45524</v>
      </c>
      <c r="B15833" s="2">
        <v>0.90604166666666663</v>
      </c>
      <c r="C15833" s="2">
        <f t="shared" si="247"/>
        <v>1.2984027777777778</v>
      </c>
      <c r="D15833">
        <v>18.7</v>
      </c>
      <c r="E15833">
        <v>11.34</v>
      </c>
      <c r="F15833">
        <v>15.14</v>
      </c>
      <c r="G15833">
        <v>2.96</v>
      </c>
    </row>
    <row r="15834" spans="1:7" x14ac:dyDescent="0.2">
      <c r="A15834" s="1">
        <v>45524</v>
      </c>
      <c r="B15834" s="2">
        <v>0.90606481481481482</v>
      </c>
      <c r="C15834" s="2">
        <f t="shared" si="247"/>
        <v>1.2984259259259259</v>
      </c>
      <c r="D15834">
        <v>18.29</v>
      </c>
      <c r="E15834">
        <v>11.34</v>
      </c>
      <c r="F15834">
        <v>15.17</v>
      </c>
      <c r="G15834">
        <v>2.96</v>
      </c>
    </row>
    <row r="15835" spans="1:7" x14ac:dyDescent="0.2">
      <c r="A15835" s="1">
        <v>45524</v>
      </c>
      <c r="B15835" s="2">
        <v>0.90608796296296301</v>
      </c>
      <c r="C15835" s="2">
        <f t="shared" si="247"/>
        <v>1.2984490740740742</v>
      </c>
      <c r="D15835">
        <v>18.43</v>
      </c>
      <c r="E15835">
        <v>11.34</v>
      </c>
      <c r="F15835">
        <v>15.19</v>
      </c>
      <c r="G15835">
        <v>2.95</v>
      </c>
    </row>
    <row r="15836" spans="1:7" x14ac:dyDescent="0.2">
      <c r="A15836" s="1">
        <v>45524</v>
      </c>
      <c r="B15836" s="2">
        <v>0.90611111111111109</v>
      </c>
      <c r="C15836" s="2">
        <f t="shared" si="247"/>
        <v>1.2984722222222222</v>
      </c>
      <c r="D15836">
        <v>18.21</v>
      </c>
      <c r="E15836">
        <v>11.34</v>
      </c>
      <c r="F15836">
        <v>15.15</v>
      </c>
      <c r="G15836">
        <v>2.95</v>
      </c>
    </row>
    <row r="15837" spans="1:7" x14ac:dyDescent="0.2">
      <c r="A15837" s="1">
        <v>45524</v>
      </c>
      <c r="B15837" s="2">
        <v>0.90613425925925928</v>
      </c>
      <c r="C15837" s="2">
        <f t="shared" si="247"/>
        <v>1.2984953703703703</v>
      </c>
      <c r="D15837">
        <v>18.41</v>
      </c>
      <c r="E15837">
        <v>11.34</v>
      </c>
      <c r="F15837">
        <v>15.23</v>
      </c>
      <c r="G15837">
        <v>2.95</v>
      </c>
    </row>
    <row r="15838" spans="1:7" x14ac:dyDescent="0.2">
      <c r="A15838" s="1">
        <v>45524</v>
      </c>
      <c r="B15838" s="2">
        <v>0.90615740740740736</v>
      </c>
      <c r="C15838" s="2">
        <f t="shared" si="247"/>
        <v>1.2985185185185184</v>
      </c>
      <c r="D15838">
        <v>18.350000000000001</v>
      </c>
      <c r="E15838">
        <v>11.34</v>
      </c>
      <c r="F15838">
        <v>15.25</v>
      </c>
      <c r="G15838">
        <v>2.96</v>
      </c>
    </row>
    <row r="15839" spans="1:7" x14ac:dyDescent="0.2">
      <c r="A15839" s="1">
        <v>45524</v>
      </c>
      <c r="B15839" s="2">
        <v>0.90618055555555554</v>
      </c>
      <c r="C15839" s="2">
        <f t="shared" si="247"/>
        <v>1.2985416666666667</v>
      </c>
      <c r="D15839">
        <v>18.350000000000001</v>
      </c>
      <c r="E15839">
        <v>11.34</v>
      </c>
      <c r="F15839">
        <v>15.21</v>
      </c>
      <c r="G15839">
        <v>2.96</v>
      </c>
    </row>
    <row r="15840" spans="1:7" x14ac:dyDescent="0.2">
      <c r="A15840" s="1">
        <v>45524</v>
      </c>
      <c r="B15840" s="2">
        <v>0.90620370370370373</v>
      </c>
      <c r="C15840" s="2">
        <f t="shared" si="247"/>
        <v>1.2985648148148148</v>
      </c>
      <c r="D15840">
        <v>18.18</v>
      </c>
      <c r="E15840">
        <v>11.34</v>
      </c>
      <c r="F15840">
        <v>15.23</v>
      </c>
      <c r="G15840">
        <v>2.96</v>
      </c>
    </row>
    <row r="15841" spans="1:7" x14ac:dyDescent="0.2">
      <c r="A15841" s="1">
        <v>45524</v>
      </c>
      <c r="B15841" s="2">
        <v>0.90622685185185181</v>
      </c>
      <c r="C15841" s="2">
        <f t="shared" si="247"/>
        <v>1.2985879629629629</v>
      </c>
      <c r="D15841">
        <v>18.18</v>
      </c>
      <c r="E15841">
        <v>11.34</v>
      </c>
      <c r="F15841">
        <v>15.23</v>
      </c>
      <c r="G15841">
        <v>2.96</v>
      </c>
    </row>
    <row r="15842" spans="1:7" x14ac:dyDescent="0.2">
      <c r="A15842" s="1">
        <v>45524</v>
      </c>
      <c r="B15842" s="2">
        <v>0.90625</v>
      </c>
      <c r="C15842" s="2">
        <f t="shared" si="247"/>
        <v>1.2986111111111112</v>
      </c>
      <c r="D15842">
        <v>18.3</v>
      </c>
      <c r="E15842">
        <v>11.34</v>
      </c>
      <c r="F15842">
        <v>15.21</v>
      </c>
      <c r="G15842">
        <v>2.96</v>
      </c>
    </row>
    <row r="15843" spans="1:7" x14ac:dyDescent="0.2">
      <c r="A15843" s="1">
        <v>45524</v>
      </c>
      <c r="B15843" s="2">
        <v>0.90627314814814819</v>
      </c>
      <c r="C15843" s="2">
        <f t="shared" si="247"/>
        <v>1.2986342592592592</v>
      </c>
      <c r="D15843">
        <v>18.29</v>
      </c>
      <c r="E15843">
        <v>11.34</v>
      </c>
      <c r="F15843">
        <v>15.23</v>
      </c>
      <c r="G15843">
        <v>2.96</v>
      </c>
    </row>
    <row r="15844" spans="1:7" x14ac:dyDescent="0.2">
      <c r="A15844" s="1">
        <v>45524</v>
      </c>
      <c r="B15844" s="2">
        <v>0.90629629629629627</v>
      </c>
      <c r="C15844" s="2">
        <f t="shared" si="247"/>
        <v>1.2986574074074073</v>
      </c>
      <c r="D15844">
        <v>18.32</v>
      </c>
      <c r="E15844">
        <v>11.34</v>
      </c>
      <c r="F15844">
        <v>15.22</v>
      </c>
      <c r="G15844">
        <v>2.96</v>
      </c>
    </row>
    <row r="15845" spans="1:7" x14ac:dyDescent="0.2">
      <c r="A15845" s="1">
        <v>45524</v>
      </c>
      <c r="B15845" s="2">
        <v>0.90631944444444446</v>
      </c>
      <c r="C15845" s="2">
        <f t="shared" si="247"/>
        <v>1.2986805555555556</v>
      </c>
      <c r="D15845">
        <v>18.22</v>
      </c>
      <c r="E15845">
        <v>11.34</v>
      </c>
      <c r="F15845">
        <v>15.14</v>
      </c>
      <c r="G15845">
        <v>2.96</v>
      </c>
    </row>
    <row r="15846" spans="1:7" x14ac:dyDescent="0.2">
      <c r="A15846" s="1">
        <v>45524</v>
      </c>
      <c r="B15846" s="2">
        <v>0.90634259259259264</v>
      </c>
      <c r="C15846" s="2">
        <f t="shared" si="247"/>
        <v>1.2987037037037037</v>
      </c>
      <c r="D15846">
        <v>18.25</v>
      </c>
      <c r="E15846">
        <v>11.33</v>
      </c>
      <c r="F15846">
        <v>15.25</v>
      </c>
      <c r="G15846">
        <v>2.95</v>
      </c>
    </row>
    <row r="15847" spans="1:7" x14ac:dyDescent="0.2">
      <c r="A15847" s="1">
        <v>45524</v>
      </c>
      <c r="B15847" s="2">
        <v>0.90636574074074072</v>
      </c>
      <c r="C15847" s="2">
        <f t="shared" si="247"/>
        <v>1.2987268518518518</v>
      </c>
      <c r="D15847">
        <v>18.03</v>
      </c>
      <c r="E15847">
        <v>11.34</v>
      </c>
      <c r="F15847">
        <v>15.16</v>
      </c>
      <c r="G15847">
        <v>2.96</v>
      </c>
    </row>
    <row r="15848" spans="1:7" x14ac:dyDescent="0.2">
      <c r="A15848" s="1">
        <v>45524</v>
      </c>
      <c r="B15848" s="2">
        <v>0.90638888888888891</v>
      </c>
      <c r="C15848" s="2">
        <f t="shared" si="247"/>
        <v>1.2987500000000001</v>
      </c>
      <c r="D15848">
        <v>18.28</v>
      </c>
      <c r="E15848">
        <v>11.34</v>
      </c>
      <c r="F15848">
        <v>15.17</v>
      </c>
      <c r="G15848">
        <v>2.96</v>
      </c>
    </row>
    <row r="15849" spans="1:7" x14ac:dyDescent="0.2">
      <c r="A15849" s="1">
        <v>45524</v>
      </c>
      <c r="B15849" s="2">
        <v>0.90641203703703699</v>
      </c>
      <c r="C15849" s="2">
        <f t="shared" si="247"/>
        <v>1.2987731481481481</v>
      </c>
      <c r="D15849">
        <v>18.079999999999998</v>
      </c>
      <c r="E15849">
        <v>11.34</v>
      </c>
      <c r="F15849">
        <v>15.21</v>
      </c>
      <c r="G15849">
        <v>2.96</v>
      </c>
    </row>
    <row r="15850" spans="1:7" x14ac:dyDescent="0.2">
      <c r="A15850" s="1">
        <v>45524</v>
      </c>
      <c r="B15850" s="2">
        <v>0.90645833333333337</v>
      </c>
      <c r="C15850" s="2">
        <f t="shared" si="247"/>
        <v>1.2988194444444445</v>
      </c>
      <c r="D15850">
        <v>18.53</v>
      </c>
      <c r="E15850">
        <v>11.34</v>
      </c>
      <c r="F15850">
        <v>15.24</v>
      </c>
      <c r="G15850">
        <v>2.96</v>
      </c>
    </row>
    <row r="15851" spans="1:7" x14ac:dyDescent="0.2">
      <c r="A15851" s="1">
        <v>45524</v>
      </c>
      <c r="B15851" s="2">
        <v>0.90648148148148144</v>
      </c>
      <c r="C15851" s="2">
        <f t="shared" si="247"/>
        <v>1.2988425925925926</v>
      </c>
      <c r="D15851">
        <v>18.27</v>
      </c>
      <c r="E15851">
        <v>11.34</v>
      </c>
      <c r="F15851">
        <v>15.21</v>
      </c>
      <c r="G15851">
        <v>2.96</v>
      </c>
    </row>
    <row r="15852" spans="1:7" x14ac:dyDescent="0.2">
      <c r="A15852" s="1">
        <v>45524</v>
      </c>
      <c r="B15852" s="2">
        <v>0.90650462962962963</v>
      </c>
      <c r="C15852" s="2">
        <f t="shared" si="247"/>
        <v>1.2988657407407407</v>
      </c>
      <c r="D15852">
        <v>18.23</v>
      </c>
      <c r="E15852">
        <v>11.34</v>
      </c>
      <c r="F15852">
        <v>15.13</v>
      </c>
      <c r="G15852">
        <v>2.96</v>
      </c>
    </row>
    <row r="15853" spans="1:7" x14ac:dyDescent="0.2">
      <c r="A15853" s="1">
        <v>45524</v>
      </c>
      <c r="B15853" s="2">
        <v>0.90652777777777782</v>
      </c>
      <c r="C15853" s="2">
        <f t="shared" si="247"/>
        <v>1.298888888888889</v>
      </c>
      <c r="D15853">
        <v>18.11</v>
      </c>
      <c r="E15853">
        <v>11.34</v>
      </c>
      <c r="F15853">
        <v>15.19</v>
      </c>
      <c r="G15853">
        <v>2.96</v>
      </c>
    </row>
    <row r="15854" spans="1:7" x14ac:dyDescent="0.2">
      <c r="A15854" s="1">
        <v>45524</v>
      </c>
      <c r="B15854" s="2">
        <v>0.9065509259259259</v>
      </c>
      <c r="C15854" s="2">
        <f t="shared" si="247"/>
        <v>1.2989120370370371</v>
      </c>
      <c r="D15854">
        <v>18.170000000000002</v>
      </c>
      <c r="E15854">
        <v>11.34</v>
      </c>
      <c r="F15854">
        <v>15.29</v>
      </c>
      <c r="G15854">
        <v>2.96</v>
      </c>
    </row>
    <row r="15855" spans="1:7" x14ac:dyDescent="0.2">
      <c r="A15855" s="1">
        <v>45524</v>
      </c>
      <c r="B15855" s="2">
        <v>0.90657407407407409</v>
      </c>
      <c r="C15855" s="2">
        <f t="shared" si="247"/>
        <v>1.2989351851851851</v>
      </c>
      <c r="D15855">
        <v>18.07</v>
      </c>
      <c r="E15855">
        <v>11.34</v>
      </c>
      <c r="F15855">
        <v>15.27</v>
      </c>
      <c r="G15855">
        <v>2.96</v>
      </c>
    </row>
    <row r="15856" spans="1:7" x14ac:dyDescent="0.2">
      <c r="A15856" s="1">
        <v>45524</v>
      </c>
      <c r="B15856" s="2">
        <v>0.90659722222222228</v>
      </c>
      <c r="C15856" s="2">
        <f t="shared" si="247"/>
        <v>1.2989583333333334</v>
      </c>
      <c r="D15856">
        <v>18.059999999999999</v>
      </c>
      <c r="E15856">
        <v>11.34</v>
      </c>
      <c r="F15856">
        <v>15.3</v>
      </c>
      <c r="G15856">
        <v>2.96</v>
      </c>
    </row>
    <row r="15857" spans="1:7" x14ac:dyDescent="0.2">
      <c r="A15857" s="1">
        <v>45524</v>
      </c>
      <c r="B15857" s="2">
        <v>0.90662037037037035</v>
      </c>
      <c r="C15857" s="2">
        <f t="shared" si="247"/>
        <v>1.2989814814814815</v>
      </c>
      <c r="D15857">
        <v>18.07</v>
      </c>
      <c r="E15857">
        <v>11.34</v>
      </c>
      <c r="F15857">
        <v>15.24</v>
      </c>
      <c r="G15857">
        <v>2.96</v>
      </c>
    </row>
    <row r="15858" spans="1:7" x14ac:dyDescent="0.2">
      <c r="A15858" s="1">
        <v>45524</v>
      </c>
      <c r="B15858" s="2">
        <v>0.90664351851851854</v>
      </c>
      <c r="C15858" s="2">
        <f t="shared" si="247"/>
        <v>1.2990046296296296</v>
      </c>
      <c r="D15858">
        <v>17.98</v>
      </c>
      <c r="E15858">
        <v>11.34</v>
      </c>
      <c r="F15858">
        <v>15.24</v>
      </c>
      <c r="G15858">
        <v>2.96</v>
      </c>
    </row>
    <row r="15859" spans="1:7" x14ac:dyDescent="0.2">
      <c r="A15859" s="1">
        <v>45524</v>
      </c>
      <c r="B15859" s="2">
        <v>0.90666666666666662</v>
      </c>
      <c r="C15859" s="2">
        <f t="shared" si="247"/>
        <v>1.2990277777777777</v>
      </c>
      <c r="D15859">
        <v>18.02</v>
      </c>
      <c r="E15859">
        <v>11.34</v>
      </c>
      <c r="F15859">
        <v>15.25</v>
      </c>
      <c r="G15859">
        <v>2.96</v>
      </c>
    </row>
    <row r="15860" spans="1:7" x14ac:dyDescent="0.2">
      <c r="A15860" s="1">
        <v>45524</v>
      </c>
      <c r="B15860" s="2">
        <v>0.90668981481481481</v>
      </c>
      <c r="C15860" s="2">
        <f t="shared" si="247"/>
        <v>1.299050925925926</v>
      </c>
      <c r="D15860">
        <v>17.97</v>
      </c>
      <c r="E15860">
        <v>11.34</v>
      </c>
      <c r="F15860">
        <v>15.18</v>
      </c>
      <c r="G15860">
        <v>2.95</v>
      </c>
    </row>
    <row r="15861" spans="1:7" x14ac:dyDescent="0.2">
      <c r="A15861" s="1">
        <v>45524</v>
      </c>
      <c r="B15861" s="2">
        <v>0.906712962962963</v>
      </c>
      <c r="C15861" s="2">
        <f t="shared" si="247"/>
        <v>1.299074074074074</v>
      </c>
      <c r="D15861">
        <v>18.22</v>
      </c>
      <c r="E15861">
        <v>11.34</v>
      </c>
      <c r="F15861">
        <v>15.33</v>
      </c>
      <c r="G15861">
        <v>2.95</v>
      </c>
    </row>
    <row r="15862" spans="1:7" x14ac:dyDescent="0.2">
      <c r="A15862" s="1">
        <v>45524</v>
      </c>
      <c r="B15862" s="2">
        <v>0.90673611111111108</v>
      </c>
      <c r="C15862" s="2">
        <f t="shared" si="247"/>
        <v>1.2990972222222221</v>
      </c>
      <c r="D15862">
        <v>17.97</v>
      </c>
      <c r="E15862">
        <v>11.34</v>
      </c>
      <c r="F15862">
        <v>15.21</v>
      </c>
      <c r="G15862">
        <v>2.95</v>
      </c>
    </row>
    <row r="15863" spans="1:7" x14ac:dyDescent="0.2">
      <c r="A15863" s="1">
        <v>45524</v>
      </c>
      <c r="B15863" s="2">
        <v>0.90675925925925926</v>
      </c>
      <c r="C15863" s="2">
        <f t="shared" si="247"/>
        <v>1.2991203703703704</v>
      </c>
      <c r="D15863">
        <v>18.02</v>
      </c>
      <c r="E15863">
        <v>11.34</v>
      </c>
      <c r="F15863">
        <v>15.24</v>
      </c>
      <c r="G15863">
        <v>2.95</v>
      </c>
    </row>
    <row r="15864" spans="1:7" x14ac:dyDescent="0.2">
      <c r="A15864" s="1">
        <v>45524</v>
      </c>
      <c r="B15864" s="2">
        <v>0.90678240740740745</v>
      </c>
      <c r="C15864" s="2">
        <f t="shared" si="247"/>
        <v>1.2991435185185185</v>
      </c>
      <c r="D15864">
        <v>17.920000000000002</v>
      </c>
      <c r="E15864">
        <v>11.34</v>
      </c>
      <c r="F15864">
        <v>15.27</v>
      </c>
      <c r="G15864">
        <v>2.96</v>
      </c>
    </row>
    <row r="15865" spans="1:7" x14ac:dyDescent="0.2">
      <c r="A15865" s="1">
        <v>45524</v>
      </c>
      <c r="B15865" s="2">
        <v>0.90680555555555553</v>
      </c>
      <c r="C15865" s="2">
        <f t="shared" si="247"/>
        <v>1.2991666666666666</v>
      </c>
      <c r="D15865">
        <v>17.920000000000002</v>
      </c>
      <c r="E15865">
        <v>11.34</v>
      </c>
      <c r="F15865">
        <v>15.22</v>
      </c>
      <c r="G15865">
        <v>2.96</v>
      </c>
    </row>
    <row r="15866" spans="1:7" x14ac:dyDescent="0.2">
      <c r="A15866" s="1">
        <v>45524</v>
      </c>
      <c r="B15866" s="2">
        <v>0.90682870370370372</v>
      </c>
      <c r="C15866" s="2">
        <f t="shared" si="247"/>
        <v>1.2991898148148149</v>
      </c>
      <c r="D15866">
        <v>17.93</v>
      </c>
      <c r="E15866">
        <v>11.34</v>
      </c>
      <c r="F15866">
        <v>15.27</v>
      </c>
      <c r="G15866">
        <v>2.95</v>
      </c>
    </row>
    <row r="15867" spans="1:7" x14ac:dyDescent="0.2">
      <c r="A15867" s="1">
        <v>45524</v>
      </c>
      <c r="B15867" s="2">
        <v>0.9068518518518518</v>
      </c>
      <c r="C15867" s="2">
        <f t="shared" si="247"/>
        <v>1.299212962962963</v>
      </c>
      <c r="D15867">
        <v>18.02</v>
      </c>
      <c r="E15867">
        <v>11.34</v>
      </c>
      <c r="F15867">
        <v>15.4</v>
      </c>
      <c r="G15867">
        <v>2.96</v>
      </c>
    </row>
    <row r="15868" spans="1:7" x14ac:dyDescent="0.2">
      <c r="A15868" s="1">
        <v>45524</v>
      </c>
      <c r="B15868" s="2">
        <v>0.90687499999999999</v>
      </c>
      <c r="C15868" s="2">
        <f t="shared" si="247"/>
        <v>1.299236111111111</v>
      </c>
      <c r="D15868">
        <v>17.87</v>
      </c>
      <c r="E15868">
        <v>11.34</v>
      </c>
      <c r="F15868">
        <v>15.28</v>
      </c>
      <c r="G15868">
        <v>2.96</v>
      </c>
    </row>
    <row r="15869" spans="1:7" x14ac:dyDescent="0.2">
      <c r="A15869" s="1">
        <v>45524</v>
      </c>
      <c r="B15869" s="2">
        <v>0.90689814814814818</v>
      </c>
      <c r="C15869" s="2">
        <f t="shared" si="247"/>
        <v>1.2992592592592593</v>
      </c>
      <c r="D15869">
        <v>17.98</v>
      </c>
      <c r="E15869">
        <v>11.34</v>
      </c>
      <c r="F15869">
        <v>15.32</v>
      </c>
      <c r="G15869">
        <v>2.95</v>
      </c>
    </row>
    <row r="15870" spans="1:7" x14ac:dyDescent="0.2">
      <c r="A15870" s="1">
        <v>45524</v>
      </c>
      <c r="B15870" s="2">
        <v>0.90692129629629625</v>
      </c>
      <c r="C15870" s="2">
        <f t="shared" si="247"/>
        <v>1.2992824074074074</v>
      </c>
      <c r="D15870">
        <v>17.940000000000001</v>
      </c>
      <c r="E15870">
        <v>11.34</v>
      </c>
      <c r="F15870">
        <v>15.21</v>
      </c>
      <c r="G15870">
        <v>2.95</v>
      </c>
    </row>
    <row r="15871" spans="1:7" x14ac:dyDescent="0.2">
      <c r="A15871" s="1">
        <v>45524</v>
      </c>
      <c r="B15871" s="2">
        <v>0.90694444444444444</v>
      </c>
      <c r="C15871" s="2">
        <f t="shared" si="247"/>
        <v>1.2993055555555555</v>
      </c>
      <c r="D15871">
        <v>17.96</v>
      </c>
      <c r="E15871">
        <v>11.34</v>
      </c>
      <c r="F15871">
        <v>15.26</v>
      </c>
      <c r="G15871">
        <v>2.95</v>
      </c>
    </row>
    <row r="15872" spans="1:7" x14ac:dyDescent="0.2">
      <c r="A15872" s="1">
        <v>45524</v>
      </c>
      <c r="B15872" s="2">
        <v>0.90696759259259263</v>
      </c>
      <c r="C15872" s="2">
        <f t="shared" si="247"/>
        <v>1.2993287037037038</v>
      </c>
      <c r="D15872">
        <v>17.87</v>
      </c>
      <c r="E15872">
        <v>11.34</v>
      </c>
      <c r="F15872">
        <v>15.23</v>
      </c>
      <c r="G15872">
        <v>2.96</v>
      </c>
    </row>
    <row r="15873" spans="1:7" x14ac:dyDescent="0.2">
      <c r="A15873" s="1">
        <v>45524</v>
      </c>
      <c r="B15873" s="2">
        <v>0.90699074074074071</v>
      </c>
      <c r="C15873" s="2">
        <f t="shared" si="247"/>
        <v>1.2993518518518519</v>
      </c>
      <c r="D15873">
        <v>17.97</v>
      </c>
      <c r="E15873">
        <v>11.34</v>
      </c>
      <c r="F15873">
        <v>15.25</v>
      </c>
      <c r="G15873">
        <v>2.96</v>
      </c>
    </row>
    <row r="15874" spans="1:7" x14ac:dyDescent="0.2">
      <c r="A15874" s="1">
        <v>45524</v>
      </c>
      <c r="B15874" s="2">
        <v>0.9070138888888889</v>
      </c>
      <c r="C15874" s="2">
        <f t="shared" si="247"/>
        <v>1.2993749999999999</v>
      </c>
      <c r="D15874">
        <v>18.010000000000002</v>
      </c>
      <c r="E15874">
        <v>11.34</v>
      </c>
      <c r="F15874">
        <v>15.23</v>
      </c>
      <c r="G15874">
        <v>2.96</v>
      </c>
    </row>
    <row r="15875" spans="1:7" x14ac:dyDescent="0.2">
      <c r="A15875" s="1">
        <v>45524</v>
      </c>
      <c r="B15875" s="2">
        <v>0.90703703703703709</v>
      </c>
      <c r="C15875" s="2">
        <f t="shared" ref="C15875:C15938" si="248">B15875+TIME(9,25,0)</f>
        <v>1.2993981481481482</v>
      </c>
      <c r="D15875">
        <v>17.920000000000002</v>
      </c>
      <c r="E15875">
        <v>11.34</v>
      </c>
      <c r="F15875">
        <v>15.25</v>
      </c>
      <c r="G15875">
        <v>2.96</v>
      </c>
    </row>
    <row r="15876" spans="1:7" x14ac:dyDescent="0.2">
      <c r="A15876" s="1">
        <v>45524</v>
      </c>
      <c r="B15876" s="2">
        <v>0.90706018518518516</v>
      </c>
      <c r="C15876" s="2">
        <f t="shared" si="248"/>
        <v>1.2994212962962963</v>
      </c>
      <c r="D15876">
        <v>17.87</v>
      </c>
      <c r="E15876">
        <v>11.34</v>
      </c>
      <c r="F15876">
        <v>15.27</v>
      </c>
      <c r="G15876">
        <v>2.96</v>
      </c>
    </row>
    <row r="15877" spans="1:7" x14ac:dyDescent="0.2">
      <c r="A15877" s="1">
        <v>45524</v>
      </c>
      <c r="B15877" s="2">
        <v>0.90708333333333335</v>
      </c>
      <c r="C15877" s="2">
        <f t="shared" si="248"/>
        <v>1.2994444444444444</v>
      </c>
      <c r="D15877">
        <v>17.989999999999998</v>
      </c>
      <c r="E15877">
        <v>11.34</v>
      </c>
      <c r="F15877">
        <v>15.21</v>
      </c>
      <c r="G15877">
        <v>2.96</v>
      </c>
    </row>
    <row r="15878" spans="1:7" x14ac:dyDescent="0.2">
      <c r="A15878" s="1">
        <v>45524</v>
      </c>
      <c r="B15878" s="2">
        <v>0.90710648148148143</v>
      </c>
      <c r="C15878" s="2">
        <f t="shared" si="248"/>
        <v>1.2994675925925925</v>
      </c>
      <c r="D15878">
        <v>18</v>
      </c>
      <c r="E15878">
        <v>11.34</v>
      </c>
      <c r="F15878">
        <v>15.29</v>
      </c>
      <c r="G15878">
        <v>2.96</v>
      </c>
    </row>
    <row r="15879" spans="1:7" x14ac:dyDescent="0.2">
      <c r="A15879" s="1">
        <v>45524</v>
      </c>
      <c r="B15879" s="2">
        <v>0.90712962962962962</v>
      </c>
      <c r="C15879" s="2">
        <f t="shared" si="248"/>
        <v>1.2994907407407408</v>
      </c>
      <c r="D15879">
        <v>17.82</v>
      </c>
      <c r="E15879">
        <v>11.33</v>
      </c>
      <c r="F15879">
        <v>15.23</v>
      </c>
      <c r="G15879">
        <v>2.96</v>
      </c>
    </row>
    <row r="15880" spans="1:7" x14ac:dyDescent="0.2">
      <c r="A15880" s="1">
        <v>45524</v>
      </c>
      <c r="B15880" s="2">
        <v>0.90715277777777781</v>
      </c>
      <c r="C15880" s="2">
        <f t="shared" si="248"/>
        <v>1.2995138888888889</v>
      </c>
      <c r="D15880">
        <v>17.86</v>
      </c>
      <c r="E15880">
        <v>11.34</v>
      </c>
      <c r="F15880">
        <v>15.34</v>
      </c>
      <c r="G15880">
        <v>2.96</v>
      </c>
    </row>
    <row r="15881" spans="1:7" x14ac:dyDescent="0.2">
      <c r="A15881" s="1">
        <v>45524</v>
      </c>
      <c r="B15881" s="2">
        <v>0.90717592592592589</v>
      </c>
      <c r="C15881" s="2">
        <f t="shared" si="248"/>
        <v>1.2995370370370369</v>
      </c>
      <c r="D15881">
        <v>17.98</v>
      </c>
      <c r="E15881">
        <v>11.34</v>
      </c>
      <c r="F15881">
        <v>15.33</v>
      </c>
      <c r="G15881">
        <v>2.96</v>
      </c>
    </row>
    <row r="15882" spans="1:7" x14ac:dyDescent="0.2">
      <c r="A15882" s="1">
        <v>45524</v>
      </c>
      <c r="B15882" s="2">
        <v>0.90719907407407407</v>
      </c>
      <c r="C15882" s="2">
        <f t="shared" si="248"/>
        <v>1.2995601851851852</v>
      </c>
      <c r="D15882">
        <v>17.8</v>
      </c>
      <c r="E15882">
        <v>11.33</v>
      </c>
      <c r="F15882">
        <v>15.23</v>
      </c>
      <c r="G15882">
        <v>2.96</v>
      </c>
    </row>
    <row r="15883" spans="1:7" x14ac:dyDescent="0.2">
      <c r="A15883" s="1">
        <v>45524</v>
      </c>
      <c r="B15883" s="2">
        <v>0.90722222222222226</v>
      </c>
      <c r="C15883" s="2">
        <f t="shared" si="248"/>
        <v>1.2995833333333333</v>
      </c>
      <c r="D15883">
        <v>17.93</v>
      </c>
      <c r="E15883">
        <v>11.34</v>
      </c>
      <c r="F15883">
        <v>15.23</v>
      </c>
      <c r="G15883">
        <v>2.96</v>
      </c>
    </row>
    <row r="15884" spans="1:7" x14ac:dyDescent="0.2">
      <c r="A15884" s="1">
        <v>45524</v>
      </c>
      <c r="B15884" s="2">
        <v>0.90724537037037034</v>
      </c>
      <c r="C15884" s="2">
        <f t="shared" si="248"/>
        <v>1.2996064814814814</v>
      </c>
      <c r="D15884">
        <v>17.82</v>
      </c>
      <c r="E15884">
        <v>11.34</v>
      </c>
      <c r="F15884">
        <v>15.35</v>
      </c>
      <c r="G15884">
        <v>2.96</v>
      </c>
    </row>
    <row r="15885" spans="1:7" x14ac:dyDescent="0.2">
      <c r="A15885" s="1">
        <v>45524</v>
      </c>
      <c r="B15885" s="2">
        <v>0.90726851851851853</v>
      </c>
      <c r="C15885" s="2">
        <f t="shared" si="248"/>
        <v>1.2996296296296297</v>
      </c>
      <c r="D15885">
        <v>17.850000000000001</v>
      </c>
      <c r="E15885">
        <v>11.33</v>
      </c>
      <c r="F15885">
        <v>15.24</v>
      </c>
      <c r="G15885">
        <v>2.96</v>
      </c>
    </row>
    <row r="15886" spans="1:7" x14ac:dyDescent="0.2">
      <c r="A15886" s="1">
        <v>45524</v>
      </c>
      <c r="B15886" s="2">
        <v>0.90729166666666672</v>
      </c>
      <c r="C15886" s="2">
        <f t="shared" si="248"/>
        <v>1.2996527777777778</v>
      </c>
      <c r="D15886">
        <v>17.84</v>
      </c>
      <c r="E15886">
        <v>11.34</v>
      </c>
      <c r="F15886">
        <v>15.25</v>
      </c>
      <c r="G15886">
        <v>2.96</v>
      </c>
    </row>
    <row r="15887" spans="1:7" x14ac:dyDescent="0.2">
      <c r="A15887" s="1">
        <v>45524</v>
      </c>
      <c r="B15887" s="2">
        <v>0.9073148148148148</v>
      </c>
      <c r="C15887" s="2">
        <f t="shared" si="248"/>
        <v>1.2996759259259258</v>
      </c>
      <c r="D15887">
        <v>17.920000000000002</v>
      </c>
      <c r="E15887">
        <v>11.33</v>
      </c>
      <c r="F15887">
        <v>15.29</v>
      </c>
      <c r="G15887">
        <v>2.96</v>
      </c>
    </row>
    <row r="15888" spans="1:7" x14ac:dyDescent="0.2">
      <c r="A15888" s="1">
        <v>45524</v>
      </c>
      <c r="B15888" s="2">
        <v>0.90733796296296299</v>
      </c>
      <c r="C15888" s="2">
        <f t="shared" si="248"/>
        <v>1.2996990740740741</v>
      </c>
      <c r="D15888">
        <v>17.79</v>
      </c>
      <c r="E15888">
        <v>11.34</v>
      </c>
      <c r="F15888">
        <v>15.33</v>
      </c>
      <c r="G15888">
        <v>2.96</v>
      </c>
    </row>
    <row r="15889" spans="1:7" x14ac:dyDescent="0.2">
      <c r="A15889" s="1">
        <v>45524</v>
      </c>
      <c r="B15889" s="2">
        <v>0.90736111111111106</v>
      </c>
      <c r="C15889" s="2">
        <f t="shared" si="248"/>
        <v>1.2997222222222222</v>
      </c>
      <c r="D15889">
        <v>17.84</v>
      </c>
      <c r="E15889">
        <v>11.34</v>
      </c>
      <c r="F15889">
        <v>15.26</v>
      </c>
      <c r="G15889">
        <v>2.95</v>
      </c>
    </row>
    <row r="15890" spans="1:7" x14ac:dyDescent="0.2">
      <c r="A15890" s="1">
        <v>45524</v>
      </c>
      <c r="B15890" s="2">
        <v>0.90738425925925925</v>
      </c>
      <c r="C15890" s="2">
        <f t="shared" si="248"/>
        <v>1.2997453703703703</v>
      </c>
      <c r="D15890">
        <v>17.93</v>
      </c>
      <c r="E15890">
        <v>11.34</v>
      </c>
      <c r="F15890">
        <v>15.24</v>
      </c>
      <c r="G15890">
        <v>2.95</v>
      </c>
    </row>
    <row r="15891" spans="1:7" x14ac:dyDescent="0.2">
      <c r="A15891" s="1">
        <v>45524</v>
      </c>
      <c r="B15891" s="2">
        <v>0.90740740740740744</v>
      </c>
      <c r="C15891" s="2">
        <f t="shared" si="248"/>
        <v>1.2997685185185186</v>
      </c>
      <c r="D15891">
        <v>17.86</v>
      </c>
      <c r="E15891">
        <v>11.34</v>
      </c>
      <c r="F15891">
        <v>15.28</v>
      </c>
      <c r="G15891">
        <v>2.95</v>
      </c>
    </row>
    <row r="15892" spans="1:7" x14ac:dyDescent="0.2">
      <c r="A15892" s="1">
        <v>45524</v>
      </c>
      <c r="B15892" s="2">
        <v>0.90743055555555552</v>
      </c>
      <c r="C15892" s="2">
        <f t="shared" si="248"/>
        <v>1.2997916666666667</v>
      </c>
      <c r="D15892">
        <v>17.809999999999999</v>
      </c>
      <c r="E15892">
        <v>11.34</v>
      </c>
      <c r="F15892">
        <v>15.38</v>
      </c>
      <c r="G15892">
        <v>2.95</v>
      </c>
    </row>
    <row r="15893" spans="1:7" x14ac:dyDescent="0.2">
      <c r="A15893" s="1">
        <v>45524</v>
      </c>
      <c r="B15893" s="2">
        <v>0.90745370370370371</v>
      </c>
      <c r="C15893" s="2">
        <f t="shared" si="248"/>
        <v>1.2998148148148148</v>
      </c>
      <c r="D15893">
        <v>17.75</v>
      </c>
      <c r="E15893">
        <v>11.34</v>
      </c>
      <c r="F15893">
        <v>15.35</v>
      </c>
      <c r="G15893">
        <v>2.95</v>
      </c>
    </row>
    <row r="15894" spans="1:7" x14ac:dyDescent="0.2">
      <c r="A15894" s="1">
        <v>45524</v>
      </c>
      <c r="B15894" s="2">
        <v>0.9074768518518519</v>
      </c>
      <c r="C15894" s="2">
        <f t="shared" si="248"/>
        <v>1.2998379629629631</v>
      </c>
      <c r="D15894">
        <v>17.8</v>
      </c>
      <c r="E15894">
        <v>11.34</v>
      </c>
      <c r="F15894">
        <v>15.32</v>
      </c>
      <c r="G15894">
        <v>2.95</v>
      </c>
    </row>
    <row r="15895" spans="1:7" x14ac:dyDescent="0.2">
      <c r="A15895" s="1">
        <v>45524</v>
      </c>
      <c r="B15895" s="2">
        <v>0.90749999999999997</v>
      </c>
      <c r="C15895" s="2">
        <f t="shared" si="248"/>
        <v>1.2998611111111111</v>
      </c>
      <c r="D15895">
        <v>17.95</v>
      </c>
      <c r="E15895">
        <v>11.34</v>
      </c>
      <c r="F15895">
        <v>15.35</v>
      </c>
      <c r="G15895">
        <v>2.95</v>
      </c>
    </row>
    <row r="15896" spans="1:7" x14ac:dyDescent="0.2">
      <c r="A15896" s="1">
        <v>45524</v>
      </c>
      <c r="B15896" s="2">
        <v>0.90752314814814816</v>
      </c>
      <c r="C15896" s="2">
        <f t="shared" si="248"/>
        <v>1.2998842592592592</v>
      </c>
      <c r="D15896">
        <v>17.71</v>
      </c>
      <c r="E15896">
        <v>11.34</v>
      </c>
      <c r="F15896">
        <v>15.33</v>
      </c>
      <c r="G15896">
        <v>2.95</v>
      </c>
    </row>
    <row r="15897" spans="1:7" x14ac:dyDescent="0.2">
      <c r="A15897" s="1">
        <v>45524</v>
      </c>
      <c r="B15897" s="2">
        <v>0.90754629629629635</v>
      </c>
      <c r="C15897" s="2">
        <f t="shared" si="248"/>
        <v>1.2999074074074075</v>
      </c>
      <c r="D15897">
        <v>17.739999999999998</v>
      </c>
      <c r="E15897">
        <v>11.34</v>
      </c>
      <c r="F15897">
        <v>15.33</v>
      </c>
      <c r="G15897">
        <v>2.95</v>
      </c>
    </row>
    <row r="15898" spans="1:7" x14ac:dyDescent="0.2">
      <c r="A15898" s="1">
        <v>45524</v>
      </c>
      <c r="B15898" s="2">
        <v>0.90756944444444443</v>
      </c>
      <c r="C15898" s="2">
        <f t="shared" si="248"/>
        <v>1.2999305555555556</v>
      </c>
      <c r="D15898">
        <v>17.86</v>
      </c>
      <c r="E15898">
        <v>11.34</v>
      </c>
      <c r="F15898">
        <v>15.28</v>
      </c>
      <c r="G15898">
        <v>2.95</v>
      </c>
    </row>
    <row r="15899" spans="1:7" x14ac:dyDescent="0.2">
      <c r="A15899" s="1">
        <v>45524</v>
      </c>
      <c r="B15899" s="2">
        <v>0.90759259259259262</v>
      </c>
      <c r="C15899" s="2">
        <f t="shared" si="248"/>
        <v>1.2999537037037037</v>
      </c>
      <c r="D15899">
        <v>17.98</v>
      </c>
      <c r="E15899">
        <v>11.33</v>
      </c>
      <c r="F15899">
        <v>15.3</v>
      </c>
      <c r="G15899">
        <v>2.95</v>
      </c>
    </row>
    <row r="15900" spans="1:7" x14ac:dyDescent="0.2">
      <c r="A15900" s="1">
        <v>45524</v>
      </c>
      <c r="B15900" s="2">
        <v>0.9076157407407407</v>
      </c>
      <c r="C15900" s="2">
        <f t="shared" si="248"/>
        <v>1.2999768518518517</v>
      </c>
      <c r="D15900">
        <v>17.88</v>
      </c>
      <c r="E15900">
        <v>11.33</v>
      </c>
      <c r="F15900">
        <v>15.35</v>
      </c>
      <c r="G15900">
        <v>2.95</v>
      </c>
    </row>
    <row r="15901" spans="1:7" x14ac:dyDescent="0.2">
      <c r="A15901" s="1">
        <v>45524</v>
      </c>
      <c r="B15901" s="2">
        <v>0.90763888888888888</v>
      </c>
      <c r="C15901" s="2">
        <f t="shared" si="248"/>
        <v>1.3</v>
      </c>
      <c r="D15901">
        <v>17.73</v>
      </c>
      <c r="E15901">
        <v>11.33</v>
      </c>
      <c r="F15901">
        <v>15.29</v>
      </c>
      <c r="G15901">
        <v>2.95</v>
      </c>
    </row>
    <row r="15902" spans="1:7" x14ac:dyDescent="0.2">
      <c r="A15902" s="1">
        <v>45524</v>
      </c>
      <c r="B15902" s="2">
        <v>0.90766203703703707</v>
      </c>
      <c r="C15902" s="2">
        <f t="shared" si="248"/>
        <v>1.3000231481481481</v>
      </c>
      <c r="D15902">
        <v>17.850000000000001</v>
      </c>
      <c r="E15902">
        <v>11.33</v>
      </c>
      <c r="F15902">
        <v>15.32</v>
      </c>
      <c r="G15902">
        <v>2.95</v>
      </c>
    </row>
    <row r="15903" spans="1:7" x14ac:dyDescent="0.2">
      <c r="A15903" s="1">
        <v>45524</v>
      </c>
      <c r="B15903" s="2">
        <v>0.90768518518518515</v>
      </c>
      <c r="C15903" s="2">
        <f t="shared" si="248"/>
        <v>1.3000462962962962</v>
      </c>
      <c r="D15903">
        <v>17.829999999999998</v>
      </c>
      <c r="E15903">
        <v>11.33</v>
      </c>
      <c r="F15903">
        <v>15.31</v>
      </c>
      <c r="G15903">
        <v>2.95</v>
      </c>
    </row>
    <row r="15904" spans="1:7" x14ac:dyDescent="0.2">
      <c r="A15904" s="1">
        <v>45524</v>
      </c>
      <c r="B15904" s="2">
        <v>0.90770833333333334</v>
      </c>
      <c r="C15904" s="2">
        <f t="shared" si="248"/>
        <v>1.3000694444444445</v>
      </c>
      <c r="D15904">
        <v>17.78</v>
      </c>
      <c r="E15904">
        <v>11.33</v>
      </c>
      <c r="F15904">
        <v>15.32</v>
      </c>
      <c r="G15904">
        <v>2.95</v>
      </c>
    </row>
    <row r="15905" spans="1:7" x14ac:dyDescent="0.2">
      <c r="A15905" s="1">
        <v>45524</v>
      </c>
      <c r="B15905" s="2">
        <v>0.90773148148148153</v>
      </c>
      <c r="C15905" s="2">
        <f t="shared" si="248"/>
        <v>1.3000925925925926</v>
      </c>
      <c r="D15905">
        <v>17.77</v>
      </c>
      <c r="E15905">
        <v>11.33</v>
      </c>
      <c r="F15905">
        <v>15.31</v>
      </c>
      <c r="G15905">
        <v>2.96</v>
      </c>
    </row>
    <row r="15906" spans="1:7" x14ac:dyDescent="0.2">
      <c r="A15906" s="1">
        <v>45524</v>
      </c>
      <c r="B15906" s="2">
        <v>0.90775462962962961</v>
      </c>
      <c r="C15906" s="2">
        <f t="shared" si="248"/>
        <v>1.3001157407407407</v>
      </c>
      <c r="D15906">
        <v>17.75</v>
      </c>
      <c r="E15906">
        <v>11.34</v>
      </c>
      <c r="F15906">
        <v>15.38</v>
      </c>
      <c r="G15906">
        <v>2.96</v>
      </c>
    </row>
    <row r="15907" spans="1:7" x14ac:dyDescent="0.2">
      <c r="A15907" s="1">
        <v>45524</v>
      </c>
      <c r="B15907" s="2">
        <v>0.90777777777777779</v>
      </c>
      <c r="C15907" s="2">
        <f t="shared" si="248"/>
        <v>1.300138888888889</v>
      </c>
      <c r="D15907">
        <v>17.84</v>
      </c>
      <c r="E15907">
        <v>11.33</v>
      </c>
      <c r="F15907">
        <v>15.38</v>
      </c>
      <c r="G15907">
        <v>2.96</v>
      </c>
    </row>
    <row r="15908" spans="1:7" x14ac:dyDescent="0.2">
      <c r="A15908" s="1">
        <v>45524</v>
      </c>
      <c r="B15908" s="2">
        <v>0.90780092592592587</v>
      </c>
      <c r="C15908" s="2">
        <f t="shared" si="248"/>
        <v>1.300162037037037</v>
      </c>
      <c r="D15908">
        <v>17.739999999999998</v>
      </c>
      <c r="E15908">
        <v>11.33</v>
      </c>
      <c r="F15908">
        <v>15.31</v>
      </c>
      <c r="G15908">
        <v>2.96</v>
      </c>
    </row>
    <row r="15909" spans="1:7" x14ac:dyDescent="0.2">
      <c r="A15909" s="1">
        <v>45524</v>
      </c>
      <c r="B15909" s="2">
        <v>0.90782407407407406</v>
      </c>
      <c r="C15909" s="2">
        <f t="shared" si="248"/>
        <v>1.3001851851851851</v>
      </c>
      <c r="D15909">
        <v>18.07</v>
      </c>
      <c r="E15909">
        <v>11.33</v>
      </c>
      <c r="F15909">
        <v>15.28</v>
      </c>
      <c r="G15909">
        <v>2.96</v>
      </c>
    </row>
    <row r="15910" spans="1:7" x14ac:dyDescent="0.2">
      <c r="A15910" s="1">
        <v>45524</v>
      </c>
      <c r="B15910" s="2">
        <v>0.90784722222222225</v>
      </c>
      <c r="C15910" s="2">
        <f t="shared" si="248"/>
        <v>1.3002083333333334</v>
      </c>
      <c r="D15910">
        <v>17.78</v>
      </c>
      <c r="E15910">
        <v>11.33</v>
      </c>
      <c r="F15910">
        <v>15.36</v>
      </c>
      <c r="G15910">
        <v>2.97</v>
      </c>
    </row>
    <row r="15911" spans="1:7" x14ac:dyDescent="0.2">
      <c r="A15911" s="1">
        <v>45524</v>
      </c>
      <c r="B15911" s="2">
        <v>0.90787037037037033</v>
      </c>
      <c r="C15911" s="2">
        <f t="shared" si="248"/>
        <v>1.3002314814814815</v>
      </c>
      <c r="D15911">
        <v>17.739999999999998</v>
      </c>
      <c r="E15911">
        <v>11.33</v>
      </c>
      <c r="F15911">
        <v>15.32</v>
      </c>
      <c r="G15911">
        <v>2.97</v>
      </c>
    </row>
    <row r="15912" spans="1:7" x14ac:dyDescent="0.2">
      <c r="A15912" s="1">
        <v>45524</v>
      </c>
      <c r="B15912" s="2">
        <v>0.90789351851851852</v>
      </c>
      <c r="C15912" s="2">
        <f t="shared" si="248"/>
        <v>1.3002546296296296</v>
      </c>
      <c r="D15912">
        <v>17.64</v>
      </c>
      <c r="E15912">
        <v>11.33</v>
      </c>
      <c r="F15912">
        <v>15.3</v>
      </c>
      <c r="G15912">
        <v>2.97</v>
      </c>
    </row>
    <row r="15913" spans="1:7" x14ac:dyDescent="0.2">
      <c r="A15913" s="1">
        <v>45524</v>
      </c>
      <c r="B15913" s="2">
        <v>0.90791666666666671</v>
      </c>
      <c r="C15913" s="2">
        <f t="shared" si="248"/>
        <v>1.3002777777777779</v>
      </c>
      <c r="D15913">
        <v>17.760000000000002</v>
      </c>
      <c r="E15913">
        <v>11.34</v>
      </c>
      <c r="F15913">
        <v>15.31</v>
      </c>
      <c r="G15913">
        <v>2.97</v>
      </c>
    </row>
    <row r="15914" spans="1:7" x14ac:dyDescent="0.2">
      <c r="A15914" s="1">
        <v>45524</v>
      </c>
      <c r="B15914" s="2">
        <v>0.90793981481481478</v>
      </c>
      <c r="C15914" s="2">
        <f t="shared" si="248"/>
        <v>1.3003009259259259</v>
      </c>
      <c r="D15914">
        <v>17.78</v>
      </c>
      <c r="E15914">
        <v>11.33</v>
      </c>
      <c r="F15914">
        <v>15.25</v>
      </c>
      <c r="G15914">
        <v>2.97</v>
      </c>
    </row>
    <row r="15915" spans="1:7" x14ac:dyDescent="0.2">
      <c r="A15915" s="1">
        <v>45524</v>
      </c>
      <c r="B15915" s="2">
        <v>0.90796296296296297</v>
      </c>
      <c r="C15915" s="2">
        <f t="shared" si="248"/>
        <v>1.300324074074074</v>
      </c>
      <c r="D15915">
        <v>17.62</v>
      </c>
      <c r="E15915">
        <v>11.33</v>
      </c>
      <c r="F15915">
        <v>15.32</v>
      </c>
      <c r="G15915">
        <v>2.97</v>
      </c>
    </row>
    <row r="15916" spans="1:7" x14ac:dyDescent="0.2">
      <c r="A15916" s="1">
        <v>45524</v>
      </c>
      <c r="B15916" s="2">
        <v>0.90798611111111116</v>
      </c>
      <c r="C15916" s="2">
        <f t="shared" si="248"/>
        <v>1.3003472222222223</v>
      </c>
      <c r="D15916">
        <v>16.57</v>
      </c>
      <c r="E15916">
        <v>11.33</v>
      </c>
      <c r="F15916">
        <v>14.48</v>
      </c>
      <c r="G15916">
        <v>2.97</v>
      </c>
    </row>
    <row r="15917" spans="1:7" x14ac:dyDescent="0.2">
      <c r="A15917" s="1">
        <v>45524</v>
      </c>
      <c r="B15917" s="2">
        <v>0.90800925925925924</v>
      </c>
      <c r="C15917" s="2">
        <f t="shared" si="248"/>
        <v>1.3003703703703704</v>
      </c>
      <c r="D15917">
        <v>15.91</v>
      </c>
      <c r="E15917">
        <v>11.33</v>
      </c>
      <c r="F15917">
        <v>14.4</v>
      </c>
      <c r="G15917">
        <v>2.96</v>
      </c>
    </row>
    <row r="15918" spans="1:7" x14ac:dyDescent="0.2">
      <c r="A15918" s="1">
        <v>45524</v>
      </c>
      <c r="B15918" s="2">
        <v>0.90803240740740743</v>
      </c>
      <c r="C15918" s="2">
        <f t="shared" si="248"/>
        <v>1.3003935185185185</v>
      </c>
      <c r="D15918">
        <v>19.649999999999999</v>
      </c>
      <c r="E15918">
        <v>11.34</v>
      </c>
      <c r="F15918">
        <v>14.45</v>
      </c>
      <c r="G15918">
        <v>2.95</v>
      </c>
    </row>
    <row r="15919" spans="1:7" x14ac:dyDescent="0.2">
      <c r="A15919" s="1">
        <v>45524</v>
      </c>
      <c r="B15919" s="2">
        <v>0.9080555555555555</v>
      </c>
      <c r="C15919" s="2">
        <f t="shared" si="248"/>
        <v>1.3004166666666666</v>
      </c>
      <c r="D15919">
        <v>19.61</v>
      </c>
      <c r="E15919">
        <v>11.33</v>
      </c>
      <c r="F15919">
        <v>14.55</v>
      </c>
      <c r="G15919">
        <v>2.94</v>
      </c>
    </row>
    <row r="15920" spans="1:7" x14ac:dyDescent="0.2">
      <c r="A15920" s="1">
        <v>45524</v>
      </c>
      <c r="B15920" s="2">
        <v>0.90807870370370369</v>
      </c>
      <c r="C15920" s="2">
        <f t="shared" si="248"/>
        <v>1.3004398148148149</v>
      </c>
      <c r="D15920">
        <v>19.61</v>
      </c>
      <c r="E15920">
        <v>11.33</v>
      </c>
      <c r="F15920">
        <v>14.6</v>
      </c>
      <c r="G15920">
        <v>2.92</v>
      </c>
    </row>
    <row r="15921" spans="1:7" x14ac:dyDescent="0.2">
      <c r="A15921" s="1">
        <v>45524</v>
      </c>
      <c r="B15921" s="2">
        <v>0.90810185185185188</v>
      </c>
      <c r="C15921" s="2">
        <f t="shared" si="248"/>
        <v>1.3004629629629629</v>
      </c>
      <c r="D15921">
        <v>19.62</v>
      </c>
      <c r="E15921">
        <v>11.34</v>
      </c>
      <c r="F15921">
        <v>14.67</v>
      </c>
      <c r="G15921">
        <v>2.91</v>
      </c>
    </row>
    <row r="15922" spans="1:7" x14ac:dyDescent="0.2">
      <c r="A15922" s="1">
        <v>45524</v>
      </c>
      <c r="B15922" s="2">
        <v>0.90812499999999996</v>
      </c>
      <c r="C15922" s="2">
        <f t="shared" si="248"/>
        <v>1.300486111111111</v>
      </c>
      <c r="D15922">
        <v>19.68</v>
      </c>
      <c r="E15922">
        <v>11.34</v>
      </c>
      <c r="F15922">
        <v>14.67</v>
      </c>
      <c r="G15922">
        <v>2.91</v>
      </c>
    </row>
    <row r="15923" spans="1:7" x14ac:dyDescent="0.2">
      <c r="A15923" s="1">
        <v>45524</v>
      </c>
      <c r="B15923" s="2">
        <v>0.90814814814814815</v>
      </c>
      <c r="C15923" s="2">
        <f t="shared" si="248"/>
        <v>1.3005092592592593</v>
      </c>
      <c r="D15923">
        <v>19.64</v>
      </c>
      <c r="E15923">
        <v>11.34</v>
      </c>
      <c r="F15923">
        <v>14.66</v>
      </c>
      <c r="G15923">
        <v>2.9</v>
      </c>
    </row>
    <row r="15924" spans="1:7" x14ac:dyDescent="0.2">
      <c r="A15924" s="1">
        <v>45524</v>
      </c>
      <c r="B15924" s="2">
        <v>0.90817129629629634</v>
      </c>
      <c r="C15924" s="2">
        <f t="shared" si="248"/>
        <v>1.3005324074074074</v>
      </c>
      <c r="D15924">
        <v>19.63</v>
      </c>
      <c r="E15924">
        <v>11.33</v>
      </c>
      <c r="F15924">
        <v>14.63</v>
      </c>
      <c r="G15924">
        <v>2.9</v>
      </c>
    </row>
    <row r="15925" spans="1:7" x14ac:dyDescent="0.2">
      <c r="A15925" s="1">
        <v>45524</v>
      </c>
      <c r="B15925" s="2">
        <v>0.90819444444444442</v>
      </c>
      <c r="C15925" s="2">
        <f t="shared" si="248"/>
        <v>1.3005555555555555</v>
      </c>
      <c r="D15925">
        <v>19.239999999999998</v>
      </c>
      <c r="E15925">
        <v>11.33</v>
      </c>
      <c r="F15925">
        <v>14.38</v>
      </c>
      <c r="G15925">
        <v>2.9</v>
      </c>
    </row>
    <row r="15926" spans="1:7" x14ac:dyDescent="0.2">
      <c r="A15926" s="1">
        <v>45524</v>
      </c>
      <c r="B15926" s="2">
        <v>0.9082175925925926</v>
      </c>
      <c r="C15926" s="2">
        <f t="shared" si="248"/>
        <v>1.3005787037037038</v>
      </c>
      <c r="D15926">
        <v>21.84</v>
      </c>
      <c r="E15926">
        <v>11.33</v>
      </c>
      <c r="F15926">
        <v>17.22</v>
      </c>
      <c r="G15926">
        <v>2.9</v>
      </c>
    </row>
    <row r="15927" spans="1:7" x14ac:dyDescent="0.2">
      <c r="A15927" s="1">
        <v>45524</v>
      </c>
      <c r="B15927" s="2">
        <v>0.90824074074074079</v>
      </c>
      <c r="C15927" s="2">
        <f t="shared" si="248"/>
        <v>1.3006018518518518</v>
      </c>
      <c r="D15927">
        <v>20.16</v>
      </c>
      <c r="E15927">
        <v>11.33</v>
      </c>
      <c r="F15927">
        <v>14.62</v>
      </c>
      <c r="G15927">
        <v>2.9</v>
      </c>
    </row>
    <row r="15928" spans="1:7" x14ac:dyDescent="0.2">
      <c r="A15928" s="1">
        <v>45524</v>
      </c>
      <c r="B15928" s="2">
        <v>0.90826388888888887</v>
      </c>
      <c r="C15928" s="2">
        <f t="shared" si="248"/>
        <v>1.3006249999999999</v>
      </c>
      <c r="D15928">
        <v>19.88</v>
      </c>
      <c r="E15928">
        <v>11.34</v>
      </c>
      <c r="F15928">
        <v>14.62</v>
      </c>
      <c r="G15928">
        <v>2.9</v>
      </c>
    </row>
    <row r="15929" spans="1:7" x14ac:dyDescent="0.2">
      <c r="A15929" s="1">
        <v>45524</v>
      </c>
      <c r="B15929" s="2">
        <v>0.90828703703703706</v>
      </c>
      <c r="C15929" s="2">
        <f t="shared" si="248"/>
        <v>1.3006481481481482</v>
      </c>
      <c r="D15929">
        <v>19.920000000000002</v>
      </c>
      <c r="E15929">
        <v>11.33</v>
      </c>
      <c r="F15929">
        <v>14.6</v>
      </c>
      <c r="G15929">
        <v>2.89</v>
      </c>
    </row>
    <row r="15930" spans="1:7" x14ac:dyDescent="0.2">
      <c r="A15930" s="1">
        <v>45524</v>
      </c>
      <c r="B15930" s="2">
        <v>0.90831018518518514</v>
      </c>
      <c r="C15930" s="2">
        <f t="shared" si="248"/>
        <v>1.3006712962962963</v>
      </c>
      <c r="D15930">
        <v>20</v>
      </c>
      <c r="E15930">
        <v>11.34</v>
      </c>
      <c r="F15930">
        <v>14.68</v>
      </c>
      <c r="G15930">
        <v>2.89</v>
      </c>
    </row>
    <row r="15931" spans="1:7" x14ac:dyDescent="0.2">
      <c r="A15931" s="1">
        <v>45524</v>
      </c>
      <c r="B15931" s="2">
        <v>0.90833333333333333</v>
      </c>
      <c r="C15931" s="2">
        <f t="shared" si="248"/>
        <v>1.3006944444444444</v>
      </c>
      <c r="D15931">
        <v>19.97</v>
      </c>
      <c r="E15931">
        <v>11.33</v>
      </c>
      <c r="F15931">
        <v>14.66</v>
      </c>
      <c r="G15931">
        <v>2.88</v>
      </c>
    </row>
    <row r="15932" spans="1:7" x14ac:dyDescent="0.2">
      <c r="A15932" s="1">
        <v>45524</v>
      </c>
      <c r="B15932" s="2">
        <v>0.90835648148148151</v>
      </c>
      <c r="C15932" s="2">
        <f t="shared" si="248"/>
        <v>1.3007175925925927</v>
      </c>
      <c r="D15932">
        <v>19.940000000000001</v>
      </c>
      <c r="E15932">
        <v>11.33</v>
      </c>
      <c r="F15932">
        <v>14.66</v>
      </c>
      <c r="G15932">
        <v>2.88</v>
      </c>
    </row>
    <row r="15933" spans="1:7" x14ac:dyDescent="0.2">
      <c r="A15933" s="1">
        <v>45524</v>
      </c>
      <c r="B15933" s="2">
        <v>0.90837962962962959</v>
      </c>
      <c r="C15933" s="2">
        <f t="shared" si="248"/>
        <v>1.3007407407407408</v>
      </c>
      <c r="D15933">
        <v>19.940000000000001</v>
      </c>
      <c r="E15933">
        <v>11.33</v>
      </c>
      <c r="F15933">
        <v>14.65</v>
      </c>
      <c r="G15933">
        <v>2.88</v>
      </c>
    </row>
    <row r="15934" spans="1:7" x14ac:dyDescent="0.2">
      <c r="A15934" s="1">
        <v>45524</v>
      </c>
      <c r="B15934" s="2">
        <v>0.90840277777777778</v>
      </c>
      <c r="C15934" s="2">
        <f t="shared" si="248"/>
        <v>1.3007638888888888</v>
      </c>
      <c r="D15934">
        <v>19.97</v>
      </c>
      <c r="E15934">
        <v>11.33</v>
      </c>
      <c r="F15934">
        <v>14.66</v>
      </c>
      <c r="G15934">
        <v>2.88</v>
      </c>
    </row>
    <row r="15935" spans="1:7" x14ac:dyDescent="0.2">
      <c r="A15935" s="1">
        <v>45524</v>
      </c>
      <c r="B15935" s="2">
        <v>0.90842592592592597</v>
      </c>
      <c r="C15935" s="2">
        <f t="shared" si="248"/>
        <v>1.3007870370370371</v>
      </c>
      <c r="D15935">
        <v>19.940000000000001</v>
      </c>
      <c r="E15935">
        <v>11.34</v>
      </c>
      <c r="F15935">
        <v>14.64</v>
      </c>
      <c r="G15935">
        <v>2.88</v>
      </c>
    </row>
    <row r="15936" spans="1:7" x14ac:dyDescent="0.2">
      <c r="A15936" s="1">
        <v>45524</v>
      </c>
      <c r="B15936" s="2">
        <v>0.90844907407407405</v>
      </c>
      <c r="C15936" s="2">
        <f t="shared" si="248"/>
        <v>1.3008101851851852</v>
      </c>
      <c r="D15936">
        <v>19.940000000000001</v>
      </c>
      <c r="E15936">
        <v>11.33</v>
      </c>
      <c r="F15936">
        <v>14.69</v>
      </c>
      <c r="G15936">
        <v>2.89</v>
      </c>
    </row>
    <row r="15937" spans="1:7" x14ac:dyDescent="0.2">
      <c r="A15937" s="1">
        <v>45524</v>
      </c>
      <c r="B15937" s="2">
        <v>0.90847222222222224</v>
      </c>
      <c r="C15937" s="2">
        <f t="shared" si="248"/>
        <v>1.3008333333333333</v>
      </c>
      <c r="D15937">
        <v>19.93</v>
      </c>
      <c r="E15937">
        <v>11.33</v>
      </c>
      <c r="F15937">
        <v>14.68</v>
      </c>
      <c r="G15937">
        <v>2.89</v>
      </c>
    </row>
    <row r="15938" spans="1:7" x14ac:dyDescent="0.2">
      <c r="A15938" s="1">
        <v>45524</v>
      </c>
      <c r="B15938" s="2">
        <v>0.90849537037037043</v>
      </c>
      <c r="C15938" s="2">
        <f t="shared" si="248"/>
        <v>1.3008564814814816</v>
      </c>
      <c r="D15938">
        <v>19.97</v>
      </c>
      <c r="E15938">
        <v>11.34</v>
      </c>
      <c r="F15938">
        <v>14.65</v>
      </c>
      <c r="G15938">
        <v>2.89</v>
      </c>
    </row>
    <row r="15939" spans="1:7" x14ac:dyDescent="0.2">
      <c r="A15939" s="1">
        <v>45524</v>
      </c>
      <c r="B15939" s="2">
        <v>0.9085185185185185</v>
      </c>
      <c r="C15939" s="2">
        <f t="shared" ref="C15939:C16002" si="249">B15939+TIME(9,25,0)</f>
        <v>1.3008796296296297</v>
      </c>
      <c r="D15939">
        <v>19.940000000000001</v>
      </c>
      <c r="E15939">
        <v>11.33</v>
      </c>
      <c r="F15939">
        <v>14.67</v>
      </c>
      <c r="G15939">
        <v>2.9</v>
      </c>
    </row>
    <row r="15940" spans="1:7" x14ac:dyDescent="0.2">
      <c r="A15940" s="1">
        <v>45524</v>
      </c>
      <c r="B15940" s="2">
        <v>0.90854166666666669</v>
      </c>
      <c r="C15940" s="2">
        <f t="shared" si="249"/>
        <v>1.3009027777777777</v>
      </c>
      <c r="D15940">
        <v>19.97</v>
      </c>
      <c r="E15940">
        <v>11.33</v>
      </c>
      <c r="F15940">
        <v>14.67</v>
      </c>
      <c r="G15940">
        <v>2.9</v>
      </c>
    </row>
    <row r="15941" spans="1:7" x14ac:dyDescent="0.2">
      <c r="A15941" s="1">
        <v>45524</v>
      </c>
      <c r="B15941" s="2">
        <v>0.90856481481481477</v>
      </c>
      <c r="C15941" s="2">
        <f t="shared" si="249"/>
        <v>1.3009259259259258</v>
      </c>
      <c r="D15941">
        <v>19.93</v>
      </c>
      <c r="E15941">
        <v>11.33</v>
      </c>
      <c r="F15941">
        <v>14.69</v>
      </c>
      <c r="G15941">
        <v>2.9</v>
      </c>
    </row>
    <row r="15942" spans="1:7" x14ac:dyDescent="0.2">
      <c r="A15942" s="1">
        <v>45524</v>
      </c>
      <c r="B15942" s="2">
        <v>0.90858796296296296</v>
      </c>
      <c r="C15942" s="2">
        <f t="shared" si="249"/>
        <v>1.3009490740740741</v>
      </c>
      <c r="D15942">
        <v>19.97</v>
      </c>
      <c r="E15942">
        <v>11.33</v>
      </c>
      <c r="F15942">
        <v>14.67</v>
      </c>
      <c r="G15942">
        <v>2.91</v>
      </c>
    </row>
    <row r="15943" spans="1:7" x14ac:dyDescent="0.2">
      <c r="A15943" s="1">
        <v>45524</v>
      </c>
      <c r="B15943" s="2">
        <v>0.90861111111111115</v>
      </c>
      <c r="C15943" s="2">
        <f t="shared" si="249"/>
        <v>1.3009722222222222</v>
      </c>
      <c r="D15943">
        <v>19.940000000000001</v>
      </c>
      <c r="E15943">
        <v>11.33</v>
      </c>
      <c r="F15943">
        <v>14.66</v>
      </c>
      <c r="G15943">
        <v>2.91</v>
      </c>
    </row>
    <row r="15944" spans="1:7" x14ac:dyDescent="0.2">
      <c r="A15944" s="1">
        <v>45524</v>
      </c>
      <c r="B15944" s="2">
        <v>0.90863425925925922</v>
      </c>
      <c r="C15944" s="2">
        <f t="shared" si="249"/>
        <v>1.3009953703703703</v>
      </c>
      <c r="D15944">
        <v>19.95</v>
      </c>
      <c r="E15944">
        <v>11.33</v>
      </c>
      <c r="F15944">
        <v>14.67</v>
      </c>
      <c r="G15944">
        <v>2.92</v>
      </c>
    </row>
    <row r="15945" spans="1:7" x14ac:dyDescent="0.2">
      <c r="A15945" s="1">
        <v>45524</v>
      </c>
      <c r="B15945" s="2">
        <v>0.90865740740740741</v>
      </c>
      <c r="C15945" s="2">
        <f t="shared" si="249"/>
        <v>1.3010185185185186</v>
      </c>
      <c r="D15945">
        <v>19.940000000000001</v>
      </c>
      <c r="E15945">
        <v>11.33</v>
      </c>
      <c r="F15945">
        <v>14.65</v>
      </c>
      <c r="G15945">
        <v>2.92</v>
      </c>
    </row>
    <row r="15946" spans="1:7" x14ac:dyDescent="0.2">
      <c r="A15946" s="1">
        <v>45524</v>
      </c>
      <c r="B15946" s="2">
        <v>0.9086805555555556</v>
      </c>
      <c r="C15946" s="2">
        <f t="shared" si="249"/>
        <v>1.3010416666666667</v>
      </c>
      <c r="D15946">
        <v>19.98</v>
      </c>
      <c r="E15946">
        <v>11.33</v>
      </c>
      <c r="F15946">
        <v>14.67</v>
      </c>
      <c r="G15946">
        <v>2.93</v>
      </c>
    </row>
    <row r="15947" spans="1:7" x14ac:dyDescent="0.2">
      <c r="A15947" s="1">
        <v>45524</v>
      </c>
      <c r="B15947" s="2">
        <v>0.90870370370370368</v>
      </c>
      <c r="C15947" s="2">
        <f t="shared" si="249"/>
        <v>1.3010648148148147</v>
      </c>
      <c r="D15947">
        <v>19.91</v>
      </c>
      <c r="E15947">
        <v>11.33</v>
      </c>
      <c r="F15947">
        <v>14.68</v>
      </c>
      <c r="G15947">
        <v>2.93</v>
      </c>
    </row>
    <row r="15948" spans="1:7" x14ac:dyDescent="0.2">
      <c r="A15948" s="1">
        <v>45524</v>
      </c>
      <c r="B15948" s="2">
        <v>0.90872685185185187</v>
      </c>
      <c r="C15948" s="2">
        <f t="shared" si="249"/>
        <v>1.301087962962963</v>
      </c>
      <c r="D15948">
        <v>19.97</v>
      </c>
      <c r="E15948">
        <v>11.33</v>
      </c>
      <c r="F15948">
        <v>14.64</v>
      </c>
      <c r="G15948">
        <v>2.93</v>
      </c>
    </row>
    <row r="15949" spans="1:7" x14ac:dyDescent="0.2">
      <c r="A15949" s="1">
        <v>45524</v>
      </c>
      <c r="B15949" s="2">
        <v>0.90874999999999995</v>
      </c>
      <c r="C15949" s="2">
        <f t="shared" si="249"/>
        <v>1.3011111111111111</v>
      </c>
      <c r="D15949">
        <v>19.98</v>
      </c>
      <c r="E15949">
        <v>11.33</v>
      </c>
      <c r="F15949">
        <v>14.68</v>
      </c>
      <c r="G15949">
        <v>2.94</v>
      </c>
    </row>
    <row r="15950" spans="1:7" x14ac:dyDescent="0.2">
      <c r="A15950" s="1">
        <v>45524</v>
      </c>
      <c r="B15950" s="2">
        <v>0.90877314814814814</v>
      </c>
      <c r="C15950" s="2">
        <f t="shared" si="249"/>
        <v>1.3011342592592592</v>
      </c>
      <c r="D15950">
        <v>19.940000000000001</v>
      </c>
      <c r="E15950">
        <v>11.33</v>
      </c>
      <c r="F15950">
        <v>14.68</v>
      </c>
      <c r="G15950">
        <v>2.94</v>
      </c>
    </row>
    <row r="15951" spans="1:7" x14ac:dyDescent="0.2">
      <c r="A15951" s="1">
        <v>45524</v>
      </c>
      <c r="B15951" s="2">
        <v>0.90879629629629632</v>
      </c>
      <c r="C15951" s="2">
        <f t="shared" si="249"/>
        <v>1.3011574074074075</v>
      </c>
      <c r="D15951">
        <v>20</v>
      </c>
      <c r="E15951">
        <v>11.33</v>
      </c>
      <c r="F15951">
        <v>14.67</v>
      </c>
      <c r="G15951">
        <v>2.95</v>
      </c>
    </row>
    <row r="15952" spans="1:7" x14ac:dyDescent="0.2">
      <c r="A15952" s="1">
        <v>45524</v>
      </c>
      <c r="B15952" s="2">
        <v>0.9088194444444444</v>
      </c>
      <c r="C15952" s="2">
        <f t="shared" si="249"/>
        <v>1.3011805555555556</v>
      </c>
      <c r="D15952">
        <v>19.97</v>
      </c>
      <c r="E15952">
        <v>11.33</v>
      </c>
      <c r="F15952">
        <v>14.68</v>
      </c>
      <c r="G15952">
        <v>2.95</v>
      </c>
    </row>
    <row r="15953" spans="1:7" x14ac:dyDescent="0.2">
      <c r="A15953" s="1">
        <v>45524</v>
      </c>
      <c r="B15953" s="2">
        <v>0.90884259259259259</v>
      </c>
      <c r="C15953" s="2">
        <f t="shared" si="249"/>
        <v>1.3012037037037036</v>
      </c>
      <c r="D15953">
        <v>19.96</v>
      </c>
      <c r="E15953">
        <v>11.33</v>
      </c>
      <c r="F15953">
        <v>14.68</v>
      </c>
      <c r="G15953">
        <v>2.96</v>
      </c>
    </row>
    <row r="15954" spans="1:7" x14ac:dyDescent="0.2">
      <c r="A15954" s="1">
        <v>45524</v>
      </c>
      <c r="B15954" s="2">
        <v>0.90886574074074078</v>
      </c>
      <c r="C15954" s="2">
        <f t="shared" si="249"/>
        <v>1.3012268518518519</v>
      </c>
      <c r="D15954">
        <v>19.920000000000002</v>
      </c>
      <c r="E15954">
        <v>11.33</v>
      </c>
      <c r="F15954">
        <v>14.66</v>
      </c>
      <c r="G15954">
        <v>2.96</v>
      </c>
    </row>
    <row r="15955" spans="1:7" x14ac:dyDescent="0.2">
      <c r="A15955" s="1">
        <v>45524</v>
      </c>
      <c r="B15955" s="2">
        <v>0.90888888888888886</v>
      </c>
      <c r="C15955" s="2">
        <f t="shared" si="249"/>
        <v>1.30125</v>
      </c>
      <c r="D15955">
        <v>19.920000000000002</v>
      </c>
      <c r="E15955">
        <v>11.34</v>
      </c>
      <c r="F15955">
        <v>14.61</v>
      </c>
      <c r="G15955">
        <v>2.96</v>
      </c>
    </row>
    <row r="15956" spans="1:7" x14ac:dyDescent="0.2">
      <c r="A15956" s="1">
        <v>45524</v>
      </c>
      <c r="B15956" s="2">
        <v>0.90891203703703705</v>
      </c>
      <c r="C15956" s="2">
        <f t="shared" si="249"/>
        <v>1.3012731481481481</v>
      </c>
      <c r="D15956">
        <v>19.899999999999999</v>
      </c>
      <c r="E15956">
        <v>11.33</v>
      </c>
      <c r="F15956">
        <v>14.64</v>
      </c>
      <c r="G15956">
        <v>2.97</v>
      </c>
    </row>
    <row r="15957" spans="1:7" x14ac:dyDescent="0.2">
      <c r="A15957" s="1">
        <v>45524</v>
      </c>
      <c r="B15957" s="2">
        <v>0.90893518518518523</v>
      </c>
      <c r="C15957" s="2">
        <f t="shared" si="249"/>
        <v>1.3012962962962964</v>
      </c>
      <c r="D15957">
        <v>19.940000000000001</v>
      </c>
      <c r="E15957">
        <v>11.33</v>
      </c>
      <c r="F15957">
        <v>14.66</v>
      </c>
      <c r="G15957">
        <v>2.97</v>
      </c>
    </row>
    <row r="15958" spans="1:7" x14ac:dyDescent="0.2">
      <c r="A15958" s="1">
        <v>45524</v>
      </c>
      <c r="B15958" s="2">
        <v>0.90895833333333331</v>
      </c>
      <c r="C15958" s="2">
        <f t="shared" si="249"/>
        <v>1.3013194444444445</v>
      </c>
      <c r="D15958">
        <v>19.96</v>
      </c>
      <c r="E15958">
        <v>11.33</v>
      </c>
      <c r="F15958">
        <v>14.67</v>
      </c>
      <c r="G15958">
        <v>2.98</v>
      </c>
    </row>
    <row r="15959" spans="1:7" x14ac:dyDescent="0.2">
      <c r="A15959" s="1">
        <v>45524</v>
      </c>
      <c r="B15959" s="2">
        <v>0.9089814814814815</v>
      </c>
      <c r="C15959" s="2">
        <f t="shared" si="249"/>
        <v>1.3013425925925926</v>
      </c>
      <c r="D15959">
        <v>19.96</v>
      </c>
      <c r="E15959">
        <v>11.33</v>
      </c>
      <c r="F15959">
        <v>14.66</v>
      </c>
      <c r="G15959">
        <v>2.98</v>
      </c>
    </row>
    <row r="15960" spans="1:7" x14ac:dyDescent="0.2">
      <c r="A15960" s="1">
        <v>45524</v>
      </c>
      <c r="B15960" s="2">
        <v>0.90900462962962958</v>
      </c>
      <c r="C15960" s="2">
        <f t="shared" si="249"/>
        <v>1.3013657407407406</v>
      </c>
      <c r="D15960">
        <v>19.899999999999999</v>
      </c>
      <c r="E15960">
        <v>11.33</v>
      </c>
      <c r="F15960">
        <v>14.63</v>
      </c>
      <c r="G15960">
        <v>2.98</v>
      </c>
    </row>
    <row r="15961" spans="1:7" x14ac:dyDescent="0.2">
      <c r="A15961" s="1">
        <v>45524</v>
      </c>
      <c r="B15961" s="2">
        <v>0.90902777777777777</v>
      </c>
      <c r="C15961" s="2">
        <f t="shared" si="249"/>
        <v>1.3013888888888889</v>
      </c>
      <c r="D15961">
        <v>19.920000000000002</v>
      </c>
      <c r="E15961">
        <v>11.33</v>
      </c>
      <c r="F15961">
        <v>14.59</v>
      </c>
      <c r="G15961">
        <v>2.99</v>
      </c>
    </row>
    <row r="15962" spans="1:7" x14ac:dyDescent="0.2">
      <c r="A15962" s="1">
        <v>45524</v>
      </c>
      <c r="B15962" s="2">
        <v>0.90905092592592596</v>
      </c>
      <c r="C15962" s="2">
        <f t="shared" si="249"/>
        <v>1.301412037037037</v>
      </c>
      <c r="D15962">
        <v>19.84</v>
      </c>
      <c r="E15962">
        <v>11.33</v>
      </c>
      <c r="F15962">
        <v>14.61</v>
      </c>
      <c r="G15962">
        <v>2.99</v>
      </c>
    </row>
    <row r="15963" spans="1:7" x14ac:dyDescent="0.2">
      <c r="A15963" s="1">
        <v>45524</v>
      </c>
      <c r="B15963" s="2">
        <v>0.90907407407407403</v>
      </c>
      <c r="C15963" s="2">
        <f t="shared" si="249"/>
        <v>1.3014351851851851</v>
      </c>
      <c r="D15963">
        <v>19.89</v>
      </c>
      <c r="E15963">
        <v>11.33</v>
      </c>
      <c r="F15963">
        <v>14.61</v>
      </c>
      <c r="G15963">
        <v>3</v>
      </c>
    </row>
    <row r="15964" spans="1:7" x14ac:dyDescent="0.2">
      <c r="A15964" s="1">
        <v>45524</v>
      </c>
      <c r="B15964" s="2">
        <v>0.90909722222222222</v>
      </c>
      <c r="C15964" s="2">
        <f t="shared" si="249"/>
        <v>1.3014583333333334</v>
      </c>
      <c r="D15964">
        <v>19.899999999999999</v>
      </c>
      <c r="E15964">
        <v>11.33</v>
      </c>
      <c r="F15964">
        <v>14.57</v>
      </c>
      <c r="G15964">
        <v>3</v>
      </c>
    </row>
    <row r="15965" spans="1:7" x14ac:dyDescent="0.2">
      <c r="A15965" s="1">
        <v>45524</v>
      </c>
      <c r="B15965" s="2">
        <v>0.90912037037037041</v>
      </c>
      <c r="C15965" s="2">
        <f t="shared" si="249"/>
        <v>1.3014814814814815</v>
      </c>
      <c r="D15965">
        <v>19.88</v>
      </c>
      <c r="E15965">
        <v>11.33</v>
      </c>
      <c r="F15965">
        <v>14.62</v>
      </c>
      <c r="G15965">
        <v>3</v>
      </c>
    </row>
    <row r="15966" spans="1:7" x14ac:dyDescent="0.2">
      <c r="A15966" s="1">
        <v>45524</v>
      </c>
      <c r="B15966" s="2">
        <v>0.90914351851851849</v>
      </c>
      <c r="C15966" s="2">
        <f t="shared" si="249"/>
        <v>1.3015046296296295</v>
      </c>
      <c r="D15966">
        <v>19.97</v>
      </c>
      <c r="E15966">
        <v>11.33</v>
      </c>
      <c r="F15966">
        <v>14.62</v>
      </c>
      <c r="G15966">
        <v>3.01</v>
      </c>
    </row>
    <row r="15967" spans="1:7" x14ac:dyDescent="0.2">
      <c r="A15967" s="1">
        <v>45524</v>
      </c>
      <c r="B15967" s="2">
        <v>0.90916666666666668</v>
      </c>
      <c r="C15967" s="2">
        <f t="shared" si="249"/>
        <v>1.3015277777777778</v>
      </c>
      <c r="D15967">
        <v>19.88</v>
      </c>
      <c r="E15967">
        <v>11.33</v>
      </c>
      <c r="F15967">
        <v>14.57</v>
      </c>
      <c r="G15967">
        <v>3.01</v>
      </c>
    </row>
    <row r="15968" spans="1:7" x14ac:dyDescent="0.2">
      <c r="A15968" s="1">
        <v>45524</v>
      </c>
      <c r="B15968" s="2">
        <v>0.90918981481481487</v>
      </c>
      <c r="C15968" s="2">
        <f t="shared" si="249"/>
        <v>1.3015509259259259</v>
      </c>
      <c r="D15968">
        <v>19.93</v>
      </c>
      <c r="E15968">
        <v>11.33</v>
      </c>
      <c r="F15968">
        <v>14.67</v>
      </c>
      <c r="G15968">
        <v>3.01</v>
      </c>
    </row>
    <row r="15969" spans="1:7" x14ac:dyDescent="0.2">
      <c r="A15969" s="1">
        <v>45524</v>
      </c>
      <c r="B15969" s="2">
        <v>0.90921296296296295</v>
      </c>
      <c r="C15969" s="2">
        <f t="shared" si="249"/>
        <v>1.301574074074074</v>
      </c>
      <c r="D15969">
        <v>19.89</v>
      </c>
      <c r="E15969">
        <v>11.33</v>
      </c>
      <c r="F15969">
        <v>14.64</v>
      </c>
      <c r="G15969">
        <v>3.01</v>
      </c>
    </row>
    <row r="15970" spans="1:7" x14ac:dyDescent="0.2">
      <c r="A15970" s="1">
        <v>45524</v>
      </c>
      <c r="B15970" s="2">
        <v>0.90923611111111113</v>
      </c>
      <c r="C15970" s="2">
        <f t="shared" si="249"/>
        <v>1.3015972222222223</v>
      </c>
      <c r="D15970">
        <v>17.2</v>
      </c>
      <c r="E15970">
        <v>11.33</v>
      </c>
      <c r="F15970">
        <v>14.53</v>
      </c>
      <c r="G15970">
        <v>3.01</v>
      </c>
    </row>
    <row r="15971" spans="1:7" x14ac:dyDescent="0.2">
      <c r="A15971" s="1">
        <v>45524</v>
      </c>
      <c r="B15971" s="2">
        <v>0.90925925925925921</v>
      </c>
      <c r="C15971" s="2">
        <f t="shared" si="249"/>
        <v>1.3016203703703704</v>
      </c>
      <c r="D15971">
        <v>599.16</v>
      </c>
      <c r="E15971">
        <v>11.33</v>
      </c>
      <c r="F15971">
        <v>14.41</v>
      </c>
      <c r="G15971">
        <v>3.02</v>
      </c>
    </row>
    <row r="15972" spans="1:7" x14ac:dyDescent="0.2">
      <c r="A15972" s="1">
        <v>45524</v>
      </c>
      <c r="B15972" s="2">
        <v>0.9092824074074074</v>
      </c>
      <c r="C15972" s="2">
        <f t="shared" si="249"/>
        <v>1.3016435185185184</v>
      </c>
      <c r="D15972">
        <v>15.78</v>
      </c>
      <c r="E15972">
        <v>11.33</v>
      </c>
      <c r="F15972">
        <v>14.62</v>
      </c>
      <c r="G15972">
        <v>3.02</v>
      </c>
    </row>
    <row r="15973" spans="1:7" x14ac:dyDescent="0.2">
      <c r="A15973" s="1">
        <v>45524</v>
      </c>
      <c r="B15973" s="2">
        <v>0.90930555555555559</v>
      </c>
      <c r="C15973" s="2">
        <f t="shared" si="249"/>
        <v>1.3016666666666667</v>
      </c>
      <c r="D15973">
        <v>17.39</v>
      </c>
      <c r="E15973">
        <v>11.33</v>
      </c>
      <c r="F15973">
        <v>14.84</v>
      </c>
      <c r="G15973">
        <v>3.01</v>
      </c>
    </row>
    <row r="15974" spans="1:7" x14ac:dyDescent="0.2">
      <c r="A15974" s="1">
        <v>45524</v>
      </c>
      <c r="B15974" s="2">
        <v>0.90932870370370367</v>
      </c>
      <c r="C15974" s="2">
        <f t="shared" si="249"/>
        <v>1.3016898148148148</v>
      </c>
      <c r="D15974">
        <v>497</v>
      </c>
      <c r="E15974">
        <v>11.33</v>
      </c>
      <c r="F15974">
        <v>15.16</v>
      </c>
      <c r="G15974">
        <v>3.01</v>
      </c>
    </row>
    <row r="15975" spans="1:7" x14ac:dyDescent="0.2">
      <c r="A15975" s="1">
        <v>45524</v>
      </c>
      <c r="B15975" s="2">
        <v>0.90935185185185186</v>
      </c>
      <c r="C15975" s="2">
        <f t="shared" si="249"/>
        <v>1.3017129629629629</v>
      </c>
      <c r="D15975">
        <v>267.20999999999998</v>
      </c>
      <c r="E15975">
        <v>11.33</v>
      </c>
      <c r="F15975">
        <v>14.03</v>
      </c>
      <c r="G15975">
        <v>3</v>
      </c>
    </row>
    <row r="15976" spans="1:7" x14ac:dyDescent="0.2">
      <c r="A15976" s="1">
        <v>45524</v>
      </c>
      <c r="B15976" s="2">
        <v>0.90937500000000004</v>
      </c>
      <c r="C15976" s="2">
        <f t="shared" si="249"/>
        <v>1.3017361111111112</v>
      </c>
      <c r="D15976">
        <v>490.42</v>
      </c>
      <c r="E15976">
        <v>11.33</v>
      </c>
      <c r="F15976">
        <v>14.66</v>
      </c>
      <c r="G15976">
        <v>2.99</v>
      </c>
    </row>
    <row r="15977" spans="1:7" x14ac:dyDescent="0.2">
      <c r="A15977" s="1">
        <v>45524</v>
      </c>
      <c r="B15977" s="2">
        <v>0.90939814814814812</v>
      </c>
      <c r="C15977" s="2">
        <f t="shared" si="249"/>
        <v>1.3017592592592593</v>
      </c>
      <c r="D15977">
        <v>488.15</v>
      </c>
      <c r="E15977">
        <v>11.33</v>
      </c>
      <c r="F15977">
        <v>14.68</v>
      </c>
      <c r="G15977">
        <v>2.97</v>
      </c>
    </row>
    <row r="15978" spans="1:7" x14ac:dyDescent="0.2">
      <c r="A15978" s="1">
        <v>45524</v>
      </c>
      <c r="B15978" s="2">
        <v>0.90942129629629631</v>
      </c>
      <c r="C15978" s="2">
        <f t="shared" si="249"/>
        <v>1.3017824074074074</v>
      </c>
      <c r="D15978">
        <v>487.99</v>
      </c>
      <c r="E15978">
        <v>11.33</v>
      </c>
      <c r="F15978">
        <v>14.67</v>
      </c>
      <c r="G15978">
        <v>2.96</v>
      </c>
    </row>
    <row r="15979" spans="1:7" x14ac:dyDescent="0.2">
      <c r="A15979" s="1">
        <v>45524</v>
      </c>
      <c r="B15979" s="2">
        <v>0.9094444444444445</v>
      </c>
      <c r="C15979" s="2">
        <f t="shared" si="249"/>
        <v>1.3018055555555557</v>
      </c>
      <c r="D15979">
        <v>488.11</v>
      </c>
      <c r="E15979">
        <v>11.33</v>
      </c>
      <c r="F15979">
        <v>14.68</v>
      </c>
      <c r="G15979">
        <v>2.94</v>
      </c>
    </row>
    <row r="15980" spans="1:7" x14ac:dyDescent="0.2">
      <c r="A15980" s="1">
        <v>45524</v>
      </c>
      <c r="B15980" s="2">
        <v>0.90946759259259258</v>
      </c>
      <c r="C15980" s="2">
        <f t="shared" si="249"/>
        <v>1.3018287037037037</v>
      </c>
      <c r="D15980">
        <v>487.95</v>
      </c>
      <c r="E15980">
        <v>11.33</v>
      </c>
      <c r="F15980">
        <v>14.67</v>
      </c>
      <c r="G15980">
        <v>2.93</v>
      </c>
    </row>
    <row r="15981" spans="1:7" x14ac:dyDescent="0.2">
      <c r="A15981" s="1">
        <v>45524</v>
      </c>
      <c r="B15981" s="2">
        <v>0.90949074074074077</v>
      </c>
      <c r="C15981" s="2">
        <f t="shared" si="249"/>
        <v>1.3018518518518518</v>
      </c>
      <c r="D15981">
        <v>487.8</v>
      </c>
      <c r="E15981">
        <v>11.33</v>
      </c>
      <c r="F15981">
        <v>14.82</v>
      </c>
      <c r="G15981">
        <v>2.92</v>
      </c>
    </row>
    <row r="15982" spans="1:7" x14ac:dyDescent="0.2">
      <c r="A15982" s="1">
        <v>45524</v>
      </c>
      <c r="B15982" s="2">
        <v>0.90951388888888884</v>
      </c>
      <c r="C15982" s="2">
        <f t="shared" si="249"/>
        <v>1.3018749999999999</v>
      </c>
      <c r="D15982">
        <v>487.72</v>
      </c>
      <c r="E15982">
        <v>11.33</v>
      </c>
      <c r="F15982">
        <v>14.7</v>
      </c>
      <c r="G15982">
        <v>2.91</v>
      </c>
    </row>
    <row r="15983" spans="1:7" x14ac:dyDescent="0.2">
      <c r="A15983" s="1">
        <v>45524</v>
      </c>
      <c r="B15983" s="2">
        <v>0.90953703703703703</v>
      </c>
      <c r="C15983" s="2">
        <f t="shared" si="249"/>
        <v>1.3018981481481482</v>
      </c>
      <c r="D15983">
        <v>487.51</v>
      </c>
      <c r="E15983">
        <v>11.33</v>
      </c>
      <c r="F15983">
        <v>14.65</v>
      </c>
      <c r="G15983">
        <v>2.91</v>
      </c>
    </row>
    <row r="15984" spans="1:7" x14ac:dyDescent="0.2">
      <c r="A15984" s="1">
        <v>45524</v>
      </c>
      <c r="B15984" s="2">
        <v>0.90956018518518522</v>
      </c>
      <c r="C15984" s="2">
        <f t="shared" si="249"/>
        <v>1.3019212962962963</v>
      </c>
      <c r="D15984">
        <v>487.29</v>
      </c>
      <c r="E15984">
        <v>11.33</v>
      </c>
      <c r="F15984">
        <v>14.61</v>
      </c>
      <c r="G15984">
        <v>2.9</v>
      </c>
    </row>
    <row r="15985" spans="1:7" x14ac:dyDescent="0.2">
      <c r="A15985" s="1">
        <v>45524</v>
      </c>
      <c r="B15985" s="2">
        <v>0.9095833333333333</v>
      </c>
      <c r="C15985" s="2">
        <f t="shared" si="249"/>
        <v>1.3019444444444443</v>
      </c>
      <c r="D15985">
        <v>487.11</v>
      </c>
      <c r="E15985">
        <v>11.33</v>
      </c>
      <c r="F15985">
        <v>14.69</v>
      </c>
      <c r="G15985">
        <v>2.9</v>
      </c>
    </row>
    <row r="15986" spans="1:7" x14ac:dyDescent="0.2">
      <c r="A15986" s="1">
        <v>45524</v>
      </c>
      <c r="B15986" s="2">
        <v>0.90960648148148149</v>
      </c>
      <c r="C15986" s="2">
        <f t="shared" si="249"/>
        <v>1.3019675925925926</v>
      </c>
      <c r="D15986">
        <v>487.06</v>
      </c>
      <c r="E15986">
        <v>11.33</v>
      </c>
      <c r="F15986">
        <v>14.74</v>
      </c>
      <c r="G15986">
        <v>2.89</v>
      </c>
    </row>
    <row r="15987" spans="1:7" x14ac:dyDescent="0.2">
      <c r="A15987" s="1">
        <v>45524</v>
      </c>
      <c r="B15987" s="2">
        <v>0.90962962962962968</v>
      </c>
      <c r="C15987" s="2">
        <f t="shared" si="249"/>
        <v>1.3019907407407407</v>
      </c>
      <c r="D15987">
        <v>487.2</v>
      </c>
      <c r="E15987">
        <v>11.33</v>
      </c>
      <c r="F15987">
        <v>14.69</v>
      </c>
      <c r="G15987">
        <v>2.89</v>
      </c>
    </row>
    <row r="15988" spans="1:7" x14ac:dyDescent="0.2">
      <c r="A15988" s="1">
        <v>45524</v>
      </c>
      <c r="B15988" s="2">
        <v>0.90965277777777775</v>
      </c>
      <c r="C15988" s="2">
        <f t="shared" si="249"/>
        <v>1.3020138888888888</v>
      </c>
      <c r="D15988">
        <v>487.65</v>
      </c>
      <c r="E15988">
        <v>11.33</v>
      </c>
      <c r="F15988">
        <v>14.77</v>
      </c>
      <c r="G15988">
        <v>2.88</v>
      </c>
    </row>
    <row r="15989" spans="1:7" x14ac:dyDescent="0.2">
      <c r="A15989" s="1">
        <v>45524</v>
      </c>
      <c r="B15989" s="2">
        <v>0.90967592592592594</v>
      </c>
      <c r="C15989" s="2">
        <f t="shared" si="249"/>
        <v>1.3020370370370371</v>
      </c>
      <c r="D15989">
        <v>488.01</v>
      </c>
      <c r="E15989">
        <v>11.33</v>
      </c>
      <c r="F15989">
        <v>14.71</v>
      </c>
      <c r="G15989">
        <v>2.88</v>
      </c>
    </row>
    <row r="15990" spans="1:7" x14ac:dyDescent="0.2">
      <c r="A15990" s="1">
        <v>45524</v>
      </c>
      <c r="B15990" s="2">
        <v>0.90969907407407402</v>
      </c>
      <c r="C15990" s="2">
        <f t="shared" si="249"/>
        <v>1.3020601851851852</v>
      </c>
      <c r="D15990">
        <v>487.77</v>
      </c>
      <c r="E15990">
        <v>11.33</v>
      </c>
      <c r="F15990">
        <v>14.7</v>
      </c>
      <c r="G15990">
        <v>2.88</v>
      </c>
    </row>
    <row r="15991" spans="1:7" x14ac:dyDescent="0.2">
      <c r="A15991" s="1">
        <v>45524</v>
      </c>
      <c r="B15991" s="2">
        <v>0.90972222222222221</v>
      </c>
      <c r="C15991" s="2">
        <f t="shared" si="249"/>
        <v>1.3020833333333333</v>
      </c>
      <c r="D15991">
        <v>487.65</v>
      </c>
      <c r="E15991">
        <v>11.33</v>
      </c>
      <c r="F15991">
        <v>14.65</v>
      </c>
      <c r="G15991">
        <v>2.88</v>
      </c>
    </row>
    <row r="15992" spans="1:7" x14ac:dyDescent="0.2">
      <c r="A15992" s="1">
        <v>45524</v>
      </c>
      <c r="B15992" s="2">
        <v>0.9097453703703704</v>
      </c>
      <c r="C15992" s="2">
        <f t="shared" si="249"/>
        <v>1.3021064814814816</v>
      </c>
      <c r="D15992">
        <v>487.68</v>
      </c>
      <c r="E15992">
        <v>11.33</v>
      </c>
      <c r="F15992">
        <v>14.72</v>
      </c>
      <c r="G15992">
        <v>2.88</v>
      </c>
    </row>
    <row r="15993" spans="1:7" x14ac:dyDescent="0.2">
      <c r="A15993" s="1">
        <v>45524</v>
      </c>
      <c r="B15993" s="2">
        <v>0.90976851851851848</v>
      </c>
      <c r="C15993" s="2">
        <f t="shared" si="249"/>
        <v>1.3021296296296296</v>
      </c>
      <c r="D15993">
        <v>487.53</v>
      </c>
      <c r="E15993">
        <v>11.33</v>
      </c>
      <c r="F15993">
        <v>14.75</v>
      </c>
      <c r="G15993">
        <v>2.88</v>
      </c>
    </row>
    <row r="15994" spans="1:7" x14ac:dyDescent="0.2">
      <c r="A15994" s="1">
        <v>45524</v>
      </c>
      <c r="B15994" s="2">
        <v>0.90979166666666667</v>
      </c>
      <c r="C15994" s="2">
        <f t="shared" si="249"/>
        <v>1.3021527777777777</v>
      </c>
      <c r="D15994">
        <v>487.51</v>
      </c>
      <c r="E15994">
        <v>11.33</v>
      </c>
      <c r="F15994">
        <v>14.61</v>
      </c>
      <c r="G15994">
        <v>2.88</v>
      </c>
    </row>
    <row r="15995" spans="1:7" x14ac:dyDescent="0.2">
      <c r="A15995" s="1">
        <v>45524</v>
      </c>
      <c r="B15995" s="2">
        <v>0.90981481481481485</v>
      </c>
      <c r="C15995" s="2">
        <f t="shared" si="249"/>
        <v>1.302175925925926</v>
      </c>
      <c r="D15995">
        <v>487.27</v>
      </c>
      <c r="E15995">
        <v>11.33</v>
      </c>
      <c r="F15995">
        <v>14.62</v>
      </c>
      <c r="G15995">
        <v>2.88</v>
      </c>
    </row>
    <row r="15996" spans="1:7" x14ac:dyDescent="0.2">
      <c r="A15996" s="1">
        <v>45524</v>
      </c>
      <c r="B15996" s="2">
        <v>0.90983796296296293</v>
      </c>
      <c r="C15996" s="2">
        <f t="shared" si="249"/>
        <v>1.3021990740740741</v>
      </c>
      <c r="D15996">
        <v>486.92</v>
      </c>
      <c r="E15996">
        <v>11.33</v>
      </c>
      <c r="F15996">
        <v>14.58</v>
      </c>
      <c r="G15996">
        <v>2.88</v>
      </c>
    </row>
    <row r="15997" spans="1:7" x14ac:dyDescent="0.2">
      <c r="A15997" s="1">
        <v>45524</v>
      </c>
      <c r="B15997" s="2">
        <v>0.90986111111111112</v>
      </c>
      <c r="C15997" s="2">
        <f t="shared" si="249"/>
        <v>1.3022222222222222</v>
      </c>
      <c r="D15997">
        <v>487.23</v>
      </c>
      <c r="E15997">
        <v>11.33</v>
      </c>
      <c r="F15997">
        <v>14.58</v>
      </c>
      <c r="G15997">
        <v>2.88</v>
      </c>
    </row>
    <row r="15998" spans="1:7" x14ac:dyDescent="0.2">
      <c r="A15998" s="1">
        <v>45524</v>
      </c>
      <c r="B15998" s="2">
        <v>0.90988425925925931</v>
      </c>
      <c r="C15998" s="2">
        <f t="shared" si="249"/>
        <v>1.3022453703703705</v>
      </c>
      <c r="D15998">
        <v>489.13</v>
      </c>
      <c r="E15998">
        <v>11.33</v>
      </c>
      <c r="F15998">
        <v>14.57</v>
      </c>
      <c r="G15998">
        <v>2.88</v>
      </c>
    </row>
    <row r="15999" spans="1:7" x14ac:dyDescent="0.2">
      <c r="A15999" s="1">
        <v>45524</v>
      </c>
      <c r="B15999" s="2">
        <v>0.90990740740740739</v>
      </c>
      <c r="C15999" s="2">
        <f t="shared" si="249"/>
        <v>1.3022685185185185</v>
      </c>
      <c r="D15999">
        <v>488.95</v>
      </c>
      <c r="E15999">
        <v>11.33</v>
      </c>
      <c r="F15999">
        <v>14.55</v>
      </c>
      <c r="G15999">
        <v>2.88</v>
      </c>
    </row>
    <row r="16000" spans="1:7" x14ac:dyDescent="0.2">
      <c r="A16000" s="1">
        <v>45524</v>
      </c>
      <c r="B16000" s="2">
        <v>0.90993055555555558</v>
      </c>
      <c r="C16000" s="2">
        <f t="shared" si="249"/>
        <v>1.3022916666666666</v>
      </c>
      <c r="D16000">
        <v>486.69</v>
      </c>
      <c r="E16000">
        <v>11.33</v>
      </c>
      <c r="F16000">
        <v>14.63</v>
      </c>
      <c r="G16000">
        <v>2.87</v>
      </c>
    </row>
    <row r="16001" spans="1:7" x14ac:dyDescent="0.2">
      <c r="A16001" s="1">
        <v>45524</v>
      </c>
      <c r="B16001" s="2">
        <v>0.90995370370370365</v>
      </c>
      <c r="C16001" s="2">
        <f t="shared" si="249"/>
        <v>1.3023148148148147</v>
      </c>
      <c r="D16001">
        <v>812.47</v>
      </c>
      <c r="E16001">
        <v>11.33</v>
      </c>
      <c r="F16001">
        <v>14.65</v>
      </c>
      <c r="G16001">
        <v>2.87</v>
      </c>
    </row>
    <row r="16002" spans="1:7" x14ac:dyDescent="0.2">
      <c r="A16002" s="1">
        <v>45524</v>
      </c>
      <c r="B16002" s="2">
        <v>0.90997685185185184</v>
      </c>
      <c r="C16002" s="2">
        <f t="shared" si="249"/>
        <v>1.302337962962963</v>
      </c>
      <c r="D16002">
        <v>828.05</v>
      </c>
      <c r="E16002">
        <v>11.33</v>
      </c>
      <c r="F16002">
        <v>14.62</v>
      </c>
      <c r="G16002">
        <v>2.86</v>
      </c>
    </row>
    <row r="16003" spans="1:7" x14ac:dyDescent="0.2">
      <c r="A16003" s="1">
        <v>45524</v>
      </c>
      <c r="B16003" s="2">
        <v>0.91</v>
      </c>
      <c r="C16003" s="2">
        <f t="shared" ref="C16003:C16066" si="250">B16003+TIME(9,25,0)</f>
        <v>1.3023611111111111</v>
      </c>
      <c r="D16003">
        <v>865.75</v>
      </c>
      <c r="E16003">
        <v>11.33</v>
      </c>
      <c r="F16003">
        <v>14.74</v>
      </c>
      <c r="G16003">
        <v>2.86</v>
      </c>
    </row>
    <row r="16004" spans="1:7" x14ac:dyDescent="0.2">
      <c r="A16004" s="1">
        <v>45524</v>
      </c>
      <c r="B16004" s="2">
        <v>0.91002314814814811</v>
      </c>
      <c r="C16004" s="2">
        <f t="shared" si="250"/>
        <v>1.3023842592592592</v>
      </c>
      <c r="D16004">
        <v>884.98</v>
      </c>
      <c r="E16004">
        <v>11.33</v>
      </c>
      <c r="F16004">
        <v>14.6</v>
      </c>
      <c r="G16004">
        <v>2.86</v>
      </c>
    </row>
    <row r="16005" spans="1:7" x14ac:dyDescent="0.2">
      <c r="A16005" s="1">
        <v>45524</v>
      </c>
      <c r="B16005" s="2">
        <v>0.9100462962962963</v>
      </c>
      <c r="C16005" s="2">
        <f t="shared" si="250"/>
        <v>1.3024074074074075</v>
      </c>
      <c r="D16005">
        <v>813.64</v>
      </c>
      <c r="E16005">
        <v>11.33</v>
      </c>
      <c r="F16005">
        <v>14.71</v>
      </c>
      <c r="G16005">
        <v>2.86</v>
      </c>
    </row>
    <row r="16006" spans="1:7" x14ac:dyDescent="0.2">
      <c r="A16006" s="1">
        <v>45524</v>
      </c>
      <c r="B16006" s="2">
        <v>0.91006944444444449</v>
      </c>
      <c r="C16006" s="2">
        <f t="shared" si="250"/>
        <v>1.3024305555555555</v>
      </c>
      <c r="D16006">
        <v>690.94</v>
      </c>
      <c r="E16006">
        <v>11.33</v>
      </c>
      <c r="F16006">
        <v>14.25</v>
      </c>
      <c r="G16006">
        <v>2.86</v>
      </c>
    </row>
    <row r="16007" spans="1:7" x14ac:dyDescent="0.2">
      <c r="A16007" s="1">
        <v>45524</v>
      </c>
      <c r="B16007" s="2">
        <v>0.91009259259259256</v>
      </c>
      <c r="C16007" s="2">
        <f t="shared" si="250"/>
        <v>1.3024537037037036</v>
      </c>
      <c r="D16007">
        <v>797.9</v>
      </c>
      <c r="E16007">
        <v>11.33</v>
      </c>
      <c r="F16007">
        <v>15.32</v>
      </c>
      <c r="G16007">
        <v>2.86</v>
      </c>
    </row>
    <row r="16008" spans="1:7" x14ac:dyDescent="0.2">
      <c r="A16008" s="1">
        <v>45524</v>
      </c>
      <c r="B16008" s="2">
        <v>0.91011574074074075</v>
      </c>
      <c r="C16008" s="2">
        <f t="shared" si="250"/>
        <v>1.3024768518518519</v>
      </c>
      <c r="D16008">
        <v>17.63</v>
      </c>
      <c r="E16008">
        <v>11.33</v>
      </c>
      <c r="F16008">
        <v>14.8</v>
      </c>
      <c r="G16008">
        <v>2.85</v>
      </c>
    </row>
    <row r="16009" spans="1:7" x14ac:dyDescent="0.2">
      <c r="A16009" s="1">
        <v>45524</v>
      </c>
      <c r="B16009" s="2">
        <v>0.91013888888888894</v>
      </c>
      <c r="C16009" s="2">
        <f t="shared" si="250"/>
        <v>1.3025</v>
      </c>
      <c r="D16009">
        <v>18.079999999999998</v>
      </c>
      <c r="E16009">
        <v>11.33</v>
      </c>
      <c r="F16009">
        <v>12.78</v>
      </c>
      <c r="G16009">
        <v>2.85</v>
      </c>
    </row>
    <row r="16010" spans="1:7" x14ac:dyDescent="0.2">
      <c r="A16010" s="1">
        <v>45524</v>
      </c>
      <c r="B16010" s="2">
        <v>0.91016203703703702</v>
      </c>
      <c r="C16010" s="2">
        <f t="shared" si="250"/>
        <v>1.3025231481481481</v>
      </c>
      <c r="D16010">
        <v>953.88</v>
      </c>
      <c r="E16010">
        <v>11.33</v>
      </c>
      <c r="F16010">
        <v>14.42</v>
      </c>
      <c r="G16010">
        <v>2.85</v>
      </c>
    </row>
    <row r="16011" spans="1:7" x14ac:dyDescent="0.2">
      <c r="A16011" s="1">
        <v>45524</v>
      </c>
      <c r="B16011" s="2">
        <v>0.91018518518518521</v>
      </c>
      <c r="C16011" s="2">
        <f t="shared" si="250"/>
        <v>1.3025462962962964</v>
      </c>
      <c r="D16011">
        <v>958.98</v>
      </c>
      <c r="E16011">
        <v>11.33</v>
      </c>
      <c r="F16011">
        <v>14.5</v>
      </c>
      <c r="G16011">
        <v>2.85</v>
      </c>
    </row>
    <row r="16012" spans="1:7" x14ac:dyDescent="0.2">
      <c r="A16012" s="1">
        <v>45524</v>
      </c>
      <c r="B16012" s="2">
        <v>0.91020833333333329</v>
      </c>
      <c r="C16012" s="2">
        <f t="shared" si="250"/>
        <v>1.3025694444444444</v>
      </c>
      <c r="D16012">
        <v>198.79</v>
      </c>
      <c r="E16012">
        <v>11.33</v>
      </c>
      <c r="F16012">
        <v>14.47</v>
      </c>
      <c r="G16012">
        <v>2.86</v>
      </c>
    </row>
    <row r="16013" spans="1:7" x14ac:dyDescent="0.2">
      <c r="A16013" s="1">
        <v>45524</v>
      </c>
      <c r="B16013" s="2">
        <v>0.91023148148148147</v>
      </c>
      <c r="C16013" s="2">
        <f t="shared" si="250"/>
        <v>1.3025925925925925</v>
      </c>
      <c r="D16013">
        <v>955.44</v>
      </c>
      <c r="E16013">
        <v>11.33</v>
      </c>
      <c r="F16013">
        <v>15.11</v>
      </c>
      <c r="G16013">
        <v>2.86</v>
      </c>
    </row>
    <row r="16014" spans="1:7" x14ac:dyDescent="0.2">
      <c r="A16014" s="1">
        <v>45524</v>
      </c>
      <c r="B16014" s="2">
        <v>0.91025462962962966</v>
      </c>
      <c r="C16014" s="2">
        <f t="shared" si="250"/>
        <v>1.3026157407407408</v>
      </c>
      <c r="D16014">
        <v>956.11</v>
      </c>
      <c r="E16014">
        <v>11.33</v>
      </c>
      <c r="F16014">
        <v>14.77</v>
      </c>
      <c r="G16014">
        <v>2.85</v>
      </c>
    </row>
    <row r="16015" spans="1:7" x14ac:dyDescent="0.2">
      <c r="A16015" s="1">
        <v>45524</v>
      </c>
      <c r="B16015" s="2">
        <v>0.91027777777777774</v>
      </c>
      <c r="C16015" s="2">
        <f t="shared" si="250"/>
        <v>1.3026388888888889</v>
      </c>
      <c r="D16015">
        <v>955.74</v>
      </c>
      <c r="E16015">
        <v>11.33</v>
      </c>
      <c r="F16015">
        <v>14.77</v>
      </c>
      <c r="G16015">
        <v>2.85</v>
      </c>
    </row>
    <row r="16016" spans="1:7" x14ac:dyDescent="0.2">
      <c r="A16016" s="1">
        <v>45524</v>
      </c>
      <c r="B16016" s="2">
        <v>0.91030092592592593</v>
      </c>
      <c r="C16016" s="2">
        <f t="shared" si="250"/>
        <v>1.302662037037037</v>
      </c>
      <c r="D16016">
        <v>956.63</v>
      </c>
      <c r="E16016">
        <v>11.33</v>
      </c>
      <c r="F16016">
        <v>14.56</v>
      </c>
      <c r="G16016">
        <v>2.84</v>
      </c>
    </row>
    <row r="16017" spans="1:7" x14ac:dyDescent="0.2">
      <c r="A16017" s="1">
        <v>45524</v>
      </c>
      <c r="B16017" s="2">
        <v>0.91032407407407412</v>
      </c>
      <c r="C16017" s="2">
        <f t="shared" si="250"/>
        <v>1.3026851851851853</v>
      </c>
      <c r="D16017">
        <v>955.82</v>
      </c>
      <c r="E16017">
        <v>11.33</v>
      </c>
      <c r="F16017">
        <v>14.76</v>
      </c>
      <c r="G16017">
        <v>2.84</v>
      </c>
    </row>
    <row r="16018" spans="1:7" x14ac:dyDescent="0.2">
      <c r="A16018" s="1">
        <v>45524</v>
      </c>
      <c r="B16018" s="2">
        <v>0.9103472222222222</v>
      </c>
      <c r="C16018" s="2">
        <f t="shared" si="250"/>
        <v>1.3027083333333334</v>
      </c>
      <c r="D16018">
        <v>956.05</v>
      </c>
      <c r="E16018">
        <v>11.33</v>
      </c>
      <c r="F16018">
        <v>14.75</v>
      </c>
      <c r="G16018">
        <v>2.83</v>
      </c>
    </row>
    <row r="16019" spans="1:7" x14ac:dyDescent="0.2">
      <c r="A16019" s="1">
        <v>45524</v>
      </c>
      <c r="B16019" s="2">
        <v>0.91037037037037039</v>
      </c>
      <c r="C16019" s="2">
        <f t="shared" si="250"/>
        <v>1.3027314814814814</v>
      </c>
      <c r="D16019">
        <v>955.51</v>
      </c>
      <c r="E16019">
        <v>11.33</v>
      </c>
      <c r="F16019">
        <v>14.98</v>
      </c>
      <c r="G16019">
        <v>2.83</v>
      </c>
    </row>
    <row r="16020" spans="1:7" x14ac:dyDescent="0.2">
      <c r="A16020" s="1">
        <v>45524</v>
      </c>
      <c r="B16020" s="2">
        <v>0.91039351851851846</v>
      </c>
      <c r="C16020" s="2">
        <f t="shared" si="250"/>
        <v>1.3027546296296295</v>
      </c>
      <c r="D16020">
        <v>955.93</v>
      </c>
      <c r="E16020">
        <v>11.33</v>
      </c>
      <c r="F16020">
        <v>14.67</v>
      </c>
      <c r="G16020">
        <v>2.83</v>
      </c>
    </row>
    <row r="16021" spans="1:7" x14ac:dyDescent="0.2">
      <c r="A16021" s="1">
        <v>45524</v>
      </c>
      <c r="B16021" s="2">
        <v>0.91041666666666665</v>
      </c>
      <c r="C16021" s="2">
        <f t="shared" si="250"/>
        <v>1.3027777777777778</v>
      </c>
      <c r="D16021">
        <v>16.66</v>
      </c>
      <c r="E16021">
        <v>11.33</v>
      </c>
      <c r="F16021">
        <v>13.9</v>
      </c>
      <c r="G16021">
        <v>2.83</v>
      </c>
    </row>
    <row r="16022" spans="1:7" x14ac:dyDescent="0.2">
      <c r="A16022" s="1">
        <v>45524</v>
      </c>
      <c r="B16022" s="2">
        <v>0.91043981481481484</v>
      </c>
      <c r="C16022" s="2">
        <f t="shared" si="250"/>
        <v>1.3028009259259259</v>
      </c>
      <c r="D16022">
        <v>16.079999999999998</v>
      </c>
      <c r="E16022">
        <v>11.33</v>
      </c>
      <c r="F16022">
        <v>14.47</v>
      </c>
      <c r="G16022">
        <v>2.84</v>
      </c>
    </row>
    <row r="16023" spans="1:7" x14ac:dyDescent="0.2">
      <c r="A16023" s="1">
        <v>45524</v>
      </c>
      <c r="B16023" s="2">
        <v>0.91046296296296292</v>
      </c>
      <c r="C16023" s="2">
        <f t="shared" si="250"/>
        <v>1.302824074074074</v>
      </c>
      <c r="D16023">
        <v>15.92</v>
      </c>
      <c r="E16023">
        <v>11.33</v>
      </c>
      <c r="F16023">
        <v>14.46</v>
      </c>
      <c r="G16023">
        <v>2.85</v>
      </c>
    </row>
    <row r="16024" spans="1:7" x14ac:dyDescent="0.2">
      <c r="A16024" s="1">
        <v>45524</v>
      </c>
      <c r="B16024" s="2">
        <v>0.91048611111111111</v>
      </c>
      <c r="C16024" s="2">
        <f t="shared" si="250"/>
        <v>1.3028472222222223</v>
      </c>
      <c r="D16024">
        <v>16.260000000000002</v>
      </c>
      <c r="E16024">
        <v>11.33</v>
      </c>
      <c r="F16024">
        <v>14.59</v>
      </c>
      <c r="G16024">
        <v>2.86</v>
      </c>
    </row>
    <row r="16025" spans="1:7" x14ac:dyDescent="0.2">
      <c r="A16025" s="1">
        <v>45524</v>
      </c>
      <c r="B16025" s="2">
        <v>0.9105092592592593</v>
      </c>
      <c r="C16025" s="2">
        <f t="shared" si="250"/>
        <v>1.3028703703703703</v>
      </c>
      <c r="D16025">
        <v>16.09</v>
      </c>
      <c r="E16025">
        <v>11.33</v>
      </c>
      <c r="F16025">
        <v>14.51</v>
      </c>
      <c r="G16025">
        <v>2.89</v>
      </c>
    </row>
    <row r="16026" spans="1:7" x14ac:dyDescent="0.2">
      <c r="A16026" s="1">
        <v>45524</v>
      </c>
      <c r="B16026" s="2">
        <v>0.91053240740740737</v>
      </c>
      <c r="C16026" s="2">
        <f t="shared" si="250"/>
        <v>1.3028935185185184</v>
      </c>
      <c r="D16026">
        <v>15.76</v>
      </c>
      <c r="E16026">
        <v>11.33</v>
      </c>
      <c r="F16026">
        <v>14.31</v>
      </c>
      <c r="G16026">
        <v>2.91</v>
      </c>
    </row>
    <row r="16027" spans="1:7" x14ac:dyDescent="0.2">
      <c r="A16027" s="1">
        <v>45524</v>
      </c>
      <c r="B16027" s="2">
        <v>0.91055555555555556</v>
      </c>
      <c r="C16027" s="2">
        <f t="shared" si="250"/>
        <v>1.3029166666666667</v>
      </c>
      <c r="D16027">
        <v>15.72</v>
      </c>
      <c r="E16027">
        <v>11.33</v>
      </c>
      <c r="F16027">
        <v>14.52</v>
      </c>
      <c r="G16027">
        <v>2.93</v>
      </c>
    </row>
    <row r="16028" spans="1:7" x14ac:dyDescent="0.2">
      <c r="A16028" s="1">
        <v>45524</v>
      </c>
      <c r="B16028" s="2">
        <v>0.91057870370370375</v>
      </c>
      <c r="C16028" s="2">
        <f t="shared" si="250"/>
        <v>1.3029398148148148</v>
      </c>
      <c r="D16028">
        <v>16.34</v>
      </c>
      <c r="E16028">
        <v>11.33</v>
      </c>
      <c r="F16028">
        <v>14.6</v>
      </c>
      <c r="G16028">
        <v>2.95</v>
      </c>
    </row>
    <row r="16029" spans="1:7" x14ac:dyDescent="0.2">
      <c r="A16029" s="1">
        <v>45524</v>
      </c>
      <c r="B16029" s="2">
        <v>0.91060185185185183</v>
      </c>
      <c r="C16029" s="2">
        <f t="shared" si="250"/>
        <v>1.3029629629629629</v>
      </c>
      <c r="D16029">
        <v>15.47</v>
      </c>
      <c r="E16029">
        <v>11.33</v>
      </c>
      <c r="F16029">
        <v>14.59</v>
      </c>
      <c r="G16029">
        <v>2.96</v>
      </c>
    </row>
    <row r="16030" spans="1:7" x14ac:dyDescent="0.2">
      <c r="A16030" s="1">
        <v>45524</v>
      </c>
      <c r="B16030" s="2">
        <v>0.91062500000000002</v>
      </c>
      <c r="C16030" s="2">
        <f t="shared" si="250"/>
        <v>1.3029861111111112</v>
      </c>
      <c r="D16030">
        <v>16.98</v>
      </c>
      <c r="E16030">
        <v>11.33</v>
      </c>
      <c r="F16030">
        <v>14.7</v>
      </c>
      <c r="G16030">
        <v>2.98</v>
      </c>
    </row>
    <row r="16031" spans="1:7" x14ac:dyDescent="0.2">
      <c r="A16031" s="1">
        <v>45524</v>
      </c>
      <c r="B16031" s="2">
        <v>0.9106481481481481</v>
      </c>
      <c r="C16031" s="2">
        <f t="shared" si="250"/>
        <v>1.3030092592592593</v>
      </c>
      <c r="D16031">
        <v>21.47</v>
      </c>
      <c r="E16031">
        <v>11.33</v>
      </c>
      <c r="F16031">
        <v>15.21</v>
      </c>
      <c r="G16031">
        <v>3</v>
      </c>
    </row>
    <row r="16032" spans="1:7" x14ac:dyDescent="0.2">
      <c r="A16032" s="1">
        <v>45524</v>
      </c>
      <c r="B16032" s="2">
        <v>0.91067129629629628</v>
      </c>
      <c r="C16032" s="2">
        <f t="shared" si="250"/>
        <v>1.3030324074074073</v>
      </c>
      <c r="D16032">
        <v>17.97</v>
      </c>
      <c r="E16032">
        <v>11.33</v>
      </c>
      <c r="F16032">
        <v>15.78</v>
      </c>
      <c r="G16032">
        <v>3</v>
      </c>
    </row>
    <row r="16033" spans="1:7" x14ac:dyDescent="0.2">
      <c r="A16033" s="1">
        <v>45524</v>
      </c>
      <c r="B16033" s="2">
        <v>0.91069444444444447</v>
      </c>
      <c r="C16033" s="2">
        <f t="shared" si="250"/>
        <v>1.3030555555555556</v>
      </c>
      <c r="D16033">
        <v>17.84</v>
      </c>
      <c r="E16033">
        <v>11.33</v>
      </c>
      <c r="F16033">
        <v>15.55</v>
      </c>
      <c r="G16033">
        <v>2.99</v>
      </c>
    </row>
    <row r="16034" spans="1:7" x14ac:dyDescent="0.2">
      <c r="A16034" s="1">
        <v>45524</v>
      </c>
      <c r="B16034" s="2">
        <v>0.91071759259259255</v>
      </c>
      <c r="C16034" s="2">
        <f t="shared" si="250"/>
        <v>1.3030787037037037</v>
      </c>
      <c r="D16034">
        <v>17.97</v>
      </c>
      <c r="E16034">
        <v>11.33</v>
      </c>
      <c r="F16034">
        <v>15.68</v>
      </c>
      <c r="G16034">
        <v>2.98</v>
      </c>
    </row>
    <row r="16035" spans="1:7" x14ac:dyDescent="0.2">
      <c r="A16035" s="1">
        <v>45524</v>
      </c>
      <c r="B16035" s="2">
        <v>0.91074074074074074</v>
      </c>
      <c r="C16035" s="2">
        <f t="shared" si="250"/>
        <v>1.3031018518518518</v>
      </c>
      <c r="D16035">
        <v>18.79</v>
      </c>
      <c r="E16035">
        <v>11.33</v>
      </c>
      <c r="F16035">
        <v>15.77</v>
      </c>
      <c r="G16035">
        <v>2.96</v>
      </c>
    </row>
    <row r="16036" spans="1:7" x14ac:dyDescent="0.2">
      <c r="A16036" s="1">
        <v>45524</v>
      </c>
      <c r="B16036" s="2">
        <v>0.91076388888888893</v>
      </c>
      <c r="C16036" s="2">
        <f t="shared" si="250"/>
        <v>1.3031250000000001</v>
      </c>
      <c r="D16036">
        <v>18.260000000000002</v>
      </c>
      <c r="E16036">
        <v>11.33</v>
      </c>
      <c r="F16036">
        <v>15.54</v>
      </c>
      <c r="G16036">
        <v>2.95</v>
      </c>
    </row>
    <row r="16037" spans="1:7" x14ac:dyDescent="0.2">
      <c r="A16037" s="1">
        <v>45524</v>
      </c>
      <c r="B16037" s="2">
        <v>0.91078703703703701</v>
      </c>
      <c r="C16037" s="2">
        <f t="shared" si="250"/>
        <v>1.3031481481481482</v>
      </c>
      <c r="D16037">
        <v>18.12</v>
      </c>
      <c r="E16037">
        <v>11.33</v>
      </c>
      <c r="F16037">
        <v>15.92</v>
      </c>
      <c r="G16037">
        <v>2.93</v>
      </c>
    </row>
    <row r="16038" spans="1:7" x14ac:dyDescent="0.2">
      <c r="A16038" s="1">
        <v>45524</v>
      </c>
      <c r="B16038" s="2">
        <v>0.91081018518518519</v>
      </c>
      <c r="C16038" s="2">
        <f t="shared" si="250"/>
        <v>1.3031712962962962</v>
      </c>
      <c r="D16038">
        <v>17.64</v>
      </c>
      <c r="E16038">
        <v>11.33</v>
      </c>
      <c r="F16038">
        <v>15.45</v>
      </c>
      <c r="G16038">
        <v>2.92</v>
      </c>
    </row>
    <row r="16039" spans="1:7" x14ac:dyDescent="0.2">
      <c r="A16039" s="1">
        <v>45524</v>
      </c>
      <c r="B16039" s="2">
        <v>0.91083333333333338</v>
      </c>
      <c r="C16039" s="2">
        <f t="shared" si="250"/>
        <v>1.3031944444444445</v>
      </c>
      <c r="D16039">
        <v>17.79</v>
      </c>
      <c r="E16039">
        <v>11.33</v>
      </c>
      <c r="F16039">
        <v>15.83</v>
      </c>
      <c r="G16039">
        <v>2.91</v>
      </c>
    </row>
    <row r="16040" spans="1:7" x14ac:dyDescent="0.2">
      <c r="A16040" s="1">
        <v>45524</v>
      </c>
      <c r="B16040" s="2">
        <v>0.91085648148148146</v>
      </c>
      <c r="C16040" s="2">
        <f t="shared" si="250"/>
        <v>1.3032175925925926</v>
      </c>
      <c r="D16040">
        <v>17.82</v>
      </c>
      <c r="E16040">
        <v>11.33</v>
      </c>
      <c r="F16040">
        <v>15.62</v>
      </c>
      <c r="G16040">
        <v>2.9</v>
      </c>
    </row>
    <row r="16041" spans="1:7" x14ac:dyDescent="0.2">
      <c r="A16041" s="1">
        <v>45524</v>
      </c>
      <c r="B16041" s="2">
        <v>0.91087962962962965</v>
      </c>
      <c r="C16041" s="2">
        <f t="shared" si="250"/>
        <v>1.3032407407407407</v>
      </c>
      <c r="D16041">
        <v>17.86</v>
      </c>
      <c r="E16041">
        <v>11.33</v>
      </c>
      <c r="F16041">
        <v>15.53</v>
      </c>
      <c r="G16041">
        <v>2.89</v>
      </c>
    </row>
    <row r="16042" spans="1:7" x14ac:dyDescent="0.2">
      <c r="A16042" s="1">
        <v>45524</v>
      </c>
      <c r="B16042" s="2">
        <v>0.91090277777777773</v>
      </c>
      <c r="C16042" s="2">
        <f t="shared" si="250"/>
        <v>1.3032638888888888</v>
      </c>
      <c r="D16042">
        <v>17.62</v>
      </c>
      <c r="E16042">
        <v>11.33</v>
      </c>
      <c r="F16042">
        <v>15.59</v>
      </c>
      <c r="G16042">
        <v>2.88</v>
      </c>
    </row>
    <row r="16043" spans="1:7" x14ac:dyDescent="0.2">
      <c r="A16043" s="1">
        <v>45524</v>
      </c>
      <c r="B16043" s="2">
        <v>0.91092592592592592</v>
      </c>
      <c r="C16043" s="2">
        <f t="shared" si="250"/>
        <v>1.3032870370370371</v>
      </c>
      <c r="D16043">
        <v>17.690000000000001</v>
      </c>
      <c r="E16043">
        <v>11.33</v>
      </c>
      <c r="F16043">
        <v>15.76</v>
      </c>
      <c r="G16043">
        <v>2.87</v>
      </c>
    </row>
    <row r="16044" spans="1:7" x14ac:dyDescent="0.2">
      <c r="A16044" s="1">
        <v>45524</v>
      </c>
      <c r="B16044" s="2">
        <v>0.91094907407407411</v>
      </c>
      <c r="C16044" s="2">
        <f t="shared" si="250"/>
        <v>1.3033101851851852</v>
      </c>
      <c r="D16044">
        <v>17.63</v>
      </c>
      <c r="E16044">
        <v>11.33</v>
      </c>
      <c r="F16044">
        <v>15.56</v>
      </c>
      <c r="G16044">
        <v>2.86</v>
      </c>
    </row>
    <row r="16045" spans="1:7" x14ac:dyDescent="0.2">
      <c r="A16045" s="1">
        <v>45524</v>
      </c>
      <c r="B16045" s="2">
        <v>0.91097222222222218</v>
      </c>
      <c r="C16045" s="2">
        <f t="shared" si="250"/>
        <v>1.3033333333333332</v>
      </c>
      <c r="D16045">
        <v>17.739999999999998</v>
      </c>
      <c r="E16045">
        <v>11.33</v>
      </c>
      <c r="F16045">
        <v>15.5</v>
      </c>
      <c r="G16045">
        <v>2.86</v>
      </c>
    </row>
    <row r="16046" spans="1:7" x14ac:dyDescent="0.2">
      <c r="A16046" s="1">
        <v>45524</v>
      </c>
      <c r="B16046" s="2">
        <v>0.91099537037037037</v>
      </c>
      <c r="C16046" s="2">
        <f t="shared" si="250"/>
        <v>1.3033564814814815</v>
      </c>
      <c r="D16046">
        <v>17.79</v>
      </c>
      <c r="E16046">
        <v>11.33</v>
      </c>
      <c r="F16046">
        <v>15.78</v>
      </c>
      <c r="G16046">
        <v>2.85</v>
      </c>
    </row>
    <row r="16047" spans="1:7" x14ac:dyDescent="0.2">
      <c r="A16047" s="1">
        <v>45524</v>
      </c>
      <c r="B16047" s="2">
        <v>0.91101851851851856</v>
      </c>
      <c r="C16047" s="2">
        <f t="shared" si="250"/>
        <v>1.3033796296296296</v>
      </c>
      <c r="D16047">
        <v>17.72</v>
      </c>
      <c r="E16047">
        <v>11.33</v>
      </c>
      <c r="F16047">
        <v>15.51</v>
      </c>
      <c r="G16047">
        <v>2.84</v>
      </c>
    </row>
    <row r="16048" spans="1:7" x14ac:dyDescent="0.2">
      <c r="A16048" s="1">
        <v>45524</v>
      </c>
      <c r="B16048" s="2">
        <v>0.91104166666666664</v>
      </c>
      <c r="C16048" s="2">
        <f t="shared" si="250"/>
        <v>1.3034027777777777</v>
      </c>
      <c r="D16048">
        <v>17.670000000000002</v>
      </c>
      <c r="E16048">
        <v>11.33</v>
      </c>
      <c r="F16048">
        <v>15.5</v>
      </c>
      <c r="G16048">
        <v>2.84</v>
      </c>
    </row>
    <row r="16049" spans="1:7" x14ac:dyDescent="0.2">
      <c r="A16049" s="1">
        <v>45524</v>
      </c>
      <c r="B16049" s="2">
        <v>0.91106481481481483</v>
      </c>
      <c r="C16049" s="2">
        <f t="shared" si="250"/>
        <v>1.303425925925926</v>
      </c>
      <c r="D16049">
        <v>17.670000000000002</v>
      </c>
      <c r="E16049">
        <v>11.33</v>
      </c>
      <c r="F16049">
        <v>15.64</v>
      </c>
      <c r="G16049">
        <v>2.83</v>
      </c>
    </row>
    <row r="16050" spans="1:7" x14ac:dyDescent="0.2">
      <c r="A16050" s="1">
        <v>45524</v>
      </c>
      <c r="B16050" s="2">
        <v>0.91108796296296302</v>
      </c>
      <c r="C16050" s="2">
        <f t="shared" si="250"/>
        <v>1.3034490740740741</v>
      </c>
      <c r="D16050">
        <v>17.95</v>
      </c>
      <c r="E16050">
        <v>11.33</v>
      </c>
      <c r="F16050">
        <v>15.69</v>
      </c>
      <c r="G16050">
        <v>2.83</v>
      </c>
    </row>
    <row r="16051" spans="1:7" x14ac:dyDescent="0.2">
      <c r="A16051" s="1">
        <v>45524</v>
      </c>
      <c r="B16051" s="2">
        <v>0.91111111111111109</v>
      </c>
      <c r="C16051" s="2">
        <f t="shared" si="250"/>
        <v>1.3034722222222221</v>
      </c>
      <c r="D16051">
        <v>17.559999999999999</v>
      </c>
      <c r="E16051">
        <v>11.33</v>
      </c>
      <c r="F16051">
        <v>15.74</v>
      </c>
      <c r="G16051">
        <v>2.83</v>
      </c>
    </row>
    <row r="16052" spans="1:7" x14ac:dyDescent="0.2">
      <c r="A16052" s="1">
        <v>45524</v>
      </c>
      <c r="B16052" s="2">
        <v>0.91113425925925928</v>
      </c>
      <c r="C16052" s="2">
        <f t="shared" si="250"/>
        <v>1.3034953703703704</v>
      </c>
      <c r="D16052">
        <v>17.89</v>
      </c>
      <c r="E16052">
        <v>11.33</v>
      </c>
      <c r="F16052">
        <v>15.69</v>
      </c>
      <c r="G16052">
        <v>2.82</v>
      </c>
    </row>
    <row r="16053" spans="1:7" x14ac:dyDescent="0.2">
      <c r="A16053" s="1">
        <v>45524</v>
      </c>
      <c r="B16053" s="2">
        <v>0.91115740740740736</v>
      </c>
      <c r="C16053" s="2">
        <f t="shared" si="250"/>
        <v>1.3035185185185185</v>
      </c>
      <c r="D16053">
        <v>17.78</v>
      </c>
      <c r="E16053">
        <v>11.33</v>
      </c>
      <c r="F16053">
        <v>15.99</v>
      </c>
      <c r="G16053">
        <v>2.82</v>
      </c>
    </row>
    <row r="16054" spans="1:7" x14ac:dyDescent="0.2">
      <c r="A16054" s="1">
        <v>45524</v>
      </c>
      <c r="B16054" s="2">
        <v>0.91118055555555555</v>
      </c>
      <c r="C16054" s="2">
        <f t="shared" si="250"/>
        <v>1.3035416666666666</v>
      </c>
      <c r="D16054">
        <v>17.809999999999999</v>
      </c>
      <c r="E16054">
        <v>11.33</v>
      </c>
      <c r="F16054">
        <v>15.62</v>
      </c>
      <c r="G16054">
        <v>2.82</v>
      </c>
    </row>
    <row r="16055" spans="1:7" x14ac:dyDescent="0.2">
      <c r="A16055" s="1">
        <v>45524</v>
      </c>
      <c r="B16055" s="2">
        <v>0.91120370370370374</v>
      </c>
      <c r="C16055" s="2">
        <f t="shared" si="250"/>
        <v>1.3035648148148149</v>
      </c>
      <c r="D16055">
        <v>17.739999999999998</v>
      </c>
      <c r="E16055">
        <v>11.33</v>
      </c>
      <c r="F16055">
        <v>15.62</v>
      </c>
      <c r="G16055">
        <v>2.81</v>
      </c>
    </row>
    <row r="16056" spans="1:7" x14ac:dyDescent="0.2">
      <c r="A16056" s="1">
        <v>45524</v>
      </c>
      <c r="B16056" s="2">
        <v>0.91122685185185182</v>
      </c>
      <c r="C16056" s="2">
        <f t="shared" si="250"/>
        <v>1.303587962962963</v>
      </c>
      <c r="D16056">
        <v>17.89</v>
      </c>
      <c r="E16056">
        <v>11.33</v>
      </c>
      <c r="F16056">
        <v>15.55</v>
      </c>
      <c r="G16056">
        <v>2.81</v>
      </c>
    </row>
    <row r="16057" spans="1:7" x14ac:dyDescent="0.2">
      <c r="A16057" s="1">
        <v>45524</v>
      </c>
      <c r="B16057" s="2">
        <v>0.91125</v>
      </c>
      <c r="C16057" s="2">
        <f t="shared" si="250"/>
        <v>1.3036111111111111</v>
      </c>
      <c r="D16057">
        <v>17.8</v>
      </c>
      <c r="E16057">
        <v>11.33</v>
      </c>
      <c r="F16057">
        <v>15.56</v>
      </c>
      <c r="G16057">
        <v>2.81</v>
      </c>
    </row>
    <row r="16058" spans="1:7" x14ac:dyDescent="0.2">
      <c r="A16058" s="1">
        <v>45524</v>
      </c>
      <c r="B16058" s="2">
        <v>0.91127314814814819</v>
      </c>
      <c r="C16058" s="2">
        <f t="shared" si="250"/>
        <v>1.3036342592592594</v>
      </c>
      <c r="D16058">
        <v>17.93</v>
      </c>
      <c r="E16058">
        <v>11.33</v>
      </c>
      <c r="F16058">
        <v>15.69</v>
      </c>
      <c r="G16058">
        <v>2.81</v>
      </c>
    </row>
    <row r="16059" spans="1:7" x14ac:dyDescent="0.2">
      <c r="A16059" s="1">
        <v>45524</v>
      </c>
      <c r="B16059" s="2">
        <v>0.91129629629629627</v>
      </c>
      <c r="C16059" s="2">
        <f t="shared" si="250"/>
        <v>1.3036574074074074</v>
      </c>
      <c r="D16059">
        <v>17.79</v>
      </c>
      <c r="E16059">
        <v>11.33</v>
      </c>
      <c r="F16059">
        <v>15.65</v>
      </c>
      <c r="G16059">
        <v>2.8</v>
      </c>
    </row>
    <row r="16060" spans="1:7" x14ac:dyDescent="0.2">
      <c r="A16060" s="1">
        <v>45524</v>
      </c>
      <c r="B16060" s="2">
        <v>0.91131944444444446</v>
      </c>
      <c r="C16060" s="2">
        <f t="shared" si="250"/>
        <v>1.3036805555555555</v>
      </c>
      <c r="D16060">
        <v>17.78</v>
      </c>
      <c r="E16060">
        <v>11.33</v>
      </c>
      <c r="F16060">
        <v>15.86</v>
      </c>
      <c r="G16060">
        <v>2.8</v>
      </c>
    </row>
    <row r="16061" spans="1:7" x14ac:dyDescent="0.2">
      <c r="A16061" s="1">
        <v>45524</v>
      </c>
      <c r="B16061" s="2">
        <v>0.91134259259259254</v>
      </c>
      <c r="C16061" s="2">
        <f t="shared" si="250"/>
        <v>1.3037037037037036</v>
      </c>
      <c r="D16061">
        <v>17.93</v>
      </c>
      <c r="E16061">
        <v>11.33</v>
      </c>
      <c r="F16061">
        <v>15.74</v>
      </c>
      <c r="G16061">
        <v>2.8</v>
      </c>
    </row>
    <row r="16062" spans="1:7" x14ac:dyDescent="0.2">
      <c r="A16062" s="1">
        <v>45524</v>
      </c>
      <c r="B16062" s="2">
        <v>0.91136574074074073</v>
      </c>
      <c r="C16062" s="2">
        <f t="shared" si="250"/>
        <v>1.3037268518518519</v>
      </c>
      <c r="D16062">
        <v>17.899999999999999</v>
      </c>
      <c r="E16062">
        <v>11.33</v>
      </c>
      <c r="F16062">
        <v>15.71</v>
      </c>
      <c r="G16062">
        <v>2.8</v>
      </c>
    </row>
    <row r="16063" spans="1:7" x14ac:dyDescent="0.2">
      <c r="A16063" s="1">
        <v>45524</v>
      </c>
      <c r="B16063" s="2">
        <v>0.91138888888888892</v>
      </c>
      <c r="C16063" s="2">
        <f t="shared" si="250"/>
        <v>1.30375</v>
      </c>
      <c r="D16063">
        <v>17.87</v>
      </c>
      <c r="E16063">
        <v>11.33</v>
      </c>
      <c r="F16063">
        <v>16.25</v>
      </c>
      <c r="G16063">
        <v>2.8</v>
      </c>
    </row>
    <row r="16064" spans="1:7" x14ac:dyDescent="0.2">
      <c r="A16064" s="1">
        <v>45524</v>
      </c>
      <c r="B16064" s="2">
        <v>0.91141203703703699</v>
      </c>
      <c r="C16064" s="2">
        <f t="shared" si="250"/>
        <v>1.303773148148148</v>
      </c>
      <c r="D16064">
        <v>17.829999999999998</v>
      </c>
      <c r="E16064">
        <v>11.33</v>
      </c>
      <c r="F16064">
        <v>15.66</v>
      </c>
      <c r="G16064">
        <v>2.79</v>
      </c>
    </row>
    <row r="16065" spans="1:7" x14ac:dyDescent="0.2">
      <c r="A16065" s="1">
        <v>45524</v>
      </c>
      <c r="B16065" s="2">
        <v>0.91143518518518518</v>
      </c>
      <c r="C16065" s="2">
        <f t="shared" si="250"/>
        <v>1.3037962962962963</v>
      </c>
      <c r="D16065">
        <v>17.82</v>
      </c>
      <c r="E16065">
        <v>11.33</v>
      </c>
      <c r="F16065">
        <v>15.53</v>
      </c>
      <c r="G16065">
        <v>2.79</v>
      </c>
    </row>
    <row r="16066" spans="1:7" x14ac:dyDescent="0.2">
      <c r="A16066" s="1">
        <v>45524</v>
      </c>
      <c r="B16066" s="2">
        <v>0.91145833333333337</v>
      </c>
      <c r="C16066" s="2">
        <f t="shared" si="250"/>
        <v>1.3038194444444444</v>
      </c>
      <c r="D16066">
        <v>18.3</v>
      </c>
      <c r="E16066">
        <v>11.33</v>
      </c>
      <c r="F16066">
        <v>15.57</v>
      </c>
      <c r="G16066">
        <v>2.79</v>
      </c>
    </row>
    <row r="16067" spans="1:7" x14ac:dyDescent="0.2">
      <c r="A16067" s="1">
        <v>45524</v>
      </c>
      <c r="B16067" s="2">
        <v>0.91148148148148145</v>
      </c>
      <c r="C16067" s="2">
        <f t="shared" ref="C16067:C16130" si="251">B16067+TIME(9,25,0)</f>
        <v>1.3038425925925925</v>
      </c>
      <c r="D16067">
        <v>17.84</v>
      </c>
      <c r="E16067">
        <v>11.33</v>
      </c>
      <c r="F16067">
        <v>15.7</v>
      </c>
      <c r="G16067">
        <v>2.79</v>
      </c>
    </row>
    <row r="16068" spans="1:7" x14ac:dyDescent="0.2">
      <c r="A16068" s="1">
        <v>45524</v>
      </c>
      <c r="B16068" s="2">
        <v>0.91150462962962964</v>
      </c>
      <c r="C16068" s="2">
        <f t="shared" si="251"/>
        <v>1.3038657407407408</v>
      </c>
      <c r="D16068">
        <v>17.64</v>
      </c>
      <c r="E16068">
        <v>11.33</v>
      </c>
      <c r="F16068">
        <v>15.7</v>
      </c>
      <c r="G16068">
        <v>2.79</v>
      </c>
    </row>
    <row r="16069" spans="1:7" x14ac:dyDescent="0.2">
      <c r="A16069" s="1">
        <v>45524</v>
      </c>
      <c r="B16069" s="2">
        <v>0.91152777777777783</v>
      </c>
      <c r="C16069" s="2">
        <f t="shared" si="251"/>
        <v>1.3038888888888889</v>
      </c>
      <c r="D16069">
        <v>17.72</v>
      </c>
      <c r="E16069">
        <v>11.33</v>
      </c>
      <c r="F16069">
        <v>15.54</v>
      </c>
      <c r="G16069">
        <v>2.79</v>
      </c>
    </row>
    <row r="16070" spans="1:7" x14ac:dyDescent="0.2">
      <c r="A16070" s="1">
        <v>45524</v>
      </c>
      <c r="B16070" s="2">
        <v>0.9115509259259259</v>
      </c>
      <c r="C16070" s="2">
        <f t="shared" si="251"/>
        <v>1.303912037037037</v>
      </c>
      <c r="D16070">
        <v>17.510000000000002</v>
      </c>
      <c r="E16070">
        <v>11.33</v>
      </c>
      <c r="F16070">
        <v>15.59</v>
      </c>
      <c r="G16070">
        <v>2.79</v>
      </c>
    </row>
    <row r="16071" spans="1:7" x14ac:dyDescent="0.2">
      <c r="A16071" s="1">
        <v>45524</v>
      </c>
      <c r="B16071" s="2">
        <v>0.91157407407407409</v>
      </c>
      <c r="C16071" s="2">
        <f t="shared" si="251"/>
        <v>1.3039351851851853</v>
      </c>
      <c r="D16071">
        <v>17.670000000000002</v>
      </c>
      <c r="E16071">
        <v>11.33</v>
      </c>
      <c r="F16071">
        <v>15.68</v>
      </c>
      <c r="G16071">
        <v>2.79</v>
      </c>
    </row>
    <row r="16072" spans="1:7" x14ac:dyDescent="0.2">
      <c r="A16072" s="1">
        <v>45524</v>
      </c>
      <c r="B16072" s="2">
        <v>0.91159722222222217</v>
      </c>
      <c r="C16072" s="2">
        <f t="shared" si="251"/>
        <v>1.3039583333333333</v>
      </c>
      <c r="D16072">
        <v>17.850000000000001</v>
      </c>
      <c r="E16072">
        <v>11.33</v>
      </c>
      <c r="F16072">
        <v>15.77</v>
      </c>
      <c r="G16072">
        <v>2.79</v>
      </c>
    </row>
    <row r="16073" spans="1:7" x14ac:dyDescent="0.2">
      <c r="A16073" s="1">
        <v>45524</v>
      </c>
      <c r="B16073" s="2">
        <v>0.91162037037037036</v>
      </c>
      <c r="C16073" s="2">
        <f t="shared" si="251"/>
        <v>1.3039814814814814</v>
      </c>
      <c r="D16073">
        <v>17.760000000000002</v>
      </c>
      <c r="E16073">
        <v>11.33</v>
      </c>
      <c r="F16073">
        <v>15.9</v>
      </c>
      <c r="G16073">
        <v>2.79</v>
      </c>
    </row>
    <row r="16074" spans="1:7" x14ac:dyDescent="0.2">
      <c r="A16074" s="1">
        <v>45524</v>
      </c>
      <c r="B16074" s="2">
        <v>0.91164351851851855</v>
      </c>
      <c r="C16074" s="2">
        <f t="shared" si="251"/>
        <v>1.3040046296296297</v>
      </c>
      <c r="D16074">
        <v>19.440000000000001</v>
      </c>
      <c r="E16074">
        <v>11.33</v>
      </c>
      <c r="F16074">
        <v>16.48</v>
      </c>
      <c r="G16074">
        <v>2.78</v>
      </c>
    </row>
    <row r="16075" spans="1:7" x14ac:dyDescent="0.2">
      <c r="A16075" s="1">
        <v>45524</v>
      </c>
      <c r="B16075" s="2">
        <v>0.91166666666666663</v>
      </c>
      <c r="C16075" s="2">
        <f t="shared" si="251"/>
        <v>1.3040277777777778</v>
      </c>
      <c r="D16075">
        <v>17.93</v>
      </c>
      <c r="E16075">
        <v>11.33</v>
      </c>
      <c r="F16075">
        <v>15.55</v>
      </c>
      <c r="G16075">
        <v>2.78</v>
      </c>
    </row>
    <row r="16076" spans="1:7" x14ac:dyDescent="0.2">
      <c r="A16076" s="1">
        <v>45524</v>
      </c>
      <c r="B16076" s="2">
        <v>0.91168981481481481</v>
      </c>
      <c r="C16076" s="2">
        <f t="shared" si="251"/>
        <v>1.3040509259259259</v>
      </c>
      <c r="D16076">
        <v>18.09</v>
      </c>
      <c r="E16076">
        <v>11.33</v>
      </c>
      <c r="F16076">
        <v>15.86</v>
      </c>
      <c r="G16076">
        <v>2.78</v>
      </c>
    </row>
    <row r="16077" spans="1:7" x14ac:dyDescent="0.2">
      <c r="A16077" s="1">
        <v>45524</v>
      </c>
      <c r="B16077" s="2">
        <v>0.911712962962963</v>
      </c>
      <c r="C16077" s="2">
        <f t="shared" si="251"/>
        <v>1.3040740740740742</v>
      </c>
      <c r="D16077">
        <v>17.940000000000001</v>
      </c>
      <c r="E16077">
        <v>11.33</v>
      </c>
      <c r="F16077">
        <v>15.69</v>
      </c>
      <c r="G16077">
        <v>2.78</v>
      </c>
    </row>
    <row r="16078" spans="1:7" x14ac:dyDescent="0.2">
      <c r="A16078" s="1">
        <v>45524</v>
      </c>
      <c r="B16078" s="2">
        <v>0.91173611111111108</v>
      </c>
      <c r="C16078" s="2">
        <f t="shared" si="251"/>
        <v>1.3040972222222222</v>
      </c>
      <c r="D16078">
        <v>17.89</v>
      </c>
      <c r="E16078">
        <v>11.33</v>
      </c>
      <c r="F16078">
        <v>15.59</v>
      </c>
      <c r="G16078">
        <v>2.78</v>
      </c>
    </row>
    <row r="16079" spans="1:7" x14ac:dyDescent="0.2">
      <c r="A16079" s="1">
        <v>45524</v>
      </c>
      <c r="B16079" s="2">
        <v>0.91175925925925927</v>
      </c>
      <c r="C16079" s="2">
        <f t="shared" si="251"/>
        <v>1.3041203703703703</v>
      </c>
      <c r="D16079">
        <v>17.88</v>
      </c>
      <c r="E16079">
        <v>11.33</v>
      </c>
      <c r="F16079">
        <v>16.03</v>
      </c>
      <c r="G16079">
        <v>2.78</v>
      </c>
    </row>
    <row r="16080" spans="1:7" x14ac:dyDescent="0.2">
      <c r="A16080" s="1">
        <v>45524</v>
      </c>
      <c r="B16080" s="2">
        <v>0.91178240740740746</v>
      </c>
      <c r="C16080" s="2">
        <f t="shared" si="251"/>
        <v>1.3041435185185186</v>
      </c>
      <c r="D16080">
        <v>17.96</v>
      </c>
      <c r="E16080">
        <v>11.33</v>
      </c>
      <c r="F16080">
        <v>15.58</v>
      </c>
      <c r="G16080">
        <v>2.78</v>
      </c>
    </row>
    <row r="16081" spans="1:7" x14ac:dyDescent="0.2">
      <c r="A16081" s="1">
        <v>45524</v>
      </c>
      <c r="B16081" s="2">
        <v>0.91180555555555554</v>
      </c>
      <c r="C16081" s="2">
        <f t="shared" si="251"/>
        <v>1.3041666666666667</v>
      </c>
      <c r="D16081">
        <v>17.86</v>
      </c>
      <c r="E16081">
        <v>11.33</v>
      </c>
      <c r="F16081">
        <v>15.62</v>
      </c>
      <c r="G16081">
        <v>2.78</v>
      </c>
    </row>
    <row r="16082" spans="1:7" x14ac:dyDescent="0.2">
      <c r="A16082" s="1">
        <v>45524</v>
      </c>
      <c r="B16082" s="2">
        <v>0.91182870370370372</v>
      </c>
      <c r="C16082" s="2">
        <f t="shared" si="251"/>
        <v>1.3041898148148148</v>
      </c>
      <c r="D16082">
        <v>17.84</v>
      </c>
      <c r="E16082">
        <v>11.33</v>
      </c>
      <c r="F16082">
        <v>15.62</v>
      </c>
      <c r="G16082">
        <v>2.78</v>
      </c>
    </row>
    <row r="16083" spans="1:7" x14ac:dyDescent="0.2">
      <c r="A16083" s="1">
        <v>45524</v>
      </c>
      <c r="B16083" s="2">
        <v>0.9118518518518518</v>
      </c>
      <c r="C16083" s="2">
        <f t="shared" si="251"/>
        <v>1.3042129629629629</v>
      </c>
      <c r="D16083">
        <v>17.97</v>
      </c>
      <c r="E16083">
        <v>11.33</v>
      </c>
      <c r="F16083">
        <v>15.69</v>
      </c>
      <c r="G16083">
        <v>2.78</v>
      </c>
    </row>
    <row r="16084" spans="1:7" x14ac:dyDescent="0.2">
      <c r="A16084" s="1">
        <v>45524</v>
      </c>
      <c r="B16084" s="2">
        <v>0.91187499999999999</v>
      </c>
      <c r="C16084" s="2">
        <f t="shared" si="251"/>
        <v>1.3042361111111112</v>
      </c>
      <c r="D16084">
        <v>17.670000000000002</v>
      </c>
      <c r="E16084">
        <v>11.33</v>
      </c>
      <c r="F16084">
        <v>15.58</v>
      </c>
      <c r="G16084">
        <v>2.78</v>
      </c>
    </row>
    <row r="16085" spans="1:7" x14ac:dyDescent="0.2">
      <c r="A16085" s="1">
        <v>45524</v>
      </c>
      <c r="B16085" s="2">
        <v>0.91189814814814818</v>
      </c>
      <c r="C16085" s="2">
        <f t="shared" si="251"/>
        <v>1.3042592592592592</v>
      </c>
      <c r="D16085">
        <v>17.79</v>
      </c>
      <c r="E16085">
        <v>11.33</v>
      </c>
      <c r="F16085">
        <v>15.72</v>
      </c>
      <c r="G16085">
        <v>2.77</v>
      </c>
    </row>
    <row r="16086" spans="1:7" x14ac:dyDescent="0.2">
      <c r="A16086" s="1">
        <v>45524</v>
      </c>
      <c r="B16086" s="2">
        <v>0.91192129629629626</v>
      </c>
      <c r="C16086" s="2">
        <f t="shared" si="251"/>
        <v>1.3042824074074073</v>
      </c>
      <c r="D16086">
        <v>17.88</v>
      </c>
      <c r="E16086">
        <v>11.33</v>
      </c>
      <c r="F16086">
        <v>15.68</v>
      </c>
      <c r="G16086">
        <v>2.77</v>
      </c>
    </row>
    <row r="16087" spans="1:7" x14ac:dyDescent="0.2">
      <c r="A16087" s="1">
        <v>45524</v>
      </c>
      <c r="B16087" s="2">
        <v>0.91194444444444445</v>
      </c>
      <c r="C16087" s="2">
        <f t="shared" si="251"/>
        <v>1.3043055555555556</v>
      </c>
      <c r="D16087">
        <v>17.72</v>
      </c>
      <c r="E16087">
        <v>11.33</v>
      </c>
      <c r="F16087">
        <v>15.59</v>
      </c>
      <c r="G16087">
        <v>2.77</v>
      </c>
    </row>
    <row r="16088" spans="1:7" x14ac:dyDescent="0.2">
      <c r="A16088" s="1">
        <v>45524</v>
      </c>
      <c r="B16088" s="2">
        <v>0.91196759259259264</v>
      </c>
      <c r="C16088" s="2">
        <f t="shared" si="251"/>
        <v>1.3043287037037037</v>
      </c>
      <c r="D16088">
        <v>17.84</v>
      </c>
      <c r="E16088">
        <v>11.33</v>
      </c>
      <c r="F16088">
        <v>15.73</v>
      </c>
      <c r="G16088">
        <v>2.77</v>
      </c>
    </row>
    <row r="16089" spans="1:7" x14ac:dyDescent="0.2">
      <c r="A16089" s="1">
        <v>45524</v>
      </c>
      <c r="B16089" s="2">
        <v>0.91199074074074071</v>
      </c>
      <c r="C16089" s="2">
        <f t="shared" si="251"/>
        <v>1.3043518518518518</v>
      </c>
      <c r="D16089">
        <v>17.8</v>
      </c>
      <c r="E16089">
        <v>11.33</v>
      </c>
      <c r="F16089">
        <v>15.57</v>
      </c>
      <c r="G16089">
        <v>2.77</v>
      </c>
    </row>
    <row r="16090" spans="1:7" x14ac:dyDescent="0.2">
      <c r="A16090" s="1">
        <v>45524</v>
      </c>
      <c r="B16090" s="2">
        <v>0.9120138888888889</v>
      </c>
      <c r="C16090" s="2">
        <f t="shared" si="251"/>
        <v>1.3043750000000001</v>
      </c>
      <c r="D16090">
        <v>17.84</v>
      </c>
      <c r="E16090">
        <v>11.33</v>
      </c>
      <c r="F16090">
        <v>15.69</v>
      </c>
      <c r="G16090">
        <v>2.78</v>
      </c>
    </row>
    <row r="16091" spans="1:7" x14ac:dyDescent="0.2">
      <c r="A16091" s="1">
        <v>45524</v>
      </c>
      <c r="B16091" s="2">
        <v>0.91203703703703709</v>
      </c>
      <c r="C16091" s="2">
        <f t="shared" si="251"/>
        <v>1.3043981481481481</v>
      </c>
      <c r="D16091">
        <v>17.88</v>
      </c>
      <c r="E16091">
        <v>11.33</v>
      </c>
      <c r="F16091">
        <v>15.89</v>
      </c>
      <c r="G16091">
        <v>2.77</v>
      </c>
    </row>
    <row r="16092" spans="1:7" x14ac:dyDescent="0.2">
      <c r="A16092" s="1">
        <v>45524</v>
      </c>
      <c r="B16092" s="2">
        <v>0.91206018518518517</v>
      </c>
      <c r="C16092" s="2">
        <f t="shared" si="251"/>
        <v>1.3044212962962962</v>
      </c>
      <c r="D16092">
        <v>17.86</v>
      </c>
      <c r="E16092">
        <v>11.33</v>
      </c>
      <c r="F16092">
        <v>15.78</v>
      </c>
      <c r="G16092">
        <v>2.77</v>
      </c>
    </row>
    <row r="16093" spans="1:7" x14ac:dyDescent="0.2">
      <c r="A16093" s="1">
        <v>45524</v>
      </c>
      <c r="B16093" s="2">
        <v>0.91208333333333336</v>
      </c>
      <c r="C16093" s="2">
        <f t="shared" si="251"/>
        <v>1.3044444444444445</v>
      </c>
      <c r="D16093">
        <v>17.95</v>
      </c>
      <c r="E16093">
        <v>11.33</v>
      </c>
      <c r="F16093">
        <v>15.81</v>
      </c>
      <c r="G16093">
        <v>2.78</v>
      </c>
    </row>
    <row r="16094" spans="1:7" x14ac:dyDescent="0.2">
      <c r="A16094" s="1">
        <v>45524</v>
      </c>
      <c r="B16094" s="2">
        <v>0.91210648148148143</v>
      </c>
      <c r="C16094" s="2">
        <f t="shared" si="251"/>
        <v>1.3044675925925926</v>
      </c>
      <c r="D16094">
        <v>17.95</v>
      </c>
      <c r="E16094">
        <v>11.33</v>
      </c>
      <c r="F16094">
        <v>15.8</v>
      </c>
      <c r="G16094">
        <v>2.78</v>
      </c>
    </row>
    <row r="16095" spans="1:7" x14ac:dyDescent="0.2">
      <c r="A16095" s="1">
        <v>45524</v>
      </c>
      <c r="B16095" s="2">
        <v>0.91212962962962962</v>
      </c>
      <c r="C16095" s="2">
        <f t="shared" si="251"/>
        <v>1.3044907407407407</v>
      </c>
      <c r="D16095">
        <v>17.84</v>
      </c>
      <c r="E16095">
        <v>11.33</v>
      </c>
      <c r="F16095">
        <v>15.64</v>
      </c>
      <c r="G16095">
        <v>2.78</v>
      </c>
    </row>
    <row r="16096" spans="1:7" x14ac:dyDescent="0.2">
      <c r="A16096" s="1">
        <v>45524</v>
      </c>
      <c r="B16096" s="2">
        <v>0.91215277777777781</v>
      </c>
      <c r="C16096" s="2">
        <f t="shared" si="251"/>
        <v>1.304513888888889</v>
      </c>
      <c r="D16096">
        <v>17.87</v>
      </c>
      <c r="E16096">
        <v>11.33</v>
      </c>
      <c r="F16096">
        <v>15.83</v>
      </c>
      <c r="G16096">
        <v>2.78</v>
      </c>
    </row>
    <row r="16097" spans="1:7" x14ac:dyDescent="0.2">
      <c r="A16097" s="1">
        <v>45524</v>
      </c>
      <c r="B16097" s="2">
        <v>0.91217592592592589</v>
      </c>
      <c r="C16097" s="2">
        <f t="shared" si="251"/>
        <v>1.3045370370370371</v>
      </c>
      <c r="D16097">
        <v>17.8</v>
      </c>
      <c r="E16097">
        <v>11.33</v>
      </c>
      <c r="F16097">
        <v>15.65</v>
      </c>
      <c r="G16097">
        <v>2.78</v>
      </c>
    </row>
    <row r="16098" spans="1:7" x14ac:dyDescent="0.2">
      <c r="A16098" s="1">
        <v>45524</v>
      </c>
      <c r="B16098" s="2">
        <v>0.91219907407407408</v>
      </c>
      <c r="C16098" s="2">
        <f t="shared" si="251"/>
        <v>1.3045601851851851</v>
      </c>
      <c r="D16098">
        <v>17.87</v>
      </c>
      <c r="E16098">
        <v>11.33</v>
      </c>
      <c r="F16098">
        <v>15.76</v>
      </c>
      <c r="G16098">
        <v>2.78</v>
      </c>
    </row>
    <row r="16099" spans="1:7" x14ac:dyDescent="0.2">
      <c r="A16099" s="1">
        <v>45524</v>
      </c>
      <c r="B16099" s="2">
        <v>0.91224537037037035</v>
      </c>
      <c r="C16099" s="2">
        <f t="shared" si="251"/>
        <v>1.3046064814814815</v>
      </c>
      <c r="D16099">
        <v>17.78</v>
      </c>
      <c r="E16099">
        <v>11.33</v>
      </c>
      <c r="F16099">
        <v>15.65</v>
      </c>
      <c r="G16099">
        <v>2.77</v>
      </c>
    </row>
    <row r="16100" spans="1:7" x14ac:dyDescent="0.2">
      <c r="A16100" s="1">
        <v>45524</v>
      </c>
      <c r="B16100" s="2">
        <v>0.91226851851851853</v>
      </c>
      <c r="C16100" s="2">
        <f t="shared" si="251"/>
        <v>1.3046296296296296</v>
      </c>
      <c r="D16100">
        <v>17.86</v>
      </c>
      <c r="E16100">
        <v>11.33</v>
      </c>
      <c r="F16100">
        <v>15.66</v>
      </c>
      <c r="G16100">
        <v>2.77</v>
      </c>
    </row>
    <row r="16101" spans="1:7" x14ac:dyDescent="0.2">
      <c r="A16101" s="1">
        <v>45524</v>
      </c>
      <c r="B16101" s="2">
        <v>0.91229166666666661</v>
      </c>
      <c r="C16101" s="2">
        <f t="shared" si="251"/>
        <v>1.3046527777777777</v>
      </c>
      <c r="D16101">
        <v>17.940000000000001</v>
      </c>
      <c r="E16101">
        <v>11.33</v>
      </c>
      <c r="F16101">
        <v>15.7</v>
      </c>
      <c r="G16101">
        <v>2.77</v>
      </c>
    </row>
    <row r="16102" spans="1:7" x14ac:dyDescent="0.2">
      <c r="A16102" s="1">
        <v>45524</v>
      </c>
      <c r="B16102" s="2">
        <v>0.9123148148148148</v>
      </c>
      <c r="C16102" s="2">
        <f t="shared" si="251"/>
        <v>1.304675925925926</v>
      </c>
      <c r="D16102">
        <v>17.809999999999999</v>
      </c>
      <c r="E16102">
        <v>11.33</v>
      </c>
      <c r="F16102">
        <v>15.74</v>
      </c>
      <c r="G16102">
        <v>2.78</v>
      </c>
    </row>
    <row r="16103" spans="1:7" x14ac:dyDescent="0.2">
      <c r="A16103" s="1">
        <v>45524</v>
      </c>
      <c r="B16103" s="2">
        <v>0.91233796296296299</v>
      </c>
      <c r="C16103" s="2">
        <f t="shared" si="251"/>
        <v>1.304699074074074</v>
      </c>
      <c r="D16103">
        <v>17.690000000000001</v>
      </c>
      <c r="E16103">
        <v>11.33</v>
      </c>
      <c r="F16103">
        <v>15.75</v>
      </c>
      <c r="G16103">
        <v>2.78</v>
      </c>
    </row>
    <row r="16104" spans="1:7" x14ac:dyDescent="0.2">
      <c r="A16104" s="1">
        <v>45524</v>
      </c>
      <c r="B16104" s="2">
        <v>0.91236111111111107</v>
      </c>
      <c r="C16104" s="2">
        <f t="shared" si="251"/>
        <v>1.3047222222222221</v>
      </c>
      <c r="D16104">
        <v>17.77</v>
      </c>
      <c r="E16104">
        <v>11.33</v>
      </c>
      <c r="F16104">
        <v>15.71</v>
      </c>
      <c r="G16104">
        <v>2.78</v>
      </c>
    </row>
    <row r="16105" spans="1:7" x14ac:dyDescent="0.2">
      <c r="A16105" s="1">
        <v>45524</v>
      </c>
      <c r="B16105" s="2">
        <v>0.91238425925925926</v>
      </c>
      <c r="C16105" s="2">
        <f t="shared" si="251"/>
        <v>1.3047453703703704</v>
      </c>
      <c r="D16105">
        <v>17.78</v>
      </c>
      <c r="E16105">
        <v>11.33</v>
      </c>
      <c r="F16105">
        <v>15.75</v>
      </c>
      <c r="G16105">
        <v>2.78</v>
      </c>
    </row>
    <row r="16106" spans="1:7" x14ac:dyDescent="0.2">
      <c r="A16106" s="1">
        <v>45524</v>
      </c>
      <c r="B16106" s="2">
        <v>0.91240740740740744</v>
      </c>
      <c r="C16106" s="2">
        <f t="shared" si="251"/>
        <v>1.3047685185185185</v>
      </c>
      <c r="D16106">
        <v>17.82</v>
      </c>
      <c r="E16106">
        <v>11.33</v>
      </c>
      <c r="F16106">
        <v>15.75</v>
      </c>
      <c r="G16106">
        <v>2.78</v>
      </c>
    </row>
    <row r="16107" spans="1:7" x14ac:dyDescent="0.2">
      <c r="A16107" s="1">
        <v>45524</v>
      </c>
      <c r="B16107" s="2">
        <v>0.91243055555555552</v>
      </c>
      <c r="C16107" s="2">
        <f t="shared" si="251"/>
        <v>1.3047916666666666</v>
      </c>
      <c r="D16107">
        <v>18.03</v>
      </c>
      <c r="E16107">
        <v>11.33</v>
      </c>
      <c r="F16107">
        <v>15.52</v>
      </c>
      <c r="G16107">
        <v>2.78</v>
      </c>
    </row>
    <row r="16108" spans="1:7" x14ac:dyDescent="0.2">
      <c r="A16108" s="1">
        <v>45524</v>
      </c>
      <c r="B16108" s="2">
        <v>0.91245370370370371</v>
      </c>
      <c r="C16108" s="2">
        <f t="shared" si="251"/>
        <v>1.3048148148148149</v>
      </c>
      <c r="D16108">
        <v>18</v>
      </c>
      <c r="E16108">
        <v>11.33</v>
      </c>
      <c r="F16108">
        <v>15.68</v>
      </c>
      <c r="G16108">
        <v>2.78</v>
      </c>
    </row>
    <row r="16109" spans="1:7" x14ac:dyDescent="0.2">
      <c r="A16109" s="1">
        <v>45524</v>
      </c>
      <c r="B16109" s="2">
        <v>0.9124768518518519</v>
      </c>
      <c r="C16109" s="2">
        <f t="shared" si="251"/>
        <v>1.3048379629629629</v>
      </c>
      <c r="D16109">
        <v>17.760000000000002</v>
      </c>
      <c r="E16109">
        <v>11.33</v>
      </c>
      <c r="F16109">
        <v>15.69</v>
      </c>
      <c r="G16109">
        <v>2.78</v>
      </c>
    </row>
    <row r="16110" spans="1:7" x14ac:dyDescent="0.2">
      <c r="A16110" s="1">
        <v>45524</v>
      </c>
      <c r="B16110" s="2">
        <v>0.91249999999999998</v>
      </c>
      <c r="C16110" s="2">
        <f t="shared" si="251"/>
        <v>1.304861111111111</v>
      </c>
      <c r="D16110">
        <v>17.72</v>
      </c>
      <c r="E16110">
        <v>11.33</v>
      </c>
      <c r="F16110">
        <v>15.78</v>
      </c>
      <c r="G16110">
        <v>2.78</v>
      </c>
    </row>
    <row r="16111" spans="1:7" x14ac:dyDescent="0.2">
      <c r="A16111" s="1">
        <v>45524</v>
      </c>
      <c r="B16111" s="2">
        <v>0.91252314814814817</v>
      </c>
      <c r="C16111" s="2">
        <f t="shared" si="251"/>
        <v>1.3048842592592593</v>
      </c>
      <c r="D16111">
        <v>17.82</v>
      </c>
      <c r="E16111">
        <v>11.33</v>
      </c>
      <c r="F16111">
        <v>15.71</v>
      </c>
      <c r="G16111">
        <v>2.78</v>
      </c>
    </row>
    <row r="16112" spans="1:7" x14ac:dyDescent="0.2">
      <c r="A16112" s="1">
        <v>45524</v>
      </c>
      <c r="B16112" s="2">
        <v>0.91254629629629624</v>
      </c>
      <c r="C16112" s="2">
        <f t="shared" si="251"/>
        <v>1.3049074074074074</v>
      </c>
      <c r="D16112">
        <v>18.13</v>
      </c>
      <c r="E16112">
        <v>11.33</v>
      </c>
      <c r="F16112">
        <v>15.85</v>
      </c>
      <c r="G16112">
        <v>2.78</v>
      </c>
    </row>
    <row r="16113" spans="1:7" x14ac:dyDescent="0.2">
      <c r="A16113" s="1">
        <v>45524</v>
      </c>
      <c r="B16113" s="2">
        <v>0.91256944444444443</v>
      </c>
      <c r="C16113" s="2">
        <f t="shared" si="251"/>
        <v>1.3049305555555555</v>
      </c>
      <c r="D16113">
        <v>18.05</v>
      </c>
      <c r="E16113">
        <v>11.33</v>
      </c>
      <c r="F16113">
        <v>15.55</v>
      </c>
      <c r="G16113">
        <v>2.78</v>
      </c>
    </row>
    <row r="16114" spans="1:7" x14ac:dyDescent="0.2">
      <c r="A16114" s="1">
        <v>45524</v>
      </c>
      <c r="B16114" s="2">
        <v>0.91259259259259262</v>
      </c>
      <c r="C16114" s="2">
        <f t="shared" si="251"/>
        <v>1.3049537037037038</v>
      </c>
      <c r="D16114">
        <v>17.809999999999999</v>
      </c>
      <c r="E16114">
        <v>11.33</v>
      </c>
      <c r="F16114">
        <v>15.76</v>
      </c>
      <c r="G16114">
        <v>2.78</v>
      </c>
    </row>
    <row r="16115" spans="1:7" x14ac:dyDescent="0.2">
      <c r="A16115" s="1">
        <v>45524</v>
      </c>
      <c r="B16115" s="2">
        <v>0.9126157407407407</v>
      </c>
      <c r="C16115" s="2">
        <f t="shared" si="251"/>
        <v>1.3049768518518519</v>
      </c>
      <c r="D16115">
        <v>17.87</v>
      </c>
      <c r="E16115">
        <v>11.33</v>
      </c>
      <c r="F16115">
        <v>15.75</v>
      </c>
      <c r="G16115">
        <v>2.78</v>
      </c>
    </row>
    <row r="16116" spans="1:7" x14ac:dyDescent="0.2">
      <c r="A16116" s="1">
        <v>45524</v>
      </c>
      <c r="B16116" s="2">
        <v>0.91263888888888889</v>
      </c>
      <c r="C16116" s="2">
        <f t="shared" si="251"/>
        <v>1.3049999999999999</v>
      </c>
      <c r="D16116">
        <v>17.82</v>
      </c>
      <c r="E16116">
        <v>11.33</v>
      </c>
      <c r="F16116">
        <v>15.66</v>
      </c>
      <c r="G16116">
        <v>2.78</v>
      </c>
    </row>
    <row r="16117" spans="1:7" x14ac:dyDescent="0.2">
      <c r="A16117" s="1">
        <v>45524</v>
      </c>
      <c r="B16117" s="2">
        <v>0.91266203703703708</v>
      </c>
      <c r="C16117" s="2">
        <f t="shared" si="251"/>
        <v>1.3050231481481482</v>
      </c>
      <c r="D16117">
        <v>17.75</v>
      </c>
      <c r="E16117">
        <v>11.33</v>
      </c>
      <c r="F16117">
        <v>15.69</v>
      </c>
      <c r="G16117">
        <v>2.78</v>
      </c>
    </row>
    <row r="16118" spans="1:7" x14ac:dyDescent="0.2">
      <c r="A16118" s="1">
        <v>45524</v>
      </c>
      <c r="B16118" s="2">
        <v>0.91268518518518515</v>
      </c>
      <c r="C16118" s="2">
        <f t="shared" si="251"/>
        <v>1.3050462962962963</v>
      </c>
      <c r="D16118">
        <v>17.829999999999998</v>
      </c>
      <c r="E16118">
        <v>11.33</v>
      </c>
      <c r="F16118">
        <v>15.65</v>
      </c>
      <c r="G16118">
        <v>2.78</v>
      </c>
    </row>
    <row r="16119" spans="1:7" x14ac:dyDescent="0.2">
      <c r="A16119" s="1">
        <v>45524</v>
      </c>
      <c r="B16119" s="2">
        <v>0.91270833333333334</v>
      </c>
      <c r="C16119" s="2">
        <f t="shared" si="251"/>
        <v>1.3050694444444444</v>
      </c>
      <c r="D16119">
        <v>17.809999999999999</v>
      </c>
      <c r="E16119">
        <v>11.33</v>
      </c>
      <c r="F16119">
        <v>15.68</v>
      </c>
      <c r="G16119">
        <v>2.78</v>
      </c>
    </row>
    <row r="16120" spans="1:7" x14ac:dyDescent="0.2">
      <c r="A16120" s="1">
        <v>45524</v>
      </c>
      <c r="B16120" s="2">
        <v>0.91273148148148153</v>
      </c>
      <c r="C16120" s="2">
        <f t="shared" si="251"/>
        <v>1.3050925925925927</v>
      </c>
      <c r="D16120">
        <v>18</v>
      </c>
      <c r="E16120">
        <v>11.33</v>
      </c>
      <c r="F16120">
        <v>15.77</v>
      </c>
      <c r="G16120">
        <v>2.78</v>
      </c>
    </row>
    <row r="16121" spans="1:7" x14ac:dyDescent="0.2">
      <c r="A16121" s="1">
        <v>45524</v>
      </c>
      <c r="B16121" s="2">
        <v>0.91275462962962961</v>
      </c>
      <c r="C16121" s="2">
        <f t="shared" si="251"/>
        <v>1.3051157407407408</v>
      </c>
      <c r="D16121">
        <v>17.97</v>
      </c>
      <c r="E16121">
        <v>11.33</v>
      </c>
      <c r="F16121">
        <v>15.77</v>
      </c>
      <c r="G16121">
        <v>2.78</v>
      </c>
    </row>
    <row r="16122" spans="1:7" x14ac:dyDescent="0.2">
      <c r="A16122" s="1">
        <v>45524</v>
      </c>
      <c r="B16122" s="2">
        <v>0.9127777777777778</v>
      </c>
      <c r="C16122" s="2">
        <f t="shared" si="251"/>
        <v>1.3051388888888888</v>
      </c>
      <c r="D16122">
        <v>17.940000000000001</v>
      </c>
      <c r="E16122">
        <v>11.33</v>
      </c>
      <c r="F16122">
        <v>15.62</v>
      </c>
      <c r="G16122">
        <v>2.78</v>
      </c>
    </row>
    <row r="16123" spans="1:7" x14ac:dyDescent="0.2">
      <c r="A16123" s="1">
        <v>45524</v>
      </c>
      <c r="B16123" s="2">
        <v>0.91280092592592588</v>
      </c>
      <c r="C16123" s="2">
        <f t="shared" si="251"/>
        <v>1.3051620370370369</v>
      </c>
      <c r="D16123">
        <v>17.91</v>
      </c>
      <c r="E16123">
        <v>11.33</v>
      </c>
      <c r="F16123">
        <v>15.72</v>
      </c>
      <c r="G16123">
        <v>2.78</v>
      </c>
    </row>
    <row r="16124" spans="1:7" x14ac:dyDescent="0.2">
      <c r="A16124" s="1">
        <v>45524</v>
      </c>
      <c r="B16124" s="2">
        <v>0.91282407407407407</v>
      </c>
      <c r="C16124" s="2">
        <f t="shared" si="251"/>
        <v>1.3051851851851852</v>
      </c>
      <c r="D16124">
        <v>17.89</v>
      </c>
      <c r="E16124">
        <v>11.33</v>
      </c>
      <c r="F16124">
        <v>15.67</v>
      </c>
      <c r="G16124">
        <v>2.78</v>
      </c>
    </row>
    <row r="16125" spans="1:7" x14ac:dyDescent="0.2">
      <c r="A16125" s="1">
        <v>45524</v>
      </c>
      <c r="B16125" s="2">
        <v>0.91284722222222225</v>
      </c>
      <c r="C16125" s="2">
        <f t="shared" si="251"/>
        <v>1.3052083333333333</v>
      </c>
      <c r="D16125">
        <v>17.77</v>
      </c>
      <c r="E16125">
        <v>11.33</v>
      </c>
      <c r="F16125">
        <v>15.75</v>
      </c>
      <c r="G16125">
        <v>2.79</v>
      </c>
    </row>
    <row r="16126" spans="1:7" x14ac:dyDescent="0.2">
      <c r="A16126" s="1">
        <v>45524</v>
      </c>
      <c r="B16126" s="2">
        <v>0.91287037037037033</v>
      </c>
      <c r="C16126" s="2">
        <f t="shared" si="251"/>
        <v>1.3052314814814814</v>
      </c>
      <c r="D16126">
        <v>18.02</v>
      </c>
      <c r="E16126">
        <v>11.33</v>
      </c>
      <c r="F16126">
        <v>15.98</v>
      </c>
      <c r="G16126">
        <v>2.79</v>
      </c>
    </row>
    <row r="16127" spans="1:7" x14ac:dyDescent="0.2">
      <c r="A16127" s="1">
        <v>45524</v>
      </c>
      <c r="B16127" s="2">
        <v>0.91289351851851852</v>
      </c>
      <c r="C16127" s="2">
        <f t="shared" si="251"/>
        <v>1.3052546296296297</v>
      </c>
      <c r="D16127">
        <v>18.059999999999999</v>
      </c>
      <c r="E16127">
        <v>11.33</v>
      </c>
      <c r="F16127">
        <v>15.89</v>
      </c>
      <c r="G16127">
        <v>2.78</v>
      </c>
    </row>
    <row r="16128" spans="1:7" x14ac:dyDescent="0.2">
      <c r="A16128" s="1">
        <v>45524</v>
      </c>
      <c r="B16128" s="2">
        <v>0.91291666666666671</v>
      </c>
      <c r="C16128" s="2">
        <f t="shared" si="251"/>
        <v>1.3052777777777778</v>
      </c>
      <c r="D16128">
        <v>18.059999999999999</v>
      </c>
      <c r="E16128">
        <v>11.33</v>
      </c>
      <c r="F16128">
        <v>15.62</v>
      </c>
      <c r="G16128">
        <v>2.78</v>
      </c>
    </row>
    <row r="16129" spans="1:7" x14ac:dyDescent="0.2">
      <c r="A16129" s="1">
        <v>45524</v>
      </c>
      <c r="B16129" s="2">
        <v>0.91293981481481479</v>
      </c>
      <c r="C16129" s="2">
        <f t="shared" si="251"/>
        <v>1.3053009259259258</v>
      </c>
      <c r="D16129">
        <v>18.260000000000002</v>
      </c>
      <c r="E16129">
        <v>11.33</v>
      </c>
      <c r="F16129">
        <v>15.72</v>
      </c>
      <c r="G16129">
        <v>2.78</v>
      </c>
    </row>
    <row r="16130" spans="1:7" x14ac:dyDescent="0.2">
      <c r="A16130" s="1">
        <v>45524</v>
      </c>
      <c r="B16130" s="2">
        <v>0.91296296296296298</v>
      </c>
      <c r="C16130" s="2">
        <f t="shared" si="251"/>
        <v>1.3053240740740741</v>
      </c>
      <c r="D16130">
        <v>17.739999999999998</v>
      </c>
      <c r="E16130">
        <v>11.33</v>
      </c>
      <c r="F16130">
        <v>15.65</v>
      </c>
      <c r="G16130">
        <v>2.78</v>
      </c>
    </row>
    <row r="16131" spans="1:7" x14ac:dyDescent="0.2">
      <c r="A16131" s="1">
        <v>45524</v>
      </c>
      <c r="B16131" s="2">
        <v>0.91298611111111116</v>
      </c>
      <c r="C16131" s="2">
        <f t="shared" ref="C16131:C16194" si="252">B16131+TIME(9,25,0)</f>
        <v>1.3053472222222222</v>
      </c>
      <c r="D16131">
        <v>17.88</v>
      </c>
      <c r="E16131">
        <v>11.33</v>
      </c>
      <c r="F16131">
        <v>15.73</v>
      </c>
      <c r="G16131">
        <v>2.78</v>
      </c>
    </row>
    <row r="16132" spans="1:7" x14ac:dyDescent="0.2">
      <c r="A16132" s="1">
        <v>45524</v>
      </c>
      <c r="B16132" s="2">
        <v>0.91300925925925924</v>
      </c>
      <c r="C16132" s="2">
        <f t="shared" si="252"/>
        <v>1.3053703703703703</v>
      </c>
      <c r="D16132">
        <v>18.18</v>
      </c>
      <c r="E16132">
        <v>11.33</v>
      </c>
      <c r="F16132">
        <v>15.83</v>
      </c>
      <c r="G16132">
        <v>2.79</v>
      </c>
    </row>
    <row r="16133" spans="1:7" x14ac:dyDescent="0.2">
      <c r="A16133" s="1">
        <v>45524</v>
      </c>
      <c r="B16133" s="2">
        <v>0.91303240740740743</v>
      </c>
      <c r="C16133" s="2">
        <f t="shared" si="252"/>
        <v>1.3053935185185186</v>
      </c>
      <c r="D16133">
        <v>17.829999999999998</v>
      </c>
      <c r="E16133">
        <v>11.33</v>
      </c>
      <c r="F16133">
        <v>16.079999999999998</v>
      </c>
      <c r="G16133">
        <v>2.79</v>
      </c>
    </row>
    <row r="16134" spans="1:7" x14ac:dyDescent="0.2">
      <c r="A16134" s="1">
        <v>45524</v>
      </c>
      <c r="B16134" s="2">
        <v>0.91305555555555551</v>
      </c>
      <c r="C16134" s="2">
        <f t="shared" si="252"/>
        <v>1.3054166666666667</v>
      </c>
      <c r="D16134">
        <v>17.899999999999999</v>
      </c>
      <c r="E16134">
        <v>11.33</v>
      </c>
      <c r="F16134">
        <v>15.61</v>
      </c>
      <c r="G16134">
        <v>2.79</v>
      </c>
    </row>
    <row r="16135" spans="1:7" x14ac:dyDescent="0.2">
      <c r="A16135" s="1">
        <v>45524</v>
      </c>
      <c r="B16135" s="2">
        <v>0.9130787037037037</v>
      </c>
      <c r="C16135" s="2">
        <f t="shared" si="252"/>
        <v>1.3054398148148147</v>
      </c>
      <c r="D16135">
        <v>17.77</v>
      </c>
      <c r="E16135">
        <v>11.33</v>
      </c>
      <c r="F16135">
        <v>15.6</v>
      </c>
      <c r="G16135">
        <v>2.79</v>
      </c>
    </row>
    <row r="16136" spans="1:7" x14ac:dyDescent="0.2">
      <c r="A16136" s="1">
        <v>45524</v>
      </c>
      <c r="B16136" s="2">
        <v>0.91310185185185189</v>
      </c>
      <c r="C16136" s="2">
        <f t="shared" si="252"/>
        <v>1.305462962962963</v>
      </c>
      <c r="D16136">
        <v>17.98</v>
      </c>
      <c r="E16136">
        <v>11.33</v>
      </c>
      <c r="F16136">
        <v>15.72</v>
      </c>
      <c r="G16136">
        <v>2.79</v>
      </c>
    </row>
    <row r="16137" spans="1:7" x14ac:dyDescent="0.2">
      <c r="A16137" s="1">
        <v>45524</v>
      </c>
      <c r="B16137" s="2">
        <v>0.91312499999999996</v>
      </c>
      <c r="C16137" s="2">
        <f t="shared" si="252"/>
        <v>1.3054861111111111</v>
      </c>
      <c r="D16137">
        <v>17.829999999999998</v>
      </c>
      <c r="E16137">
        <v>11.33</v>
      </c>
      <c r="F16137">
        <v>15.73</v>
      </c>
      <c r="G16137">
        <v>2.79</v>
      </c>
    </row>
    <row r="16138" spans="1:7" x14ac:dyDescent="0.2">
      <c r="A16138" s="1">
        <v>45524</v>
      </c>
      <c r="B16138" s="2">
        <v>0.91314814814814815</v>
      </c>
      <c r="C16138" s="2">
        <f t="shared" si="252"/>
        <v>1.3055092592592592</v>
      </c>
      <c r="D16138">
        <v>17.93</v>
      </c>
      <c r="E16138">
        <v>11.33</v>
      </c>
      <c r="F16138">
        <v>16.03</v>
      </c>
      <c r="G16138">
        <v>2.79</v>
      </c>
    </row>
    <row r="16139" spans="1:7" x14ac:dyDescent="0.2">
      <c r="A16139" s="1">
        <v>45524</v>
      </c>
      <c r="B16139" s="2">
        <v>0.91317129629629634</v>
      </c>
      <c r="C16139" s="2">
        <f t="shared" si="252"/>
        <v>1.3055324074074075</v>
      </c>
      <c r="D16139">
        <v>17.79</v>
      </c>
      <c r="E16139">
        <v>11.33</v>
      </c>
      <c r="F16139">
        <v>15.73</v>
      </c>
      <c r="G16139">
        <v>2.79</v>
      </c>
    </row>
    <row r="16140" spans="1:7" x14ac:dyDescent="0.2">
      <c r="A16140" s="1">
        <v>45524</v>
      </c>
      <c r="B16140" s="2">
        <v>0.91319444444444442</v>
      </c>
      <c r="C16140" s="2">
        <f t="shared" si="252"/>
        <v>1.3055555555555556</v>
      </c>
      <c r="D16140">
        <v>17.66</v>
      </c>
      <c r="E16140">
        <v>11.33</v>
      </c>
      <c r="F16140">
        <v>15.63</v>
      </c>
      <c r="G16140">
        <v>2.79</v>
      </c>
    </row>
    <row r="16141" spans="1:7" x14ac:dyDescent="0.2">
      <c r="A16141" s="1">
        <v>45524</v>
      </c>
      <c r="B16141" s="2">
        <v>0.91321759259259261</v>
      </c>
      <c r="C16141" s="2">
        <f t="shared" si="252"/>
        <v>1.3055787037037037</v>
      </c>
      <c r="D16141">
        <v>17.87</v>
      </c>
      <c r="E16141">
        <v>11.33</v>
      </c>
      <c r="F16141">
        <v>15.63</v>
      </c>
      <c r="G16141">
        <v>2.79</v>
      </c>
    </row>
    <row r="16142" spans="1:7" x14ac:dyDescent="0.2">
      <c r="A16142" s="1">
        <v>45524</v>
      </c>
      <c r="B16142" s="2">
        <v>0.91324074074074069</v>
      </c>
      <c r="C16142" s="2">
        <f t="shared" si="252"/>
        <v>1.3056018518518517</v>
      </c>
      <c r="D16142">
        <v>20.22</v>
      </c>
      <c r="E16142">
        <v>11.33</v>
      </c>
      <c r="F16142">
        <v>16.010000000000002</v>
      </c>
      <c r="G16142">
        <v>2.79</v>
      </c>
    </row>
    <row r="16143" spans="1:7" x14ac:dyDescent="0.2">
      <c r="A16143" s="1">
        <v>45524</v>
      </c>
      <c r="B16143" s="2">
        <v>0.91326388888888888</v>
      </c>
      <c r="C16143" s="2">
        <f t="shared" si="252"/>
        <v>1.305625</v>
      </c>
      <c r="D16143">
        <v>18.03</v>
      </c>
      <c r="E16143">
        <v>11.33</v>
      </c>
      <c r="F16143">
        <v>15.79</v>
      </c>
      <c r="G16143">
        <v>2.79</v>
      </c>
    </row>
    <row r="16144" spans="1:7" x14ac:dyDescent="0.2">
      <c r="A16144" s="1">
        <v>45524</v>
      </c>
      <c r="B16144" s="2">
        <v>0.91328703703703706</v>
      </c>
      <c r="C16144" s="2">
        <f t="shared" si="252"/>
        <v>1.3056481481481481</v>
      </c>
      <c r="D16144">
        <v>17.78</v>
      </c>
      <c r="E16144">
        <v>11.33</v>
      </c>
      <c r="F16144">
        <v>15.63</v>
      </c>
      <c r="G16144">
        <v>2.79</v>
      </c>
    </row>
    <row r="16145" spans="1:7" x14ac:dyDescent="0.2">
      <c r="A16145" s="1">
        <v>45524</v>
      </c>
      <c r="B16145" s="2">
        <v>0.91331018518518514</v>
      </c>
      <c r="C16145" s="2">
        <f t="shared" si="252"/>
        <v>1.3056712962962962</v>
      </c>
      <c r="D16145">
        <v>18.03</v>
      </c>
      <c r="E16145">
        <v>11.33</v>
      </c>
      <c r="F16145">
        <v>15.58</v>
      </c>
      <c r="G16145">
        <v>2.79</v>
      </c>
    </row>
    <row r="16146" spans="1:7" x14ac:dyDescent="0.2">
      <c r="A16146" s="1">
        <v>45524</v>
      </c>
      <c r="B16146" s="2">
        <v>0.91333333333333333</v>
      </c>
      <c r="C16146" s="2">
        <f t="shared" si="252"/>
        <v>1.3056944444444445</v>
      </c>
      <c r="D16146">
        <v>17.88</v>
      </c>
      <c r="E16146">
        <v>11.33</v>
      </c>
      <c r="F16146">
        <v>15.71</v>
      </c>
      <c r="G16146">
        <v>2.79</v>
      </c>
    </row>
    <row r="16147" spans="1:7" x14ac:dyDescent="0.2">
      <c r="A16147" s="1">
        <v>45524</v>
      </c>
      <c r="B16147" s="2">
        <v>0.91335648148148152</v>
      </c>
      <c r="C16147" s="2">
        <f t="shared" si="252"/>
        <v>1.3057175925925926</v>
      </c>
      <c r="D16147">
        <v>18.010000000000002</v>
      </c>
      <c r="E16147">
        <v>11.33</v>
      </c>
      <c r="F16147">
        <v>15.83</v>
      </c>
      <c r="G16147">
        <v>2.79</v>
      </c>
    </row>
    <row r="16148" spans="1:7" x14ac:dyDescent="0.2">
      <c r="A16148" s="1">
        <v>45524</v>
      </c>
      <c r="B16148" s="2">
        <v>0.9133796296296296</v>
      </c>
      <c r="C16148" s="2">
        <f t="shared" si="252"/>
        <v>1.3057407407407406</v>
      </c>
      <c r="D16148">
        <v>17.75</v>
      </c>
      <c r="E16148">
        <v>11.33</v>
      </c>
      <c r="F16148">
        <v>15.7</v>
      </c>
      <c r="G16148">
        <v>2.79</v>
      </c>
    </row>
    <row r="16149" spans="1:7" x14ac:dyDescent="0.2">
      <c r="A16149" s="1">
        <v>45524</v>
      </c>
      <c r="B16149" s="2">
        <v>0.91340277777777779</v>
      </c>
      <c r="C16149" s="2">
        <f t="shared" si="252"/>
        <v>1.3057638888888889</v>
      </c>
      <c r="D16149">
        <v>17.7</v>
      </c>
      <c r="E16149">
        <v>11.33</v>
      </c>
      <c r="F16149">
        <v>15.73</v>
      </c>
      <c r="G16149">
        <v>2.79</v>
      </c>
    </row>
    <row r="16150" spans="1:7" x14ac:dyDescent="0.2">
      <c r="A16150" s="1">
        <v>45524</v>
      </c>
      <c r="B16150" s="2">
        <v>0.91342592592592597</v>
      </c>
      <c r="C16150" s="2">
        <f t="shared" si="252"/>
        <v>1.305787037037037</v>
      </c>
      <c r="D16150">
        <v>17.82</v>
      </c>
      <c r="E16150">
        <v>11.33</v>
      </c>
      <c r="F16150">
        <v>15.59</v>
      </c>
      <c r="G16150">
        <v>2.79</v>
      </c>
    </row>
    <row r="16151" spans="1:7" x14ac:dyDescent="0.2">
      <c r="A16151" s="1">
        <v>45524</v>
      </c>
      <c r="B16151" s="2">
        <v>0.91344907407407405</v>
      </c>
      <c r="C16151" s="2">
        <f t="shared" si="252"/>
        <v>1.3058101851851851</v>
      </c>
      <c r="D16151">
        <v>17.77</v>
      </c>
      <c r="E16151">
        <v>11.33</v>
      </c>
      <c r="F16151">
        <v>15.83</v>
      </c>
      <c r="G16151">
        <v>2.79</v>
      </c>
    </row>
    <row r="16152" spans="1:7" x14ac:dyDescent="0.2">
      <c r="A16152" s="1">
        <v>45524</v>
      </c>
      <c r="B16152" s="2">
        <v>0.91347222222222224</v>
      </c>
      <c r="C16152" s="2">
        <f t="shared" si="252"/>
        <v>1.3058333333333334</v>
      </c>
      <c r="D16152">
        <v>17.920000000000002</v>
      </c>
      <c r="E16152">
        <v>11.33</v>
      </c>
      <c r="F16152">
        <v>15.74</v>
      </c>
      <c r="G16152">
        <v>2.79</v>
      </c>
    </row>
    <row r="16153" spans="1:7" x14ac:dyDescent="0.2">
      <c r="A16153" s="1">
        <v>45524</v>
      </c>
      <c r="B16153" s="2">
        <v>0.91349537037037032</v>
      </c>
      <c r="C16153" s="2">
        <f t="shared" si="252"/>
        <v>1.3058564814814815</v>
      </c>
      <c r="D16153">
        <v>18.18</v>
      </c>
      <c r="E16153">
        <v>11.33</v>
      </c>
      <c r="F16153">
        <v>15.85</v>
      </c>
      <c r="G16153">
        <v>2.79</v>
      </c>
    </row>
    <row r="16154" spans="1:7" x14ac:dyDescent="0.2">
      <c r="A16154" s="1">
        <v>45524</v>
      </c>
      <c r="B16154" s="2">
        <v>0.91351851851851851</v>
      </c>
      <c r="C16154" s="2">
        <f t="shared" si="252"/>
        <v>1.3058796296296296</v>
      </c>
      <c r="D16154">
        <v>17.68</v>
      </c>
      <c r="E16154">
        <v>11.33</v>
      </c>
      <c r="F16154">
        <v>15.72</v>
      </c>
      <c r="G16154">
        <v>2.79</v>
      </c>
    </row>
    <row r="16155" spans="1:7" x14ac:dyDescent="0.2">
      <c r="A16155" s="1">
        <v>45524</v>
      </c>
      <c r="B16155" s="2">
        <v>0.9135416666666667</v>
      </c>
      <c r="C16155" s="2">
        <f t="shared" si="252"/>
        <v>1.3059027777777779</v>
      </c>
      <c r="D16155">
        <v>17.79</v>
      </c>
      <c r="E16155">
        <v>11.33</v>
      </c>
      <c r="F16155">
        <v>15.78</v>
      </c>
      <c r="G16155">
        <v>2.79</v>
      </c>
    </row>
    <row r="16156" spans="1:7" x14ac:dyDescent="0.2">
      <c r="A16156" s="1">
        <v>45524</v>
      </c>
      <c r="B16156" s="2">
        <v>0.91356481481481477</v>
      </c>
      <c r="C16156" s="2">
        <f t="shared" si="252"/>
        <v>1.3059259259259259</v>
      </c>
      <c r="D16156">
        <v>17.850000000000001</v>
      </c>
      <c r="E16156">
        <v>11.33</v>
      </c>
      <c r="F16156">
        <v>15.76</v>
      </c>
      <c r="G16156">
        <v>2.79</v>
      </c>
    </row>
    <row r="16157" spans="1:7" x14ac:dyDescent="0.2">
      <c r="A16157" s="1">
        <v>45524</v>
      </c>
      <c r="B16157" s="2">
        <v>0.91358796296296296</v>
      </c>
      <c r="C16157" s="2">
        <f t="shared" si="252"/>
        <v>1.305949074074074</v>
      </c>
      <c r="D16157">
        <v>17.72</v>
      </c>
      <c r="E16157">
        <v>11.33</v>
      </c>
      <c r="F16157">
        <v>15.79</v>
      </c>
      <c r="G16157">
        <v>2.79</v>
      </c>
    </row>
    <row r="16158" spans="1:7" x14ac:dyDescent="0.2">
      <c r="A16158" s="1">
        <v>45524</v>
      </c>
      <c r="B16158" s="2">
        <v>0.91361111111111115</v>
      </c>
      <c r="C16158" s="2">
        <f t="shared" si="252"/>
        <v>1.3059722222222223</v>
      </c>
      <c r="D16158">
        <v>17.809999999999999</v>
      </c>
      <c r="E16158">
        <v>11.33</v>
      </c>
      <c r="F16158">
        <v>15.54</v>
      </c>
      <c r="G16158">
        <v>2.79</v>
      </c>
    </row>
    <row r="16159" spans="1:7" x14ac:dyDescent="0.2">
      <c r="A16159" s="1">
        <v>45524</v>
      </c>
      <c r="B16159" s="2">
        <v>0.91363425925925923</v>
      </c>
      <c r="C16159" s="2">
        <f t="shared" si="252"/>
        <v>1.3059953703703704</v>
      </c>
      <c r="D16159">
        <v>17.61</v>
      </c>
      <c r="E16159">
        <v>11.33</v>
      </c>
      <c r="F16159">
        <v>16.059999999999999</v>
      </c>
      <c r="G16159">
        <v>2.8</v>
      </c>
    </row>
    <row r="16160" spans="1:7" x14ac:dyDescent="0.2">
      <c r="A16160" s="1">
        <v>45524</v>
      </c>
      <c r="B16160" s="2">
        <v>0.91365740740740742</v>
      </c>
      <c r="C16160" s="2">
        <f t="shared" si="252"/>
        <v>1.3060185185185185</v>
      </c>
      <c r="D16160">
        <v>17.829999999999998</v>
      </c>
      <c r="E16160">
        <v>11.33</v>
      </c>
      <c r="F16160">
        <v>15.72</v>
      </c>
      <c r="G16160">
        <v>2.8</v>
      </c>
    </row>
    <row r="16161" spans="1:7" x14ac:dyDescent="0.2">
      <c r="A16161" s="1">
        <v>45524</v>
      </c>
      <c r="B16161" s="2">
        <v>0.91368055555555561</v>
      </c>
      <c r="C16161" s="2">
        <f t="shared" si="252"/>
        <v>1.3060416666666668</v>
      </c>
      <c r="D16161">
        <v>17.86</v>
      </c>
      <c r="E16161">
        <v>11.33</v>
      </c>
      <c r="F16161">
        <v>15.76</v>
      </c>
      <c r="G16161">
        <v>2.8</v>
      </c>
    </row>
    <row r="16162" spans="1:7" x14ac:dyDescent="0.2">
      <c r="A16162" s="1">
        <v>45524</v>
      </c>
      <c r="B16162" s="2">
        <v>0.91370370370370368</v>
      </c>
      <c r="C16162" s="2">
        <f t="shared" si="252"/>
        <v>1.3060648148148148</v>
      </c>
      <c r="D16162">
        <v>17.88</v>
      </c>
      <c r="E16162">
        <v>11.33</v>
      </c>
      <c r="F16162">
        <v>15.67</v>
      </c>
      <c r="G16162">
        <v>2.8</v>
      </c>
    </row>
    <row r="16163" spans="1:7" x14ac:dyDescent="0.2">
      <c r="A16163" s="1">
        <v>45524</v>
      </c>
      <c r="B16163" s="2">
        <v>0.91372685185185187</v>
      </c>
      <c r="C16163" s="2">
        <f t="shared" si="252"/>
        <v>1.3060879629629629</v>
      </c>
      <c r="D16163">
        <v>17.84</v>
      </c>
      <c r="E16163">
        <v>11.33</v>
      </c>
      <c r="F16163">
        <v>15.66</v>
      </c>
      <c r="G16163">
        <v>2.8</v>
      </c>
    </row>
    <row r="16164" spans="1:7" x14ac:dyDescent="0.2">
      <c r="A16164" s="1">
        <v>45524</v>
      </c>
      <c r="B16164" s="2">
        <v>0.91374999999999995</v>
      </c>
      <c r="C16164" s="2">
        <f t="shared" si="252"/>
        <v>1.306111111111111</v>
      </c>
      <c r="D16164">
        <v>17.91</v>
      </c>
      <c r="E16164">
        <v>11.33</v>
      </c>
      <c r="F16164">
        <v>15.66</v>
      </c>
      <c r="G16164">
        <v>2.8</v>
      </c>
    </row>
    <row r="16165" spans="1:7" x14ac:dyDescent="0.2">
      <c r="A16165" s="1">
        <v>45524</v>
      </c>
      <c r="B16165" s="2">
        <v>0.91377314814814814</v>
      </c>
      <c r="C16165" s="2">
        <f t="shared" si="252"/>
        <v>1.3061342592592593</v>
      </c>
      <c r="D16165">
        <v>17.8</v>
      </c>
      <c r="E16165">
        <v>11.33</v>
      </c>
      <c r="F16165">
        <v>15.7</v>
      </c>
      <c r="G16165">
        <v>2.8</v>
      </c>
    </row>
    <row r="16166" spans="1:7" x14ac:dyDescent="0.2">
      <c r="A16166" s="1">
        <v>45524</v>
      </c>
      <c r="B16166" s="2">
        <v>0.91379629629629633</v>
      </c>
      <c r="C16166" s="2">
        <f t="shared" si="252"/>
        <v>1.3061574074074074</v>
      </c>
      <c r="D16166">
        <v>17.899999999999999</v>
      </c>
      <c r="E16166">
        <v>11.33</v>
      </c>
      <c r="F16166">
        <v>15.58</v>
      </c>
      <c r="G16166">
        <v>2.8</v>
      </c>
    </row>
    <row r="16167" spans="1:7" x14ac:dyDescent="0.2">
      <c r="A16167" s="1">
        <v>45524</v>
      </c>
      <c r="B16167" s="2">
        <v>0.91381944444444441</v>
      </c>
      <c r="C16167" s="2">
        <f t="shared" si="252"/>
        <v>1.3061805555555555</v>
      </c>
      <c r="D16167">
        <v>17.75</v>
      </c>
      <c r="E16167">
        <v>11.33</v>
      </c>
      <c r="F16167">
        <v>15.98</v>
      </c>
      <c r="G16167">
        <v>2.8</v>
      </c>
    </row>
    <row r="16168" spans="1:7" x14ac:dyDescent="0.2">
      <c r="A16168" s="1">
        <v>45524</v>
      </c>
      <c r="B16168" s="2">
        <v>0.9138425925925926</v>
      </c>
      <c r="C16168" s="2">
        <f t="shared" si="252"/>
        <v>1.3062037037037038</v>
      </c>
      <c r="D16168">
        <v>17.86</v>
      </c>
      <c r="E16168">
        <v>11.33</v>
      </c>
      <c r="F16168">
        <v>15.5</v>
      </c>
      <c r="G16168">
        <v>2.8</v>
      </c>
    </row>
    <row r="16169" spans="1:7" x14ac:dyDescent="0.2">
      <c r="A16169" s="1">
        <v>45524</v>
      </c>
      <c r="B16169" s="2">
        <v>0.91386574074074078</v>
      </c>
      <c r="C16169" s="2">
        <f t="shared" si="252"/>
        <v>1.3062268518518518</v>
      </c>
      <c r="D16169">
        <v>17.89</v>
      </c>
      <c r="E16169">
        <v>11.33</v>
      </c>
      <c r="F16169">
        <v>15.68</v>
      </c>
      <c r="G16169">
        <v>2.8</v>
      </c>
    </row>
    <row r="16170" spans="1:7" x14ac:dyDescent="0.2">
      <c r="A16170" s="1">
        <v>45524</v>
      </c>
      <c r="B16170" s="2">
        <v>0.91388888888888886</v>
      </c>
      <c r="C16170" s="2">
        <f t="shared" si="252"/>
        <v>1.3062499999999999</v>
      </c>
      <c r="D16170">
        <v>17.760000000000002</v>
      </c>
      <c r="E16170">
        <v>11.33</v>
      </c>
      <c r="F16170">
        <v>15.73</v>
      </c>
      <c r="G16170">
        <v>2.8</v>
      </c>
    </row>
    <row r="16171" spans="1:7" x14ac:dyDescent="0.2">
      <c r="A16171" s="1">
        <v>45524</v>
      </c>
      <c r="B16171" s="2">
        <v>0.91391203703703705</v>
      </c>
      <c r="C16171" s="2">
        <f t="shared" si="252"/>
        <v>1.3062731481481482</v>
      </c>
      <c r="D16171">
        <v>17.75</v>
      </c>
      <c r="E16171">
        <v>11.33</v>
      </c>
      <c r="F16171">
        <v>15.8</v>
      </c>
      <c r="G16171">
        <v>2.8</v>
      </c>
    </row>
    <row r="16172" spans="1:7" x14ac:dyDescent="0.2">
      <c r="A16172" s="1">
        <v>45524</v>
      </c>
      <c r="B16172" s="2">
        <v>0.91393518518518524</v>
      </c>
      <c r="C16172" s="2">
        <f t="shared" si="252"/>
        <v>1.3062962962962963</v>
      </c>
      <c r="D16172">
        <v>17.760000000000002</v>
      </c>
      <c r="E16172">
        <v>11.33</v>
      </c>
      <c r="F16172">
        <v>15.78</v>
      </c>
      <c r="G16172">
        <v>2.8</v>
      </c>
    </row>
    <row r="16173" spans="1:7" x14ac:dyDescent="0.2">
      <c r="A16173" s="1">
        <v>45524</v>
      </c>
      <c r="B16173" s="2">
        <v>0.91395833333333332</v>
      </c>
      <c r="C16173" s="2">
        <f t="shared" si="252"/>
        <v>1.3063194444444444</v>
      </c>
      <c r="D16173">
        <v>17.8</v>
      </c>
      <c r="E16173">
        <v>11.33</v>
      </c>
      <c r="F16173">
        <v>15.5</v>
      </c>
      <c r="G16173">
        <v>2.8</v>
      </c>
    </row>
    <row r="16174" spans="1:7" x14ac:dyDescent="0.2">
      <c r="A16174" s="1">
        <v>45524</v>
      </c>
      <c r="B16174" s="2">
        <v>0.91398148148148151</v>
      </c>
      <c r="C16174" s="2">
        <f t="shared" si="252"/>
        <v>1.3063425925925927</v>
      </c>
      <c r="D16174">
        <v>17.809999999999999</v>
      </c>
      <c r="E16174">
        <v>11.33</v>
      </c>
      <c r="F16174">
        <v>19.3</v>
      </c>
      <c r="G16174">
        <v>2.8</v>
      </c>
    </row>
    <row r="16175" spans="1:7" x14ac:dyDescent="0.2">
      <c r="A16175" s="1">
        <v>45524</v>
      </c>
      <c r="B16175" s="2">
        <v>0.91400462962962958</v>
      </c>
      <c r="C16175" s="2">
        <f t="shared" si="252"/>
        <v>1.3063657407407407</v>
      </c>
      <c r="D16175">
        <v>18.12</v>
      </c>
      <c r="E16175">
        <v>11.33</v>
      </c>
      <c r="F16175">
        <v>15.74</v>
      </c>
      <c r="G16175">
        <v>2.8</v>
      </c>
    </row>
    <row r="16176" spans="1:7" x14ac:dyDescent="0.2">
      <c r="A16176" s="1">
        <v>45524</v>
      </c>
      <c r="B16176" s="2">
        <v>0.91402777777777777</v>
      </c>
      <c r="C16176" s="2">
        <f t="shared" si="252"/>
        <v>1.3063888888888888</v>
      </c>
      <c r="D16176">
        <v>17.82</v>
      </c>
      <c r="E16176">
        <v>11.32</v>
      </c>
      <c r="F16176">
        <v>15.83</v>
      </c>
      <c r="G16176">
        <v>2.8</v>
      </c>
    </row>
    <row r="16177" spans="1:7" x14ac:dyDescent="0.2">
      <c r="A16177" s="1">
        <v>45524</v>
      </c>
      <c r="B16177" s="2">
        <v>0.91405092592592596</v>
      </c>
      <c r="C16177" s="2">
        <f t="shared" si="252"/>
        <v>1.3064120370370371</v>
      </c>
      <c r="D16177">
        <v>17.940000000000001</v>
      </c>
      <c r="E16177">
        <v>11.33</v>
      </c>
      <c r="F16177">
        <v>15.71</v>
      </c>
      <c r="G16177">
        <v>2.8</v>
      </c>
    </row>
    <row r="16178" spans="1:7" x14ac:dyDescent="0.2">
      <c r="A16178" s="1">
        <v>45524</v>
      </c>
      <c r="B16178" s="2">
        <v>0.91407407407407404</v>
      </c>
      <c r="C16178" s="2">
        <f t="shared" si="252"/>
        <v>1.3064351851851852</v>
      </c>
      <c r="D16178">
        <v>17.78</v>
      </c>
      <c r="E16178">
        <v>11.33</v>
      </c>
      <c r="F16178">
        <v>15.44</v>
      </c>
      <c r="G16178">
        <v>2.8</v>
      </c>
    </row>
    <row r="16179" spans="1:7" x14ac:dyDescent="0.2">
      <c r="A16179" s="1">
        <v>45524</v>
      </c>
      <c r="B16179" s="2">
        <v>0.91409722222222223</v>
      </c>
      <c r="C16179" s="2">
        <f t="shared" si="252"/>
        <v>1.3064583333333333</v>
      </c>
      <c r="D16179">
        <v>18.02</v>
      </c>
      <c r="E16179">
        <v>11.33</v>
      </c>
      <c r="F16179">
        <v>15.74</v>
      </c>
      <c r="G16179">
        <v>2.8</v>
      </c>
    </row>
    <row r="16180" spans="1:7" x14ac:dyDescent="0.2">
      <c r="A16180" s="1">
        <v>45524</v>
      </c>
      <c r="B16180" s="2">
        <v>0.91412037037037042</v>
      </c>
      <c r="C16180" s="2">
        <f t="shared" si="252"/>
        <v>1.3064814814814816</v>
      </c>
      <c r="D16180">
        <v>17.920000000000002</v>
      </c>
      <c r="E16180">
        <v>11.33</v>
      </c>
      <c r="F16180">
        <v>15.93</v>
      </c>
      <c r="G16180">
        <v>2.8</v>
      </c>
    </row>
    <row r="16181" spans="1:7" x14ac:dyDescent="0.2">
      <c r="A16181" s="1">
        <v>45524</v>
      </c>
      <c r="B16181" s="2">
        <v>0.91414351851851849</v>
      </c>
      <c r="C16181" s="2">
        <f t="shared" si="252"/>
        <v>1.3065046296296297</v>
      </c>
      <c r="D16181">
        <v>17.86</v>
      </c>
      <c r="E16181">
        <v>11.33</v>
      </c>
      <c r="F16181">
        <v>15.75</v>
      </c>
      <c r="G16181">
        <v>2.81</v>
      </c>
    </row>
    <row r="16182" spans="1:7" x14ac:dyDescent="0.2">
      <c r="A16182" s="1">
        <v>45524</v>
      </c>
      <c r="B16182" s="2">
        <v>0.91416666666666668</v>
      </c>
      <c r="C16182" s="2">
        <f t="shared" si="252"/>
        <v>1.3065277777777777</v>
      </c>
      <c r="D16182">
        <v>17.86</v>
      </c>
      <c r="E16182">
        <v>11.33</v>
      </c>
      <c r="F16182">
        <v>15.86</v>
      </c>
      <c r="G16182">
        <v>2.81</v>
      </c>
    </row>
    <row r="16183" spans="1:7" x14ac:dyDescent="0.2">
      <c r="A16183" s="1">
        <v>45524</v>
      </c>
      <c r="B16183" s="2">
        <v>0.91418981481481476</v>
      </c>
      <c r="C16183" s="2">
        <f t="shared" si="252"/>
        <v>1.3065509259259258</v>
      </c>
      <c r="D16183">
        <v>17.66</v>
      </c>
      <c r="E16183">
        <v>11.32</v>
      </c>
      <c r="F16183">
        <v>15.72</v>
      </c>
      <c r="G16183">
        <v>2.81</v>
      </c>
    </row>
    <row r="16184" spans="1:7" x14ac:dyDescent="0.2">
      <c r="A16184" s="1">
        <v>45524</v>
      </c>
      <c r="B16184" s="2">
        <v>0.91421296296296295</v>
      </c>
      <c r="C16184" s="2">
        <f t="shared" si="252"/>
        <v>1.3065740740740741</v>
      </c>
      <c r="D16184">
        <v>17.77</v>
      </c>
      <c r="E16184">
        <v>11.32</v>
      </c>
      <c r="F16184">
        <v>15.52</v>
      </c>
      <c r="G16184">
        <v>2.81</v>
      </c>
    </row>
    <row r="16185" spans="1:7" x14ac:dyDescent="0.2">
      <c r="A16185" s="1">
        <v>45524</v>
      </c>
      <c r="B16185" s="2">
        <v>0.91423611111111114</v>
      </c>
      <c r="C16185" s="2">
        <f t="shared" si="252"/>
        <v>1.3065972222222222</v>
      </c>
      <c r="D16185">
        <v>17.68</v>
      </c>
      <c r="E16185">
        <v>11.32</v>
      </c>
      <c r="F16185">
        <v>15.64</v>
      </c>
      <c r="G16185">
        <v>2.81</v>
      </c>
    </row>
    <row r="16186" spans="1:7" x14ac:dyDescent="0.2">
      <c r="A16186" s="1">
        <v>45524</v>
      </c>
      <c r="B16186" s="2">
        <v>0.91425925925925922</v>
      </c>
      <c r="C16186" s="2">
        <f t="shared" si="252"/>
        <v>1.3066203703703703</v>
      </c>
      <c r="D16186">
        <v>17.760000000000002</v>
      </c>
      <c r="E16186">
        <v>11.32</v>
      </c>
      <c r="F16186">
        <v>15.74</v>
      </c>
      <c r="G16186">
        <v>2.81</v>
      </c>
    </row>
    <row r="16187" spans="1:7" x14ac:dyDescent="0.2">
      <c r="A16187" s="1">
        <v>45524</v>
      </c>
      <c r="B16187" s="2">
        <v>0.9142824074074074</v>
      </c>
      <c r="C16187" s="2">
        <f t="shared" si="252"/>
        <v>1.3066435185185186</v>
      </c>
      <c r="D16187">
        <v>17.809999999999999</v>
      </c>
      <c r="E16187">
        <v>11.33</v>
      </c>
      <c r="F16187">
        <v>15.62</v>
      </c>
      <c r="G16187">
        <v>2.81</v>
      </c>
    </row>
    <row r="16188" spans="1:7" x14ac:dyDescent="0.2">
      <c r="A16188" s="1">
        <v>45524</v>
      </c>
      <c r="B16188" s="2">
        <v>0.91430555555555559</v>
      </c>
      <c r="C16188" s="2">
        <f t="shared" si="252"/>
        <v>1.3066666666666666</v>
      </c>
      <c r="D16188">
        <v>17.73</v>
      </c>
      <c r="E16188">
        <v>11.32</v>
      </c>
      <c r="F16188">
        <v>15.7</v>
      </c>
      <c r="G16188">
        <v>2.81</v>
      </c>
    </row>
    <row r="16189" spans="1:7" x14ac:dyDescent="0.2">
      <c r="A16189" s="1">
        <v>45524</v>
      </c>
      <c r="B16189" s="2">
        <v>0.91432870370370367</v>
      </c>
      <c r="C16189" s="2">
        <f t="shared" si="252"/>
        <v>1.3066898148148147</v>
      </c>
      <c r="D16189">
        <v>17.7</v>
      </c>
      <c r="E16189">
        <v>11.33</v>
      </c>
      <c r="F16189">
        <v>15.76</v>
      </c>
      <c r="G16189">
        <v>2.81</v>
      </c>
    </row>
    <row r="16190" spans="1:7" x14ac:dyDescent="0.2">
      <c r="A16190" s="1">
        <v>45524</v>
      </c>
      <c r="B16190" s="2">
        <v>0.91435185185185186</v>
      </c>
      <c r="C16190" s="2">
        <f t="shared" si="252"/>
        <v>1.306712962962963</v>
      </c>
      <c r="D16190">
        <v>17.670000000000002</v>
      </c>
      <c r="E16190">
        <v>11.33</v>
      </c>
      <c r="F16190">
        <v>15.63</v>
      </c>
      <c r="G16190">
        <v>2.81</v>
      </c>
    </row>
    <row r="16191" spans="1:7" x14ac:dyDescent="0.2">
      <c r="A16191" s="1">
        <v>45524</v>
      </c>
      <c r="B16191" s="2">
        <v>0.91437500000000005</v>
      </c>
      <c r="C16191" s="2">
        <f t="shared" si="252"/>
        <v>1.3067361111111111</v>
      </c>
      <c r="D16191">
        <v>17.8</v>
      </c>
      <c r="E16191">
        <v>11.33</v>
      </c>
      <c r="F16191">
        <v>15.67</v>
      </c>
      <c r="G16191">
        <v>2.81</v>
      </c>
    </row>
    <row r="16192" spans="1:7" x14ac:dyDescent="0.2">
      <c r="A16192" s="1">
        <v>45524</v>
      </c>
      <c r="B16192" s="2">
        <v>0.91439814814814813</v>
      </c>
      <c r="C16192" s="2">
        <f t="shared" si="252"/>
        <v>1.3067592592592592</v>
      </c>
      <c r="D16192">
        <v>17.88</v>
      </c>
      <c r="E16192">
        <v>11.33</v>
      </c>
      <c r="F16192">
        <v>15.79</v>
      </c>
      <c r="G16192">
        <v>2.81</v>
      </c>
    </row>
    <row r="16193" spans="1:7" x14ac:dyDescent="0.2">
      <c r="A16193" s="1">
        <v>45524</v>
      </c>
      <c r="B16193" s="2">
        <v>0.91442129629629632</v>
      </c>
      <c r="C16193" s="2">
        <f t="shared" si="252"/>
        <v>1.3067824074074075</v>
      </c>
      <c r="D16193">
        <v>17.829999999999998</v>
      </c>
      <c r="E16193">
        <v>11.33</v>
      </c>
      <c r="F16193">
        <v>15.61</v>
      </c>
      <c r="G16193">
        <v>2.81</v>
      </c>
    </row>
    <row r="16194" spans="1:7" x14ac:dyDescent="0.2">
      <c r="A16194" s="1">
        <v>45524</v>
      </c>
      <c r="B16194" s="2">
        <v>0.91444444444444439</v>
      </c>
      <c r="C16194" s="2">
        <f t="shared" si="252"/>
        <v>1.3068055555555556</v>
      </c>
      <c r="D16194">
        <v>17.75</v>
      </c>
      <c r="E16194">
        <v>11.33</v>
      </c>
      <c r="F16194">
        <v>15.53</v>
      </c>
      <c r="G16194">
        <v>2.81</v>
      </c>
    </row>
    <row r="16195" spans="1:7" x14ac:dyDescent="0.2">
      <c r="A16195" s="1">
        <v>45524</v>
      </c>
      <c r="B16195" s="2">
        <v>0.91446759259259258</v>
      </c>
      <c r="C16195" s="2">
        <f t="shared" ref="C16195:C16258" si="253">B16195+TIME(9,25,0)</f>
        <v>1.3068287037037036</v>
      </c>
      <c r="D16195">
        <v>18.39</v>
      </c>
      <c r="E16195">
        <v>11.33</v>
      </c>
      <c r="F16195">
        <v>16.09</v>
      </c>
      <c r="G16195">
        <v>2.81</v>
      </c>
    </row>
    <row r="16196" spans="1:7" x14ac:dyDescent="0.2">
      <c r="A16196" s="1">
        <v>45524</v>
      </c>
      <c r="B16196" s="2">
        <v>0.91449074074074077</v>
      </c>
      <c r="C16196" s="2">
        <f t="shared" si="253"/>
        <v>1.3068518518518519</v>
      </c>
      <c r="D16196">
        <v>17.61</v>
      </c>
      <c r="E16196">
        <v>11.32</v>
      </c>
      <c r="F16196">
        <v>15.87</v>
      </c>
      <c r="G16196">
        <v>2.81</v>
      </c>
    </row>
    <row r="16197" spans="1:7" x14ac:dyDescent="0.2">
      <c r="A16197" s="1">
        <v>45524</v>
      </c>
      <c r="B16197" s="2">
        <v>0.91451388888888885</v>
      </c>
      <c r="C16197" s="2">
        <f t="shared" si="253"/>
        <v>1.306875</v>
      </c>
      <c r="D16197">
        <v>17.649999999999999</v>
      </c>
      <c r="E16197">
        <v>11.33</v>
      </c>
      <c r="F16197">
        <v>15.72</v>
      </c>
      <c r="G16197">
        <v>2.81</v>
      </c>
    </row>
    <row r="16198" spans="1:7" x14ac:dyDescent="0.2">
      <c r="A16198" s="1">
        <v>45524</v>
      </c>
      <c r="B16198" s="2">
        <v>0.91453703703703704</v>
      </c>
      <c r="C16198" s="2">
        <f t="shared" si="253"/>
        <v>1.3068981481481481</v>
      </c>
      <c r="D16198">
        <v>17.73</v>
      </c>
      <c r="E16198">
        <v>11.32</v>
      </c>
      <c r="F16198">
        <v>16.11</v>
      </c>
      <c r="G16198">
        <v>2.81</v>
      </c>
    </row>
    <row r="16199" spans="1:7" x14ac:dyDescent="0.2">
      <c r="A16199" s="1">
        <v>45524</v>
      </c>
      <c r="B16199" s="2">
        <v>0.91456018518518523</v>
      </c>
      <c r="C16199" s="2">
        <f t="shared" si="253"/>
        <v>1.3069212962962964</v>
      </c>
      <c r="D16199">
        <v>18.04</v>
      </c>
      <c r="E16199">
        <v>11.33</v>
      </c>
      <c r="F16199">
        <v>15.69</v>
      </c>
      <c r="G16199">
        <v>2.81</v>
      </c>
    </row>
    <row r="16200" spans="1:7" x14ac:dyDescent="0.2">
      <c r="A16200" s="1">
        <v>45524</v>
      </c>
      <c r="B16200" s="2">
        <v>0.9145833333333333</v>
      </c>
      <c r="C16200" s="2">
        <f t="shared" si="253"/>
        <v>1.3069444444444445</v>
      </c>
      <c r="D16200">
        <v>17.75</v>
      </c>
      <c r="E16200">
        <v>11.33</v>
      </c>
      <c r="F16200">
        <v>16.2</v>
      </c>
      <c r="G16200">
        <v>2.81</v>
      </c>
    </row>
    <row r="16201" spans="1:7" x14ac:dyDescent="0.2">
      <c r="A16201" s="1">
        <v>45524</v>
      </c>
      <c r="B16201" s="2">
        <v>0.91460648148148149</v>
      </c>
      <c r="C16201" s="2">
        <f t="shared" si="253"/>
        <v>1.3069675925925925</v>
      </c>
      <c r="D16201">
        <v>17.829999999999998</v>
      </c>
      <c r="E16201">
        <v>11.32</v>
      </c>
      <c r="F16201">
        <v>15.71</v>
      </c>
      <c r="G16201">
        <v>2.81</v>
      </c>
    </row>
    <row r="16202" spans="1:7" x14ac:dyDescent="0.2">
      <c r="A16202" s="1">
        <v>45524</v>
      </c>
      <c r="B16202" s="2">
        <v>0.91462962962962968</v>
      </c>
      <c r="C16202" s="2">
        <f t="shared" si="253"/>
        <v>1.3069907407407408</v>
      </c>
      <c r="D16202">
        <v>18.059999999999999</v>
      </c>
      <c r="E16202">
        <v>11.33</v>
      </c>
      <c r="F16202">
        <v>15.52</v>
      </c>
      <c r="G16202">
        <v>2.81</v>
      </c>
    </row>
    <row r="16203" spans="1:7" x14ac:dyDescent="0.2">
      <c r="A16203" s="1">
        <v>45524</v>
      </c>
      <c r="B16203" s="2">
        <v>0.91465277777777776</v>
      </c>
      <c r="C16203" s="2">
        <f t="shared" si="253"/>
        <v>1.3070138888888889</v>
      </c>
      <c r="D16203">
        <v>17.829999999999998</v>
      </c>
      <c r="E16203">
        <v>11.32</v>
      </c>
      <c r="F16203">
        <v>15.76</v>
      </c>
      <c r="G16203">
        <v>2.81</v>
      </c>
    </row>
    <row r="16204" spans="1:7" x14ac:dyDescent="0.2">
      <c r="A16204" s="1">
        <v>45524</v>
      </c>
      <c r="B16204" s="2">
        <v>0.91467592592592595</v>
      </c>
      <c r="C16204" s="2">
        <f t="shared" si="253"/>
        <v>1.307037037037037</v>
      </c>
      <c r="D16204">
        <v>18.68</v>
      </c>
      <c r="E16204">
        <v>11.32</v>
      </c>
      <c r="F16204">
        <v>15.72</v>
      </c>
      <c r="G16204">
        <v>2.81</v>
      </c>
    </row>
    <row r="16205" spans="1:7" x14ac:dyDescent="0.2">
      <c r="A16205" s="1">
        <v>45524</v>
      </c>
      <c r="B16205" s="2">
        <v>0.91469907407407403</v>
      </c>
      <c r="C16205" s="2">
        <f t="shared" si="253"/>
        <v>1.3070601851851851</v>
      </c>
      <c r="D16205">
        <v>17.68</v>
      </c>
      <c r="E16205">
        <v>11.32</v>
      </c>
      <c r="F16205">
        <v>15.79</v>
      </c>
      <c r="G16205">
        <v>2.81</v>
      </c>
    </row>
    <row r="16206" spans="1:7" x14ac:dyDescent="0.2">
      <c r="A16206" s="1">
        <v>45524</v>
      </c>
      <c r="B16206" s="2">
        <v>0.91472222222222221</v>
      </c>
      <c r="C16206" s="2">
        <f t="shared" si="253"/>
        <v>1.3070833333333334</v>
      </c>
      <c r="D16206">
        <v>17.89</v>
      </c>
      <c r="E16206">
        <v>11.32</v>
      </c>
      <c r="F16206">
        <v>15.62</v>
      </c>
      <c r="G16206">
        <v>2.81</v>
      </c>
    </row>
    <row r="16207" spans="1:7" x14ac:dyDescent="0.2">
      <c r="A16207" s="1">
        <v>45524</v>
      </c>
      <c r="B16207" s="2">
        <v>0.9147453703703704</v>
      </c>
      <c r="C16207" s="2">
        <f t="shared" si="253"/>
        <v>1.3071064814814815</v>
      </c>
      <c r="D16207">
        <v>17.72</v>
      </c>
      <c r="E16207">
        <v>11.32</v>
      </c>
      <c r="F16207">
        <v>15.47</v>
      </c>
      <c r="G16207">
        <v>2.81</v>
      </c>
    </row>
    <row r="16208" spans="1:7" x14ac:dyDescent="0.2">
      <c r="A16208" s="1">
        <v>45524</v>
      </c>
      <c r="B16208" s="2">
        <v>0.91476851851851848</v>
      </c>
      <c r="C16208" s="2">
        <f t="shared" si="253"/>
        <v>1.3071296296296295</v>
      </c>
      <c r="D16208">
        <v>17.989999999999998</v>
      </c>
      <c r="E16208">
        <v>11.32</v>
      </c>
      <c r="F16208">
        <v>15.61</v>
      </c>
      <c r="G16208">
        <v>2.81</v>
      </c>
    </row>
    <row r="16209" spans="1:7" x14ac:dyDescent="0.2">
      <c r="A16209" s="1">
        <v>45524</v>
      </c>
      <c r="B16209" s="2">
        <v>0.91479166666666667</v>
      </c>
      <c r="C16209" s="2">
        <f t="shared" si="253"/>
        <v>1.3071527777777778</v>
      </c>
      <c r="D16209">
        <v>17.78</v>
      </c>
      <c r="E16209">
        <v>11.32</v>
      </c>
      <c r="F16209">
        <v>15.77</v>
      </c>
      <c r="G16209">
        <v>2.81</v>
      </c>
    </row>
    <row r="16210" spans="1:7" x14ac:dyDescent="0.2">
      <c r="A16210" s="1">
        <v>45524</v>
      </c>
      <c r="B16210" s="2">
        <v>0.91481481481481486</v>
      </c>
      <c r="C16210" s="2">
        <f t="shared" si="253"/>
        <v>1.3071759259259259</v>
      </c>
      <c r="D16210">
        <v>17.72</v>
      </c>
      <c r="E16210">
        <v>11.32</v>
      </c>
      <c r="F16210">
        <v>16.649999999999999</v>
      </c>
      <c r="G16210">
        <v>2.81</v>
      </c>
    </row>
    <row r="16211" spans="1:7" x14ac:dyDescent="0.2">
      <c r="A16211" s="1">
        <v>45524</v>
      </c>
      <c r="B16211" s="2">
        <v>0.91483796296296294</v>
      </c>
      <c r="C16211" s="2">
        <f t="shared" si="253"/>
        <v>1.307199074074074</v>
      </c>
      <c r="D16211">
        <v>17.64</v>
      </c>
      <c r="E16211">
        <v>11.32</v>
      </c>
      <c r="F16211">
        <v>15.79</v>
      </c>
      <c r="G16211">
        <v>2.81</v>
      </c>
    </row>
    <row r="16212" spans="1:7" x14ac:dyDescent="0.2">
      <c r="A16212" s="1">
        <v>45524</v>
      </c>
      <c r="B16212" s="2">
        <v>0.91486111111111112</v>
      </c>
      <c r="C16212" s="2">
        <f t="shared" si="253"/>
        <v>1.3072222222222223</v>
      </c>
      <c r="D16212">
        <v>17.82</v>
      </c>
      <c r="E16212">
        <v>11.32</v>
      </c>
      <c r="F16212">
        <v>15.62</v>
      </c>
      <c r="G16212">
        <v>2.81</v>
      </c>
    </row>
    <row r="16213" spans="1:7" x14ac:dyDescent="0.2">
      <c r="A16213" s="1">
        <v>45524</v>
      </c>
      <c r="B16213" s="2">
        <v>0.91488425925925931</v>
      </c>
      <c r="C16213" s="2">
        <f t="shared" si="253"/>
        <v>1.3072453703703704</v>
      </c>
      <c r="D16213">
        <v>17.670000000000002</v>
      </c>
      <c r="E16213">
        <v>11.32</v>
      </c>
      <c r="F16213">
        <v>15.8</v>
      </c>
      <c r="G16213">
        <v>2.81</v>
      </c>
    </row>
    <row r="16214" spans="1:7" x14ac:dyDescent="0.2">
      <c r="A16214" s="1">
        <v>45524</v>
      </c>
      <c r="B16214" s="2">
        <v>0.91490740740740739</v>
      </c>
      <c r="C16214" s="2">
        <f t="shared" si="253"/>
        <v>1.3072685185185184</v>
      </c>
      <c r="D16214">
        <v>17.57</v>
      </c>
      <c r="E16214">
        <v>11.33</v>
      </c>
      <c r="F16214">
        <v>15.53</v>
      </c>
      <c r="G16214">
        <v>2.81</v>
      </c>
    </row>
    <row r="16215" spans="1:7" x14ac:dyDescent="0.2">
      <c r="A16215" s="1">
        <v>45524</v>
      </c>
      <c r="B16215" s="2">
        <v>0.91493055555555558</v>
      </c>
      <c r="C16215" s="2">
        <f t="shared" si="253"/>
        <v>1.3072916666666667</v>
      </c>
      <c r="D16215">
        <v>17.510000000000002</v>
      </c>
      <c r="E16215">
        <v>11.32</v>
      </c>
      <c r="F16215">
        <v>15.69</v>
      </c>
      <c r="G16215">
        <v>2.81</v>
      </c>
    </row>
    <row r="16216" spans="1:7" x14ac:dyDescent="0.2">
      <c r="A16216" s="1">
        <v>45524</v>
      </c>
      <c r="B16216" s="2">
        <v>0.91495370370370366</v>
      </c>
      <c r="C16216" s="2">
        <f t="shared" si="253"/>
        <v>1.3073148148148148</v>
      </c>
      <c r="D16216">
        <v>17.7</v>
      </c>
      <c r="E16216">
        <v>11.32</v>
      </c>
      <c r="F16216">
        <v>15.69</v>
      </c>
      <c r="G16216">
        <v>2.82</v>
      </c>
    </row>
    <row r="16217" spans="1:7" x14ac:dyDescent="0.2">
      <c r="A16217" s="1">
        <v>45524</v>
      </c>
      <c r="B16217" s="2">
        <v>0.91497685185185185</v>
      </c>
      <c r="C16217" s="2">
        <f t="shared" si="253"/>
        <v>1.3073379629629629</v>
      </c>
      <c r="D16217">
        <v>17.690000000000001</v>
      </c>
      <c r="E16217">
        <v>11.32</v>
      </c>
      <c r="F16217">
        <v>15.6</v>
      </c>
      <c r="G16217">
        <v>2.82</v>
      </c>
    </row>
    <row r="16218" spans="1:7" x14ac:dyDescent="0.2">
      <c r="A16218" s="1">
        <v>45524</v>
      </c>
      <c r="B16218" s="2">
        <v>0.91500000000000004</v>
      </c>
      <c r="C16218" s="2">
        <f t="shared" si="253"/>
        <v>1.3073611111111112</v>
      </c>
      <c r="D16218">
        <v>17.920000000000002</v>
      </c>
      <c r="E16218">
        <v>11.32</v>
      </c>
      <c r="F16218">
        <v>15.72</v>
      </c>
      <c r="G16218">
        <v>2.82</v>
      </c>
    </row>
    <row r="16219" spans="1:7" x14ac:dyDescent="0.2">
      <c r="A16219" s="1">
        <v>45524</v>
      </c>
      <c r="B16219" s="2">
        <v>0.91502314814814811</v>
      </c>
      <c r="C16219" s="2">
        <f t="shared" si="253"/>
        <v>1.3073842592592593</v>
      </c>
      <c r="D16219">
        <v>18.03</v>
      </c>
      <c r="E16219">
        <v>11.32</v>
      </c>
      <c r="F16219">
        <v>16.100000000000001</v>
      </c>
      <c r="G16219">
        <v>2.82</v>
      </c>
    </row>
    <row r="16220" spans="1:7" x14ac:dyDescent="0.2">
      <c r="A16220" s="1">
        <v>45524</v>
      </c>
      <c r="B16220" s="2">
        <v>0.9150462962962963</v>
      </c>
      <c r="C16220" s="2">
        <f t="shared" si="253"/>
        <v>1.3074074074074074</v>
      </c>
      <c r="D16220">
        <v>17.86</v>
      </c>
      <c r="E16220">
        <v>11.32</v>
      </c>
      <c r="F16220">
        <v>15.66</v>
      </c>
      <c r="G16220">
        <v>2.82</v>
      </c>
    </row>
    <row r="16221" spans="1:7" x14ac:dyDescent="0.2">
      <c r="A16221" s="1">
        <v>45524</v>
      </c>
      <c r="B16221" s="2">
        <v>0.91506944444444449</v>
      </c>
      <c r="C16221" s="2">
        <f t="shared" si="253"/>
        <v>1.3074305555555557</v>
      </c>
      <c r="D16221">
        <v>17.86</v>
      </c>
      <c r="E16221">
        <v>11.32</v>
      </c>
      <c r="F16221">
        <v>15.67</v>
      </c>
      <c r="G16221">
        <v>2.82</v>
      </c>
    </row>
    <row r="16222" spans="1:7" x14ac:dyDescent="0.2">
      <c r="A16222" s="1">
        <v>45524</v>
      </c>
      <c r="B16222" s="2">
        <v>0.91509259259259257</v>
      </c>
      <c r="C16222" s="2">
        <f t="shared" si="253"/>
        <v>1.3074537037037037</v>
      </c>
      <c r="D16222">
        <v>17.55</v>
      </c>
      <c r="E16222">
        <v>11.33</v>
      </c>
      <c r="F16222">
        <v>15.56</v>
      </c>
      <c r="G16222">
        <v>2.82</v>
      </c>
    </row>
    <row r="16223" spans="1:7" x14ac:dyDescent="0.2">
      <c r="A16223" s="1">
        <v>45524</v>
      </c>
      <c r="B16223" s="2">
        <v>0.91511574074074076</v>
      </c>
      <c r="C16223" s="2">
        <f t="shared" si="253"/>
        <v>1.3074768518518518</v>
      </c>
      <c r="D16223">
        <v>17.850000000000001</v>
      </c>
      <c r="E16223">
        <v>11.32</v>
      </c>
      <c r="F16223">
        <v>15.58</v>
      </c>
      <c r="G16223">
        <v>2.82</v>
      </c>
    </row>
    <row r="16224" spans="1:7" x14ac:dyDescent="0.2">
      <c r="A16224" s="1">
        <v>45524</v>
      </c>
      <c r="B16224" s="2">
        <v>0.91513888888888884</v>
      </c>
      <c r="C16224" s="2">
        <f t="shared" si="253"/>
        <v>1.3074999999999999</v>
      </c>
      <c r="D16224">
        <v>20.81</v>
      </c>
      <c r="E16224">
        <v>11.32</v>
      </c>
      <c r="F16224">
        <v>15.6</v>
      </c>
      <c r="G16224">
        <v>2.82</v>
      </c>
    </row>
    <row r="16225" spans="1:7" x14ac:dyDescent="0.2">
      <c r="A16225" s="1">
        <v>45524</v>
      </c>
      <c r="B16225" s="2">
        <v>0.91516203703703702</v>
      </c>
      <c r="C16225" s="2">
        <f t="shared" si="253"/>
        <v>1.3075231481481482</v>
      </c>
      <c r="D16225">
        <v>17.7</v>
      </c>
      <c r="E16225">
        <v>11.32</v>
      </c>
      <c r="F16225">
        <v>15.79</v>
      </c>
      <c r="G16225">
        <v>2.82</v>
      </c>
    </row>
    <row r="16226" spans="1:7" x14ac:dyDescent="0.2">
      <c r="A16226" s="1">
        <v>45524</v>
      </c>
      <c r="B16226" s="2">
        <v>0.91518518518518521</v>
      </c>
      <c r="C16226" s="2">
        <f t="shared" si="253"/>
        <v>1.3075462962962963</v>
      </c>
      <c r="D16226">
        <v>17.63</v>
      </c>
      <c r="E16226">
        <v>11.32</v>
      </c>
      <c r="F16226">
        <v>15.45</v>
      </c>
      <c r="G16226">
        <v>2.82</v>
      </c>
    </row>
    <row r="16227" spans="1:7" x14ac:dyDescent="0.2">
      <c r="A16227" s="1">
        <v>45524</v>
      </c>
      <c r="B16227" s="2">
        <v>0.91520833333333329</v>
      </c>
      <c r="C16227" s="2">
        <f t="shared" si="253"/>
        <v>1.3075694444444443</v>
      </c>
      <c r="D16227">
        <v>17.68</v>
      </c>
      <c r="E16227">
        <v>11.32</v>
      </c>
      <c r="F16227">
        <v>15.66</v>
      </c>
      <c r="G16227">
        <v>2.82</v>
      </c>
    </row>
    <row r="16228" spans="1:7" x14ac:dyDescent="0.2">
      <c r="A16228" s="1">
        <v>45524</v>
      </c>
      <c r="B16228" s="2">
        <v>0.91523148148148148</v>
      </c>
      <c r="C16228" s="2">
        <f t="shared" si="253"/>
        <v>1.3075925925925926</v>
      </c>
      <c r="D16228">
        <v>17.690000000000001</v>
      </c>
      <c r="E16228">
        <v>11.32</v>
      </c>
      <c r="F16228">
        <v>15.69</v>
      </c>
      <c r="G16228">
        <v>2.82</v>
      </c>
    </row>
    <row r="16229" spans="1:7" x14ac:dyDescent="0.2">
      <c r="A16229" s="1">
        <v>45524</v>
      </c>
      <c r="B16229" s="2">
        <v>0.91525462962962967</v>
      </c>
      <c r="C16229" s="2">
        <f t="shared" si="253"/>
        <v>1.3076157407407407</v>
      </c>
      <c r="D16229">
        <v>18.170000000000002</v>
      </c>
      <c r="E16229">
        <v>11.32</v>
      </c>
      <c r="F16229">
        <v>15.99</v>
      </c>
      <c r="G16229">
        <v>2.82</v>
      </c>
    </row>
    <row r="16230" spans="1:7" x14ac:dyDescent="0.2">
      <c r="A16230" s="1">
        <v>45524</v>
      </c>
      <c r="B16230" s="2">
        <v>0.91527777777777775</v>
      </c>
      <c r="C16230" s="2">
        <f t="shared" si="253"/>
        <v>1.3076388888888888</v>
      </c>
      <c r="D16230">
        <v>18.47</v>
      </c>
      <c r="E16230">
        <v>11.32</v>
      </c>
      <c r="F16230">
        <v>15.64</v>
      </c>
      <c r="G16230">
        <v>2.82</v>
      </c>
    </row>
    <row r="16231" spans="1:7" x14ac:dyDescent="0.2">
      <c r="A16231" s="1">
        <v>45524</v>
      </c>
      <c r="B16231" s="2">
        <v>0.91530092592592593</v>
      </c>
      <c r="C16231" s="2">
        <f t="shared" si="253"/>
        <v>1.3076620370370371</v>
      </c>
      <c r="D16231">
        <v>17.78</v>
      </c>
      <c r="E16231">
        <v>11.32</v>
      </c>
      <c r="F16231">
        <v>15.76</v>
      </c>
      <c r="G16231">
        <v>2.82</v>
      </c>
    </row>
    <row r="16232" spans="1:7" x14ac:dyDescent="0.2">
      <c r="A16232" s="1">
        <v>45524</v>
      </c>
      <c r="B16232" s="2">
        <v>0.91532407407407412</v>
      </c>
      <c r="C16232" s="2">
        <f t="shared" si="253"/>
        <v>1.3076851851851852</v>
      </c>
      <c r="D16232">
        <v>17.8</v>
      </c>
      <c r="E16232">
        <v>11.32</v>
      </c>
      <c r="F16232">
        <v>15.7</v>
      </c>
      <c r="G16232">
        <v>2.82</v>
      </c>
    </row>
    <row r="16233" spans="1:7" x14ac:dyDescent="0.2">
      <c r="A16233" s="1">
        <v>45524</v>
      </c>
      <c r="B16233" s="2">
        <v>0.9153472222222222</v>
      </c>
      <c r="C16233" s="2">
        <f t="shared" si="253"/>
        <v>1.3077083333333333</v>
      </c>
      <c r="D16233">
        <v>17.55</v>
      </c>
      <c r="E16233">
        <v>11.32</v>
      </c>
      <c r="F16233">
        <v>15.56</v>
      </c>
      <c r="G16233">
        <v>2.82</v>
      </c>
    </row>
    <row r="16234" spans="1:7" x14ac:dyDescent="0.2">
      <c r="A16234" s="1">
        <v>45524</v>
      </c>
      <c r="B16234" s="2">
        <v>0.91537037037037039</v>
      </c>
      <c r="C16234" s="2">
        <f t="shared" si="253"/>
        <v>1.3077314814814816</v>
      </c>
      <c r="D16234">
        <v>17.55</v>
      </c>
      <c r="E16234">
        <v>11.32</v>
      </c>
      <c r="F16234">
        <v>15.44</v>
      </c>
      <c r="G16234">
        <v>2.82</v>
      </c>
    </row>
    <row r="16235" spans="1:7" x14ac:dyDescent="0.2">
      <c r="A16235" s="1">
        <v>45524</v>
      </c>
      <c r="B16235" s="2">
        <v>0.91539351851851847</v>
      </c>
      <c r="C16235" s="2">
        <f t="shared" si="253"/>
        <v>1.3077546296296296</v>
      </c>
      <c r="D16235">
        <v>18</v>
      </c>
      <c r="E16235">
        <v>11.32</v>
      </c>
      <c r="F16235">
        <v>15.62</v>
      </c>
      <c r="G16235">
        <v>2.82</v>
      </c>
    </row>
    <row r="16236" spans="1:7" x14ac:dyDescent="0.2">
      <c r="A16236" s="1">
        <v>45524</v>
      </c>
      <c r="B16236" s="2">
        <v>0.91541666666666666</v>
      </c>
      <c r="C16236" s="2">
        <f t="shared" si="253"/>
        <v>1.3077777777777777</v>
      </c>
      <c r="D16236">
        <v>17.829999999999998</v>
      </c>
      <c r="E16236">
        <v>11.32</v>
      </c>
      <c r="F16236">
        <v>15.78</v>
      </c>
      <c r="G16236">
        <v>2.82</v>
      </c>
    </row>
    <row r="16237" spans="1:7" x14ac:dyDescent="0.2">
      <c r="A16237" s="1">
        <v>45524</v>
      </c>
      <c r="B16237" s="2">
        <v>0.91543981481481485</v>
      </c>
      <c r="C16237" s="2">
        <f t="shared" si="253"/>
        <v>1.307800925925926</v>
      </c>
      <c r="D16237">
        <v>17.84</v>
      </c>
      <c r="E16237">
        <v>11.32</v>
      </c>
      <c r="F16237">
        <v>15.6</v>
      </c>
      <c r="G16237">
        <v>2.82</v>
      </c>
    </row>
    <row r="16238" spans="1:7" x14ac:dyDescent="0.2">
      <c r="A16238" s="1">
        <v>45524</v>
      </c>
      <c r="B16238" s="2">
        <v>0.91546296296296292</v>
      </c>
      <c r="C16238" s="2">
        <f t="shared" si="253"/>
        <v>1.3078240740740741</v>
      </c>
      <c r="D16238">
        <v>17.760000000000002</v>
      </c>
      <c r="E16238">
        <v>11.32</v>
      </c>
      <c r="F16238">
        <v>15.53</v>
      </c>
      <c r="G16238">
        <v>2.82</v>
      </c>
    </row>
    <row r="16239" spans="1:7" x14ac:dyDescent="0.2">
      <c r="A16239" s="1">
        <v>45524</v>
      </c>
      <c r="B16239" s="2">
        <v>0.91548611111111111</v>
      </c>
      <c r="C16239" s="2">
        <f t="shared" si="253"/>
        <v>1.3078472222222222</v>
      </c>
      <c r="D16239">
        <v>17.670000000000002</v>
      </c>
      <c r="E16239">
        <v>11.32</v>
      </c>
      <c r="F16239">
        <v>15.57</v>
      </c>
      <c r="G16239">
        <v>2.82</v>
      </c>
    </row>
    <row r="16240" spans="1:7" x14ac:dyDescent="0.2">
      <c r="A16240" s="1">
        <v>45524</v>
      </c>
      <c r="B16240" s="2">
        <v>0.9155092592592593</v>
      </c>
      <c r="C16240" s="2">
        <f t="shared" si="253"/>
        <v>1.3078703703703705</v>
      </c>
      <c r="D16240">
        <v>17.93</v>
      </c>
      <c r="E16240">
        <v>11.32</v>
      </c>
      <c r="F16240">
        <v>15.65</v>
      </c>
      <c r="G16240">
        <v>2.82</v>
      </c>
    </row>
    <row r="16241" spans="1:7" x14ac:dyDescent="0.2">
      <c r="A16241" s="1">
        <v>45524</v>
      </c>
      <c r="B16241" s="2">
        <v>0.91553240740740738</v>
      </c>
      <c r="C16241" s="2">
        <f t="shared" si="253"/>
        <v>1.3078935185185185</v>
      </c>
      <c r="D16241">
        <v>17.55</v>
      </c>
      <c r="E16241">
        <v>11.32</v>
      </c>
      <c r="F16241">
        <v>15.64</v>
      </c>
      <c r="G16241">
        <v>2.83</v>
      </c>
    </row>
    <row r="16242" spans="1:7" x14ac:dyDescent="0.2">
      <c r="A16242" s="1">
        <v>45524</v>
      </c>
      <c r="B16242" s="2">
        <v>0.91555555555555557</v>
      </c>
      <c r="C16242" s="2">
        <f t="shared" si="253"/>
        <v>1.3079166666666666</v>
      </c>
      <c r="D16242">
        <v>17.8</v>
      </c>
      <c r="E16242">
        <v>11.32</v>
      </c>
      <c r="F16242">
        <v>15.67</v>
      </c>
      <c r="G16242">
        <v>2.83</v>
      </c>
    </row>
    <row r="16243" spans="1:7" x14ac:dyDescent="0.2">
      <c r="A16243" s="1">
        <v>45524</v>
      </c>
      <c r="B16243" s="2">
        <v>0.91557870370370376</v>
      </c>
      <c r="C16243" s="2">
        <f t="shared" si="253"/>
        <v>1.3079398148148149</v>
      </c>
      <c r="D16243">
        <v>17.96</v>
      </c>
      <c r="E16243">
        <v>11.32</v>
      </c>
      <c r="F16243">
        <v>15.57</v>
      </c>
      <c r="G16243">
        <v>2.83</v>
      </c>
    </row>
    <row r="16244" spans="1:7" x14ac:dyDescent="0.2">
      <c r="A16244" s="1">
        <v>45524</v>
      </c>
      <c r="B16244" s="2">
        <v>0.91560185185185183</v>
      </c>
      <c r="C16244" s="2">
        <f t="shared" si="253"/>
        <v>1.307962962962963</v>
      </c>
      <c r="D16244">
        <v>18.239999999999998</v>
      </c>
      <c r="E16244">
        <v>11.32</v>
      </c>
      <c r="F16244">
        <v>15.59</v>
      </c>
      <c r="G16244">
        <v>2.83</v>
      </c>
    </row>
    <row r="16245" spans="1:7" x14ac:dyDescent="0.2">
      <c r="A16245" s="1">
        <v>45524</v>
      </c>
      <c r="B16245" s="2">
        <v>0.91562500000000002</v>
      </c>
      <c r="C16245" s="2">
        <f t="shared" si="253"/>
        <v>1.3079861111111111</v>
      </c>
      <c r="D16245">
        <v>17.61</v>
      </c>
      <c r="E16245">
        <v>11.32</v>
      </c>
      <c r="F16245">
        <v>16.64</v>
      </c>
      <c r="G16245">
        <v>2.83</v>
      </c>
    </row>
    <row r="16246" spans="1:7" x14ac:dyDescent="0.2">
      <c r="A16246" s="1">
        <v>45524</v>
      </c>
      <c r="B16246" s="2">
        <v>0.9156481481481481</v>
      </c>
      <c r="C16246" s="2">
        <f t="shared" si="253"/>
        <v>1.3080092592592591</v>
      </c>
      <c r="D16246">
        <v>17.940000000000001</v>
      </c>
      <c r="E16246">
        <v>11.32</v>
      </c>
      <c r="F16246">
        <v>15.71</v>
      </c>
      <c r="G16246">
        <v>2.83</v>
      </c>
    </row>
    <row r="16247" spans="1:7" x14ac:dyDescent="0.2">
      <c r="A16247" s="1">
        <v>45524</v>
      </c>
      <c r="B16247" s="2">
        <v>0.91567129629629629</v>
      </c>
      <c r="C16247" s="2">
        <f t="shared" si="253"/>
        <v>1.3080324074074074</v>
      </c>
      <c r="D16247">
        <v>17.739999999999998</v>
      </c>
      <c r="E16247">
        <v>11.32</v>
      </c>
      <c r="F16247">
        <v>15.56</v>
      </c>
      <c r="G16247">
        <v>2.83</v>
      </c>
    </row>
    <row r="16248" spans="1:7" x14ac:dyDescent="0.2">
      <c r="A16248" s="1">
        <v>45524</v>
      </c>
      <c r="B16248" s="2">
        <v>0.91569444444444448</v>
      </c>
      <c r="C16248" s="2">
        <f t="shared" si="253"/>
        <v>1.3080555555555555</v>
      </c>
      <c r="D16248">
        <v>17.73</v>
      </c>
      <c r="E16248">
        <v>11.32</v>
      </c>
      <c r="F16248">
        <v>15.67</v>
      </c>
      <c r="G16248">
        <v>2.83</v>
      </c>
    </row>
    <row r="16249" spans="1:7" x14ac:dyDescent="0.2">
      <c r="A16249" s="1">
        <v>45524</v>
      </c>
      <c r="B16249" s="2">
        <v>0.91571759259259256</v>
      </c>
      <c r="C16249" s="2">
        <f t="shared" si="253"/>
        <v>1.3080787037037036</v>
      </c>
      <c r="D16249">
        <v>17.739999999999998</v>
      </c>
      <c r="E16249">
        <v>11.32</v>
      </c>
      <c r="F16249">
        <v>15.82</v>
      </c>
      <c r="G16249">
        <v>2.83</v>
      </c>
    </row>
    <row r="16250" spans="1:7" x14ac:dyDescent="0.2">
      <c r="A16250" s="1">
        <v>45524</v>
      </c>
      <c r="B16250" s="2">
        <v>0.91574074074074074</v>
      </c>
      <c r="C16250" s="2">
        <f t="shared" si="253"/>
        <v>1.3081018518518519</v>
      </c>
      <c r="D16250">
        <v>17.690000000000001</v>
      </c>
      <c r="E16250">
        <v>11.32</v>
      </c>
      <c r="F16250">
        <v>15.62</v>
      </c>
      <c r="G16250">
        <v>2.83</v>
      </c>
    </row>
    <row r="16251" spans="1:7" x14ac:dyDescent="0.2">
      <c r="A16251" s="1">
        <v>45524</v>
      </c>
      <c r="B16251" s="2">
        <v>0.91576388888888893</v>
      </c>
      <c r="C16251" s="2">
        <f t="shared" si="253"/>
        <v>1.308125</v>
      </c>
      <c r="D16251">
        <v>17.72</v>
      </c>
      <c r="E16251">
        <v>11.32</v>
      </c>
      <c r="F16251">
        <v>15.68</v>
      </c>
      <c r="G16251">
        <v>2.83</v>
      </c>
    </row>
    <row r="16252" spans="1:7" x14ac:dyDescent="0.2">
      <c r="A16252" s="1">
        <v>45524</v>
      </c>
      <c r="B16252" s="2">
        <v>0.91578703703703701</v>
      </c>
      <c r="C16252" s="2">
        <f t="shared" si="253"/>
        <v>1.3081481481481481</v>
      </c>
      <c r="D16252">
        <v>17.649999999999999</v>
      </c>
      <c r="E16252">
        <v>11.32</v>
      </c>
      <c r="F16252">
        <v>15.49</v>
      </c>
      <c r="G16252">
        <v>2.83</v>
      </c>
    </row>
    <row r="16253" spans="1:7" x14ac:dyDescent="0.2">
      <c r="A16253" s="1">
        <v>45524</v>
      </c>
      <c r="B16253" s="2">
        <v>0.9158101851851852</v>
      </c>
      <c r="C16253" s="2">
        <f t="shared" si="253"/>
        <v>1.3081712962962964</v>
      </c>
      <c r="D16253">
        <v>17.760000000000002</v>
      </c>
      <c r="E16253">
        <v>11.32</v>
      </c>
      <c r="F16253">
        <v>15.62</v>
      </c>
      <c r="G16253">
        <v>2.83</v>
      </c>
    </row>
    <row r="16254" spans="1:7" x14ac:dyDescent="0.2">
      <c r="A16254" s="1">
        <v>45524</v>
      </c>
      <c r="B16254" s="2">
        <v>0.91583333333333339</v>
      </c>
      <c r="C16254" s="2">
        <f t="shared" si="253"/>
        <v>1.3081944444444444</v>
      </c>
      <c r="D16254">
        <v>17.829999999999998</v>
      </c>
      <c r="E16254">
        <v>11.32</v>
      </c>
      <c r="F16254">
        <v>15.52</v>
      </c>
      <c r="G16254">
        <v>2.84</v>
      </c>
    </row>
    <row r="16255" spans="1:7" x14ac:dyDescent="0.2">
      <c r="A16255" s="1">
        <v>45524</v>
      </c>
      <c r="B16255" s="2">
        <v>0.91585648148148147</v>
      </c>
      <c r="C16255" s="2">
        <f t="shared" si="253"/>
        <v>1.3082175925925925</v>
      </c>
      <c r="D16255">
        <v>17.64</v>
      </c>
      <c r="E16255">
        <v>11.32</v>
      </c>
      <c r="F16255">
        <v>15.69</v>
      </c>
      <c r="G16255">
        <v>2.84</v>
      </c>
    </row>
    <row r="16256" spans="1:7" x14ac:dyDescent="0.2">
      <c r="A16256" s="1">
        <v>45524</v>
      </c>
      <c r="B16256" s="2">
        <v>0.91587962962962965</v>
      </c>
      <c r="C16256" s="2">
        <f t="shared" si="253"/>
        <v>1.3082407407407408</v>
      </c>
      <c r="D16256">
        <v>17.88</v>
      </c>
      <c r="E16256">
        <v>11.32</v>
      </c>
      <c r="F16256">
        <v>15.67</v>
      </c>
      <c r="G16256">
        <v>2.84</v>
      </c>
    </row>
    <row r="16257" spans="1:7" x14ac:dyDescent="0.2">
      <c r="A16257" s="1">
        <v>45524</v>
      </c>
      <c r="B16257" s="2">
        <v>0.91590277777777773</v>
      </c>
      <c r="C16257" s="2">
        <f t="shared" si="253"/>
        <v>1.3082638888888889</v>
      </c>
      <c r="D16257">
        <v>18.149999999999999</v>
      </c>
      <c r="E16257">
        <v>11.32</v>
      </c>
      <c r="F16257">
        <v>15.76</v>
      </c>
      <c r="G16257">
        <v>2.84</v>
      </c>
    </row>
    <row r="16258" spans="1:7" x14ac:dyDescent="0.2">
      <c r="A16258" s="1">
        <v>45524</v>
      </c>
      <c r="B16258" s="2">
        <v>0.91592592592592592</v>
      </c>
      <c r="C16258" s="2">
        <f t="shared" si="253"/>
        <v>1.308287037037037</v>
      </c>
      <c r="D16258">
        <v>17.62</v>
      </c>
      <c r="E16258">
        <v>11.32</v>
      </c>
      <c r="F16258">
        <v>15.78</v>
      </c>
      <c r="G16258">
        <v>2.84</v>
      </c>
    </row>
    <row r="16259" spans="1:7" x14ac:dyDescent="0.2">
      <c r="A16259" s="1">
        <v>45524</v>
      </c>
      <c r="B16259" s="2">
        <v>0.91594907407407411</v>
      </c>
      <c r="C16259" s="2">
        <f t="shared" ref="C16259:C16322" si="254">B16259+TIME(9,25,0)</f>
        <v>1.3083101851851853</v>
      </c>
      <c r="D16259">
        <v>17.73</v>
      </c>
      <c r="E16259">
        <v>11.32</v>
      </c>
      <c r="F16259">
        <v>17.03</v>
      </c>
      <c r="G16259">
        <v>2.84</v>
      </c>
    </row>
    <row r="16260" spans="1:7" x14ac:dyDescent="0.2">
      <c r="A16260" s="1">
        <v>45524</v>
      </c>
      <c r="B16260" s="2">
        <v>0.91597222222222219</v>
      </c>
      <c r="C16260" s="2">
        <f t="shared" si="254"/>
        <v>1.3083333333333333</v>
      </c>
      <c r="D16260">
        <v>17.97</v>
      </c>
      <c r="E16260">
        <v>11.32</v>
      </c>
      <c r="F16260">
        <v>15.6</v>
      </c>
      <c r="G16260">
        <v>2.84</v>
      </c>
    </row>
    <row r="16261" spans="1:7" x14ac:dyDescent="0.2">
      <c r="A16261" s="1">
        <v>45524</v>
      </c>
      <c r="B16261" s="2">
        <v>0.91599537037037038</v>
      </c>
      <c r="C16261" s="2">
        <f t="shared" si="254"/>
        <v>1.3083564814814814</v>
      </c>
      <c r="D16261">
        <v>17.64</v>
      </c>
      <c r="E16261">
        <v>11.32</v>
      </c>
      <c r="F16261">
        <v>15.66</v>
      </c>
      <c r="G16261">
        <v>2.83</v>
      </c>
    </row>
    <row r="16262" spans="1:7" x14ac:dyDescent="0.2">
      <c r="A16262" s="1">
        <v>45524</v>
      </c>
      <c r="B16262" s="2">
        <v>0.91601851851851857</v>
      </c>
      <c r="C16262" s="2">
        <f t="shared" si="254"/>
        <v>1.3083796296296297</v>
      </c>
      <c r="D16262">
        <v>17.75</v>
      </c>
      <c r="E16262">
        <v>11.32</v>
      </c>
      <c r="F16262">
        <v>15.5</v>
      </c>
      <c r="G16262">
        <v>2.83</v>
      </c>
    </row>
    <row r="16263" spans="1:7" x14ac:dyDescent="0.2">
      <c r="A16263" s="1">
        <v>45524</v>
      </c>
      <c r="B16263" s="2">
        <v>0.91604166666666664</v>
      </c>
      <c r="C16263" s="2">
        <f t="shared" si="254"/>
        <v>1.3084027777777778</v>
      </c>
      <c r="D16263">
        <v>17.55</v>
      </c>
      <c r="E16263">
        <v>11.32</v>
      </c>
      <c r="F16263">
        <v>15.56</v>
      </c>
      <c r="G16263">
        <v>2.83</v>
      </c>
    </row>
    <row r="16264" spans="1:7" x14ac:dyDescent="0.2">
      <c r="A16264" s="1">
        <v>45524</v>
      </c>
      <c r="B16264" s="2">
        <v>0.91606481481481483</v>
      </c>
      <c r="C16264" s="2">
        <f t="shared" si="254"/>
        <v>1.3084259259259259</v>
      </c>
      <c r="D16264">
        <v>17.78</v>
      </c>
      <c r="E16264">
        <v>11.32</v>
      </c>
      <c r="F16264">
        <v>15.57</v>
      </c>
      <c r="G16264">
        <v>2.84</v>
      </c>
    </row>
    <row r="16265" spans="1:7" x14ac:dyDescent="0.2">
      <c r="A16265" s="1">
        <v>45524</v>
      </c>
      <c r="B16265" s="2">
        <v>0.91608796296296291</v>
      </c>
      <c r="C16265" s="2">
        <f t="shared" si="254"/>
        <v>1.308449074074074</v>
      </c>
      <c r="D16265">
        <v>17.75</v>
      </c>
      <c r="E16265">
        <v>11.32</v>
      </c>
      <c r="F16265">
        <v>15.58</v>
      </c>
      <c r="G16265">
        <v>2.84</v>
      </c>
    </row>
    <row r="16266" spans="1:7" x14ac:dyDescent="0.2">
      <c r="A16266" s="1">
        <v>45524</v>
      </c>
      <c r="B16266" s="2">
        <v>0.9161111111111111</v>
      </c>
      <c r="C16266" s="2">
        <f t="shared" si="254"/>
        <v>1.3084722222222223</v>
      </c>
      <c r="D16266">
        <v>17.71</v>
      </c>
      <c r="E16266">
        <v>11.32</v>
      </c>
      <c r="F16266">
        <v>15.71</v>
      </c>
      <c r="G16266">
        <v>2.84</v>
      </c>
    </row>
    <row r="16267" spans="1:7" x14ac:dyDescent="0.2">
      <c r="A16267" s="1">
        <v>45524</v>
      </c>
      <c r="B16267" s="2">
        <v>0.91613425925925929</v>
      </c>
      <c r="C16267" s="2">
        <f t="shared" si="254"/>
        <v>1.3084953703703703</v>
      </c>
      <c r="D16267">
        <v>17.96</v>
      </c>
      <c r="E16267">
        <v>11.32</v>
      </c>
      <c r="F16267">
        <v>15.65</v>
      </c>
      <c r="G16267">
        <v>2.84</v>
      </c>
    </row>
    <row r="16268" spans="1:7" x14ac:dyDescent="0.2">
      <c r="A16268" s="1">
        <v>45524</v>
      </c>
      <c r="B16268" s="2">
        <v>0.91615740740740736</v>
      </c>
      <c r="C16268" s="2">
        <f t="shared" si="254"/>
        <v>1.3085185185185184</v>
      </c>
      <c r="D16268">
        <v>17.59</v>
      </c>
      <c r="E16268">
        <v>11.32</v>
      </c>
      <c r="F16268">
        <v>15.53</v>
      </c>
      <c r="G16268">
        <v>2.84</v>
      </c>
    </row>
    <row r="16269" spans="1:7" x14ac:dyDescent="0.2">
      <c r="A16269" s="1">
        <v>45524</v>
      </c>
      <c r="B16269" s="2">
        <v>0.91618055555555555</v>
      </c>
      <c r="C16269" s="2">
        <f t="shared" si="254"/>
        <v>1.3085416666666667</v>
      </c>
      <c r="D16269">
        <v>17.68</v>
      </c>
      <c r="E16269">
        <v>11.32</v>
      </c>
      <c r="F16269">
        <v>15.49</v>
      </c>
      <c r="G16269">
        <v>2.84</v>
      </c>
    </row>
    <row r="16270" spans="1:7" x14ac:dyDescent="0.2">
      <c r="A16270" s="1">
        <v>45524</v>
      </c>
      <c r="B16270" s="2">
        <v>0.91620370370370374</v>
      </c>
      <c r="C16270" s="2">
        <f t="shared" si="254"/>
        <v>1.3085648148148148</v>
      </c>
      <c r="D16270">
        <v>17.760000000000002</v>
      </c>
      <c r="E16270">
        <v>11.32</v>
      </c>
      <c r="F16270">
        <v>15.49</v>
      </c>
      <c r="G16270">
        <v>2.84</v>
      </c>
    </row>
    <row r="16271" spans="1:7" x14ac:dyDescent="0.2">
      <c r="A16271" s="1">
        <v>45524</v>
      </c>
      <c r="B16271" s="2">
        <v>0.91622685185185182</v>
      </c>
      <c r="C16271" s="2">
        <f t="shared" si="254"/>
        <v>1.3085879629629629</v>
      </c>
      <c r="D16271">
        <v>17.95</v>
      </c>
      <c r="E16271">
        <v>11.32</v>
      </c>
      <c r="F16271">
        <v>15.76</v>
      </c>
      <c r="G16271">
        <v>2.84</v>
      </c>
    </row>
    <row r="16272" spans="1:7" x14ac:dyDescent="0.2">
      <c r="A16272" s="1">
        <v>45524</v>
      </c>
      <c r="B16272" s="2">
        <v>0.91625000000000001</v>
      </c>
      <c r="C16272" s="2">
        <f t="shared" si="254"/>
        <v>1.3086111111111112</v>
      </c>
      <c r="D16272">
        <v>18</v>
      </c>
      <c r="E16272">
        <v>11.32</v>
      </c>
      <c r="F16272">
        <v>15.58</v>
      </c>
      <c r="G16272">
        <v>2.84</v>
      </c>
    </row>
    <row r="16273" spans="1:7" x14ac:dyDescent="0.2">
      <c r="A16273" s="1">
        <v>45524</v>
      </c>
      <c r="B16273" s="2">
        <v>0.9162731481481482</v>
      </c>
      <c r="C16273" s="2">
        <f t="shared" si="254"/>
        <v>1.3086342592592592</v>
      </c>
      <c r="D16273">
        <v>17.63</v>
      </c>
      <c r="E16273">
        <v>11.32</v>
      </c>
      <c r="F16273">
        <v>15.66</v>
      </c>
      <c r="G16273">
        <v>2.84</v>
      </c>
    </row>
    <row r="16274" spans="1:7" x14ac:dyDescent="0.2">
      <c r="A16274" s="1">
        <v>45524</v>
      </c>
      <c r="B16274" s="2">
        <v>0.91629629629629628</v>
      </c>
      <c r="C16274" s="2">
        <f t="shared" si="254"/>
        <v>1.3086574074074073</v>
      </c>
      <c r="D16274">
        <v>17.489999999999998</v>
      </c>
      <c r="E16274">
        <v>11.32</v>
      </c>
      <c r="F16274">
        <v>15.54</v>
      </c>
      <c r="G16274">
        <v>2.84</v>
      </c>
    </row>
    <row r="16275" spans="1:7" x14ac:dyDescent="0.2">
      <c r="A16275" s="1">
        <v>45524</v>
      </c>
      <c r="B16275" s="2">
        <v>0.91631944444444446</v>
      </c>
      <c r="C16275" s="2">
        <f t="shared" si="254"/>
        <v>1.3086805555555556</v>
      </c>
      <c r="D16275">
        <v>17.600000000000001</v>
      </c>
      <c r="E16275">
        <v>11.32</v>
      </c>
      <c r="F16275">
        <v>15.53</v>
      </c>
      <c r="G16275">
        <v>2.84</v>
      </c>
    </row>
    <row r="16276" spans="1:7" x14ac:dyDescent="0.2">
      <c r="A16276" s="1">
        <v>45524</v>
      </c>
      <c r="B16276" s="2">
        <v>0.91634259259259254</v>
      </c>
      <c r="C16276" s="2">
        <f t="shared" si="254"/>
        <v>1.3087037037037037</v>
      </c>
      <c r="D16276">
        <v>17.760000000000002</v>
      </c>
      <c r="E16276">
        <v>11.32</v>
      </c>
      <c r="F16276">
        <v>15.66</v>
      </c>
      <c r="G16276">
        <v>2.84</v>
      </c>
    </row>
    <row r="16277" spans="1:7" x14ac:dyDescent="0.2">
      <c r="A16277" s="1">
        <v>45524</v>
      </c>
      <c r="B16277" s="2">
        <v>0.91636574074074073</v>
      </c>
      <c r="C16277" s="2">
        <f t="shared" si="254"/>
        <v>1.3087268518518518</v>
      </c>
      <c r="D16277">
        <v>17.66</v>
      </c>
      <c r="E16277">
        <v>11.32</v>
      </c>
      <c r="F16277">
        <v>15.73</v>
      </c>
      <c r="G16277">
        <v>2.84</v>
      </c>
    </row>
    <row r="16278" spans="1:7" x14ac:dyDescent="0.2">
      <c r="A16278" s="1">
        <v>45524</v>
      </c>
      <c r="B16278" s="2">
        <v>0.91638888888888892</v>
      </c>
      <c r="C16278" s="2">
        <f t="shared" si="254"/>
        <v>1.3087500000000001</v>
      </c>
      <c r="D16278">
        <v>18.03</v>
      </c>
      <c r="E16278">
        <v>11.32</v>
      </c>
      <c r="F16278">
        <v>15.85</v>
      </c>
      <c r="G16278">
        <v>2.84</v>
      </c>
    </row>
    <row r="16279" spans="1:7" x14ac:dyDescent="0.2">
      <c r="A16279" s="1">
        <v>45524</v>
      </c>
      <c r="B16279" s="2">
        <v>0.916412037037037</v>
      </c>
      <c r="C16279" s="2">
        <f t="shared" si="254"/>
        <v>1.3087731481481482</v>
      </c>
      <c r="D16279">
        <v>17.690000000000001</v>
      </c>
      <c r="E16279">
        <v>11.32</v>
      </c>
      <c r="F16279">
        <v>15.61</v>
      </c>
      <c r="G16279">
        <v>2.84</v>
      </c>
    </row>
    <row r="16280" spans="1:7" x14ac:dyDescent="0.2">
      <c r="A16280" s="1">
        <v>45524</v>
      </c>
      <c r="B16280" s="2">
        <v>0.91643518518518519</v>
      </c>
      <c r="C16280" s="2">
        <f t="shared" si="254"/>
        <v>1.3087962962962962</v>
      </c>
      <c r="D16280">
        <v>17.670000000000002</v>
      </c>
      <c r="E16280">
        <v>11.32</v>
      </c>
      <c r="F16280">
        <v>15.71</v>
      </c>
      <c r="G16280">
        <v>2.84</v>
      </c>
    </row>
    <row r="16281" spans="1:7" x14ac:dyDescent="0.2">
      <c r="A16281" s="1">
        <v>45524</v>
      </c>
      <c r="B16281" s="2">
        <v>0.91645833333333337</v>
      </c>
      <c r="C16281" s="2">
        <f t="shared" si="254"/>
        <v>1.3088194444444445</v>
      </c>
      <c r="D16281">
        <v>17.97</v>
      </c>
      <c r="E16281">
        <v>11.32</v>
      </c>
      <c r="F16281">
        <v>16.170000000000002</v>
      </c>
      <c r="G16281">
        <v>2.84</v>
      </c>
    </row>
    <row r="16282" spans="1:7" x14ac:dyDescent="0.2">
      <c r="A16282" s="1">
        <v>45524</v>
      </c>
      <c r="B16282" s="2">
        <v>0.91648148148148145</v>
      </c>
      <c r="C16282" s="2">
        <f t="shared" si="254"/>
        <v>1.3088425925925926</v>
      </c>
      <c r="D16282">
        <v>17.579999999999998</v>
      </c>
      <c r="E16282">
        <v>11.32</v>
      </c>
      <c r="F16282">
        <v>15.6</v>
      </c>
      <c r="G16282">
        <v>2.84</v>
      </c>
    </row>
    <row r="16283" spans="1:7" x14ac:dyDescent="0.2">
      <c r="A16283" s="1">
        <v>45524</v>
      </c>
      <c r="B16283" s="2">
        <v>0.91650462962962964</v>
      </c>
      <c r="C16283" s="2">
        <f t="shared" si="254"/>
        <v>1.3088657407407407</v>
      </c>
      <c r="D16283">
        <v>17.5</v>
      </c>
      <c r="E16283">
        <v>11.32</v>
      </c>
      <c r="F16283">
        <v>15.51</v>
      </c>
      <c r="G16283">
        <v>2.84</v>
      </c>
    </row>
    <row r="16284" spans="1:7" x14ac:dyDescent="0.2">
      <c r="A16284" s="1">
        <v>45524</v>
      </c>
      <c r="B16284" s="2">
        <v>0.91652777777777783</v>
      </c>
      <c r="C16284" s="2">
        <f t="shared" si="254"/>
        <v>1.308888888888889</v>
      </c>
      <c r="D16284">
        <v>17.66</v>
      </c>
      <c r="E16284">
        <v>11.32</v>
      </c>
      <c r="F16284">
        <v>15.76</v>
      </c>
      <c r="G16284">
        <v>2.84</v>
      </c>
    </row>
    <row r="16285" spans="1:7" x14ac:dyDescent="0.2">
      <c r="A16285" s="1">
        <v>45524</v>
      </c>
      <c r="B16285" s="2">
        <v>0.91655092592592591</v>
      </c>
      <c r="C16285" s="2">
        <f t="shared" si="254"/>
        <v>1.3089120370370371</v>
      </c>
      <c r="D16285">
        <v>17.510000000000002</v>
      </c>
      <c r="E16285">
        <v>11.32</v>
      </c>
      <c r="F16285">
        <v>15.55</v>
      </c>
      <c r="G16285">
        <v>2.84</v>
      </c>
    </row>
    <row r="16286" spans="1:7" x14ac:dyDescent="0.2">
      <c r="A16286" s="1">
        <v>45524</v>
      </c>
      <c r="B16286" s="2">
        <v>0.9165740740740741</v>
      </c>
      <c r="C16286" s="2">
        <f t="shared" si="254"/>
        <v>1.3089351851851851</v>
      </c>
      <c r="D16286">
        <v>17.510000000000002</v>
      </c>
      <c r="E16286">
        <v>11.32</v>
      </c>
      <c r="F16286">
        <v>15.53</v>
      </c>
      <c r="G16286">
        <v>2.84</v>
      </c>
    </row>
    <row r="16287" spans="1:7" x14ac:dyDescent="0.2">
      <c r="A16287" s="1">
        <v>45524</v>
      </c>
      <c r="B16287" s="2">
        <v>0.91659722222222217</v>
      </c>
      <c r="C16287" s="2">
        <f t="shared" si="254"/>
        <v>1.3089583333333332</v>
      </c>
      <c r="D16287">
        <v>17.79</v>
      </c>
      <c r="E16287">
        <v>11.32</v>
      </c>
      <c r="F16287">
        <v>15.52</v>
      </c>
      <c r="G16287">
        <v>2.84</v>
      </c>
    </row>
    <row r="16288" spans="1:7" x14ac:dyDescent="0.2">
      <c r="A16288" s="1">
        <v>45524</v>
      </c>
      <c r="B16288" s="2">
        <v>0.91662037037037036</v>
      </c>
      <c r="C16288" s="2">
        <f t="shared" si="254"/>
        <v>1.3089814814814815</v>
      </c>
      <c r="D16288">
        <v>17.47</v>
      </c>
      <c r="E16288">
        <v>11.32</v>
      </c>
      <c r="F16288">
        <v>15.56</v>
      </c>
      <c r="G16288">
        <v>2.84</v>
      </c>
    </row>
    <row r="16289" spans="1:7" x14ac:dyDescent="0.2">
      <c r="A16289" s="1">
        <v>45524</v>
      </c>
      <c r="B16289" s="2">
        <v>0.91664351851851855</v>
      </c>
      <c r="C16289" s="2">
        <f t="shared" si="254"/>
        <v>1.3090046296296296</v>
      </c>
      <c r="D16289">
        <v>17.760000000000002</v>
      </c>
      <c r="E16289">
        <v>11.32</v>
      </c>
      <c r="F16289">
        <v>15.58</v>
      </c>
      <c r="G16289">
        <v>2.84</v>
      </c>
    </row>
    <row r="16290" spans="1:7" x14ac:dyDescent="0.2">
      <c r="A16290" s="1">
        <v>45524</v>
      </c>
      <c r="B16290" s="2">
        <v>0.91666666666666663</v>
      </c>
      <c r="C16290" s="2">
        <f t="shared" si="254"/>
        <v>1.3090277777777777</v>
      </c>
      <c r="D16290">
        <v>17.57</v>
      </c>
      <c r="E16290">
        <v>11.32</v>
      </c>
      <c r="F16290">
        <v>15.62</v>
      </c>
      <c r="G16290">
        <v>2.85</v>
      </c>
    </row>
    <row r="16291" spans="1:7" x14ac:dyDescent="0.2">
      <c r="A16291" s="1">
        <v>45524</v>
      </c>
      <c r="B16291" s="2">
        <v>0.91668981481481482</v>
      </c>
      <c r="C16291" s="2">
        <f t="shared" si="254"/>
        <v>1.309050925925926</v>
      </c>
      <c r="D16291">
        <v>17.670000000000002</v>
      </c>
      <c r="E16291">
        <v>11.32</v>
      </c>
      <c r="F16291">
        <v>15.58</v>
      </c>
      <c r="G16291">
        <v>2.85</v>
      </c>
    </row>
    <row r="16292" spans="1:7" x14ac:dyDescent="0.2">
      <c r="A16292" s="1">
        <v>45524</v>
      </c>
      <c r="B16292" s="2">
        <v>0.91671296296296301</v>
      </c>
      <c r="C16292" s="2">
        <f t="shared" si="254"/>
        <v>1.3090740740740741</v>
      </c>
      <c r="D16292">
        <v>17.5</v>
      </c>
      <c r="E16292">
        <v>11.32</v>
      </c>
      <c r="F16292">
        <v>15.47</v>
      </c>
      <c r="G16292">
        <v>2.85</v>
      </c>
    </row>
    <row r="16293" spans="1:7" x14ac:dyDescent="0.2">
      <c r="A16293" s="1">
        <v>45524</v>
      </c>
      <c r="B16293" s="2">
        <v>0.91673611111111108</v>
      </c>
      <c r="C16293" s="2">
        <f t="shared" si="254"/>
        <v>1.3090972222222221</v>
      </c>
      <c r="D16293">
        <v>17.66</v>
      </c>
      <c r="E16293">
        <v>11.32</v>
      </c>
      <c r="F16293">
        <v>15.37</v>
      </c>
      <c r="G16293">
        <v>2.85</v>
      </c>
    </row>
    <row r="16294" spans="1:7" x14ac:dyDescent="0.2">
      <c r="A16294" s="1">
        <v>45524</v>
      </c>
      <c r="B16294" s="2">
        <v>0.91675925925925927</v>
      </c>
      <c r="C16294" s="2">
        <f t="shared" si="254"/>
        <v>1.3091203703703704</v>
      </c>
      <c r="D16294">
        <v>17.79</v>
      </c>
      <c r="E16294">
        <v>11.32</v>
      </c>
      <c r="F16294">
        <v>15.52</v>
      </c>
      <c r="G16294">
        <v>2.85</v>
      </c>
    </row>
    <row r="16295" spans="1:7" x14ac:dyDescent="0.2">
      <c r="A16295" s="1">
        <v>45524</v>
      </c>
      <c r="B16295" s="2">
        <v>0.91678240740740746</v>
      </c>
      <c r="C16295" s="2">
        <f t="shared" si="254"/>
        <v>1.3091435185185185</v>
      </c>
      <c r="D16295">
        <v>17.63</v>
      </c>
      <c r="E16295">
        <v>11.32</v>
      </c>
      <c r="F16295">
        <v>15.6</v>
      </c>
      <c r="G16295">
        <v>2.85</v>
      </c>
    </row>
    <row r="16296" spans="1:7" x14ac:dyDescent="0.2">
      <c r="A16296" s="1">
        <v>45524</v>
      </c>
      <c r="B16296" s="2">
        <v>0.91680555555555554</v>
      </c>
      <c r="C16296" s="2">
        <f t="shared" si="254"/>
        <v>1.3091666666666666</v>
      </c>
      <c r="D16296">
        <v>17.55</v>
      </c>
      <c r="E16296">
        <v>11.32</v>
      </c>
      <c r="F16296">
        <v>15.48</v>
      </c>
      <c r="G16296">
        <v>2.85</v>
      </c>
    </row>
    <row r="16297" spans="1:7" x14ac:dyDescent="0.2">
      <c r="A16297" s="1">
        <v>45524</v>
      </c>
      <c r="B16297" s="2">
        <v>0.91682870370370373</v>
      </c>
      <c r="C16297" s="2">
        <f t="shared" si="254"/>
        <v>1.3091898148148149</v>
      </c>
      <c r="D16297">
        <v>17.57</v>
      </c>
      <c r="E16297">
        <v>11.32</v>
      </c>
      <c r="F16297">
        <v>15.49</v>
      </c>
      <c r="G16297">
        <v>2.85</v>
      </c>
    </row>
    <row r="16298" spans="1:7" x14ac:dyDescent="0.2">
      <c r="A16298" s="1">
        <v>45524</v>
      </c>
      <c r="B16298" s="2">
        <v>0.91685185185185181</v>
      </c>
      <c r="C16298" s="2">
        <f t="shared" si="254"/>
        <v>1.309212962962963</v>
      </c>
      <c r="D16298">
        <v>17.8</v>
      </c>
      <c r="E16298">
        <v>11.32</v>
      </c>
      <c r="F16298">
        <v>15.57</v>
      </c>
      <c r="G16298">
        <v>2.85</v>
      </c>
    </row>
    <row r="16299" spans="1:7" x14ac:dyDescent="0.2">
      <c r="A16299" s="1">
        <v>45524</v>
      </c>
      <c r="B16299" s="2">
        <v>0.916875</v>
      </c>
      <c r="C16299" s="2">
        <f t="shared" si="254"/>
        <v>1.309236111111111</v>
      </c>
      <c r="D16299">
        <v>17.649999999999999</v>
      </c>
      <c r="E16299">
        <v>11.32</v>
      </c>
      <c r="F16299">
        <v>15.81</v>
      </c>
      <c r="G16299">
        <v>2.85</v>
      </c>
    </row>
    <row r="16300" spans="1:7" x14ac:dyDescent="0.2">
      <c r="A16300" s="1">
        <v>45524</v>
      </c>
      <c r="B16300" s="2">
        <v>0.91689814814814818</v>
      </c>
      <c r="C16300" s="2">
        <f t="shared" si="254"/>
        <v>1.3092592592592593</v>
      </c>
      <c r="D16300">
        <v>17.54</v>
      </c>
      <c r="E16300">
        <v>11.32</v>
      </c>
      <c r="F16300">
        <v>15.49</v>
      </c>
      <c r="G16300">
        <v>2.85</v>
      </c>
    </row>
    <row r="16301" spans="1:7" x14ac:dyDescent="0.2">
      <c r="A16301" s="1">
        <v>45524</v>
      </c>
      <c r="B16301" s="2">
        <v>0.91692129629629626</v>
      </c>
      <c r="C16301" s="2">
        <f t="shared" si="254"/>
        <v>1.3092824074074074</v>
      </c>
      <c r="D16301">
        <v>17.77</v>
      </c>
      <c r="E16301">
        <v>11.32</v>
      </c>
      <c r="F16301">
        <v>15.53</v>
      </c>
      <c r="G16301">
        <v>2.85</v>
      </c>
    </row>
    <row r="16302" spans="1:7" x14ac:dyDescent="0.2">
      <c r="A16302" s="1">
        <v>45524</v>
      </c>
      <c r="B16302" s="2">
        <v>0.91694444444444445</v>
      </c>
      <c r="C16302" s="2">
        <f t="shared" si="254"/>
        <v>1.3093055555555555</v>
      </c>
      <c r="D16302">
        <v>17.61</v>
      </c>
      <c r="E16302">
        <v>11.32</v>
      </c>
      <c r="F16302">
        <v>15.6</v>
      </c>
      <c r="G16302">
        <v>2.85</v>
      </c>
    </row>
    <row r="16303" spans="1:7" x14ac:dyDescent="0.2">
      <c r="A16303" s="1">
        <v>45524</v>
      </c>
      <c r="B16303" s="2">
        <v>0.91696759259259264</v>
      </c>
      <c r="C16303" s="2">
        <f t="shared" si="254"/>
        <v>1.3093287037037038</v>
      </c>
      <c r="D16303">
        <v>17.510000000000002</v>
      </c>
      <c r="E16303">
        <v>11.32</v>
      </c>
      <c r="F16303">
        <v>15.61</v>
      </c>
      <c r="G16303">
        <v>2.85</v>
      </c>
    </row>
    <row r="16304" spans="1:7" x14ac:dyDescent="0.2">
      <c r="A16304" s="1">
        <v>45524</v>
      </c>
      <c r="B16304" s="2">
        <v>0.91699074074074072</v>
      </c>
      <c r="C16304" s="2">
        <f t="shared" si="254"/>
        <v>1.3093518518518519</v>
      </c>
      <c r="D16304">
        <v>17.62</v>
      </c>
      <c r="E16304">
        <v>11.32</v>
      </c>
      <c r="F16304">
        <v>15.59</v>
      </c>
      <c r="G16304">
        <v>2.85</v>
      </c>
    </row>
    <row r="16305" spans="1:7" x14ac:dyDescent="0.2">
      <c r="A16305" s="1">
        <v>45524</v>
      </c>
      <c r="B16305" s="2">
        <v>0.91701388888888891</v>
      </c>
      <c r="C16305" s="2">
        <f t="shared" si="254"/>
        <v>1.309375</v>
      </c>
      <c r="D16305">
        <v>17.57</v>
      </c>
      <c r="E16305">
        <v>11.32</v>
      </c>
      <c r="F16305">
        <v>15.62</v>
      </c>
      <c r="G16305">
        <v>2.85</v>
      </c>
    </row>
    <row r="16306" spans="1:7" x14ac:dyDescent="0.2">
      <c r="A16306" s="1">
        <v>45524</v>
      </c>
      <c r="B16306" s="2">
        <v>0.91703703703703698</v>
      </c>
      <c r="C16306" s="2">
        <f t="shared" si="254"/>
        <v>1.309398148148148</v>
      </c>
      <c r="D16306">
        <v>17.489999999999998</v>
      </c>
      <c r="E16306">
        <v>11.32</v>
      </c>
      <c r="F16306">
        <v>15.47</v>
      </c>
      <c r="G16306">
        <v>2.85</v>
      </c>
    </row>
    <row r="16307" spans="1:7" x14ac:dyDescent="0.2">
      <c r="A16307" s="1">
        <v>45524</v>
      </c>
      <c r="B16307" s="2">
        <v>0.91706018518518517</v>
      </c>
      <c r="C16307" s="2">
        <f t="shared" si="254"/>
        <v>1.3094212962962963</v>
      </c>
      <c r="D16307">
        <v>17.739999999999998</v>
      </c>
      <c r="E16307">
        <v>11.32</v>
      </c>
      <c r="F16307">
        <v>15.47</v>
      </c>
      <c r="G16307">
        <v>2.85</v>
      </c>
    </row>
    <row r="16308" spans="1:7" x14ac:dyDescent="0.2">
      <c r="A16308" s="1">
        <v>45524</v>
      </c>
      <c r="B16308" s="2">
        <v>0.91708333333333336</v>
      </c>
      <c r="C16308" s="2">
        <f t="shared" si="254"/>
        <v>1.3094444444444444</v>
      </c>
      <c r="D16308">
        <v>17.7</v>
      </c>
      <c r="E16308">
        <v>11.32</v>
      </c>
      <c r="F16308">
        <v>15.38</v>
      </c>
      <c r="G16308">
        <v>2.85</v>
      </c>
    </row>
    <row r="16309" spans="1:7" x14ac:dyDescent="0.2">
      <c r="A16309" s="1">
        <v>45524</v>
      </c>
      <c r="B16309" s="2">
        <v>0.91710648148148144</v>
      </c>
      <c r="C16309" s="2">
        <f t="shared" si="254"/>
        <v>1.3094675925925925</v>
      </c>
      <c r="D16309">
        <v>17.63</v>
      </c>
      <c r="E16309">
        <v>11.32</v>
      </c>
      <c r="F16309">
        <v>15.41</v>
      </c>
      <c r="G16309">
        <v>2.85</v>
      </c>
    </row>
    <row r="16310" spans="1:7" x14ac:dyDescent="0.2">
      <c r="A16310" s="1">
        <v>45524</v>
      </c>
      <c r="B16310" s="2">
        <v>0.91712962962962963</v>
      </c>
      <c r="C16310" s="2">
        <f t="shared" si="254"/>
        <v>1.3094907407407408</v>
      </c>
      <c r="D16310">
        <v>17.600000000000001</v>
      </c>
      <c r="E16310">
        <v>11.32</v>
      </c>
      <c r="F16310">
        <v>15.58</v>
      </c>
      <c r="G16310">
        <v>2.85</v>
      </c>
    </row>
    <row r="16311" spans="1:7" x14ac:dyDescent="0.2">
      <c r="A16311" s="1">
        <v>45524</v>
      </c>
      <c r="B16311" s="2">
        <v>0.91715277777777782</v>
      </c>
      <c r="C16311" s="2">
        <f t="shared" si="254"/>
        <v>1.3095138888888889</v>
      </c>
      <c r="D16311">
        <v>17.670000000000002</v>
      </c>
      <c r="E16311">
        <v>11.32</v>
      </c>
      <c r="F16311">
        <v>15.6</v>
      </c>
      <c r="G16311">
        <v>2.85</v>
      </c>
    </row>
    <row r="16312" spans="1:7" x14ac:dyDescent="0.2">
      <c r="A16312" s="1">
        <v>45524</v>
      </c>
      <c r="B16312" s="2">
        <v>0.91717592592592589</v>
      </c>
      <c r="C16312" s="2">
        <f t="shared" si="254"/>
        <v>1.3095370370370369</v>
      </c>
      <c r="D16312">
        <v>17.59</v>
      </c>
      <c r="E16312">
        <v>11.32</v>
      </c>
      <c r="F16312">
        <v>15.55</v>
      </c>
      <c r="G16312">
        <v>2.85</v>
      </c>
    </row>
    <row r="16313" spans="1:7" x14ac:dyDescent="0.2">
      <c r="A16313" s="1">
        <v>45524</v>
      </c>
      <c r="B16313" s="2">
        <v>0.91719907407407408</v>
      </c>
      <c r="C16313" s="2">
        <f t="shared" si="254"/>
        <v>1.3095601851851852</v>
      </c>
      <c r="D16313">
        <v>17.54</v>
      </c>
      <c r="E16313">
        <v>11.32</v>
      </c>
      <c r="F16313">
        <v>15.57</v>
      </c>
      <c r="G16313">
        <v>2.85</v>
      </c>
    </row>
    <row r="16314" spans="1:7" x14ac:dyDescent="0.2">
      <c r="A16314" s="1">
        <v>45524</v>
      </c>
      <c r="B16314" s="2">
        <v>0.91722222222222227</v>
      </c>
      <c r="C16314" s="2">
        <f t="shared" si="254"/>
        <v>1.3095833333333333</v>
      </c>
      <c r="D16314">
        <v>17.8</v>
      </c>
      <c r="E16314">
        <v>11.32</v>
      </c>
      <c r="F16314">
        <v>15.66</v>
      </c>
      <c r="G16314">
        <v>2.85</v>
      </c>
    </row>
    <row r="16315" spans="1:7" x14ac:dyDescent="0.2">
      <c r="A16315" s="1">
        <v>45524</v>
      </c>
      <c r="B16315" s="2">
        <v>0.91724537037037035</v>
      </c>
      <c r="C16315" s="2">
        <f t="shared" si="254"/>
        <v>1.3096064814814814</v>
      </c>
      <c r="D16315">
        <v>17.52</v>
      </c>
      <c r="E16315">
        <v>11.32</v>
      </c>
      <c r="F16315">
        <v>15.68</v>
      </c>
      <c r="G16315">
        <v>2.85</v>
      </c>
    </row>
    <row r="16316" spans="1:7" x14ac:dyDescent="0.2">
      <c r="A16316" s="1">
        <v>45524</v>
      </c>
      <c r="B16316" s="2">
        <v>0.91726851851851854</v>
      </c>
      <c r="C16316" s="2">
        <f t="shared" si="254"/>
        <v>1.3096296296296297</v>
      </c>
      <c r="D16316">
        <v>17.72</v>
      </c>
      <c r="E16316">
        <v>11.32</v>
      </c>
      <c r="F16316">
        <v>15.46</v>
      </c>
      <c r="G16316">
        <v>2.85</v>
      </c>
    </row>
    <row r="16317" spans="1:7" x14ac:dyDescent="0.2">
      <c r="A16317" s="1">
        <v>45524</v>
      </c>
      <c r="B16317" s="2">
        <v>0.91729166666666662</v>
      </c>
      <c r="C16317" s="2">
        <f t="shared" si="254"/>
        <v>1.3096527777777778</v>
      </c>
      <c r="D16317">
        <v>17.690000000000001</v>
      </c>
      <c r="E16317">
        <v>11.32</v>
      </c>
      <c r="F16317">
        <v>15.75</v>
      </c>
      <c r="G16317">
        <v>2.85</v>
      </c>
    </row>
    <row r="16318" spans="1:7" x14ac:dyDescent="0.2">
      <c r="A16318" s="1">
        <v>45524</v>
      </c>
      <c r="B16318" s="2">
        <v>0.91731481481481481</v>
      </c>
      <c r="C16318" s="2">
        <f t="shared" si="254"/>
        <v>1.3096759259259259</v>
      </c>
      <c r="D16318">
        <v>17.78</v>
      </c>
      <c r="E16318">
        <v>11.32</v>
      </c>
      <c r="F16318">
        <v>15.67</v>
      </c>
      <c r="G16318">
        <v>2.85</v>
      </c>
    </row>
    <row r="16319" spans="1:7" x14ac:dyDescent="0.2">
      <c r="A16319" s="1">
        <v>45524</v>
      </c>
      <c r="B16319" s="2">
        <v>0.91733796296296299</v>
      </c>
      <c r="C16319" s="2">
        <f t="shared" si="254"/>
        <v>1.3096990740740742</v>
      </c>
      <c r="D16319">
        <v>17.579999999999998</v>
      </c>
      <c r="E16319">
        <v>11.32</v>
      </c>
      <c r="F16319">
        <v>15.47</v>
      </c>
      <c r="G16319">
        <v>2.85</v>
      </c>
    </row>
    <row r="16320" spans="1:7" x14ac:dyDescent="0.2">
      <c r="A16320" s="1">
        <v>45524</v>
      </c>
      <c r="B16320" s="2">
        <v>0.91736111111111107</v>
      </c>
      <c r="C16320" s="2">
        <f t="shared" si="254"/>
        <v>1.3097222222222222</v>
      </c>
      <c r="D16320">
        <v>17.66</v>
      </c>
      <c r="E16320">
        <v>11.32</v>
      </c>
      <c r="F16320">
        <v>15.53</v>
      </c>
      <c r="G16320">
        <v>2.86</v>
      </c>
    </row>
    <row r="16321" spans="1:7" x14ac:dyDescent="0.2">
      <c r="A16321" s="1">
        <v>45524</v>
      </c>
      <c r="B16321" s="2">
        <v>0.91738425925925926</v>
      </c>
      <c r="C16321" s="2">
        <f t="shared" si="254"/>
        <v>1.3097453703703703</v>
      </c>
      <c r="D16321">
        <v>17.59</v>
      </c>
      <c r="E16321">
        <v>11.32</v>
      </c>
      <c r="F16321">
        <v>15.54</v>
      </c>
      <c r="G16321">
        <v>2.86</v>
      </c>
    </row>
    <row r="16322" spans="1:7" x14ac:dyDescent="0.2">
      <c r="A16322" s="1">
        <v>45524</v>
      </c>
      <c r="B16322" s="2">
        <v>0.91740740740740745</v>
      </c>
      <c r="C16322" s="2">
        <f t="shared" si="254"/>
        <v>1.3097685185185186</v>
      </c>
      <c r="D16322">
        <v>17.579999999999998</v>
      </c>
      <c r="E16322">
        <v>11.32</v>
      </c>
      <c r="F16322">
        <v>15.62</v>
      </c>
      <c r="G16322">
        <v>2.86</v>
      </c>
    </row>
    <row r="16323" spans="1:7" x14ac:dyDescent="0.2">
      <c r="A16323" s="1">
        <v>45524</v>
      </c>
      <c r="B16323" s="2">
        <v>0.91743055555555553</v>
      </c>
      <c r="C16323" s="2">
        <f t="shared" ref="C16323:C16386" si="255">B16323+TIME(9,25,0)</f>
        <v>1.3097916666666667</v>
      </c>
      <c r="D16323">
        <v>17.760000000000002</v>
      </c>
      <c r="E16323">
        <v>11.32</v>
      </c>
      <c r="F16323">
        <v>15.58</v>
      </c>
      <c r="G16323">
        <v>2.86</v>
      </c>
    </row>
    <row r="16324" spans="1:7" x14ac:dyDescent="0.2">
      <c r="A16324" s="1">
        <v>45524</v>
      </c>
      <c r="B16324" s="2">
        <v>0.91745370370370372</v>
      </c>
      <c r="C16324" s="2">
        <f t="shared" si="255"/>
        <v>1.3098148148148148</v>
      </c>
      <c r="D16324">
        <v>17.5</v>
      </c>
      <c r="E16324">
        <v>11.32</v>
      </c>
      <c r="F16324">
        <v>15.58</v>
      </c>
      <c r="G16324">
        <v>2.86</v>
      </c>
    </row>
    <row r="16325" spans="1:7" x14ac:dyDescent="0.2">
      <c r="A16325" s="1">
        <v>45524</v>
      </c>
      <c r="B16325" s="2">
        <v>0.9174768518518519</v>
      </c>
      <c r="C16325" s="2">
        <f t="shared" si="255"/>
        <v>1.3098379629629631</v>
      </c>
      <c r="D16325">
        <v>17.649999999999999</v>
      </c>
      <c r="E16325">
        <v>11.32</v>
      </c>
      <c r="F16325">
        <v>15.52</v>
      </c>
      <c r="G16325">
        <v>2.86</v>
      </c>
    </row>
    <row r="16326" spans="1:7" x14ac:dyDescent="0.2">
      <c r="A16326" s="1">
        <v>45524</v>
      </c>
      <c r="B16326" s="2">
        <v>0.91749999999999998</v>
      </c>
      <c r="C16326" s="2">
        <f t="shared" si="255"/>
        <v>1.3098611111111111</v>
      </c>
      <c r="D16326">
        <v>17.559999999999999</v>
      </c>
      <c r="E16326">
        <v>11.32</v>
      </c>
      <c r="F16326">
        <v>15.62</v>
      </c>
      <c r="G16326">
        <v>2.86</v>
      </c>
    </row>
    <row r="16327" spans="1:7" x14ac:dyDescent="0.2">
      <c r="A16327" s="1">
        <v>45524</v>
      </c>
      <c r="B16327" s="2">
        <v>0.91752314814814817</v>
      </c>
      <c r="C16327" s="2">
        <f t="shared" si="255"/>
        <v>1.3098842592592592</v>
      </c>
      <c r="D16327">
        <v>17.760000000000002</v>
      </c>
      <c r="E16327">
        <v>11.32</v>
      </c>
      <c r="F16327">
        <v>15.71</v>
      </c>
      <c r="G16327">
        <v>2.86</v>
      </c>
    </row>
    <row r="16328" spans="1:7" x14ac:dyDescent="0.2">
      <c r="A16328" s="1">
        <v>45524</v>
      </c>
      <c r="B16328" s="2">
        <v>0.91754629629629625</v>
      </c>
      <c r="C16328" s="2">
        <f t="shared" si="255"/>
        <v>1.3099074074074073</v>
      </c>
      <c r="D16328">
        <v>17.71</v>
      </c>
      <c r="E16328">
        <v>11.32</v>
      </c>
      <c r="F16328">
        <v>15.53</v>
      </c>
      <c r="G16328">
        <v>2.86</v>
      </c>
    </row>
    <row r="16329" spans="1:7" x14ac:dyDescent="0.2">
      <c r="A16329" s="1">
        <v>45524</v>
      </c>
      <c r="B16329" s="2">
        <v>0.91756944444444444</v>
      </c>
      <c r="C16329" s="2">
        <f t="shared" si="255"/>
        <v>1.3099305555555556</v>
      </c>
      <c r="D16329">
        <v>17.59</v>
      </c>
      <c r="E16329">
        <v>11.32</v>
      </c>
      <c r="F16329">
        <v>15.53</v>
      </c>
      <c r="G16329">
        <v>2.86</v>
      </c>
    </row>
    <row r="16330" spans="1:7" x14ac:dyDescent="0.2">
      <c r="A16330" s="1">
        <v>45524</v>
      </c>
      <c r="B16330" s="2">
        <v>0.91759259259259263</v>
      </c>
      <c r="C16330" s="2">
        <f t="shared" si="255"/>
        <v>1.3099537037037037</v>
      </c>
      <c r="D16330">
        <v>17.55</v>
      </c>
      <c r="E16330">
        <v>11.32</v>
      </c>
      <c r="F16330">
        <v>15.75</v>
      </c>
      <c r="G16330">
        <v>2.86</v>
      </c>
    </row>
    <row r="16331" spans="1:7" x14ac:dyDescent="0.2">
      <c r="A16331" s="1">
        <v>45524</v>
      </c>
      <c r="B16331" s="2">
        <v>0.9176157407407407</v>
      </c>
      <c r="C16331" s="2">
        <f t="shared" si="255"/>
        <v>1.3099768518518518</v>
      </c>
      <c r="D16331">
        <v>17.579999999999998</v>
      </c>
      <c r="E16331">
        <v>11.32</v>
      </c>
      <c r="F16331">
        <v>15.81</v>
      </c>
      <c r="G16331">
        <v>2.86</v>
      </c>
    </row>
    <row r="16332" spans="1:7" x14ac:dyDescent="0.2">
      <c r="A16332" s="1">
        <v>45524</v>
      </c>
      <c r="B16332" s="2">
        <v>0.91763888888888889</v>
      </c>
      <c r="C16332" s="2">
        <f t="shared" si="255"/>
        <v>1.31</v>
      </c>
      <c r="D16332">
        <v>17.5</v>
      </c>
      <c r="E16332">
        <v>11.32</v>
      </c>
      <c r="F16332">
        <v>15.59</v>
      </c>
      <c r="G16332">
        <v>2.86</v>
      </c>
    </row>
    <row r="16333" spans="1:7" x14ac:dyDescent="0.2">
      <c r="A16333" s="1">
        <v>45524</v>
      </c>
      <c r="B16333" s="2">
        <v>0.91766203703703708</v>
      </c>
      <c r="C16333" s="2">
        <f t="shared" si="255"/>
        <v>1.3100231481481481</v>
      </c>
      <c r="D16333">
        <v>17.690000000000001</v>
      </c>
      <c r="E16333">
        <v>11.32</v>
      </c>
      <c r="F16333">
        <v>15.51</v>
      </c>
      <c r="G16333">
        <v>2.86</v>
      </c>
    </row>
    <row r="16334" spans="1:7" x14ac:dyDescent="0.2">
      <c r="A16334" s="1">
        <v>45524</v>
      </c>
      <c r="B16334" s="2">
        <v>0.91768518518518516</v>
      </c>
      <c r="C16334" s="2">
        <f t="shared" si="255"/>
        <v>1.3100462962962962</v>
      </c>
      <c r="D16334">
        <v>17.71</v>
      </c>
      <c r="E16334">
        <v>11.32</v>
      </c>
      <c r="F16334">
        <v>15.62</v>
      </c>
      <c r="G16334">
        <v>2.86</v>
      </c>
    </row>
    <row r="16335" spans="1:7" x14ac:dyDescent="0.2">
      <c r="A16335" s="1">
        <v>45524</v>
      </c>
      <c r="B16335" s="2">
        <v>0.91770833333333335</v>
      </c>
      <c r="C16335" s="2">
        <f t="shared" si="255"/>
        <v>1.3100694444444445</v>
      </c>
      <c r="D16335">
        <v>17.600000000000001</v>
      </c>
      <c r="E16335">
        <v>11.32</v>
      </c>
      <c r="F16335">
        <v>15.58</v>
      </c>
      <c r="G16335">
        <v>2.86</v>
      </c>
    </row>
    <row r="16336" spans="1:7" x14ac:dyDescent="0.2">
      <c r="A16336" s="1">
        <v>45524</v>
      </c>
      <c r="B16336" s="2">
        <v>0.91773148148148154</v>
      </c>
      <c r="C16336" s="2">
        <f t="shared" si="255"/>
        <v>1.3100925925925926</v>
      </c>
      <c r="D16336">
        <v>17.46</v>
      </c>
      <c r="E16336">
        <v>11.32</v>
      </c>
      <c r="F16336">
        <v>15.55</v>
      </c>
      <c r="G16336">
        <v>2.86</v>
      </c>
    </row>
    <row r="16337" spans="1:7" x14ac:dyDescent="0.2">
      <c r="A16337" s="1">
        <v>45524</v>
      </c>
      <c r="B16337" s="2">
        <v>0.91775462962962961</v>
      </c>
      <c r="C16337" s="2">
        <f t="shared" si="255"/>
        <v>1.3101157407407407</v>
      </c>
      <c r="D16337">
        <v>17.75</v>
      </c>
      <c r="E16337">
        <v>11.32</v>
      </c>
      <c r="F16337">
        <v>15.62</v>
      </c>
      <c r="G16337">
        <v>2.86</v>
      </c>
    </row>
    <row r="16338" spans="1:7" x14ac:dyDescent="0.2">
      <c r="A16338" s="1">
        <v>45524</v>
      </c>
      <c r="B16338" s="2">
        <v>0.9177777777777778</v>
      </c>
      <c r="C16338" s="2">
        <f t="shared" si="255"/>
        <v>1.310138888888889</v>
      </c>
      <c r="D16338">
        <v>17.690000000000001</v>
      </c>
      <c r="E16338">
        <v>11.32</v>
      </c>
      <c r="F16338">
        <v>15.57</v>
      </c>
      <c r="G16338">
        <v>2.86</v>
      </c>
    </row>
    <row r="16339" spans="1:7" x14ac:dyDescent="0.2">
      <c r="A16339" s="1">
        <v>45524</v>
      </c>
      <c r="B16339" s="2">
        <v>0.91780092592592588</v>
      </c>
      <c r="C16339" s="2">
        <f t="shared" si="255"/>
        <v>1.310162037037037</v>
      </c>
      <c r="D16339">
        <v>17.54</v>
      </c>
      <c r="E16339">
        <v>11.32</v>
      </c>
      <c r="F16339">
        <v>15.86</v>
      </c>
      <c r="G16339">
        <v>2.86</v>
      </c>
    </row>
    <row r="16340" spans="1:7" x14ac:dyDescent="0.2">
      <c r="A16340" s="1">
        <v>45524</v>
      </c>
      <c r="B16340" s="2">
        <v>0.91782407407407407</v>
      </c>
      <c r="C16340" s="2">
        <f t="shared" si="255"/>
        <v>1.3101851851851851</v>
      </c>
      <c r="D16340">
        <v>17.489999999999998</v>
      </c>
      <c r="E16340">
        <v>11.32</v>
      </c>
      <c r="F16340">
        <v>15.61</v>
      </c>
      <c r="G16340">
        <v>2.86</v>
      </c>
    </row>
    <row r="16341" spans="1:7" x14ac:dyDescent="0.2">
      <c r="A16341" s="1">
        <v>45524</v>
      </c>
      <c r="B16341" s="2">
        <v>0.91784722222222226</v>
      </c>
      <c r="C16341" s="2">
        <f t="shared" si="255"/>
        <v>1.3102083333333334</v>
      </c>
      <c r="D16341">
        <v>17.579999999999998</v>
      </c>
      <c r="E16341">
        <v>11.32</v>
      </c>
      <c r="F16341">
        <v>15.5</v>
      </c>
      <c r="G16341">
        <v>2.86</v>
      </c>
    </row>
    <row r="16342" spans="1:7" x14ac:dyDescent="0.2">
      <c r="A16342" s="1">
        <v>45524</v>
      </c>
      <c r="B16342" s="2">
        <v>0.91787037037037034</v>
      </c>
      <c r="C16342" s="2">
        <f t="shared" si="255"/>
        <v>1.3102314814814815</v>
      </c>
      <c r="D16342">
        <v>17.53</v>
      </c>
      <c r="E16342">
        <v>11.32</v>
      </c>
      <c r="F16342">
        <v>15.56</v>
      </c>
      <c r="G16342">
        <v>2.86</v>
      </c>
    </row>
    <row r="16343" spans="1:7" x14ac:dyDescent="0.2">
      <c r="A16343" s="1">
        <v>45524</v>
      </c>
      <c r="B16343" s="2">
        <v>0.91789351851851853</v>
      </c>
      <c r="C16343" s="2">
        <f t="shared" si="255"/>
        <v>1.3102546296296296</v>
      </c>
      <c r="D16343">
        <v>17.73</v>
      </c>
      <c r="E16343">
        <v>11.32</v>
      </c>
      <c r="F16343">
        <v>15.73</v>
      </c>
      <c r="G16343">
        <v>2.86</v>
      </c>
    </row>
    <row r="16344" spans="1:7" x14ac:dyDescent="0.2">
      <c r="A16344" s="1">
        <v>45524</v>
      </c>
      <c r="B16344" s="2">
        <v>0.91791666666666671</v>
      </c>
      <c r="C16344" s="2">
        <f t="shared" si="255"/>
        <v>1.3102777777777779</v>
      </c>
      <c r="D16344">
        <v>17.649999999999999</v>
      </c>
      <c r="E16344">
        <v>11.32</v>
      </c>
      <c r="F16344">
        <v>15.64</v>
      </c>
      <c r="G16344">
        <v>2.86</v>
      </c>
    </row>
    <row r="16345" spans="1:7" x14ac:dyDescent="0.2">
      <c r="A16345" s="1">
        <v>45524</v>
      </c>
      <c r="B16345" s="2">
        <v>0.91793981481481479</v>
      </c>
      <c r="C16345" s="2">
        <f t="shared" si="255"/>
        <v>1.310300925925926</v>
      </c>
      <c r="D16345">
        <v>18.059999999999999</v>
      </c>
      <c r="E16345">
        <v>11.32</v>
      </c>
      <c r="F16345">
        <v>15.63</v>
      </c>
      <c r="G16345">
        <v>2.86</v>
      </c>
    </row>
    <row r="16346" spans="1:7" x14ac:dyDescent="0.2">
      <c r="A16346" s="1">
        <v>45524</v>
      </c>
      <c r="B16346" s="2">
        <v>0.91796296296296298</v>
      </c>
      <c r="C16346" s="2">
        <f t="shared" si="255"/>
        <v>1.310324074074074</v>
      </c>
      <c r="D16346">
        <v>17.68</v>
      </c>
      <c r="E16346">
        <v>11.32</v>
      </c>
      <c r="F16346">
        <v>15.61</v>
      </c>
      <c r="G16346">
        <v>2.86</v>
      </c>
    </row>
    <row r="16347" spans="1:7" x14ac:dyDescent="0.2">
      <c r="A16347" s="1">
        <v>45524</v>
      </c>
      <c r="B16347" s="2">
        <v>0.91798611111111106</v>
      </c>
      <c r="C16347" s="2">
        <f t="shared" si="255"/>
        <v>1.3103472222222221</v>
      </c>
      <c r="D16347">
        <v>17.64</v>
      </c>
      <c r="E16347">
        <v>11.32</v>
      </c>
      <c r="F16347">
        <v>15.59</v>
      </c>
      <c r="G16347">
        <v>2.86</v>
      </c>
    </row>
    <row r="16348" spans="1:7" x14ac:dyDescent="0.2">
      <c r="A16348" s="1">
        <v>45524</v>
      </c>
      <c r="B16348" s="2">
        <v>0.91803240740740744</v>
      </c>
      <c r="C16348" s="2">
        <f t="shared" si="255"/>
        <v>1.3103935185185185</v>
      </c>
      <c r="D16348">
        <v>17.649999999999999</v>
      </c>
      <c r="E16348">
        <v>11.32</v>
      </c>
      <c r="F16348">
        <v>15.66</v>
      </c>
      <c r="G16348">
        <v>2.86</v>
      </c>
    </row>
    <row r="16349" spans="1:7" x14ac:dyDescent="0.2">
      <c r="A16349" s="1">
        <v>45524</v>
      </c>
      <c r="B16349" s="2">
        <v>0.91805555555555551</v>
      </c>
      <c r="C16349" s="2">
        <f t="shared" si="255"/>
        <v>1.3104166666666666</v>
      </c>
      <c r="D16349">
        <v>17.52</v>
      </c>
      <c r="E16349">
        <v>11.32</v>
      </c>
      <c r="F16349">
        <v>15.56</v>
      </c>
      <c r="G16349">
        <v>2.86</v>
      </c>
    </row>
    <row r="16350" spans="1:7" x14ac:dyDescent="0.2">
      <c r="A16350" s="1">
        <v>45524</v>
      </c>
      <c r="B16350" s="2">
        <v>0.9180787037037037</v>
      </c>
      <c r="C16350" s="2">
        <f t="shared" si="255"/>
        <v>1.3104398148148149</v>
      </c>
      <c r="D16350">
        <v>17.55</v>
      </c>
      <c r="E16350">
        <v>11.32</v>
      </c>
      <c r="F16350">
        <v>15.62</v>
      </c>
      <c r="G16350">
        <v>2.86</v>
      </c>
    </row>
    <row r="16351" spans="1:7" x14ac:dyDescent="0.2">
      <c r="A16351" s="1">
        <v>45524</v>
      </c>
      <c r="B16351" s="2">
        <v>0.91810185185185189</v>
      </c>
      <c r="C16351" s="2">
        <f t="shared" si="255"/>
        <v>1.3104629629629629</v>
      </c>
      <c r="D16351">
        <v>17.600000000000001</v>
      </c>
      <c r="E16351">
        <v>11.32</v>
      </c>
      <c r="F16351">
        <v>15.55</v>
      </c>
      <c r="G16351">
        <v>2.86</v>
      </c>
    </row>
    <row r="16352" spans="1:7" x14ac:dyDescent="0.2">
      <c r="A16352" s="1">
        <v>45524</v>
      </c>
      <c r="B16352" s="2">
        <v>0.91812499999999997</v>
      </c>
      <c r="C16352" s="2">
        <f t="shared" si="255"/>
        <v>1.310486111111111</v>
      </c>
      <c r="D16352">
        <v>17.54</v>
      </c>
      <c r="E16352">
        <v>11.32</v>
      </c>
      <c r="F16352">
        <v>15.51</v>
      </c>
      <c r="G16352">
        <v>2.87</v>
      </c>
    </row>
    <row r="16353" spans="1:7" x14ac:dyDescent="0.2">
      <c r="A16353" s="1">
        <v>45524</v>
      </c>
      <c r="B16353" s="2">
        <v>0.91814814814814816</v>
      </c>
      <c r="C16353" s="2">
        <f t="shared" si="255"/>
        <v>1.3105092592592593</v>
      </c>
      <c r="D16353">
        <v>17.46</v>
      </c>
      <c r="E16353">
        <v>11.32</v>
      </c>
      <c r="F16353">
        <v>15.42</v>
      </c>
      <c r="G16353">
        <v>2.87</v>
      </c>
    </row>
    <row r="16354" spans="1:7" x14ac:dyDescent="0.2">
      <c r="A16354" s="1">
        <v>45524</v>
      </c>
      <c r="B16354" s="2">
        <v>0.91817129629629635</v>
      </c>
      <c r="C16354" s="2">
        <f t="shared" si="255"/>
        <v>1.3105324074074074</v>
      </c>
      <c r="D16354">
        <v>17.32</v>
      </c>
      <c r="E16354">
        <v>11.32</v>
      </c>
      <c r="F16354">
        <v>15.64</v>
      </c>
      <c r="G16354">
        <v>2.87</v>
      </c>
    </row>
    <row r="16355" spans="1:7" x14ac:dyDescent="0.2">
      <c r="A16355" s="1">
        <v>45524</v>
      </c>
      <c r="B16355" s="2">
        <v>0.91819444444444442</v>
      </c>
      <c r="C16355" s="2">
        <f t="shared" si="255"/>
        <v>1.3105555555555555</v>
      </c>
      <c r="D16355">
        <v>17.559999999999999</v>
      </c>
      <c r="E16355">
        <v>11.32</v>
      </c>
      <c r="F16355">
        <v>15.51</v>
      </c>
      <c r="G16355">
        <v>2.87</v>
      </c>
    </row>
    <row r="16356" spans="1:7" x14ac:dyDescent="0.2">
      <c r="A16356" s="1">
        <v>45524</v>
      </c>
      <c r="B16356" s="2">
        <v>0.91821759259259261</v>
      </c>
      <c r="C16356" s="2">
        <f t="shared" si="255"/>
        <v>1.3105787037037038</v>
      </c>
      <c r="D16356">
        <v>17.739999999999998</v>
      </c>
      <c r="E16356">
        <v>11.32</v>
      </c>
      <c r="F16356">
        <v>15.88</v>
      </c>
      <c r="G16356">
        <v>2.87</v>
      </c>
    </row>
    <row r="16357" spans="1:7" x14ac:dyDescent="0.2">
      <c r="A16357" s="1">
        <v>45524</v>
      </c>
      <c r="B16357" s="2">
        <v>0.91824074074074069</v>
      </c>
      <c r="C16357" s="2">
        <f t="shared" si="255"/>
        <v>1.3106018518518519</v>
      </c>
      <c r="D16357">
        <v>17.71</v>
      </c>
      <c r="E16357">
        <v>11.32</v>
      </c>
      <c r="F16357">
        <v>15.66</v>
      </c>
      <c r="G16357">
        <v>2.87</v>
      </c>
    </row>
    <row r="16358" spans="1:7" x14ac:dyDescent="0.2">
      <c r="A16358" s="1">
        <v>45524</v>
      </c>
      <c r="B16358" s="2">
        <v>0.91826388888888888</v>
      </c>
      <c r="C16358" s="2">
        <f t="shared" si="255"/>
        <v>1.3106249999999999</v>
      </c>
      <c r="D16358">
        <v>17.61</v>
      </c>
      <c r="E16358">
        <v>11.32</v>
      </c>
      <c r="F16358">
        <v>15.57</v>
      </c>
      <c r="G16358">
        <v>2.87</v>
      </c>
    </row>
    <row r="16359" spans="1:7" x14ac:dyDescent="0.2">
      <c r="A16359" s="1">
        <v>45524</v>
      </c>
      <c r="B16359" s="2">
        <v>0.91828703703703707</v>
      </c>
      <c r="C16359" s="2">
        <f t="shared" si="255"/>
        <v>1.3106481481481482</v>
      </c>
      <c r="D16359">
        <v>17.37</v>
      </c>
      <c r="E16359">
        <v>11.32</v>
      </c>
      <c r="F16359">
        <v>15.54</v>
      </c>
      <c r="G16359">
        <v>2.87</v>
      </c>
    </row>
    <row r="16360" spans="1:7" x14ac:dyDescent="0.2">
      <c r="A16360" s="1">
        <v>45524</v>
      </c>
      <c r="B16360" s="2">
        <v>0.91831018518518515</v>
      </c>
      <c r="C16360" s="2">
        <f t="shared" si="255"/>
        <v>1.3106712962962963</v>
      </c>
      <c r="D16360">
        <v>17.64</v>
      </c>
      <c r="E16360">
        <v>11.32</v>
      </c>
      <c r="F16360">
        <v>15.55</v>
      </c>
      <c r="G16360">
        <v>2.87</v>
      </c>
    </row>
    <row r="16361" spans="1:7" x14ac:dyDescent="0.2">
      <c r="A16361" s="1">
        <v>45524</v>
      </c>
      <c r="B16361" s="2">
        <v>0.91833333333333333</v>
      </c>
      <c r="C16361" s="2">
        <f t="shared" si="255"/>
        <v>1.3106944444444444</v>
      </c>
      <c r="D16361">
        <v>17.66</v>
      </c>
      <c r="E16361">
        <v>11.32</v>
      </c>
      <c r="F16361">
        <v>15.61</v>
      </c>
      <c r="G16361">
        <v>2.87</v>
      </c>
    </row>
    <row r="16362" spans="1:7" x14ac:dyDescent="0.2">
      <c r="A16362" s="1">
        <v>45524</v>
      </c>
      <c r="B16362" s="2">
        <v>0.91835648148148152</v>
      </c>
      <c r="C16362" s="2">
        <f t="shared" si="255"/>
        <v>1.3107175925925927</v>
      </c>
      <c r="D16362">
        <v>17.38</v>
      </c>
      <c r="E16362">
        <v>11.32</v>
      </c>
      <c r="F16362">
        <v>15.57</v>
      </c>
      <c r="G16362">
        <v>2.87</v>
      </c>
    </row>
    <row r="16363" spans="1:7" x14ac:dyDescent="0.2">
      <c r="A16363" s="1">
        <v>45524</v>
      </c>
      <c r="B16363" s="2">
        <v>0.9183796296296296</v>
      </c>
      <c r="C16363" s="2">
        <f t="shared" si="255"/>
        <v>1.3107407407407408</v>
      </c>
      <c r="D16363">
        <v>17.79</v>
      </c>
      <c r="E16363">
        <v>11.32</v>
      </c>
      <c r="F16363">
        <v>15.55</v>
      </c>
      <c r="G16363">
        <v>2.87</v>
      </c>
    </row>
    <row r="16364" spans="1:7" x14ac:dyDescent="0.2">
      <c r="A16364" s="1">
        <v>45524</v>
      </c>
      <c r="B16364" s="2">
        <v>0.91840277777777779</v>
      </c>
      <c r="C16364" s="2">
        <f t="shared" si="255"/>
        <v>1.3107638888888888</v>
      </c>
      <c r="D16364">
        <v>17.809999999999999</v>
      </c>
      <c r="E16364">
        <v>11.32</v>
      </c>
      <c r="F16364">
        <v>15.66</v>
      </c>
      <c r="G16364">
        <v>2.87</v>
      </c>
    </row>
    <row r="16365" spans="1:7" x14ac:dyDescent="0.2">
      <c r="A16365" s="1">
        <v>45524</v>
      </c>
      <c r="B16365" s="2">
        <v>0.91842592592592598</v>
      </c>
      <c r="C16365" s="2">
        <f t="shared" si="255"/>
        <v>1.3107870370370371</v>
      </c>
      <c r="D16365">
        <v>17.66</v>
      </c>
      <c r="E16365">
        <v>11.32</v>
      </c>
      <c r="F16365">
        <v>15.91</v>
      </c>
      <c r="G16365">
        <v>2.87</v>
      </c>
    </row>
    <row r="16366" spans="1:7" x14ac:dyDescent="0.2">
      <c r="A16366" s="1">
        <v>45524</v>
      </c>
      <c r="B16366" s="2">
        <v>0.91844907407407406</v>
      </c>
      <c r="C16366" s="2">
        <f t="shared" si="255"/>
        <v>1.3108101851851852</v>
      </c>
      <c r="D16366">
        <v>17.670000000000002</v>
      </c>
      <c r="E16366">
        <v>11.32</v>
      </c>
      <c r="F16366">
        <v>15.52</v>
      </c>
      <c r="G16366">
        <v>2.87</v>
      </c>
    </row>
    <row r="16367" spans="1:7" x14ac:dyDescent="0.2">
      <c r="A16367" s="1">
        <v>45524</v>
      </c>
      <c r="B16367" s="2">
        <v>0.91847222222222225</v>
      </c>
      <c r="C16367" s="2">
        <f t="shared" si="255"/>
        <v>1.3108333333333333</v>
      </c>
      <c r="D16367">
        <v>17.7</v>
      </c>
      <c r="E16367">
        <v>11.32</v>
      </c>
      <c r="F16367">
        <v>15.42</v>
      </c>
      <c r="G16367">
        <v>2.87</v>
      </c>
    </row>
    <row r="16368" spans="1:7" x14ac:dyDescent="0.2">
      <c r="A16368" s="1">
        <v>45524</v>
      </c>
      <c r="B16368" s="2">
        <v>0.91849537037037032</v>
      </c>
      <c r="C16368" s="2">
        <f t="shared" si="255"/>
        <v>1.3108564814814814</v>
      </c>
      <c r="D16368">
        <v>17.41</v>
      </c>
      <c r="E16368">
        <v>11.32</v>
      </c>
      <c r="F16368">
        <v>15.51</v>
      </c>
      <c r="G16368">
        <v>2.87</v>
      </c>
    </row>
    <row r="16369" spans="1:7" x14ac:dyDescent="0.2">
      <c r="A16369" s="1">
        <v>45524</v>
      </c>
      <c r="B16369" s="2">
        <v>0.91851851851851851</v>
      </c>
      <c r="C16369" s="2">
        <f t="shared" si="255"/>
        <v>1.3108796296296297</v>
      </c>
      <c r="D16369">
        <v>17.5</v>
      </c>
      <c r="E16369">
        <v>11.32</v>
      </c>
      <c r="F16369">
        <v>15.52</v>
      </c>
      <c r="G16369">
        <v>2.87</v>
      </c>
    </row>
    <row r="16370" spans="1:7" x14ac:dyDescent="0.2">
      <c r="A16370" s="1">
        <v>45524</v>
      </c>
      <c r="B16370" s="2">
        <v>0.9185416666666667</v>
      </c>
      <c r="C16370" s="2">
        <f t="shared" si="255"/>
        <v>1.3109027777777778</v>
      </c>
      <c r="D16370">
        <v>17.55</v>
      </c>
      <c r="E16370">
        <v>11.32</v>
      </c>
      <c r="F16370">
        <v>15.44</v>
      </c>
      <c r="G16370">
        <v>2.87</v>
      </c>
    </row>
    <row r="16371" spans="1:7" x14ac:dyDescent="0.2">
      <c r="A16371" s="1">
        <v>45524</v>
      </c>
      <c r="B16371" s="2">
        <v>0.91856481481481478</v>
      </c>
      <c r="C16371" s="2">
        <f t="shared" si="255"/>
        <v>1.3109259259259258</v>
      </c>
      <c r="D16371">
        <v>17.5</v>
      </c>
      <c r="E16371">
        <v>11.32</v>
      </c>
      <c r="F16371">
        <v>15.58</v>
      </c>
      <c r="G16371">
        <v>2.87</v>
      </c>
    </row>
    <row r="16372" spans="1:7" x14ac:dyDescent="0.2">
      <c r="A16372" s="1">
        <v>45524</v>
      </c>
      <c r="B16372" s="2">
        <v>0.91858796296296297</v>
      </c>
      <c r="C16372" s="2">
        <f t="shared" si="255"/>
        <v>1.3109490740740741</v>
      </c>
      <c r="D16372">
        <v>18.850000000000001</v>
      </c>
      <c r="E16372">
        <v>11.32</v>
      </c>
      <c r="F16372">
        <v>16.8</v>
      </c>
      <c r="G16372">
        <v>2.87</v>
      </c>
    </row>
    <row r="16373" spans="1:7" x14ac:dyDescent="0.2">
      <c r="A16373" s="1">
        <v>45524</v>
      </c>
      <c r="B16373" s="2">
        <v>0.91861111111111116</v>
      </c>
      <c r="C16373" s="2">
        <f t="shared" si="255"/>
        <v>1.3109722222222222</v>
      </c>
      <c r="D16373">
        <v>17.96</v>
      </c>
      <c r="E16373">
        <v>11.32</v>
      </c>
      <c r="F16373">
        <v>15.59</v>
      </c>
      <c r="G16373">
        <v>2.87</v>
      </c>
    </row>
    <row r="16374" spans="1:7" x14ac:dyDescent="0.2">
      <c r="A16374" s="1">
        <v>45524</v>
      </c>
      <c r="B16374" s="2">
        <v>0.91863425925925923</v>
      </c>
      <c r="C16374" s="2">
        <f t="shared" si="255"/>
        <v>1.3109953703703703</v>
      </c>
      <c r="D16374">
        <v>17.420000000000002</v>
      </c>
      <c r="E16374">
        <v>11.32</v>
      </c>
      <c r="F16374">
        <v>15.47</v>
      </c>
      <c r="G16374">
        <v>2.87</v>
      </c>
    </row>
    <row r="16375" spans="1:7" x14ac:dyDescent="0.2">
      <c r="A16375" s="1">
        <v>45524</v>
      </c>
      <c r="B16375" s="2">
        <v>0.91865740740740742</v>
      </c>
      <c r="C16375" s="2">
        <f t="shared" si="255"/>
        <v>1.3110185185185186</v>
      </c>
      <c r="D16375">
        <v>17.489999999999998</v>
      </c>
      <c r="E16375">
        <v>11.32</v>
      </c>
      <c r="F16375">
        <v>15.58</v>
      </c>
      <c r="G16375">
        <v>2.87</v>
      </c>
    </row>
    <row r="16376" spans="1:7" x14ac:dyDescent="0.2">
      <c r="A16376" s="1">
        <v>45524</v>
      </c>
      <c r="B16376" s="2">
        <v>0.9186805555555555</v>
      </c>
      <c r="C16376" s="2">
        <f t="shared" si="255"/>
        <v>1.3110416666666667</v>
      </c>
      <c r="D16376">
        <v>17.440000000000001</v>
      </c>
      <c r="E16376">
        <v>11.32</v>
      </c>
      <c r="F16376">
        <v>15.46</v>
      </c>
      <c r="G16376">
        <v>2.87</v>
      </c>
    </row>
    <row r="16377" spans="1:7" x14ac:dyDescent="0.2">
      <c r="A16377" s="1">
        <v>45524</v>
      </c>
      <c r="B16377" s="2">
        <v>0.91870370370370369</v>
      </c>
      <c r="C16377" s="2">
        <f t="shared" si="255"/>
        <v>1.3110648148148147</v>
      </c>
      <c r="D16377">
        <v>17.440000000000001</v>
      </c>
      <c r="E16377">
        <v>11.32</v>
      </c>
      <c r="F16377">
        <v>15.45</v>
      </c>
      <c r="G16377">
        <v>2.87</v>
      </c>
    </row>
    <row r="16378" spans="1:7" x14ac:dyDescent="0.2">
      <c r="A16378" s="1">
        <v>45524</v>
      </c>
      <c r="B16378" s="2">
        <v>0.91872685185185188</v>
      </c>
      <c r="C16378" s="2">
        <f t="shared" si="255"/>
        <v>1.311087962962963</v>
      </c>
      <c r="D16378">
        <v>17.28</v>
      </c>
      <c r="E16378">
        <v>11.32</v>
      </c>
      <c r="F16378">
        <v>15.47</v>
      </c>
      <c r="G16378">
        <v>2.87</v>
      </c>
    </row>
    <row r="16379" spans="1:7" x14ac:dyDescent="0.2">
      <c r="A16379" s="1">
        <v>45524</v>
      </c>
      <c r="B16379" s="2">
        <v>0.91874999999999996</v>
      </c>
      <c r="C16379" s="2">
        <f t="shared" si="255"/>
        <v>1.3111111111111111</v>
      </c>
      <c r="D16379">
        <v>17.55</v>
      </c>
      <c r="E16379">
        <v>11.32</v>
      </c>
      <c r="F16379">
        <v>15.4</v>
      </c>
      <c r="G16379">
        <v>2.87</v>
      </c>
    </row>
    <row r="16380" spans="1:7" x14ac:dyDescent="0.2">
      <c r="A16380" s="1">
        <v>45524</v>
      </c>
      <c r="B16380" s="2">
        <v>0.91877314814814814</v>
      </c>
      <c r="C16380" s="2">
        <f t="shared" si="255"/>
        <v>1.3111342592592592</v>
      </c>
      <c r="D16380">
        <v>17.53</v>
      </c>
      <c r="E16380">
        <v>11.32</v>
      </c>
      <c r="F16380">
        <v>15.45</v>
      </c>
      <c r="G16380">
        <v>2.87</v>
      </c>
    </row>
    <row r="16381" spans="1:7" x14ac:dyDescent="0.2">
      <c r="A16381" s="1">
        <v>45524</v>
      </c>
      <c r="B16381" s="2">
        <v>0.91879629629629633</v>
      </c>
      <c r="C16381" s="2">
        <f t="shared" si="255"/>
        <v>1.3111574074074075</v>
      </c>
      <c r="D16381">
        <v>17.45</v>
      </c>
      <c r="E16381">
        <v>11.32</v>
      </c>
      <c r="F16381">
        <v>15.54</v>
      </c>
      <c r="G16381">
        <v>2.87</v>
      </c>
    </row>
    <row r="16382" spans="1:7" x14ac:dyDescent="0.2">
      <c r="A16382" s="1">
        <v>45524</v>
      </c>
      <c r="B16382" s="2">
        <v>0.91881944444444441</v>
      </c>
      <c r="C16382" s="2">
        <f t="shared" si="255"/>
        <v>1.3111805555555556</v>
      </c>
      <c r="D16382">
        <v>18.86</v>
      </c>
      <c r="E16382">
        <v>11.32</v>
      </c>
      <c r="F16382">
        <v>15.42</v>
      </c>
      <c r="G16382">
        <v>2.88</v>
      </c>
    </row>
    <row r="16383" spans="1:7" x14ac:dyDescent="0.2">
      <c r="A16383" s="1">
        <v>45524</v>
      </c>
      <c r="B16383" s="2">
        <v>0.9188425925925926</v>
      </c>
      <c r="C16383" s="2">
        <f t="shared" si="255"/>
        <v>1.3112037037037036</v>
      </c>
      <c r="D16383">
        <v>17.55</v>
      </c>
      <c r="E16383">
        <v>11.32</v>
      </c>
      <c r="F16383">
        <v>15.82</v>
      </c>
      <c r="G16383">
        <v>2.88</v>
      </c>
    </row>
    <row r="16384" spans="1:7" x14ac:dyDescent="0.2">
      <c r="A16384" s="1">
        <v>45524</v>
      </c>
      <c r="B16384" s="2">
        <v>0.91886574074074079</v>
      </c>
      <c r="C16384" s="2">
        <f t="shared" si="255"/>
        <v>1.3112268518518519</v>
      </c>
      <c r="D16384">
        <v>17.43</v>
      </c>
      <c r="E16384">
        <v>11.32</v>
      </c>
      <c r="F16384">
        <v>15.65</v>
      </c>
      <c r="G16384">
        <v>2.88</v>
      </c>
    </row>
    <row r="16385" spans="1:7" x14ac:dyDescent="0.2">
      <c r="A16385" s="1">
        <v>45524</v>
      </c>
      <c r="B16385" s="2">
        <v>0.91888888888888887</v>
      </c>
      <c r="C16385" s="2">
        <f t="shared" si="255"/>
        <v>1.31125</v>
      </c>
      <c r="D16385">
        <v>17.52</v>
      </c>
      <c r="E16385">
        <v>11.32</v>
      </c>
      <c r="F16385">
        <v>15.32</v>
      </c>
      <c r="G16385">
        <v>2.88</v>
      </c>
    </row>
    <row r="16386" spans="1:7" x14ac:dyDescent="0.2">
      <c r="A16386" s="1">
        <v>45524</v>
      </c>
      <c r="B16386" s="2">
        <v>0.91891203703703705</v>
      </c>
      <c r="C16386" s="2">
        <f t="shared" si="255"/>
        <v>1.3112731481481481</v>
      </c>
      <c r="D16386">
        <v>17.350000000000001</v>
      </c>
      <c r="E16386">
        <v>11.32</v>
      </c>
      <c r="F16386">
        <v>15.5</v>
      </c>
      <c r="G16386">
        <v>2.88</v>
      </c>
    </row>
    <row r="16387" spans="1:7" x14ac:dyDescent="0.2">
      <c r="A16387" s="1">
        <v>45524</v>
      </c>
      <c r="B16387" s="2">
        <v>0.91893518518518513</v>
      </c>
      <c r="C16387" s="2">
        <f t="shared" ref="C16387:C16450" si="256">B16387+TIME(9,25,0)</f>
        <v>1.3112962962962962</v>
      </c>
      <c r="D16387">
        <v>17.43</v>
      </c>
      <c r="E16387">
        <v>11.32</v>
      </c>
      <c r="F16387">
        <v>15.46</v>
      </c>
      <c r="G16387">
        <v>2.88</v>
      </c>
    </row>
    <row r="16388" spans="1:7" x14ac:dyDescent="0.2">
      <c r="A16388" s="1">
        <v>45524</v>
      </c>
      <c r="B16388" s="2">
        <v>0.91895833333333332</v>
      </c>
      <c r="C16388" s="2">
        <f t="shared" si="256"/>
        <v>1.3113194444444445</v>
      </c>
      <c r="D16388">
        <v>19.190000000000001</v>
      </c>
      <c r="E16388">
        <v>11.32</v>
      </c>
      <c r="F16388">
        <v>15.5</v>
      </c>
      <c r="G16388">
        <v>2.88</v>
      </c>
    </row>
    <row r="16389" spans="1:7" x14ac:dyDescent="0.2">
      <c r="A16389" s="1">
        <v>45524</v>
      </c>
      <c r="B16389" s="2">
        <v>0.91898148148148151</v>
      </c>
      <c r="C16389" s="2">
        <f t="shared" si="256"/>
        <v>1.3113425925925926</v>
      </c>
      <c r="D16389">
        <v>17.55</v>
      </c>
      <c r="E16389">
        <v>11.32</v>
      </c>
      <c r="F16389">
        <v>15.5</v>
      </c>
      <c r="G16389">
        <v>2.88</v>
      </c>
    </row>
    <row r="16390" spans="1:7" x14ac:dyDescent="0.2">
      <c r="A16390" s="1">
        <v>45524</v>
      </c>
      <c r="B16390" s="2">
        <v>0.91900462962962959</v>
      </c>
      <c r="C16390" s="2">
        <f t="shared" si="256"/>
        <v>1.3113657407407406</v>
      </c>
      <c r="D16390">
        <v>17.37</v>
      </c>
      <c r="E16390">
        <v>11.32</v>
      </c>
      <c r="F16390">
        <v>15.52</v>
      </c>
      <c r="G16390">
        <v>2.88</v>
      </c>
    </row>
    <row r="16391" spans="1:7" x14ac:dyDescent="0.2">
      <c r="A16391" s="1">
        <v>45524</v>
      </c>
      <c r="B16391" s="2">
        <v>0.91902777777777778</v>
      </c>
      <c r="C16391" s="2">
        <f t="shared" si="256"/>
        <v>1.3113888888888889</v>
      </c>
      <c r="D16391">
        <v>17.48</v>
      </c>
      <c r="E16391">
        <v>11.32</v>
      </c>
      <c r="F16391">
        <v>15.4</v>
      </c>
      <c r="G16391">
        <v>2.88</v>
      </c>
    </row>
    <row r="16392" spans="1:7" x14ac:dyDescent="0.2">
      <c r="A16392" s="1">
        <v>45524</v>
      </c>
      <c r="B16392" s="2">
        <v>0.91905092592592597</v>
      </c>
      <c r="C16392" s="2">
        <f t="shared" si="256"/>
        <v>1.311412037037037</v>
      </c>
      <c r="D16392">
        <v>17.399999999999999</v>
      </c>
      <c r="E16392">
        <v>11.32</v>
      </c>
      <c r="F16392">
        <v>15.42</v>
      </c>
      <c r="G16392">
        <v>2.88</v>
      </c>
    </row>
    <row r="16393" spans="1:7" x14ac:dyDescent="0.2">
      <c r="A16393" s="1">
        <v>45524</v>
      </c>
      <c r="B16393" s="2">
        <v>0.91907407407407404</v>
      </c>
      <c r="C16393" s="2">
        <f t="shared" si="256"/>
        <v>1.3114351851851851</v>
      </c>
      <c r="D16393">
        <v>17.29</v>
      </c>
      <c r="E16393">
        <v>11.32</v>
      </c>
      <c r="F16393">
        <v>15.65</v>
      </c>
      <c r="G16393">
        <v>2.88</v>
      </c>
    </row>
    <row r="16394" spans="1:7" x14ac:dyDescent="0.2">
      <c r="A16394" s="1">
        <v>45524</v>
      </c>
      <c r="B16394" s="2">
        <v>0.91909722222222223</v>
      </c>
      <c r="C16394" s="2">
        <f t="shared" si="256"/>
        <v>1.3114583333333334</v>
      </c>
      <c r="D16394">
        <v>17.440000000000001</v>
      </c>
      <c r="E16394">
        <v>11.32</v>
      </c>
      <c r="F16394">
        <v>15.54</v>
      </c>
      <c r="G16394">
        <v>2.88</v>
      </c>
    </row>
    <row r="16395" spans="1:7" x14ac:dyDescent="0.2">
      <c r="A16395" s="1">
        <v>45524</v>
      </c>
      <c r="B16395" s="2">
        <v>0.91912037037037042</v>
      </c>
      <c r="C16395" s="2">
        <f t="shared" si="256"/>
        <v>1.3114814814814815</v>
      </c>
      <c r="D16395">
        <v>17.54</v>
      </c>
      <c r="E16395">
        <v>11.32</v>
      </c>
      <c r="F16395">
        <v>15.58</v>
      </c>
      <c r="G16395">
        <v>2.88</v>
      </c>
    </row>
    <row r="16396" spans="1:7" x14ac:dyDescent="0.2">
      <c r="A16396" s="1">
        <v>45524</v>
      </c>
      <c r="B16396" s="2">
        <v>0.9191435185185185</v>
      </c>
      <c r="C16396" s="2">
        <f t="shared" si="256"/>
        <v>1.3115046296296295</v>
      </c>
      <c r="D16396">
        <v>17.63</v>
      </c>
      <c r="E16396">
        <v>11.32</v>
      </c>
      <c r="F16396">
        <v>15.51</v>
      </c>
      <c r="G16396">
        <v>2.88</v>
      </c>
    </row>
    <row r="16397" spans="1:7" x14ac:dyDescent="0.2">
      <c r="A16397" s="1">
        <v>45524</v>
      </c>
      <c r="B16397" s="2">
        <v>0.91916666666666669</v>
      </c>
      <c r="C16397" s="2">
        <f t="shared" si="256"/>
        <v>1.3115277777777778</v>
      </c>
      <c r="D16397">
        <v>17.510000000000002</v>
      </c>
      <c r="E16397">
        <v>11.32</v>
      </c>
      <c r="F16397">
        <v>15.61</v>
      </c>
      <c r="G16397">
        <v>2.88</v>
      </c>
    </row>
    <row r="16398" spans="1:7" x14ac:dyDescent="0.2">
      <c r="A16398" s="1">
        <v>45524</v>
      </c>
      <c r="B16398" s="2">
        <v>0.91918981481481477</v>
      </c>
      <c r="C16398" s="2">
        <f t="shared" si="256"/>
        <v>1.3115509259259259</v>
      </c>
      <c r="D16398">
        <v>17.350000000000001</v>
      </c>
      <c r="E16398">
        <v>11.32</v>
      </c>
      <c r="F16398">
        <v>15.28</v>
      </c>
      <c r="G16398">
        <v>2.88</v>
      </c>
    </row>
    <row r="16399" spans="1:7" x14ac:dyDescent="0.2">
      <c r="A16399" s="1">
        <v>45524</v>
      </c>
      <c r="B16399" s="2">
        <v>0.91921296296296295</v>
      </c>
      <c r="C16399" s="2">
        <f t="shared" si="256"/>
        <v>1.311574074074074</v>
      </c>
      <c r="D16399">
        <v>17.77</v>
      </c>
      <c r="E16399">
        <v>11.32</v>
      </c>
      <c r="F16399">
        <v>15.38</v>
      </c>
      <c r="G16399">
        <v>2.88</v>
      </c>
    </row>
    <row r="16400" spans="1:7" x14ac:dyDescent="0.2">
      <c r="A16400" s="1">
        <v>45524</v>
      </c>
      <c r="B16400" s="2">
        <v>0.91923611111111114</v>
      </c>
      <c r="C16400" s="2">
        <f t="shared" si="256"/>
        <v>1.3115972222222223</v>
      </c>
      <c r="D16400">
        <v>17.489999999999998</v>
      </c>
      <c r="E16400">
        <v>11.32</v>
      </c>
      <c r="F16400">
        <v>15.42</v>
      </c>
      <c r="G16400">
        <v>2.88</v>
      </c>
    </row>
    <row r="16401" spans="1:7" x14ac:dyDescent="0.2">
      <c r="A16401" s="1">
        <v>45524</v>
      </c>
      <c r="B16401" s="2">
        <v>0.91925925925925922</v>
      </c>
      <c r="C16401" s="2">
        <f t="shared" si="256"/>
        <v>1.3116203703703704</v>
      </c>
      <c r="D16401">
        <v>17.36</v>
      </c>
      <c r="E16401">
        <v>11.32</v>
      </c>
      <c r="F16401">
        <v>15.82</v>
      </c>
      <c r="G16401">
        <v>2.88</v>
      </c>
    </row>
    <row r="16402" spans="1:7" x14ac:dyDescent="0.2">
      <c r="A16402" s="1">
        <v>45524</v>
      </c>
      <c r="B16402" s="2">
        <v>0.91928240740740741</v>
      </c>
      <c r="C16402" s="2">
        <f t="shared" si="256"/>
        <v>1.3116435185185185</v>
      </c>
      <c r="D16402">
        <v>17.27</v>
      </c>
      <c r="E16402">
        <v>11.32</v>
      </c>
      <c r="F16402">
        <v>15.35</v>
      </c>
      <c r="G16402">
        <v>2.88</v>
      </c>
    </row>
    <row r="16403" spans="1:7" x14ac:dyDescent="0.2">
      <c r="A16403" s="1">
        <v>45524</v>
      </c>
      <c r="B16403" s="2">
        <v>0.9193055555555556</v>
      </c>
      <c r="C16403" s="2">
        <f t="shared" si="256"/>
        <v>1.3116666666666668</v>
      </c>
      <c r="D16403">
        <v>17.399999999999999</v>
      </c>
      <c r="E16403">
        <v>11.32</v>
      </c>
      <c r="F16403">
        <v>15.6</v>
      </c>
      <c r="G16403">
        <v>2.88</v>
      </c>
    </row>
    <row r="16404" spans="1:7" x14ac:dyDescent="0.2">
      <c r="A16404" s="1">
        <v>45524</v>
      </c>
      <c r="B16404" s="2">
        <v>0.91932870370370368</v>
      </c>
      <c r="C16404" s="2">
        <f t="shared" si="256"/>
        <v>1.3116898148148148</v>
      </c>
      <c r="D16404">
        <v>19.82</v>
      </c>
      <c r="E16404">
        <v>11.32</v>
      </c>
      <c r="F16404">
        <v>15.87</v>
      </c>
      <c r="G16404">
        <v>2.88</v>
      </c>
    </row>
    <row r="16405" spans="1:7" x14ac:dyDescent="0.2">
      <c r="A16405" s="1">
        <v>45524</v>
      </c>
      <c r="B16405" s="2">
        <v>0.91935185185185186</v>
      </c>
      <c r="C16405" s="2">
        <f t="shared" si="256"/>
        <v>1.3117129629629629</v>
      </c>
      <c r="D16405">
        <v>17.12</v>
      </c>
      <c r="E16405">
        <v>11.32</v>
      </c>
      <c r="F16405">
        <v>15.46</v>
      </c>
      <c r="G16405">
        <v>2.88</v>
      </c>
    </row>
    <row r="16406" spans="1:7" x14ac:dyDescent="0.2">
      <c r="A16406" s="1">
        <v>45524</v>
      </c>
      <c r="B16406" s="2">
        <v>0.91937500000000005</v>
      </c>
      <c r="C16406" s="2">
        <f t="shared" si="256"/>
        <v>1.3117361111111112</v>
      </c>
      <c r="D16406">
        <v>18.37</v>
      </c>
      <c r="E16406">
        <v>11.32</v>
      </c>
      <c r="F16406">
        <v>15.44</v>
      </c>
      <c r="G16406">
        <v>2.88</v>
      </c>
    </row>
    <row r="16407" spans="1:7" x14ac:dyDescent="0.2">
      <c r="A16407" s="1">
        <v>45524</v>
      </c>
      <c r="B16407" s="2">
        <v>0.91939814814814813</v>
      </c>
      <c r="C16407" s="2">
        <f t="shared" si="256"/>
        <v>1.3117592592592593</v>
      </c>
      <c r="D16407">
        <v>17.52</v>
      </c>
      <c r="E16407">
        <v>11.32</v>
      </c>
      <c r="F16407">
        <v>15.43</v>
      </c>
      <c r="G16407">
        <v>2.88</v>
      </c>
    </row>
    <row r="16408" spans="1:7" x14ac:dyDescent="0.2">
      <c r="A16408" s="1">
        <v>45524</v>
      </c>
      <c r="B16408" s="2">
        <v>0.91942129629629632</v>
      </c>
      <c r="C16408" s="2">
        <f t="shared" si="256"/>
        <v>1.3117824074074074</v>
      </c>
      <c r="D16408">
        <v>17.55</v>
      </c>
      <c r="E16408">
        <v>11.32</v>
      </c>
      <c r="F16408">
        <v>15.53</v>
      </c>
      <c r="G16408">
        <v>2.88</v>
      </c>
    </row>
    <row r="16409" spans="1:7" x14ac:dyDescent="0.2">
      <c r="A16409" s="1">
        <v>45524</v>
      </c>
      <c r="B16409" s="2">
        <v>0.9194444444444444</v>
      </c>
      <c r="C16409" s="2">
        <f t="shared" si="256"/>
        <v>1.3118055555555554</v>
      </c>
      <c r="D16409">
        <v>17.64</v>
      </c>
      <c r="E16409">
        <v>11.32</v>
      </c>
      <c r="F16409">
        <v>15.85</v>
      </c>
      <c r="G16409">
        <v>2.88</v>
      </c>
    </row>
    <row r="16410" spans="1:7" x14ac:dyDescent="0.2">
      <c r="A16410" s="1">
        <v>45524</v>
      </c>
      <c r="B16410" s="2">
        <v>0.91946759259259259</v>
      </c>
      <c r="C16410" s="2">
        <f t="shared" si="256"/>
        <v>1.3118287037037037</v>
      </c>
      <c r="D16410">
        <v>17.78</v>
      </c>
      <c r="E16410">
        <v>11.32</v>
      </c>
      <c r="F16410">
        <v>15.68</v>
      </c>
      <c r="G16410">
        <v>2.88</v>
      </c>
    </row>
    <row r="16411" spans="1:7" x14ac:dyDescent="0.2">
      <c r="A16411" s="1">
        <v>45524</v>
      </c>
      <c r="B16411" s="2">
        <v>0.91949074074074078</v>
      </c>
      <c r="C16411" s="2">
        <f t="shared" si="256"/>
        <v>1.3118518518518518</v>
      </c>
      <c r="D16411">
        <v>17.93</v>
      </c>
      <c r="E16411">
        <v>11.32</v>
      </c>
      <c r="F16411">
        <v>15.5</v>
      </c>
      <c r="G16411">
        <v>2.88</v>
      </c>
    </row>
    <row r="16412" spans="1:7" x14ac:dyDescent="0.2">
      <c r="A16412" s="1">
        <v>45524</v>
      </c>
      <c r="B16412" s="2">
        <v>0.91951388888888885</v>
      </c>
      <c r="C16412" s="2">
        <f t="shared" si="256"/>
        <v>1.3118749999999999</v>
      </c>
      <c r="D16412">
        <v>17.579999999999998</v>
      </c>
      <c r="E16412">
        <v>11.32</v>
      </c>
      <c r="F16412">
        <v>15.44</v>
      </c>
      <c r="G16412">
        <v>2.88</v>
      </c>
    </row>
    <row r="16413" spans="1:7" x14ac:dyDescent="0.2">
      <c r="A16413" s="1">
        <v>45524</v>
      </c>
      <c r="B16413" s="2">
        <v>0.91953703703703704</v>
      </c>
      <c r="C16413" s="2">
        <f t="shared" si="256"/>
        <v>1.3118981481481482</v>
      </c>
      <c r="D16413">
        <v>17.39</v>
      </c>
      <c r="E16413">
        <v>11.32</v>
      </c>
      <c r="F16413">
        <v>15.28</v>
      </c>
      <c r="G16413">
        <v>2.88</v>
      </c>
    </row>
    <row r="16414" spans="1:7" x14ac:dyDescent="0.2">
      <c r="A16414" s="1">
        <v>45524</v>
      </c>
      <c r="B16414" s="2">
        <v>0.91956018518518523</v>
      </c>
      <c r="C16414" s="2">
        <f t="shared" si="256"/>
        <v>1.3119212962962963</v>
      </c>
      <c r="D16414">
        <v>17.510000000000002</v>
      </c>
      <c r="E16414">
        <v>11.32</v>
      </c>
      <c r="F16414">
        <v>15.36</v>
      </c>
      <c r="G16414">
        <v>2.88</v>
      </c>
    </row>
    <row r="16415" spans="1:7" x14ac:dyDescent="0.2">
      <c r="A16415" s="1">
        <v>45524</v>
      </c>
      <c r="B16415" s="2">
        <v>0.91958333333333331</v>
      </c>
      <c r="C16415" s="2">
        <f t="shared" si="256"/>
        <v>1.3119444444444444</v>
      </c>
      <c r="D16415">
        <v>17.47</v>
      </c>
      <c r="E16415">
        <v>11.32</v>
      </c>
      <c r="F16415">
        <v>15.46</v>
      </c>
      <c r="G16415">
        <v>2.89</v>
      </c>
    </row>
    <row r="16416" spans="1:7" x14ac:dyDescent="0.2">
      <c r="A16416" s="1">
        <v>45524</v>
      </c>
      <c r="B16416" s="2">
        <v>0.9196064814814815</v>
      </c>
      <c r="C16416" s="2">
        <f t="shared" si="256"/>
        <v>1.3119675925925927</v>
      </c>
      <c r="D16416">
        <v>17.39</v>
      </c>
      <c r="E16416">
        <v>11.32</v>
      </c>
      <c r="F16416">
        <v>15.46</v>
      </c>
      <c r="G16416">
        <v>2.89</v>
      </c>
    </row>
    <row r="16417" spans="1:7" x14ac:dyDescent="0.2">
      <c r="A16417" s="1">
        <v>45524</v>
      </c>
      <c r="B16417" s="2">
        <v>0.91962962962962957</v>
      </c>
      <c r="C16417" s="2">
        <f t="shared" si="256"/>
        <v>1.3119907407407407</v>
      </c>
      <c r="D16417">
        <v>17.54</v>
      </c>
      <c r="E16417">
        <v>11.32</v>
      </c>
      <c r="F16417">
        <v>15.29</v>
      </c>
      <c r="G16417">
        <v>2.89</v>
      </c>
    </row>
    <row r="16418" spans="1:7" x14ac:dyDescent="0.2">
      <c r="A16418" s="1">
        <v>45524</v>
      </c>
      <c r="B16418" s="2">
        <v>0.91965277777777776</v>
      </c>
      <c r="C16418" s="2">
        <f t="shared" si="256"/>
        <v>1.3120138888888888</v>
      </c>
      <c r="D16418">
        <v>17.47</v>
      </c>
      <c r="E16418">
        <v>11.32</v>
      </c>
      <c r="F16418">
        <v>15.52</v>
      </c>
      <c r="G16418">
        <v>2.89</v>
      </c>
    </row>
    <row r="16419" spans="1:7" x14ac:dyDescent="0.2">
      <c r="A16419" s="1">
        <v>45524</v>
      </c>
      <c r="B16419" s="2">
        <v>0.91967592592592595</v>
      </c>
      <c r="C16419" s="2">
        <f t="shared" si="256"/>
        <v>1.3120370370370371</v>
      </c>
      <c r="D16419">
        <v>17.59</v>
      </c>
      <c r="E16419">
        <v>11.32</v>
      </c>
      <c r="F16419">
        <v>15.42</v>
      </c>
      <c r="G16419">
        <v>2.89</v>
      </c>
    </row>
    <row r="16420" spans="1:7" x14ac:dyDescent="0.2">
      <c r="A16420" s="1">
        <v>45524</v>
      </c>
      <c r="B16420" s="2">
        <v>0.91969907407407403</v>
      </c>
      <c r="C16420" s="2">
        <f t="shared" si="256"/>
        <v>1.3120601851851852</v>
      </c>
      <c r="D16420">
        <v>17.47</v>
      </c>
      <c r="E16420">
        <v>11.32</v>
      </c>
      <c r="F16420">
        <v>15.36</v>
      </c>
      <c r="G16420">
        <v>2.89</v>
      </c>
    </row>
    <row r="16421" spans="1:7" x14ac:dyDescent="0.2">
      <c r="A16421" s="1">
        <v>45524</v>
      </c>
      <c r="B16421" s="2">
        <v>0.91972222222222222</v>
      </c>
      <c r="C16421" s="2">
        <f t="shared" si="256"/>
        <v>1.3120833333333333</v>
      </c>
      <c r="D16421">
        <v>17.559999999999999</v>
      </c>
      <c r="E16421">
        <v>11.32</v>
      </c>
      <c r="F16421">
        <v>15.39</v>
      </c>
      <c r="G16421">
        <v>2.89</v>
      </c>
    </row>
    <row r="16422" spans="1:7" x14ac:dyDescent="0.2">
      <c r="A16422" s="1">
        <v>45524</v>
      </c>
      <c r="B16422" s="2">
        <v>0.91974537037037041</v>
      </c>
      <c r="C16422" s="2">
        <f t="shared" si="256"/>
        <v>1.3121064814814816</v>
      </c>
      <c r="D16422">
        <v>17.61</v>
      </c>
      <c r="E16422">
        <v>11.32</v>
      </c>
      <c r="F16422">
        <v>15.52</v>
      </c>
      <c r="G16422">
        <v>2.89</v>
      </c>
    </row>
    <row r="16423" spans="1:7" x14ac:dyDescent="0.2">
      <c r="A16423" s="1">
        <v>45524</v>
      </c>
      <c r="B16423" s="2">
        <v>0.91976851851851849</v>
      </c>
      <c r="C16423" s="2">
        <f t="shared" si="256"/>
        <v>1.3121296296296296</v>
      </c>
      <c r="D16423">
        <v>17.55</v>
      </c>
      <c r="E16423">
        <v>11.32</v>
      </c>
      <c r="F16423">
        <v>15.44</v>
      </c>
      <c r="G16423">
        <v>2.89</v>
      </c>
    </row>
    <row r="16424" spans="1:7" x14ac:dyDescent="0.2">
      <c r="A16424" s="1">
        <v>45524</v>
      </c>
      <c r="B16424" s="2">
        <v>0.91979166666666667</v>
      </c>
      <c r="C16424" s="2">
        <f t="shared" si="256"/>
        <v>1.3121527777777777</v>
      </c>
      <c r="D16424">
        <v>17.61</v>
      </c>
      <c r="E16424">
        <v>11.32</v>
      </c>
      <c r="F16424">
        <v>15.5</v>
      </c>
      <c r="G16424">
        <v>2.89</v>
      </c>
    </row>
    <row r="16425" spans="1:7" x14ac:dyDescent="0.2">
      <c r="A16425" s="1">
        <v>45524</v>
      </c>
      <c r="B16425" s="2">
        <v>0.91981481481481486</v>
      </c>
      <c r="C16425" s="2">
        <f t="shared" si="256"/>
        <v>1.312175925925926</v>
      </c>
      <c r="D16425">
        <v>17.66</v>
      </c>
      <c r="E16425">
        <v>11.32</v>
      </c>
      <c r="F16425">
        <v>15.55</v>
      </c>
      <c r="G16425">
        <v>2.89</v>
      </c>
    </row>
    <row r="16426" spans="1:7" x14ac:dyDescent="0.2">
      <c r="A16426" s="1">
        <v>45524</v>
      </c>
      <c r="B16426" s="2">
        <v>0.91983796296296294</v>
      </c>
      <c r="C16426" s="2">
        <f t="shared" si="256"/>
        <v>1.3121990740740741</v>
      </c>
      <c r="D16426">
        <v>17.36</v>
      </c>
      <c r="E16426">
        <v>11.32</v>
      </c>
      <c r="F16426">
        <v>15.73</v>
      </c>
      <c r="G16426">
        <v>2.89</v>
      </c>
    </row>
    <row r="16427" spans="1:7" x14ac:dyDescent="0.2">
      <c r="A16427" s="1">
        <v>45524</v>
      </c>
      <c r="B16427" s="2">
        <v>0.91986111111111113</v>
      </c>
      <c r="C16427" s="2">
        <f t="shared" si="256"/>
        <v>1.3122222222222222</v>
      </c>
      <c r="D16427">
        <v>17.600000000000001</v>
      </c>
      <c r="E16427">
        <v>11.32</v>
      </c>
      <c r="F16427">
        <v>15.39</v>
      </c>
      <c r="G16427">
        <v>2.89</v>
      </c>
    </row>
    <row r="16428" spans="1:7" x14ac:dyDescent="0.2">
      <c r="A16428" s="1">
        <v>45524</v>
      </c>
      <c r="B16428" s="2">
        <v>0.91988425925925921</v>
      </c>
      <c r="C16428" s="2">
        <f t="shared" si="256"/>
        <v>1.3122453703703703</v>
      </c>
      <c r="D16428">
        <v>17.41</v>
      </c>
      <c r="E16428">
        <v>11.32</v>
      </c>
      <c r="F16428">
        <v>15.39</v>
      </c>
      <c r="G16428">
        <v>2.89</v>
      </c>
    </row>
    <row r="16429" spans="1:7" x14ac:dyDescent="0.2">
      <c r="A16429" s="1">
        <v>45524</v>
      </c>
      <c r="B16429" s="2">
        <v>0.9199074074074074</v>
      </c>
      <c r="C16429" s="2">
        <f t="shared" si="256"/>
        <v>1.3122685185185186</v>
      </c>
      <c r="D16429">
        <v>17.350000000000001</v>
      </c>
      <c r="E16429">
        <v>11.32</v>
      </c>
      <c r="F16429">
        <v>15.43</v>
      </c>
      <c r="G16429">
        <v>2.89</v>
      </c>
    </row>
    <row r="16430" spans="1:7" x14ac:dyDescent="0.2">
      <c r="A16430" s="1">
        <v>45524</v>
      </c>
      <c r="B16430" s="2">
        <v>0.91993055555555558</v>
      </c>
      <c r="C16430" s="2">
        <f t="shared" si="256"/>
        <v>1.3122916666666666</v>
      </c>
      <c r="D16430">
        <v>18.100000000000001</v>
      </c>
      <c r="E16430">
        <v>11.32</v>
      </c>
      <c r="F16430">
        <v>15.61</v>
      </c>
      <c r="G16430">
        <v>2.89</v>
      </c>
    </row>
    <row r="16431" spans="1:7" x14ac:dyDescent="0.2">
      <c r="A16431" s="1">
        <v>45524</v>
      </c>
      <c r="B16431" s="2">
        <v>0.91995370370370366</v>
      </c>
      <c r="C16431" s="2">
        <f t="shared" si="256"/>
        <v>1.3123148148148147</v>
      </c>
      <c r="D16431">
        <v>17.62</v>
      </c>
      <c r="E16431">
        <v>11.32</v>
      </c>
      <c r="F16431">
        <v>15.54</v>
      </c>
      <c r="G16431">
        <v>2.89</v>
      </c>
    </row>
    <row r="16432" spans="1:7" x14ac:dyDescent="0.2">
      <c r="A16432" s="1">
        <v>45524</v>
      </c>
      <c r="B16432" s="2">
        <v>0.91997685185185185</v>
      </c>
      <c r="C16432" s="2">
        <f t="shared" si="256"/>
        <v>1.312337962962963</v>
      </c>
      <c r="D16432">
        <v>17.5</v>
      </c>
      <c r="E16432">
        <v>11.32</v>
      </c>
      <c r="F16432">
        <v>15.31</v>
      </c>
      <c r="G16432">
        <v>2.89</v>
      </c>
    </row>
    <row r="16433" spans="1:7" x14ac:dyDescent="0.2">
      <c r="A16433" s="1">
        <v>45524</v>
      </c>
      <c r="B16433" s="2">
        <v>0.92</v>
      </c>
      <c r="C16433" s="2">
        <f t="shared" si="256"/>
        <v>1.3123611111111111</v>
      </c>
      <c r="D16433">
        <v>17.55</v>
      </c>
      <c r="E16433">
        <v>11.32</v>
      </c>
      <c r="F16433">
        <v>15.4</v>
      </c>
      <c r="G16433">
        <v>2.89</v>
      </c>
    </row>
    <row r="16434" spans="1:7" x14ac:dyDescent="0.2">
      <c r="A16434" s="1">
        <v>45524</v>
      </c>
      <c r="B16434" s="2">
        <v>0.92002314814814812</v>
      </c>
      <c r="C16434" s="2">
        <f t="shared" si="256"/>
        <v>1.3123842592592592</v>
      </c>
      <c r="D16434">
        <v>17.39</v>
      </c>
      <c r="E16434">
        <v>11.32</v>
      </c>
      <c r="F16434">
        <v>15.35</v>
      </c>
      <c r="G16434">
        <v>2.89</v>
      </c>
    </row>
    <row r="16435" spans="1:7" x14ac:dyDescent="0.2">
      <c r="A16435" s="1">
        <v>45524</v>
      </c>
      <c r="B16435" s="2">
        <v>0.92004629629629631</v>
      </c>
      <c r="C16435" s="2">
        <f t="shared" si="256"/>
        <v>1.3124074074074075</v>
      </c>
      <c r="D16435">
        <v>17.41</v>
      </c>
      <c r="E16435">
        <v>11.32</v>
      </c>
      <c r="F16435">
        <v>15.47</v>
      </c>
      <c r="G16435">
        <v>2.89</v>
      </c>
    </row>
    <row r="16436" spans="1:7" x14ac:dyDescent="0.2">
      <c r="A16436" s="1">
        <v>45524</v>
      </c>
      <c r="B16436" s="2">
        <v>0.9200694444444445</v>
      </c>
      <c r="C16436" s="2">
        <f t="shared" si="256"/>
        <v>1.3124305555555555</v>
      </c>
      <c r="D16436">
        <v>17.5</v>
      </c>
      <c r="E16436">
        <v>11.32</v>
      </c>
      <c r="F16436">
        <v>15.58</v>
      </c>
      <c r="G16436">
        <v>2.89</v>
      </c>
    </row>
    <row r="16437" spans="1:7" x14ac:dyDescent="0.2">
      <c r="A16437" s="1">
        <v>45524</v>
      </c>
      <c r="B16437" s="2">
        <v>0.92009259259259257</v>
      </c>
      <c r="C16437" s="2">
        <f t="shared" si="256"/>
        <v>1.3124537037037036</v>
      </c>
      <c r="D16437">
        <v>17.5</v>
      </c>
      <c r="E16437">
        <v>11.32</v>
      </c>
      <c r="F16437">
        <v>15.81</v>
      </c>
      <c r="G16437">
        <v>2.89</v>
      </c>
    </row>
    <row r="16438" spans="1:7" x14ac:dyDescent="0.2">
      <c r="A16438" s="1">
        <v>45524</v>
      </c>
      <c r="B16438" s="2">
        <v>0.92011574074074076</v>
      </c>
      <c r="C16438" s="2">
        <f t="shared" si="256"/>
        <v>1.3124768518518519</v>
      </c>
      <c r="D16438">
        <v>17.399999999999999</v>
      </c>
      <c r="E16438">
        <v>11.32</v>
      </c>
      <c r="F16438">
        <v>15.63</v>
      </c>
      <c r="G16438">
        <v>2.89</v>
      </c>
    </row>
    <row r="16439" spans="1:7" x14ac:dyDescent="0.2">
      <c r="A16439" s="1">
        <v>45524</v>
      </c>
      <c r="B16439" s="2">
        <v>0.92013888888888884</v>
      </c>
      <c r="C16439" s="2">
        <f t="shared" si="256"/>
        <v>1.3125</v>
      </c>
      <c r="D16439">
        <v>17.64</v>
      </c>
      <c r="E16439">
        <v>11.32</v>
      </c>
      <c r="F16439">
        <v>15.38</v>
      </c>
      <c r="G16439">
        <v>2.89</v>
      </c>
    </row>
    <row r="16440" spans="1:7" x14ac:dyDescent="0.2">
      <c r="A16440" s="1">
        <v>45524</v>
      </c>
      <c r="B16440" s="2">
        <v>0.92016203703703703</v>
      </c>
      <c r="C16440" s="2">
        <f t="shared" si="256"/>
        <v>1.3125231481481481</v>
      </c>
      <c r="D16440">
        <v>17.36</v>
      </c>
      <c r="E16440">
        <v>11.32</v>
      </c>
      <c r="F16440">
        <v>15.38</v>
      </c>
      <c r="G16440">
        <v>2.89</v>
      </c>
    </row>
    <row r="16441" spans="1:7" x14ac:dyDescent="0.2">
      <c r="A16441" s="1">
        <v>45524</v>
      </c>
      <c r="B16441" s="2">
        <v>0.92018518518518522</v>
      </c>
      <c r="C16441" s="2">
        <f t="shared" si="256"/>
        <v>1.3125462962962964</v>
      </c>
      <c r="D16441">
        <v>17.37</v>
      </c>
      <c r="E16441">
        <v>11.32</v>
      </c>
      <c r="F16441">
        <v>15.44</v>
      </c>
      <c r="G16441">
        <v>2.89</v>
      </c>
    </row>
    <row r="16442" spans="1:7" x14ac:dyDescent="0.2">
      <c r="A16442" s="1">
        <v>45524</v>
      </c>
      <c r="B16442" s="2">
        <v>0.92020833333333329</v>
      </c>
      <c r="C16442" s="2">
        <f t="shared" si="256"/>
        <v>1.3125694444444445</v>
      </c>
      <c r="D16442">
        <v>17.48</v>
      </c>
      <c r="E16442">
        <v>11.32</v>
      </c>
      <c r="F16442">
        <v>15.38</v>
      </c>
      <c r="G16442">
        <v>2.89</v>
      </c>
    </row>
    <row r="16443" spans="1:7" x14ac:dyDescent="0.2">
      <c r="A16443" s="1">
        <v>45524</v>
      </c>
      <c r="B16443" s="2">
        <v>0.92023148148148148</v>
      </c>
      <c r="C16443" s="2">
        <f t="shared" si="256"/>
        <v>1.3125925925925925</v>
      </c>
      <c r="D16443">
        <v>17.43</v>
      </c>
      <c r="E16443">
        <v>11.32</v>
      </c>
      <c r="F16443">
        <v>15.55</v>
      </c>
      <c r="G16443">
        <v>2.89</v>
      </c>
    </row>
    <row r="16444" spans="1:7" x14ac:dyDescent="0.2">
      <c r="A16444" s="1">
        <v>45524</v>
      </c>
      <c r="B16444" s="2">
        <v>0.92025462962962967</v>
      </c>
      <c r="C16444" s="2">
        <f t="shared" si="256"/>
        <v>1.3126157407407408</v>
      </c>
      <c r="D16444">
        <v>17.41</v>
      </c>
      <c r="E16444">
        <v>11.32</v>
      </c>
      <c r="F16444">
        <v>15.51</v>
      </c>
      <c r="G16444">
        <v>2.89</v>
      </c>
    </row>
    <row r="16445" spans="1:7" x14ac:dyDescent="0.2">
      <c r="A16445" s="1">
        <v>45524</v>
      </c>
      <c r="B16445" s="2">
        <v>0.92027777777777775</v>
      </c>
      <c r="C16445" s="2">
        <f t="shared" si="256"/>
        <v>1.3126388888888889</v>
      </c>
      <c r="D16445">
        <v>17.239999999999998</v>
      </c>
      <c r="E16445">
        <v>11.32</v>
      </c>
      <c r="F16445">
        <v>15.49</v>
      </c>
      <c r="G16445">
        <v>2.89</v>
      </c>
    </row>
    <row r="16446" spans="1:7" x14ac:dyDescent="0.2">
      <c r="A16446" s="1">
        <v>45524</v>
      </c>
      <c r="B16446" s="2">
        <v>0.92030092592592594</v>
      </c>
      <c r="C16446" s="2">
        <f t="shared" si="256"/>
        <v>1.312662037037037</v>
      </c>
      <c r="D16446">
        <v>17.55</v>
      </c>
      <c r="E16446">
        <v>11.32</v>
      </c>
      <c r="F16446">
        <v>16.18</v>
      </c>
      <c r="G16446">
        <v>2.89</v>
      </c>
    </row>
    <row r="16447" spans="1:7" x14ac:dyDescent="0.2">
      <c r="A16447" s="1">
        <v>45524</v>
      </c>
      <c r="B16447" s="2">
        <v>0.92032407407407413</v>
      </c>
      <c r="C16447" s="2">
        <f t="shared" si="256"/>
        <v>1.3126851851851853</v>
      </c>
      <c r="D16447">
        <v>17.3</v>
      </c>
      <c r="E16447">
        <v>11.32</v>
      </c>
      <c r="F16447">
        <v>15.36</v>
      </c>
      <c r="G16447">
        <v>2.89</v>
      </c>
    </row>
    <row r="16448" spans="1:7" x14ac:dyDescent="0.2">
      <c r="A16448" s="1">
        <v>45524</v>
      </c>
      <c r="B16448" s="2">
        <v>0.92034722222222221</v>
      </c>
      <c r="C16448" s="2">
        <f t="shared" si="256"/>
        <v>1.3127083333333334</v>
      </c>
      <c r="D16448">
        <v>17.43</v>
      </c>
      <c r="E16448">
        <v>11.32</v>
      </c>
      <c r="F16448">
        <v>15.28</v>
      </c>
      <c r="G16448">
        <v>2.89</v>
      </c>
    </row>
    <row r="16449" spans="1:7" x14ac:dyDescent="0.2">
      <c r="A16449" s="1">
        <v>45524</v>
      </c>
      <c r="B16449" s="2">
        <v>0.92037037037037039</v>
      </c>
      <c r="C16449" s="2">
        <f t="shared" si="256"/>
        <v>1.3127314814814814</v>
      </c>
      <c r="D16449">
        <v>17.489999999999998</v>
      </c>
      <c r="E16449">
        <v>11.32</v>
      </c>
      <c r="F16449">
        <v>15.42</v>
      </c>
      <c r="G16449">
        <v>2.89</v>
      </c>
    </row>
    <row r="16450" spans="1:7" x14ac:dyDescent="0.2">
      <c r="A16450" s="1">
        <v>45524</v>
      </c>
      <c r="B16450" s="2">
        <v>0.92039351851851847</v>
      </c>
      <c r="C16450" s="2">
        <f t="shared" si="256"/>
        <v>1.3127546296296295</v>
      </c>
      <c r="D16450">
        <v>17.62</v>
      </c>
      <c r="E16450">
        <v>11.32</v>
      </c>
      <c r="F16450">
        <v>15.26</v>
      </c>
      <c r="G16450">
        <v>2.89</v>
      </c>
    </row>
    <row r="16451" spans="1:7" x14ac:dyDescent="0.2">
      <c r="A16451" s="1">
        <v>45524</v>
      </c>
      <c r="B16451" s="2">
        <v>0.92041666666666666</v>
      </c>
      <c r="C16451" s="2">
        <f t="shared" ref="C16451:C16514" si="257">B16451+TIME(9,25,0)</f>
        <v>1.3127777777777778</v>
      </c>
      <c r="D16451">
        <v>18.2</v>
      </c>
      <c r="E16451">
        <v>11.32</v>
      </c>
      <c r="F16451">
        <v>15.4</v>
      </c>
      <c r="G16451">
        <v>2.89</v>
      </c>
    </row>
    <row r="16452" spans="1:7" x14ac:dyDescent="0.2">
      <c r="A16452" s="1">
        <v>45524</v>
      </c>
      <c r="B16452" s="2">
        <v>0.92043981481481485</v>
      </c>
      <c r="C16452" s="2">
        <f t="shared" si="257"/>
        <v>1.3128009259259259</v>
      </c>
      <c r="D16452">
        <v>18.02</v>
      </c>
      <c r="E16452">
        <v>11.32</v>
      </c>
      <c r="F16452">
        <v>15.36</v>
      </c>
      <c r="G16452">
        <v>2.89</v>
      </c>
    </row>
    <row r="16453" spans="1:7" x14ac:dyDescent="0.2">
      <c r="A16453" s="1">
        <v>45524</v>
      </c>
      <c r="B16453" s="2">
        <v>0.92046296296296293</v>
      </c>
      <c r="C16453" s="2">
        <f t="shared" si="257"/>
        <v>1.312824074074074</v>
      </c>
      <c r="D16453">
        <v>17.36</v>
      </c>
      <c r="E16453">
        <v>11.32</v>
      </c>
      <c r="F16453">
        <v>15.35</v>
      </c>
      <c r="G16453">
        <v>2.9</v>
      </c>
    </row>
    <row r="16454" spans="1:7" x14ac:dyDescent="0.2">
      <c r="A16454" s="1">
        <v>45524</v>
      </c>
      <c r="B16454" s="2">
        <v>0.92048611111111112</v>
      </c>
      <c r="C16454" s="2">
        <f t="shared" si="257"/>
        <v>1.3128472222222223</v>
      </c>
      <c r="D16454">
        <v>17.43</v>
      </c>
      <c r="E16454">
        <v>11.32</v>
      </c>
      <c r="F16454">
        <v>15.51</v>
      </c>
      <c r="G16454">
        <v>2.9</v>
      </c>
    </row>
    <row r="16455" spans="1:7" x14ac:dyDescent="0.2">
      <c r="A16455" s="1">
        <v>45524</v>
      </c>
      <c r="B16455" s="2">
        <v>0.9205092592592593</v>
      </c>
      <c r="C16455" s="2">
        <f t="shared" si="257"/>
        <v>1.3128703703703704</v>
      </c>
      <c r="D16455">
        <v>17.350000000000001</v>
      </c>
      <c r="E16455">
        <v>11.32</v>
      </c>
      <c r="F16455">
        <v>15.46</v>
      </c>
      <c r="G16455">
        <v>2.9</v>
      </c>
    </row>
    <row r="16456" spans="1:7" x14ac:dyDescent="0.2">
      <c r="A16456" s="1">
        <v>45524</v>
      </c>
      <c r="B16456" s="2">
        <v>0.92053240740740738</v>
      </c>
      <c r="C16456" s="2">
        <f t="shared" si="257"/>
        <v>1.3128935185185184</v>
      </c>
      <c r="D16456">
        <v>17.350000000000001</v>
      </c>
      <c r="E16456">
        <v>11.32</v>
      </c>
      <c r="F16456">
        <v>15.34</v>
      </c>
      <c r="G16456">
        <v>2.9</v>
      </c>
    </row>
    <row r="16457" spans="1:7" x14ac:dyDescent="0.2">
      <c r="A16457" s="1">
        <v>45524</v>
      </c>
      <c r="B16457" s="2">
        <v>0.92055555555555557</v>
      </c>
      <c r="C16457" s="2">
        <f t="shared" si="257"/>
        <v>1.3129166666666667</v>
      </c>
      <c r="D16457">
        <v>17.399999999999999</v>
      </c>
      <c r="E16457">
        <v>11.32</v>
      </c>
      <c r="F16457">
        <v>15.47</v>
      </c>
      <c r="G16457">
        <v>2.9</v>
      </c>
    </row>
    <row r="16458" spans="1:7" x14ac:dyDescent="0.2">
      <c r="A16458" s="1">
        <v>45524</v>
      </c>
      <c r="B16458" s="2">
        <v>0.92057870370370365</v>
      </c>
      <c r="C16458" s="2">
        <f t="shared" si="257"/>
        <v>1.3129398148148148</v>
      </c>
      <c r="D16458">
        <v>17.329999999999998</v>
      </c>
      <c r="E16458">
        <v>11.32</v>
      </c>
      <c r="F16458">
        <v>15.23</v>
      </c>
      <c r="G16458">
        <v>2.9</v>
      </c>
    </row>
    <row r="16459" spans="1:7" x14ac:dyDescent="0.2">
      <c r="A16459" s="1">
        <v>45524</v>
      </c>
      <c r="B16459" s="2">
        <v>0.92060185185185184</v>
      </c>
      <c r="C16459" s="2">
        <f t="shared" si="257"/>
        <v>1.3129629629629629</v>
      </c>
      <c r="D16459">
        <v>17.41</v>
      </c>
      <c r="E16459">
        <v>11.32</v>
      </c>
      <c r="F16459">
        <v>15.43</v>
      </c>
      <c r="G16459">
        <v>2.9</v>
      </c>
    </row>
    <row r="16460" spans="1:7" x14ac:dyDescent="0.2">
      <c r="A16460" s="1">
        <v>45524</v>
      </c>
      <c r="B16460" s="2">
        <v>0.92062500000000003</v>
      </c>
      <c r="C16460" s="2">
        <f t="shared" si="257"/>
        <v>1.3129861111111112</v>
      </c>
      <c r="D16460">
        <v>17.260000000000002</v>
      </c>
      <c r="E16460">
        <v>11.32</v>
      </c>
      <c r="F16460">
        <v>15.37</v>
      </c>
      <c r="G16460">
        <v>2.9</v>
      </c>
    </row>
    <row r="16461" spans="1:7" x14ac:dyDescent="0.2">
      <c r="A16461" s="1">
        <v>45524</v>
      </c>
      <c r="B16461" s="2">
        <v>0.9206481481481481</v>
      </c>
      <c r="C16461" s="2">
        <f t="shared" si="257"/>
        <v>1.3130092592592593</v>
      </c>
      <c r="D16461">
        <v>17.420000000000002</v>
      </c>
      <c r="E16461">
        <v>11.32</v>
      </c>
      <c r="F16461">
        <v>15.38</v>
      </c>
      <c r="G16461">
        <v>2.9</v>
      </c>
    </row>
    <row r="16462" spans="1:7" x14ac:dyDescent="0.2">
      <c r="A16462" s="1">
        <v>45524</v>
      </c>
      <c r="B16462" s="2">
        <v>0.92067129629629629</v>
      </c>
      <c r="C16462" s="2">
        <f t="shared" si="257"/>
        <v>1.3130324074074073</v>
      </c>
      <c r="D16462">
        <v>17.43</v>
      </c>
      <c r="E16462">
        <v>11.32</v>
      </c>
      <c r="F16462">
        <v>15.46</v>
      </c>
      <c r="G16462">
        <v>2.9</v>
      </c>
    </row>
    <row r="16463" spans="1:7" x14ac:dyDescent="0.2">
      <c r="A16463" s="1">
        <v>45524</v>
      </c>
      <c r="B16463" s="2">
        <v>0.92069444444444448</v>
      </c>
      <c r="C16463" s="2">
        <f t="shared" si="257"/>
        <v>1.3130555555555556</v>
      </c>
      <c r="D16463">
        <v>17.3</v>
      </c>
      <c r="E16463">
        <v>11.32</v>
      </c>
      <c r="F16463">
        <v>15.39</v>
      </c>
      <c r="G16463">
        <v>2.9</v>
      </c>
    </row>
    <row r="16464" spans="1:7" x14ac:dyDescent="0.2">
      <c r="A16464" s="1">
        <v>45524</v>
      </c>
      <c r="B16464" s="2">
        <v>0.92071759259259256</v>
      </c>
      <c r="C16464" s="2">
        <f t="shared" si="257"/>
        <v>1.3130787037037037</v>
      </c>
      <c r="D16464">
        <v>17.41</v>
      </c>
      <c r="E16464">
        <v>11.32</v>
      </c>
      <c r="F16464">
        <v>15.34</v>
      </c>
      <c r="G16464">
        <v>2.9</v>
      </c>
    </row>
    <row r="16465" spans="1:7" x14ac:dyDescent="0.2">
      <c r="A16465" s="1">
        <v>45524</v>
      </c>
      <c r="B16465" s="2">
        <v>0.92074074074074075</v>
      </c>
      <c r="C16465" s="2">
        <f t="shared" si="257"/>
        <v>1.3131018518518518</v>
      </c>
      <c r="D16465">
        <v>17.34</v>
      </c>
      <c r="E16465">
        <v>11.32</v>
      </c>
      <c r="F16465">
        <v>15.45</v>
      </c>
      <c r="G16465">
        <v>2.9</v>
      </c>
    </row>
    <row r="16466" spans="1:7" x14ac:dyDescent="0.2">
      <c r="A16466" s="1">
        <v>45524</v>
      </c>
      <c r="B16466" s="2">
        <v>0.92076388888888894</v>
      </c>
      <c r="C16466" s="2">
        <f t="shared" si="257"/>
        <v>1.3131250000000001</v>
      </c>
      <c r="D16466">
        <v>17.52</v>
      </c>
      <c r="E16466">
        <v>11.32</v>
      </c>
      <c r="F16466">
        <v>15.35</v>
      </c>
      <c r="G16466">
        <v>2.9</v>
      </c>
    </row>
    <row r="16467" spans="1:7" x14ac:dyDescent="0.2">
      <c r="A16467" s="1">
        <v>45524</v>
      </c>
      <c r="B16467" s="2">
        <v>0.92078703703703701</v>
      </c>
      <c r="C16467" s="2">
        <f t="shared" si="257"/>
        <v>1.3131481481481482</v>
      </c>
      <c r="D16467">
        <v>17.329999999999998</v>
      </c>
      <c r="E16467">
        <v>11.32</v>
      </c>
      <c r="F16467">
        <v>15.36</v>
      </c>
      <c r="G16467">
        <v>2.9</v>
      </c>
    </row>
    <row r="16468" spans="1:7" x14ac:dyDescent="0.2">
      <c r="A16468" s="1">
        <v>45524</v>
      </c>
      <c r="B16468" s="2">
        <v>0.9208101851851852</v>
      </c>
      <c r="C16468" s="2">
        <f t="shared" si="257"/>
        <v>1.3131712962962963</v>
      </c>
      <c r="D16468">
        <v>17.3</v>
      </c>
      <c r="E16468">
        <v>11.32</v>
      </c>
      <c r="F16468">
        <v>15.39</v>
      </c>
      <c r="G16468">
        <v>2.91</v>
      </c>
    </row>
    <row r="16469" spans="1:7" x14ac:dyDescent="0.2">
      <c r="A16469" s="1">
        <v>45524</v>
      </c>
      <c r="B16469" s="2">
        <v>0.92083333333333328</v>
      </c>
      <c r="C16469" s="2">
        <f t="shared" si="257"/>
        <v>1.3131944444444443</v>
      </c>
      <c r="D16469">
        <v>17.43</v>
      </c>
      <c r="E16469">
        <v>11.32</v>
      </c>
      <c r="F16469">
        <v>15.43</v>
      </c>
      <c r="G16469">
        <v>2.91</v>
      </c>
    </row>
    <row r="16470" spans="1:7" x14ac:dyDescent="0.2">
      <c r="A16470" s="1">
        <v>45524</v>
      </c>
      <c r="B16470" s="2">
        <v>0.92085648148148147</v>
      </c>
      <c r="C16470" s="2">
        <f t="shared" si="257"/>
        <v>1.3132175925925926</v>
      </c>
      <c r="D16470">
        <v>17.579999999999998</v>
      </c>
      <c r="E16470">
        <v>11.32</v>
      </c>
      <c r="F16470">
        <v>15.35</v>
      </c>
      <c r="G16470">
        <v>2.91</v>
      </c>
    </row>
    <row r="16471" spans="1:7" x14ac:dyDescent="0.2">
      <c r="A16471" s="1">
        <v>45524</v>
      </c>
      <c r="B16471" s="2">
        <v>0.92087962962962966</v>
      </c>
      <c r="C16471" s="2">
        <f t="shared" si="257"/>
        <v>1.3132407407407407</v>
      </c>
      <c r="D16471">
        <v>17.399999999999999</v>
      </c>
      <c r="E16471">
        <v>11.32</v>
      </c>
      <c r="F16471">
        <v>15.64</v>
      </c>
      <c r="G16471">
        <v>2.91</v>
      </c>
    </row>
    <row r="16472" spans="1:7" x14ac:dyDescent="0.2">
      <c r="A16472" s="1">
        <v>45524</v>
      </c>
      <c r="B16472" s="2">
        <v>0.92090277777777774</v>
      </c>
      <c r="C16472" s="2">
        <f t="shared" si="257"/>
        <v>1.3132638888888888</v>
      </c>
      <c r="D16472">
        <v>17.3</v>
      </c>
      <c r="E16472">
        <v>11.32</v>
      </c>
      <c r="F16472">
        <v>15.46</v>
      </c>
      <c r="G16472">
        <v>2.91</v>
      </c>
    </row>
    <row r="16473" spans="1:7" x14ac:dyDescent="0.2">
      <c r="A16473" s="1">
        <v>45524</v>
      </c>
      <c r="B16473" s="2">
        <v>0.92092592592592593</v>
      </c>
      <c r="C16473" s="2">
        <f t="shared" si="257"/>
        <v>1.3132870370370371</v>
      </c>
      <c r="D16473">
        <v>17.149999999999999</v>
      </c>
      <c r="E16473">
        <v>11.32</v>
      </c>
      <c r="F16473">
        <v>15.42</v>
      </c>
      <c r="G16473">
        <v>2.91</v>
      </c>
    </row>
    <row r="16474" spans="1:7" x14ac:dyDescent="0.2">
      <c r="A16474" s="1">
        <v>45524</v>
      </c>
      <c r="B16474" s="2">
        <v>0.92094907407407411</v>
      </c>
      <c r="C16474" s="2">
        <f t="shared" si="257"/>
        <v>1.3133101851851852</v>
      </c>
      <c r="D16474">
        <v>17.510000000000002</v>
      </c>
      <c r="E16474">
        <v>11.32</v>
      </c>
      <c r="F16474">
        <v>15.39</v>
      </c>
      <c r="G16474">
        <v>2.91</v>
      </c>
    </row>
    <row r="16475" spans="1:7" x14ac:dyDescent="0.2">
      <c r="A16475" s="1">
        <v>45524</v>
      </c>
      <c r="B16475" s="2">
        <v>0.92097222222222219</v>
      </c>
      <c r="C16475" s="2">
        <f t="shared" si="257"/>
        <v>1.3133333333333332</v>
      </c>
      <c r="D16475">
        <v>17.34</v>
      </c>
      <c r="E16475">
        <v>11.32</v>
      </c>
      <c r="F16475">
        <v>15.36</v>
      </c>
      <c r="G16475">
        <v>2.91</v>
      </c>
    </row>
    <row r="16476" spans="1:7" x14ac:dyDescent="0.2">
      <c r="A16476" s="1">
        <v>45524</v>
      </c>
      <c r="B16476" s="2">
        <v>0.92099537037037038</v>
      </c>
      <c r="C16476" s="2">
        <f t="shared" si="257"/>
        <v>1.3133564814814815</v>
      </c>
      <c r="D16476">
        <v>17.54</v>
      </c>
      <c r="E16476">
        <v>11.32</v>
      </c>
      <c r="F16476">
        <v>15.55</v>
      </c>
      <c r="G16476">
        <v>2.91</v>
      </c>
    </row>
    <row r="16477" spans="1:7" x14ac:dyDescent="0.2">
      <c r="A16477" s="1">
        <v>45524</v>
      </c>
      <c r="B16477" s="2">
        <v>0.92101851851851857</v>
      </c>
      <c r="C16477" s="2">
        <f t="shared" si="257"/>
        <v>1.3133796296296296</v>
      </c>
      <c r="D16477">
        <v>17.3</v>
      </c>
      <c r="E16477">
        <v>11.32</v>
      </c>
      <c r="F16477">
        <v>15.41</v>
      </c>
      <c r="G16477">
        <v>2.91</v>
      </c>
    </row>
    <row r="16478" spans="1:7" x14ac:dyDescent="0.2">
      <c r="A16478" s="1">
        <v>45524</v>
      </c>
      <c r="B16478" s="2">
        <v>0.92104166666666665</v>
      </c>
      <c r="C16478" s="2">
        <f t="shared" si="257"/>
        <v>1.3134027777777777</v>
      </c>
      <c r="D16478">
        <v>17.37</v>
      </c>
      <c r="E16478">
        <v>11.32</v>
      </c>
      <c r="F16478">
        <v>15.56</v>
      </c>
      <c r="G16478">
        <v>2.91</v>
      </c>
    </row>
    <row r="16479" spans="1:7" x14ac:dyDescent="0.2">
      <c r="A16479" s="1">
        <v>45524</v>
      </c>
      <c r="B16479" s="2">
        <v>0.92106481481481484</v>
      </c>
      <c r="C16479" s="2">
        <f t="shared" si="257"/>
        <v>1.313425925925926</v>
      </c>
      <c r="D16479">
        <v>17.29</v>
      </c>
      <c r="E16479">
        <v>11.32</v>
      </c>
      <c r="F16479">
        <v>15.52</v>
      </c>
      <c r="G16479">
        <v>2.91</v>
      </c>
    </row>
    <row r="16480" spans="1:7" x14ac:dyDescent="0.2">
      <c r="A16480" s="1">
        <v>45524</v>
      </c>
      <c r="B16480" s="2">
        <v>0.92108796296296291</v>
      </c>
      <c r="C16480" s="2">
        <f t="shared" si="257"/>
        <v>1.3134490740740741</v>
      </c>
      <c r="D16480">
        <v>17.43</v>
      </c>
      <c r="E16480">
        <v>11.32</v>
      </c>
      <c r="F16480">
        <v>15.48</v>
      </c>
      <c r="G16480">
        <v>2.91</v>
      </c>
    </row>
    <row r="16481" spans="1:7" x14ac:dyDescent="0.2">
      <c r="A16481" s="1">
        <v>45524</v>
      </c>
      <c r="B16481" s="2">
        <v>0.9211111111111111</v>
      </c>
      <c r="C16481" s="2">
        <f t="shared" si="257"/>
        <v>1.3134722222222222</v>
      </c>
      <c r="D16481">
        <v>17.75</v>
      </c>
      <c r="E16481">
        <v>11.32</v>
      </c>
      <c r="F16481">
        <v>15.48</v>
      </c>
      <c r="G16481">
        <v>2.91</v>
      </c>
    </row>
    <row r="16482" spans="1:7" x14ac:dyDescent="0.2">
      <c r="A16482" s="1">
        <v>45524</v>
      </c>
      <c r="B16482" s="2">
        <v>0.92113425925925929</v>
      </c>
      <c r="C16482" s="2">
        <f t="shared" si="257"/>
        <v>1.3134953703703705</v>
      </c>
      <c r="D16482">
        <v>17.54</v>
      </c>
      <c r="E16482">
        <v>11.32</v>
      </c>
      <c r="F16482">
        <v>15.51</v>
      </c>
      <c r="G16482">
        <v>2.91</v>
      </c>
    </row>
    <row r="16483" spans="1:7" x14ac:dyDescent="0.2">
      <c r="A16483" s="1">
        <v>45524</v>
      </c>
      <c r="B16483" s="2">
        <v>0.92115740740740737</v>
      </c>
      <c r="C16483" s="2">
        <f t="shared" si="257"/>
        <v>1.3135185185185185</v>
      </c>
      <c r="D16483">
        <v>17.350000000000001</v>
      </c>
      <c r="E16483">
        <v>11.32</v>
      </c>
      <c r="F16483">
        <v>15.27</v>
      </c>
      <c r="G16483">
        <v>2.91</v>
      </c>
    </row>
    <row r="16484" spans="1:7" x14ac:dyDescent="0.2">
      <c r="A16484" s="1">
        <v>45524</v>
      </c>
      <c r="B16484" s="2">
        <v>0.92118055555555556</v>
      </c>
      <c r="C16484" s="2">
        <f t="shared" si="257"/>
        <v>1.3135416666666666</v>
      </c>
      <c r="D16484">
        <v>17.149999999999999</v>
      </c>
      <c r="E16484">
        <v>11.32</v>
      </c>
      <c r="F16484">
        <v>15.53</v>
      </c>
      <c r="G16484">
        <v>2.91</v>
      </c>
    </row>
    <row r="16485" spans="1:7" x14ac:dyDescent="0.2">
      <c r="A16485" s="1">
        <v>45524</v>
      </c>
      <c r="B16485" s="2">
        <v>0.92120370370370375</v>
      </c>
      <c r="C16485" s="2">
        <f t="shared" si="257"/>
        <v>1.3135648148148149</v>
      </c>
      <c r="D16485">
        <v>17.34</v>
      </c>
      <c r="E16485">
        <v>11.32</v>
      </c>
      <c r="F16485">
        <v>15.54</v>
      </c>
      <c r="G16485">
        <v>2.91</v>
      </c>
    </row>
    <row r="16486" spans="1:7" x14ac:dyDescent="0.2">
      <c r="A16486" s="1">
        <v>45524</v>
      </c>
      <c r="B16486" s="2">
        <v>0.92122685185185182</v>
      </c>
      <c r="C16486" s="2">
        <f t="shared" si="257"/>
        <v>1.313587962962963</v>
      </c>
      <c r="D16486">
        <v>17.36</v>
      </c>
      <c r="E16486">
        <v>11.31</v>
      </c>
      <c r="F16486">
        <v>15.56</v>
      </c>
      <c r="G16486">
        <v>2.91</v>
      </c>
    </row>
    <row r="16487" spans="1:7" x14ac:dyDescent="0.2">
      <c r="A16487" s="1">
        <v>45524</v>
      </c>
      <c r="B16487" s="2">
        <v>0.92125000000000001</v>
      </c>
      <c r="C16487" s="2">
        <f t="shared" si="257"/>
        <v>1.3136111111111111</v>
      </c>
      <c r="D16487">
        <v>17.649999999999999</v>
      </c>
      <c r="E16487">
        <v>11.32</v>
      </c>
      <c r="F16487">
        <v>15.42</v>
      </c>
      <c r="G16487">
        <v>2.91</v>
      </c>
    </row>
    <row r="16488" spans="1:7" x14ac:dyDescent="0.2">
      <c r="A16488" s="1">
        <v>45524</v>
      </c>
      <c r="B16488" s="2">
        <v>0.9212731481481482</v>
      </c>
      <c r="C16488" s="2">
        <f t="shared" si="257"/>
        <v>1.3136342592592594</v>
      </c>
      <c r="D16488">
        <v>17.48</v>
      </c>
      <c r="E16488">
        <v>11.32</v>
      </c>
      <c r="F16488">
        <v>15.57</v>
      </c>
      <c r="G16488">
        <v>2.91</v>
      </c>
    </row>
    <row r="16489" spans="1:7" x14ac:dyDescent="0.2">
      <c r="A16489" s="1">
        <v>45524</v>
      </c>
      <c r="B16489" s="2">
        <v>0.92129629629629628</v>
      </c>
      <c r="C16489" s="2">
        <f t="shared" si="257"/>
        <v>1.3136574074074074</v>
      </c>
      <c r="D16489">
        <v>17.3</v>
      </c>
      <c r="E16489">
        <v>11.32</v>
      </c>
      <c r="F16489">
        <v>15.42</v>
      </c>
      <c r="G16489">
        <v>2.91</v>
      </c>
    </row>
    <row r="16490" spans="1:7" x14ac:dyDescent="0.2">
      <c r="A16490" s="1">
        <v>45524</v>
      </c>
      <c r="B16490" s="2">
        <v>0.92131944444444447</v>
      </c>
      <c r="C16490" s="2">
        <f t="shared" si="257"/>
        <v>1.3136805555555555</v>
      </c>
      <c r="D16490">
        <v>17.64</v>
      </c>
      <c r="E16490">
        <v>11.32</v>
      </c>
      <c r="F16490">
        <v>15.59</v>
      </c>
      <c r="G16490">
        <v>2.91</v>
      </c>
    </row>
    <row r="16491" spans="1:7" x14ac:dyDescent="0.2">
      <c r="A16491" s="1">
        <v>45524</v>
      </c>
      <c r="B16491" s="2">
        <v>0.92134259259259255</v>
      </c>
      <c r="C16491" s="2">
        <f t="shared" si="257"/>
        <v>1.3137037037037036</v>
      </c>
      <c r="D16491">
        <v>17.899999999999999</v>
      </c>
      <c r="E16491">
        <v>11.32</v>
      </c>
      <c r="F16491">
        <v>15.62</v>
      </c>
      <c r="G16491">
        <v>2.91</v>
      </c>
    </row>
    <row r="16492" spans="1:7" x14ac:dyDescent="0.2">
      <c r="A16492" s="1">
        <v>45524</v>
      </c>
      <c r="B16492" s="2">
        <v>0.92136574074074074</v>
      </c>
      <c r="C16492" s="2">
        <f t="shared" si="257"/>
        <v>1.3137268518518519</v>
      </c>
      <c r="D16492">
        <v>17.47</v>
      </c>
      <c r="E16492">
        <v>11.32</v>
      </c>
      <c r="F16492">
        <v>15.38</v>
      </c>
      <c r="G16492">
        <v>2.91</v>
      </c>
    </row>
    <row r="16493" spans="1:7" x14ac:dyDescent="0.2">
      <c r="A16493" s="1">
        <v>45524</v>
      </c>
      <c r="B16493" s="2">
        <v>0.92138888888888892</v>
      </c>
      <c r="C16493" s="2">
        <f t="shared" si="257"/>
        <v>1.31375</v>
      </c>
      <c r="D16493">
        <v>17.440000000000001</v>
      </c>
      <c r="E16493">
        <v>11.32</v>
      </c>
      <c r="F16493">
        <v>15.63</v>
      </c>
      <c r="G16493">
        <v>2.91</v>
      </c>
    </row>
    <row r="16494" spans="1:7" x14ac:dyDescent="0.2">
      <c r="A16494" s="1">
        <v>45524</v>
      </c>
      <c r="B16494" s="2">
        <v>0.921412037037037</v>
      </c>
      <c r="C16494" s="2">
        <f t="shared" si="257"/>
        <v>1.3137731481481481</v>
      </c>
      <c r="D16494">
        <v>17.32</v>
      </c>
      <c r="E16494">
        <v>11.31</v>
      </c>
      <c r="F16494">
        <v>15.46</v>
      </c>
      <c r="G16494">
        <v>2.91</v>
      </c>
    </row>
    <row r="16495" spans="1:7" x14ac:dyDescent="0.2">
      <c r="A16495" s="1">
        <v>45524</v>
      </c>
      <c r="B16495" s="2">
        <v>0.92143518518518519</v>
      </c>
      <c r="C16495" s="2">
        <f t="shared" si="257"/>
        <v>1.3137962962962964</v>
      </c>
      <c r="D16495">
        <v>17.54</v>
      </c>
      <c r="E16495">
        <v>11.32</v>
      </c>
      <c r="F16495">
        <v>15.47</v>
      </c>
      <c r="G16495">
        <v>2.91</v>
      </c>
    </row>
    <row r="16496" spans="1:7" x14ac:dyDescent="0.2">
      <c r="A16496" s="1">
        <v>45524</v>
      </c>
      <c r="B16496" s="2">
        <v>0.92145833333333338</v>
      </c>
      <c r="C16496" s="2">
        <f t="shared" si="257"/>
        <v>1.3138194444444444</v>
      </c>
      <c r="D16496">
        <v>17.54</v>
      </c>
      <c r="E16496">
        <v>11.31</v>
      </c>
      <c r="F16496">
        <v>15.38</v>
      </c>
      <c r="G16496">
        <v>2.91</v>
      </c>
    </row>
    <row r="16497" spans="1:7" x14ac:dyDescent="0.2">
      <c r="A16497" s="1">
        <v>45524</v>
      </c>
      <c r="B16497" s="2">
        <v>0.92148148148148146</v>
      </c>
      <c r="C16497" s="2">
        <f t="shared" si="257"/>
        <v>1.3138425925925925</v>
      </c>
      <c r="D16497">
        <v>17.62</v>
      </c>
      <c r="E16497">
        <v>11.31</v>
      </c>
      <c r="F16497">
        <v>15.54</v>
      </c>
      <c r="G16497">
        <v>2.91</v>
      </c>
    </row>
    <row r="16498" spans="1:7" x14ac:dyDescent="0.2">
      <c r="A16498" s="1">
        <v>45524</v>
      </c>
      <c r="B16498" s="2">
        <v>0.92150462962962965</v>
      </c>
      <c r="C16498" s="2">
        <f t="shared" si="257"/>
        <v>1.3138657407407408</v>
      </c>
      <c r="D16498">
        <v>17.809999999999999</v>
      </c>
      <c r="E16498">
        <v>11.32</v>
      </c>
      <c r="F16498">
        <v>15.38</v>
      </c>
      <c r="G16498">
        <v>2.91</v>
      </c>
    </row>
    <row r="16499" spans="1:7" x14ac:dyDescent="0.2">
      <c r="A16499" s="1">
        <v>45524</v>
      </c>
      <c r="B16499" s="2">
        <v>0.92152777777777772</v>
      </c>
      <c r="C16499" s="2">
        <f t="shared" si="257"/>
        <v>1.3138888888888889</v>
      </c>
      <c r="D16499">
        <v>17.8</v>
      </c>
      <c r="E16499">
        <v>11.32</v>
      </c>
      <c r="F16499">
        <v>15.76</v>
      </c>
      <c r="G16499">
        <v>2.91</v>
      </c>
    </row>
    <row r="16500" spans="1:7" x14ac:dyDescent="0.2">
      <c r="A16500" s="1">
        <v>45524</v>
      </c>
      <c r="B16500" s="2">
        <v>0.92155092592592591</v>
      </c>
      <c r="C16500" s="2">
        <f t="shared" si="257"/>
        <v>1.313912037037037</v>
      </c>
      <c r="D16500">
        <v>19.190000000000001</v>
      </c>
      <c r="E16500">
        <v>11.32</v>
      </c>
      <c r="F16500">
        <v>15.38</v>
      </c>
      <c r="G16500">
        <v>2.91</v>
      </c>
    </row>
    <row r="16501" spans="1:7" x14ac:dyDescent="0.2">
      <c r="A16501" s="1">
        <v>45524</v>
      </c>
      <c r="B16501" s="2">
        <v>0.9215740740740741</v>
      </c>
      <c r="C16501" s="2">
        <f t="shared" si="257"/>
        <v>1.3139351851851853</v>
      </c>
      <c r="D16501">
        <v>19.21</v>
      </c>
      <c r="E16501">
        <v>11.32</v>
      </c>
      <c r="F16501">
        <v>15.34</v>
      </c>
      <c r="G16501">
        <v>2.92</v>
      </c>
    </row>
    <row r="16502" spans="1:7" x14ac:dyDescent="0.2">
      <c r="A16502" s="1">
        <v>45524</v>
      </c>
      <c r="B16502" s="2">
        <v>0.92159722222222218</v>
      </c>
      <c r="C16502" s="2">
        <f t="shared" si="257"/>
        <v>1.3139583333333333</v>
      </c>
      <c r="D16502">
        <v>19.84</v>
      </c>
      <c r="E16502">
        <v>11.31</v>
      </c>
      <c r="F16502">
        <v>15.37</v>
      </c>
      <c r="G16502">
        <v>2.92</v>
      </c>
    </row>
    <row r="16503" spans="1:7" x14ac:dyDescent="0.2">
      <c r="A16503" s="1">
        <v>45524</v>
      </c>
      <c r="B16503" s="2">
        <v>0.92162037037037037</v>
      </c>
      <c r="C16503" s="2">
        <f t="shared" si="257"/>
        <v>1.3139814814814814</v>
      </c>
      <c r="D16503">
        <v>21.04</v>
      </c>
      <c r="E16503">
        <v>11.31</v>
      </c>
      <c r="F16503">
        <v>15.38</v>
      </c>
      <c r="G16503">
        <v>2.92</v>
      </c>
    </row>
    <row r="16504" spans="1:7" x14ac:dyDescent="0.2">
      <c r="A16504" s="1">
        <v>45524</v>
      </c>
      <c r="B16504" s="2">
        <v>0.92164351851851856</v>
      </c>
      <c r="C16504" s="2">
        <f t="shared" si="257"/>
        <v>1.3140046296296297</v>
      </c>
      <c r="D16504">
        <v>22</v>
      </c>
      <c r="E16504">
        <v>11.31</v>
      </c>
      <c r="F16504">
        <v>15.4</v>
      </c>
      <c r="G16504">
        <v>2.92</v>
      </c>
    </row>
    <row r="16505" spans="1:7" x14ac:dyDescent="0.2">
      <c r="A16505" s="1">
        <v>45524</v>
      </c>
      <c r="B16505" s="2">
        <v>0.92166666666666663</v>
      </c>
      <c r="C16505" s="2">
        <f t="shared" si="257"/>
        <v>1.3140277777777778</v>
      </c>
      <c r="D16505">
        <v>24.11</v>
      </c>
      <c r="E16505">
        <v>11.32</v>
      </c>
      <c r="F16505">
        <v>15.68</v>
      </c>
      <c r="G16505">
        <v>2.92</v>
      </c>
    </row>
    <row r="16506" spans="1:7" x14ac:dyDescent="0.2">
      <c r="A16506" s="1">
        <v>45524</v>
      </c>
      <c r="B16506" s="2">
        <v>0.92168981481481482</v>
      </c>
      <c r="C16506" s="2">
        <f t="shared" si="257"/>
        <v>1.3140509259259259</v>
      </c>
      <c r="D16506">
        <v>27.3</v>
      </c>
      <c r="E16506">
        <v>11.32</v>
      </c>
      <c r="F16506">
        <v>15.46</v>
      </c>
      <c r="G16506">
        <v>2.92</v>
      </c>
    </row>
    <row r="16507" spans="1:7" x14ac:dyDescent="0.2">
      <c r="A16507" s="1">
        <v>45524</v>
      </c>
      <c r="B16507" s="2">
        <v>0.92171296296296301</v>
      </c>
      <c r="C16507" s="2">
        <f t="shared" si="257"/>
        <v>1.3140740740740742</v>
      </c>
      <c r="D16507">
        <v>29.52</v>
      </c>
      <c r="E16507">
        <v>11.31</v>
      </c>
      <c r="F16507">
        <v>15.45</v>
      </c>
      <c r="G16507">
        <v>2.92</v>
      </c>
    </row>
    <row r="16508" spans="1:7" x14ac:dyDescent="0.2">
      <c r="A16508" s="1">
        <v>45524</v>
      </c>
      <c r="B16508" s="2">
        <v>0.92173611111111109</v>
      </c>
      <c r="C16508" s="2">
        <f t="shared" si="257"/>
        <v>1.3140972222222222</v>
      </c>
      <c r="D16508">
        <v>34</v>
      </c>
      <c r="E16508">
        <v>11.31</v>
      </c>
      <c r="F16508">
        <v>15.47</v>
      </c>
      <c r="G16508">
        <v>2.92</v>
      </c>
    </row>
    <row r="16509" spans="1:7" x14ac:dyDescent="0.2">
      <c r="A16509" s="1">
        <v>45524</v>
      </c>
      <c r="B16509" s="2">
        <v>0.92175925925925928</v>
      </c>
      <c r="C16509" s="2">
        <f t="shared" si="257"/>
        <v>1.3141203703703703</v>
      </c>
      <c r="D16509">
        <v>38.17</v>
      </c>
      <c r="E16509">
        <v>11.31</v>
      </c>
      <c r="F16509">
        <v>15.73</v>
      </c>
      <c r="G16509">
        <v>2.92</v>
      </c>
    </row>
    <row r="16510" spans="1:7" x14ac:dyDescent="0.2">
      <c r="A16510" s="1">
        <v>45524</v>
      </c>
      <c r="B16510" s="2">
        <v>0.92178240740740736</v>
      </c>
      <c r="C16510" s="2">
        <f t="shared" si="257"/>
        <v>1.3141435185185184</v>
      </c>
      <c r="D16510">
        <v>40.9</v>
      </c>
      <c r="E16510">
        <v>11.32</v>
      </c>
      <c r="F16510">
        <v>15.45</v>
      </c>
      <c r="G16510">
        <v>2.92</v>
      </c>
    </row>
    <row r="16511" spans="1:7" x14ac:dyDescent="0.2">
      <c r="A16511" s="1">
        <v>45524</v>
      </c>
      <c r="B16511" s="2">
        <v>0.92180555555555554</v>
      </c>
      <c r="C16511" s="2">
        <f t="shared" si="257"/>
        <v>1.3141666666666667</v>
      </c>
      <c r="D16511">
        <v>46.77</v>
      </c>
      <c r="E16511">
        <v>11.31</v>
      </c>
      <c r="F16511">
        <v>15.54</v>
      </c>
      <c r="G16511">
        <v>2.92</v>
      </c>
    </row>
    <row r="16512" spans="1:7" x14ac:dyDescent="0.2">
      <c r="A16512" s="1">
        <v>45524</v>
      </c>
      <c r="B16512" s="2">
        <v>0.92182870370370373</v>
      </c>
      <c r="C16512" s="2">
        <f t="shared" si="257"/>
        <v>1.3141898148148148</v>
      </c>
      <c r="D16512">
        <v>53.93</v>
      </c>
      <c r="E16512">
        <v>11.31</v>
      </c>
      <c r="F16512">
        <v>15.51</v>
      </c>
      <c r="G16512">
        <v>2.92</v>
      </c>
    </row>
    <row r="16513" spans="1:7" x14ac:dyDescent="0.2">
      <c r="A16513" s="1">
        <v>45524</v>
      </c>
      <c r="B16513" s="2">
        <v>0.92185185185185181</v>
      </c>
      <c r="C16513" s="2">
        <f t="shared" si="257"/>
        <v>1.3142129629629629</v>
      </c>
      <c r="D16513">
        <v>64.11</v>
      </c>
      <c r="E16513">
        <v>11.31</v>
      </c>
      <c r="F16513">
        <v>15.57</v>
      </c>
      <c r="G16513">
        <v>2.92</v>
      </c>
    </row>
    <row r="16514" spans="1:7" x14ac:dyDescent="0.2">
      <c r="A16514" s="1">
        <v>45524</v>
      </c>
      <c r="B16514" s="2">
        <v>0.921875</v>
      </c>
      <c r="C16514" s="2">
        <f t="shared" si="257"/>
        <v>1.3142361111111112</v>
      </c>
      <c r="D16514">
        <v>68.92</v>
      </c>
      <c r="E16514">
        <v>11.31</v>
      </c>
      <c r="F16514">
        <v>15.46</v>
      </c>
      <c r="G16514">
        <v>2.92</v>
      </c>
    </row>
    <row r="16515" spans="1:7" x14ac:dyDescent="0.2">
      <c r="A16515" s="1">
        <v>45524</v>
      </c>
      <c r="B16515" s="2">
        <v>0.92189814814814819</v>
      </c>
      <c r="C16515" s="2">
        <f t="shared" ref="C16515:C16578" si="258">B16515+TIME(9,25,0)</f>
        <v>1.3142592592592592</v>
      </c>
      <c r="D16515">
        <v>75.849999999999994</v>
      </c>
      <c r="E16515">
        <v>11.31</v>
      </c>
      <c r="F16515">
        <v>15.37</v>
      </c>
      <c r="G16515">
        <v>2.92</v>
      </c>
    </row>
    <row r="16516" spans="1:7" x14ac:dyDescent="0.2">
      <c r="A16516" s="1">
        <v>45524</v>
      </c>
      <c r="B16516" s="2">
        <v>0.92192129629629627</v>
      </c>
      <c r="C16516" s="2">
        <f t="shared" si="258"/>
        <v>1.3142824074074073</v>
      </c>
      <c r="D16516">
        <v>80.930000000000007</v>
      </c>
      <c r="E16516">
        <v>11.32</v>
      </c>
      <c r="F16516">
        <v>15.44</v>
      </c>
      <c r="G16516">
        <v>2.92</v>
      </c>
    </row>
    <row r="16517" spans="1:7" x14ac:dyDescent="0.2">
      <c r="A16517" s="1">
        <v>45524</v>
      </c>
      <c r="B16517" s="2">
        <v>0.92194444444444446</v>
      </c>
      <c r="C16517" s="2">
        <f t="shared" si="258"/>
        <v>1.3143055555555556</v>
      </c>
      <c r="D16517">
        <v>92.85</v>
      </c>
      <c r="E16517">
        <v>11.31</v>
      </c>
      <c r="F16517">
        <v>15.6</v>
      </c>
      <c r="G16517">
        <v>2.92</v>
      </c>
    </row>
    <row r="16518" spans="1:7" x14ac:dyDescent="0.2">
      <c r="A16518" s="1">
        <v>45524</v>
      </c>
      <c r="B16518" s="2">
        <v>0.92196759259259264</v>
      </c>
      <c r="C16518" s="2">
        <f t="shared" si="258"/>
        <v>1.3143287037037037</v>
      </c>
      <c r="D16518">
        <v>103.7</v>
      </c>
      <c r="E16518">
        <v>11.31</v>
      </c>
      <c r="F16518">
        <v>15.52</v>
      </c>
      <c r="G16518">
        <v>2.92</v>
      </c>
    </row>
    <row r="16519" spans="1:7" x14ac:dyDescent="0.2">
      <c r="A16519" s="1">
        <v>45524</v>
      </c>
      <c r="B16519" s="2">
        <v>0.92199074074074072</v>
      </c>
      <c r="C16519" s="2">
        <f t="shared" si="258"/>
        <v>1.3143518518518518</v>
      </c>
      <c r="D16519">
        <v>108.76</v>
      </c>
      <c r="E16519">
        <v>11.31</v>
      </c>
      <c r="F16519">
        <v>15.82</v>
      </c>
      <c r="G16519">
        <v>2.92</v>
      </c>
    </row>
    <row r="16520" spans="1:7" x14ac:dyDescent="0.2">
      <c r="A16520" s="1">
        <v>45524</v>
      </c>
      <c r="B16520" s="2">
        <v>0.92201388888888891</v>
      </c>
      <c r="C16520" s="2">
        <f t="shared" si="258"/>
        <v>1.3143750000000001</v>
      </c>
      <c r="D16520">
        <v>116.15</v>
      </c>
      <c r="E16520">
        <v>11.31</v>
      </c>
      <c r="F16520">
        <v>15.7</v>
      </c>
      <c r="G16520">
        <v>2.92</v>
      </c>
    </row>
    <row r="16521" spans="1:7" x14ac:dyDescent="0.2">
      <c r="A16521" s="1">
        <v>45524</v>
      </c>
      <c r="B16521" s="2">
        <v>0.92203703703703699</v>
      </c>
      <c r="C16521" s="2">
        <f t="shared" si="258"/>
        <v>1.3143981481481481</v>
      </c>
      <c r="D16521">
        <v>127.05</v>
      </c>
      <c r="E16521">
        <v>11.31</v>
      </c>
      <c r="F16521">
        <v>15.78</v>
      </c>
      <c r="G16521">
        <v>2.92</v>
      </c>
    </row>
    <row r="16522" spans="1:7" x14ac:dyDescent="0.2">
      <c r="A16522" s="1">
        <v>45524</v>
      </c>
      <c r="B16522" s="2">
        <v>0.92206018518518518</v>
      </c>
      <c r="C16522" s="2">
        <f t="shared" si="258"/>
        <v>1.3144212962962962</v>
      </c>
      <c r="D16522">
        <v>135.22</v>
      </c>
      <c r="E16522">
        <v>11.31</v>
      </c>
      <c r="F16522">
        <v>15.59</v>
      </c>
      <c r="G16522">
        <v>2.92</v>
      </c>
    </row>
    <row r="16523" spans="1:7" x14ac:dyDescent="0.2">
      <c r="A16523" s="1">
        <v>45524</v>
      </c>
      <c r="B16523" s="2">
        <v>0.92208333333333337</v>
      </c>
      <c r="C16523" s="2">
        <f t="shared" si="258"/>
        <v>1.3144444444444445</v>
      </c>
      <c r="D16523">
        <v>143.30000000000001</v>
      </c>
      <c r="E16523">
        <v>11.32</v>
      </c>
      <c r="F16523">
        <v>15.89</v>
      </c>
      <c r="G16523">
        <v>2.92</v>
      </c>
    </row>
    <row r="16524" spans="1:7" x14ac:dyDescent="0.2">
      <c r="A16524" s="1">
        <v>45524</v>
      </c>
      <c r="B16524" s="2">
        <v>0.92210648148148144</v>
      </c>
      <c r="C16524" s="2">
        <f t="shared" si="258"/>
        <v>1.3144675925925926</v>
      </c>
      <c r="D16524">
        <v>150.04</v>
      </c>
      <c r="E16524">
        <v>11.31</v>
      </c>
      <c r="F16524">
        <v>15.63</v>
      </c>
      <c r="G16524">
        <v>2.92</v>
      </c>
    </row>
    <row r="16525" spans="1:7" x14ac:dyDescent="0.2">
      <c r="A16525" s="1">
        <v>45524</v>
      </c>
      <c r="B16525" s="2">
        <v>0.92212962962962963</v>
      </c>
      <c r="C16525" s="2">
        <f t="shared" si="258"/>
        <v>1.3144907407407407</v>
      </c>
      <c r="D16525">
        <v>157.97999999999999</v>
      </c>
      <c r="E16525">
        <v>11.31</v>
      </c>
      <c r="F16525">
        <v>15.62</v>
      </c>
      <c r="G16525">
        <v>2.92</v>
      </c>
    </row>
    <row r="16526" spans="1:7" x14ac:dyDescent="0.2">
      <c r="A16526" s="1">
        <v>45524</v>
      </c>
      <c r="B16526" s="2">
        <v>0.92215277777777782</v>
      </c>
      <c r="C16526" s="2">
        <f t="shared" si="258"/>
        <v>1.314513888888889</v>
      </c>
      <c r="D16526">
        <v>163.54</v>
      </c>
      <c r="E16526">
        <v>11.32</v>
      </c>
      <c r="F16526">
        <v>15.52</v>
      </c>
      <c r="G16526">
        <v>2.92</v>
      </c>
    </row>
    <row r="16527" spans="1:7" x14ac:dyDescent="0.2">
      <c r="A16527" s="1">
        <v>45524</v>
      </c>
      <c r="B16527" s="2">
        <v>0.9221759259259259</v>
      </c>
      <c r="C16527" s="2">
        <f t="shared" si="258"/>
        <v>1.3145370370370371</v>
      </c>
      <c r="D16527">
        <v>170.93</v>
      </c>
      <c r="E16527">
        <v>11.31</v>
      </c>
      <c r="F16527">
        <v>15.58</v>
      </c>
      <c r="G16527">
        <v>2.92</v>
      </c>
    </row>
    <row r="16528" spans="1:7" x14ac:dyDescent="0.2">
      <c r="A16528" s="1">
        <v>45524</v>
      </c>
      <c r="B16528" s="2">
        <v>0.92219907407407409</v>
      </c>
      <c r="C16528" s="2">
        <f t="shared" si="258"/>
        <v>1.3145601851851851</v>
      </c>
      <c r="D16528">
        <v>172.6</v>
      </c>
      <c r="E16528">
        <v>11.31</v>
      </c>
      <c r="F16528">
        <v>15.69</v>
      </c>
      <c r="G16528">
        <v>2.92</v>
      </c>
    </row>
    <row r="16529" spans="1:7" x14ac:dyDescent="0.2">
      <c r="A16529" s="1">
        <v>45524</v>
      </c>
      <c r="B16529" s="2">
        <v>0.92222222222222228</v>
      </c>
      <c r="C16529" s="2">
        <f t="shared" si="258"/>
        <v>1.3145833333333334</v>
      </c>
      <c r="D16529">
        <v>180.53</v>
      </c>
      <c r="E16529">
        <v>11.31</v>
      </c>
      <c r="F16529">
        <v>15.55</v>
      </c>
      <c r="G16529">
        <v>2.92</v>
      </c>
    </row>
    <row r="16530" spans="1:7" x14ac:dyDescent="0.2">
      <c r="A16530" s="1">
        <v>45524</v>
      </c>
      <c r="B16530" s="2">
        <v>0.92224537037037035</v>
      </c>
      <c r="C16530" s="2">
        <f t="shared" si="258"/>
        <v>1.3146064814814815</v>
      </c>
      <c r="D16530">
        <v>187.82</v>
      </c>
      <c r="E16530">
        <v>11.31</v>
      </c>
      <c r="F16530">
        <v>15.61</v>
      </c>
      <c r="G16530">
        <v>2.92</v>
      </c>
    </row>
    <row r="16531" spans="1:7" x14ac:dyDescent="0.2">
      <c r="A16531" s="1">
        <v>45524</v>
      </c>
      <c r="B16531" s="2">
        <v>0.92226851851851854</v>
      </c>
      <c r="C16531" s="2">
        <f t="shared" si="258"/>
        <v>1.3146296296296296</v>
      </c>
      <c r="D16531">
        <v>188.35</v>
      </c>
      <c r="E16531">
        <v>11.31</v>
      </c>
      <c r="F16531">
        <v>15.74</v>
      </c>
      <c r="G16531">
        <v>2.92</v>
      </c>
    </row>
    <row r="16532" spans="1:7" x14ac:dyDescent="0.2">
      <c r="A16532" s="1">
        <v>45524</v>
      </c>
      <c r="B16532" s="2">
        <v>0.92229166666666662</v>
      </c>
      <c r="C16532" s="2">
        <f t="shared" si="258"/>
        <v>1.3146527777777777</v>
      </c>
      <c r="D16532">
        <v>193.85</v>
      </c>
      <c r="E16532">
        <v>11.32</v>
      </c>
      <c r="F16532">
        <v>15.61</v>
      </c>
      <c r="G16532">
        <v>2.92</v>
      </c>
    </row>
    <row r="16533" spans="1:7" x14ac:dyDescent="0.2">
      <c r="A16533" s="1">
        <v>45524</v>
      </c>
      <c r="B16533" s="2">
        <v>0.92231481481481481</v>
      </c>
      <c r="C16533" s="2">
        <f t="shared" si="258"/>
        <v>1.314675925925926</v>
      </c>
      <c r="D16533">
        <v>199.71</v>
      </c>
      <c r="E16533">
        <v>11.31</v>
      </c>
      <c r="F16533">
        <v>15.71</v>
      </c>
      <c r="G16533">
        <v>2.92</v>
      </c>
    </row>
    <row r="16534" spans="1:7" x14ac:dyDescent="0.2">
      <c r="A16534" s="1">
        <v>45524</v>
      </c>
      <c r="B16534" s="2">
        <v>0.922337962962963</v>
      </c>
      <c r="C16534" s="2">
        <f t="shared" si="258"/>
        <v>1.314699074074074</v>
      </c>
      <c r="D16534">
        <v>186.95</v>
      </c>
      <c r="E16534">
        <v>11.31</v>
      </c>
      <c r="F16534">
        <v>16.37</v>
      </c>
      <c r="G16534">
        <v>2.92</v>
      </c>
    </row>
    <row r="16535" spans="1:7" x14ac:dyDescent="0.2">
      <c r="A16535" s="1">
        <v>45524</v>
      </c>
      <c r="B16535" s="2">
        <v>0.92236111111111108</v>
      </c>
      <c r="C16535" s="2">
        <f t="shared" si="258"/>
        <v>1.3147222222222221</v>
      </c>
      <c r="D16535">
        <v>201.66</v>
      </c>
      <c r="E16535">
        <v>11.31</v>
      </c>
      <c r="F16535">
        <v>15.54</v>
      </c>
      <c r="G16535">
        <v>2.92</v>
      </c>
    </row>
    <row r="16536" spans="1:7" x14ac:dyDescent="0.2">
      <c r="A16536" s="1">
        <v>45524</v>
      </c>
      <c r="B16536" s="2">
        <v>0.92238425925925926</v>
      </c>
      <c r="C16536" s="2">
        <f t="shared" si="258"/>
        <v>1.3147453703703704</v>
      </c>
      <c r="D16536">
        <v>205.73</v>
      </c>
      <c r="E16536">
        <v>11.31</v>
      </c>
      <c r="F16536">
        <v>15.51</v>
      </c>
      <c r="G16536">
        <v>2.92</v>
      </c>
    </row>
    <row r="16537" spans="1:7" x14ac:dyDescent="0.2">
      <c r="A16537" s="1">
        <v>45524</v>
      </c>
      <c r="B16537" s="2">
        <v>0.92240740740740745</v>
      </c>
      <c r="C16537" s="2">
        <f t="shared" si="258"/>
        <v>1.3147685185185185</v>
      </c>
      <c r="D16537">
        <v>208.99</v>
      </c>
      <c r="E16537">
        <v>11.31</v>
      </c>
      <c r="F16537">
        <v>15.62</v>
      </c>
      <c r="G16537">
        <v>2.92</v>
      </c>
    </row>
    <row r="16538" spans="1:7" x14ac:dyDescent="0.2">
      <c r="A16538" s="1">
        <v>45524</v>
      </c>
      <c r="B16538" s="2">
        <v>0.92243055555555553</v>
      </c>
      <c r="C16538" s="2">
        <f t="shared" si="258"/>
        <v>1.3147916666666666</v>
      </c>
      <c r="D16538">
        <v>210.02</v>
      </c>
      <c r="E16538">
        <v>11.31</v>
      </c>
      <c r="F16538">
        <v>15.59</v>
      </c>
      <c r="G16538">
        <v>2.92</v>
      </c>
    </row>
    <row r="16539" spans="1:7" x14ac:dyDescent="0.2">
      <c r="A16539" s="1">
        <v>45524</v>
      </c>
      <c r="B16539" s="2">
        <v>0.92245370370370372</v>
      </c>
      <c r="C16539" s="2">
        <f t="shared" si="258"/>
        <v>1.3148148148148149</v>
      </c>
      <c r="D16539">
        <v>211.25</v>
      </c>
      <c r="E16539">
        <v>11.31</v>
      </c>
      <c r="F16539">
        <v>15.6</v>
      </c>
      <c r="G16539">
        <v>2.92</v>
      </c>
    </row>
    <row r="16540" spans="1:7" x14ac:dyDescent="0.2">
      <c r="A16540" s="1">
        <v>45524</v>
      </c>
      <c r="B16540" s="2">
        <v>0.9224768518518518</v>
      </c>
      <c r="C16540" s="2">
        <f t="shared" si="258"/>
        <v>1.314837962962963</v>
      </c>
      <c r="D16540">
        <v>211.13</v>
      </c>
      <c r="E16540">
        <v>11.31</v>
      </c>
      <c r="F16540">
        <v>15.52</v>
      </c>
      <c r="G16540">
        <v>2.92</v>
      </c>
    </row>
    <row r="16541" spans="1:7" x14ac:dyDescent="0.2">
      <c r="A16541" s="1">
        <v>45524</v>
      </c>
      <c r="B16541" s="2">
        <v>0.92249999999999999</v>
      </c>
      <c r="C16541" s="2">
        <f t="shared" si="258"/>
        <v>1.314861111111111</v>
      </c>
      <c r="D16541">
        <v>210.16</v>
      </c>
      <c r="E16541">
        <v>11.31</v>
      </c>
      <c r="F16541">
        <v>15.78</v>
      </c>
      <c r="G16541">
        <v>2.92</v>
      </c>
    </row>
    <row r="16542" spans="1:7" x14ac:dyDescent="0.2">
      <c r="A16542" s="1">
        <v>45524</v>
      </c>
      <c r="B16542" s="2">
        <v>0.92252314814814818</v>
      </c>
      <c r="C16542" s="2">
        <f t="shared" si="258"/>
        <v>1.3148842592592593</v>
      </c>
      <c r="D16542">
        <v>210.56</v>
      </c>
      <c r="E16542">
        <v>11.31</v>
      </c>
      <c r="F16542">
        <v>16</v>
      </c>
      <c r="G16542">
        <v>2.92</v>
      </c>
    </row>
    <row r="16543" spans="1:7" x14ac:dyDescent="0.2">
      <c r="A16543" s="1">
        <v>45524</v>
      </c>
      <c r="B16543" s="2">
        <v>0.92254629629629625</v>
      </c>
      <c r="C16543" s="2">
        <f t="shared" si="258"/>
        <v>1.3149074074074074</v>
      </c>
      <c r="D16543">
        <v>210.09</v>
      </c>
      <c r="E16543">
        <v>11.31</v>
      </c>
      <c r="F16543">
        <v>16.21</v>
      </c>
      <c r="G16543">
        <v>2.92</v>
      </c>
    </row>
    <row r="16544" spans="1:7" x14ac:dyDescent="0.2">
      <c r="A16544" s="1">
        <v>45524</v>
      </c>
      <c r="B16544" s="2">
        <v>0.92256944444444444</v>
      </c>
      <c r="C16544" s="2">
        <f t="shared" si="258"/>
        <v>1.3149305555555555</v>
      </c>
      <c r="D16544">
        <v>206.8</v>
      </c>
      <c r="E16544">
        <v>11.31</v>
      </c>
      <c r="F16544">
        <v>15.7</v>
      </c>
      <c r="G16544">
        <v>2.92</v>
      </c>
    </row>
    <row r="16545" spans="1:7" x14ac:dyDescent="0.2">
      <c r="A16545" s="1">
        <v>45524</v>
      </c>
      <c r="B16545" s="2">
        <v>0.92259259259259263</v>
      </c>
      <c r="C16545" s="2">
        <f t="shared" si="258"/>
        <v>1.3149537037037038</v>
      </c>
      <c r="D16545">
        <v>206.97</v>
      </c>
      <c r="E16545">
        <v>11.31</v>
      </c>
      <c r="F16545">
        <v>15.95</v>
      </c>
      <c r="G16545">
        <v>2.92</v>
      </c>
    </row>
    <row r="16546" spans="1:7" x14ac:dyDescent="0.2">
      <c r="A16546" s="1">
        <v>45524</v>
      </c>
      <c r="B16546" s="2">
        <v>0.92261574074074071</v>
      </c>
      <c r="C16546" s="2">
        <f t="shared" si="258"/>
        <v>1.3149768518518519</v>
      </c>
      <c r="D16546">
        <v>205.11</v>
      </c>
      <c r="E16546">
        <v>11.31</v>
      </c>
      <c r="F16546">
        <v>15.62</v>
      </c>
      <c r="G16546">
        <v>2.92</v>
      </c>
    </row>
    <row r="16547" spans="1:7" x14ac:dyDescent="0.2">
      <c r="A16547" s="1">
        <v>45524</v>
      </c>
      <c r="B16547" s="2">
        <v>0.9226388888888889</v>
      </c>
      <c r="C16547" s="2">
        <f t="shared" si="258"/>
        <v>1.3149999999999999</v>
      </c>
      <c r="D16547">
        <v>203.48</v>
      </c>
      <c r="E16547">
        <v>11.31</v>
      </c>
      <c r="F16547">
        <v>15.51</v>
      </c>
      <c r="G16547">
        <v>2.92</v>
      </c>
    </row>
    <row r="16548" spans="1:7" x14ac:dyDescent="0.2">
      <c r="A16548" s="1">
        <v>45524</v>
      </c>
      <c r="B16548" s="2">
        <v>0.92266203703703709</v>
      </c>
      <c r="C16548" s="2">
        <f t="shared" si="258"/>
        <v>1.3150231481481482</v>
      </c>
      <c r="D16548">
        <v>201.43</v>
      </c>
      <c r="E16548">
        <v>11.31</v>
      </c>
      <c r="F16548">
        <v>15.92</v>
      </c>
      <c r="G16548">
        <v>2.92</v>
      </c>
    </row>
    <row r="16549" spans="1:7" x14ac:dyDescent="0.2">
      <c r="A16549" s="1">
        <v>45524</v>
      </c>
      <c r="B16549" s="2">
        <v>0.92268518518518516</v>
      </c>
      <c r="C16549" s="2">
        <f t="shared" si="258"/>
        <v>1.3150462962962963</v>
      </c>
      <c r="D16549">
        <v>198.97</v>
      </c>
      <c r="E16549">
        <v>11.31</v>
      </c>
      <c r="F16549">
        <v>15.85</v>
      </c>
      <c r="G16549">
        <v>2.92</v>
      </c>
    </row>
    <row r="16550" spans="1:7" x14ac:dyDescent="0.2">
      <c r="A16550" s="1">
        <v>45524</v>
      </c>
      <c r="B16550" s="2">
        <v>0.92270833333333335</v>
      </c>
      <c r="C16550" s="2">
        <f t="shared" si="258"/>
        <v>1.3150694444444444</v>
      </c>
      <c r="D16550">
        <v>197.17</v>
      </c>
      <c r="E16550">
        <v>11.31</v>
      </c>
      <c r="F16550">
        <v>15.59</v>
      </c>
      <c r="G16550">
        <v>2.92</v>
      </c>
    </row>
    <row r="16551" spans="1:7" x14ac:dyDescent="0.2">
      <c r="A16551" s="1">
        <v>45524</v>
      </c>
      <c r="B16551" s="2">
        <v>0.92273148148148143</v>
      </c>
      <c r="C16551" s="2">
        <f t="shared" si="258"/>
        <v>1.3150925925925925</v>
      </c>
      <c r="D16551">
        <v>188.73</v>
      </c>
      <c r="E16551">
        <v>11.31</v>
      </c>
      <c r="F16551">
        <v>15.78</v>
      </c>
      <c r="G16551">
        <v>2.92</v>
      </c>
    </row>
    <row r="16552" spans="1:7" x14ac:dyDescent="0.2">
      <c r="A16552" s="1">
        <v>45524</v>
      </c>
      <c r="B16552" s="2">
        <v>0.92275462962962962</v>
      </c>
      <c r="C16552" s="2">
        <f t="shared" si="258"/>
        <v>1.3151157407407408</v>
      </c>
      <c r="D16552">
        <v>190.64</v>
      </c>
      <c r="E16552">
        <v>11.31</v>
      </c>
      <c r="F16552">
        <v>15.65</v>
      </c>
      <c r="G16552">
        <v>2.93</v>
      </c>
    </row>
    <row r="16553" spans="1:7" x14ac:dyDescent="0.2">
      <c r="A16553" s="1">
        <v>45524</v>
      </c>
      <c r="B16553" s="2">
        <v>0.92277777777777781</v>
      </c>
      <c r="C16553" s="2">
        <f t="shared" si="258"/>
        <v>1.3151388888888889</v>
      </c>
      <c r="D16553">
        <v>186.32</v>
      </c>
      <c r="E16553">
        <v>11.31</v>
      </c>
      <c r="F16553">
        <v>16.14</v>
      </c>
      <c r="G16553">
        <v>2.93</v>
      </c>
    </row>
    <row r="16554" spans="1:7" x14ac:dyDescent="0.2">
      <c r="A16554" s="1">
        <v>45524</v>
      </c>
      <c r="B16554" s="2">
        <v>0.92280092592592589</v>
      </c>
      <c r="C16554" s="2">
        <f t="shared" si="258"/>
        <v>1.3151620370370369</v>
      </c>
      <c r="D16554">
        <v>181.19</v>
      </c>
      <c r="E16554">
        <v>11.31</v>
      </c>
      <c r="F16554">
        <v>15.92</v>
      </c>
      <c r="G16554">
        <v>2.93</v>
      </c>
    </row>
    <row r="16555" spans="1:7" x14ac:dyDescent="0.2">
      <c r="A16555" s="1">
        <v>45524</v>
      </c>
      <c r="B16555" s="2">
        <v>0.92282407407407407</v>
      </c>
      <c r="C16555" s="2">
        <f t="shared" si="258"/>
        <v>1.3151851851851852</v>
      </c>
      <c r="D16555">
        <v>182.18</v>
      </c>
      <c r="E16555">
        <v>11.31</v>
      </c>
      <c r="F16555">
        <v>15.55</v>
      </c>
      <c r="G16555">
        <v>2.93</v>
      </c>
    </row>
    <row r="16556" spans="1:7" x14ac:dyDescent="0.2">
      <c r="A16556" s="1">
        <v>45524</v>
      </c>
      <c r="B16556" s="2">
        <v>0.92284722222222226</v>
      </c>
      <c r="C16556" s="2">
        <f t="shared" si="258"/>
        <v>1.3152083333333333</v>
      </c>
      <c r="D16556">
        <v>180.93</v>
      </c>
      <c r="E16556">
        <v>11.31</v>
      </c>
      <c r="F16556">
        <v>15.64</v>
      </c>
      <c r="G16556">
        <v>2.93</v>
      </c>
    </row>
    <row r="16557" spans="1:7" x14ac:dyDescent="0.2">
      <c r="A16557" s="1">
        <v>45524</v>
      </c>
      <c r="B16557" s="2">
        <v>0.92287037037037034</v>
      </c>
      <c r="C16557" s="2">
        <f t="shared" si="258"/>
        <v>1.3152314814814814</v>
      </c>
      <c r="D16557">
        <v>175.68</v>
      </c>
      <c r="E16557">
        <v>11.31</v>
      </c>
      <c r="F16557">
        <v>15.59</v>
      </c>
      <c r="G16557">
        <v>2.93</v>
      </c>
    </row>
    <row r="16558" spans="1:7" x14ac:dyDescent="0.2">
      <c r="A16558" s="1">
        <v>45524</v>
      </c>
      <c r="B16558" s="2">
        <v>0.92289351851851853</v>
      </c>
      <c r="C16558" s="2">
        <f t="shared" si="258"/>
        <v>1.3152546296296297</v>
      </c>
      <c r="D16558">
        <v>173.01</v>
      </c>
      <c r="E16558">
        <v>11.31</v>
      </c>
      <c r="F16558">
        <v>15.73</v>
      </c>
      <c r="G16558">
        <v>2.93</v>
      </c>
    </row>
    <row r="16559" spans="1:7" x14ac:dyDescent="0.2">
      <c r="A16559" s="1">
        <v>45524</v>
      </c>
      <c r="B16559" s="2">
        <v>0.92291666666666672</v>
      </c>
      <c r="C16559" s="2">
        <f t="shared" si="258"/>
        <v>1.3152777777777778</v>
      </c>
      <c r="D16559">
        <v>168.06</v>
      </c>
      <c r="E16559">
        <v>11.31</v>
      </c>
      <c r="F16559">
        <v>15.73</v>
      </c>
      <c r="G16559">
        <v>2.93</v>
      </c>
    </row>
    <row r="16560" spans="1:7" x14ac:dyDescent="0.2">
      <c r="A16560" s="1">
        <v>45524</v>
      </c>
      <c r="B16560" s="2">
        <v>0.9229398148148148</v>
      </c>
      <c r="C16560" s="2">
        <f t="shared" si="258"/>
        <v>1.3153009259259258</v>
      </c>
      <c r="D16560">
        <v>168.57</v>
      </c>
      <c r="E16560">
        <v>11.31</v>
      </c>
      <c r="F16560">
        <v>15.65</v>
      </c>
      <c r="G16560">
        <v>2.93</v>
      </c>
    </row>
    <row r="16561" spans="1:7" x14ac:dyDescent="0.2">
      <c r="A16561" s="1">
        <v>45524</v>
      </c>
      <c r="B16561" s="2">
        <v>0.92296296296296299</v>
      </c>
      <c r="C16561" s="2">
        <f t="shared" si="258"/>
        <v>1.3153240740740741</v>
      </c>
      <c r="D16561">
        <v>162.88999999999999</v>
      </c>
      <c r="E16561">
        <v>11.31</v>
      </c>
      <c r="F16561">
        <v>15.64</v>
      </c>
      <c r="G16561">
        <v>2.93</v>
      </c>
    </row>
    <row r="16562" spans="1:7" x14ac:dyDescent="0.2">
      <c r="A16562" s="1">
        <v>45524</v>
      </c>
      <c r="B16562" s="2">
        <v>0.92298611111111106</v>
      </c>
      <c r="C16562" s="2">
        <f t="shared" si="258"/>
        <v>1.3153472222222222</v>
      </c>
      <c r="D16562">
        <v>160.83000000000001</v>
      </c>
      <c r="E16562">
        <v>11.31</v>
      </c>
      <c r="F16562">
        <v>15.68</v>
      </c>
      <c r="G16562">
        <v>2.93</v>
      </c>
    </row>
    <row r="16563" spans="1:7" x14ac:dyDescent="0.2">
      <c r="A16563" s="1">
        <v>45524</v>
      </c>
      <c r="B16563" s="2">
        <v>0.92300925925925925</v>
      </c>
      <c r="C16563" s="2">
        <f t="shared" si="258"/>
        <v>1.3153703703703703</v>
      </c>
      <c r="D16563">
        <v>156.77000000000001</v>
      </c>
      <c r="E16563">
        <v>11.31</v>
      </c>
      <c r="F16563">
        <v>15.51</v>
      </c>
      <c r="G16563">
        <v>2.93</v>
      </c>
    </row>
    <row r="16564" spans="1:7" x14ac:dyDescent="0.2">
      <c r="A16564" s="1">
        <v>45524</v>
      </c>
      <c r="B16564" s="2">
        <v>0.92303240740740744</v>
      </c>
      <c r="C16564" s="2">
        <f t="shared" si="258"/>
        <v>1.3153935185185186</v>
      </c>
      <c r="D16564">
        <v>153.96</v>
      </c>
      <c r="E16564">
        <v>11.31</v>
      </c>
      <c r="F16564">
        <v>15.74</v>
      </c>
      <c r="G16564">
        <v>2.93</v>
      </c>
    </row>
    <row r="16565" spans="1:7" x14ac:dyDescent="0.2">
      <c r="A16565" s="1">
        <v>45524</v>
      </c>
      <c r="B16565" s="2">
        <v>0.92305555555555552</v>
      </c>
      <c r="C16565" s="2">
        <f t="shared" si="258"/>
        <v>1.3154166666666667</v>
      </c>
      <c r="D16565">
        <v>149.91</v>
      </c>
      <c r="E16565">
        <v>11.31</v>
      </c>
      <c r="F16565">
        <v>15.45</v>
      </c>
      <c r="G16565">
        <v>2.93</v>
      </c>
    </row>
    <row r="16566" spans="1:7" x14ac:dyDescent="0.2">
      <c r="A16566" s="1">
        <v>45524</v>
      </c>
      <c r="B16566" s="2">
        <v>0.92307870370370371</v>
      </c>
      <c r="C16566" s="2">
        <f t="shared" si="258"/>
        <v>1.3154398148148148</v>
      </c>
      <c r="D16566">
        <v>147.97</v>
      </c>
      <c r="E16566">
        <v>11.31</v>
      </c>
      <c r="F16566">
        <v>15.7</v>
      </c>
      <c r="G16566">
        <v>2.93</v>
      </c>
    </row>
    <row r="16567" spans="1:7" x14ac:dyDescent="0.2">
      <c r="A16567" s="1">
        <v>45524</v>
      </c>
      <c r="B16567" s="2">
        <v>0.9231018518518519</v>
      </c>
      <c r="C16567" s="2">
        <f t="shared" si="258"/>
        <v>1.3154629629629631</v>
      </c>
      <c r="D16567">
        <v>143.22999999999999</v>
      </c>
      <c r="E16567">
        <v>11.31</v>
      </c>
      <c r="F16567">
        <v>15.73</v>
      </c>
      <c r="G16567">
        <v>2.93</v>
      </c>
    </row>
    <row r="16568" spans="1:7" x14ac:dyDescent="0.2">
      <c r="A16568" s="1">
        <v>45524</v>
      </c>
      <c r="B16568" s="2">
        <v>0.92312499999999997</v>
      </c>
      <c r="C16568" s="2">
        <f t="shared" si="258"/>
        <v>1.3154861111111111</v>
      </c>
      <c r="D16568">
        <v>140.53</v>
      </c>
      <c r="E16568">
        <v>11.31</v>
      </c>
      <c r="F16568">
        <v>15.66</v>
      </c>
      <c r="G16568">
        <v>2.93</v>
      </c>
    </row>
    <row r="16569" spans="1:7" x14ac:dyDescent="0.2">
      <c r="A16569" s="1">
        <v>45524</v>
      </c>
      <c r="B16569" s="2">
        <v>0.92314814814814816</v>
      </c>
      <c r="C16569" s="2">
        <f t="shared" si="258"/>
        <v>1.3155092592592592</v>
      </c>
      <c r="D16569">
        <v>137.13999999999999</v>
      </c>
      <c r="E16569">
        <v>11.31</v>
      </c>
      <c r="F16569">
        <v>15.44</v>
      </c>
      <c r="G16569">
        <v>2.93</v>
      </c>
    </row>
    <row r="16570" spans="1:7" x14ac:dyDescent="0.2">
      <c r="A16570" s="1">
        <v>45524</v>
      </c>
      <c r="B16570" s="2">
        <v>0.92317129629629635</v>
      </c>
      <c r="C16570" s="2">
        <f t="shared" si="258"/>
        <v>1.3155324074074075</v>
      </c>
      <c r="D16570">
        <v>134.77000000000001</v>
      </c>
      <c r="E16570">
        <v>11.31</v>
      </c>
      <c r="F16570">
        <v>15.3</v>
      </c>
      <c r="G16570">
        <v>2.93</v>
      </c>
    </row>
    <row r="16571" spans="1:7" x14ac:dyDescent="0.2">
      <c r="A16571" s="1">
        <v>45524</v>
      </c>
      <c r="B16571" s="2">
        <v>0.92319444444444443</v>
      </c>
      <c r="C16571" s="2">
        <f t="shared" si="258"/>
        <v>1.3155555555555556</v>
      </c>
      <c r="D16571">
        <v>134.27000000000001</v>
      </c>
      <c r="E16571">
        <v>11.31</v>
      </c>
      <c r="F16571">
        <v>15.51</v>
      </c>
      <c r="G16571">
        <v>2.93</v>
      </c>
    </row>
    <row r="16572" spans="1:7" x14ac:dyDescent="0.2">
      <c r="A16572" s="1">
        <v>45524</v>
      </c>
      <c r="B16572" s="2">
        <v>0.92321759259259262</v>
      </c>
      <c r="C16572" s="2">
        <f t="shared" si="258"/>
        <v>1.3155787037037037</v>
      </c>
      <c r="D16572">
        <v>128.33000000000001</v>
      </c>
      <c r="E16572">
        <v>11.31</v>
      </c>
      <c r="F16572">
        <v>15.47</v>
      </c>
      <c r="G16572">
        <v>2.93</v>
      </c>
    </row>
    <row r="16573" spans="1:7" x14ac:dyDescent="0.2">
      <c r="A16573" s="1">
        <v>45524</v>
      </c>
      <c r="B16573" s="2">
        <v>0.9232407407407407</v>
      </c>
      <c r="C16573" s="2">
        <f t="shared" si="258"/>
        <v>1.3156018518518517</v>
      </c>
      <c r="D16573">
        <v>125.98</v>
      </c>
      <c r="E16573">
        <v>11.31</v>
      </c>
      <c r="F16573">
        <v>15.33</v>
      </c>
      <c r="G16573">
        <v>2.93</v>
      </c>
    </row>
    <row r="16574" spans="1:7" x14ac:dyDescent="0.2">
      <c r="A16574" s="1">
        <v>45524</v>
      </c>
      <c r="B16574" s="2">
        <v>0.92326388888888888</v>
      </c>
      <c r="C16574" s="2">
        <f t="shared" si="258"/>
        <v>1.315625</v>
      </c>
      <c r="D16574">
        <v>123.59</v>
      </c>
      <c r="E16574">
        <v>11.31</v>
      </c>
      <c r="F16574">
        <v>15.19</v>
      </c>
      <c r="G16574">
        <v>2.93</v>
      </c>
    </row>
    <row r="16575" spans="1:7" x14ac:dyDescent="0.2">
      <c r="A16575" s="1">
        <v>45524</v>
      </c>
      <c r="B16575" s="2">
        <v>0.92328703703703707</v>
      </c>
      <c r="C16575" s="2">
        <f t="shared" si="258"/>
        <v>1.3156481481481481</v>
      </c>
      <c r="D16575">
        <v>120.93</v>
      </c>
      <c r="E16575">
        <v>11.31</v>
      </c>
      <c r="F16575">
        <v>15.26</v>
      </c>
      <c r="G16575">
        <v>2.93</v>
      </c>
    </row>
    <row r="16576" spans="1:7" x14ac:dyDescent="0.2">
      <c r="A16576" s="1">
        <v>45524</v>
      </c>
      <c r="B16576" s="2">
        <v>0.92331018518518515</v>
      </c>
      <c r="C16576" s="2">
        <f t="shared" si="258"/>
        <v>1.3156712962962962</v>
      </c>
      <c r="D16576">
        <v>117.18</v>
      </c>
      <c r="E16576">
        <v>11.31</v>
      </c>
      <c r="F16576">
        <v>15.31</v>
      </c>
      <c r="G16576">
        <v>2.93</v>
      </c>
    </row>
    <row r="16577" spans="1:7" x14ac:dyDescent="0.2">
      <c r="A16577" s="1">
        <v>45524</v>
      </c>
      <c r="B16577" s="2">
        <v>0.92333333333333334</v>
      </c>
      <c r="C16577" s="2">
        <f t="shared" si="258"/>
        <v>1.3156944444444445</v>
      </c>
      <c r="D16577">
        <v>115.66</v>
      </c>
      <c r="E16577">
        <v>11.31</v>
      </c>
      <c r="F16577">
        <v>15.48</v>
      </c>
      <c r="G16577">
        <v>2.93</v>
      </c>
    </row>
    <row r="16578" spans="1:7" x14ac:dyDescent="0.2">
      <c r="A16578" s="1">
        <v>45524</v>
      </c>
      <c r="B16578" s="2">
        <v>0.92335648148148153</v>
      </c>
      <c r="C16578" s="2">
        <f t="shared" si="258"/>
        <v>1.3157175925925926</v>
      </c>
      <c r="D16578">
        <v>113.73</v>
      </c>
      <c r="E16578">
        <v>11.31</v>
      </c>
      <c r="F16578">
        <v>15.29</v>
      </c>
      <c r="G16578">
        <v>2.93</v>
      </c>
    </row>
    <row r="16579" spans="1:7" x14ac:dyDescent="0.2">
      <c r="A16579" s="1">
        <v>45524</v>
      </c>
      <c r="B16579" s="2">
        <v>0.92337962962962961</v>
      </c>
      <c r="C16579" s="2">
        <f t="shared" ref="C16579:C16642" si="259">B16579+TIME(9,25,0)</f>
        <v>1.3157407407407407</v>
      </c>
      <c r="D16579">
        <v>111.69</v>
      </c>
      <c r="E16579">
        <v>11.31</v>
      </c>
      <c r="F16579">
        <v>15.88</v>
      </c>
      <c r="G16579">
        <v>2.93</v>
      </c>
    </row>
    <row r="16580" spans="1:7" x14ac:dyDescent="0.2">
      <c r="A16580" s="1">
        <v>45524</v>
      </c>
      <c r="B16580" s="2">
        <v>0.92340277777777779</v>
      </c>
      <c r="C16580" s="2">
        <f t="shared" si="259"/>
        <v>1.315763888888889</v>
      </c>
      <c r="D16580">
        <v>108.48</v>
      </c>
      <c r="E16580">
        <v>11.31</v>
      </c>
      <c r="F16580">
        <v>15.61</v>
      </c>
      <c r="G16580">
        <v>2.93</v>
      </c>
    </row>
    <row r="16581" spans="1:7" x14ac:dyDescent="0.2">
      <c r="A16581" s="1">
        <v>45524</v>
      </c>
      <c r="B16581" s="2">
        <v>0.92342592592592587</v>
      </c>
      <c r="C16581" s="2">
        <f t="shared" si="259"/>
        <v>1.315787037037037</v>
      </c>
      <c r="D16581">
        <v>105.84</v>
      </c>
      <c r="E16581">
        <v>11.31</v>
      </c>
      <c r="F16581">
        <v>15.97</v>
      </c>
      <c r="G16581">
        <v>2.93</v>
      </c>
    </row>
    <row r="16582" spans="1:7" x14ac:dyDescent="0.2">
      <c r="A16582" s="1">
        <v>45524</v>
      </c>
      <c r="B16582" s="2">
        <v>0.92344907407407406</v>
      </c>
      <c r="C16582" s="2">
        <f t="shared" si="259"/>
        <v>1.3158101851851851</v>
      </c>
      <c r="D16582">
        <v>102.81</v>
      </c>
      <c r="E16582">
        <v>11.31</v>
      </c>
      <c r="F16582">
        <v>15.64</v>
      </c>
      <c r="G16582">
        <v>2.93</v>
      </c>
    </row>
    <row r="16583" spans="1:7" x14ac:dyDescent="0.2">
      <c r="A16583" s="1">
        <v>45524</v>
      </c>
      <c r="B16583" s="2">
        <v>0.92347222222222225</v>
      </c>
      <c r="C16583" s="2">
        <f t="shared" si="259"/>
        <v>1.3158333333333334</v>
      </c>
      <c r="D16583">
        <v>102.56</v>
      </c>
      <c r="E16583">
        <v>11.31</v>
      </c>
      <c r="F16583">
        <v>15.7</v>
      </c>
      <c r="G16583">
        <v>2.93</v>
      </c>
    </row>
    <row r="16584" spans="1:7" x14ac:dyDescent="0.2">
      <c r="A16584" s="1">
        <v>45524</v>
      </c>
      <c r="B16584" s="2">
        <v>0.92349537037037033</v>
      </c>
      <c r="C16584" s="2">
        <f t="shared" si="259"/>
        <v>1.3158564814814815</v>
      </c>
      <c r="D16584">
        <v>100.8</v>
      </c>
      <c r="E16584">
        <v>11.31</v>
      </c>
      <c r="F16584">
        <v>15.69</v>
      </c>
      <c r="G16584">
        <v>2.93</v>
      </c>
    </row>
    <row r="16585" spans="1:7" x14ac:dyDescent="0.2">
      <c r="A16585" s="1">
        <v>45524</v>
      </c>
      <c r="B16585" s="2">
        <v>0.92351851851851852</v>
      </c>
      <c r="C16585" s="2">
        <f t="shared" si="259"/>
        <v>1.3158796296296296</v>
      </c>
      <c r="D16585">
        <v>99.06</v>
      </c>
      <c r="E16585">
        <v>11.31</v>
      </c>
      <c r="F16585">
        <v>15.55</v>
      </c>
      <c r="G16585">
        <v>2.93</v>
      </c>
    </row>
    <row r="16586" spans="1:7" x14ac:dyDescent="0.2">
      <c r="A16586" s="1">
        <v>45524</v>
      </c>
      <c r="B16586" s="2">
        <v>0.92354166666666671</v>
      </c>
      <c r="C16586" s="2">
        <f t="shared" si="259"/>
        <v>1.3159027777777779</v>
      </c>
      <c r="D16586">
        <v>97.57</v>
      </c>
      <c r="E16586">
        <v>11.31</v>
      </c>
      <c r="F16586">
        <v>15.6</v>
      </c>
      <c r="G16586">
        <v>2.93</v>
      </c>
    </row>
    <row r="16587" spans="1:7" x14ac:dyDescent="0.2">
      <c r="A16587" s="1">
        <v>45524</v>
      </c>
      <c r="B16587" s="2">
        <v>0.92356481481481478</v>
      </c>
      <c r="C16587" s="2">
        <f t="shared" si="259"/>
        <v>1.3159259259259259</v>
      </c>
      <c r="D16587">
        <v>94.69</v>
      </c>
      <c r="E16587">
        <v>11.31</v>
      </c>
      <c r="F16587">
        <v>15.4</v>
      </c>
      <c r="G16587">
        <v>2.93</v>
      </c>
    </row>
    <row r="16588" spans="1:7" x14ac:dyDescent="0.2">
      <c r="A16588" s="1">
        <v>45524</v>
      </c>
      <c r="B16588" s="2">
        <v>0.92358796296296297</v>
      </c>
      <c r="C16588" s="2">
        <f t="shared" si="259"/>
        <v>1.315949074074074</v>
      </c>
      <c r="D16588">
        <v>91.46</v>
      </c>
      <c r="E16588">
        <v>11.31</v>
      </c>
      <c r="F16588">
        <v>15.56</v>
      </c>
      <c r="G16588">
        <v>2.93</v>
      </c>
    </row>
    <row r="16589" spans="1:7" x14ac:dyDescent="0.2">
      <c r="A16589" s="1">
        <v>45524</v>
      </c>
      <c r="B16589" s="2">
        <v>0.92361111111111116</v>
      </c>
      <c r="C16589" s="2">
        <f t="shared" si="259"/>
        <v>1.3159722222222223</v>
      </c>
      <c r="D16589">
        <v>89.72</v>
      </c>
      <c r="E16589">
        <v>11.31</v>
      </c>
      <c r="F16589">
        <v>15.43</v>
      </c>
      <c r="G16589">
        <v>2.93</v>
      </c>
    </row>
    <row r="16590" spans="1:7" x14ac:dyDescent="0.2">
      <c r="A16590" s="1">
        <v>45524</v>
      </c>
      <c r="B16590" s="2">
        <v>0.92363425925925924</v>
      </c>
      <c r="C16590" s="2">
        <f t="shared" si="259"/>
        <v>1.3159953703703704</v>
      </c>
      <c r="D16590">
        <v>88.44</v>
      </c>
      <c r="E16590">
        <v>11.32</v>
      </c>
      <c r="F16590">
        <v>15.48</v>
      </c>
      <c r="G16590">
        <v>2.93</v>
      </c>
    </row>
    <row r="16591" spans="1:7" x14ac:dyDescent="0.2">
      <c r="A16591" s="1">
        <v>45524</v>
      </c>
      <c r="B16591" s="2">
        <v>0.92365740740740743</v>
      </c>
      <c r="C16591" s="2">
        <f t="shared" si="259"/>
        <v>1.3160185185185185</v>
      </c>
      <c r="D16591">
        <v>86.95</v>
      </c>
      <c r="E16591">
        <v>11.32</v>
      </c>
      <c r="F16591">
        <v>15.47</v>
      </c>
      <c r="G16591">
        <v>2.93</v>
      </c>
    </row>
    <row r="16592" spans="1:7" x14ac:dyDescent="0.2">
      <c r="A16592" s="1">
        <v>45524</v>
      </c>
      <c r="B16592" s="2">
        <v>0.9236805555555555</v>
      </c>
      <c r="C16592" s="2">
        <f t="shared" si="259"/>
        <v>1.3160416666666666</v>
      </c>
      <c r="D16592">
        <v>85.03</v>
      </c>
      <c r="E16592">
        <v>11.31</v>
      </c>
      <c r="F16592">
        <v>15.4</v>
      </c>
      <c r="G16592">
        <v>2.94</v>
      </c>
    </row>
    <row r="16593" spans="1:7" x14ac:dyDescent="0.2">
      <c r="A16593" s="1">
        <v>45524</v>
      </c>
      <c r="B16593" s="2">
        <v>0.92370370370370369</v>
      </c>
      <c r="C16593" s="2">
        <f t="shared" si="259"/>
        <v>1.3160648148148149</v>
      </c>
      <c r="D16593">
        <v>82.57</v>
      </c>
      <c r="E16593">
        <v>11.31</v>
      </c>
      <c r="F16593">
        <v>15.39</v>
      </c>
      <c r="G16593">
        <v>2.94</v>
      </c>
    </row>
    <row r="16594" spans="1:7" x14ac:dyDescent="0.2">
      <c r="A16594" s="1">
        <v>45524</v>
      </c>
      <c r="B16594" s="2">
        <v>0.92372685185185188</v>
      </c>
      <c r="C16594" s="2">
        <f t="shared" si="259"/>
        <v>1.3160879629629629</v>
      </c>
      <c r="D16594">
        <v>82.43</v>
      </c>
      <c r="E16594">
        <v>11.32</v>
      </c>
      <c r="F16594">
        <v>15.47</v>
      </c>
      <c r="G16594">
        <v>2.94</v>
      </c>
    </row>
    <row r="16595" spans="1:7" x14ac:dyDescent="0.2">
      <c r="A16595" s="1">
        <v>45524</v>
      </c>
      <c r="B16595" s="2">
        <v>0.92374999999999996</v>
      </c>
      <c r="C16595" s="2">
        <f t="shared" si="259"/>
        <v>1.316111111111111</v>
      </c>
      <c r="D16595">
        <v>80.28</v>
      </c>
      <c r="E16595">
        <v>11.32</v>
      </c>
      <c r="F16595">
        <v>15.48</v>
      </c>
      <c r="G16595">
        <v>2.94</v>
      </c>
    </row>
    <row r="16596" spans="1:7" x14ac:dyDescent="0.2">
      <c r="A16596" s="1">
        <v>45524</v>
      </c>
      <c r="B16596" s="2">
        <v>0.92377314814814815</v>
      </c>
      <c r="C16596" s="2">
        <f t="shared" si="259"/>
        <v>1.3161342592592593</v>
      </c>
      <c r="D16596">
        <v>78.069999999999993</v>
      </c>
      <c r="E16596">
        <v>11.32</v>
      </c>
      <c r="F16596">
        <v>15.49</v>
      </c>
      <c r="G16596">
        <v>2.94</v>
      </c>
    </row>
    <row r="16597" spans="1:7" x14ac:dyDescent="0.2">
      <c r="A16597" s="1">
        <v>45524</v>
      </c>
      <c r="B16597" s="2">
        <v>0.92381944444444442</v>
      </c>
      <c r="C16597" s="2">
        <f t="shared" si="259"/>
        <v>1.3161805555555555</v>
      </c>
      <c r="D16597">
        <v>76.489999999999995</v>
      </c>
      <c r="E16597">
        <v>11.32</v>
      </c>
      <c r="F16597">
        <v>15.54</v>
      </c>
      <c r="G16597">
        <v>2.94</v>
      </c>
    </row>
    <row r="16598" spans="1:7" x14ac:dyDescent="0.2">
      <c r="A16598" s="1">
        <v>45524</v>
      </c>
      <c r="B16598" s="2">
        <v>0.9238425925925926</v>
      </c>
      <c r="C16598" s="2">
        <f t="shared" si="259"/>
        <v>1.3162037037037038</v>
      </c>
      <c r="D16598">
        <v>73.819999999999993</v>
      </c>
      <c r="E16598">
        <v>11.32</v>
      </c>
      <c r="F16598">
        <v>15.69</v>
      </c>
      <c r="G16598">
        <v>2.94</v>
      </c>
    </row>
    <row r="16599" spans="1:7" x14ac:dyDescent="0.2">
      <c r="A16599" s="1">
        <v>45524</v>
      </c>
      <c r="B16599" s="2">
        <v>0.92386574074074079</v>
      </c>
      <c r="C16599" s="2">
        <f t="shared" si="259"/>
        <v>1.3162268518518518</v>
      </c>
      <c r="D16599">
        <v>72.489999999999995</v>
      </c>
      <c r="E16599">
        <v>11.31</v>
      </c>
      <c r="F16599">
        <v>15.57</v>
      </c>
      <c r="G16599">
        <v>2.94</v>
      </c>
    </row>
    <row r="16600" spans="1:7" x14ac:dyDescent="0.2">
      <c r="A16600" s="1">
        <v>45524</v>
      </c>
      <c r="B16600" s="2">
        <v>0.92388888888888887</v>
      </c>
      <c r="C16600" s="2">
        <f t="shared" si="259"/>
        <v>1.3162499999999999</v>
      </c>
      <c r="D16600">
        <v>71.94</v>
      </c>
      <c r="E16600">
        <v>11.32</v>
      </c>
      <c r="F16600">
        <v>15.55</v>
      </c>
      <c r="G16600">
        <v>2.94</v>
      </c>
    </row>
    <row r="16601" spans="1:7" x14ac:dyDescent="0.2">
      <c r="A16601" s="1">
        <v>45524</v>
      </c>
      <c r="B16601" s="2">
        <v>0.92391203703703706</v>
      </c>
      <c r="C16601" s="2">
        <f t="shared" si="259"/>
        <v>1.3162731481481482</v>
      </c>
      <c r="D16601">
        <v>69.400000000000006</v>
      </c>
      <c r="E16601">
        <v>11.31</v>
      </c>
      <c r="F16601">
        <v>15.98</v>
      </c>
      <c r="G16601">
        <v>2.94</v>
      </c>
    </row>
    <row r="16602" spans="1:7" x14ac:dyDescent="0.2">
      <c r="A16602" s="1">
        <v>45524</v>
      </c>
      <c r="B16602" s="2">
        <v>0.92393518518518514</v>
      </c>
      <c r="C16602" s="2">
        <f t="shared" si="259"/>
        <v>1.3162962962962963</v>
      </c>
      <c r="D16602">
        <v>68.08</v>
      </c>
      <c r="E16602">
        <v>11.32</v>
      </c>
      <c r="F16602">
        <v>15.5</v>
      </c>
      <c r="G16602">
        <v>2.94</v>
      </c>
    </row>
    <row r="16603" spans="1:7" x14ac:dyDescent="0.2">
      <c r="A16603" s="1">
        <v>45524</v>
      </c>
      <c r="B16603" s="2">
        <v>0.92395833333333333</v>
      </c>
      <c r="C16603" s="2">
        <f t="shared" si="259"/>
        <v>1.3163194444444444</v>
      </c>
      <c r="D16603">
        <v>66.2</v>
      </c>
      <c r="E16603">
        <v>11.31</v>
      </c>
      <c r="F16603">
        <v>15.64</v>
      </c>
      <c r="G16603">
        <v>2.94</v>
      </c>
    </row>
    <row r="16604" spans="1:7" x14ac:dyDescent="0.2">
      <c r="A16604" s="1">
        <v>45524</v>
      </c>
      <c r="B16604" s="2">
        <v>0.92398148148148151</v>
      </c>
      <c r="C16604" s="2">
        <f t="shared" si="259"/>
        <v>1.3163425925925927</v>
      </c>
      <c r="D16604">
        <v>65.31</v>
      </c>
      <c r="E16604">
        <v>11.32</v>
      </c>
      <c r="F16604">
        <v>15.43</v>
      </c>
      <c r="G16604">
        <v>2.94</v>
      </c>
    </row>
    <row r="16605" spans="1:7" x14ac:dyDescent="0.2">
      <c r="A16605" s="1">
        <v>45524</v>
      </c>
      <c r="B16605" s="2">
        <v>0.92400462962962959</v>
      </c>
      <c r="C16605" s="2">
        <f t="shared" si="259"/>
        <v>1.3163657407407408</v>
      </c>
      <c r="D16605">
        <v>63.08</v>
      </c>
      <c r="E16605">
        <v>11.32</v>
      </c>
      <c r="F16605">
        <v>16.48</v>
      </c>
      <c r="G16605">
        <v>2.94</v>
      </c>
    </row>
    <row r="16606" spans="1:7" x14ac:dyDescent="0.2">
      <c r="A16606" s="1">
        <v>45524</v>
      </c>
      <c r="B16606" s="2">
        <v>0.92402777777777778</v>
      </c>
      <c r="C16606" s="2">
        <f t="shared" si="259"/>
        <v>1.3163888888888888</v>
      </c>
      <c r="D16606">
        <v>62.96</v>
      </c>
      <c r="E16606">
        <v>11.32</v>
      </c>
      <c r="F16606">
        <v>15.52</v>
      </c>
      <c r="G16606">
        <v>2.94</v>
      </c>
    </row>
    <row r="16607" spans="1:7" x14ac:dyDescent="0.2">
      <c r="A16607" s="1">
        <v>45524</v>
      </c>
      <c r="B16607" s="2">
        <v>0.92405092592592597</v>
      </c>
      <c r="C16607" s="2">
        <f t="shared" si="259"/>
        <v>1.3164120370370371</v>
      </c>
      <c r="D16607">
        <v>61.53</v>
      </c>
      <c r="E16607">
        <v>11.31</v>
      </c>
      <c r="F16607">
        <v>15.36</v>
      </c>
      <c r="G16607">
        <v>2.94</v>
      </c>
    </row>
    <row r="16608" spans="1:7" x14ac:dyDescent="0.2">
      <c r="A16608" s="1">
        <v>45524</v>
      </c>
      <c r="B16608" s="2">
        <v>0.92407407407407405</v>
      </c>
      <c r="C16608" s="2">
        <f t="shared" si="259"/>
        <v>1.3164351851851852</v>
      </c>
      <c r="D16608">
        <v>60.06</v>
      </c>
      <c r="E16608">
        <v>11.31</v>
      </c>
      <c r="F16608">
        <v>15.45</v>
      </c>
      <c r="G16608">
        <v>2.94</v>
      </c>
    </row>
    <row r="16609" spans="1:7" x14ac:dyDescent="0.2">
      <c r="A16609" s="1">
        <v>45524</v>
      </c>
      <c r="B16609" s="2">
        <v>0.92409722222222224</v>
      </c>
      <c r="C16609" s="2">
        <f t="shared" si="259"/>
        <v>1.3164583333333333</v>
      </c>
      <c r="D16609">
        <v>59.64</v>
      </c>
      <c r="E16609">
        <v>11.31</v>
      </c>
      <c r="F16609">
        <v>15.33</v>
      </c>
      <c r="G16609">
        <v>2.94</v>
      </c>
    </row>
    <row r="16610" spans="1:7" x14ac:dyDescent="0.2">
      <c r="A16610" s="1">
        <v>45524</v>
      </c>
      <c r="B16610" s="2">
        <v>0.92412037037037043</v>
      </c>
      <c r="C16610" s="2">
        <f t="shared" si="259"/>
        <v>1.3164814814814816</v>
      </c>
      <c r="D16610">
        <v>57.44</v>
      </c>
      <c r="E16610">
        <v>11.31</v>
      </c>
      <c r="F16610">
        <v>15.47</v>
      </c>
      <c r="G16610">
        <v>2.94</v>
      </c>
    </row>
    <row r="16611" spans="1:7" x14ac:dyDescent="0.2">
      <c r="A16611" s="1">
        <v>45524</v>
      </c>
      <c r="B16611" s="2">
        <v>0.9241435185185185</v>
      </c>
      <c r="C16611" s="2">
        <f t="shared" si="259"/>
        <v>1.3165046296296297</v>
      </c>
      <c r="D16611">
        <v>57.27</v>
      </c>
      <c r="E16611">
        <v>11.31</v>
      </c>
      <c r="F16611">
        <v>15.35</v>
      </c>
      <c r="G16611">
        <v>2.94</v>
      </c>
    </row>
    <row r="16612" spans="1:7" x14ac:dyDescent="0.2">
      <c r="A16612" s="1">
        <v>45524</v>
      </c>
      <c r="B16612" s="2">
        <v>0.92416666666666669</v>
      </c>
      <c r="C16612" s="2">
        <f t="shared" si="259"/>
        <v>1.3165277777777777</v>
      </c>
      <c r="D16612">
        <v>55.63</v>
      </c>
      <c r="E16612">
        <v>11.31</v>
      </c>
      <c r="F16612">
        <v>15.42</v>
      </c>
      <c r="G16612">
        <v>2.94</v>
      </c>
    </row>
    <row r="16613" spans="1:7" x14ac:dyDescent="0.2">
      <c r="A16613" s="1">
        <v>45524</v>
      </c>
      <c r="B16613" s="2">
        <v>0.92418981481481477</v>
      </c>
      <c r="C16613" s="2">
        <f t="shared" si="259"/>
        <v>1.3165509259259258</v>
      </c>
      <c r="D16613">
        <v>54.99</v>
      </c>
      <c r="E16613">
        <v>11.31</v>
      </c>
      <c r="F16613">
        <v>15.29</v>
      </c>
      <c r="G16613">
        <v>2.94</v>
      </c>
    </row>
    <row r="16614" spans="1:7" x14ac:dyDescent="0.2">
      <c r="A16614" s="1">
        <v>45524</v>
      </c>
      <c r="B16614" s="2">
        <v>0.92421296296296296</v>
      </c>
      <c r="C16614" s="2">
        <f t="shared" si="259"/>
        <v>1.3165740740740741</v>
      </c>
      <c r="D16614">
        <v>53.07</v>
      </c>
      <c r="E16614">
        <v>11.31</v>
      </c>
      <c r="F16614">
        <v>15.71</v>
      </c>
      <c r="G16614">
        <v>2.94</v>
      </c>
    </row>
    <row r="16615" spans="1:7" x14ac:dyDescent="0.2">
      <c r="A16615" s="1">
        <v>45524</v>
      </c>
      <c r="B16615" s="2">
        <v>0.92423611111111115</v>
      </c>
      <c r="C16615" s="2">
        <f t="shared" si="259"/>
        <v>1.3165972222222222</v>
      </c>
      <c r="D16615">
        <v>51.88</v>
      </c>
      <c r="E16615">
        <v>11.31</v>
      </c>
      <c r="F16615">
        <v>15.8</v>
      </c>
      <c r="G16615">
        <v>2.94</v>
      </c>
    </row>
    <row r="16616" spans="1:7" x14ac:dyDescent="0.2">
      <c r="A16616" s="1">
        <v>45524</v>
      </c>
      <c r="B16616" s="2">
        <v>0.92425925925925922</v>
      </c>
      <c r="C16616" s="2">
        <f t="shared" si="259"/>
        <v>1.3166203703703703</v>
      </c>
      <c r="D16616">
        <v>51.37</v>
      </c>
      <c r="E16616">
        <v>11.31</v>
      </c>
      <c r="F16616">
        <v>15.27</v>
      </c>
      <c r="G16616">
        <v>2.94</v>
      </c>
    </row>
    <row r="16617" spans="1:7" x14ac:dyDescent="0.2">
      <c r="A16617" s="1">
        <v>45524</v>
      </c>
      <c r="B16617" s="2">
        <v>0.92428240740740741</v>
      </c>
      <c r="C16617" s="2">
        <f t="shared" si="259"/>
        <v>1.3166435185185186</v>
      </c>
      <c r="D16617">
        <v>50.21</v>
      </c>
      <c r="E16617">
        <v>11.31</v>
      </c>
      <c r="F16617">
        <v>15.25</v>
      </c>
      <c r="G16617">
        <v>2.94</v>
      </c>
    </row>
    <row r="16618" spans="1:7" x14ac:dyDescent="0.2">
      <c r="A16618" s="1">
        <v>45524</v>
      </c>
      <c r="B16618" s="2">
        <v>0.9243055555555556</v>
      </c>
      <c r="C16618" s="2">
        <f t="shared" si="259"/>
        <v>1.3166666666666667</v>
      </c>
      <c r="D16618">
        <v>49.4</v>
      </c>
      <c r="E16618">
        <v>11.31</v>
      </c>
      <c r="F16618">
        <v>15.65</v>
      </c>
      <c r="G16618">
        <v>2.94</v>
      </c>
    </row>
    <row r="16619" spans="1:7" x14ac:dyDescent="0.2">
      <c r="A16619" s="1">
        <v>45524</v>
      </c>
      <c r="B16619" s="2">
        <v>0.92432870370370368</v>
      </c>
      <c r="C16619" s="2">
        <f t="shared" si="259"/>
        <v>1.3166898148148147</v>
      </c>
      <c r="D16619">
        <v>48.51</v>
      </c>
      <c r="E16619">
        <v>11.31</v>
      </c>
      <c r="F16619">
        <v>15.39</v>
      </c>
      <c r="G16619">
        <v>2.94</v>
      </c>
    </row>
    <row r="16620" spans="1:7" x14ac:dyDescent="0.2">
      <c r="A16620" s="1">
        <v>45524</v>
      </c>
      <c r="B16620" s="2">
        <v>0.92435185185185187</v>
      </c>
      <c r="C16620" s="2">
        <f t="shared" si="259"/>
        <v>1.316712962962963</v>
      </c>
      <c r="D16620">
        <v>47.43</v>
      </c>
      <c r="E16620">
        <v>11.31</v>
      </c>
      <c r="F16620">
        <v>15.44</v>
      </c>
      <c r="G16620">
        <v>2.94</v>
      </c>
    </row>
    <row r="16621" spans="1:7" x14ac:dyDescent="0.2">
      <c r="A16621" s="1">
        <v>45524</v>
      </c>
      <c r="B16621" s="2">
        <v>0.92437499999999995</v>
      </c>
      <c r="C16621" s="2">
        <f t="shared" si="259"/>
        <v>1.3167361111111111</v>
      </c>
      <c r="D16621">
        <v>46.84</v>
      </c>
      <c r="E16621">
        <v>11.31</v>
      </c>
      <c r="F16621">
        <v>15.31</v>
      </c>
      <c r="G16621">
        <v>2.94</v>
      </c>
    </row>
    <row r="16622" spans="1:7" x14ac:dyDescent="0.2">
      <c r="A16622" s="1">
        <v>45524</v>
      </c>
      <c r="B16622" s="2">
        <v>0.92439814814814814</v>
      </c>
      <c r="C16622" s="2">
        <f t="shared" si="259"/>
        <v>1.3167592592592592</v>
      </c>
      <c r="D16622">
        <v>45.91</v>
      </c>
      <c r="E16622">
        <v>11.31</v>
      </c>
      <c r="F16622">
        <v>15.23</v>
      </c>
      <c r="G16622">
        <v>2.94</v>
      </c>
    </row>
    <row r="16623" spans="1:7" x14ac:dyDescent="0.2">
      <c r="A16623" s="1">
        <v>45524</v>
      </c>
      <c r="B16623" s="2">
        <v>0.92442129629629632</v>
      </c>
      <c r="C16623" s="2">
        <f t="shared" si="259"/>
        <v>1.3167824074074075</v>
      </c>
      <c r="D16623">
        <v>44.78</v>
      </c>
      <c r="E16623">
        <v>11.32</v>
      </c>
      <c r="F16623">
        <v>15.41</v>
      </c>
      <c r="G16623">
        <v>2.94</v>
      </c>
    </row>
    <row r="16624" spans="1:7" x14ac:dyDescent="0.2">
      <c r="A16624" s="1">
        <v>45524</v>
      </c>
      <c r="B16624" s="2">
        <v>0.9244444444444444</v>
      </c>
      <c r="C16624" s="2">
        <f t="shared" si="259"/>
        <v>1.3168055555555556</v>
      </c>
      <c r="D16624">
        <v>44.11</v>
      </c>
      <c r="E16624">
        <v>11.31</v>
      </c>
      <c r="F16624">
        <v>15.51</v>
      </c>
      <c r="G16624">
        <v>2.94</v>
      </c>
    </row>
    <row r="16625" spans="1:7" x14ac:dyDescent="0.2">
      <c r="A16625" s="1">
        <v>45524</v>
      </c>
      <c r="B16625" s="2">
        <v>0.92446759259259259</v>
      </c>
      <c r="C16625" s="2">
        <f t="shared" si="259"/>
        <v>1.3168287037037036</v>
      </c>
      <c r="D16625">
        <v>42.88</v>
      </c>
      <c r="E16625">
        <v>11.32</v>
      </c>
      <c r="F16625">
        <v>15.48</v>
      </c>
      <c r="G16625">
        <v>2.94</v>
      </c>
    </row>
    <row r="16626" spans="1:7" x14ac:dyDescent="0.2">
      <c r="A16626" s="1">
        <v>45524</v>
      </c>
      <c r="B16626" s="2">
        <v>0.92449074074074078</v>
      </c>
      <c r="C16626" s="2">
        <f t="shared" si="259"/>
        <v>1.3168518518518519</v>
      </c>
      <c r="D16626">
        <v>42.79</v>
      </c>
      <c r="E16626">
        <v>11.31</v>
      </c>
      <c r="F16626">
        <v>15.27</v>
      </c>
      <c r="G16626">
        <v>2.94</v>
      </c>
    </row>
    <row r="16627" spans="1:7" x14ac:dyDescent="0.2">
      <c r="A16627" s="1">
        <v>45524</v>
      </c>
      <c r="B16627" s="2">
        <v>0.92451388888888886</v>
      </c>
      <c r="C16627" s="2">
        <f t="shared" si="259"/>
        <v>1.316875</v>
      </c>
      <c r="D16627">
        <v>41.28</v>
      </c>
      <c r="E16627">
        <v>11.32</v>
      </c>
      <c r="F16627">
        <v>15.29</v>
      </c>
      <c r="G16627">
        <v>2.94</v>
      </c>
    </row>
    <row r="16628" spans="1:7" x14ac:dyDescent="0.2">
      <c r="A16628" s="1">
        <v>45524</v>
      </c>
      <c r="B16628" s="2">
        <v>0.92453703703703705</v>
      </c>
      <c r="C16628" s="2">
        <f t="shared" si="259"/>
        <v>1.3168981481481481</v>
      </c>
      <c r="D16628">
        <v>40.83</v>
      </c>
      <c r="E16628">
        <v>11.31</v>
      </c>
      <c r="F16628">
        <v>15.41</v>
      </c>
      <c r="G16628">
        <v>2.94</v>
      </c>
    </row>
    <row r="16629" spans="1:7" x14ac:dyDescent="0.2">
      <c r="A16629" s="1">
        <v>45524</v>
      </c>
      <c r="B16629" s="2">
        <v>0.92456018518518523</v>
      </c>
      <c r="C16629" s="2">
        <f t="shared" si="259"/>
        <v>1.3169212962962964</v>
      </c>
      <c r="D16629">
        <v>39.770000000000003</v>
      </c>
      <c r="E16629">
        <v>11.32</v>
      </c>
      <c r="F16629">
        <v>15.3</v>
      </c>
      <c r="G16629">
        <v>2.94</v>
      </c>
    </row>
    <row r="16630" spans="1:7" x14ac:dyDescent="0.2">
      <c r="A16630" s="1">
        <v>45524</v>
      </c>
      <c r="B16630" s="2">
        <v>0.92458333333333331</v>
      </c>
      <c r="C16630" s="2">
        <f t="shared" si="259"/>
        <v>1.3169444444444445</v>
      </c>
      <c r="D16630">
        <v>37.76</v>
      </c>
      <c r="E16630">
        <v>11.31</v>
      </c>
      <c r="F16630">
        <v>15.27</v>
      </c>
      <c r="G16630">
        <v>2.94</v>
      </c>
    </row>
    <row r="16631" spans="1:7" x14ac:dyDescent="0.2">
      <c r="A16631" s="1">
        <v>45524</v>
      </c>
      <c r="B16631" s="2">
        <v>0.9246064814814815</v>
      </c>
      <c r="C16631" s="2">
        <f t="shared" si="259"/>
        <v>1.3169675925925926</v>
      </c>
      <c r="D16631">
        <v>37.67</v>
      </c>
      <c r="E16631">
        <v>11.31</v>
      </c>
      <c r="F16631">
        <v>15.49</v>
      </c>
      <c r="G16631">
        <v>2.94</v>
      </c>
    </row>
    <row r="16632" spans="1:7" x14ac:dyDescent="0.2">
      <c r="A16632" s="1">
        <v>45524</v>
      </c>
      <c r="B16632" s="2">
        <v>0.92462962962962958</v>
      </c>
      <c r="C16632" s="2">
        <f t="shared" si="259"/>
        <v>1.3169907407407406</v>
      </c>
      <c r="D16632">
        <v>37.82</v>
      </c>
      <c r="E16632">
        <v>11.31</v>
      </c>
      <c r="F16632">
        <v>15.49</v>
      </c>
      <c r="G16632">
        <v>2.94</v>
      </c>
    </row>
    <row r="16633" spans="1:7" x14ac:dyDescent="0.2">
      <c r="A16633" s="1">
        <v>45524</v>
      </c>
      <c r="B16633" s="2">
        <v>0.92465277777777777</v>
      </c>
      <c r="C16633" s="2">
        <f t="shared" si="259"/>
        <v>1.3170138888888889</v>
      </c>
      <c r="D16633">
        <v>37.25</v>
      </c>
      <c r="E16633">
        <v>11.31</v>
      </c>
      <c r="F16633">
        <v>15.17</v>
      </c>
      <c r="G16633">
        <v>2.94</v>
      </c>
    </row>
    <row r="16634" spans="1:7" x14ac:dyDescent="0.2">
      <c r="A16634" s="1">
        <v>45524</v>
      </c>
      <c r="B16634" s="2">
        <v>0.92467592592592596</v>
      </c>
      <c r="C16634" s="2">
        <f t="shared" si="259"/>
        <v>1.317037037037037</v>
      </c>
      <c r="D16634">
        <v>36.840000000000003</v>
      </c>
      <c r="E16634">
        <v>11.31</v>
      </c>
      <c r="F16634">
        <v>15.22</v>
      </c>
      <c r="G16634">
        <v>2.94</v>
      </c>
    </row>
    <row r="16635" spans="1:7" x14ac:dyDescent="0.2">
      <c r="A16635" s="1">
        <v>45524</v>
      </c>
      <c r="B16635" s="2">
        <v>0.92469907407407403</v>
      </c>
      <c r="C16635" s="2">
        <f t="shared" si="259"/>
        <v>1.3170601851851851</v>
      </c>
      <c r="D16635">
        <v>36.31</v>
      </c>
      <c r="E16635">
        <v>11.31</v>
      </c>
      <c r="F16635">
        <v>15.2</v>
      </c>
      <c r="G16635">
        <v>2.94</v>
      </c>
    </row>
    <row r="16636" spans="1:7" x14ac:dyDescent="0.2">
      <c r="A16636" s="1">
        <v>45524</v>
      </c>
      <c r="B16636" s="2">
        <v>0.92472222222222222</v>
      </c>
      <c r="C16636" s="2">
        <f t="shared" si="259"/>
        <v>1.3170833333333334</v>
      </c>
      <c r="D16636">
        <v>36.19</v>
      </c>
      <c r="E16636">
        <v>11.31</v>
      </c>
      <c r="F16636">
        <v>15.5</v>
      </c>
      <c r="G16636">
        <v>2.94</v>
      </c>
    </row>
    <row r="16637" spans="1:7" x14ac:dyDescent="0.2">
      <c r="A16637" s="1">
        <v>45524</v>
      </c>
      <c r="B16637" s="2">
        <v>0.92474537037037041</v>
      </c>
      <c r="C16637" s="2">
        <f t="shared" si="259"/>
        <v>1.3171064814814815</v>
      </c>
      <c r="D16637">
        <v>35.14</v>
      </c>
      <c r="E16637">
        <v>11.31</v>
      </c>
      <c r="F16637">
        <v>16.48</v>
      </c>
      <c r="G16637">
        <v>2.94</v>
      </c>
    </row>
    <row r="16638" spans="1:7" x14ac:dyDescent="0.2">
      <c r="A16638" s="1">
        <v>45524</v>
      </c>
      <c r="B16638" s="2">
        <v>0.92476851851851849</v>
      </c>
      <c r="C16638" s="2">
        <f t="shared" si="259"/>
        <v>1.3171296296296295</v>
      </c>
      <c r="D16638">
        <v>34.64</v>
      </c>
      <c r="E16638">
        <v>11.31</v>
      </c>
      <c r="F16638">
        <v>15.25</v>
      </c>
      <c r="G16638">
        <v>2.95</v>
      </c>
    </row>
    <row r="16639" spans="1:7" x14ac:dyDescent="0.2">
      <c r="A16639" s="1">
        <v>45524</v>
      </c>
      <c r="B16639" s="2">
        <v>0.92479166666666668</v>
      </c>
      <c r="C16639" s="2">
        <f t="shared" si="259"/>
        <v>1.3171527777777778</v>
      </c>
      <c r="D16639">
        <v>33.69</v>
      </c>
      <c r="E16639">
        <v>11.31</v>
      </c>
      <c r="F16639">
        <v>15.59</v>
      </c>
      <c r="G16639">
        <v>2.94</v>
      </c>
    </row>
    <row r="16640" spans="1:7" x14ac:dyDescent="0.2">
      <c r="A16640" s="1">
        <v>45524</v>
      </c>
      <c r="B16640" s="2">
        <v>0.92481481481481487</v>
      </c>
      <c r="C16640" s="2">
        <f t="shared" si="259"/>
        <v>1.3171759259259259</v>
      </c>
      <c r="D16640">
        <v>33.590000000000003</v>
      </c>
      <c r="E16640">
        <v>11.31</v>
      </c>
      <c r="F16640">
        <v>15.05</v>
      </c>
      <c r="G16640">
        <v>2.94</v>
      </c>
    </row>
    <row r="16641" spans="1:7" x14ac:dyDescent="0.2">
      <c r="A16641" s="1">
        <v>45524</v>
      </c>
      <c r="B16641" s="2">
        <v>0.92483796296296295</v>
      </c>
      <c r="C16641" s="2">
        <f t="shared" si="259"/>
        <v>1.317199074074074</v>
      </c>
      <c r="D16641">
        <v>33.119999999999997</v>
      </c>
      <c r="E16641">
        <v>11.31</v>
      </c>
      <c r="F16641">
        <v>15.63</v>
      </c>
      <c r="G16641">
        <v>2.95</v>
      </c>
    </row>
    <row r="16642" spans="1:7" x14ac:dyDescent="0.2">
      <c r="A16642" s="1">
        <v>45524</v>
      </c>
      <c r="B16642" s="2">
        <v>0.92486111111111113</v>
      </c>
      <c r="C16642" s="2">
        <f t="shared" si="259"/>
        <v>1.3172222222222223</v>
      </c>
      <c r="D16642">
        <v>32.840000000000003</v>
      </c>
      <c r="E16642">
        <v>11.31</v>
      </c>
      <c r="F16642">
        <v>14.87</v>
      </c>
      <c r="G16642">
        <v>2.95</v>
      </c>
    </row>
    <row r="16643" spans="1:7" x14ac:dyDescent="0.2">
      <c r="A16643" s="1">
        <v>45524</v>
      </c>
      <c r="B16643" s="2">
        <v>0.92488425925925921</v>
      </c>
      <c r="C16643" s="2">
        <f t="shared" ref="C16643:C16706" si="260">B16643+TIME(9,25,0)</f>
        <v>1.3172453703703704</v>
      </c>
      <c r="D16643">
        <v>31.69</v>
      </c>
      <c r="E16643">
        <v>11.31</v>
      </c>
      <c r="F16643">
        <v>15.32</v>
      </c>
      <c r="G16643">
        <v>2.95</v>
      </c>
    </row>
    <row r="16644" spans="1:7" x14ac:dyDescent="0.2">
      <c r="A16644" s="1">
        <v>45524</v>
      </c>
      <c r="B16644" s="2">
        <v>0.9249074074074074</v>
      </c>
      <c r="C16644" s="2">
        <f t="shared" si="260"/>
        <v>1.3172685185185184</v>
      </c>
      <c r="D16644">
        <v>31.33</v>
      </c>
      <c r="E16644">
        <v>11.31</v>
      </c>
      <c r="F16644">
        <v>15.51</v>
      </c>
      <c r="G16644">
        <v>2.95</v>
      </c>
    </row>
    <row r="16645" spans="1:7" x14ac:dyDescent="0.2">
      <c r="A16645" s="1">
        <v>45524</v>
      </c>
      <c r="B16645" s="2">
        <v>0.92493055555555559</v>
      </c>
      <c r="C16645" s="2">
        <f t="shared" si="260"/>
        <v>1.3172916666666667</v>
      </c>
      <c r="D16645">
        <v>31.2</v>
      </c>
      <c r="E16645">
        <v>11.31</v>
      </c>
      <c r="F16645">
        <v>15.59</v>
      </c>
      <c r="G16645">
        <v>2.95</v>
      </c>
    </row>
    <row r="16646" spans="1:7" x14ac:dyDescent="0.2">
      <c r="A16646" s="1">
        <v>45524</v>
      </c>
      <c r="B16646" s="2">
        <v>0.92495370370370367</v>
      </c>
      <c r="C16646" s="2">
        <f t="shared" si="260"/>
        <v>1.3173148148148148</v>
      </c>
      <c r="D16646">
        <v>30.65</v>
      </c>
      <c r="E16646">
        <v>11.31</v>
      </c>
      <c r="F16646">
        <v>15.68</v>
      </c>
      <c r="G16646">
        <v>2.95</v>
      </c>
    </row>
    <row r="16647" spans="1:7" x14ac:dyDescent="0.2">
      <c r="A16647" s="1">
        <v>45524</v>
      </c>
      <c r="B16647" s="2">
        <v>0.92497685185185186</v>
      </c>
      <c r="C16647" s="2">
        <f t="shared" si="260"/>
        <v>1.3173379629629629</v>
      </c>
      <c r="D16647">
        <v>29.98</v>
      </c>
      <c r="E16647">
        <v>11.31</v>
      </c>
      <c r="F16647">
        <v>15.34</v>
      </c>
      <c r="G16647">
        <v>2.95</v>
      </c>
    </row>
    <row r="16648" spans="1:7" x14ac:dyDescent="0.2">
      <c r="A16648" s="1">
        <v>45524</v>
      </c>
      <c r="B16648" s="2">
        <v>0.92500000000000004</v>
      </c>
      <c r="C16648" s="2">
        <f t="shared" si="260"/>
        <v>1.3173611111111112</v>
      </c>
      <c r="D16648">
        <v>29.73</v>
      </c>
      <c r="E16648">
        <v>11.31</v>
      </c>
      <c r="F16648">
        <v>15.33</v>
      </c>
      <c r="G16648">
        <v>2.95</v>
      </c>
    </row>
    <row r="16649" spans="1:7" x14ac:dyDescent="0.2">
      <c r="A16649" s="1">
        <v>45524</v>
      </c>
      <c r="B16649" s="2">
        <v>0.92502314814814812</v>
      </c>
      <c r="C16649" s="2">
        <f t="shared" si="260"/>
        <v>1.3173842592592593</v>
      </c>
      <c r="D16649">
        <v>29.61</v>
      </c>
      <c r="E16649">
        <v>11.31</v>
      </c>
      <c r="F16649">
        <v>15.46</v>
      </c>
      <c r="G16649">
        <v>2.95</v>
      </c>
    </row>
    <row r="16650" spans="1:7" x14ac:dyDescent="0.2">
      <c r="A16650" s="1">
        <v>45524</v>
      </c>
      <c r="B16650" s="2">
        <v>0.92504629629629631</v>
      </c>
      <c r="C16650" s="2">
        <f t="shared" si="260"/>
        <v>1.3174074074074074</v>
      </c>
      <c r="D16650">
        <v>28.51</v>
      </c>
      <c r="E16650">
        <v>11.31</v>
      </c>
      <c r="F16650">
        <v>15.75</v>
      </c>
      <c r="G16650">
        <v>2.95</v>
      </c>
    </row>
    <row r="16651" spans="1:7" x14ac:dyDescent="0.2">
      <c r="A16651" s="1">
        <v>45524</v>
      </c>
      <c r="B16651" s="2">
        <v>0.9250694444444445</v>
      </c>
      <c r="C16651" s="2">
        <f t="shared" si="260"/>
        <v>1.3174305555555557</v>
      </c>
      <c r="D16651">
        <v>28.91</v>
      </c>
      <c r="E16651">
        <v>11.31</v>
      </c>
      <c r="F16651">
        <v>15.27</v>
      </c>
      <c r="G16651">
        <v>2.95</v>
      </c>
    </row>
    <row r="16652" spans="1:7" x14ac:dyDescent="0.2">
      <c r="A16652" s="1">
        <v>45524</v>
      </c>
      <c r="B16652" s="2">
        <v>0.92509259259259258</v>
      </c>
      <c r="C16652" s="2">
        <f t="shared" si="260"/>
        <v>1.3174537037037037</v>
      </c>
      <c r="D16652">
        <v>28.32</v>
      </c>
      <c r="E16652">
        <v>11.31</v>
      </c>
      <c r="F16652">
        <v>15.09</v>
      </c>
      <c r="G16652">
        <v>2.95</v>
      </c>
    </row>
    <row r="16653" spans="1:7" x14ac:dyDescent="0.2">
      <c r="A16653" s="1">
        <v>45524</v>
      </c>
      <c r="B16653" s="2">
        <v>0.92511574074074077</v>
      </c>
      <c r="C16653" s="2">
        <f t="shared" si="260"/>
        <v>1.3174768518518518</v>
      </c>
      <c r="D16653">
        <v>27.92</v>
      </c>
      <c r="E16653">
        <v>11.31</v>
      </c>
      <c r="F16653">
        <v>16.059999999999999</v>
      </c>
      <c r="G16653">
        <v>2.95</v>
      </c>
    </row>
    <row r="16654" spans="1:7" x14ac:dyDescent="0.2">
      <c r="A16654" s="1">
        <v>45524</v>
      </c>
      <c r="B16654" s="2">
        <v>0.92513888888888884</v>
      </c>
      <c r="C16654" s="2">
        <f t="shared" si="260"/>
        <v>1.3174999999999999</v>
      </c>
      <c r="D16654">
        <v>27.32</v>
      </c>
      <c r="E16654">
        <v>11.31</v>
      </c>
      <c r="F16654">
        <v>15.33</v>
      </c>
      <c r="G16654">
        <v>2.95</v>
      </c>
    </row>
    <row r="16655" spans="1:7" x14ac:dyDescent="0.2">
      <c r="A16655" s="1">
        <v>45524</v>
      </c>
      <c r="B16655" s="2">
        <v>0.92516203703703703</v>
      </c>
      <c r="C16655" s="2">
        <f t="shared" si="260"/>
        <v>1.3175231481481482</v>
      </c>
      <c r="D16655">
        <v>26.89</v>
      </c>
      <c r="E16655">
        <v>11.31</v>
      </c>
      <c r="F16655">
        <v>15.33</v>
      </c>
      <c r="G16655">
        <v>2.95</v>
      </c>
    </row>
    <row r="16656" spans="1:7" x14ac:dyDescent="0.2">
      <c r="A16656" s="1">
        <v>45524</v>
      </c>
      <c r="B16656" s="2">
        <v>0.92518518518518522</v>
      </c>
      <c r="C16656" s="2">
        <f t="shared" si="260"/>
        <v>1.3175462962962963</v>
      </c>
      <c r="D16656">
        <v>27.2</v>
      </c>
      <c r="E16656">
        <v>11.31</v>
      </c>
      <c r="F16656">
        <v>15.76</v>
      </c>
      <c r="G16656">
        <v>2.95</v>
      </c>
    </row>
    <row r="16657" spans="1:7" x14ac:dyDescent="0.2">
      <c r="A16657" s="1">
        <v>45524</v>
      </c>
      <c r="B16657" s="2">
        <v>0.9252083333333333</v>
      </c>
      <c r="C16657" s="2">
        <f t="shared" si="260"/>
        <v>1.3175694444444443</v>
      </c>
      <c r="D16657">
        <v>26.66</v>
      </c>
      <c r="E16657">
        <v>11.31</v>
      </c>
      <c r="F16657">
        <v>15.32</v>
      </c>
      <c r="G16657">
        <v>2.95</v>
      </c>
    </row>
    <row r="16658" spans="1:7" x14ac:dyDescent="0.2">
      <c r="A16658" s="1">
        <v>45524</v>
      </c>
      <c r="B16658" s="2">
        <v>0.92523148148148149</v>
      </c>
      <c r="C16658" s="2">
        <f t="shared" si="260"/>
        <v>1.3175925925925926</v>
      </c>
      <c r="D16658">
        <v>26.57</v>
      </c>
      <c r="E16658">
        <v>11.31</v>
      </c>
      <c r="F16658">
        <v>15.21</v>
      </c>
      <c r="G16658">
        <v>2.95</v>
      </c>
    </row>
    <row r="16659" spans="1:7" x14ac:dyDescent="0.2">
      <c r="A16659" s="1">
        <v>45524</v>
      </c>
      <c r="B16659" s="2">
        <v>0.92525462962962968</v>
      </c>
      <c r="C16659" s="2">
        <f t="shared" si="260"/>
        <v>1.3176157407407407</v>
      </c>
      <c r="D16659">
        <v>25.15</v>
      </c>
      <c r="E16659">
        <v>11.31</v>
      </c>
      <c r="F16659">
        <v>15.33</v>
      </c>
      <c r="G16659">
        <v>2.95</v>
      </c>
    </row>
    <row r="16660" spans="1:7" x14ac:dyDescent="0.2">
      <c r="A16660" s="1">
        <v>45524</v>
      </c>
      <c r="B16660" s="2">
        <v>0.92527777777777775</v>
      </c>
      <c r="C16660" s="2">
        <f t="shared" si="260"/>
        <v>1.3176388888888888</v>
      </c>
      <c r="D16660">
        <v>25.82</v>
      </c>
      <c r="E16660">
        <v>11.31</v>
      </c>
      <c r="F16660">
        <v>15.42</v>
      </c>
      <c r="G16660">
        <v>2.95</v>
      </c>
    </row>
    <row r="16661" spans="1:7" x14ac:dyDescent="0.2">
      <c r="A16661" s="1">
        <v>45524</v>
      </c>
      <c r="B16661" s="2">
        <v>0.92530092592592594</v>
      </c>
      <c r="C16661" s="2">
        <f t="shared" si="260"/>
        <v>1.3176620370370371</v>
      </c>
      <c r="D16661">
        <v>25.56</v>
      </c>
      <c r="E16661">
        <v>11.31</v>
      </c>
      <c r="F16661">
        <v>15.29</v>
      </c>
      <c r="G16661">
        <v>2.95</v>
      </c>
    </row>
    <row r="16662" spans="1:7" x14ac:dyDescent="0.2">
      <c r="A16662" s="1">
        <v>45524</v>
      </c>
      <c r="B16662" s="2">
        <v>0.92532407407407402</v>
      </c>
      <c r="C16662" s="2">
        <f t="shared" si="260"/>
        <v>1.3176851851851852</v>
      </c>
      <c r="D16662">
        <v>28.91</v>
      </c>
      <c r="E16662">
        <v>11.31</v>
      </c>
      <c r="F16662">
        <v>15.26</v>
      </c>
      <c r="G16662">
        <v>2.95</v>
      </c>
    </row>
    <row r="16663" spans="1:7" x14ac:dyDescent="0.2">
      <c r="A16663" s="1">
        <v>45524</v>
      </c>
      <c r="B16663" s="2">
        <v>0.92534722222222221</v>
      </c>
      <c r="C16663" s="2">
        <f t="shared" si="260"/>
        <v>1.3177083333333333</v>
      </c>
      <c r="D16663">
        <v>25.24</v>
      </c>
      <c r="E16663">
        <v>11.31</v>
      </c>
      <c r="F16663">
        <v>15.42</v>
      </c>
      <c r="G16663">
        <v>2.95</v>
      </c>
    </row>
    <row r="16664" spans="1:7" x14ac:dyDescent="0.2">
      <c r="A16664" s="1">
        <v>45524</v>
      </c>
      <c r="B16664" s="2">
        <v>0.9253703703703704</v>
      </c>
      <c r="C16664" s="2">
        <f t="shared" si="260"/>
        <v>1.3177314814814816</v>
      </c>
      <c r="D16664">
        <v>24.58</v>
      </c>
      <c r="E16664">
        <v>11.31</v>
      </c>
      <c r="F16664">
        <v>15.28</v>
      </c>
      <c r="G16664">
        <v>2.95</v>
      </c>
    </row>
    <row r="16665" spans="1:7" x14ac:dyDescent="0.2">
      <c r="A16665" s="1">
        <v>45524</v>
      </c>
      <c r="B16665" s="2">
        <v>0.92539351851851848</v>
      </c>
      <c r="C16665" s="2">
        <f t="shared" si="260"/>
        <v>1.3177546296296296</v>
      </c>
      <c r="D16665">
        <v>23.68</v>
      </c>
      <c r="E16665">
        <v>11.31</v>
      </c>
      <c r="F16665">
        <v>15.41</v>
      </c>
      <c r="G16665">
        <v>2.95</v>
      </c>
    </row>
    <row r="16666" spans="1:7" x14ac:dyDescent="0.2">
      <c r="A16666" s="1">
        <v>45524</v>
      </c>
      <c r="B16666" s="2">
        <v>0.92541666666666667</v>
      </c>
      <c r="C16666" s="2">
        <f t="shared" si="260"/>
        <v>1.3177777777777777</v>
      </c>
      <c r="D16666">
        <v>24.04</v>
      </c>
      <c r="E16666">
        <v>11.31</v>
      </c>
      <c r="F16666">
        <v>15.5</v>
      </c>
      <c r="G16666">
        <v>2.95</v>
      </c>
    </row>
    <row r="16667" spans="1:7" x14ac:dyDescent="0.2">
      <c r="A16667" s="1">
        <v>45524</v>
      </c>
      <c r="B16667" s="2">
        <v>0.92543981481481485</v>
      </c>
      <c r="C16667" s="2">
        <f t="shared" si="260"/>
        <v>1.317800925925926</v>
      </c>
      <c r="D16667">
        <v>23.65</v>
      </c>
      <c r="E16667">
        <v>11.31</v>
      </c>
      <c r="F16667">
        <v>15.13</v>
      </c>
      <c r="G16667">
        <v>2.95</v>
      </c>
    </row>
    <row r="16668" spans="1:7" x14ac:dyDescent="0.2">
      <c r="A16668" s="1">
        <v>45524</v>
      </c>
      <c r="B16668" s="2">
        <v>0.92546296296296293</v>
      </c>
      <c r="C16668" s="2">
        <f t="shared" si="260"/>
        <v>1.3178240740740741</v>
      </c>
      <c r="D16668">
        <v>23.58</v>
      </c>
      <c r="E16668">
        <v>11.31</v>
      </c>
      <c r="F16668">
        <v>15.15</v>
      </c>
      <c r="G16668">
        <v>2.95</v>
      </c>
    </row>
    <row r="16669" spans="1:7" x14ac:dyDescent="0.2">
      <c r="A16669" s="1">
        <v>45524</v>
      </c>
      <c r="B16669" s="2">
        <v>0.92548611111111112</v>
      </c>
      <c r="C16669" s="2">
        <f t="shared" si="260"/>
        <v>1.3178472222222222</v>
      </c>
      <c r="D16669">
        <v>23.37</v>
      </c>
      <c r="E16669">
        <v>11.31</v>
      </c>
      <c r="F16669">
        <v>15.15</v>
      </c>
      <c r="G16669">
        <v>2.95</v>
      </c>
    </row>
    <row r="16670" spans="1:7" x14ac:dyDescent="0.2">
      <c r="A16670" s="1">
        <v>45524</v>
      </c>
      <c r="B16670" s="2">
        <v>0.92550925925925931</v>
      </c>
      <c r="C16670" s="2">
        <f t="shared" si="260"/>
        <v>1.3178703703703705</v>
      </c>
      <c r="D16670">
        <v>22.74</v>
      </c>
      <c r="E16670">
        <v>11.31</v>
      </c>
      <c r="F16670">
        <v>15.32</v>
      </c>
      <c r="G16670">
        <v>2.95</v>
      </c>
    </row>
    <row r="16671" spans="1:7" x14ac:dyDescent="0.2">
      <c r="A16671" s="1">
        <v>45524</v>
      </c>
      <c r="B16671" s="2">
        <v>0.92553240740740739</v>
      </c>
      <c r="C16671" s="2">
        <f t="shared" si="260"/>
        <v>1.3178935185185185</v>
      </c>
      <c r="D16671">
        <v>22.74</v>
      </c>
      <c r="E16671">
        <v>11.31</v>
      </c>
      <c r="F16671">
        <v>15.28</v>
      </c>
      <c r="G16671">
        <v>2.95</v>
      </c>
    </row>
    <row r="16672" spans="1:7" x14ac:dyDescent="0.2">
      <c r="A16672" s="1">
        <v>45524</v>
      </c>
      <c r="B16672" s="2">
        <v>0.92555555555555558</v>
      </c>
      <c r="C16672" s="2">
        <f t="shared" si="260"/>
        <v>1.3179166666666666</v>
      </c>
      <c r="D16672">
        <v>23.07</v>
      </c>
      <c r="E16672">
        <v>11.31</v>
      </c>
      <c r="F16672">
        <v>15.05</v>
      </c>
      <c r="G16672">
        <v>2.95</v>
      </c>
    </row>
    <row r="16673" spans="1:7" x14ac:dyDescent="0.2">
      <c r="A16673" s="1">
        <v>45524</v>
      </c>
      <c r="B16673" s="2">
        <v>0.92557870370370365</v>
      </c>
      <c r="C16673" s="2">
        <f t="shared" si="260"/>
        <v>1.3179398148148147</v>
      </c>
      <c r="D16673">
        <v>23.32</v>
      </c>
      <c r="E16673">
        <v>11.31</v>
      </c>
      <c r="F16673">
        <v>15.39</v>
      </c>
      <c r="G16673">
        <v>2.95</v>
      </c>
    </row>
    <row r="16674" spans="1:7" x14ac:dyDescent="0.2">
      <c r="A16674" s="1">
        <v>45524</v>
      </c>
      <c r="B16674" s="2">
        <v>0.92560185185185184</v>
      </c>
      <c r="C16674" s="2">
        <f t="shared" si="260"/>
        <v>1.317962962962963</v>
      </c>
      <c r="D16674">
        <v>22.2</v>
      </c>
      <c r="E16674">
        <v>11.31</v>
      </c>
      <c r="F16674">
        <v>15.31</v>
      </c>
      <c r="G16674">
        <v>2.95</v>
      </c>
    </row>
    <row r="16675" spans="1:7" x14ac:dyDescent="0.2">
      <c r="A16675" s="1">
        <v>45524</v>
      </c>
      <c r="B16675" s="2">
        <v>0.92562500000000003</v>
      </c>
      <c r="C16675" s="2">
        <f t="shared" si="260"/>
        <v>1.3179861111111111</v>
      </c>
      <c r="D16675">
        <v>22.28</v>
      </c>
      <c r="E16675">
        <v>11.31</v>
      </c>
      <c r="F16675">
        <v>15.43</v>
      </c>
      <c r="G16675">
        <v>2.95</v>
      </c>
    </row>
    <row r="16676" spans="1:7" x14ac:dyDescent="0.2">
      <c r="A16676" s="1">
        <v>45524</v>
      </c>
      <c r="B16676" s="2">
        <v>0.92564814814814811</v>
      </c>
      <c r="C16676" s="2">
        <f t="shared" si="260"/>
        <v>1.3180092592592592</v>
      </c>
      <c r="D16676">
        <v>22.81</v>
      </c>
      <c r="E16676">
        <v>11.31</v>
      </c>
      <c r="F16676">
        <v>15.18</v>
      </c>
      <c r="G16676">
        <v>2.95</v>
      </c>
    </row>
    <row r="16677" spans="1:7" x14ac:dyDescent="0.2">
      <c r="A16677" s="1">
        <v>45524</v>
      </c>
      <c r="B16677" s="2">
        <v>0.9256712962962963</v>
      </c>
      <c r="C16677" s="2">
        <f t="shared" si="260"/>
        <v>1.3180324074074075</v>
      </c>
      <c r="D16677">
        <v>21.86</v>
      </c>
      <c r="E16677">
        <v>11.31</v>
      </c>
      <c r="F16677">
        <v>15.59</v>
      </c>
      <c r="G16677">
        <v>2.95</v>
      </c>
    </row>
    <row r="16678" spans="1:7" x14ac:dyDescent="0.2">
      <c r="A16678" s="1">
        <v>45524</v>
      </c>
      <c r="B16678" s="2">
        <v>0.92569444444444449</v>
      </c>
      <c r="C16678" s="2">
        <f t="shared" si="260"/>
        <v>1.3180555555555555</v>
      </c>
      <c r="D16678">
        <v>21.57</v>
      </c>
      <c r="E16678">
        <v>11.31</v>
      </c>
      <c r="F16678">
        <v>15.24</v>
      </c>
      <c r="G16678">
        <v>2.95</v>
      </c>
    </row>
    <row r="16679" spans="1:7" x14ac:dyDescent="0.2">
      <c r="A16679" s="1">
        <v>45524</v>
      </c>
      <c r="B16679" s="2">
        <v>0.92571759259259256</v>
      </c>
      <c r="C16679" s="2">
        <f t="shared" si="260"/>
        <v>1.3180787037037036</v>
      </c>
      <c r="D16679">
        <v>21.82</v>
      </c>
      <c r="E16679">
        <v>11.31</v>
      </c>
      <c r="F16679">
        <v>15.41</v>
      </c>
      <c r="G16679">
        <v>2.94</v>
      </c>
    </row>
    <row r="16680" spans="1:7" x14ac:dyDescent="0.2">
      <c r="A16680" s="1">
        <v>45524</v>
      </c>
      <c r="B16680" s="2">
        <v>0.92574074074074075</v>
      </c>
      <c r="C16680" s="2">
        <f t="shared" si="260"/>
        <v>1.3181018518518519</v>
      </c>
      <c r="D16680">
        <v>21.64</v>
      </c>
      <c r="E16680">
        <v>11.31</v>
      </c>
      <c r="F16680">
        <v>14.81</v>
      </c>
      <c r="G16680">
        <v>2.94</v>
      </c>
    </row>
    <row r="16681" spans="1:7" x14ac:dyDescent="0.2">
      <c r="A16681" s="1">
        <v>45524</v>
      </c>
      <c r="B16681" s="2">
        <v>0.92576388888888894</v>
      </c>
      <c r="C16681" s="2">
        <f t="shared" si="260"/>
        <v>1.318125</v>
      </c>
      <c r="D16681">
        <v>22.01</v>
      </c>
      <c r="E16681">
        <v>11.31</v>
      </c>
      <c r="F16681">
        <v>15.79</v>
      </c>
      <c r="G16681">
        <v>2.94</v>
      </c>
    </row>
    <row r="16682" spans="1:7" x14ac:dyDescent="0.2">
      <c r="A16682" s="1">
        <v>45524</v>
      </c>
      <c r="B16682" s="2">
        <v>0.92578703703703702</v>
      </c>
      <c r="C16682" s="2">
        <f t="shared" si="260"/>
        <v>1.3181481481481481</v>
      </c>
      <c r="D16682">
        <v>21.6</v>
      </c>
      <c r="E16682">
        <v>11.31</v>
      </c>
      <c r="F16682">
        <v>15.72</v>
      </c>
      <c r="G16682">
        <v>2.94</v>
      </c>
    </row>
    <row r="16683" spans="1:7" x14ac:dyDescent="0.2">
      <c r="A16683" s="1">
        <v>45524</v>
      </c>
      <c r="B16683" s="2">
        <v>0.92581018518518521</v>
      </c>
      <c r="C16683" s="2">
        <f t="shared" si="260"/>
        <v>1.3181712962962964</v>
      </c>
      <c r="D16683">
        <v>21.47</v>
      </c>
      <c r="E16683">
        <v>11.31</v>
      </c>
      <c r="F16683">
        <v>15.74</v>
      </c>
      <c r="G16683">
        <v>2.94</v>
      </c>
    </row>
    <row r="16684" spans="1:7" x14ac:dyDescent="0.2">
      <c r="A16684" s="1">
        <v>45524</v>
      </c>
      <c r="B16684" s="2">
        <v>0.92583333333333329</v>
      </c>
      <c r="C16684" s="2">
        <f t="shared" si="260"/>
        <v>1.3181944444444444</v>
      </c>
      <c r="D16684">
        <v>20.82</v>
      </c>
      <c r="E16684">
        <v>11.31</v>
      </c>
      <c r="F16684">
        <v>15.12</v>
      </c>
      <c r="G16684">
        <v>2.94</v>
      </c>
    </row>
    <row r="16685" spans="1:7" x14ac:dyDescent="0.2">
      <c r="A16685" s="1">
        <v>45524</v>
      </c>
      <c r="B16685" s="2">
        <v>0.92585648148148147</v>
      </c>
      <c r="C16685" s="2">
        <f t="shared" si="260"/>
        <v>1.3182175925925925</v>
      </c>
      <c r="D16685">
        <v>20.81</v>
      </c>
      <c r="E16685">
        <v>11.31</v>
      </c>
      <c r="F16685">
        <v>15.4</v>
      </c>
      <c r="G16685">
        <v>2.94</v>
      </c>
    </row>
    <row r="16686" spans="1:7" x14ac:dyDescent="0.2">
      <c r="A16686" s="1">
        <v>45524</v>
      </c>
      <c r="B16686" s="2">
        <v>0.92587962962962966</v>
      </c>
      <c r="C16686" s="2">
        <f t="shared" si="260"/>
        <v>1.3182407407407408</v>
      </c>
      <c r="D16686">
        <v>21.25</v>
      </c>
      <c r="E16686">
        <v>11.31</v>
      </c>
      <c r="F16686">
        <v>15.26</v>
      </c>
      <c r="G16686">
        <v>2.94</v>
      </c>
    </row>
    <row r="16687" spans="1:7" x14ac:dyDescent="0.2">
      <c r="A16687" s="1">
        <v>45524</v>
      </c>
      <c r="B16687" s="2">
        <v>0.92590277777777774</v>
      </c>
      <c r="C16687" s="2">
        <f t="shared" si="260"/>
        <v>1.3182638888888889</v>
      </c>
      <c r="D16687">
        <v>22.04</v>
      </c>
      <c r="E16687">
        <v>11.31</v>
      </c>
      <c r="F16687">
        <v>15.18</v>
      </c>
      <c r="G16687">
        <v>2.94</v>
      </c>
    </row>
    <row r="16688" spans="1:7" x14ac:dyDescent="0.2">
      <c r="A16688" s="1">
        <v>45524</v>
      </c>
      <c r="B16688" s="2">
        <v>0.92592592592592593</v>
      </c>
      <c r="C16688" s="2">
        <f t="shared" si="260"/>
        <v>1.318287037037037</v>
      </c>
      <c r="D16688">
        <v>20.65</v>
      </c>
      <c r="E16688">
        <v>11.31</v>
      </c>
      <c r="F16688">
        <v>15.19</v>
      </c>
      <c r="G16688">
        <v>2.94</v>
      </c>
    </row>
    <row r="16689" spans="1:7" x14ac:dyDescent="0.2">
      <c r="A16689" s="1">
        <v>45524</v>
      </c>
      <c r="B16689" s="2">
        <v>0.92594907407407412</v>
      </c>
      <c r="C16689" s="2">
        <f t="shared" si="260"/>
        <v>1.3183101851851853</v>
      </c>
      <c r="D16689">
        <v>20.239999999999998</v>
      </c>
      <c r="E16689">
        <v>11.31</v>
      </c>
      <c r="F16689">
        <v>15.7</v>
      </c>
      <c r="G16689">
        <v>2.94</v>
      </c>
    </row>
    <row r="16690" spans="1:7" x14ac:dyDescent="0.2">
      <c r="A16690" s="1">
        <v>45524</v>
      </c>
      <c r="B16690" s="2">
        <v>0.9259722222222222</v>
      </c>
      <c r="C16690" s="2">
        <f t="shared" si="260"/>
        <v>1.3183333333333334</v>
      </c>
      <c r="D16690">
        <v>21.46</v>
      </c>
      <c r="E16690">
        <v>11.31</v>
      </c>
      <c r="F16690">
        <v>14.97</v>
      </c>
      <c r="G16690">
        <v>2.95</v>
      </c>
    </row>
    <row r="16691" spans="1:7" x14ac:dyDescent="0.2">
      <c r="A16691" s="1">
        <v>45524</v>
      </c>
      <c r="B16691" s="2">
        <v>0.92599537037037039</v>
      </c>
      <c r="C16691" s="2">
        <f t="shared" si="260"/>
        <v>1.3183564814814814</v>
      </c>
      <c r="D16691">
        <v>20.65</v>
      </c>
      <c r="E16691">
        <v>11.31</v>
      </c>
      <c r="F16691">
        <v>15.5</v>
      </c>
      <c r="G16691">
        <v>2.95</v>
      </c>
    </row>
    <row r="16692" spans="1:7" x14ac:dyDescent="0.2">
      <c r="A16692" s="1">
        <v>45524</v>
      </c>
      <c r="B16692" s="2">
        <v>0.92601851851851846</v>
      </c>
      <c r="C16692" s="2">
        <f t="shared" si="260"/>
        <v>1.3183796296296295</v>
      </c>
      <c r="D16692">
        <v>20.28</v>
      </c>
      <c r="E16692">
        <v>11.31</v>
      </c>
      <c r="F16692">
        <v>15.12</v>
      </c>
      <c r="G16692">
        <v>2.94</v>
      </c>
    </row>
    <row r="16693" spans="1:7" x14ac:dyDescent="0.2">
      <c r="A16693" s="1">
        <v>45524</v>
      </c>
      <c r="B16693" s="2">
        <v>0.92604166666666665</v>
      </c>
      <c r="C16693" s="2">
        <f t="shared" si="260"/>
        <v>1.3184027777777778</v>
      </c>
      <c r="D16693">
        <v>19.88</v>
      </c>
      <c r="E16693">
        <v>11.31</v>
      </c>
      <c r="F16693">
        <v>16.25</v>
      </c>
      <c r="G16693">
        <v>2.94</v>
      </c>
    </row>
    <row r="16694" spans="1:7" x14ac:dyDescent="0.2">
      <c r="A16694" s="1">
        <v>45524</v>
      </c>
      <c r="B16694" s="2">
        <v>0.92606481481481484</v>
      </c>
      <c r="C16694" s="2">
        <f t="shared" si="260"/>
        <v>1.3184259259259259</v>
      </c>
      <c r="D16694">
        <v>20.21</v>
      </c>
      <c r="E16694">
        <v>11.31</v>
      </c>
      <c r="F16694">
        <v>15.15</v>
      </c>
      <c r="G16694">
        <v>2.94</v>
      </c>
    </row>
    <row r="16695" spans="1:7" x14ac:dyDescent="0.2">
      <c r="A16695" s="1">
        <v>45524</v>
      </c>
      <c r="B16695" s="2">
        <v>0.92608796296296292</v>
      </c>
      <c r="C16695" s="2">
        <f t="shared" si="260"/>
        <v>1.318449074074074</v>
      </c>
      <c r="D16695">
        <v>19.73</v>
      </c>
      <c r="E16695">
        <v>11.31</v>
      </c>
      <c r="F16695">
        <v>15.81</v>
      </c>
      <c r="G16695">
        <v>2.94</v>
      </c>
    </row>
    <row r="16696" spans="1:7" x14ac:dyDescent="0.2">
      <c r="A16696" s="1">
        <v>45524</v>
      </c>
      <c r="B16696" s="2">
        <v>0.92611111111111111</v>
      </c>
      <c r="C16696" s="2">
        <f t="shared" si="260"/>
        <v>1.3184722222222223</v>
      </c>
      <c r="D16696">
        <v>20.09</v>
      </c>
      <c r="E16696">
        <v>11.31</v>
      </c>
      <c r="F16696">
        <v>14.89</v>
      </c>
      <c r="G16696">
        <v>2.94</v>
      </c>
    </row>
    <row r="16697" spans="1:7" x14ac:dyDescent="0.2">
      <c r="A16697" s="1">
        <v>45524</v>
      </c>
      <c r="B16697" s="2">
        <v>0.9261342592592593</v>
      </c>
      <c r="C16697" s="2">
        <f t="shared" si="260"/>
        <v>1.3184953703703703</v>
      </c>
      <c r="D16697">
        <v>19.850000000000001</v>
      </c>
      <c r="E16697">
        <v>11.31</v>
      </c>
      <c r="F16697">
        <v>15.29</v>
      </c>
      <c r="G16697">
        <v>2.95</v>
      </c>
    </row>
    <row r="16698" spans="1:7" x14ac:dyDescent="0.2">
      <c r="A16698" s="1">
        <v>45524</v>
      </c>
      <c r="B16698" s="2">
        <v>0.92615740740740737</v>
      </c>
      <c r="C16698" s="2">
        <f t="shared" si="260"/>
        <v>1.3185185185185184</v>
      </c>
      <c r="D16698">
        <v>20.13</v>
      </c>
      <c r="E16698">
        <v>11.31</v>
      </c>
      <c r="F16698">
        <v>15.36</v>
      </c>
      <c r="G16698">
        <v>2.95</v>
      </c>
    </row>
    <row r="16699" spans="1:7" x14ac:dyDescent="0.2">
      <c r="A16699" s="1">
        <v>45524</v>
      </c>
      <c r="B16699" s="2">
        <v>0.92618055555555556</v>
      </c>
      <c r="C16699" s="2">
        <f t="shared" si="260"/>
        <v>1.3185416666666667</v>
      </c>
      <c r="D16699">
        <v>19.62</v>
      </c>
      <c r="E16699">
        <v>11.31</v>
      </c>
      <c r="F16699">
        <v>14.79</v>
      </c>
      <c r="G16699">
        <v>2.95</v>
      </c>
    </row>
    <row r="16700" spans="1:7" x14ac:dyDescent="0.2">
      <c r="A16700" s="1">
        <v>45524</v>
      </c>
      <c r="B16700" s="2">
        <v>0.92620370370370375</v>
      </c>
      <c r="C16700" s="2">
        <f t="shared" si="260"/>
        <v>1.3185648148148148</v>
      </c>
      <c r="D16700">
        <v>20</v>
      </c>
      <c r="E16700">
        <v>11.31</v>
      </c>
      <c r="F16700">
        <v>15.93</v>
      </c>
      <c r="G16700">
        <v>2.95</v>
      </c>
    </row>
    <row r="16701" spans="1:7" x14ac:dyDescent="0.2">
      <c r="A16701" s="1">
        <v>45524</v>
      </c>
      <c r="B16701" s="2">
        <v>0.92622685185185183</v>
      </c>
      <c r="C16701" s="2">
        <f t="shared" si="260"/>
        <v>1.3185879629629629</v>
      </c>
      <c r="D16701">
        <v>19.64</v>
      </c>
      <c r="E16701">
        <v>11.31</v>
      </c>
      <c r="F16701">
        <v>14.9</v>
      </c>
      <c r="G16701">
        <v>2.95</v>
      </c>
    </row>
    <row r="16702" spans="1:7" x14ac:dyDescent="0.2">
      <c r="A16702" s="1">
        <v>45524</v>
      </c>
      <c r="B16702" s="2">
        <v>0.92625000000000002</v>
      </c>
      <c r="C16702" s="2">
        <f t="shared" si="260"/>
        <v>1.3186111111111112</v>
      </c>
      <c r="D16702">
        <v>19.63</v>
      </c>
      <c r="E16702">
        <v>11.31</v>
      </c>
      <c r="F16702">
        <v>15.04</v>
      </c>
      <c r="G16702">
        <v>2.95</v>
      </c>
    </row>
    <row r="16703" spans="1:7" x14ac:dyDescent="0.2">
      <c r="A16703" s="1">
        <v>45524</v>
      </c>
      <c r="B16703" s="2">
        <v>0.9262731481481481</v>
      </c>
      <c r="C16703" s="2">
        <f t="shared" si="260"/>
        <v>1.3186342592592593</v>
      </c>
      <c r="D16703">
        <v>19.48</v>
      </c>
      <c r="E16703">
        <v>11.31</v>
      </c>
      <c r="F16703">
        <v>15.26</v>
      </c>
      <c r="G16703">
        <v>2.95</v>
      </c>
    </row>
    <row r="16704" spans="1:7" x14ac:dyDescent="0.2">
      <c r="A16704" s="1">
        <v>45524</v>
      </c>
      <c r="B16704" s="2">
        <v>0.92629629629629628</v>
      </c>
      <c r="C16704" s="2">
        <f t="shared" si="260"/>
        <v>1.3186574074074073</v>
      </c>
      <c r="D16704">
        <v>19.690000000000001</v>
      </c>
      <c r="E16704">
        <v>11.31</v>
      </c>
      <c r="F16704">
        <v>15.12</v>
      </c>
      <c r="G16704">
        <v>2.94</v>
      </c>
    </row>
    <row r="16705" spans="1:7" x14ac:dyDescent="0.2">
      <c r="A16705" s="1">
        <v>45524</v>
      </c>
      <c r="B16705" s="2">
        <v>0.92631944444444447</v>
      </c>
      <c r="C16705" s="2">
        <f t="shared" si="260"/>
        <v>1.3186805555555556</v>
      </c>
      <c r="D16705">
        <v>19.57</v>
      </c>
      <c r="E16705">
        <v>11.31</v>
      </c>
      <c r="F16705">
        <v>15.35</v>
      </c>
      <c r="G16705">
        <v>2.95</v>
      </c>
    </row>
    <row r="16706" spans="1:7" x14ac:dyDescent="0.2">
      <c r="A16706" s="1">
        <v>45524</v>
      </c>
      <c r="B16706" s="2">
        <v>0.92634259259259255</v>
      </c>
      <c r="C16706" s="2">
        <f t="shared" si="260"/>
        <v>1.3187037037037037</v>
      </c>
      <c r="D16706">
        <v>19.440000000000001</v>
      </c>
      <c r="E16706">
        <v>11.31</v>
      </c>
      <c r="F16706">
        <v>15.22</v>
      </c>
      <c r="G16706">
        <v>2.95</v>
      </c>
    </row>
    <row r="16707" spans="1:7" x14ac:dyDescent="0.2">
      <c r="A16707" s="1">
        <v>45524</v>
      </c>
      <c r="B16707" s="2">
        <v>0.92636574074074074</v>
      </c>
      <c r="C16707" s="2">
        <f t="shared" ref="C16707:C16765" si="261">B16707+TIME(9,25,0)</f>
        <v>1.3187268518518518</v>
      </c>
      <c r="D16707">
        <v>19.48</v>
      </c>
      <c r="E16707">
        <v>11.31</v>
      </c>
      <c r="F16707">
        <v>14.65</v>
      </c>
      <c r="G16707">
        <v>2.95</v>
      </c>
    </row>
    <row r="16708" spans="1:7" x14ac:dyDescent="0.2">
      <c r="A16708" s="1">
        <v>45524</v>
      </c>
      <c r="B16708" s="2">
        <v>0.92638888888888893</v>
      </c>
      <c r="C16708" s="2">
        <f t="shared" si="261"/>
        <v>1.3187500000000001</v>
      </c>
      <c r="D16708">
        <v>18.54</v>
      </c>
      <c r="E16708">
        <v>11.31</v>
      </c>
      <c r="F16708">
        <v>15.07</v>
      </c>
      <c r="G16708">
        <v>2.95</v>
      </c>
    </row>
    <row r="16709" spans="1:7" x14ac:dyDescent="0.2">
      <c r="A16709" s="1">
        <v>45524</v>
      </c>
      <c r="B16709" s="2">
        <v>0.92641203703703701</v>
      </c>
      <c r="C16709" s="2">
        <f t="shared" si="261"/>
        <v>1.3187731481481482</v>
      </c>
      <c r="D16709">
        <v>18.78</v>
      </c>
      <c r="E16709">
        <v>11.31</v>
      </c>
      <c r="F16709">
        <v>14.85</v>
      </c>
      <c r="G16709">
        <v>2.95</v>
      </c>
    </row>
    <row r="16710" spans="1:7" x14ac:dyDescent="0.2">
      <c r="A16710" s="1">
        <v>45524</v>
      </c>
      <c r="B16710" s="2">
        <v>0.92643518518518519</v>
      </c>
      <c r="C16710" s="2">
        <f t="shared" si="261"/>
        <v>1.3187962962962962</v>
      </c>
      <c r="D16710">
        <v>18.809999999999999</v>
      </c>
      <c r="E16710">
        <v>11.31</v>
      </c>
      <c r="F16710">
        <v>14.79</v>
      </c>
      <c r="G16710">
        <v>2.95</v>
      </c>
    </row>
    <row r="16711" spans="1:7" x14ac:dyDescent="0.2">
      <c r="A16711" s="1">
        <v>45524</v>
      </c>
      <c r="B16711" s="2">
        <v>0.92645833333333338</v>
      </c>
      <c r="C16711" s="2">
        <f t="shared" si="261"/>
        <v>1.3188194444444445</v>
      </c>
      <c r="D16711">
        <v>18.64</v>
      </c>
      <c r="E16711">
        <v>11.31</v>
      </c>
      <c r="F16711">
        <v>15.07</v>
      </c>
      <c r="G16711">
        <v>2.95</v>
      </c>
    </row>
    <row r="16712" spans="1:7" x14ac:dyDescent="0.2">
      <c r="A16712" s="1">
        <v>45524</v>
      </c>
      <c r="B16712" s="2">
        <v>0.92648148148148146</v>
      </c>
      <c r="C16712" s="2">
        <f t="shared" si="261"/>
        <v>1.3188425925925926</v>
      </c>
      <c r="D16712">
        <v>18.850000000000001</v>
      </c>
      <c r="E16712">
        <v>11.31</v>
      </c>
      <c r="F16712">
        <v>15.09</v>
      </c>
      <c r="G16712">
        <v>2.95</v>
      </c>
    </row>
    <row r="16713" spans="1:7" x14ac:dyDescent="0.2">
      <c r="A16713" s="1">
        <v>45524</v>
      </c>
      <c r="B16713" s="2">
        <v>0.92650462962962965</v>
      </c>
      <c r="C16713" s="2">
        <f t="shared" si="261"/>
        <v>1.3188657407407407</v>
      </c>
      <c r="D16713">
        <v>19.07</v>
      </c>
      <c r="E16713">
        <v>11.31</v>
      </c>
      <c r="F16713">
        <v>15.86</v>
      </c>
      <c r="G16713">
        <v>2.95</v>
      </c>
    </row>
    <row r="16714" spans="1:7" x14ac:dyDescent="0.2">
      <c r="A16714" s="1">
        <v>45524</v>
      </c>
      <c r="B16714" s="2">
        <v>0.92652777777777773</v>
      </c>
      <c r="C16714" s="2">
        <f t="shared" si="261"/>
        <v>1.3188888888888888</v>
      </c>
      <c r="D16714">
        <v>18.96</v>
      </c>
      <c r="E16714">
        <v>11.31</v>
      </c>
      <c r="F16714">
        <v>15.29</v>
      </c>
      <c r="G16714">
        <v>2.95</v>
      </c>
    </row>
    <row r="16715" spans="1:7" x14ac:dyDescent="0.2">
      <c r="A16715" s="1">
        <v>45524</v>
      </c>
      <c r="B16715" s="2">
        <v>0.92655092592592592</v>
      </c>
      <c r="C16715" s="2">
        <f t="shared" si="261"/>
        <v>1.3189120370370371</v>
      </c>
      <c r="D16715">
        <v>18.54</v>
      </c>
      <c r="E16715">
        <v>11.31</v>
      </c>
      <c r="F16715">
        <v>15.12</v>
      </c>
      <c r="G16715">
        <v>2.95</v>
      </c>
    </row>
    <row r="16716" spans="1:7" x14ac:dyDescent="0.2">
      <c r="A16716" s="1">
        <v>45524</v>
      </c>
      <c r="B16716" s="2">
        <v>0.92657407407407411</v>
      </c>
      <c r="C16716" s="2">
        <f t="shared" si="261"/>
        <v>1.3189351851851852</v>
      </c>
      <c r="D16716">
        <v>18.87</v>
      </c>
      <c r="E16716">
        <v>11.31</v>
      </c>
      <c r="F16716">
        <v>15.04</v>
      </c>
      <c r="G16716">
        <v>2.95</v>
      </c>
    </row>
    <row r="16717" spans="1:7" x14ac:dyDescent="0.2">
      <c r="A16717" s="1">
        <v>45524</v>
      </c>
      <c r="B16717" s="2">
        <v>0.92659722222222218</v>
      </c>
      <c r="C16717" s="2">
        <f t="shared" si="261"/>
        <v>1.3189583333333332</v>
      </c>
      <c r="D16717">
        <v>18.97</v>
      </c>
      <c r="E16717">
        <v>11.31</v>
      </c>
      <c r="F16717">
        <v>15.07</v>
      </c>
      <c r="G16717">
        <v>2.95</v>
      </c>
    </row>
    <row r="16718" spans="1:7" x14ac:dyDescent="0.2">
      <c r="A16718" s="1">
        <v>45524</v>
      </c>
      <c r="B16718" s="2">
        <v>0.92662037037037037</v>
      </c>
      <c r="C16718" s="2">
        <f t="shared" si="261"/>
        <v>1.3189814814814815</v>
      </c>
      <c r="D16718">
        <v>18.760000000000002</v>
      </c>
      <c r="E16718">
        <v>11.31</v>
      </c>
      <c r="F16718">
        <v>15.21</v>
      </c>
      <c r="G16718">
        <v>2.95</v>
      </c>
    </row>
    <row r="16719" spans="1:7" x14ac:dyDescent="0.2">
      <c r="A16719" s="1">
        <v>45524</v>
      </c>
      <c r="B16719" s="2">
        <v>0.92664351851851856</v>
      </c>
      <c r="C16719" s="2">
        <f t="shared" si="261"/>
        <v>1.3190046296296296</v>
      </c>
      <c r="D16719">
        <v>18.38</v>
      </c>
      <c r="E16719">
        <v>11.31</v>
      </c>
      <c r="F16719">
        <v>14.39</v>
      </c>
      <c r="G16719">
        <v>2.95</v>
      </c>
    </row>
    <row r="16720" spans="1:7" x14ac:dyDescent="0.2">
      <c r="A16720" s="1">
        <v>45524</v>
      </c>
      <c r="B16720" s="2">
        <v>0.92666666666666664</v>
      </c>
      <c r="C16720" s="2">
        <f t="shared" si="261"/>
        <v>1.3190277777777777</v>
      </c>
      <c r="D16720">
        <v>19.23</v>
      </c>
      <c r="E16720">
        <v>11.31</v>
      </c>
      <c r="F16720">
        <v>15.82</v>
      </c>
      <c r="G16720">
        <v>2.95</v>
      </c>
    </row>
    <row r="16721" spans="1:7" x14ac:dyDescent="0.2">
      <c r="A16721" s="1">
        <v>45524</v>
      </c>
      <c r="B16721" s="2">
        <v>0.92668981481481483</v>
      </c>
      <c r="C16721" s="2">
        <f t="shared" si="261"/>
        <v>1.319050925925926</v>
      </c>
      <c r="D16721">
        <v>18.72</v>
      </c>
      <c r="E16721">
        <v>11.31</v>
      </c>
      <c r="F16721">
        <v>14.78</v>
      </c>
      <c r="G16721">
        <v>2.95</v>
      </c>
    </row>
    <row r="16722" spans="1:7" x14ac:dyDescent="0.2">
      <c r="A16722" s="1">
        <v>45524</v>
      </c>
      <c r="B16722" s="2">
        <v>0.92671296296296302</v>
      </c>
      <c r="C16722" s="2">
        <f t="shared" si="261"/>
        <v>1.3190740740740741</v>
      </c>
      <c r="D16722">
        <v>18.420000000000002</v>
      </c>
      <c r="E16722">
        <v>11.31</v>
      </c>
      <c r="F16722">
        <v>15.27</v>
      </c>
      <c r="G16722">
        <v>2.95</v>
      </c>
    </row>
    <row r="16723" spans="1:7" x14ac:dyDescent="0.2">
      <c r="A16723" s="1">
        <v>45524</v>
      </c>
      <c r="B16723" s="2">
        <v>0.92673611111111109</v>
      </c>
      <c r="C16723" s="2">
        <f t="shared" si="261"/>
        <v>1.3190972222222221</v>
      </c>
      <c r="D16723">
        <v>18.55</v>
      </c>
      <c r="E16723">
        <v>11.31</v>
      </c>
      <c r="F16723">
        <v>15.47</v>
      </c>
      <c r="G16723">
        <v>2.95</v>
      </c>
    </row>
    <row r="16724" spans="1:7" x14ac:dyDescent="0.2">
      <c r="A16724" s="1">
        <v>45524</v>
      </c>
      <c r="B16724" s="2">
        <v>0.92675925925925928</v>
      </c>
      <c r="C16724" s="2">
        <f t="shared" si="261"/>
        <v>1.3191203703703704</v>
      </c>
      <c r="D16724">
        <v>18.399999999999999</v>
      </c>
      <c r="E16724">
        <v>11.31</v>
      </c>
      <c r="F16724">
        <v>15.24</v>
      </c>
      <c r="G16724">
        <v>2.95</v>
      </c>
    </row>
    <row r="16725" spans="1:7" x14ac:dyDescent="0.2">
      <c r="A16725" s="1">
        <v>45524</v>
      </c>
      <c r="B16725" s="2">
        <v>0.92678240740740736</v>
      </c>
      <c r="C16725" s="2">
        <f t="shared" si="261"/>
        <v>1.3191435185185185</v>
      </c>
      <c r="D16725">
        <v>18.3</v>
      </c>
      <c r="E16725">
        <v>11.31</v>
      </c>
      <c r="F16725">
        <v>14.89</v>
      </c>
      <c r="G16725">
        <v>2.95</v>
      </c>
    </row>
    <row r="16726" spans="1:7" x14ac:dyDescent="0.2">
      <c r="A16726" s="1">
        <v>45524</v>
      </c>
      <c r="B16726" s="2">
        <v>0.92680555555555555</v>
      </c>
      <c r="C16726" s="2">
        <f t="shared" si="261"/>
        <v>1.3191666666666666</v>
      </c>
      <c r="D16726">
        <v>18.57</v>
      </c>
      <c r="E16726">
        <v>11.31</v>
      </c>
      <c r="F16726">
        <v>15.14</v>
      </c>
      <c r="G16726">
        <v>2.95</v>
      </c>
    </row>
    <row r="16727" spans="1:7" x14ac:dyDescent="0.2">
      <c r="A16727" s="1">
        <v>45524</v>
      </c>
      <c r="B16727" s="2">
        <v>0.92682870370370374</v>
      </c>
      <c r="C16727" s="2">
        <f t="shared" si="261"/>
        <v>1.3191898148148149</v>
      </c>
      <c r="D16727">
        <v>18.27</v>
      </c>
      <c r="E16727">
        <v>11.31</v>
      </c>
      <c r="F16727">
        <v>15.15</v>
      </c>
      <c r="G16727">
        <v>2.95</v>
      </c>
    </row>
    <row r="16728" spans="1:7" x14ac:dyDescent="0.2">
      <c r="A16728" s="1">
        <v>45524</v>
      </c>
      <c r="B16728" s="2">
        <v>0.92685185185185182</v>
      </c>
      <c r="C16728" s="2">
        <f t="shared" si="261"/>
        <v>1.319212962962963</v>
      </c>
      <c r="D16728">
        <v>18.47</v>
      </c>
      <c r="E16728">
        <v>11.31</v>
      </c>
      <c r="F16728">
        <v>15.1</v>
      </c>
      <c r="G16728">
        <v>2.95</v>
      </c>
    </row>
    <row r="16729" spans="1:7" x14ac:dyDescent="0.2">
      <c r="A16729" s="1">
        <v>45524</v>
      </c>
      <c r="B16729" s="2">
        <v>0.926875</v>
      </c>
      <c r="C16729" s="2">
        <f t="shared" si="261"/>
        <v>1.3192361111111111</v>
      </c>
      <c r="D16729">
        <v>17.75</v>
      </c>
      <c r="E16729">
        <v>11.31</v>
      </c>
      <c r="F16729">
        <v>15.55</v>
      </c>
      <c r="G16729">
        <v>2.95</v>
      </c>
    </row>
    <row r="16730" spans="1:7" x14ac:dyDescent="0.2">
      <c r="A16730" s="1">
        <v>45524</v>
      </c>
      <c r="B16730" s="2">
        <v>0.92689814814814819</v>
      </c>
      <c r="C16730" s="2">
        <f t="shared" si="261"/>
        <v>1.3192592592592594</v>
      </c>
      <c r="D16730">
        <v>18.36</v>
      </c>
      <c r="E16730">
        <v>11.31</v>
      </c>
      <c r="F16730">
        <v>15.35</v>
      </c>
      <c r="G16730">
        <v>2.95</v>
      </c>
    </row>
    <row r="16731" spans="1:7" x14ac:dyDescent="0.2">
      <c r="A16731" s="1">
        <v>45524</v>
      </c>
      <c r="B16731" s="2">
        <v>0.92692129629629627</v>
      </c>
      <c r="C16731" s="2">
        <f t="shared" si="261"/>
        <v>1.3192824074074074</v>
      </c>
      <c r="D16731">
        <v>18.25</v>
      </c>
      <c r="E16731">
        <v>11.31</v>
      </c>
      <c r="F16731">
        <v>15.27</v>
      </c>
      <c r="G16731">
        <v>2.95</v>
      </c>
    </row>
    <row r="16732" spans="1:7" x14ac:dyDescent="0.2">
      <c r="A16732" s="1">
        <v>45524</v>
      </c>
      <c r="B16732" s="2">
        <v>0.92694444444444446</v>
      </c>
      <c r="C16732" s="2">
        <f t="shared" si="261"/>
        <v>1.3193055555555555</v>
      </c>
      <c r="D16732">
        <v>18.260000000000002</v>
      </c>
      <c r="E16732">
        <v>11.31</v>
      </c>
      <c r="F16732">
        <v>15.02</v>
      </c>
      <c r="G16732">
        <v>2.95</v>
      </c>
    </row>
    <row r="16733" spans="1:7" x14ac:dyDescent="0.2">
      <c r="A16733" s="1">
        <v>45524</v>
      </c>
      <c r="B16733" s="2">
        <v>0.92696759259259254</v>
      </c>
      <c r="C16733" s="2">
        <f t="shared" si="261"/>
        <v>1.3193287037037036</v>
      </c>
      <c r="D16733">
        <v>18.61</v>
      </c>
      <c r="E16733">
        <v>11.31</v>
      </c>
      <c r="F16733">
        <v>14.84</v>
      </c>
      <c r="G16733">
        <v>2.95</v>
      </c>
    </row>
    <row r="16734" spans="1:7" x14ac:dyDescent="0.2">
      <c r="A16734" s="1">
        <v>45524</v>
      </c>
      <c r="B16734" s="2">
        <v>0.92699074074074073</v>
      </c>
      <c r="C16734" s="2">
        <f t="shared" si="261"/>
        <v>1.3193518518518519</v>
      </c>
      <c r="D16734">
        <v>18.100000000000001</v>
      </c>
      <c r="E16734">
        <v>11.31</v>
      </c>
      <c r="F16734">
        <v>15.44</v>
      </c>
      <c r="G16734">
        <v>2.95</v>
      </c>
    </row>
    <row r="16735" spans="1:7" x14ac:dyDescent="0.2">
      <c r="A16735" s="1">
        <v>45524</v>
      </c>
      <c r="B16735" s="2">
        <v>0.92701388888888892</v>
      </c>
      <c r="C16735" s="2">
        <f t="shared" si="261"/>
        <v>1.319375</v>
      </c>
      <c r="D16735">
        <v>18.489999999999998</v>
      </c>
      <c r="E16735">
        <v>11.31</v>
      </c>
      <c r="F16735">
        <v>15.03</v>
      </c>
      <c r="G16735">
        <v>2.95</v>
      </c>
    </row>
    <row r="16736" spans="1:7" x14ac:dyDescent="0.2">
      <c r="A16736" s="1">
        <v>45524</v>
      </c>
      <c r="B16736" s="2">
        <v>0.92703703703703699</v>
      </c>
      <c r="C16736" s="2">
        <f t="shared" si="261"/>
        <v>1.319398148148148</v>
      </c>
      <c r="D16736">
        <v>18.38</v>
      </c>
      <c r="E16736">
        <v>11.31</v>
      </c>
      <c r="F16736">
        <v>14.86</v>
      </c>
      <c r="G16736">
        <v>2.95</v>
      </c>
    </row>
    <row r="16737" spans="1:7" x14ac:dyDescent="0.2">
      <c r="A16737" s="1">
        <v>45524</v>
      </c>
      <c r="B16737" s="2">
        <v>0.92706018518518518</v>
      </c>
      <c r="C16737" s="2">
        <f t="shared" si="261"/>
        <v>1.3194212962962963</v>
      </c>
      <c r="D16737">
        <v>18.190000000000001</v>
      </c>
      <c r="E16737">
        <v>11.31</v>
      </c>
      <c r="F16737">
        <v>15.24</v>
      </c>
      <c r="G16737">
        <v>2.95</v>
      </c>
    </row>
    <row r="16738" spans="1:7" x14ac:dyDescent="0.2">
      <c r="A16738" s="1">
        <v>45524</v>
      </c>
      <c r="B16738" s="2">
        <v>0.92708333333333337</v>
      </c>
      <c r="C16738" s="2">
        <f t="shared" si="261"/>
        <v>1.3194444444444444</v>
      </c>
      <c r="D16738">
        <v>18.32</v>
      </c>
      <c r="E16738">
        <v>11.31</v>
      </c>
      <c r="F16738">
        <v>15.19</v>
      </c>
      <c r="G16738">
        <v>2.95</v>
      </c>
    </row>
    <row r="16739" spans="1:7" x14ac:dyDescent="0.2">
      <c r="A16739" s="1">
        <v>45524</v>
      </c>
      <c r="B16739" s="2">
        <v>0.92710648148148145</v>
      </c>
      <c r="C16739" s="2">
        <f t="shared" si="261"/>
        <v>1.3194675925925925</v>
      </c>
      <c r="D16739">
        <v>17.96</v>
      </c>
      <c r="E16739">
        <v>11.31</v>
      </c>
      <c r="F16739">
        <v>14.99</v>
      </c>
      <c r="G16739">
        <v>2.95</v>
      </c>
    </row>
    <row r="16740" spans="1:7" x14ac:dyDescent="0.2">
      <c r="A16740" s="1">
        <v>45524</v>
      </c>
      <c r="B16740" s="2">
        <v>0.92712962962962964</v>
      </c>
      <c r="C16740" s="2">
        <f t="shared" si="261"/>
        <v>1.3194907407407408</v>
      </c>
      <c r="D16740">
        <v>19.25</v>
      </c>
      <c r="E16740">
        <v>11.31</v>
      </c>
      <c r="F16740">
        <v>15.27</v>
      </c>
      <c r="G16740">
        <v>2.95</v>
      </c>
    </row>
    <row r="16741" spans="1:7" x14ac:dyDescent="0.2">
      <c r="A16741" s="1">
        <v>45524</v>
      </c>
      <c r="B16741" s="2">
        <v>0.92715277777777783</v>
      </c>
      <c r="C16741" s="2">
        <f t="shared" si="261"/>
        <v>1.3195138888888889</v>
      </c>
      <c r="D16741">
        <v>18.46</v>
      </c>
      <c r="E16741">
        <v>11.31</v>
      </c>
      <c r="F16741">
        <v>14.89</v>
      </c>
      <c r="G16741">
        <v>2.95</v>
      </c>
    </row>
    <row r="16742" spans="1:7" x14ac:dyDescent="0.2">
      <c r="A16742" s="1">
        <v>45524</v>
      </c>
      <c r="B16742" s="2">
        <v>0.9271759259259259</v>
      </c>
      <c r="C16742" s="2">
        <f t="shared" si="261"/>
        <v>1.319537037037037</v>
      </c>
      <c r="D16742">
        <v>18.36</v>
      </c>
      <c r="E16742">
        <v>11.31</v>
      </c>
      <c r="F16742">
        <v>15.1</v>
      </c>
      <c r="G16742">
        <v>2.95</v>
      </c>
    </row>
    <row r="16743" spans="1:7" x14ac:dyDescent="0.2">
      <c r="A16743" s="1">
        <v>45524</v>
      </c>
      <c r="B16743" s="2">
        <v>0.92719907407407409</v>
      </c>
      <c r="C16743" s="2">
        <f t="shared" si="261"/>
        <v>1.3195601851851853</v>
      </c>
      <c r="D16743">
        <v>17.91</v>
      </c>
      <c r="E16743">
        <v>11.31</v>
      </c>
      <c r="F16743">
        <v>15.34</v>
      </c>
      <c r="G16743">
        <v>2.95</v>
      </c>
    </row>
    <row r="16744" spans="1:7" x14ac:dyDescent="0.2">
      <c r="A16744" s="1">
        <v>45524</v>
      </c>
      <c r="B16744" s="2">
        <v>0.92722222222222217</v>
      </c>
      <c r="C16744" s="2">
        <f t="shared" si="261"/>
        <v>1.3195833333333333</v>
      </c>
      <c r="D16744">
        <v>18.149999999999999</v>
      </c>
      <c r="E16744">
        <v>11.31</v>
      </c>
      <c r="F16744">
        <v>15.21</v>
      </c>
      <c r="G16744">
        <v>2.95</v>
      </c>
    </row>
    <row r="16745" spans="1:7" x14ac:dyDescent="0.2">
      <c r="A16745" s="1">
        <v>45524</v>
      </c>
      <c r="B16745" s="2">
        <v>0.92724537037037036</v>
      </c>
      <c r="C16745" s="2">
        <f t="shared" si="261"/>
        <v>1.3196064814814814</v>
      </c>
      <c r="D16745">
        <v>17.78</v>
      </c>
      <c r="E16745">
        <v>11.31</v>
      </c>
      <c r="F16745">
        <v>15.28</v>
      </c>
      <c r="G16745">
        <v>2.95</v>
      </c>
    </row>
    <row r="16746" spans="1:7" x14ac:dyDescent="0.2">
      <c r="A16746" s="1">
        <v>45524</v>
      </c>
      <c r="B16746" s="2">
        <v>0.92726851851851855</v>
      </c>
      <c r="C16746" s="2">
        <f t="shared" si="261"/>
        <v>1.3196296296296297</v>
      </c>
      <c r="D16746">
        <v>17.63</v>
      </c>
      <c r="E16746">
        <v>11.31</v>
      </c>
      <c r="F16746">
        <v>15.48</v>
      </c>
      <c r="G16746">
        <v>2.95</v>
      </c>
    </row>
    <row r="16747" spans="1:7" x14ac:dyDescent="0.2">
      <c r="A16747" s="1">
        <v>45524</v>
      </c>
      <c r="B16747" s="2">
        <v>0.92729166666666663</v>
      </c>
      <c r="C16747" s="2">
        <f t="shared" si="261"/>
        <v>1.3196527777777778</v>
      </c>
      <c r="D16747">
        <v>18.32</v>
      </c>
      <c r="E16747">
        <v>11.31</v>
      </c>
      <c r="F16747">
        <v>15.35</v>
      </c>
      <c r="G16747">
        <v>2.95</v>
      </c>
    </row>
    <row r="16748" spans="1:7" x14ac:dyDescent="0.2">
      <c r="A16748" s="1">
        <v>45524</v>
      </c>
      <c r="B16748" s="2">
        <v>0.92731481481481481</v>
      </c>
      <c r="C16748" s="2">
        <f t="shared" si="261"/>
        <v>1.3196759259259259</v>
      </c>
      <c r="D16748">
        <v>18.57</v>
      </c>
      <c r="E16748">
        <v>11.31</v>
      </c>
      <c r="F16748">
        <v>15.22</v>
      </c>
      <c r="G16748">
        <v>2.95</v>
      </c>
    </row>
    <row r="16749" spans="1:7" x14ac:dyDescent="0.2">
      <c r="A16749" s="1">
        <v>45524</v>
      </c>
      <c r="B16749" s="2">
        <v>0.927337962962963</v>
      </c>
      <c r="C16749" s="2">
        <f t="shared" si="261"/>
        <v>1.3196990740740742</v>
      </c>
      <c r="D16749">
        <v>18.190000000000001</v>
      </c>
      <c r="E16749">
        <v>11.31</v>
      </c>
      <c r="F16749">
        <v>15.1</v>
      </c>
      <c r="G16749">
        <v>2.95</v>
      </c>
    </row>
    <row r="16750" spans="1:7" x14ac:dyDescent="0.2">
      <c r="A16750" s="1">
        <v>45524</v>
      </c>
      <c r="B16750" s="2">
        <v>0.92736111111111108</v>
      </c>
      <c r="C16750" s="2">
        <f t="shared" si="261"/>
        <v>1.3197222222222222</v>
      </c>
      <c r="D16750">
        <v>18.02</v>
      </c>
      <c r="E16750">
        <v>11.31</v>
      </c>
      <c r="F16750">
        <v>15.04</v>
      </c>
      <c r="G16750">
        <v>2.95</v>
      </c>
    </row>
    <row r="16751" spans="1:7" x14ac:dyDescent="0.2">
      <c r="A16751" s="1">
        <v>45524</v>
      </c>
      <c r="B16751" s="2">
        <v>0.92738425925925927</v>
      </c>
      <c r="C16751" s="2">
        <f t="shared" si="261"/>
        <v>1.3197453703703703</v>
      </c>
      <c r="D16751">
        <v>18.04</v>
      </c>
      <c r="E16751">
        <v>11.31</v>
      </c>
      <c r="F16751">
        <v>15.13</v>
      </c>
      <c r="G16751">
        <v>2.95</v>
      </c>
    </row>
    <row r="16752" spans="1:7" x14ac:dyDescent="0.2">
      <c r="A16752" s="1">
        <v>45524</v>
      </c>
      <c r="B16752" s="2">
        <v>0.92740740740740746</v>
      </c>
      <c r="C16752" s="2">
        <f t="shared" si="261"/>
        <v>1.3197685185185186</v>
      </c>
      <c r="D16752">
        <v>18.5</v>
      </c>
      <c r="E16752">
        <v>11.31</v>
      </c>
      <c r="F16752">
        <v>15.32</v>
      </c>
      <c r="G16752">
        <v>2.95</v>
      </c>
    </row>
    <row r="16753" spans="1:7" x14ac:dyDescent="0.2">
      <c r="A16753" s="1">
        <v>45524</v>
      </c>
      <c r="B16753" s="2">
        <v>0.92743055555555554</v>
      </c>
      <c r="C16753" s="2">
        <f t="shared" si="261"/>
        <v>1.3197916666666667</v>
      </c>
      <c r="D16753">
        <v>18.170000000000002</v>
      </c>
      <c r="E16753">
        <v>11.31</v>
      </c>
      <c r="F16753">
        <v>15.33</v>
      </c>
      <c r="G16753">
        <v>2.95</v>
      </c>
    </row>
    <row r="16754" spans="1:7" x14ac:dyDescent="0.2">
      <c r="A16754" s="1">
        <v>45524</v>
      </c>
      <c r="B16754" s="2">
        <v>0.92745370370370372</v>
      </c>
      <c r="C16754" s="2">
        <f t="shared" si="261"/>
        <v>1.3198148148148148</v>
      </c>
      <c r="D16754">
        <v>17.11</v>
      </c>
      <c r="E16754">
        <v>11.31</v>
      </c>
      <c r="F16754">
        <v>14.65</v>
      </c>
      <c r="G16754">
        <v>2.96</v>
      </c>
    </row>
    <row r="16755" spans="1:7" x14ac:dyDescent="0.2">
      <c r="A16755" s="1">
        <v>45524</v>
      </c>
      <c r="B16755" s="2">
        <v>0.9274768518518518</v>
      </c>
      <c r="C16755" s="2">
        <f t="shared" si="261"/>
        <v>1.3198379629629629</v>
      </c>
      <c r="D16755">
        <v>16.13</v>
      </c>
      <c r="E16755">
        <v>11.31</v>
      </c>
      <c r="F16755">
        <v>14.34</v>
      </c>
      <c r="G16755">
        <v>2.97</v>
      </c>
    </row>
    <row r="16756" spans="1:7" x14ac:dyDescent="0.2">
      <c r="A16756" s="1">
        <v>45524</v>
      </c>
      <c r="B16756" s="2">
        <v>0.92749999999999999</v>
      </c>
      <c r="C16756" s="2">
        <f t="shared" si="261"/>
        <v>1.3198611111111112</v>
      </c>
      <c r="D16756">
        <v>16.03</v>
      </c>
      <c r="E16756">
        <v>11.31</v>
      </c>
      <c r="F16756">
        <v>14.51</v>
      </c>
      <c r="G16756">
        <v>2.98</v>
      </c>
    </row>
    <row r="16757" spans="1:7" x14ac:dyDescent="0.2">
      <c r="A16757" s="1">
        <v>45524</v>
      </c>
      <c r="B16757" s="2">
        <v>0.92752314814814818</v>
      </c>
      <c r="C16757" s="2">
        <f t="shared" si="261"/>
        <v>1.3198842592592592</v>
      </c>
      <c r="D16757">
        <v>15.51</v>
      </c>
      <c r="E16757">
        <v>11.31</v>
      </c>
      <c r="F16757">
        <v>14.48</v>
      </c>
      <c r="G16757">
        <v>2.99</v>
      </c>
    </row>
    <row r="16758" spans="1:7" x14ac:dyDescent="0.2">
      <c r="A16758" s="1">
        <v>45524</v>
      </c>
      <c r="B16758" s="2">
        <v>0.92754629629629626</v>
      </c>
      <c r="C16758" s="2">
        <f t="shared" si="261"/>
        <v>1.3199074074074073</v>
      </c>
      <c r="D16758">
        <v>16.989999999999998</v>
      </c>
      <c r="E16758">
        <v>11.31</v>
      </c>
      <c r="F16758">
        <v>14.55</v>
      </c>
      <c r="G16758">
        <v>3</v>
      </c>
    </row>
    <row r="16759" spans="1:7" x14ac:dyDescent="0.2">
      <c r="A16759" s="1">
        <v>45524</v>
      </c>
      <c r="B16759" s="2">
        <v>0.92756944444444445</v>
      </c>
      <c r="C16759" s="2">
        <f t="shared" si="261"/>
        <v>1.3199305555555556</v>
      </c>
      <c r="D16759">
        <v>15.24</v>
      </c>
      <c r="E16759">
        <v>11.31</v>
      </c>
      <c r="F16759">
        <v>14.53</v>
      </c>
      <c r="G16759">
        <v>3.02</v>
      </c>
    </row>
    <row r="16760" spans="1:7" x14ac:dyDescent="0.2">
      <c r="A16760" s="1">
        <v>45524</v>
      </c>
      <c r="B16760" s="2">
        <v>0.92759259259259264</v>
      </c>
      <c r="C16760" s="2">
        <f t="shared" si="261"/>
        <v>1.3199537037037037</v>
      </c>
      <c r="D16760">
        <v>16.28</v>
      </c>
      <c r="E16760">
        <v>11.31</v>
      </c>
      <c r="F16760">
        <v>14.6</v>
      </c>
      <c r="G16760">
        <v>3.02</v>
      </c>
    </row>
    <row r="16761" spans="1:7" x14ac:dyDescent="0.2">
      <c r="A16761" s="1">
        <v>45524</v>
      </c>
      <c r="B16761" s="2">
        <v>0.92761574074074071</v>
      </c>
      <c r="C16761" s="2">
        <f t="shared" si="261"/>
        <v>1.3199768518518518</v>
      </c>
      <c r="D16761">
        <v>15.7</v>
      </c>
      <c r="E16761">
        <v>11.31</v>
      </c>
      <c r="F16761">
        <v>14.69</v>
      </c>
      <c r="G16761">
        <v>3.01</v>
      </c>
    </row>
    <row r="16762" spans="1:7" x14ac:dyDescent="0.2">
      <c r="A16762" s="1">
        <v>45524</v>
      </c>
      <c r="B16762" s="2">
        <v>0.9276388888888889</v>
      </c>
      <c r="C16762" s="2">
        <f t="shared" si="261"/>
        <v>1.32</v>
      </c>
      <c r="D16762">
        <v>16.57</v>
      </c>
      <c r="E16762">
        <v>11.31</v>
      </c>
      <c r="F16762">
        <v>14.46</v>
      </c>
      <c r="G16762">
        <v>2.99</v>
      </c>
    </row>
    <row r="16763" spans="1:7" x14ac:dyDescent="0.2">
      <c r="A16763" s="1">
        <v>45524</v>
      </c>
      <c r="B16763" s="2">
        <v>0.92766203703703709</v>
      </c>
      <c r="C16763" s="2">
        <f t="shared" si="261"/>
        <v>1.3200231481481481</v>
      </c>
      <c r="D16763">
        <v>15.9</v>
      </c>
      <c r="E16763">
        <v>11.31</v>
      </c>
      <c r="F16763">
        <v>14.44</v>
      </c>
      <c r="G16763">
        <v>2.98</v>
      </c>
    </row>
    <row r="16764" spans="1:7" x14ac:dyDescent="0.2">
      <c r="A16764" s="1">
        <v>45524</v>
      </c>
      <c r="B16764" s="2">
        <v>0.92768518518518517</v>
      </c>
      <c r="C16764" s="2">
        <f t="shared" si="261"/>
        <v>1.3200462962962962</v>
      </c>
      <c r="D16764">
        <v>15.75</v>
      </c>
      <c r="E16764">
        <v>11.31</v>
      </c>
      <c r="F16764">
        <v>14.38</v>
      </c>
      <c r="G16764">
        <v>2.97</v>
      </c>
    </row>
    <row r="16765" spans="1:7" x14ac:dyDescent="0.2">
      <c r="A16765" s="1">
        <v>45524</v>
      </c>
      <c r="B16765" s="2">
        <v>0.92770833333333336</v>
      </c>
      <c r="C16765" s="2">
        <f t="shared" si="261"/>
        <v>1.3200694444444445</v>
      </c>
      <c r="D16765">
        <v>15.85</v>
      </c>
      <c r="E16765">
        <v>11.31</v>
      </c>
      <c r="F16765">
        <v>14.73</v>
      </c>
      <c r="G16765">
        <v>2.95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7028-F21B-C744-87C7-CF4C5400DA71}">
  <dimension ref="A1:G804"/>
  <sheetViews>
    <sheetView workbookViewId="0">
      <selection activeCell="D1" sqref="D1:D1048576"/>
    </sheetView>
  </sheetViews>
  <sheetFormatPr baseColWidth="10" defaultRowHeight="16" x14ac:dyDescent="0.2"/>
  <sheetData>
    <row r="1" spans="1:7" x14ac:dyDescent="0.2">
      <c r="A1" s="1">
        <v>45524</v>
      </c>
      <c r="B1" s="2">
        <v>0.90905092592592596</v>
      </c>
      <c r="C1" s="2">
        <f t="shared" ref="C1:C64" si="0">B1+TIME(9,25,0)</f>
        <v>1.301412037037037</v>
      </c>
      <c r="D1">
        <v>19.84</v>
      </c>
      <c r="E1">
        <v>11.33</v>
      </c>
      <c r="F1">
        <v>14.61</v>
      </c>
      <c r="G1">
        <v>2.99</v>
      </c>
    </row>
    <row r="2" spans="1:7" x14ac:dyDescent="0.2">
      <c r="A2" s="1">
        <v>45524</v>
      </c>
      <c r="B2" s="2">
        <v>0.90907407407407403</v>
      </c>
      <c r="C2" s="2">
        <f t="shared" si="0"/>
        <v>1.3014351851851851</v>
      </c>
      <c r="D2">
        <v>19.89</v>
      </c>
      <c r="E2">
        <v>11.33</v>
      </c>
      <c r="F2">
        <v>14.61</v>
      </c>
      <c r="G2">
        <v>3</v>
      </c>
    </row>
    <row r="3" spans="1:7" x14ac:dyDescent="0.2">
      <c r="A3" s="1">
        <v>45524</v>
      </c>
      <c r="B3" s="2">
        <v>0.90909722222222222</v>
      </c>
      <c r="C3" s="2">
        <f t="shared" si="0"/>
        <v>1.3014583333333334</v>
      </c>
      <c r="D3">
        <v>19.899999999999999</v>
      </c>
      <c r="E3">
        <v>11.33</v>
      </c>
      <c r="F3">
        <v>14.57</v>
      </c>
      <c r="G3">
        <v>3</v>
      </c>
    </row>
    <row r="4" spans="1:7" x14ac:dyDescent="0.2">
      <c r="A4" s="1">
        <v>45524</v>
      </c>
      <c r="B4" s="2">
        <v>0.90912037037037041</v>
      </c>
      <c r="C4" s="2">
        <f t="shared" si="0"/>
        <v>1.3014814814814815</v>
      </c>
      <c r="D4">
        <v>19.88</v>
      </c>
      <c r="E4">
        <v>11.33</v>
      </c>
      <c r="F4">
        <v>14.62</v>
      </c>
      <c r="G4">
        <v>3</v>
      </c>
    </row>
    <row r="5" spans="1:7" x14ac:dyDescent="0.2">
      <c r="A5" s="1">
        <v>45524</v>
      </c>
      <c r="B5" s="2">
        <v>0.90914351851851849</v>
      </c>
      <c r="C5" s="2">
        <f t="shared" si="0"/>
        <v>1.3015046296296295</v>
      </c>
      <c r="D5">
        <v>19.97</v>
      </c>
      <c r="E5">
        <v>11.33</v>
      </c>
      <c r="F5">
        <v>14.62</v>
      </c>
      <c r="G5">
        <v>3.01</v>
      </c>
    </row>
    <row r="6" spans="1:7" x14ac:dyDescent="0.2">
      <c r="A6" s="1">
        <v>45524</v>
      </c>
      <c r="B6" s="2">
        <v>0.90916666666666668</v>
      </c>
      <c r="C6" s="2">
        <f t="shared" si="0"/>
        <v>1.3015277777777778</v>
      </c>
      <c r="D6">
        <v>19.88</v>
      </c>
      <c r="E6">
        <v>11.33</v>
      </c>
      <c r="F6">
        <v>14.57</v>
      </c>
      <c r="G6">
        <v>3.01</v>
      </c>
    </row>
    <row r="7" spans="1:7" x14ac:dyDescent="0.2">
      <c r="A7" s="1">
        <v>45524</v>
      </c>
      <c r="B7" s="2">
        <v>0.90918981481481487</v>
      </c>
      <c r="C7" s="2">
        <f t="shared" si="0"/>
        <v>1.3015509259259259</v>
      </c>
      <c r="D7">
        <v>19.93</v>
      </c>
      <c r="E7">
        <v>11.33</v>
      </c>
      <c r="F7">
        <v>14.67</v>
      </c>
      <c r="G7">
        <v>3.01</v>
      </c>
    </row>
    <row r="8" spans="1:7" x14ac:dyDescent="0.2">
      <c r="A8" s="1">
        <v>45524</v>
      </c>
      <c r="B8" s="2">
        <v>0.90921296296296295</v>
      </c>
      <c r="C8" s="2">
        <f t="shared" si="0"/>
        <v>1.301574074074074</v>
      </c>
      <c r="D8">
        <v>19.89</v>
      </c>
      <c r="E8">
        <v>11.33</v>
      </c>
      <c r="F8">
        <v>14.64</v>
      </c>
      <c r="G8">
        <v>3.01</v>
      </c>
    </row>
    <row r="9" spans="1:7" x14ac:dyDescent="0.2">
      <c r="A9" s="1">
        <v>45524</v>
      </c>
      <c r="B9" s="2">
        <v>0.90923611111111113</v>
      </c>
      <c r="C9" s="2">
        <f t="shared" si="0"/>
        <v>1.3015972222222223</v>
      </c>
      <c r="D9">
        <v>17.2</v>
      </c>
      <c r="E9">
        <v>11.33</v>
      </c>
      <c r="F9">
        <v>14.53</v>
      </c>
      <c r="G9">
        <v>3.01</v>
      </c>
    </row>
    <row r="10" spans="1:7" x14ac:dyDescent="0.2">
      <c r="A10" s="1">
        <v>45524</v>
      </c>
      <c r="B10" s="2">
        <v>0.90925925925925921</v>
      </c>
      <c r="C10" s="2">
        <f t="shared" si="0"/>
        <v>1.3016203703703704</v>
      </c>
      <c r="D10">
        <v>599.16</v>
      </c>
      <c r="E10">
        <v>11.33</v>
      </c>
      <c r="F10">
        <v>14.41</v>
      </c>
      <c r="G10">
        <v>3.02</v>
      </c>
    </row>
    <row r="11" spans="1:7" x14ac:dyDescent="0.2">
      <c r="A11" s="1">
        <v>45524</v>
      </c>
      <c r="B11" s="2">
        <v>0.9092824074074074</v>
      </c>
      <c r="C11" s="2">
        <f t="shared" si="0"/>
        <v>1.3016435185185184</v>
      </c>
      <c r="D11">
        <v>15.78</v>
      </c>
      <c r="E11">
        <v>11.33</v>
      </c>
      <c r="F11">
        <v>14.62</v>
      </c>
      <c r="G11">
        <v>3.02</v>
      </c>
    </row>
    <row r="12" spans="1:7" x14ac:dyDescent="0.2">
      <c r="A12" s="1">
        <v>45524</v>
      </c>
      <c r="B12" s="2">
        <v>0.90930555555555559</v>
      </c>
      <c r="C12" s="2">
        <f t="shared" si="0"/>
        <v>1.3016666666666667</v>
      </c>
      <c r="D12">
        <v>17.39</v>
      </c>
      <c r="E12">
        <v>11.33</v>
      </c>
      <c r="F12">
        <v>14.84</v>
      </c>
      <c r="G12">
        <v>3.01</v>
      </c>
    </row>
    <row r="13" spans="1:7" x14ac:dyDescent="0.2">
      <c r="A13" s="1">
        <v>45524</v>
      </c>
      <c r="B13" s="2">
        <v>0.90932870370370367</v>
      </c>
      <c r="C13" s="2">
        <f t="shared" si="0"/>
        <v>1.3016898148148148</v>
      </c>
      <c r="D13">
        <v>497</v>
      </c>
      <c r="E13">
        <v>11.33</v>
      </c>
      <c r="F13">
        <v>15.16</v>
      </c>
      <c r="G13">
        <v>3.01</v>
      </c>
    </row>
    <row r="14" spans="1:7" x14ac:dyDescent="0.2">
      <c r="A14" s="1">
        <v>45524</v>
      </c>
      <c r="B14" s="2">
        <v>0.90935185185185186</v>
      </c>
      <c r="C14" s="2">
        <f t="shared" si="0"/>
        <v>1.3017129629629629</v>
      </c>
      <c r="D14">
        <v>267.20999999999998</v>
      </c>
      <c r="E14">
        <v>11.33</v>
      </c>
      <c r="F14">
        <v>14.03</v>
      </c>
      <c r="G14">
        <v>3</v>
      </c>
    </row>
    <row r="15" spans="1:7" x14ac:dyDescent="0.2">
      <c r="A15" s="1">
        <v>45524</v>
      </c>
      <c r="B15" s="2">
        <v>0.90937500000000004</v>
      </c>
      <c r="C15" s="2">
        <f t="shared" si="0"/>
        <v>1.3017361111111112</v>
      </c>
      <c r="D15">
        <v>490.42</v>
      </c>
      <c r="E15">
        <v>11.33</v>
      </c>
      <c r="F15">
        <v>14.66</v>
      </c>
      <c r="G15">
        <v>2.99</v>
      </c>
    </row>
    <row r="16" spans="1:7" x14ac:dyDescent="0.2">
      <c r="A16" s="1">
        <v>45524</v>
      </c>
      <c r="B16" s="2">
        <v>0.90939814814814812</v>
      </c>
      <c r="C16" s="2">
        <f t="shared" si="0"/>
        <v>1.3017592592592593</v>
      </c>
      <c r="D16">
        <v>488.15</v>
      </c>
      <c r="E16">
        <v>11.33</v>
      </c>
      <c r="F16">
        <v>14.68</v>
      </c>
      <c r="G16">
        <v>2.97</v>
      </c>
    </row>
    <row r="17" spans="1:7" x14ac:dyDescent="0.2">
      <c r="A17" s="1">
        <v>45524</v>
      </c>
      <c r="B17" s="2">
        <v>0.90942129629629631</v>
      </c>
      <c r="C17" s="2">
        <f t="shared" si="0"/>
        <v>1.3017824074074074</v>
      </c>
      <c r="D17">
        <v>487.99</v>
      </c>
      <c r="E17">
        <v>11.33</v>
      </c>
      <c r="F17">
        <v>14.67</v>
      </c>
      <c r="G17">
        <v>2.96</v>
      </c>
    </row>
    <row r="18" spans="1:7" x14ac:dyDescent="0.2">
      <c r="A18" s="1">
        <v>45524</v>
      </c>
      <c r="B18" s="2">
        <v>0.9094444444444445</v>
      </c>
      <c r="C18" s="2">
        <f t="shared" si="0"/>
        <v>1.3018055555555557</v>
      </c>
      <c r="D18">
        <v>488.11</v>
      </c>
      <c r="E18">
        <v>11.33</v>
      </c>
      <c r="F18">
        <v>14.68</v>
      </c>
      <c r="G18">
        <v>2.94</v>
      </c>
    </row>
    <row r="19" spans="1:7" x14ac:dyDescent="0.2">
      <c r="A19" s="1">
        <v>45524</v>
      </c>
      <c r="B19" s="2">
        <v>0.90946759259259258</v>
      </c>
      <c r="C19" s="2">
        <f t="shared" si="0"/>
        <v>1.3018287037037037</v>
      </c>
      <c r="D19">
        <v>487.95</v>
      </c>
      <c r="E19">
        <v>11.33</v>
      </c>
      <c r="F19">
        <v>14.67</v>
      </c>
      <c r="G19">
        <v>2.93</v>
      </c>
    </row>
    <row r="20" spans="1:7" x14ac:dyDescent="0.2">
      <c r="A20" s="1">
        <v>45524</v>
      </c>
      <c r="B20" s="2">
        <v>0.90949074074074077</v>
      </c>
      <c r="C20" s="2">
        <f t="shared" si="0"/>
        <v>1.3018518518518518</v>
      </c>
      <c r="D20">
        <v>487.8</v>
      </c>
      <c r="E20">
        <v>11.33</v>
      </c>
      <c r="F20">
        <v>14.82</v>
      </c>
      <c r="G20">
        <v>2.92</v>
      </c>
    </row>
    <row r="21" spans="1:7" x14ac:dyDescent="0.2">
      <c r="A21" s="1">
        <v>45524</v>
      </c>
      <c r="B21" s="2">
        <v>0.90951388888888884</v>
      </c>
      <c r="C21" s="2">
        <f t="shared" si="0"/>
        <v>1.3018749999999999</v>
      </c>
      <c r="D21">
        <v>487.72</v>
      </c>
      <c r="E21">
        <v>11.33</v>
      </c>
      <c r="F21">
        <v>14.7</v>
      </c>
      <c r="G21">
        <v>2.91</v>
      </c>
    </row>
    <row r="22" spans="1:7" x14ac:dyDescent="0.2">
      <c r="A22" s="1">
        <v>45524</v>
      </c>
      <c r="B22" s="2">
        <v>0.90953703703703703</v>
      </c>
      <c r="C22" s="2">
        <f t="shared" si="0"/>
        <v>1.3018981481481482</v>
      </c>
      <c r="D22">
        <v>487.51</v>
      </c>
      <c r="E22">
        <v>11.33</v>
      </c>
      <c r="F22">
        <v>14.65</v>
      </c>
      <c r="G22">
        <v>2.91</v>
      </c>
    </row>
    <row r="23" spans="1:7" x14ac:dyDescent="0.2">
      <c r="A23" s="1">
        <v>45524</v>
      </c>
      <c r="B23" s="2">
        <v>0.90956018518518522</v>
      </c>
      <c r="C23" s="2">
        <f t="shared" si="0"/>
        <v>1.3019212962962963</v>
      </c>
      <c r="D23">
        <v>487.29</v>
      </c>
      <c r="E23">
        <v>11.33</v>
      </c>
      <c r="F23">
        <v>14.61</v>
      </c>
      <c r="G23">
        <v>2.9</v>
      </c>
    </row>
    <row r="24" spans="1:7" x14ac:dyDescent="0.2">
      <c r="A24" s="1">
        <v>45524</v>
      </c>
      <c r="B24" s="2">
        <v>0.9095833333333333</v>
      </c>
      <c r="C24" s="2">
        <f t="shared" si="0"/>
        <v>1.3019444444444443</v>
      </c>
      <c r="D24">
        <v>487.11</v>
      </c>
      <c r="E24">
        <v>11.33</v>
      </c>
      <c r="F24">
        <v>14.69</v>
      </c>
      <c r="G24">
        <v>2.9</v>
      </c>
    </row>
    <row r="25" spans="1:7" x14ac:dyDescent="0.2">
      <c r="A25" s="1">
        <v>45524</v>
      </c>
      <c r="B25" s="2">
        <v>0.90960648148148149</v>
      </c>
      <c r="C25" s="2">
        <f t="shared" si="0"/>
        <v>1.3019675925925926</v>
      </c>
      <c r="D25">
        <v>487.06</v>
      </c>
      <c r="E25">
        <v>11.33</v>
      </c>
      <c r="F25">
        <v>14.74</v>
      </c>
      <c r="G25">
        <v>2.89</v>
      </c>
    </row>
    <row r="26" spans="1:7" x14ac:dyDescent="0.2">
      <c r="A26" s="1">
        <v>45524</v>
      </c>
      <c r="B26" s="2">
        <v>0.90962962962962968</v>
      </c>
      <c r="C26" s="2">
        <f t="shared" si="0"/>
        <v>1.3019907407407407</v>
      </c>
      <c r="D26">
        <v>487.2</v>
      </c>
      <c r="E26">
        <v>11.33</v>
      </c>
      <c r="F26">
        <v>14.69</v>
      </c>
      <c r="G26">
        <v>2.89</v>
      </c>
    </row>
    <row r="27" spans="1:7" x14ac:dyDescent="0.2">
      <c r="A27" s="1">
        <v>45524</v>
      </c>
      <c r="B27" s="2">
        <v>0.90965277777777775</v>
      </c>
      <c r="C27" s="2">
        <f t="shared" si="0"/>
        <v>1.3020138888888888</v>
      </c>
      <c r="D27">
        <v>487.65</v>
      </c>
      <c r="E27">
        <v>11.33</v>
      </c>
      <c r="F27">
        <v>14.77</v>
      </c>
      <c r="G27">
        <v>2.88</v>
      </c>
    </row>
    <row r="28" spans="1:7" x14ac:dyDescent="0.2">
      <c r="A28" s="1">
        <v>45524</v>
      </c>
      <c r="B28" s="2">
        <v>0.90967592592592594</v>
      </c>
      <c r="C28" s="2">
        <f t="shared" si="0"/>
        <v>1.3020370370370371</v>
      </c>
      <c r="D28">
        <v>488.01</v>
      </c>
      <c r="E28">
        <v>11.33</v>
      </c>
      <c r="F28">
        <v>14.71</v>
      </c>
      <c r="G28">
        <v>2.88</v>
      </c>
    </row>
    <row r="29" spans="1:7" x14ac:dyDescent="0.2">
      <c r="A29" s="1">
        <v>45524</v>
      </c>
      <c r="B29" s="2">
        <v>0.90969907407407402</v>
      </c>
      <c r="C29" s="2">
        <f t="shared" si="0"/>
        <v>1.3020601851851852</v>
      </c>
      <c r="D29">
        <v>487.77</v>
      </c>
      <c r="E29">
        <v>11.33</v>
      </c>
      <c r="F29">
        <v>14.7</v>
      </c>
      <c r="G29">
        <v>2.88</v>
      </c>
    </row>
    <row r="30" spans="1:7" x14ac:dyDescent="0.2">
      <c r="A30" s="1">
        <v>45524</v>
      </c>
      <c r="B30" s="2">
        <v>0.90972222222222221</v>
      </c>
      <c r="C30" s="2">
        <f t="shared" si="0"/>
        <v>1.3020833333333333</v>
      </c>
      <c r="D30">
        <v>487.65</v>
      </c>
      <c r="E30">
        <v>11.33</v>
      </c>
      <c r="F30">
        <v>14.65</v>
      </c>
      <c r="G30">
        <v>2.88</v>
      </c>
    </row>
    <row r="31" spans="1:7" x14ac:dyDescent="0.2">
      <c r="A31" s="1">
        <v>45524</v>
      </c>
      <c r="B31" s="2">
        <v>0.9097453703703704</v>
      </c>
      <c r="C31" s="2">
        <f t="shared" si="0"/>
        <v>1.3021064814814816</v>
      </c>
      <c r="D31">
        <v>487.68</v>
      </c>
      <c r="E31">
        <v>11.33</v>
      </c>
      <c r="F31">
        <v>14.72</v>
      </c>
      <c r="G31">
        <v>2.88</v>
      </c>
    </row>
    <row r="32" spans="1:7" x14ac:dyDescent="0.2">
      <c r="A32" s="1">
        <v>45524</v>
      </c>
      <c r="B32" s="2">
        <v>0.90976851851851848</v>
      </c>
      <c r="C32" s="2">
        <f t="shared" si="0"/>
        <v>1.3021296296296296</v>
      </c>
      <c r="D32">
        <v>487.53</v>
      </c>
      <c r="E32">
        <v>11.33</v>
      </c>
      <c r="F32">
        <v>14.75</v>
      </c>
      <c r="G32">
        <v>2.88</v>
      </c>
    </row>
    <row r="33" spans="1:7" x14ac:dyDescent="0.2">
      <c r="A33" s="1">
        <v>45524</v>
      </c>
      <c r="B33" s="2">
        <v>0.90979166666666667</v>
      </c>
      <c r="C33" s="2">
        <f t="shared" si="0"/>
        <v>1.3021527777777777</v>
      </c>
      <c r="D33">
        <v>487.51</v>
      </c>
      <c r="E33">
        <v>11.33</v>
      </c>
      <c r="F33">
        <v>14.61</v>
      </c>
      <c r="G33">
        <v>2.88</v>
      </c>
    </row>
    <row r="34" spans="1:7" x14ac:dyDescent="0.2">
      <c r="A34" s="1">
        <v>45524</v>
      </c>
      <c r="B34" s="2">
        <v>0.90981481481481485</v>
      </c>
      <c r="C34" s="2">
        <f t="shared" si="0"/>
        <v>1.302175925925926</v>
      </c>
      <c r="D34">
        <v>487.27</v>
      </c>
      <c r="E34">
        <v>11.33</v>
      </c>
      <c r="F34">
        <v>14.62</v>
      </c>
      <c r="G34">
        <v>2.88</v>
      </c>
    </row>
    <row r="35" spans="1:7" x14ac:dyDescent="0.2">
      <c r="A35" s="1">
        <v>45524</v>
      </c>
      <c r="B35" s="2">
        <v>0.90983796296296293</v>
      </c>
      <c r="C35" s="2">
        <f t="shared" si="0"/>
        <v>1.3021990740740741</v>
      </c>
      <c r="D35">
        <v>486.92</v>
      </c>
      <c r="E35">
        <v>11.33</v>
      </c>
      <c r="F35">
        <v>14.58</v>
      </c>
      <c r="G35">
        <v>2.88</v>
      </c>
    </row>
    <row r="36" spans="1:7" x14ac:dyDescent="0.2">
      <c r="A36" s="1">
        <v>45524</v>
      </c>
      <c r="B36" s="2">
        <v>0.90986111111111112</v>
      </c>
      <c r="C36" s="2">
        <f t="shared" si="0"/>
        <v>1.3022222222222222</v>
      </c>
      <c r="D36">
        <v>487.23</v>
      </c>
      <c r="E36">
        <v>11.33</v>
      </c>
      <c r="F36">
        <v>14.58</v>
      </c>
      <c r="G36">
        <v>2.88</v>
      </c>
    </row>
    <row r="37" spans="1:7" x14ac:dyDescent="0.2">
      <c r="A37" s="1">
        <v>45524</v>
      </c>
      <c r="B37" s="2">
        <v>0.90988425925925931</v>
      </c>
      <c r="C37" s="2">
        <f t="shared" si="0"/>
        <v>1.3022453703703705</v>
      </c>
      <c r="D37">
        <v>489.13</v>
      </c>
      <c r="E37">
        <v>11.33</v>
      </c>
      <c r="F37">
        <v>14.57</v>
      </c>
      <c r="G37">
        <v>2.88</v>
      </c>
    </row>
    <row r="38" spans="1:7" x14ac:dyDescent="0.2">
      <c r="A38" s="1">
        <v>45524</v>
      </c>
      <c r="B38" s="2">
        <v>0.90990740740740739</v>
      </c>
      <c r="C38" s="2">
        <f t="shared" si="0"/>
        <v>1.3022685185185185</v>
      </c>
      <c r="D38">
        <v>488.95</v>
      </c>
      <c r="E38">
        <v>11.33</v>
      </c>
      <c r="F38">
        <v>14.55</v>
      </c>
      <c r="G38">
        <v>2.88</v>
      </c>
    </row>
    <row r="39" spans="1:7" x14ac:dyDescent="0.2">
      <c r="A39" s="1">
        <v>45524</v>
      </c>
      <c r="B39" s="2">
        <v>0.90993055555555558</v>
      </c>
      <c r="C39" s="2">
        <f t="shared" si="0"/>
        <v>1.3022916666666666</v>
      </c>
      <c r="D39">
        <v>486.69</v>
      </c>
      <c r="E39">
        <v>11.33</v>
      </c>
      <c r="F39">
        <v>14.63</v>
      </c>
      <c r="G39">
        <v>2.87</v>
      </c>
    </row>
    <row r="40" spans="1:7" x14ac:dyDescent="0.2">
      <c r="A40" s="1">
        <v>45524</v>
      </c>
      <c r="B40" s="2">
        <v>0.90995370370370365</v>
      </c>
      <c r="C40" s="2">
        <f t="shared" si="0"/>
        <v>1.3023148148148147</v>
      </c>
      <c r="D40">
        <v>812.47</v>
      </c>
      <c r="E40">
        <v>11.33</v>
      </c>
      <c r="F40">
        <v>14.65</v>
      </c>
      <c r="G40">
        <v>2.87</v>
      </c>
    </row>
    <row r="41" spans="1:7" x14ac:dyDescent="0.2">
      <c r="A41" s="1">
        <v>45524</v>
      </c>
      <c r="B41" s="2">
        <v>0.90997685185185184</v>
      </c>
      <c r="C41" s="2">
        <f t="shared" si="0"/>
        <v>1.302337962962963</v>
      </c>
      <c r="D41">
        <v>828.05</v>
      </c>
      <c r="E41">
        <v>11.33</v>
      </c>
      <c r="F41">
        <v>14.62</v>
      </c>
      <c r="G41">
        <v>2.86</v>
      </c>
    </row>
    <row r="42" spans="1:7" x14ac:dyDescent="0.2">
      <c r="A42" s="1">
        <v>45524</v>
      </c>
      <c r="B42" s="2">
        <v>0.91</v>
      </c>
      <c r="C42" s="2">
        <f t="shared" si="0"/>
        <v>1.3023611111111111</v>
      </c>
      <c r="D42">
        <v>865.75</v>
      </c>
      <c r="E42">
        <v>11.33</v>
      </c>
      <c r="F42">
        <v>14.74</v>
      </c>
      <c r="G42">
        <v>2.86</v>
      </c>
    </row>
    <row r="43" spans="1:7" x14ac:dyDescent="0.2">
      <c r="A43" s="1">
        <v>45524</v>
      </c>
      <c r="B43" s="2">
        <v>0.91002314814814811</v>
      </c>
      <c r="C43" s="2">
        <f t="shared" si="0"/>
        <v>1.3023842592592592</v>
      </c>
      <c r="D43">
        <v>884.98</v>
      </c>
      <c r="E43">
        <v>11.33</v>
      </c>
      <c r="F43">
        <v>14.6</v>
      </c>
      <c r="G43">
        <v>2.86</v>
      </c>
    </row>
    <row r="44" spans="1:7" x14ac:dyDescent="0.2">
      <c r="A44" s="1">
        <v>45524</v>
      </c>
      <c r="B44" s="2">
        <v>0.9100462962962963</v>
      </c>
      <c r="C44" s="2">
        <f t="shared" si="0"/>
        <v>1.3024074074074075</v>
      </c>
      <c r="D44">
        <v>813.64</v>
      </c>
      <c r="E44">
        <v>11.33</v>
      </c>
      <c r="F44">
        <v>14.71</v>
      </c>
      <c r="G44">
        <v>2.86</v>
      </c>
    </row>
    <row r="45" spans="1:7" x14ac:dyDescent="0.2">
      <c r="A45" s="1">
        <v>45524</v>
      </c>
      <c r="B45" s="2">
        <v>0.91006944444444449</v>
      </c>
      <c r="C45" s="2">
        <f t="shared" si="0"/>
        <v>1.3024305555555555</v>
      </c>
      <c r="D45">
        <v>690.94</v>
      </c>
      <c r="E45">
        <v>11.33</v>
      </c>
      <c r="F45">
        <v>14.25</v>
      </c>
      <c r="G45">
        <v>2.86</v>
      </c>
    </row>
    <row r="46" spans="1:7" x14ac:dyDescent="0.2">
      <c r="A46" s="1">
        <v>45524</v>
      </c>
      <c r="B46" s="2">
        <v>0.91009259259259256</v>
      </c>
      <c r="C46" s="2">
        <f t="shared" si="0"/>
        <v>1.3024537037037036</v>
      </c>
      <c r="D46">
        <v>797.9</v>
      </c>
      <c r="E46">
        <v>11.33</v>
      </c>
      <c r="F46">
        <v>15.32</v>
      </c>
      <c r="G46">
        <v>2.86</v>
      </c>
    </row>
    <row r="47" spans="1:7" x14ac:dyDescent="0.2">
      <c r="A47" s="1">
        <v>45524</v>
      </c>
      <c r="B47" s="2">
        <v>0.91011574074074075</v>
      </c>
      <c r="C47" s="2">
        <f t="shared" si="0"/>
        <v>1.3024768518518519</v>
      </c>
      <c r="D47">
        <v>17.63</v>
      </c>
      <c r="E47">
        <v>11.33</v>
      </c>
      <c r="F47">
        <v>14.8</v>
      </c>
      <c r="G47">
        <v>2.85</v>
      </c>
    </row>
    <row r="48" spans="1:7" x14ac:dyDescent="0.2">
      <c r="A48" s="1">
        <v>45524</v>
      </c>
      <c r="B48" s="2">
        <v>0.91013888888888894</v>
      </c>
      <c r="C48" s="2">
        <f t="shared" si="0"/>
        <v>1.3025</v>
      </c>
      <c r="D48">
        <v>18.079999999999998</v>
      </c>
      <c r="E48">
        <v>11.33</v>
      </c>
      <c r="F48">
        <v>12.78</v>
      </c>
      <c r="G48">
        <v>2.85</v>
      </c>
    </row>
    <row r="49" spans="1:7" x14ac:dyDescent="0.2">
      <c r="A49" s="1">
        <v>45524</v>
      </c>
      <c r="B49" s="2">
        <v>0.91016203703703702</v>
      </c>
      <c r="C49" s="2">
        <f t="shared" si="0"/>
        <v>1.3025231481481481</v>
      </c>
      <c r="D49">
        <v>953.88</v>
      </c>
      <c r="E49">
        <v>11.33</v>
      </c>
      <c r="F49">
        <v>14.42</v>
      </c>
      <c r="G49">
        <v>2.85</v>
      </c>
    </row>
    <row r="50" spans="1:7" x14ac:dyDescent="0.2">
      <c r="A50" s="1">
        <v>45524</v>
      </c>
      <c r="B50" s="2">
        <v>0.91018518518518521</v>
      </c>
      <c r="C50" s="2">
        <f t="shared" si="0"/>
        <v>1.3025462962962964</v>
      </c>
      <c r="D50">
        <v>958.98</v>
      </c>
      <c r="E50">
        <v>11.33</v>
      </c>
      <c r="F50">
        <v>14.5</v>
      </c>
      <c r="G50">
        <v>2.85</v>
      </c>
    </row>
    <row r="51" spans="1:7" x14ac:dyDescent="0.2">
      <c r="A51" s="1">
        <v>45524</v>
      </c>
      <c r="B51" s="2">
        <v>0.91020833333333329</v>
      </c>
      <c r="C51" s="2">
        <f t="shared" si="0"/>
        <v>1.3025694444444444</v>
      </c>
      <c r="D51">
        <v>198.79</v>
      </c>
      <c r="E51">
        <v>11.33</v>
      </c>
      <c r="F51">
        <v>14.47</v>
      </c>
      <c r="G51">
        <v>2.86</v>
      </c>
    </row>
    <row r="52" spans="1:7" x14ac:dyDescent="0.2">
      <c r="A52" s="1">
        <v>45524</v>
      </c>
      <c r="B52" s="2">
        <v>0.91023148148148147</v>
      </c>
      <c r="C52" s="2">
        <f t="shared" si="0"/>
        <v>1.3025925925925925</v>
      </c>
      <c r="D52">
        <v>955.44</v>
      </c>
      <c r="E52">
        <v>11.33</v>
      </c>
      <c r="F52">
        <v>15.11</v>
      </c>
      <c r="G52">
        <v>2.86</v>
      </c>
    </row>
    <row r="53" spans="1:7" x14ac:dyDescent="0.2">
      <c r="A53" s="1">
        <v>45524</v>
      </c>
      <c r="B53" s="2">
        <v>0.91025462962962966</v>
      </c>
      <c r="C53" s="2">
        <f t="shared" si="0"/>
        <v>1.3026157407407408</v>
      </c>
      <c r="D53">
        <v>956.11</v>
      </c>
      <c r="E53">
        <v>11.33</v>
      </c>
      <c r="F53">
        <v>14.77</v>
      </c>
      <c r="G53">
        <v>2.85</v>
      </c>
    </row>
    <row r="54" spans="1:7" x14ac:dyDescent="0.2">
      <c r="A54" s="1">
        <v>45524</v>
      </c>
      <c r="B54" s="2">
        <v>0.91027777777777774</v>
      </c>
      <c r="C54" s="2">
        <f t="shared" si="0"/>
        <v>1.3026388888888889</v>
      </c>
      <c r="D54">
        <v>955.74</v>
      </c>
      <c r="E54">
        <v>11.33</v>
      </c>
      <c r="F54">
        <v>14.77</v>
      </c>
      <c r="G54">
        <v>2.85</v>
      </c>
    </row>
    <row r="55" spans="1:7" x14ac:dyDescent="0.2">
      <c r="A55" s="1">
        <v>45524</v>
      </c>
      <c r="B55" s="2">
        <v>0.91030092592592593</v>
      </c>
      <c r="C55" s="2">
        <f t="shared" si="0"/>
        <v>1.302662037037037</v>
      </c>
      <c r="D55">
        <v>956.63</v>
      </c>
      <c r="E55">
        <v>11.33</v>
      </c>
      <c r="F55">
        <v>14.56</v>
      </c>
      <c r="G55">
        <v>2.84</v>
      </c>
    </row>
    <row r="56" spans="1:7" x14ac:dyDescent="0.2">
      <c r="A56" s="1">
        <v>45524</v>
      </c>
      <c r="B56" s="2">
        <v>0.91032407407407412</v>
      </c>
      <c r="C56" s="2">
        <f t="shared" si="0"/>
        <v>1.3026851851851853</v>
      </c>
      <c r="D56">
        <v>955.82</v>
      </c>
      <c r="E56">
        <v>11.33</v>
      </c>
      <c r="F56">
        <v>14.76</v>
      </c>
      <c r="G56">
        <v>2.84</v>
      </c>
    </row>
    <row r="57" spans="1:7" x14ac:dyDescent="0.2">
      <c r="A57" s="1">
        <v>45524</v>
      </c>
      <c r="B57" s="2">
        <v>0.9103472222222222</v>
      </c>
      <c r="C57" s="2">
        <f t="shared" si="0"/>
        <v>1.3027083333333334</v>
      </c>
      <c r="D57">
        <v>956.05</v>
      </c>
      <c r="E57">
        <v>11.33</v>
      </c>
      <c r="F57">
        <v>14.75</v>
      </c>
      <c r="G57">
        <v>2.83</v>
      </c>
    </row>
    <row r="58" spans="1:7" x14ac:dyDescent="0.2">
      <c r="A58" s="1">
        <v>45524</v>
      </c>
      <c r="B58" s="2">
        <v>0.91037037037037039</v>
      </c>
      <c r="C58" s="2">
        <f t="shared" si="0"/>
        <v>1.3027314814814814</v>
      </c>
      <c r="D58">
        <v>955.51</v>
      </c>
      <c r="E58">
        <v>11.33</v>
      </c>
      <c r="F58">
        <v>14.98</v>
      </c>
      <c r="G58">
        <v>2.83</v>
      </c>
    </row>
    <row r="59" spans="1:7" x14ac:dyDescent="0.2">
      <c r="A59" s="1">
        <v>45524</v>
      </c>
      <c r="B59" s="2">
        <v>0.91039351851851846</v>
      </c>
      <c r="C59" s="2">
        <f t="shared" si="0"/>
        <v>1.3027546296296295</v>
      </c>
      <c r="D59">
        <v>955.93</v>
      </c>
      <c r="E59">
        <v>11.33</v>
      </c>
      <c r="F59">
        <v>14.67</v>
      </c>
      <c r="G59">
        <v>2.83</v>
      </c>
    </row>
    <row r="60" spans="1:7" x14ac:dyDescent="0.2">
      <c r="A60" s="1">
        <v>45524</v>
      </c>
      <c r="B60" s="2">
        <v>0.91041666666666665</v>
      </c>
      <c r="C60" s="2">
        <f t="shared" si="0"/>
        <v>1.3027777777777778</v>
      </c>
      <c r="D60">
        <v>16.66</v>
      </c>
      <c r="E60">
        <v>11.33</v>
      </c>
      <c r="F60">
        <v>13.9</v>
      </c>
      <c r="G60">
        <v>2.83</v>
      </c>
    </row>
    <row r="61" spans="1:7" x14ac:dyDescent="0.2">
      <c r="A61" s="1">
        <v>45524</v>
      </c>
      <c r="B61" s="2">
        <v>0.91043981481481484</v>
      </c>
      <c r="C61" s="2">
        <f t="shared" si="0"/>
        <v>1.3028009259259259</v>
      </c>
      <c r="D61">
        <v>16.079999999999998</v>
      </c>
      <c r="E61">
        <v>11.33</v>
      </c>
      <c r="F61">
        <v>14.47</v>
      </c>
      <c r="G61">
        <v>2.84</v>
      </c>
    </row>
    <row r="62" spans="1:7" x14ac:dyDescent="0.2">
      <c r="A62" s="1">
        <v>45524</v>
      </c>
      <c r="B62" s="2">
        <v>0.91046296296296292</v>
      </c>
      <c r="C62" s="2">
        <f t="shared" si="0"/>
        <v>1.302824074074074</v>
      </c>
      <c r="D62">
        <v>15.92</v>
      </c>
      <c r="E62">
        <v>11.33</v>
      </c>
      <c r="F62">
        <v>14.46</v>
      </c>
      <c r="G62">
        <v>2.85</v>
      </c>
    </row>
    <row r="63" spans="1:7" x14ac:dyDescent="0.2">
      <c r="A63" s="1">
        <v>45524</v>
      </c>
      <c r="B63" s="2">
        <v>0.91048611111111111</v>
      </c>
      <c r="C63" s="2">
        <f t="shared" si="0"/>
        <v>1.3028472222222223</v>
      </c>
      <c r="D63">
        <v>16.260000000000002</v>
      </c>
      <c r="E63">
        <v>11.33</v>
      </c>
      <c r="F63">
        <v>14.59</v>
      </c>
      <c r="G63">
        <v>2.86</v>
      </c>
    </row>
    <row r="64" spans="1:7" x14ac:dyDescent="0.2">
      <c r="A64" s="1">
        <v>45524</v>
      </c>
      <c r="B64" s="2">
        <v>0.9105092592592593</v>
      </c>
      <c r="C64" s="2">
        <f t="shared" si="0"/>
        <v>1.3028703703703703</v>
      </c>
      <c r="D64">
        <v>16.09</v>
      </c>
      <c r="E64">
        <v>11.33</v>
      </c>
      <c r="F64">
        <v>14.51</v>
      </c>
      <c r="G64">
        <v>2.89</v>
      </c>
    </row>
    <row r="65" spans="1:7" x14ac:dyDescent="0.2">
      <c r="A65" s="1">
        <v>45524</v>
      </c>
      <c r="B65" s="2">
        <v>0.91053240740740737</v>
      </c>
      <c r="C65" s="2">
        <f t="shared" ref="C65:C128" si="1">B65+TIME(9,25,0)</f>
        <v>1.3028935185185184</v>
      </c>
      <c r="D65">
        <v>15.76</v>
      </c>
      <c r="E65">
        <v>11.33</v>
      </c>
      <c r="F65">
        <v>14.31</v>
      </c>
      <c r="G65">
        <v>2.91</v>
      </c>
    </row>
    <row r="66" spans="1:7" x14ac:dyDescent="0.2">
      <c r="A66" s="1">
        <v>45524</v>
      </c>
      <c r="B66" s="2">
        <v>0.91055555555555556</v>
      </c>
      <c r="C66" s="2">
        <f t="shared" si="1"/>
        <v>1.3029166666666667</v>
      </c>
      <c r="D66">
        <v>15.72</v>
      </c>
      <c r="E66">
        <v>11.33</v>
      </c>
      <c r="F66">
        <v>14.52</v>
      </c>
      <c r="G66">
        <v>2.93</v>
      </c>
    </row>
    <row r="67" spans="1:7" x14ac:dyDescent="0.2">
      <c r="A67" s="1">
        <v>45524</v>
      </c>
      <c r="B67" s="2">
        <v>0.91057870370370375</v>
      </c>
      <c r="C67" s="2">
        <f t="shared" si="1"/>
        <v>1.3029398148148148</v>
      </c>
      <c r="D67">
        <v>16.34</v>
      </c>
      <c r="E67">
        <v>11.33</v>
      </c>
      <c r="F67">
        <v>14.6</v>
      </c>
      <c r="G67">
        <v>2.95</v>
      </c>
    </row>
    <row r="68" spans="1:7" x14ac:dyDescent="0.2">
      <c r="A68" s="1">
        <v>45524</v>
      </c>
      <c r="B68" s="2">
        <v>0.91060185185185183</v>
      </c>
      <c r="C68" s="2">
        <f t="shared" si="1"/>
        <v>1.3029629629629629</v>
      </c>
      <c r="D68">
        <v>15.47</v>
      </c>
      <c r="E68">
        <v>11.33</v>
      </c>
      <c r="F68">
        <v>14.59</v>
      </c>
      <c r="G68">
        <v>2.96</v>
      </c>
    </row>
    <row r="69" spans="1:7" x14ac:dyDescent="0.2">
      <c r="A69" s="1">
        <v>45524</v>
      </c>
      <c r="B69" s="2">
        <v>0.91062500000000002</v>
      </c>
      <c r="C69" s="2">
        <f t="shared" si="1"/>
        <v>1.3029861111111112</v>
      </c>
      <c r="D69">
        <v>16.98</v>
      </c>
      <c r="E69">
        <v>11.33</v>
      </c>
      <c r="F69">
        <v>14.7</v>
      </c>
      <c r="G69">
        <v>2.98</v>
      </c>
    </row>
    <row r="70" spans="1:7" x14ac:dyDescent="0.2">
      <c r="A70" s="1">
        <v>45524</v>
      </c>
      <c r="B70" s="2">
        <v>0.9106481481481481</v>
      </c>
      <c r="C70" s="2">
        <f t="shared" si="1"/>
        <v>1.3030092592592593</v>
      </c>
      <c r="D70">
        <v>21.47</v>
      </c>
      <c r="E70">
        <v>11.33</v>
      </c>
      <c r="F70">
        <v>15.21</v>
      </c>
      <c r="G70">
        <v>3</v>
      </c>
    </row>
    <row r="71" spans="1:7" x14ac:dyDescent="0.2">
      <c r="A71" s="1">
        <v>45524</v>
      </c>
      <c r="B71" s="2">
        <v>0.91067129629629628</v>
      </c>
      <c r="C71" s="2">
        <f t="shared" si="1"/>
        <v>1.3030324074074073</v>
      </c>
      <c r="D71">
        <v>17.97</v>
      </c>
      <c r="E71">
        <v>11.33</v>
      </c>
      <c r="F71">
        <v>15.78</v>
      </c>
      <c r="G71">
        <v>3</v>
      </c>
    </row>
    <row r="72" spans="1:7" x14ac:dyDescent="0.2">
      <c r="A72" s="1">
        <v>45524</v>
      </c>
      <c r="B72" s="2">
        <v>0.91069444444444447</v>
      </c>
      <c r="C72" s="2">
        <f t="shared" si="1"/>
        <v>1.3030555555555556</v>
      </c>
      <c r="D72">
        <v>17.84</v>
      </c>
      <c r="E72">
        <v>11.33</v>
      </c>
      <c r="F72">
        <v>15.55</v>
      </c>
      <c r="G72">
        <v>2.99</v>
      </c>
    </row>
    <row r="73" spans="1:7" x14ac:dyDescent="0.2">
      <c r="A73" s="1">
        <v>45524</v>
      </c>
      <c r="B73" s="2">
        <v>0.91071759259259255</v>
      </c>
      <c r="C73" s="2">
        <f t="shared" si="1"/>
        <v>1.3030787037037037</v>
      </c>
      <c r="D73">
        <v>17.97</v>
      </c>
      <c r="E73">
        <v>11.33</v>
      </c>
      <c r="F73">
        <v>15.68</v>
      </c>
      <c r="G73">
        <v>2.98</v>
      </c>
    </row>
    <row r="74" spans="1:7" x14ac:dyDescent="0.2">
      <c r="A74" s="1">
        <v>45524</v>
      </c>
      <c r="B74" s="2">
        <v>0.91074074074074074</v>
      </c>
      <c r="C74" s="2">
        <f t="shared" si="1"/>
        <v>1.3031018518518518</v>
      </c>
      <c r="D74">
        <v>18.79</v>
      </c>
      <c r="E74">
        <v>11.33</v>
      </c>
      <c r="F74">
        <v>15.77</v>
      </c>
      <c r="G74">
        <v>2.96</v>
      </c>
    </row>
    <row r="75" spans="1:7" x14ac:dyDescent="0.2">
      <c r="A75" s="1">
        <v>45524</v>
      </c>
      <c r="B75" s="2">
        <v>0.91076388888888893</v>
      </c>
      <c r="C75" s="2">
        <f t="shared" si="1"/>
        <v>1.3031250000000001</v>
      </c>
      <c r="D75">
        <v>18.260000000000002</v>
      </c>
      <c r="E75">
        <v>11.33</v>
      </c>
      <c r="F75">
        <v>15.54</v>
      </c>
      <c r="G75">
        <v>2.95</v>
      </c>
    </row>
    <row r="76" spans="1:7" x14ac:dyDescent="0.2">
      <c r="A76" s="1">
        <v>45524</v>
      </c>
      <c r="B76" s="2">
        <v>0.91078703703703701</v>
      </c>
      <c r="C76" s="2">
        <f t="shared" si="1"/>
        <v>1.3031481481481482</v>
      </c>
      <c r="D76">
        <v>18.12</v>
      </c>
      <c r="E76">
        <v>11.33</v>
      </c>
      <c r="F76">
        <v>15.92</v>
      </c>
      <c r="G76">
        <v>2.93</v>
      </c>
    </row>
    <row r="77" spans="1:7" x14ac:dyDescent="0.2">
      <c r="A77" s="1">
        <v>45524</v>
      </c>
      <c r="B77" s="2">
        <v>0.91081018518518519</v>
      </c>
      <c r="C77" s="2">
        <f t="shared" si="1"/>
        <v>1.3031712962962962</v>
      </c>
      <c r="D77">
        <v>17.64</v>
      </c>
      <c r="E77">
        <v>11.33</v>
      </c>
      <c r="F77">
        <v>15.45</v>
      </c>
      <c r="G77">
        <v>2.92</v>
      </c>
    </row>
    <row r="78" spans="1:7" x14ac:dyDescent="0.2">
      <c r="A78" s="1">
        <v>45524</v>
      </c>
      <c r="B78" s="2">
        <v>0.91083333333333338</v>
      </c>
      <c r="C78" s="2">
        <f t="shared" si="1"/>
        <v>1.3031944444444445</v>
      </c>
      <c r="D78">
        <v>17.79</v>
      </c>
      <c r="E78">
        <v>11.33</v>
      </c>
      <c r="F78">
        <v>15.83</v>
      </c>
      <c r="G78">
        <v>2.91</v>
      </c>
    </row>
    <row r="79" spans="1:7" x14ac:dyDescent="0.2">
      <c r="A79" s="1">
        <v>45524</v>
      </c>
      <c r="B79" s="2">
        <v>0.91085648148148146</v>
      </c>
      <c r="C79" s="2">
        <f t="shared" si="1"/>
        <v>1.3032175925925926</v>
      </c>
      <c r="D79">
        <v>17.82</v>
      </c>
      <c r="E79">
        <v>11.33</v>
      </c>
      <c r="F79">
        <v>15.62</v>
      </c>
      <c r="G79">
        <v>2.9</v>
      </c>
    </row>
    <row r="80" spans="1:7" x14ac:dyDescent="0.2">
      <c r="A80" s="1">
        <v>45524</v>
      </c>
      <c r="B80" s="2">
        <v>0.91087962962962965</v>
      </c>
      <c r="C80" s="2">
        <f t="shared" si="1"/>
        <v>1.3032407407407407</v>
      </c>
      <c r="D80">
        <v>17.86</v>
      </c>
      <c r="E80">
        <v>11.33</v>
      </c>
      <c r="F80">
        <v>15.53</v>
      </c>
      <c r="G80">
        <v>2.89</v>
      </c>
    </row>
    <row r="81" spans="1:7" x14ac:dyDescent="0.2">
      <c r="A81" s="1">
        <v>45524</v>
      </c>
      <c r="B81" s="2">
        <v>0.91090277777777773</v>
      </c>
      <c r="C81" s="2">
        <f t="shared" si="1"/>
        <v>1.3032638888888888</v>
      </c>
      <c r="D81">
        <v>17.62</v>
      </c>
      <c r="E81">
        <v>11.33</v>
      </c>
      <c r="F81">
        <v>15.59</v>
      </c>
      <c r="G81">
        <v>2.88</v>
      </c>
    </row>
    <row r="82" spans="1:7" x14ac:dyDescent="0.2">
      <c r="A82" s="1">
        <v>45524</v>
      </c>
      <c r="B82" s="2">
        <v>0.91092592592592592</v>
      </c>
      <c r="C82" s="2">
        <f t="shared" si="1"/>
        <v>1.3032870370370371</v>
      </c>
      <c r="D82">
        <v>17.690000000000001</v>
      </c>
      <c r="E82">
        <v>11.33</v>
      </c>
      <c r="F82">
        <v>15.76</v>
      </c>
      <c r="G82">
        <v>2.87</v>
      </c>
    </row>
    <row r="83" spans="1:7" x14ac:dyDescent="0.2">
      <c r="A83" s="1">
        <v>45524</v>
      </c>
      <c r="B83" s="2">
        <v>0.91094907407407411</v>
      </c>
      <c r="C83" s="2">
        <f t="shared" si="1"/>
        <v>1.3033101851851852</v>
      </c>
      <c r="D83">
        <v>17.63</v>
      </c>
      <c r="E83">
        <v>11.33</v>
      </c>
      <c r="F83">
        <v>15.56</v>
      </c>
      <c r="G83">
        <v>2.86</v>
      </c>
    </row>
    <row r="84" spans="1:7" x14ac:dyDescent="0.2">
      <c r="A84" s="1">
        <v>45524</v>
      </c>
      <c r="B84" s="2">
        <v>0.91097222222222218</v>
      </c>
      <c r="C84" s="2">
        <f t="shared" si="1"/>
        <v>1.3033333333333332</v>
      </c>
      <c r="D84">
        <v>17.739999999999998</v>
      </c>
      <c r="E84">
        <v>11.33</v>
      </c>
      <c r="F84">
        <v>15.5</v>
      </c>
      <c r="G84">
        <v>2.86</v>
      </c>
    </row>
    <row r="85" spans="1:7" x14ac:dyDescent="0.2">
      <c r="A85" s="1">
        <v>45524</v>
      </c>
      <c r="B85" s="2">
        <v>0.91099537037037037</v>
      </c>
      <c r="C85" s="2">
        <f t="shared" si="1"/>
        <v>1.3033564814814815</v>
      </c>
      <c r="D85">
        <v>17.79</v>
      </c>
      <c r="E85">
        <v>11.33</v>
      </c>
      <c r="F85">
        <v>15.78</v>
      </c>
      <c r="G85">
        <v>2.85</v>
      </c>
    </row>
    <row r="86" spans="1:7" x14ac:dyDescent="0.2">
      <c r="A86" s="1">
        <v>45524</v>
      </c>
      <c r="B86" s="2">
        <v>0.91101851851851856</v>
      </c>
      <c r="C86" s="2">
        <f t="shared" si="1"/>
        <v>1.3033796296296296</v>
      </c>
      <c r="D86">
        <v>17.72</v>
      </c>
      <c r="E86">
        <v>11.33</v>
      </c>
      <c r="F86">
        <v>15.51</v>
      </c>
      <c r="G86">
        <v>2.84</v>
      </c>
    </row>
    <row r="87" spans="1:7" x14ac:dyDescent="0.2">
      <c r="A87" s="1">
        <v>45524</v>
      </c>
      <c r="B87" s="2">
        <v>0.91104166666666664</v>
      </c>
      <c r="C87" s="2">
        <f t="shared" si="1"/>
        <v>1.3034027777777777</v>
      </c>
      <c r="D87">
        <v>17.670000000000002</v>
      </c>
      <c r="E87">
        <v>11.33</v>
      </c>
      <c r="F87">
        <v>15.5</v>
      </c>
      <c r="G87">
        <v>2.84</v>
      </c>
    </row>
    <row r="88" spans="1:7" x14ac:dyDescent="0.2">
      <c r="A88" s="1">
        <v>45524</v>
      </c>
      <c r="B88" s="2">
        <v>0.91106481481481483</v>
      </c>
      <c r="C88" s="2">
        <f t="shared" si="1"/>
        <v>1.303425925925926</v>
      </c>
      <c r="D88">
        <v>17.670000000000002</v>
      </c>
      <c r="E88">
        <v>11.33</v>
      </c>
      <c r="F88">
        <v>15.64</v>
      </c>
      <c r="G88">
        <v>2.83</v>
      </c>
    </row>
    <row r="89" spans="1:7" x14ac:dyDescent="0.2">
      <c r="A89" s="1">
        <v>45524</v>
      </c>
      <c r="B89" s="2">
        <v>0.91108796296296302</v>
      </c>
      <c r="C89" s="2">
        <f t="shared" si="1"/>
        <v>1.3034490740740741</v>
      </c>
      <c r="D89">
        <v>17.95</v>
      </c>
      <c r="E89">
        <v>11.33</v>
      </c>
      <c r="F89">
        <v>15.69</v>
      </c>
      <c r="G89">
        <v>2.83</v>
      </c>
    </row>
    <row r="90" spans="1:7" x14ac:dyDescent="0.2">
      <c r="A90" s="1">
        <v>45524</v>
      </c>
      <c r="B90" s="2">
        <v>0.91111111111111109</v>
      </c>
      <c r="C90" s="2">
        <f t="shared" si="1"/>
        <v>1.3034722222222221</v>
      </c>
      <c r="D90">
        <v>17.559999999999999</v>
      </c>
      <c r="E90">
        <v>11.33</v>
      </c>
      <c r="F90">
        <v>15.74</v>
      </c>
      <c r="G90">
        <v>2.83</v>
      </c>
    </row>
    <row r="91" spans="1:7" x14ac:dyDescent="0.2">
      <c r="A91" s="1">
        <v>45524</v>
      </c>
      <c r="B91" s="2">
        <v>0.91113425925925928</v>
      </c>
      <c r="C91" s="2">
        <f t="shared" si="1"/>
        <v>1.3034953703703704</v>
      </c>
      <c r="D91">
        <v>17.89</v>
      </c>
      <c r="E91">
        <v>11.33</v>
      </c>
      <c r="F91">
        <v>15.69</v>
      </c>
      <c r="G91">
        <v>2.82</v>
      </c>
    </row>
    <row r="92" spans="1:7" x14ac:dyDescent="0.2">
      <c r="A92" s="1">
        <v>45524</v>
      </c>
      <c r="B92" s="2">
        <v>0.91115740740740736</v>
      </c>
      <c r="C92" s="2">
        <f t="shared" si="1"/>
        <v>1.3035185185185185</v>
      </c>
      <c r="D92">
        <v>17.78</v>
      </c>
      <c r="E92">
        <v>11.33</v>
      </c>
      <c r="F92">
        <v>15.99</v>
      </c>
      <c r="G92">
        <v>2.82</v>
      </c>
    </row>
    <row r="93" spans="1:7" x14ac:dyDescent="0.2">
      <c r="A93" s="1">
        <v>45524</v>
      </c>
      <c r="B93" s="2">
        <v>0.91118055555555555</v>
      </c>
      <c r="C93" s="2">
        <f t="shared" si="1"/>
        <v>1.3035416666666666</v>
      </c>
      <c r="D93">
        <v>17.809999999999999</v>
      </c>
      <c r="E93">
        <v>11.33</v>
      </c>
      <c r="F93">
        <v>15.62</v>
      </c>
      <c r="G93">
        <v>2.82</v>
      </c>
    </row>
    <row r="94" spans="1:7" x14ac:dyDescent="0.2">
      <c r="A94" s="1">
        <v>45524</v>
      </c>
      <c r="B94" s="2">
        <v>0.91120370370370374</v>
      </c>
      <c r="C94" s="2">
        <f t="shared" si="1"/>
        <v>1.3035648148148149</v>
      </c>
      <c r="D94">
        <v>17.739999999999998</v>
      </c>
      <c r="E94">
        <v>11.33</v>
      </c>
      <c r="F94">
        <v>15.62</v>
      </c>
      <c r="G94">
        <v>2.81</v>
      </c>
    </row>
    <row r="95" spans="1:7" x14ac:dyDescent="0.2">
      <c r="A95" s="1">
        <v>45524</v>
      </c>
      <c r="B95" s="2">
        <v>0.91122685185185182</v>
      </c>
      <c r="C95" s="2">
        <f t="shared" si="1"/>
        <v>1.303587962962963</v>
      </c>
      <c r="D95">
        <v>17.89</v>
      </c>
      <c r="E95">
        <v>11.33</v>
      </c>
      <c r="F95">
        <v>15.55</v>
      </c>
      <c r="G95">
        <v>2.81</v>
      </c>
    </row>
    <row r="96" spans="1:7" x14ac:dyDescent="0.2">
      <c r="A96" s="1">
        <v>45524</v>
      </c>
      <c r="B96" s="2">
        <v>0.91125</v>
      </c>
      <c r="C96" s="2">
        <f t="shared" si="1"/>
        <v>1.3036111111111111</v>
      </c>
      <c r="D96">
        <v>17.8</v>
      </c>
      <c r="E96">
        <v>11.33</v>
      </c>
      <c r="F96">
        <v>15.56</v>
      </c>
      <c r="G96">
        <v>2.81</v>
      </c>
    </row>
    <row r="97" spans="1:7" x14ac:dyDescent="0.2">
      <c r="A97" s="1">
        <v>45524</v>
      </c>
      <c r="B97" s="2">
        <v>0.91127314814814819</v>
      </c>
      <c r="C97" s="2">
        <f t="shared" si="1"/>
        <v>1.3036342592592594</v>
      </c>
      <c r="D97">
        <v>17.93</v>
      </c>
      <c r="E97">
        <v>11.33</v>
      </c>
      <c r="F97">
        <v>15.69</v>
      </c>
      <c r="G97">
        <v>2.81</v>
      </c>
    </row>
    <row r="98" spans="1:7" x14ac:dyDescent="0.2">
      <c r="A98" s="1">
        <v>45524</v>
      </c>
      <c r="B98" s="2">
        <v>0.91129629629629627</v>
      </c>
      <c r="C98" s="2">
        <f t="shared" si="1"/>
        <v>1.3036574074074074</v>
      </c>
      <c r="D98">
        <v>17.79</v>
      </c>
      <c r="E98">
        <v>11.33</v>
      </c>
      <c r="F98">
        <v>15.65</v>
      </c>
      <c r="G98">
        <v>2.8</v>
      </c>
    </row>
    <row r="99" spans="1:7" x14ac:dyDescent="0.2">
      <c r="A99" s="1">
        <v>45524</v>
      </c>
      <c r="B99" s="2">
        <v>0.91131944444444446</v>
      </c>
      <c r="C99" s="2">
        <f t="shared" si="1"/>
        <v>1.3036805555555555</v>
      </c>
      <c r="D99">
        <v>17.78</v>
      </c>
      <c r="E99">
        <v>11.33</v>
      </c>
      <c r="F99">
        <v>15.86</v>
      </c>
      <c r="G99">
        <v>2.8</v>
      </c>
    </row>
    <row r="100" spans="1:7" x14ac:dyDescent="0.2">
      <c r="A100" s="1">
        <v>45524</v>
      </c>
      <c r="B100" s="2">
        <v>0.91134259259259254</v>
      </c>
      <c r="C100" s="2">
        <f t="shared" si="1"/>
        <v>1.3037037037037036</v>
      </c>
      <c r="D100">
        <v>17.93</v>
      </c>
      <c r="E100">
        <v>11.33</v>
      </c>
      <c r="F100">
        <v>15.74</v>
      </c>
      <c r="G100">
        <v>2.8</v>
      </c>
    </row>
    <row r="101" spans="1:7" x14ac:dyDescent="0.2">
      <c r="A101" s="1">
        <v>45524</v>
      </c>
      <c r="B101" s="2">
        <v>0.91136574074074073</v>
      </c>
      <c r="C101" s="2">
        <f t="shared" si="1"/>
        <v>1.3037268518518519</v>
      </c>
      <c r="D101">
        <v>17.899999999999999</v>
      </c>
      <c r="E101">
        <v>11.33</v>
      </c>
      <c r="F101">
        <v>15.71</v>
      </c>
      <c r="G101">
        <v>2.8</v>
      </c>
    </row>
    <row r="102" spans="1:7" x14ac:dyDescent="0.2">
      <c r="A102" s="1">
        <v>45524</v>
      </c>
      <c r="B102" s="2">
        <v>0.91138888888888892</v>
      </c>
      <c r="C102" s="2">
        <f t="shared" si="1"/>
        <v>1.30375</v>
      </c>
      <c r="D102">
        <v>17.87</v>
      </c>
      <c r="E102">
        <v>11.33</v>
      </c>
      <c r="F102">
        <v>16.25</v>
      </c>
      <c r="G102">
        <v>2.8</v>
      </c>
    </row>
    <row r="103" spans="1:7" x14ac:dyDescent="0.2">
      <c r="A103" s="1">
        <v>45524</v>
      </c>
      <c r="B103" s="2">
        <v>0.91141203703703699</v>
      </c>
      <c r="C103" s="2">
        <f t="shared" si="1"/>
        <v>1.303773148148148</v>
      </c>
      <c r="D103">
        <v>17.829999999999998</v>
      </c>
      <c r="E103">
        <v>11.33</v>
      </c>
      <c r="F103">
        <v>15.66</v>
      </c>
      <c r="G103">
        <v>2.79</v>
      </c>
    </row>
    <row r="104" spans="1:7" x14ac:dyDescent="0.2">
      <c r="A104" s="1">
        <v>45524</v>
      </c>
      <c r="B104" s="2">
        <v>0.91143518518518518</v>
      </c>
      <c r="C104" s="2">
        <f t="shared" si="1"/>
        <v>1.3037962962962963</v>
      </c>
      <c r="D104">
        <v>17.82</v>
      </c>
      <c r="E104">
        <v>11.33</v>
      </c>
      <c r="F104">
        <v>15.53</v>
      </c>
      <c r="G104">
        <v>2.79</v>
      </c>
    </row>
    <row r="105" spans="1:7" x14ac:dyDescent="0.2">
      <c r="A105" s="1">
        <v>45524</v>
      </c>
      <c r="B105" s="2">
        <v>0.91145833333333337</v>
      </c>
      <c r="C105" s="2">
        <f t="shared" si="1"/>
        <v>1.3038194444444444</v>
      </c>
      <c r="D105">
        <v>18.3</v>
      </c>
      <c r="E105">
        <v>11.33</v>
      </c>
      <c r="F105">
        <v>15.57</v>
      </c>
      <c r="G105">
        <v>2.79</v>
      </c>
    </row>
    <row r="106" spans="1:7" x14ac:dyDescent="0.2">
      <c r="A106" s="1">
        <v>45524</v>
      </c>
      <c r="B106" s="2">
        <v>0.91148148148148145</v>
      </c>
      <c r="C106" s="2">
        <f t="shared" si="1"/>
        <v>1.3038425925925925</v>
      </c>
      <c r="D106">
        <v>17.84</v>
      </c>
      <c r="E106">
        <v>11.33</v>
      </c>
      <c r="F106">
        <v>15.7</v>
      </c>
      <c r="G106">
        <v>2.79</v>
      </c>
    </row>
    <row r="107" spans="1:7" x14ac:dyDescent="0.2">
      <c r="A107" s="1">
        <v>45524</v>
      </c>
      <c r="B107" s="2">
        <v>0.91150462962962964</v>
      </c>
      <c r="C107" s="2">
        <f t="shared" si="1"/>
        <v>1.3038657407407408</v>
      </c>
      <c r="D107">
        <v>17.64</v>
      </c>
      <c r="E107">
        <v>11.33</v>
      </c>
      <c r="F107">
        <v>15.7</v>
      </c>
      <c r="G107">
        <v>2.79</v>
      </c>
    </row>
    <row r="108" spans="1:7" x14ac:dyDescent="0.2">
      <c r="A108" s="1">
        <v>45524</v>
      </c>
      <c r="B108" s="2">
        <v>0.91152777777777783</v>
      </c>
      <c r="C108" s="2">
        <f t="shared" si="1"/>
        <v>1.3038888888888889</v>
      </c>
      <c r="D108">
        <v>17.72</v>
      </c>
      <c r="E108">
        <v>11.33</v>
      </c>
      <c r="F108">
        <v>15.54</v>
      </c>
      <c r="G108">
        <v>2.79</v>
      </c>
    </row>
    <row r="109" spans="1:7" x14ac:dyDescent="0.2">
      <c r="A109" s="1">
        <v>45524</v>
      </c>
      <c r="B109" s="2">
        <v>0.9115509259259259</v>
      </c>
      <c r="C109" s="2">
        <f t="shared" si="1"/>
        <v>1.303912037037037</v>
      </c>
      <c r="D109">
        <v>17.510000000000002</v>
      </c>
      <c r="E109">
        <v>11.33</v>
      </c>
      <c r="F109">
        <v>15.59</v>
      </c>
      <c r="G109">
        <v>2.79</v>
      </c>
    </row>
    <row r="110" spans="1:7" x14ac:dyDescent="0.2">
      <c r="A110" s="1">
        <v>45524</v>
      </c>
      <c r="B110" s="2">
        <v>0.91157407407407409</v>
      </c>
      <c r="C110" s="2">
        <f t="shared" si="1"/>
        <v>1.3039351851851853</v>
      </c>
      <c r="D110">
        <v>17.670000000000002</v>
      </c>
      <c r="E110">
        <v>11.33</v>
      </c>
      <c r="F110">
        <v>15.68</v>
      </c>
      <c r="G110">
        <v>2.79</v>
      </c>
    </row>
    <row r="111" spans="1:7" x14ac:dyDescent="0.2">
      <c r="A111" s="1">
        <v>45524</v>
      </c>
      <c r="B111" s="2">
        <v>0.91159722222222217</v>
      </c>
      <c r="C111" s="2">
        <f t="shared" si="1"/>
        <v>1.3039583333333333</v>
      </c>
      <c r="D111">
        <v>17.850000000000001</v>
      </c>
      <c r="E111">
        <v>11.33</v>
      </c>
      <c r="F111">
        <v>15.77</v>
      </c>
      <c r="G111">
        <v>2.79</v>
      </c>
    </row>
    <row r="112" spans="1:7" x14ac:dyDescent="0.2">
      <c r="A112" s="1">
        <v>45524</v>
      </c>
      <c r="B112" s="2">
        <v>0.91162037037037036</v>
      </c>
      <c r="C112" s="2">
        <f t="shared" si="1"/>
        <v>1.3039814814814814</v>
      </c>
      <c r="D112">
        <v>17.760000000000002</v>
      </c>
      <c r="E112">
        <v>11.33</v>
      </c>
      <c r="F112">
        <v>15.9</v>
      </c>
      <c r="G112">
        <v>2.79</v>
      </c>
    </row>
    <row r="113" spans="1:7" x14ac:dyDescent="0.2">
      <c r="A113" s="1">
        <v>45524</v>
      </c>
      <c r="B113" s="2">
        <v>0.91164351851851855</v>
      </c>
      <c r="C113" s="2">
        <f t="shared" si="1"/>
        <v>1.3040046296296297</v>
      </c>
      <c r="D113">
        <v>19.440000000000001</v>
      </c>
      <c r="E113">
        <v>11.33</v>
      </c>
      <c r="F113">
        <v>16.48</v>
      </c>
      <c r="G113">
        <v>2.78</v>
      </c>
    </row>
    <row r="114" spans="1:7" x14ac:dyDescent="0.2">
      <c r="A114" s="1">
        <v>45524</v>
      </c>
      <c r="B114" s="2">
        <v>0.91166666666666663</v>
      </c>
      <c r="C114" s="2">
        <f t="shared" si="1"/>
        <v>1.3040277777777778</v>
      </c>
      <c r="D114">
        <v>17.93</v>
      </c>
      <c r="E114">
        <v>11.33</v>
      </c>
      <c r="F114">
        <v>15.55</v>
      </c>
      <c r="G114">
        <v>2.78</v>
      </c>
    </row>
    <row r="115" spans="1:7" x14ac:dyDescent="0.2">
      <c r="A115" s="1">
        <v>45524</v>
      </c>
      <c r="B115" s="2">
        <v>0.91168981481481481</v>
      </c>
      <c r="C115" s="2">
        <f t="shared" si="1"/>
        <v>1.3040509259259259</v>
      </c>
      <c r="D115">
        <v>18.09</v>
      </c>
      <c r="E115">
        <v>11.33</v>
      </c>
      <c r="F115">
        <v>15.86</v>
      </c>
      <c r="G115">
        <v>2.78</v>
      </c>
    </row>
    <row r="116" spans="1:7" x14ac:dyDescent="0.2">
      <c r="A116" s="1">
        <v>45524</v>
      </c>
      <c r="B116" s="2">
        <v>0.911712962962963</v>
      </c>
      <c r="C116" s="2">
        <f t="shared" si="1"/>
        <v>1.3040740740740742</v>
      </c>
      <c r="D116">
        <v>17.940000000000001</v>
      </c>
      <c r="E116">
        <v>11.33</v>
      </c>
      <c r="F116">
        <v>15.69</v>
      </c>
      <c r="G116">
        <v>2.78</v>
      </c>
    </row>
    <row r="117" spans="1:7" x14ac:dyDescent="0.2">
      <c r="A117" s="1">
        <v>45524</v>
      </c>
      <c r="B117" s="2">
        <v>0.91173611111111108</v>
      </c>
      <c r="C117" s="2">
        <f t="shared" si="1"/>
        <v>1.3040972222222222</v>
      </c>
      <c r="D117">
        <v>17.89</v>
      </c>
      <c r="E117">
        <v>11.33</v>
      </c>
      <c r="F117">
        <v>15.59</v>
      </c>
      <c r="G117">
        <v>2.78</v>
      </c>
    </row>
    <row r="118" spans="1:7" x14ac:dyDescent="0.2">
      <c r="A118" s="1">
        <v>45524</v>
      </c>
      <c r="B118" s="2">
        <v>0.91175925925925927</v>
      </c>
      <c r="C118" s="2">
        <f t="shared" si="1"/>
        <v>1.3041203703703703</v>
      </c>
      <c r="D118">
        <v>17.88</v>
      </c>
      <c r="E118">
        <v>11.33</v>
      </c>
      <c r="F118">
        <v>16.03</v>
      </c>
      <c r="G118">
        <v>2.78</v>
      </c>
    </row>
    <row r="119" spans="1:7" x14ac:dyDescent="0.2">
      <c r="A119" s="1">
        <v>45524</v>
      </c>
      <c r="B119" s="2">
        <v>0.91178240740740746</v>
      </c>
      <c r="C119" s="2">
        <f t="shared" si="1"/>
        <v>1.3041435185185186</v>
      </c>
      <c r="D119">
        <v>17.96</v>
      </c>
      <c r="E119">
        <v>11.33</v>
      </c>
      <c r="F119">
        <v>15.58</v>
      </c>
      <c r="G119">
        <v>2.78</v>
      </c>
    </row>
    <row r="120" spans="1:7" x14ac:dyDescent="0.2">
      <c r="A120" s="1">
        <v>45524</v>
      </c>
      <c r="B120" s="2">
        <v>0.91180555555555554</v>
      </c>
      <c r="C120" s="2">
        <f t="shared" si="1"/>
        <v>1.3041666666666667</v>
      </c>
      <c r="D120">
        <v>17.86</v>
      </c>
      <c r="E120">
        <v>11.33</v>
      </c>
      <c r="F120">
        <v>15.62</v>
      </c>
      <c r="G120">
        <v>2.78</v>
      </c>
    </row>
    <row r="121" spans="1:7" x14ac:dyDescent="0.2">
      <c r="A121" s="1">
        <v>45524</v>
      </c>
      <c r="B121" s="2">
        <v>0.91182870370370372</v>
      </c>
      <c r="C121" s="2">
        <f t="shared" si="1"/>
        <v>1.3041898148148148</v>
      </c>
      <c r="D121">
        <v>17.84</v>
      </c>
      <c r="E121">
        <v>11.33</v>
      </c>
      <c r="F121">
        <v>15.62</v>
      </c>
      <c r="G121">
        <v>2.78</v>
      </c>
    </row>
    <row r="122" spans="1:7" x14ac:dyDescent="0.2">
      <c r="A122" s="1">
        <v>45524</v>
      </c>
      <c r="B122" s="2">
        <v>0.9118518518518518</v>
      </c>
      <c r="C122" s="2">
        <f t="shared" si="1"/>
        <v>1.3042129629629629</v>
      </c>
      <c r="D122">
        <v>17.97</v>
      </c>
      <c r="E122">
        <v>11.33</v>
      </c>
      <c r="F122">
        <v>15.69</v>
      </c>
      <c r="G122">
        <v>2.78</v>
      </c>
    </row>
    <row r="123" spans="1:7" x14ac:dyDescent="0.2">
      <c r="A123" s="1">
        <v>45524</v>
      </c>
      <c r="B123" s="2">
        <v>0.91187499999999999</v>
      </c>
      <c r="C123" s="2">
        <f t="shared" si="1"/>
        <v>1.3042361111111112</v>
      </c>
      <c r="D123">
        <v>17.670000000000002</v>
      </c>
      <c r="E123">
        <v>11.33</v>
      </c>
      <c r="F123">
        <v>15.58</v>
      </c>
      <c r="G123">
        <v>2.78</v>
      </c>
    </row>
    <row r="124" spans="1:7" x14ac:dyDescent="0.2">
      <c r="A124" s="1">
        <v>45524</v>
      </c>
      <c r="B124" s="2">
        <v>0.91189814814814818</v>
      </c>
      <c r="C124" s="2">
        <f t="shared" si="1"/>
        <v>1.3042592592592592</v>
      </c>
      <c r="D124">
        <v>17.79</v>
      </c>
      <c r="E124">
        <v>11.33</v>
      </c>
      <c r="F124">
        <v>15.72</v>
      </c>
      <c r="G124">
        <v>2.77</v>
      </c>
    </row>
    <row r="125" spans="1:7" x14ac:dyDescent="0.2">
      <c r="A125" s="1">
        <v>45524</v>
      </c>
      <c r="B125" s="2">
        <v>0.91192129629629626</v>
      </c>
      <c r="C125" s="2">
        <f t="shared" si="1"/>
        <v>1.3042824074074073</v>
      </c>
      <c r="D125">
        <v>17.88</v>
      </c>
      <c r="E125">
        <v>11.33</v>
      </c>
      <c r="F125">
        <v>15.68</v>
      </c>
      <c r="G125">
        <v>2.77</v>
      </c>
    </row>
    <row r="126" spans="1:7" x14ac:dyDescent="0.2">
      <c r="A126" s="1">
        <v>45524</v>
      </c>
      <c r="B126" s="2">
        <v>0.91194444444444445</v>
      </c>
      <c r="C126" s="2">
        <f t="shared" si="1"/>
        <v>1.3043055555555556</v>
      </c>
      <c r="D126">
        <v>17.72</v>
      </c>
      <c r="E126">
        <v>11.33</v>
      </c>
      <c r="F126">
        <v>15.59</v>
      </c>
      <c r="G126">
        <v>2.77</v>
      </c>
    </row>
    <row r="127" spans="1:7" x14ac:dyDescent="0.2">
      <c r="A127" s="1">
        <v>45524</v>
      </c>
      <c r="B127" s="2">
        <v>0.91196759259259264</v>
      </c>
      <c r="C127" s="2">
        <f t="shared" si="1"/>
        <v>1.3043287037037037</v>
      </c>
      <c r="D127">
        <v>17.84</v>
      </c>
      <c r="E127">
        <v>11.33</v>
      </c>
      <c r="F127">
        <v>15.73</v>
      </c>
      <c r="G127">
        <v>2.77</v>
      </c>
    </row>
    <row r="128" spans="1:7" x14ac:dyDescent="0.2">
      <c r="A128" s="1">
        <v>45524</v>
      </c>
      <c r="B128" s="2">
        <v>0.91199074074074071</v>
      </c>
      <c r="C128" s="2">
        <f t="shared" si="1"/>
        <v>1.3043518518518518</v>
      </c>
      <c r="D128">
        <v>17.8</v>
      </c>
      <c r="E128">
        <v>11.33</v>
      </c>
      <c r="F128">
        <v>15.57</v>
      </c>
      <c r="G128">
        <v>2.77</v>
      </c>
    </row>
    <row r="129" spans="1:7" x14ac:dyDescent="0.2">
      <c r="A129" s="1">
        <v>45524</v>
      </c>
      <c r="B129" s="2">
        <v>0.9120138888888889</v>
      </c>
      <c r="C129" s="2">
        <f t="shared" ref="C129:C192" si="2">B129+TIME(9,25,0)</f>
        <v>1.3043750000000001</v>
      </c>
      <c r="D129">
        <v>17.84</v>
      </c>
      <c r="E129">
        <v>11.33</v>
      </c>
      <c r="F129">
        <v>15.69</v>
      </c>
      <c r="G129">
        <v>2.78</v>
      </c>
    </row>
    <row r="130" spans="1:7" x14ac:dyDescent="0.2">
      <c r="A130" s="1">
        <v>45524</v>
      </c>
      <c r="B130" s="2">
        <v>0.91203703703703709</v>
      </c>
      <c r="C130" s="2">
        <f t="shared" si="2"/>
        <v>1.3043981481481481</v>
      </c>
      <c r="D130">
        <v>17.88</v>
      </c>
      <c r="E130">
        <v>11.33</v>
      </c>
      <c r="F130">
        <v>15.89</v>
      </c>
      <c r="G130">
        <v>2.77</v>
      </c>
    </row>
    <row r="131" spans="1:7" x14ac:dyDescent="0.2">
      <c r="A131" s="1">
        <v>45524</v>
      </c>
      <c r="B131" s="2">
        <v>0.91206018518518517</v>
      </c>
      <c r="C131" s="2">
        <f t="shared" si="2"/>
        <v>1.3044212962962962</v>
      </c>
      <c r="D131">
        <v>17.86</v>
      </c>
      <c r="E131">
        <v>11.33</v>
      </c>
      <c r="F131">
        <v>15.78</v>
      </c>
      <c r="G131">
        <v>2.77</v>
      </c>
    </row>
    <row r="132" spans="1:7" x14ac:dyDescent="0.2">
      <c r="A132" s="1">
        <v>45524</v>
      </c>
      <c r="B132" s="2">
        <v>0.91208333333333336</v>
      </c>
      <c r="C132" s="2">
        <f t="shared" si="2"/>
        <v>1.3044444444444445</v>
      </c>
      <c r="D132">
        <v>17.95</v>
      </c>
      <c r="E132">
        <v>11.33</v>
      </c>
      <c r="F132">
        <v>15.81</v>
      </c>
      <c r="G132">
        <v>2.78</v>
      </c>
    </row>
    <row r="133" spans="1:7" x14ac:dyDescent="0.2">
      <c r="A133" s="1">
        <v>45524</v>
      </c>
      <c r="B133" s="2">
        <v>0.91210648148148143</v>
      </c>
      <c r="C133" s="2">
        <f t="shared" si="2"/>
        <v>1.3044675925925926</v>
      </c>
      <c r="D133">
        <v>17.95</v>
      </c>
      <c r="E133">
        <v>11.33</v>
      </c>
      <c r="F133">
        <v>15.8</v>
      </c>
      <c r="G133">
        <v>2.78</v>
      </c>
    </row>
    <row r="134" spans="1:7" x14ac:dyDescent="0.2">
      <c r="A134" s="1">
        <v>45524</v>
      </c>
      <c r="B134" s="2">
        <v>0.91212962962962962</v>
      </c>
      <c r="C134" s="2">
        <f t="shared" si="2"/>
        <v>1.3044907407407407</v>
      </c>
      <c r="D134">
        <v>17.84</v>
      </c>
      <c r="E134">
        <v>11.33</v>
      </c>
      <c r="F134">
        <v>15.64</v>
      </c>
      <c r="G134">
        <v>2.78</v>
      </c>
    </row>
    <row r="135" spans="1:7" x14ac:dyDescent="0.2">
      <c r="A135" s="1">
        <v>45524</v>
      </c>
      <c r="B135" s="2">
        <v>0.91215277777777781</v>
      </c>
      <c r="C135" s="2">
        <f t="shared" si="2"/>
        <v>1.304513888888889</v>
      </c>
      <c r="D135">
        <v>17.87</v>
      </c>
      <c r="E135">
        <v>11.33</v>
      </c>
      <c r="F135">
        <v>15.83</v>
      </c>
      <c r="G135">
        <v>2.78</v>
      </c>
    </row>
    <row r="136" spans="1:7" x14ac:dyDescent="0.2">
      <c r="A136" s="1">
        <v>45524</v>
      </c>
      <c r="B136" s="2">
        <v>0.91217592592592589</v>
      </c>
      <c r="C136" s="2">
        <f t="shared" si="2"/>
        <v>1.3045370370370371</v>
      </c>
      <c r="D136">
        <v>17.8</v>
      </c>
      <c r="E136">
        <v>11.33</v>
      </c>
      <c r="F136">
        <v>15.65</v>
      </c>
      <c r="G136">
        <v>2.78</v>
      </c>
    </row>
    <row r="137" spans="1:7" x14ac:dyDescent="0.2">
      <c r="A137" s="1">
        <v>45524</v>
      </c>
      <c r="B137" s="2">
        <v>0.91219907407407408</v>
      </c>
      <c r="C137" s="2">
        <f t="shared" si="2"/>
        <v>1.3045601851851851</v>
      </c>
      <c r="D137">
        <v>17.87</v>
      </c>
      <c r="E137">
        <v>11.33</v>
      </c>
      <c r="F137">
        <v>15.76</v>
      </c>
      <c r="G137">
        <v>2.78</v>
      </c>
    </row>
    <row r="138" spans="1:7" x14ac:dyDescent="0.2">
      <c r="A138" s="1">
        <v>45524</v>
      </c>
      <c r="B138" s="2">
        <v>0.91224537037037035</v>
      </c>
      <c r="C138" s="2">
        <f t="shared" si="2"/>
        <v>1.3046064814814815</v>
      </c>
      <c r="D138">
        <v>17.78</v>
      </c>
      <c r="E138">
        <v>11.33</v>
      </c>
      <c r="F138">
        <v>15.65</v>
      </c>
      <c r="G138">
        <v>2.77</v>
      </c>
    </row>
    <row r="139" spans="1:7" x14ac:dyDescent="0.2">
      <c r="A139" s="1">
        <v>45524</v>
      </c>
      <c r="B139" s="2">
        <v>0.91226851851851853</v>
      </c>
      <c r="C139" s="2">
        <f t="shared" si="2"/>
        <v>1.3046296296296296</v>
      </c>
      <c r="D139">
        <v>17.86</v>
      </c>
      <c r="E139">
        <v>11.33</v>
      </c>
      <c r="F139">
        <v>15.66</v>
      </c>
      <c r="G139">
        <v>2.77</v>
      </c>
    </row>
    <row r="140" spans="1:7" x14ac:dyDescent="0.2">
      <c r="A140" s="1">
        <v>45524</v>
      </c>
      <c r="B140" s="2">
        <v>0.91229166666666661</v>
      </c>
      <c r="C140" s="2">
        <f t="shared" si="2"/>
        <v>1.3046527777777777</v>
      </c>
      <c r="D140">
        <v>17.940000000000001</v>
      </c>
      <c r="E140">
        <v>11.33</v>
      </c>
      <c r="F140">
        <v>15.7</v>
      </c>
      <c r="G140">
        <v>2.77</v>
      </c>
    </row>
    <row r="141" spans="1:7" x14ac:dyDescent="0.2">
      <c r="A141" s="1">
        <v>45524</v>
      </c>
      <c r="B141" s="2">
        <v>0.9123148148148148</v>
      </c>
      <c r="C141" s="2">
        <f t="shared" si="2"/>
        <v>1.304675925925926</v>
      </c>
      <c r="D141">
        <v>17.809999999999999</v>
      </c>
      <c r="E141">
        <v>11.33</v>
      </c>
      <c r="F141">
        <v>15.74</v>
      </c>
      <c r="G141">
        <v>2.78</v>
      </c>
    </row>
    <row r="142" spans="1:7" x14ac:dyDescent="0.2">
      <c r="A142" s="1">
        <v>45524</v>
      </c>
      <c r="B142" s="2">
        <v>0.91233796296296299</v>
      </c>
      <c r="C142" s="2">
        <f t="shared" si="2"/>
        <v>1.304699074074074</v>
      </c>
      <c r="D142">
        <v>17.690000000000001</v>
      </c>
      <c r="E142">
        <v>11.33</v>
      </c>
      <c r="F142">
        <v>15.75</v>
      </c>
      <c r="G142">
        <v>2.78</v>
      </c>
    </row>
    <row r="143" spans="1:7" x14ac:dyDescent="0.2">
      <c r="A143" s="1">
        <v>45524</v>
      </c>
      <c r="B143" s="2">
        <v>0.91236111111111107</v>
      </c>
      <c r="C143" s="2">
        <f t="shared" si="2"/>
        <v>1.3047222222222221</v>
      </c>
      <c r="D143">
        <v>17.77</v>
      </c>
      <c r="E143">
        <v>11.33</v>
      </c>
      <c r="F143">
        <v>15.71</v>
      </c>
      <c r="G143">
        <v>2.78</v>
      </c>
    </row>
    <row r="144" spans="1:7" x14ac:dyDescent="0.2">
      <c r="A144" s="1">
        <v>45524</v>
      </c>
      <c r="B144" s="2">
        <v>0.91238425925925926</v>
      </c>
      <c r="C144" s="2">
        <f t="shared" si="2"/>
        <v>1.3047453703703704</v>
      </c>
      <c r="D144">
        <v>17.78</v>
      </c>
      <c r="E144">
        <v>11.33</v>
      </c>
      <c r="F144">
        <v>15.75</v>
      </c>
      <c r="G144">
        <v>2.78</v>
      </c>
    </row>
    <row r="145" spans="1:7" x14ac:dyDescent="0.2">
      <c r="A145" s="1">
        <v>45524</v>
      </c>
      <c r="B145" s="2">
        <v>0.91240740740740744</v>
      </c>
      <c r="C145" s="2">
        <f t="shared" si="2"/>
        <v>1.3047685185185185</v>
      </c>
      <c r="D145">
        <v>17.82</v>
      </c>
      <c r="E145">
        <v>11.33</v>
      </c>
      <c r="F145">
        <v>15.75</v>
      </c>
      <c r="G145">
        <v>2.78</v>
      </c>
    </row>
    <row r="146" spans="1:7" x14ac:dyDescent="0.2">
      <c r="A146" s="1">
        <v>45524</v>
      </c>
      <c r="B146" s="2">
        <v>0.91243055555555552</v>
      </c>
      <c r="C146" s="2">
        <f t="shared" si="2"/>
        <v>1.3047916666666666</v>
      </c>
      <c r="D146">
        <v>18.03</v>
      </c>
      <c r="E146">
        <v>11.33</v>
      </c>
      <c r="F146">
        <v>15.52</v>
      </c>
      <c r="G146">
        <v>2.78</v>
      </c>
    </row>
    <row r="147" spans="1:7" x14ac:dyDescent="0.2">
      <c r="A147" s="1">
        <v>45524</v>
      </c>
      <c r="B147" s="2">
        <v>0.91245370370370371</v>
      </c>
      <c r="C147" s="2">
        <f t="shared" si="2"/>
        <v>1.3048148148148149</v>
      </c>
      <c r="D147">
        <v>18</v>
      </c>
      <c r="E147">
        <v>11.33</v>
      </c>
      <c r="F147">
        <v>15.68</v>
      </c>
      <c r="G147">
        <v>2.78</v>
      </c>
    </row>
    <row r="148" spans="1:7" x14ac:dyDescent="0.2">
      <c r="A148" s="1">
        <v>45524</v>
      </c>
      <c r="B148" s="2">
        <v>0.9124768518518519</v>
      </c>
      <c r="C148" s="2">
        <f t="shared" si="2"/>
        <v>1.3048379629629629</v>
      </c>
      <c r="D148">
        <v>17.760000000000002</v>
      </c>
      <c r="E148">
        <v>11.33</v>
      </c>
      <c r="F148">
        <v>15.69</v>
      </c>
      <c r="G148">
        <v>2.78</v>
      </c>
    </row>
    <row r="149" spans="1:7" x14ac:dyDescent="0.2">
      <c r="A149" s="1">
        <v>45524</v>
      </c>
      <c r="B149" s="2">
        <v>0.91249999999999998</v>
      </c>
      <c r="C149" s="2">
        <f t="shared" si="2"/>
        <v>1.304861111111111</v>
      </c>
      <c r="D149">
        <v>17.72</v>
      </c>
      <c r="E149">
        <v>11.33</v>
      </c>
      <c r="F149">
        <v>15.78</v>
      </c>
      <c r="G149">
        <v>2.78</v>
      </c>
    </row>
    <row r="150" spans="1:7" x14ac:dyDescent="0.2">
      <c r="A150" s="1">
        <v>45524</v>
      </c>
      <c r="B150" s="2">
        <v>0.91252314814814817</v>
      </c>
      <c r="C150" s="2">
        <f t="shared" si="2"/>
        <v>1.3048842592592593</v>
      </c>
      <c r="D150">
        <v>17.82</v>
      </c>
      <c r="E150">
        <v>11.33</v>
      </c>
      <c r="F150">
        <v>15.71</v>
      </c>
      <c r="G150">
        <v>2.78</v>
      </c>
    </row>
    <row r="151" spans="1:7" x14ac:dyDescent="0.2">
      <c r="A151" s="1">
        <v>45524</v>
      </c>
      <c r="B151" s="2">
        <v>0.91254629629629624</v>
      </c>
      <c r="C151" s="2">
        <f t="shared" si="2"/>
        <v>1.3049074074074074</v>
      </c>
      <c r="D151">
        <v>18.13</v>
      </c>
      <c r="E151">
        <v>11.33</v>
      </c>
      <c r="F151">
        <v>15.85</v>
      </c>
      <c r="G151">
        <v>2.78</v>
      </c>
    </row>
    <row r="152" spans="1:7" x14ac:dyDescent="0.2">
      <c r="A152" s="1">
        <v>45524</v>
      </c>
      <c r="B152" s="2">
        <v>0.91256944444444443</v>
      </c>
      <c r="C152" s="2">
        <f t="shared" si="2"/>
        <v>1.3049305555555555</v>
      </c>
      <c r="D152">
        <v>18.05</v>
      </c>
      <c r="E152">
        <v>11.33</v>
      </c>
      <c r="F152">
        <v>15.55</v>
      </c>
      <c r="G152">
        <v>2.78</v>
      </c>
    </row>
    <row r="153" spans="1:7" x14ac:dyDescent="0.2">
      <c r="A153" s="1">
        <v>45524</v>
      </c>
      <c r="B153" s="2">
        <v>0.91259259259259262</v>
      </c>
      <c r="C153" s="2">
        <f t="shared" si="2"/>
        <v>1.3049537037037038</v>
      </c>
      <c r="D153">
        <v>17.809999999999999</v>
      </c>
      <c r="E153">
        <v>11.33</v>
      </c>
      <c r="F153">
        <v>15.76</v>
      </c>
      <c r="G153">
        <v>2.78</v>
      </c>
    </row>
    <row r="154" spans="1:7" x14ac:dyDescent="0.2">
      <c r="A154" s="1">
        <v>45524</v>
      </c>
      <c r="B154" s="2">
        <v>0.9126157407407407</v>
      </c>
      <c r="C154" s="2">
        <f t="shared" si="2"/>
        <v>1.3049768518518519</v>
      </c>
      <c r="D154">
        <v>17.87</v>
      </c>
      <c r="E154">
        <v>11.33</v>
      </c>
      <c r="F154">
        <v>15.75</v>
      </c>
      <c r="G154">
        <v>2.78</v>
      </c>
    </row>
    <row r="155" spans="1:7" x14ac:dyDescent="0.2">
      <c r="A155" s="1">
        <v>45524</v>
      </c>
      <c r="B155" s="2">
        <v>0.91263888888888889</v>
      </c>
      <c r="C155" s="2">
        <f t="shared" si="2"/>
        <v>1.3049999999999999</v>
      </c>
      <c r="D155">
        <v>17.82</v>
      </c>
      <c r="E155">
        <v>11.33</v>
      </c>
      <c r="F155">
        <v>15.66</v>
      </c>
      <c r="G155">
        <v>2.78</v>
      </c>
    </row>
    <row r="156" spans="1:7" x14ac:dyDescent="0.2">
      <c r="A156" s="1">
        <v>45524</v>
      </c>
      <c r="B156" s="2">
        <v>0.91266203703703708</v>
      </c>
      <c r="C156" s="2">
        <f t="shared" si="2"/>
        <v>1.3050231481481482</v>
      </c>
      <c r="D156">
        <v>17.75</v>
      </c>
      <c r="E156">
        <v>11.33</v>
      </c>
      <c r="F156">
        <v>15.69</v>
      </c>
      <c r="G156">
        <v>2.78</v>
      </c>
    </row>
    <row r="157" spans="1:7" x14ac:dyDescent="0.2">
      <c r="A157" s="1">
        <v>45524</v>
      </c>
      <c r="B157" s="2">
        <v>0.91268518518518515</v>
      </c>
      <c r="C157" s="2">
        <f t="shared" si="2"/>
        <v>1.3050462962962963</v>
      </c>
      <c r="D157">
        <v>17.829999999999998</v>
      </c>
      <c r="E157">
        <v>11.33</v>
      </c>
      <c r="F157">
        <v>15.65</v>
      </c>
      <c r="G157">
        <v>2.78</v>
      </c>
    </row>
    <row r="158" spans="1:7" x14ac:dyDescent="0.2">
      <c r="A158" s="1">
        <v>45524</v>
      </c>
      <c r="B158" s="2">
        <v>0.91270833333333334</v>
      </c>
      <c r="C158" s="2">
        <f t="shared" si="2"/>
        <v>1.3050694444444444</v>
      </c>
      <c r="D158">
        <v>17.809999999999999</v>
      </c>
      <c r="E158">
        <v>11.33</v>
      </c>
      <c r="F158">
        <v>15.68</v>
      </c>
      <c r="G158">
        <v>2.78</v>
      </c>
    </row>
    <row r="159" spans="1:7" x14ac:dyDescent="0.2">
      <c r="A159" s="1">
        <v>45524</v>
      </c>
      <c r="B159" s="2">
        <v>0.91273148148148153</v>
      </c>
      <c r="C159" s="2">
        <f t="shared" si="2"/>
        <v>1.3050925925925927</v>
      </c>
      <c r="D159">
        <v>18</v>
      </c>
      <c r="E159">
        <v>11.33</v>
      </c>
      <c r="F159">
        <v>15.77</v>
      </c>
      <c r="G159">
        <v>2.78</v>
      </c>
    </row>
    <row r="160" spans="1:7" x14ac:dyDescent="0.2">
      <c r="A160" s="1">
        <v>45524</v>
      </c>
      <c r="B160" s="2">
        <v>0.91275462962962961</v>
      </c>
      <c r="C160" s="2">
        <f t="shared" si="2"/>
        <v>1.3051157407407408</v>
      </c>
      <c r="D160">
        <v>17.97</v>
      </c>
      <c r="E160">
        <v>11.33</v>
      </c>
      <c r="F160">
        <v>15.77</v>
      </c>
      <c r="G160">
        <v>2.78</v>
      </c>
    </row>
    <row r="161" spans="1:7" x14ac:dyDescent="0.2">
      <c r="A161" s="1">
        <v>45524</v>
      </c>
      <c r="B161" s="2">
        <v>0.9127777777777778</v>
      </c>
      <c r="C161" s="2">
        <f t="shared" si="2"/>
        <v>1.3051388888888888</v>
      </c>
      <c r="D161">
        <v>17.940000000000001</v>
      </c>
      <c r="E161">
        <v>11.33</v>
      </c>
      <c r="F161">
        <v>15.62</v>
      </c>
      <c r="G161">
        <v>2.78</v>
      </c>
    </row>
    <row r="162" spans="1:7" x14ac:dyDescent="0.2">
      <c r="A162" s="1">
        <v>45524</v>
      </c>
      <c r="B162" s="2">
        <v>0.91280092592592588</v>
      </c>
      <c r="C162" s="2">
        <f t="shared" si="2"/>
        <v>1.3051620370370369</v>
      </c>
      <c r="D162">
        <v>17.91</v>
      </c>
      <c r="E162">
        <v>11.33</v>
      </c>
      <c r="F162">
        <v>15.72</v>
      </c>
      <c r="G162">
        <v>2.78</v>
      </c>
    </row>
    <row r="163" spans="1:7" x14ac:dyDescent="0.2">
      <c r="A163" s="1">
        <v>45524</v>
      </c>
      <c r="B163" s="2">
        <v>0.91282407407407407</v>
      </c>
      <c r="C163" s="2">
        <f t="shared" si="2"/>
        <v>1.3051851851851852</v>
      </c>
      <c r="D163">
        <v>17.89</v>
      </c>
      <c r="E163">
        <v>11.33</v>
      </c>
      <c r="F163">
        <v>15.67</v>
      </c>
      <c r="G163">
        <v>2.78</v>
      </c>
    </row>
    <row r="164" spans="1:7" x14ac:dyDescent="0.2">
      <c r="A164" s="1">
        <v>45524</v>
      </c>
      <c r="B164" s="2">
        <v>0.91284722222222225</v>
      </c>
      <c r="C164" s="2">
        <f t="shared" si="2"/>
        <v>1.3052083333333333</v>
      </c>
      <c r="D164">
        <v>17.77</v>
      </c>
      <c r="E164">
        <v>11.33</v>
      </c>
      <c r="F164">
        <v>15.75</v>
      </c>
      <c r="G164">
        <v>2.79</v>
      </c>
    </row>
    <row r="165" spans="1:7" x14ac:dyDescent="0.2">
      <c r="A165" s="1">
        <v>45524</v>
      </c>
      <c r="B165" s="2">
        <v>0.91287037037037033</v>
      </c>
      <c r="C165" s="2">
        <f t="shared" si="2"/>
        <v>1.3052314814814814</v>
      </c>
      <c r="D165">
        <v>18.02</v>
      </c>
      <c r="E165">
        <v>11.33</v>
      </c>
      <c r="F165">
        <v>15.98</v>
      </c>
      <c r="G165">
        <v>2.79</v>
      </c>
    </row>
    <row r="166" spans="1:7" x14ac:dyDescent="0.2">
      <c r="A166" s="1">
        <v>45524</v>
      </c>
      <c r="B166" s="2">
        <v>0.91289351851851852</v>
      </c>
      <c r="C166" s="2">
        <f t="shared" si="2"/>
        <v>1.3052546296296297</v>
      </c>
      <c r="D166">
        <v>18.059999999999999</v>
      </c>
      <c r="E166">
        <v>11.33</v>
      </c>
      <c r="F166">
        <v>15.89</v>
      </c>
      <c r="G166">
        <v>2.78</v>
      </c>
    </row>
    <row r="167" spans="1:7" x14ac:dyDescent="0.2">
      <c r="A167" s="1">
        <v>45524</v>
      </c>
      <c r="B167" s="2">
        <v>0.91291666666666671</v>
      </c>
      <c r="C167" s="2">
        <f t="shared" si="2"/>
        <v>1.3052777777777778</v>
      </c>
      <c r="D167">
        <v>18.059999999999999</v>
      </c>
      <c r="E167">
        <v>11.33</v>
      </c>
      <c r="F167">
        <v>15.62</v>
      </c>
      <c r="G167">
        <v>2.78</v>
      </c>
    </row>
    <row r="168" spans="1:7" x14ac:dyDescent="0.2">
      <c r="A168" s="1">
        <v>45524</v>
      </c>
      <c r="B168" s="2">
        <v>0.91293981481481479</v>
      </c>
      <c r="C168" s="2">
        <f t="shared" si="2"/>
        <v>1.3053009259259258</v>
      </c>
      <c r="D168">
        <v>18.260000000000002</v>
      </c>
      <c r="E168">
        <v>11.33</v>
      </c>
      <c r="F168">
        <v>15.72</v>
      </c>
      <c r="G168">
        <v>2.78</v>
      </c>
    </row>
    <row r="169" spans="1:7" x14ac:dyDescent="0.2">
      <c r="A169" s="1">
        <v>45524</v>
      </c>
      <c r="B169" s="2">
        <v>0.91296296296296298</v>
      </c>
      <c r="C169" s="2">
        <f t="shared" si="2"/>
        <v>1.3053240740740741</v>
      </c>
      <c r="D169">
        <v>17.739999999999998</v>
      </c>
      <c r="E169">
        <v>11.33</v>
      </c>
      <c r="F169">
        <v>15.65</v>
      </c>
      <c r="G169">
        <v>2.78</v>
      </c>
    </row>
    <row r="170" spans="1:7" x14ac:dyDescent="0.2">
      <c r="A170" s="1">
        <v>45524</v>
      </c>
      <c r="B170" s="2">
        <v>0.91298611111111116</v>
      </c>
      <c r="C170" s="2">
        <f t="shared" si="2"/>
        <v>1.3053472222222222</v>
      </c>
      <c r="D170">
        <v>17.88</v>
      </c>
      <c r="E170">
        <v>11.33</v>
      </c>
      <c r="F170">
        <v>15.73</v>
      </c>
      <c r="G170">
        <v>2.78</v>
      </c>
    </row>
    <row r="171" spans="1:7" x14ac:dyDescent="0.2">
      <c r="A171" s="1">
        <v>45524</v>
      </c>
      <c r="B171" s="2">
        <v>0.91300925925925924</v>
      </c>
      <c r="C171" s="2">
        <f t="shared" si="2"/>
        <v>1.3053703703703703</v>
      </c>
      <c r="D171">
        <v>18.18</v>
      </c>
      <c r="E171">
        <v>11.33</v>
      </c>
      <c r="F171">
        <v>15.83</v>
      </c>
      <c r="G171">
        <v>2.79</v>
      </c>
    </row>
    <row r="172" spans="1:7" x14ac:dyDescent="0.2">
      <c r="A172" s="1">
        <v>45524</v>
      </c>
      <c r="B172" s="2">
        <v>0.91303240740740743</v>
      </c>
      <c r="C172" s="2">
        <f t="shared" si="2"/>
        <v>1.3053935185185186</v>
      </c>
      <c r="D172">
        <v>17.829999999999998</v>
      </c>
      <c r="E172">
        <v>11.33</v>
      </c>
      <c r="F172">
        <v>16.079999999999998</v>
      </c>
      <c r="G172">
        <v>2.79</v>
      </c>
    </row>
    <row r="173" spans="1:7" x14ac:dyDescent="0.2">
      <c r="A173" s="1">
        <v>45524</v>
      </c>
      <c r="B173" s="2">
        <v>0.91305555555555551</v>
      </c>
      <c r="C173" s="2">
        <f t="shared" si="2"/>
        <v>1.3054166666666667</v>
      </c>
      <c r="D173">
        <v>17.899999999999999</v>
      </c>
      <c r="E173">
        <v>11.33</v>
      </c>
      <c r="F173">
        <v>15.61</v>
      </c>
      <c r="G173">
        <v>2.79</v>
      </c>
    </row>
    <row r="174" spans="1:7" x14ac:dyDescent="0.2">
      <c r="A174" s="1">
        <v>45524</v>
      </c>
      <c r="B174" s="2">
        <v>0.9130787037037037</v>
      </c>
      <c r="C174" s="2">
        <f t="shared" si="2"/>
        <v>1.3054398148148147</v>
      </c>
      <c r="D174">
        <v>17.77</v>
      </c>
      <c r="E174">
        <v>11.33</v>
      </c>
      <c r="F174">
        <v>15.6</v>
      </c>
      <c r="G174">
        <v>2.79</v>
      </c>
    </row>
    <row r="175" spans="1:7" x14ac:dyDescent="0.2">
      <c r="A175" s="1">
        <v>45524</v>
      </c>
      <c r="B175" s="2">
        <v>0.91310185185185189</v>
      </c>
      <c r="C175" s="2">
        <f t="shared" si="2"/>
        <v>1.305462962962963</v>
      </c>
      <c r="D175">
        <v>17.98</v>
      </c>
      <c r="E175">
        <v>11.33</v>
      </c>
      <c r="F175">
        <v>15.72</v>
      </c>
      <c r="G175">
        <v>2.79</v>
      </c>
    </row>
    <row r="176" spans="1:7" x14ac:dyDescent="0.2">
      <c r="A176" s="1">
        <v>45524</v>
      </c>
      <c r="B176" s="2">
        <v>0.91312499999999996</v>
      </c>
      <c r="C176" s="2">
        <f t="shared" si="2"/>
        <v>1.3054861111111111</v>
      </c>
      <c r="D176">
        <v>17.829999999999998</v>
      </c>
      <c r="E176">
        <v>11.33</v>
      </c>
      <c r="F176">
        <v>15.73</v>
      </c>
      <c r="G176">
        <v>2.79</v>
      </c>
    </row>
    <row r="177" spans="1:7" x14ac:dyDescent="0.2">
      <c r="A177" s="1">
        <v>45524</v>
      </c>
      <c r="B177" s="2">
        <v>0.91314814814814815</v>
      </c>
      <c r="C177" s="2">
        <f t="shared" si="2"/>
        <v>1.3055092592592592</v>
      </c>
      <c r="D177">
        <v>17.93</v>
      </c>
      <c r="E177">
        <v>11.33</v>
      </c>
      <c r="F177">
        <v>16.03</v>
      </c>
      <c r="G177">
        <v>2.79</v>
      </c>
    </row>
    <row r="178" spans="1:7" x14ac:dyDescent="0.2">
      <c r="A178" s="1">
        <v>45524</v>
      </c>
      <c r="B178" s="2">
        <v>0.91317129629629634</v>
      </c>
      <c r="C178" s="2">
        <f t="shared" si="2"/>
        <v>1.3055324074074075</v>
      </c>
      <c r="D178">
        <v>17.79</v>
      </c>
      <c r="E178">
        <v>11.33</v>
      </c>
      <c r="F178">
        <v>15.73</v>
      </c>
      <c r="G178">
        <v>2.79</v>
      </c>
    </row>
    <row r="179" spans="1:7" x14ac:dyDescent="0.2">
      <c r="A179" s="1">
        <v>45524</v>
      </c>
      <c r="B179" s="2">
        <v>0.91319444444444442</v>
      </c>
      <c r="C179" s="2">
        <f t="shared" si="2"/>
        <v>1.3055555555555556</v>
      </c>
      <c r="D179">
        <v>17.66</v>
      </c>
      <c r="E179">
        <v>11.33</v>
      </c>
      <c r="F179">
        <v>15.63</v>
      </c>
      <c r="G179">
        <v>2.79</v>
      </c>
    </row>
    <row r="180" spans="1:7" x14ac:dyDescent="0.2">
      <c r="A180" s="1">
        <v>45524</v>
      </c>
      <c r="B180" s="2">
        <v>0.91321759259259261</v>
      </c>
      <c r="C180" s="2">
        <f t="shared" si="2"/>
        <v>1.3055787037037037</v>
      </c>
      <c r="D180">
        <v>17.87</v>
      </c>
      <c r="E180">
        <v>11.33</v>
      </c>
      <c r="F180">
        <v>15.63</v>
      </c>
      <c r="G180">
        <v>2.79</v>
      </c>
    </row>
    <row r="181" spans="1:7" x14ac:dyDescent="0.2">
      <c r="A181" s="1">
        <v>45524</v>
      </c>
      <c r="B181" s="2">
        <v>0.91324074074074069</v>
      </c>
      <c r="C181" s="2">
        <f t="shared" si="2"/>
        <v>1.3056018518518517</v>
      </c>
      <c r="D181">
        <v>20.22</v>
      </c>
      <c r="E181">
        <v>11.33</v>
      </c>
      <c r="F181">
        <v>16.010000000000002</v>
      </c>
      <c r="G181">
        <v>2.79</v>
      </c>
    </row>
    <row r="182" spans="1:7" x14ac:dyDescent="0.2">
      <c r="A182" s="1">
        <v>45524</v>
      </c>
      <c r="B182" s="2">
        <v>0.91326388888888888</v>
      </c>
      <c r="C182" s="2">
        <f t="shared" si="2"/>
        <v>1.305625</v>
      </c>
      <c r="D182">
        <v>18.03</v>
      </c>
      <c r="E182">
        <v>11.33</v>
      </c>
      <c r="F182">
        <v>15.79</v>
      </c>
      <c r="G182">
        <v>2.79</v>
      </c>
    </row>
    <row r="183" spans="1:7" x14ac:dyDescent="0.2">
      <c r="A183" s="1">
        <v>45524</v>
      </c>
      <c r="B183" s="2">
        <v>0.91328703703703706</v>
      </c>
      <c r="C183" s="2">
        <f t="shared" si="2"/>
        <v>1.3056481481481481</v>
      </c>
      <c r="D183">
        <v>17.78</v>
      </c>
      <c r="E183">
        <v>11.33</v>
      </c>
      <c r="F183">
        <v>15.63</v>
      </c>
      <c r="G183">
        <v>2.79</v>
      </c>
    </row>
    <row r="184" spans="1:7" x14ac:dyDescent="0.2">
      <c r="A184" s="1">
        <v>45524</v>
      </c>
      <c r="B184" s="2">
        <v>0.91331018518518514</v>
      </c>
      <c r="C184" s="2">
        <f t="shared" si="2"/>
        <v>1.3056712962962962</v>
      </c>
      <c r="D184">
        <v>18.03</v>
      </c>
      <c r="E184">
        <v>11.33</v>
      </c>
      <c r="F184">
        <v>15.58</v>
      </c>
      <c r="G184">
        <v>2.79</v>
      </c>
    </row>
    <row r="185" spans="1:7" x14ac:dyDescent="0.2">
      <c r="A185" s="1">
        <v>45524</v>
      </c>
      <c r="B185" s="2">
        <v>0.91333333333333333</v>
      </c>
      <c r="C185" s="2">
        <f t="shared" si="2"/>
        <v>1.3056944444444445</v>
      </c>
      <c r="D185">
        <v>17.88</v>
      </c>
      <c r="E185">
        <v>11.33</v>
      </c>
      <c r="F185">
        <v>15.71</v>
      </c>
      <c r="G185">
        <v>2.79</v>
      </c>
    </row>
    <row r="186" spans="1:7" x14ac:dyDescent="0.2">
      <c r="A186" s="1">
        <v>45524</v>
      </c>
      <c r="B186" s="2">
        <v>0.91335648148148152</v>
      </c>
      <c r="C186" s="2">
        <f t="shared" si="2"/>
        <v>1.3057175925925926</v>
      </c>
      <c r="D186">
        <v>18.010000000000002</v>
      </c>
      <c r="E186">
        <v>11.33</v>
      </c>
      <c r="F186">
        <v>15.83</v>
      </c>
      <c r="G186">
        <v>2.79</v>
      </c>
    </row>
    <row r="187" spans="1:7" x14ac:dyDescent="0.2">
      <c r="A187" s="1">
        <v>45524</v>
      </c>
      <c r="B187" s="2">
        <v>0.9133796296296296</v>
      </c>
      <c r="C187" s="2">
        <f t="shared" si="2"/>
        <v>1.3057407407407406</v>
      </c>
      <c r="D187">
        <v>17.75</v>
      </c>
      <c r="E187">
        <v>11.33</v>
      </c>
      <c r="F187">
        <v>15.7</v>
      </c>
      <c r="G187">
        <v>2.79</v>
      </c>
    </row>
    <row r="188" spans="1:7" x14ac:dyDescent="0.2">
      <c r="A188" s="1">
        <v>45524</v>
      </c>
      <c r="B188" s="2">
        <v>0.91340277777777779</v>
      </c>
      <c r="C188" s="2">
        <f t="shared" si="2"/>
        <v>1.3057638888888889</v>
      </c>
      <c r="D188">
        <v>17.7</v>
      </c>
      <c r="E188">
        <v>11.33</v>
      </c>
      <c r="F188">
        <v>15.73</v>
      </c>
      <c r="G188">
        <v>2.79</v>
      </c>
    </row>
    <row r="189" spans="1:7" x14ac:dyDescent="0.2">
      <c r="A189" s="1">
        <v>45524</v>
      </c>
      <c r="B189" s="2">
        <v>0.91342592592592597</v>
      </c>
      <c r="C189" s="2">
        <f t="shared" si="2"/>
        <v>1.305787037037037</v>
      </c>
      <c r="D189">
        <v>17.82</v>
      </c>
      <c r="E189">
        <v>11.33</v>
      </c>
      <c r="F189">
        <v>15.59</v>
      </c>
      <c r="G189">
        <v>2.79</v>
      </c>
    </row>
    <row r="190" spans="1:7" x14ac:dyDescent="0.2">
      <c r="A190" s="1">
        <v>45524</v>
      </c>
      <c r="B190" s="2">
        <v>0.91344907407407405</v>
      </c>
      <c r="C190" s="2">
        <f t="shared" si="2"/>
        <v>1.3058101851851851</v>
      </c>
      <c r="D190">
        <v>17.77</v>
      </c>
      <c r="E190">
        <v>11.33</v>
      </c>
      <c r="F190">
        <v>15.83</v>
      </c>
      <c r="G190">
        <v>2.79</v>
      </c>
    </row>
    <row r="191" spans="1:7" x14ac:dyDescent="0.2">
      <c r="A191" s="1">
        <v>45524</v>
      </c>
      <c r="B191" s="2">
        <v>0.91347222222222224</v>
      </c>
      <c r="C191" s="2">
        <f t="shared" si="2"/>
        <v>1.3058333333333334</v>
      </c>
      <c r="D191">
        <v>17.920000000000002</v>
      </c>
      <c r="E191">
        <v>11.33</v>
      </c>
      <c r="F191">
        <v>15.74</v>
      </c>
      <c r="G191">
        <v>2.79</v>
      </c>
    </row>
    <row r="192" spans="1:7" x14ac:dyDescent="0.2">
      <c r="A192" s="1">
        <v>45524</v>
      </c>
      <c r="B192" s="2">
        <v>0.91349537037037032</v>
      </c>
      <c r="C192" s="2">
        <f t="shared" si="2"/>
        <v>1.3058564814814815</v>
      </c>
      <c r="D192">
        <v>18.18</v>
      </c>
      <c r="E192">
        <v>11.33</v>
      </c>
      <c r="F192">
        <v>15.85</v>
      </c>
      <c r="G192">
        <v>2.79</v>
      </c>
    </row>
    <row r="193" spans="1:7" x14ac:dyDescent="0.2">
      <c r="A193" s="1">
        <v>45524</v>
      </c>
      <c r="B193" s="2">
        <v>0.91351851851851851</v>
      </c>
      <c r="C193" s="2">
        <f t="shared" ref="C193:C256" si="3">B193+TIME(9,25,0)</f>
        <v>1.3058796296296296</v>
      </c>
      <c r="D193">
        <v>17.68</v>
      </c>
      <c r="E193">
        <v>11.33</v>
      </c>
      <c r="F193">
        <v>15.72</v>
      </c>
      <c r="G193">
        <v>2.79</v>
      </c>
    </row>
    <row r="194" spans="1:7" x14ac:dyDescent="0.2">
      <c r="A194" s="1">
        <v>45524</v>
      </c>
      <c r="B194" s="2">
        <v>0.9135416666666667</v>
      </c>
      <c r="C194" s="2">
        <f t="shared" si="3"/>
        <v>1.3059027777777779</v>
      </c>
      <c r="D194">
        <v>17.79</v>
      </c>
      <c r="E194">
        <v>11.33</v>
      </c>
      <c r="F194">
        <v>15.78</v>
      </c>
      <c r="G194">
        <v>2.79</v>
      </c>
    </row>
    <row r="195" spans="1:7" x14ac:dyDescent="0.2">
      <c r="A195" s="1">
        <v>45524</v>
      </c>
      <c r="B195" s="2">
        <v>0.91356481481481477</v>
      </c>
      <c r="C195" s="2">
        <f t="shared" si="3"/>
        <v>1.3059259259259259</v>
      </c>
      <c r="D195">
        <v>17.850000000000001</v>
      </c>
      <c r="E195">
        <v>11.33</v>
      </c>
      <c r="F195">
        <v>15.76</v>
      </c>
      <c r="G195">
        <v>2.79</v>
      </c>
    </row>
    <row r="196" spans="1:7" x14ac:dyDescent="0.2">
      <c r="A196" s="1">
        <v>45524</v>
      </c>
      <c r="B196" s="2">
        <v>0.91358796296296296</v>
      </c>
      <c r="C196" s="2">
        <f t="shared" si="3"/>
        <v>1.305949074074074</v>
      </c>
      <c r="D196">
        <v>17.72</v>
      </c>
      <c r="E196">
        <v>11.33</v>
      </c>
      <c r="F196">
        <v>15.79</v>
      </c>
      <c r="G196">
        <v>2.79</v>
      </c>
    </row>
    <row r="197" spans="1:7" x14ac:dyDescent="0.2">
      <c r="A197" s="1">
        <v>45524</v>
      </c>
      <c r="B197" s="2">
        <v>0.91361111111111115</v>
      </c>
      <c r="C197" s="2">
        <f t="shared" si="3"/>
        <v>1.3059722222222223</v>
      </c>
      <c r="D197">
        <v>17.809999999999999</v>
      </c>
      <c r="E197">
        <v>11.33</v>
      </c>
      <c r="F197">
        <v>15.54</v>
      </c>
      <c r="G197">
        <v>2.79</v>
      </c>
    </row>
    <row r="198" spans="1:7" x14ac:dyDescent="0.2">
      <c r="A198" s="1">
        <v>45524</v>
      </c>
      <c r="B198" s="2">
        <v>0.91363425925925923</v>
      </c>
      <c r="C198" s="2">
        <f t="shared" si="3"/>
        <v>1.3059953703703704</v>
      </c>
      <c r="D198">
        <v>17.61</v>
      </c>
      <c r="E198">
        <v>11.33</v>
      </c>
      <c r="F198">
        <v>16.059999999999999</v>
      </c>
      <c r="G198">
        <v>2.8</v>
      </c>
    </row>
    <row r="199" spans="1:7" x14ac:dyDescent="0.2">
      <c r="A199" s="1">
        <v>45524</v>
      </c>
      <c r="B199" s="2">
        <v>0.91365740740740742</v>
      </c>
      <c r="C199" s="2">
        <f t="shared" si="3"/>
        <v>1.3060185185185185</v>
      </c>
      <c r="D199">
        <v>17.829999999999998</v>
      </c>
      <c r="E199">
        <v>11.33</v>
      </c>
      <c r="F199">
        <v>15.72</v>
      </c>
      <c r="G199">
        <v>2.8</v>
      </c>
    </row>
    <row r="200" spans="1:7" x14ac:dyDescent="0.2">
      <c r="A200" s="1">
        <v>45524</v>
      </c>
      <c r="B200" s="2">
        <v>0.91368055555555561</v>
      </c>
      <c r="C200" s="2">
        <f t="shared" si="3"/>
        <v>1.3060416666666668</v>
      </c>
      <c r="D200">
        <v>17.86</v>
      </c>
      <c r="E200">
        <v>11.33</v>
      </c>
      <c r="F200">
        <v>15.76</v>
      </c>
      <c r="G200">
        <v>2.8</v>
      </c>
    </row>
    <row r="201" spans="1:7" x14ac:dyDescent="0.2">
      <c r="A201" s="1">
        <v>45524</v>
      </c>
      <c r="B201" s="2">
        <v>0.91370370370370368</v>
      </c>
      <c r="C201" s="2">
        <f t="shared" si="3"/>
        <v>1.3060648148148148</v>
      </c>
      <c r="D201">
        <v>17.88</v>
      </c>
      <c r="E201">
        <v>11.33</v>
      </c>
      <c r="F201">
        <v>15.67</v>
      </c>
      <c r="G201">
        <v>2.8</v>
      </c>
    </row>
    <row r="202" spans="1:7" x14ac:dyDescent="0.2">
      <c r="A202" s="1">
        <v>45524</v>
      </c>
      <c r="B202" s="2">
        <v>0.91372685185185187</v>
      </c>
      <c r="C202" s="2">
        <f t="shared" si="3"/>
        <v>1.3060879629629629</v>
      </c>
      <c r="D202">
        <v>17.84</v>
      </c>
      <c r="E202">
        <v>11.33</v>
      </c>
      <c r="F202">
        <v>15.66</v>
      </c>
      <c r="G202">
        <v>2.8</v>
      </c>
    </row>
    <row r="203" spans="1:7" x14ac:dyDescent="0.2">
      <c r="A203" s="1">
        <v>45524</v>
      </c>
      <c r="B203" s="2">
        <v>0.91374999999999995</v>
      </c>
      <c r="C203" s="2">
        <f t="shared" si="3"/>
        <v>1.306111111111111</v>
      </c>
      <c r="D203">
        <v>17.91</v>
      </c>
      <c r="E203">
        <v>11.33</v>
      </c>
      <c r="F203">
        <v>15.66</v>
      </c>
      <c r="G203">
        <v>2.8</v>
      </c>
    </row>
    <row r="204" spans="1:7" x14ac:dyDescent="0.2">
      <c r="A204" s="1">
        <v>45524</v>
      </c>
      <c r="B204" s="2">
        <v>0.91377314814814814</v>
      </c>
      <c r="C204" s="2">
        <f t="shared" si="3"/>
        <v>1.3061342592592593</v>
      </c>
      <c r="D204">
        <v>17.8</v>
      </c>
      <c r="E204">
        <v>11.33</v>
      </c>
      <c r="F204">
        <v>15.7</v>
      </c>
      <c r="G204">
        <v>2.8</v>
      </c>
    </row>
    <row r="205" spans="1:7" x14ac:dyDescent="0.2">
      <c r="A205" s="1">
        <v>45524</v>
      </c>
      <c r="B205" s="2">
        <v>0.91379629629629633</v>
      </c>
      <c r="C205" s="2">
        <f t="shared" si="3"/>
        <v>1.3061574074074074</v>
      </c>
      <c r="D205">
        <v>17.899999999999999</v>
      </c>
      <c r="E205">
        <v>11.33</v>
      </c>
      <c r="F205">
        <v>15.58</v>
      </c>
      <c r="G205">
        <v>2.8</v>
      </c>
    </row>
    <row r="206" spans="1:7" x14ac:dyDescent="0.2">
      <c r="A206" s="1">
        <v>45524</v>
      </c>
      <c r="B206" s="2">
        <v>0.91381944444444441</v>
      </c>
      <c r="C206" s="2">
        <f t="shared" si="3"/>
        <v>1.3061805555555555</v>
      </c>
      <c r="D206">
        <v>17.75</v>
      </c>
      <c r="E206">
        <v>11.33</v>
      </c>
      <c r="F206">
        <v>15.98</v>
      </c>
      <c r="G206">
        <v>2.8</v>
      </c>
    </row>
    <row r="207" spans="1:7" x14ac:dyDescent="0.2">
      <c r="A207" s="1">
        <v>45524</v>
      </c>
      <c r="B207" s="2">
        <v>0.9138425925925926</v>
      </c>
      <c r="C207" s="2">
        <f t="shared" si="3"/>
        <v>1.3062037037037038</v>
      </c>
      <c r="D207">
        <v>17.86</v>
      </c>
      <c r="E207">
        <v>11.33</v>
      </c>
      <c r="F207">
        <v>15.5</v>
      </c>
      <c r="G207">
        <v>2.8</v>
      </c>
    </row>
    <row r="208" spans="1:7" x14ac:dyDescent="0.2">
      <c r="A208" s="1">
        <v>45524</v>
      </c>
      <c r="B208" s="2">
        <v>0.91386574074074078</v>
      </c>
      <c r="C208" s="2">
        <f t="shared" si="3"/>
        <v>1.3062268518518518</v>
      </c>
      <c r="D208">
        <v>17.89</v>
      </c>
      <c r="E208">
        <v>11.33</v>
      </c>
      <c r="F208">
        <v>15.68</v>
      </c>
      <c r="G208">
        <v>2.8</v>
      </c>
    </row>
    <row r="209" spans="1:7" x14ac:dyDescent="0.2">
      <c r="A209" s="1">
        <v>45524</v>
      </c>
      <c r="B209" s="2">
        <v>0.91388888888888886</v>
      </c>
      <c r="C209" s="2">
        <f t="shared" si="3"/>
        <v>1.3062499999999999</v>
      </c>
      <c r="D209">
        <v>17.760000000000002</v>
      </c>
      <c r="E209">
        <v>11.33</v>
      </c>
      <c r="F209">
        <v>15.73</v>
      </c>
      <c r="G209">
        <v>2.8</v>
      </c>
    </row>
    <row r="210" spans="1:7" x14ac:dyDescent="0.2">
      <c r="A210" s="1">
        <v>45524</v>
      </c>
      <c r="B210" s="2">
        <v>0.91391203703703705</v>
      </c>
      <c r="C210" s="2">
        <f t="shared" si="3"/>
        <v>1.3062731481481482</v>
      </c>
      <c r="D210">
        <v>17.75</v>
      </c>
      <c r="E210">
        <v>11.33</v>
      </c>
      <c r="F210">
        <v>15.8</v>
      </c>
      <c r="G210">
        <v>2.8</v>
      </c>
    </row>
    <row r="211" spans="1:7" x14ac:dyDescent="0.2">
      <c r="A211" s="1">
        <v>45524</v>
      </c>
      <c r="B211" s="2">
        <v>0.91393518518518524</v>
      </c>
      <c r="C211" s="2">
        <f t="shared" si="3"/>
        <v>1.3062962962962963</v>
      </c>
      <c r="D211">
        <v>17.760000000000002</v>
      </c>
      <c r="E211">
        <v>11.33</v>
      </c>
      <c r="F211">
        <v>15.78</v>
      </c>
      <c r="G211">
        <v>2.8</v>
      </c>
    </row>
    <row r="212" spans="1:7" x14ac:dyDescent="0.2">
      <c r="A212" s="1">
        <v>45524</v>
      </c>
      <c r="B212" s="2">
        <v>0.91395833333333332</v>
      </c>
      <c r="C212" s="2">
        <f t="shared" si="3"/>
        <v>1.3063194444444444</v>
      </c>
      <c r="D212">
        <v>17.8</v>
      </c>
      <c r="E212">
        <v>11.33</v>
      </c>
      <c r="F212">
        <v>15.5</v>
      </c>
      <c r="G212">
        <v>2.8</v>
      </c>
    </row>
    <row r="213" spans="1:7" x14ac:dyDescent="0.2">
      <c r="A213" s="1">
        <v>45524</v>
      </c>
      <c r="B213" s="2">
        <v>0.91398148148148151</v>
      </c>
      <c r="C213" s="2">
        <f t="shared" si="3"/>
        <v>1.3063425925925927</v>
      </c>
      <c r="D213">
        <v>17.809999999999999</v>
      </c>
      <c r="E213">
        <v>11.33</v>
      </c>
      <c r="F213">
        <v>19.3</v>
      </c>
      <c r="G213">
        <v>2.8</v>
      </c>
    </row>
    <row r="214" spans="1:7" x14ac:dyDescent="0.2">
      <c r="A214" s="1">
        <v>45524</v>
      </c>
      <c r="B214" s="2">
        <v>0.91400462962962958</v>
      </c>
      <c r="C214" s="2">
        <f t="shared" si="3"/>
        <v>1.3063657407407407</v>
      </c>
      <c r="D214">
        <v>18.12</v>
      </c>
      <c r="E214">
        <v>11.33</v>
      </c>
      <c r="F214">
        <v>15.74</v>
      </c>
      <c r="G214">
        <v>2.8</v>
      </c>
    </row>
    <row r="215" spans="1:7" x14ac:dyDescent="0.2">
      <c r="A215" s="1">
        <v>45524</v>
      </c>
      <c r="B215" s="2">
        <v>0.91402777777777777</v>
      </c>
      <c r="C215" s="2">
        <f t="shared" si="3"/>
        <v>1.3063888888888888</v>
      </c>
      <c r="D215">
        <v>17.82</v>
      </c>
      <c r="E215">
        <v>11.32</v>
      </c>
      <c r="F215">
        <v>15.83</v>
      </c>
      <c r="G215">
        <v>2.8</v>
      </c>
    </row>
    <row r="216" spans="1:7" x14ac:dyDescent="0.2">
      <c r="A216" s="1">
        <v>45524</v>
      </c>
      <c r="B216" s="2">
        <v>0.91405092592592596</v>
      </c>
      <c r="C216" s="2">
        <f t="shared" si="3"/>
        <v>1.3064120370370371</v>
      </c>
      <c r="D216">
        <v>17.940000000000001</v>
      </c>
      <c r="E216">
        <v>11.33</v>
      </c>
      <c r="F216">
        <v>15.71</v>
      </c>
      <c r="G216">
        <v>2.8</v>
      </c>
    </row>
    <row r="217" spans="1:7" x14ac:dyDescent="0.2">
      <c r="A217" s="1">
        <v>45524</v>
      </c>
      <c r="B217" s="2">
        <v>0.91407407407407404</v>
      </c>
      <c r="C217" s="2">
        <f t="shared" si="3"/>
        <v>1.3064351851851852</v>
      </c>
      <c r="D217">
        <v>17.78</v>
      </c>
      <c r="E217">
        <v>11.33</v>
      </c>
      <c r="F217">
        <v>15.44</v>
      </c>
      <c r="G217">
        <v>2.8</v>
      </c>
    </row>
    <row r="218" spans="1:7" x14ac:dyDescent="0.2">
      <c r="A218" s="1">
        <v>45524</v>
      </c>
      <c r="B218" s="2">
        <v>0.91409722222222223</v>
      </c>
      <c r="C218" s="2">
        <f t="shared" si="3"/>
        <v>1.3064583333333333</v>
      </c>
      <c r="D218">
        <v>18.02</v>
      </c>
      <c r="E218">
        <v>11.33</v>
      </c>
      <c r="F218">
        <v>15.74</v>
      </c>
      <c r="G218">
        <v>2.8</v>
      </c>
    </row>
    <row r="219" spans="1:7" x14ac:dyDescent="0.2">
      <c r="A219" s="1">
        <v>45524</v>
      </c>
      <c r="B219" s="2">
        <v>0.91412037037037042</v>
      </c>
      <c r="C219" s="2">
        <f t="shared" si="3"/>
        <v>1.3064814814814816</v>
      </c>
      <c r="D219">
        <v>17.920000000000002</v>
      </c>
      <c r="E219">
        <v>11.33</v>
      </c>
      <c r="F219">
        <v>15.93</v>
      </c>
      <c r="G219">
        <v>2.8</v>
      </c>
    </row>
    <row r="220" spans="1:7" x14ac:dyDescent="0.2">
      <c r="A220" s="1">
        <v>45524</v>
      </c>
      <c r="B220" s="2">
        <v>0.91414351851851849</v>
      </c>
      <c r="C220" s="2">
        <f t="shared" si="3"/>
        <v>1.3065046296296297</v>
      </c>
      <c r="D220">
        <v>17.86</v>
      </c>
      <c r="E220">
        <v>11.33</v>
      </c>
      <c r="F220">
        <v>15.75</v>
      </c>
      <c r="G220">
        <v>2.81</v>
      </c>
    </row>
    <row r="221" spans="1:7" x14ac:dyDescent="0.2">
      <c r="A221" s="1">
        <v>45524</v>
      </c>
      <c r="B221" s="2">
        <v>0.91416666666666668</v>
      </c>
      <c r="C221" s="2">
        <f t="shared" si="3"/>
        <v>1.3065277777777777</v>
      </c>
      <c r="D221">
        <v>17.86</v>
      </c>
      <c r="E221">
        <v>11.33</v>
      </c>
      <c r="F221">
        <v>15.86</v>
      </c>
      <c r="G221">
        <v>2.81</v>
      </c>
    </row>
    <row r="222" spans="1:7" x14ac:dyDescent="0.2">
      <c r="A222" s="1">
        <v>45524</v>
      </c>
      <c r="B222" s="2">
        <v>0.91418981481481476</v>
      </c>
      <c r="C222" s="2">
        <f t="shared" si="3"/>
        <v>1.3065509259259258</v>
      </c>
      <c r="D222">
        <v>17.66</v>
      </c>
      <c r="E222">
        <v>11.32</v>
      </c>
      <c r="F222">
        <v>15.72</v>
      </c>
      <c r="G222">
        <v>2.81</v>
      </c>
    </row>
    <row r="223" spans="1:7" x14ac:dyDescent="0.2">
      <c r="A223" s="1">
        <v>45524</v>
      </c>
      <c r="B223" s="2">
        <v>0.91421296296296295</v>
      </c>
      <c r="C223" s="2">
        <f t="shared" si="3"/>
        <v>1.3065740740740741</v>
      </c>
      <c r="D223">
        <v>17.77</v>
      </c>
      <c r="E223">
        <v>11.32</v>
      </c>
      <c r="F223">
        <v>15.52</v>
      </c>
      <c r="G223">
        <v>2.81</v>
      </c>
    </row>
    <row r="224" spans="1:7" x14ac:dyDescent="0.2">
      <c r="A224" s="1">
        <v>45524</v>
      </c>
      <c r="B224" s="2">
        <v>0.91423611111111114</v>
      </c>
      <c r="C224" s="2">
        <f t="shared" si="3"/>
        <v>1.3065972222222222</v>
      </c>
      <c r="D224">
        <v>17.68</v>
      </c>
      <c r="E224">
        <v>11.32</v>
      </c>
      <c r="F224">
        <v>15.64</v>
      </c>
      <c r="G224">
        <v>2.81</v>
      </c>
    </row>
    <row r="225" spans="1:7" x14ac:dyDescent="0.2">
      <c r="A225" s="1">
        <v>45524</v>
      </c>
      <c r="B225" s="2">
        <v>0.91425925925925922</v>
      </c>
      <c r="C225" s="2">
        <f t="shared" si="3"/>
        <v>1.3066203703703703</v>
      </c>
      <c r="D225">
        <v>17.760000000000002</v>
      </c>
      <c r="E225">
        <v>11.32</v>
      </c>
      <c r="F225">
        <v>15.74</v>
      </c>
      <c r="G225">
        <v>2.81</v>
      </c>
    </row>
    <row r="226" spans="1:7" x14ac:dyDescent="0.2">
      <c r="A226" s="1">
        <v>45524</v>
      </c>
      <c r="B226" s="2">
        <v>0.9142824074074074</v>
      </c>
      <c r="C226" s="2">
        <f t="shared" si="3"/>
        <v>1.3066435185185186</v>
      </c>
      <c r="D226">
        <v>17.809999999999999</v>
      </c>
      <c r="E226">
        <v>11.33</v>
      </c>
      <c r="F226">
        <v>15.62</v>
      </c>
      <c r="G226">
        <v>2.81</v>
      </c>
    </row>
    <row r="227" spans="1:7" x14ac:dyDescent="0.2">
      <c r="A227" s="1">
        <v>45524</v>
      </c>
      <c r="B227" s="2">
        <v>0.91430555555555559</v>
      </c>
      <c r="C227" s="2">
        <f t="shared" si="3"/>
        <v>1.3066666666666666</v>
      </c>
      <c r="D227">
        <v>17.73</v>
      </c>
      <c r="E227">
        <v>11.32</v>
      </c>
      <c r="F227">
        <v>15.7</v>
      </c>
      <c r="G227">
        <v>2.81</v>
      </c>
    </row>
    <row r="228" spans="1:7" x14ac:dyDescent="0.2">
      <c r="A228" s="1">
        <v>45524</v>
      </c>
      <c r="B228" s="2">
        <v>0.91432870370370367</v>
      </c>
      <c r="C228" s="2">
        <f t="shared" si="3"/>
        <v>1.3066898148148147</v>
      </c>
      <c r="D228">
        <v>17.7</v>
      </c>
      <c r="E228">
        <v>11.33</v>
      </c>
      <c r="F228">
        <v>15.76</v>
      </c>
      <c r="G228">
        <v>2.81</v>
      </c>
    </row>
    <row r="229" spans="1:7" x14ac:dyDescent="0.2">
      <c r="A229" s="1">
        <v>45524</v>
      </c>
      <c r="B229" s="2">
        <v>0.91435185185185186</v>
      </c>
      <c r="C229" s="2">
        <f t="shared" si="3"/>
        <v>1.306712962962963</v>
      </c>
      <c r="D229">
        <v>17.670000000000002</v>
      </c>
      <c r="E229">
        <v>11.33</v>
      </c>
      <c r="F229">
        <v>15.63</v>
      </c>
      <c r="G229">
        <v>2.81</v>
      </c>
    </row>
    <row r="230" spans="1:7" x14ac:dyDescent="0.2">
      <c r="A230" s="1">
        <v>45524</v>
      </c>
      <c r="B230" s="2">
        <v>0.91437500000000005</v>
      </c>
      <c r="C230" s="2">
        <f t="shared" si="3"/>
        <v>1.3067361111111111</v>
      </c>
      <c r="D230">
        <v>17.8</v>
      </c>
      <c r="E230">
        <v>11.33</v>
      </c>
      <c r="F230">
        <v>15.67</v>
      </c>
      <c r="G230">
        <v>2.81</v>
      </c>
    </row>
    <row r="231" spans="1:7" x14ac:dyDescent="0.2">
      <c r="A231" s="1">
        <v>45524</v>
      </c>
      <c r="B231" s="2">
        <v>0.91439814814814813</v>
      </c>
      <c r="C231" s="2">
        <f t="shared" si="3"/>
        <v>1.3067592592592592</v>
      </c>
      <c r="D231">
        <v>17.88</v>
      </c>
      <c r="E231">
        <v>11.33</v>
      </c>
      <c r="F231">
        <v>15.79</v>
      </c>
      <c r="G231">
        <v>2.81</v>
      </c>
    </row>
    <row r="232" spans="1:7" x14ac:dyDescent="0.2">
      <c r="A232" s="1">
        <v>45524</v>
      </c>
      <c r="B232" s="2">
        <v>0.91442129629629632</v>
      </c>
      <c r="C232" s="2">
        <f t="shared" si="3"/>
        <v>1.3067824074074075</v>
      </c>
      <c r="D232">
        <v>17.829999999999998</v>
      </c>
      <c r="E232">
        <v>11.33</v>
      </c>
      <c r="F232">
        <v>15.61</v>
      </c>
      <c r="G232">
        <v>2.81</v>
      </c>
    </row>
    <row r="233" spans="1:7" x14ac:dyDescent="0.2">
      <c r="A233" s="1">
        <v>45524</v>
      </c>
      <c r="B233" s="2">
        <v>0.91444444444444439</v>
      </c>
      <c r="C233" s="2">
        <f t="shared" si="3"/>
        <v>1.3068055555555556</v>
      </c>
      <c r="D233">
        <v>17.75</v>
      </c>
      <c r="E233">
        <v>11.33</v>
      </c>
      <c r="F233">
        <v>15.53</v>
      </c>
      <c r="G233">
        <v>2.81</v>
      </c>
    </row>
    <row r="234" spans="1:7" x14ac:dyDescent="0.2">
      <c r="A234" s="1">
        <v>45524</v>
      </c>
      <c r="B234" s="2">
        <v>0.91446759259259258</v>
      </c>
      <c r="C234" s="2">
        <f t="shared" si="3"/>
        <v>1.3068287037037036</v>
      </c>
      <c r="D234">
        <v>18.39</v>
      </c>
      <c r="E234">
        <v>11.33</v>
      </c>
      <c r="F234">
        <v>16.09</v>
      </c>
      <c r="G234">
        <v>2.81</v>
      </c>
    </row>
    <row r="235" spans="1:7" x14ac:dyDescent="0.2">
      <c r="A235" s="1">
        <v>45524</v>
      </c>
      <c r="B235" s="2">
        <v>0.91449074074074077</v>
      </c>
      <c r="C235" s="2">
        <f t="shared" si="3"/>
        <v>1.3068518518518519</v>
      </c>
      <c r="D235">
        <v>17.61</v>
      </c>
      <c r="E235">
        <v>11.32</v>
      </c>
      <c r="F235">
        <v>15.87</v>
      </c>
      <c r="G235">
        <v>2.81</v>
      </c>
    </row>
    <row r="236" spans="1:7" x14ac:dyDescent="0.2">
      <c r="A236" s="1">
        <v>45524</v>
      </c>
      <c r="B236" s="2">
        <v>0.91451388888888885</v>
      </c>
      <c r="C236" s="2">
        <f t="shared" si="3"/>
        <v>1.306875</v>
      </c>
      <c r="D236">
        <v>17.649999999999999</v>
      </c>
      <c r="E236">
        <v>11.33</v>
      </c>
      <c r="F236">
        <v>15.72</v>
      </c>
      <c r="G236">
        <v>2.81</v>
      </c>
    </row>
    <row r="237" spans="1:7" x14ac:dyDescent="0.2">
      <c r="A237" s="1">
        <v>45524</v>
      </c>
      <c r="B237" s="2">
        <v>0.91453703703703704</v>
      </c>
      <c r="C237" s="2">
        <f t="shared" si="3"/>
        <v>1.3068981481481481</v>
      </c>
      <c r="D237">
        <v>17.73</v>
      </c>
      <c r="E237">
        <v>11.32</v>
      </c>
      <c r="F237">
        <v>16.11</v>
      </c>
      <c r="G237">
        <v>2.81</v>
      </c>
    </row>
    <row r="238" spans="1:7" x14ac:dyDescent="0.2">
      <c r="A238" s="1">
        <v>45524</v>
      </c>
      <c r="B238" s="2">
        <v>0.91456018518518523</v>
      </c>
      <c r="C238" s="2">
        <f t="shared" si="3"/>
        <v>1.3069212962962964</v>
      </c>
      <c r="D238">
        <v>18.04</v>
      </c>
      <c r="E238">
        <v>11.33</v>
      </c>
      <c r="F238">
        <v>15.69</v>
      </c>
      <c r="G238">
        <v>2.81</v>
      </c>
    </row>
    <row r="239" spans="1:7" x14ac:dyDescent="0.2">
      <c r="A239" s="1">
        <v>45524</v>
      </c>
      <c r="B239" s="2">
        <v>0.9145833333333333</v>
      </c>
      <c r="C239" s="2">
        <f t="shared" si="3"/>
        <v>1.3069444444444445</v>
      </c>
      <c r="D239">
        <v>17.75</v>
      </c>
      <c r="E239">
        <v>11.33</v>
      </c>
      <c r="F239">
        <v>16.2</v>
      </c>
      <c r="G239">
        <v>2.81</v>
      </c>
    </row>
    <row r="240" spans="1:7" x14ac:dyDescent="0.2">
      <c r="A240" s="1">
        <v>45524</v>
      </c>
      <c r="B240" s="2">
        <v>0.91460648148148149</v>
      </c>
      <c r="C240" s="2">
        <f t="shared" si="3"/>
        <v>1.3069675925925925</v>
      </c>
      <c r="D240">
        <v>17.829999999999998</v>
      </c>
      <c r="E240">
        <v>11.32</v>
      </c>
      <c r="F240">
        <v>15.71</v>
      </c>
      <c r="G240">
        <v>2.81</v>
      </c>
    </row>
    <row r="241" spans="1:7" x14ac:dyDescent="0.2">
      <c r="A241" s="1">
        <v>45524</v>
      </c>
      <c r="B241" s="2">
        <v>0.91462962962962968</v>
      </c>
      <c r="C241" s="2">
        <f t="shared" si="3"/>
        <v>1.3069907407407408</v>
      </c>
      <c r="D241">
        <v>18.059999999999999</v>
      </c>
      <c r="E241">
        <v>11.33</v>
      </c>
      <c r="F241">
        <v>15.52</v>
      </c>
      <c r="G241">
        <v>2.81</v>
      </c>
    </row>
    <row r="242" spans="1:7" x14ac:dyDescent="0.2">
      <c r="A242" s="1">
        <v>45524</v>
      </c>
      <c r="B242" s="2">
        <v>0.91465277777777776</v>
      </c>
      <c r="C242" s="2">
        <f t="shared" si="3"/>
        <v>1.3070138888888889</v>
      </c>
      <c r="D242">
        <v>17.829999999999998</v>
      </c>
      <c r="E242">
        <v>11.32</v>
      </c>
      <c r="F242">
        <v>15.76</v>
      </c>
      <c r="G242">
        <v>2.81</v>
      </c>
    </row>
    <row r="243" spans="1:7" x14ac:dyDescent="0.2">
      <c r="A243" s="1">
        <v>45524</v>
      </c>
      <c r="B243" s="2">
        <v>0.91467592592592595</v>
      </c>
      <c r="C243" s="2">
        <f t="shared" si="3"/>
        <v>1.307037037037037</v>
      </c>
      <c r="D243">
        <v>18.68</v>
      </c>
      <c r="E243">
        <v>11.32</v>
      </c>
      <c r="F243">
        <v>15.72</v>
      </c>
      <c r="G243">
        <v>2.81</v>
      </c>
    </row>
    <row r="244" spans="1:7" x14ac:dyDescent="0.2">
      <c r="A244" s="1">
        <v>45524</v>
      </c>
      <c r="B244" s="2">
        <v>0.91469907407407403</v>
      </c>
      <c r="C244" s="2">
        <f t="shared" si="3"/>
        <v>1.3070601851851851</v>
      </c>
      <c r="D244">
        <v>17.68</v>
      </c>
      <c r="E244">
        <v>11.32</v>
      </c>
      <c r="F244">
        <v>15.79</v>
      </c>
      <c r="G244">
        <v>2.81</v>
      </c>
    </row>
    <row r="245" spans="1:7" x14ac:dyDescent="0.2">
      <c r="A245" s="1">
        <v>45524</v>
      </c>
      <c r="B245" s="2">
        <v>0.91472222222222221</v>
      </c>
      <c r="C245" s="2">
        <f t="shared" si="3"/>
        <v>1.3070833333333334</v>
      </c>
      <c r="D245">
        <v>17.89</v>
      </c>
      <c r="E245">
        <v>11.32</v>
      </c>
      <c r="F245">
        <v>15.62</v>
      </c>
      <c r="G245">
        <v>2.81</v>
      </c>
    </row>
    <row r="246" spans="1:7" x14ac:dyDescent="0.2">
      <c r="A246" s="1">
        <v>45524</v>
      </c>
      <c r="B246" s="2">
        <v>0.9147453703703704</v>
      </c>
      <c r="C246" s="2">
        <f t="shared" si="3"/>
        <v>1.3071064814814815</v>
      </c>
      <c r="D246">
        <v>17.72</v>
      </c>
      <c r="E246">
        <v>11.32</v>
      </c>
      <c r="F246">
        <v>15.47</v>
      </c>
      <c r="G246">
        <v>2.81</v>
      </c>
    </row>
    <row r="247" spans="1:7" x14ac:dyDescent="0.2">
      <c r="A247" s="1">
        <v>45524</v>
      </c>
      <c r="B247" s="2">
        <v>0.91476851851851848</v>
      </c>
      <c r="C247" s="2">
        <f t="shared" si="3"/>
        <v>1.3071296296296295</v>
      </c>
      <c r="D247">
        <v>17.989999999999998</v>
      </c>
      <c r="E247">
        <v>11.32</v>
      </c>
      <c r="F247">
        <v>15.61</v>
      </c>
      <c r="G247">
        <v>2.81</v>
      </c>
    </row>
    <row r="248" spans="1:7" x14ac:dyDescent="0.2">
      <c r="A248" s="1">
        <v>45524</v>
      </c>
      <c r="B248" s="2">
        <v>0.91479166666666667</v>
      </c>
      <c r="C248" s="2">
        <f t="shared" si="3"/>
        <v>1.3071527777777778</v>
      </c>
      <c r="D248">
        <v>17.78</v>
      </c>
      <c r="E248">
        <v>11.32</v>
      </c>
      <c r="F248">
        <v>15.77</v>
      </c>
      <c r="G248">
        <v>2.81</v>
      </c>
    </row>
    <row r="249" spans="1:7" x14ac:dyDescent="0.2">
      <c r="A249" s="1">
        <v>45524</v>
      </c>
      <c r="B249" s="2">
        <v>0.91481481481481486</v>
      </c>
      <c r="C249" s="2">
        <f t="shared" si="3"/>
        <v>1.3071759259259259</v>
      </c>
      <c r="D249">
        <v>17.72</v>
      </c>
      <c r="E249">
        <v>11.32</v>
      </c>
      <c r="F249">
        <v>16.649999999999999</v>
      </c>
      <c r="G249">
        <v>2.81</v>
      </c>
    </row>
    <row r="250" spans="1:7" x14ac:dyDescent="0.2">
      <c r="A250" s="1">
        <v>45524</v>
      </c>
      <c r="B250" s="2">
        <v>0.91483796296296294</v>
      </c>
      <c r="C250" s="2">
        <f t="shared" si="3"/>
        <v>1.307199074074074</v>
      </c>
      <c r="D250">
        <v>17.64</v>
      </c>
      <c r="E250">
        <v>11.32</v>
      </c>
      <c r="F250">
        <v>15.79</v>
      </c>
      <c r="G250">
        <v>2.81</v>
      </c>
    </row>
    <row r="251" spans="1:7" x14ac:dyDescent="0.2">
      <c r="A251" s="1">
        <v>45524</v>
      </c>
      <c r="B251" s="2">
        <v>0.91486111111111112</v>
      </c>
      <c r="C251" s="2">
        <f t="shared" si="3"/>
        <v>1.3072222222222223</v>
      </c>
      <c r="D251">
        <v>17.82</v>
      </c>
      <c r="E251">
        <v>11.32</v>
      </c>
      <c r="F251">
        <v>15.62</v>
      </c>
      <c r="G251">
        <v>2.81</v>
      </c>
    </row>
    <row r="252" spans="1:7" x14ac:dyDescent="0.2">
      <c r="A252" s="1">
        <v>45524</v>
      </c>
      <c r="B252" s="2">
        <v>0.91488425925925931</v>
      </c>
      <c r="C252" s="2">
        <f t="shared" si="3"/>
        <v>1.3072453703703704</v>
      </c>
      <c r="D252">
        <v>17.670000000000002</v>
      </c>
      <c r="E252">
        <v>11.32</v>
      </c>
      <c r="F252">
        <v>15.8</v>
      </c>
      <c r="G252">
        <v>2.81</v>
      </c>
    </row>
    <row r="253" spans="1:7" x14ac:dyDescent="0.2">
      <c r="A253" s="1">
        <v>45524</v>
      </c>
      <c r="B253" s="2">
        <v>0.91490740740740739</v>
      </c>
      <c r="C253" s="2">
        <f t="shared" si="3"/>
        <v>1.3072685185185184</v>
      </c>
      <c r="D253">
        <v>17.57</v>
      </c>
      <c r="E253">
        <v>11.33</v>
      </c>
      <c r="F253">
        <v>15.53</v>
      </c>
      <c r="G253">
        <v>2.81</v>
      </c>
    </row>
    <row r="254" spans="1:7" x14ac:dyDescent="0.2">
      <c r="A254" s="1">
        <v>45524</v>
      </c>
      <c r="B254" s="2">
        <v>0.91493055555555558</v>
      </c>
      <c r="C254" s="2">
        <f t="shared" si="3"/>
        <v>1.3072916666666667</v>
      </c>
      <c r="D254">
        <v>17.510000000000002</v>
      </c>
      <c r="E254">
        <v>11.32</v>
      </c>
      <c r="F254">
        <v>15.69</v>
      </c>
      <c r="G254">
        <v>2.81</v>
      </c>
    </row>
    <row r="255" spans="1:7" x14ac:dyDescent="0.2">
      <c r="A255" s="1">
        <v>45524</v>
      </c>
      <c r="B255" s="2">
        <v>0.91495370370370366</v>
      </c>
      <c r="C255" s="2">
        <f t="shared" si="3"/>
        <v>1.3073148148148148</v>
      </c>
      <c r="D255">
        <v>17.7</v>
      </c>
      <c r="E255">
        <v>11.32</v>
      </c>
      <c r="F255">
        <v>15.69</v>
      </c>
      <c r="G255">
        <v>2.82</v>
      </c>
    </row>
    <row r="256" spans="1:7" x14ac:dyDescent="0.2">
      <c r="A256" s="1">
        <v>45524</v>
      </c>
      <c r="B256" s="2">
        <v>0.91497685185185185</v>
      </c>
      <c r="C256" s="2">
        <f t="shared" si="3"/>
        <v>1.3073379629629629</v>
      </c>
      <c r="D256">
        <v>17.690000000000001</v>
      </c>
      <c r="E256">
        <v>11.32</v>
      </c>
      <c r="F256">
        <v>15.6</v>
      </c>
      <c r="G256">
        <v>2.82</v>
      </c>
    </row>
    <row r="257" spans="1:7" x14ac:dyDescent="0.2">
      <c r="A257" s="1">
        <v>45524</v>
      </c>
      <c r="B257" s="2">
        <v>0.91500000000000004</v>
      </c>
      <c r="C257" s="2">
        <f t="shared" ref="C257:C320" si="4">B257+TIME(9,25,0)</f>
        <v>1.3073611111111112</v>
      </c>
      <c r="D257">
        <v>17.920000000000002</v>
      </c>
      <c r="E257">
        <v>11.32</v>
      </c>
      <c r="F257">
        <v>15.72</v>
      </c>
      <c r="G257">
        <v>2.82</v>
      </c>
    </row>
    <row r="258" spans="1:7" x14ac:dyDescent="0.2">
      <c r="A258" s="1">
        <v>45524</v>
      </c>
      <c r="B258" s="2">
        <v>0.91502314814814811</v>
      </c>
      <c r="C258" s="2">
        <f t="shared" si="4"/>
        <v>1.3073842592592593</v>
      </c>
      <c r="D258">
        <v>18.03</v>
      </c>
      <c r="E258">
        <v>11.32</v>
      </c>
      <c r="F258">
        <v>16.100000000000001</v>
      </c>
      <c r="G258">
        <v>2.82</v>
      </c>
    </row>
    <row r="259" spans="1:7" x14ac:dyDescent="0.2">
      <c r="A259" s="1">
        <v>45524</v>
      </c>
      <c r="B259" s="2">
        <v>0.9150462962962963</v>
      </c>
      <c r="C259" s="2">
        <f t="shared" si="4"/>
        <v>1.3074074074074074</v>
      </c>
      <c r="D259">
        <v>17.86</v>
      </c>
      <c r="E259">
        <v>11.32</v>
      </c>
      <c r="F259">
        <v>15.66</v>
      </c>
      <c r="G259">
        <v>2.82</v>
      </c>
    </row>
    <row r="260" spans="1:7" x14ac:dyDescent="0.2">
      <c r="A260" s="1">
        <v>45524</v>
      </c>
      <c r="B260" s="2">
        <v>0.91506944444444449</v>
      </c>
      <c r="C260" s="2">
        <f t="shared" si="4"/>
        <v>1.3074305555555557</v>
      </c>
      <c r="D260">
        <v>17.86</v>
      </c>
      <c r="E260">
        <v>11.32</v>
      </c>
      <c r="F260">
        <v>15.67</v>
      </c>
      <c r="G260">
        <v>2.82</v>
      </c>
    </row>
    <row r="261" spans="1:7" x14ac:dyDescent="0.2">
      <c r="A261" s="1">
        <v>45524</v>
      </c>
      <c r="B261" s="2">
        <v>0.91509259259259257</v>
      </c>
      <c r="C261" s="2">
        <f t="shared" si="4"/>
        <v>1.3074537037037037</v>
      </c>
      <c r="D261">
        <v>17.55</v>
      </c>
      <c r="E261">
        <v>11.33</v>
      </c>
      <c r="F261">
        <v>15.56</v>
      </c>
      <c r="G261">
        <v>2.82</v>
      </c>
    </row>
    <row r="262" spans="1:7" x14ac:dyDescent="0.2">
      <c r="A262" s="1">
        <v>45524</v>
      </c>
      <c r="B262" s="2">
        <v>0.91511574074074076</v>
      </c>
      <c r="C262" s="2">
        <f t="shared" si="4"/>
        <v>1.3074768518518518</v>
      </c>
      <c r="D262">
        <v>17.850000000000001</v>
      </c>
      <c r="E262">
        <v>11.32</v>
      </c>
      <c r="F262">
        <v>15.58</v>
      </c>
      <c r="G262">
        <v>2.82</v>
      </c>
    </row>
    <row r="263" spans="1:7" x14ac:dyDescent="0.2">
      <c r="A263" s="1">
        <v>45524</v>
      </c>
      <c r="B263" s="2">
        <v>0.91513888888888884</v>
      </c>
      <c r="C263" s="2">
        <f t="shared" si="4"/>
        <v>1.3074999999999999</v>
      </c>
      <c r="D263">
        <v>20.81</v>
      </c>
      <c r="E263">
        <v>11.32</v>
      </c>
      <c r="F263">
        <v>15.6</v>
      </c>
      <c r="G263">
        <v>2.82</v>
      </c>
    </row>
    <row r="264" spans="1:7" x14ac:dyDescent="0.2">
      <c r="A264" s="1">
        <v>45524</v>
      </c>
      <c r="B264" s="2">
        <v>0.91516203703703702</v>
      </c>
      <c r="C264" s="2">
        <f t="shared" si="4"/>
        <v>1.3075231481481482</v>
      </c>
      <c r="D264">
        <v>17.7</v>
      </c>
      <c r="E264">
        <v>11.32</v>
      </c>
      <c r="F264">
        <v>15.79</v>
      </c>
      <c r="G264">
        <v>2.82</v>
      </c>
    </row>
    <row r="265" spans="1:7" x14ac:dyDescent="0.2">
      <c r="A265" s="1">
        <v>45524</v>
      </c>
      <c r="B265" s="2">
        <v>0.91518518518518521</v>
      </c>
      <c r="C265" s="2">
        <f t="shared" si="4"/>
        <v>1.3075462962962963</v>
      </c>
      <c r="D265">
        <v>17.63</v>
      </c>
      <c r="E265">
        <v>11.32</v>
      </c>
      <c r="F265">
        <v>15.45</v>
      </c>
      <c r="G265">
        <v>2.82</v>
      </c>
    </row>
    <row r="266" spans="1:7" x14ac:dyDescent="0.2">
      <c r="A266" s="1">
        <v>45524</v>
      </c>
      <c r="B266" s="2">
        <v>0.91520833333333329</v>
      </c>
      <c r="C266" s="2">
        <f t="shared" si="4"/>
        <v>1.3075694444444443</v>
      </c>
      <c r="D266">
        <v>17.68</v>
      </c>
      <c r="E266">
        <v>11.32</v>
      </c>
      <c r="F266">
        <v>15.66</v>
      </c>
      <c r="G266">
        <v>2.82</v>
      </c>
    </row>
    <row r="267" spans="1:7" x14ac:dyDescent="0.2">
      <c r="A267" s="1">
        <v>45524</v>
      </c>
      <c r="B267" s="2">
        <v>0.91523148148148148</v>
      </c>
      <c r="C267" s="2">
        <f t="shared" si="4"/>
        <v>1.3075925925925926</v>
      </c>
      <c r="D267">
        <v>17.690000000000001</v>
      </c>
      <c r="E267">
        <v>11.32</v>
      </c>
      <c r="F267">
        <v>15.69</v>
      </c>
      <c r="G267">
        <v>2.82</v>
      </c>
    </row>
    <row r="268" spans="1:7" x14ac:dyDescent="0.2">
      <c r="A268" s="1">
        <v>45524</v>
      </c>
      <c r="B268" s="2">
        <v>0.91525462962962967</v>
      </c>
      <c r="C268" s="2">
        <f t="shared" si="4"/>
        <v>1.3076157407407407</v>
      </c>
      <c r="D268">
        <v>18.170000000000002</v>
      </c>
      <c r="E268">
        <v>11.32</v>
      </c>
      <c r="F268">
        <v>15.99</v>
      </c>
      <c r="G268">
        <v>2.82</v>
      </c>
    </row>
    <row r="269" spans="1:7" x14ac:dyDescent="0.2">
      <c r="A269" s="1">
        <v>45524</v>
      </c>
      <c r="B269" s="2">
        <v>0.91527777777777775</v>
      </c>
      <c r="C269" s="2">
        <f t="shared" si="4"/>
        <v>1.3076388888888888</v>
      </c>
      <c r="D269">
        <v>18.47</v>
      </c>
      <c r="E269">
        <v>11.32</v>
      </c>
      <c r="F269">
        <v>15.64</v>
      </c>
      <c r="G269">
        <v>2.82</v>
      </c>
    </row>
    <row r="270" spans="1:7" x14ac:dyDescent="0.2">
      <c r="A270" s="1">
        <v>45524</v>
      </c>
      <c r="B270" s="2">
        <v>0.91530092592592593</v>
      </c>
      <c r="C270" s="2">
        <f t="shared" si="4"/>
        <v>1.3076620370370371</v>
      </c>
      <c r="D270">
        <v>17.78</v>
      </c>
      <c r="E270">
        <v>11.32</v>
      </c>
      <c r="F270">
        <v>15.76</v>
      </c>
      <c r="G270">
        <v>2.82</v>
      </c>
    </row>
    <row r="271" spans="1:7" x14ac:dyDescent="0.2">
      <c r="A271" s="1">
        <v>45524</v>
      </c>
      <c r="B271" s="2">
        <v>0.91532407407407412</v>
      </c>
      <c r="C271" s="2">
        <f t="shared" si="4"/>
        <v>1.3076851851851852</v>
      </c>
      <c r="D271">
        <v>17.8</v>
      </c>
      <c r="E271">
        <v>11.32</v>
      </c>
      <c r="F271">
        <v>15.7</v>
      </c>
      <c r="G271">
        <v>2.82</v>
      </c>
    </row>
    <row r="272" spans="1:7" x14ac:dyDescent="0.2">
      <c r="A272" s="1">
        <v>45524</v>
      </c>
      <c r="B272" s="2">
        <v>0.9153472222222222</v>
      </c>
      <c r="C272" s="2">
        <f t="shared" si="4"/>
        <v>1.3077083333333333</v>
      </c>
      <c r="D272">
        <v>17.55</v>
      </c>
      <c r="E272">
        <v>11.32</v>
      </c>
      <c r="F272">
        <v>15.56</v>
      </c>
      <c r="G272">
        <v>2.82</v>
      </c>
    </row>
    <row r="273" spans="1:7" x14ac:dyDescent="0.2">
      <c r="A273" s="1">
        <v>45524</v>
      </c>
      <c r="B273" s="2">
        <v>0.91537037037037039</v>
      </c>
      <c r="C273" s="2">
        <f t="shared" si="4"/>
        <v>1.3077314814814816</v>
      </c>
      <c r="D273">
        <v>17.55</v>
      </c>
      <c r="E273">
        <v>11.32</v>
      </c>
      <c r="F273">
        <v>15.44</v>
      </c>
      <c r="G273">
        <v>2.82</v>
      </c>
    </row>
    <row r="274" spans="1:7" x14ac:dyDescent="0.2">
      <c r="A274" s="1">
        <v>45524</v>
      </c>
      <c r="B274" s="2">
        <v>0.91539351851851847</v>
      </c>
      <c r="C274" s="2">
        <f t="shared" si="4"/>
        <v>1.3077546296296296</v>
      </c>
      <c r="D274">
        <v>18</v>
      </c>
      <c r="E274">
        <v>11.32</v>
      </c>
      <c r="F274">
        <v>15.62</v>
      </c>
      <c r="G274">
        <v>2.82</v>
      </c>
    </row>
    <row r="275" spans="1:7" x14ac:dyDescent="0.2">
      <c r="A275" s="1">
        <v>45524</v>
      </c>
      <c r="B275" s="2">
        <v>0.91541666666666666</v>
      </c>
      <c r="C275" s="2">
        <f t="shared" si="4"/>
        <v>1.3077777777777777</v>
      </c>
      <c r="D275">
        <v>17.829999999999998</v>
      </c>
      <c r="E275">
        <v>11.32</v>
      </c>
      <c r="F275">
        <v>15.78</v>
      </c>
      <c r="G275">
        <v>2.82</v>
      </c>
    </row>
    <row r="276" spans="1:7" x14ac:dyDescent="0.2">
      <c r="A276" s="1">
        <v>45524</v>
      </c>
      <c r="B276" s="2">
        <v>0.91543981481481485</v>
      </c>
      <c r="C276" s="2">
        <f t="shared" si="4"/>
        <v>1.307800925925926</v>
      </c>
      <c r="D276">
        <v>17.84</v>
      </c>
      <c r="E276">
        <v>11.32</v>
      </c>
      <c r="F276">
        <v>15.6</v>
      </c>
      <c r="G276">
        <v>2.82</v>
      </c>
    </row>
    <row r="277" spans="1:7" x14ac:dyDescent="0.2">
      <c r="A277" s="1">
        <v>45524</v>
      </c>
      <c r="B277" s="2">
        <v>0.91546296296296292</v>
      </c>
      <c r="C277" s="2">
        <f t="shared" si="4"/>
        <v>1.3078240740740741</v>
      </c>
      <c r="D277">
        <v>17.760000000000002</v>
      </c>
      <c r="E277">
        <v>11.32</v>
      </c>
      <c r="F277">
        <v>15.53</v>
      </c>
      <c r="G277">
        <v>2.82</v>
      </c>
    </row>
    <row r="278" spans="1:7" x14ac:dyDescent="0.2">
      <c r="A278" s="1">
        <v>45524</v>
      </c>
      <c r="B278" s="2">
        <v>0.91548611111111111</v>
      </c>
      <c r="C278" s="2">
        <f t="shared" si="4"/>
        <v>1.3078472222222222</v>
      </c>
      <c r="D278">
        <v>17.670000000000002</v>
      </c>
      <c r="E278">
        <v>11.32</v>
      </c>
      <c r="F278">
        <v>15.57</v>
      </c>
      <c r="G278">
        <v>2.82</v>
      </c>
    </row>
    <row r="279" spans="1:7" x14ac:dyDescent="0.2">
      <c r="A279" s="1">
        <v>45524</v>
      </c>
      <c r="B279" s="2">
        <v>0.9155092592592593</v>
      </c>
      <c r="C279" s="2">
        <f t="shared" si="4"/>
        <v>1.3078703703703705</v>
      </c>
      <c r="D279">
        <v>17.93</v>
      </c>
      <c r="E279">
        <v>11.32</v>
      </c>
      <c r="F279">
        <v>15.65</v>
      </c>
      <c r="G279">
        <v>2.82</v>
      </c>
    </row>
    <row r="280" spans="1:7" x14ac:dyDescent="0.2">
      <c r="A280" s="1">
        <v>45524</v>
      </c>
      <c r="B280" s="2">
        <v>0.91553240740740738</v>
      </c>
      <c r="C280" s="2">
        <f t="shared" si="4"/>
        <v>1.3078935185185185</v>
      </c>
      <c r="D280">
        <v>17.55</v>
      </c>
      <c r="E280">
        <v>11.32</v>
      </c>
      <c r="F280">
        <v>15.64</v>
      </c>
      <c r="G280">
        <v>2.83</v>
      </c>
    </row>
    <row r="281" spans="1:7" x14ac:dyDescent="0.2">
      <c r="A281" s="1">
        <v>45524</v>
      </c>
      <c r="B281" s="2">
        <v>0.91555555555555557</v>
      </c>
      <c r="C281" s="2">
        <f t="shared" si="4"/>
        <v>1.3079166666666666</v>
      </c>
      <c r="D281">
        <v>17.8</v>
      </c>
      <c r="E281">
        <v>11.32</v>
      </c>
      <c r="F281">
        <v>15.67</v>
      </c>
      <c r="G281">
        <v>2.83</v>
      </c>
    </row>
    <row r="282" spans="1:7" x14ac:dyDescent="0.2">
      <c r="A282" s="1">
        <v>45524</v>
      </c>
      <c r="B282" s="2">
        <v>0.91557870370370376</v>
      </c>
      <c r="C282" s="2">
        <f t="shared" si="4"/>
        <v>1.3079398148148149</v>
      </c>
      <c r="D282">
        <v>17.96</v>
      </c>
      <c r="E282">
        <v>11.32</v>
      </c>
      <c r="F282">
        <v>15.57</v>
      </c>
      <c r="G282">
        <v>2.83</v>
      </c>
    </row>
    <row r="283" spans="1:7" x14ac:dyDescent="0.2">
      <c r="A283" s="1">
        <v>45524</v>
      </c>
      <c r="B283" s="2">
        <v>0.91560185185185183</v>
      </c>
      <c r="C283" s="2">
        <f t="shared" si="4"/>
        <v>1.307962962962963</v>
      </c>
      <c r="D283">
        <v>18.239999999999998</v>
      </c>
      <c r="E283">
        <v>11.32</v>
      </c>
      <c r="F283">
        <v>15.59</v>
      </c>
      <c r="G283">
        <v>2.83</v>
      </c>
    </row>
    <row r="284" spans="1:7" x14ac:dyDescent="0.2">
      <c r="A284" s="1">
        <v>45524</v>
      </c>
      <c r="B284" s="2">
        <v>0.91562500000000002</v>
      </c>
      <c r="C284" s="2">
        <f t="shared" si="4"/>
        <v>1.3079861111111111</v>
      </c>
      <c r="D284">
        <v>17.61</v>
      </c>
      <c r="E284">
        <v>11.32</v>
      </c>
      <c r="F284">
        <v>16.64</v>
      </c>
      <c r="G284">
        <v>2.83</v>
      </c>
    </row>
    <row r="285" spans="1:7" x14ac:dyDescent="0.2">
      <c r="A285" s="1">
        <v>45524</v>
      </c>
      <c r="B285" s="2">
        <v>0.9156481481481481</v>
      </c>
      <c r="C285" s="2">
        <f t="shared" si="4"/>
        <v>1.3080092592592591</v>
      </c>
      <c r="D285">
        <v>17.940000000000001</v>
      </c>
      <c r="E285">
        <v>11.32</v>
      </c>
      <c r="F285">
        <v>15.71</v>
      </c>
      <c r="G285">
        <v>2.83</v>
      </c>
    </row>
    <row r="286" spans="1:7" x14ac:dyDescent="0.2">
      <c r="A286" s="1">
        <v>45524</v>
      </c>
      <c r="B286" s="2">
        <v>0.91567129629629629</v>
      </c>
      <c r="C286" s="2">
        <f t="shared" si="4"/>
        <v>1.3080324074074074</v>
      </c>
      <c r="D286">
        <v>17.739999999999998</v>
      </c>
      <c r="E286">
        <v>11.32</v>
      </c>
      <c r="F286">
        <v>15.56</v>
      </c>
      <c r="G286">
        <v>2.83</v>
      </c>
    </row>
    <row r="287" spans="1:7" x14ac:dyDescent="0.2">
      <c r="A287" s="1">
        <v>45524</v>
      </c>
      <c r="B287" s="2">
        <v>0.91569444444444448</v>
      </c>
      <c r="C287" s="2">
        <f t="shared" si="4"/>
        <v>1.3080555555555555</v>
      </c>
      <c r="D287">
        <v>17.73</v>
      </c>
      <c r="E287">
        <v>11.32</v>
      </c>
      <c r="F287">
        <v>15.67</v>
      </c>
      <c r="G287">
        <v>2.83</v>
      </c>
    </row>
    <row r="288" spans="1:7" x14ac:dyDescent="0.2">
      <c r="A288" s="1">
        <v>45524</v>
      </c>
      <c r="B288" s="2">
        <v>0.91571759259259256</v>
      </c>
      <c r="C288" s="2">
        <f t="shared" si="4"/>
        <v>1.3080787037037036</v>
      </c>
      <c r="D288">
        <v>17.739999999999998</v>
      </c>
      <c r="E288">
        <v>11.32</v>
      </c>
      <c r="F288">
        <v>15.82</v>
      </c>
      <c r="G288">
        <v>2.83</v>
      </c>
    </row>
    <row r="289" spans="1:7" x14ac:dyDescent="0.2">
      <c r="A289" s="1">
        <v>45524</v>
      </c>
      <c r="B289" s="2">
        <v>0.91574074074074074</v>
      </c>
      <c r="C289" s="2">
        <f t="shared" si="4"/>
        <v>1.3081018518518519</v>
      </c>
      <c r="D289">
        <v>17.690000000000001</v>
      </c>
      <c r="E289">
        <v>11.32</v>
      </c>
      <c r="F289">
        <v>15.62</v>
      </c>
      <c r="G289">
        <v>2.83</v>
      </c>
    </row>
    <row r="290" spans="1:7" x14ac:dyDescent="0.2">
      <c r="A290" s="1">
        <v>45524</v>
      </c>
      <c r="B290" s="2">
        <v>0.91576388888888893</v>
      </c>
      <c r="C290" s="2">
        <f t="shared" si="4"/>
        <v>1.308125</v>
      </c>
      <c r="D290">
        <v>17.72</v>
      </c>
      <c r="E290">
        <v>11.32</v>
      </c>
      <c r="F290">
        <v>15.68</v>
      </c>
      <c r="G290">
        <v>2.83</v>
      </c>
    </row>
    <row r="291" spans="1:7" x14ac:dyDescent="0.2">
      <c r="A291" s="1">
        <v>45524</v>
      </c>
      <c r="B291" s="2">
        <v>0.91578703703703701</v>
      </c>
      <c r="C291" s="2">
        <f t="shared" si="4"/>
        <v>1.3081481481481481</v>
      </c>
      <c r="D291">
        <v>17.649999999999999</v>
      </c>
      <c r="E291">
        <v>11.32</v>
      </c>
      <c r="F291">
        <v>15.49</v>
      </c>
      <c r="G291">
        <v>2.83</v>
      </c>
    </row>
    <row r="292" spans="1:7" x14ac:dyDescent="0.2">
      <c r="A292" s="1">
        <v>45524</v>
      </c>
      <c r="B292" s="2">
        <v>0.9158101851851852</v>
      </c>
      <c r="C292" s="2">
        <f t="shared" si="4"/>
        <v>1.3081712962962964</v>
      </c>
      <c r="D292">
        <v>17.760000000000002</v>
      </c>
      <c r="E292">
        <v>11.32</v>
      </c>
      <c r="F292">
        <v>15.62</v>
      </c>
      <c r="G292">
        <v>2.83</v>
      </c>
    </row>
    <row r="293" spans="1:7" x14ac:dyDescent="0.2">
      <c r="A293" s="1">
        <v>45524</v>
      </c>
      <c r="B293" s="2">
        <v>0.91583333333333339</v>
      </c>
      <c r="C293" s="2">
        <f t="shared" si="4"/>
        <v>1.3081944444444444</v>
      </c>
      <c r="D293">
        <v>17.829999999999998</v>
      </c>
      <c r="E293">
        <v>11.32</v>
      </c>
      <c r="F293">
        <v>15.52</v>
      </c>
      <c r="G293">
        <v>2.84</v>
      </c>
    </row>
    <row r="294" spans="1:7" x14ac:dyDescent="0.2">
      <c r="A294" s="1">
        <v>45524</v>
      </c>
      <c r="B294" s="2">
        <v>0.91585648148148147</v>
      </c>
      <c r="C294" s="2">
        <f t="shared" si="4"/>
        <v>1.3082175925925925</v>
      </c>
      <c r="D294">
        <v>17.64</v>
      </c>
      <c r="E294">
        <v>11.32</v>
      </c>
      <c r="F294">
        <v>15.69</v>
      </c>
      <c r="G294">
        <v>2.84</v>
      </c>
    </row>
    <row r="295" spans="1:7" x14ac:dyDescent="0.2">
      <c r="A295" s="1">
        <v>45524</v>
      </c>
      <c r="B295" s="2">
        <v>0.91587962962962965</v>
      </c>
      <c r="C295" s="2">
        <f t="shared" si="4"/>
        <v>1.3082407407407408</v>
      </c>
      <c r="D295">
        <v>17.88</v>
      </c>
      <c r="E295">
        <v>11.32</v>
      </c>
      <c r="F295">
        <v>15.67</v>
      </c>
      <c r="G295">
        <v>2.84</v>
      </c>
    </row>
    <row r="296" spans="1:7" x14ac:dyDescent="0.2">
      <c r="A296" s="1">
        <v>45524</v>
      </c>
      <c r="B296" s="2">
        <v>0.91590277777777773</v>
      </c>
      <c r="C296" s="2">
        <f t="shared" si="4"/>
        <v>1.3082638888888889</v>
      </c>
      <c r="D296">
        <v>18.149999999999999</v>
      </c>
      <c r="E296">
        <v>11.32</v>
      </c>
      <c r="F296">
        <v>15.76</v>
      </c>
      <c r="G296">
        <v>2.84</v>
      </c>
    </row>
    <row r="297" spans="1:7" x14ac:dyDescent="0.2">
      <c r="A297" s="1">
        <v>45524</v>
      </c>
      <c r="B297" s="2">
        <v>0.91592592592592592</v>
      </c>
      <c r="C297" s="2">
        <f t="shared" si="4"/>
        <v>1.308287037037037</v>
      </c>
      <c r="D297">
        <v>17.62</v>
      </c>
      <c r="E297">
        <v>11.32</v>
      </c>
      <c r="F297">
        <v>15.78</v>
      </c>
      <c r="G297">
        <v>2.84</v>
      </c>
    </row>
    <row r="298" spans="1:7" x14ac:dyDescent="0.2">
      <c r="A298" s="1">
        <v>45524</v>
      </c>
      <c r="B298" s="2">
        <v>0.91594907407407411</v>
      </c>
      <c r="C298" s="2">
        <f t="shared" si="4"/>
        <v>1.3083101851851853</v>
      </c>
      <c r="D298">
        <v>17.73</v>
      </c>
      <c r="E298">
        <v>11.32</v>
      </c>
      <c r="F298">
        <v>17.03</v>
      </c>
      <c r="G298">
        <v>2.84</v>
      </c>
    </row>
    <row r="299" spans="1:7" x14ac:dyDescent="0.2">
      <c r="A299" s="1">
        <v>45524</v>
      </c>
      <c r="B299" s="2">
        <v>0.91597222222222219</v>
      </c>
      <c r="C299" s="2">
        <f t="shared" si="4"/>
        <v>1.3083333333333333</v>
      </c>
      <c r="D299">
        <v>17.97</v>
      </c>
      <c r="E299">
        <v>11.32</v>
      </c>
      <c r="F299">
        <v>15.6</v>
      </c>
      <c r="G299">
        <v>2.84</v>
      </c>
    </row>
    <row r="300" spans="1:7" x14ac:dyDescent="0.2">
      <c r="A300" s="1">
        <v>45524</v>
      </c>
      <c r="B300" s="2">
        <v>0.91599537037037038</v>
      </c>
      <c r="C300" s="2">
        <f t="shared" si="4"/>
        <v>1.3083564814814814</v>
      </c>
      <c r="D300">
        <v>17.64</v>
      </c>
      <c r="E300">
        <v>11.32</v>
      </c>
      <c r="F300">
        <v>15.66</v>
      </c>
      <c r="G300">
        <v>2.83</v>
      </c>
    </row>
    <row r="301" spans="1:7" x14ac:dyDescent="0.2">
      <c r="A301" s="1">
        <v>45524</v>
      </c>
      <c r="B301" s="2">
        <v>0.91601851851851857</v>
      </c>
      <c r="C301" s="2">
        <f t="shared" si="4"/>
        <v>1.3083796296296297</v>
      </c>
      <c r="D301">
        <v>17.75</v>
      </c>
      <c r="E301">
        <v>11.32</v>
      </c>
      <c r="F301">
        <v>15.5</v>
      </c>
      <c r="G301">
        <v>2.83</v>
      </c>
    </row>
    <row r="302" spans="1:7" x14ac:dyDescent="0.2">
      <c r="A302" s="1">
        <v>45524</v>
      </c>
      <c r="B302" s="2">
        <v>0.91604166666666664</v>
      </c>
      <c r="C302" s="2">
        <f t="shared" si="4"/>
        <v>1.3084027777777778</v>
      </c>
      <c r="D302">
        <v>17.55</v>
      </c>
      <c r="E302">
        <v>11.32</v>
      </c>
      <c r="F302">
        <v>15.56</v>
      </c>
      <c r="G302">
        <v>2.83</v>
      </c>
    </row>
    <row r="303" spans="1:7" x14ac:dyDescent="0.2">
      <c r="A303" s="1">
        <v>45524</v>
      </c>
      <c r="B303" s="2">
        <v>0.91606481481481483</v>
      </c>
      <c r="C303" s="2">
        <f t="shared" si="4"/>
        <v>1.3084259259259259</v>
      </c>
      <c r="D303">
        <v>17.78</v>
      </c>
      <c r="E303">
        <v>11.32</v>
      </c>
      <c r="F303">
        <v>15.57</v>
      </c>
      <c r="G303">
        <v>2.84</v>
      </c>
    </row>
    <row r="304" spans="1:7" x14ac:dyDescent="0.2">
      <c r="A304" s="1">
        <v>45524</v>
      </c>
      <c r="B304" s="2">
        <v>0.91608796296296291</v>
      </c>
      <c r="C304" s="2">
        <f t="shared" si="4"/>
        <v>1.308449074074074</v>
      </c>
      <c r="D304">
        <v>17.75</v>
      </c>
      <c r="E304">
        <v>11.32</v>
      </c>
      <c r="F304">
        <v>15.58</v>
      </c>
      <c r="G304">
        <v>2.84</v>
      </c>
    </row>
    <row r="305" spans="1:7" x14ac:dyDescent="0.2">
      <c r="A305" s="1">
        <v>45524</v>
      </c>
      <c r="B305" s="2">
        <v>0.9161111111111111</v>
      </c>
      <c r="C305" s="2">
        <f t="shared" si="4"/>
        <v>1.3084722222222223</v>
      </c>
      <c r="D305">
        <v>17.71</v>
      </c>
      <c r="E305">
        <v>11.32</v>
      </c>
      <c r="F305">
        <v>15.71</v>
      </c>
      <c r="G305">
        <v>2.84</v>
      </c>
    </row>
    <row r="306" spans="1:7" x14ac:dyDescent="0.2">
      <c r="A306" s="1">
        <v>45524</v>
      </c>
      <c r="B306" s="2">
        <v>0.91613425925925929</v>
      </c>
      <c r="C306" s="2">
        <f t="shared" si="4"/>
        <v>1.3084953703703703</v>
      </c>
      <c r="D306">
        <v>17.96</v>
      </c>
      <c r="E306">
        <v>11.32</v>
      </c>
      <c r="F306">
        <v>15.65</v>
      </c>
      <c r="G306">
        <v>2.84</v>
      </c>
    </row>
    <row r="307" spans="1:7" x14ac:dyDescent="0.2">
      <c r="A307" s="1">
        <v>45524</v>
      </c>
      <c r="B307" s="2">
        <v>0.91615740740740736</v>
      </c>
      <c r="C307" s="2">
        <f t="shared" si="4"/>
        <v>1.3085185185185184</v>
      </c>
      <c r="D307">
        <v>17.59</v>
      </c>
      <c r="E307">
        <v>11.32</v>
      </c>
      <c r="F307">
        <v>15.53</v>
      </c>
      <c r="G307">
        <v>2.84</v>
      </c>
    </row>
    <row r="308" spans="1:7" x14ac:dyDescent="0.2">
      <c r="A308" s="1">
        <v>45524</v>
      </c>
      <c r="B308" s="2">
        <v>0.91618055555555555</v>
      </c>
      <c r="C308" s="2">
        <f t="shared" si="4"/>
        <v>1.3085416666666667</v>
      </c>
      <c r="D308">
        <v>17.68</v>
      </c>
      <c r="E308">
        <v>11.32</v>
      </c>
      <c r="F308">
        <v>15.49</v>
      </c>
      <c r="G308">
        <v>2.84</v>
      </c>
    </row>
    <row r="309" spans="1:7" x14ac:dyDescent="0.2">
      <c r="A309" s="1">
        <v>45524</v>
      </c>
      <c r="B309" s="2">
        <v>0.91620370370370374</v>
      </c>
      <c r="C309" s="2">
        <f t="shared" si="4"/>
        <v>1.3085648148148148</v>
      </c>
      <c r="D309">
        <v>17.760000000000002</v>
      </c>
      <c r="E309">
        <v>11.32</v>
      </c>
      <c r="F309">
        <v>15.49</v>
      </c>
      <c r="G309">
        <v>2.84</v>
      </c>
    </row>
    <row r="310" spans="1:7" x14ac:dyDescent="0.2">
      <c r="A310" s="1">
        <v>45524</v>
      </c>
      <c r="B310" s="2">
        <v>0.91622685185185182</v>
      </c>
      <c r="C310" s="2">
        <f t="shared" si="4"/>
        <v>1.3085879629629629</v>
      </c>
      <c r="D310">
        <v>17.95</v>
      </c>
      <c r="E310">
        <v>11.32</v>
      </c>
      <c r="F310">
        <v>15.76</v>
      </c>
      <c r="G310">
        <v>2.84</v>
      </c>
    </row>
    <row r="311" spans="1:7" x14ac:dyDescent="0.2">
      <c r="A311" s="1">
        <v>45524</v>
      </c>
      <c r="B311" s="2">
        <v>0.91625000000000001</v>
      </c>
      <c r="C311" s="2">
        <f t="shared" si="4"/>
        <v>1.3086111111111112</v>
      </c>
      <c r="D311">
        <v>18</v>
      </c>
      <c r="E311">
        <v>11.32</v>
      </c>
      <c r="F311">
        <v>15.58</v>
      </c>
      <c r="G311">
        <v>2.84</v>
      </c>
    </row>
    <row r="312" spans="1:7" x14ac:dyDescent="0.2">
      <c r="A312" s="1">
        <v>45524</v>
      </c>
      <c r="B312" s="2">
        <v>0.9162731481481482</v>
      </c>
      <c r="C312" s="2">
        <f t="shared" si="4"/>
        <v>1.3086342592592592</v>
      </c>
      <c r="D312">
        <v>17.63</v>
      </c>
      <c r="E312">
        <v>11.32</v>
      </c>
      <c r="F312">
        <v>15.66</v>
      </c>
      <c r="G312">
        <v>2.84</v>
      </c>
    </row>
    <row r="313" spans="1:7" x14ac:dyDescent="0.2">
      <c r="A313" s="1">
        <v>45524</v>
      </c>
      <c r="B313" s="2">
        <v>0.91629629629629628</v>
      </c>
      <c r="C313" s="2">
        <f t="shared" si="4"/>
        <v>1.3086574074074073</v>
      </c>
      <c r="D313">
        <v>17.489999999999998</v>
      </c>
      <c r="E313">
        <v>11.32</v>
      </c>
      <c r="F313">
        <v>15.54</v>
      </c>
      <c r="G313">
        <v>2.84</v>
      </c>
    </row>
    <row r="314" spans="1:7" x14ac:dyDescent="0.2">
      <c r="A314" s="1">
        <v>45524</v>
      </c>
      <c r="B314" s="2">
        <v>0.91631944444444446</v>
      </c>
      <c r="C314" s="2">
        <f t="shared" si="4"/>
        <v>1.3086805555555556</v>
      </c>
      <c r="D314">
        <v>17.600000000000001</v>
      </c>
      <c r="E314">
        <v>11.32</v>
      </c>
      <c r="F314">
        <v>15.53</v>
      </c>
      <c r="G314">
        <v>2.84</v>
      </c>
    </row>
    <row r="315" spans="1:7" x14ac:dyDescent="0.2">
      <c r="A315" s="1">
        <v>45524</v>
      </c>
      <c r="B315" s="2">
        <v>0.91634259259259254</v>
      </c>
      <c r="C315" s="2">
        <f t="shared" si="4"/>
        <v>1.3087037037037037</v>
      </c>
      <c r="D315">
        <v>17.760000000000002</v>
      </c>
      <c r="E315">
        <v>11.32</v>
      </c>
      <c r="F315">
        <v>15.66</v>
      </c>
      <c r="G315">
        <v>2.84</v>
      </c>
    </row>
    <row r="316" spans="1:7" x14ac:dyDescent="0.2">
      <c r="A316" s="1">
        <v>45524</v>
      </c>
      <c r="B316" s="2">
        <v>0.91636574074074073</v>
      </c>
      <c r="C316" s="2">
        <f t="shared" si="4"/>
        <v>1.3087268518518518</v>
      </c>
      <c r="D316">
        <v>17.66</v>
      </c>
      <c r="E316">
        <v>11.32</v>
      </c>
      <c r="F316">
        <v>15.73</v>
      </c>
      <c r="G316">
        <v>2.84</v>
      </c>
    </row>
    <row r="317" spans="1:7" x14ac:dyDescent="0.2">
      <c r="A317" s="1">
        <v>45524</v>
      </c>
      <c r="B317" s="2">
        <v>0.91638888888888892</v>
      </c>
      <c r="C317" s="2">
        <f t="shared" si="4"/>
        <v>1.3087500000000001</v>
      </c>
      <c r="D317">
        <v>18.03</v>
      </c>
      <c r="E317">
        <v>11.32</v>
      </c>
      <c r="F317">
        <v>15.85</v>
      </c>
      <c r="G317">
        <v>2.84</v>
      </c>
    </row>
    <row r="318" spans="1:7" x14ac:dyDescent="0.2">
      <c r="A318" s="1">
        <v>45524</v>
      </c>
      <c r="B318" s="2">
        <v>0.916412037037037</v>
      </c>
      <c r="C318" s="2">
        <f t="shared" si="4"/>
        <v>1.3087731481481482</v>
      </c>
      <c r="D318">
        <v>17.690000000000001</v>
      </c>
      <c r="E318">
        <v>11.32</v>
      </c>
      <c r="F318">
        <v>15.61</v>
      </c>
      <c r="G318">
        <v>2.84</v>
      </c>
    </row>
    <row r="319" spans="1:7" x14ac:dyDescent="0.2">
      <c r="A319" s="1">
        <v>45524</v>
      </c>
      <c r="B319" s="2">
        <v>0.91643518518518519</v>
      </c>
      <c r="C319" s="2">
        <f t="shared" si="4"/>
        <v>1.3087962962962962</v>
      </c>
      <c r="D319">
        <v>17.670000000000002</v>
      </c>
      <c r="E319">
        <v>11.32</v>
      </c>
      <c r="F319">
        <v>15.71</v>
      </c>
      <c r="G319">
        <v>2.84</v>
      </c>
    </row>
    <row r="320" spans="1:7" x14ac:dyDescent="0.2">
      <c r="A320" s="1">
        <v>45524</v>
      </c>
      <c r="B320" s="2">
        <v>0.91645833333333337</v>
      </c>
      <c r="C320" s="2">
        <f t="shared" si="4"/>
        <v>1.3088194444444445</v>
      </c>
      <c r="D320">
        <v>17.97</v>
      </c>
      <c r="E320">
        <v>11.32</v>
      </c>
      <c r="F320">
        <v>16.170000000000002</v>
      </c>
      <c r="G320">
        <v>2.84</v>
      </c>
    </row>
    <row r="321" spans="1:7" x14ac:dyDescent="0.2">
      <c r="A321" s="1">
        <v>45524</v>
      </c>
      <c r="B321" s="2">
        <v>0.91648148148148145</v>
      </c>
      <c r="C321" s="2">
        <f t="shared" ref="C321:C384" si="5">B321+TIME(9,25,0)</f>
        <v>1.3088425925925926</v>
      </c>
      <c r="D321">
        <v>17.579999999999998</v>
      </c>
      <c r="E321">
        <v>11.32</v>
      </c>
      <c r="F321">
        <v>15.6</v>
      </c>
      <c r="G321">
        <v>2.84</v>
      </c>
    </row>
    <row r="322" spans="1:7" x14ac:dyDescent="0.2">
      <c r="A322" s="1">
        <v>45524</v>
      </c>
      <c r="B322" s="2">
        <v>0.91650462962962964</v>
      </c>
      <c r="C322" s="2">
        <f t="shared" si="5"/>
        <v>1.3088657407407407</v>
      </c>
      <c r="D322">
        <v>17.5</v>
      </c>
      <c r="E322">
        <v>11.32</v>
      </c>
      <c r="F322">
        <v>15.51</v>
      </c>
      <c r="G322">
        <v>2.84</v>
      </c>
    </row>
    <row r="323" spans="1:7" x14ac:dyDescent="0.2">
      <c r="A323" s="1">
        <v>45524</v>
      </c>
      <c r="B323" s="2">
        <v>0.91652777777777783</v>
      </c>
      <c r="C323" s="2">
        <f t="shared" si="5"/>
        <v>1.308888888888889</v>
      </c>
      <c r="D323">
        <v>17.66</v>
      </c>
      <c r="E323">
        <v>11.32</v>
      </c>
      <c r="F323">
        <v>15.76</v>
      </c>
      <c r="G323">
        <v>2.84</v>
      </c>
    </row>
    <row r="324" spans="1:7" x14ac:dyDescent="0.2">
      <c r="A324" s="1">
        <v>45524</v>
      </c>
      <c r="B324" s="2">
        <v>0.91655092592592591</v>
      </c>
      <c r="C324" s="2">
        <f t="shared" si="5"/>
        <v>1.3089120370370371</v>
      </c>
      <c r="D324">
        <v>17.510000000000002</v>
      </c>
      <c r="E324">
        <v>11.32</v>
      </c>
      <c r="F324">
        <v>15.55</v>
      </c>
      <c r="G324">
        <v>2.84</v>
      </c>
    </row>
    <row r="325" spans="1:7" x14ac:dyDescent="0.2">
      <c r="A325" s="1">
        <v>45524</v>
      </c>
      <c r="B325" s="2">
        <v>0.9165740740740741</v>
      </c>
      <c r="C325" s="2">
        <f t="shared" si="5"/>
        <v>1.3089351851851851</v>
      </c>
      <c r="D325">
        <v>17.510000000000002</v>
      </c>
      <c r="E325">
        <v>11.32</v>
      </c>
      <c r="F325">
        <v>15.53</v>
      </c>
      <c r="G325">
        <v>2.84</v>
      </c>
    </row>
    <row r="326" spans="1:7" x14ac:dyDescent="0.2">
      <c r="A326" s="1">
        <v>45524</v>
      </c>
      <c r="B326" s="2">
        <v>0.91659722222222217</v>
      </c>
      <c r="C326" s="2">
        <f t="shared" si="5"/>
        <v>1.3089583333333332</v>
      </c>
      <c r="D326">
        <v>17.79</v>
      </c>
      <c r="E326">
        <v>11.32</v>
      </c>
      <c r="F326">
        <v>15.52</v>
      </c>
      <c r="G326">
        <v>2.84</v>
      </c>
    </row>
    <row r="327" spans="1:7" x14ac:dyDescent="0.2">
      <c r="A327" s="1">
        <v>45524</v>
      </c>
      <c r="B327" s="2">
        <v>0.91662037037037036</v>
      </c>
      <c r="C327" s="2">
        <f t="shared" si="5"/>
        <v>1.3089814814814815</v>
      </c>
      <c r="D327">
        <v>17.47</v>
      </c>
      <c r="E327">
        <v>11.32</v>
      </c>
      <c r="F327">
        <v>15.56</v>
      </c>
      <c r="G327">
        <v>2.84</v>
      </c>
    </row>
    <row r="328" spans="1:7" x14ac:dyDescent="0.2">
      <c r="A328" s="1">
        <v>45524</v>
      </c>
      <c r="B328" s="2">
        <v>0.91664351851851855</v>
      </c>
      <c r="C328" s="2">
        <f t="shared" si="5"/>
        <v>1.3090046296296296</v>
      </c>
      <c r="D328">
        <v>17.760000000000002</v>
      </c>
      <c r="E328">
        <v>11.32</v>
      </c>
      <c r="F328">
        <v>15.58</v>
      </c>
      <c r="G328">
        <v>2.84</v>
      </c>
    </row>
    <row r="329" spans="1:7" x14ac:dyDescent="0.2">
      <c r="A329" s="1">
        <v>45524</v>
      </c>
      <c r="B329" s="2">
        <v>0.91666666666666663</v>
      </c>
      <c r="C329" s="2">
        <f t="shared" si="5"/>
        <v>1.3090277777777777</v>
      </c>
      <c r="D329">
        <v>17.57</v>
      </c>
      <c r="E329">
        <v>11.32</v>
      </c>
      <c r="F329">
        <v>15.62</v>
      </c>
      <c r="G329">
        <v>2.85</v>
      </c>
    </row>
    <row r="330" spans="1:7" x14ac:dyDescent="0.2">
      <c r="A330" s="1">
        <v>45524</v>
      </c>
      <c r="B330" s="2">
        <v>0.91668981481481482</v>
      </c>
      <c r="C330" s="2">
        <f t="shared" si="5"/>
        <v>1.309050925925926</v>
      </c>
      <c r="D330">
        <v>17.670000000000002</v>
      </c>
      <c r="E330">
        <v>11.32</v>
      </c>
      <c r="F330">
        <v>15.58</v>
      </c>
      <c r="G330">
        <v>2.85</v>
      </c>
    </row>
    <row r="331" spans="1:7" x14ac:dyDescent="0.2">
      <c r="A331" s="1">
        <v>45524</v>
      </c>
      <c r="B331" s="2">
        <v>0.91671296296296301</v>
      </c>
      <c r="C331" s="2">
        <f t="shared" si="5"/>
        <v>1.3090740740740741</v>
      </c>
      <c r="D331">
        <v>17.5</v>
      </c>
      <c r="E331">
        <v>11.32</v>
      </c>
      <c r="F331">
        <v>15.47</v>
      </c>
      <c r="G331">
        <v>2.85</v>
      </c>
    </row>
    <row r="332" spans="1:7" x14ac:dyDescent="0.2">
      <c r="A332" s="1">
        <v>45524</v>
      </c>
      <c r="B332" s="2">
        <v>0.91673611111111108</v>
      </c>
      <c r="C332" s="2">
        <f t="shared" si="5"/>
        <v>1.3090972222222221</v>
      </c>
      <c r="D332">
        <v>17.66</v>
      </c>
      <c r="E332">
        <v>11.32</v>
      </c>
      <c r="F332">
        <v>15.37</v>
      </c>
      <c r="G332">
        <v>2.85</v>
      </c>
    </row>
    <row r="333" spans="1:7" x14ac:dyDescent="0.2">
      <c r="A333" s="1">
        <v>45524</v>
      </c>
      <c r="B333" s="2">
        <v>0.91675925925925927</v>
      </c>
      <c r="C333" s="2">
        <f t="shared" si="5"/>
        <v>1.3091203703703704</v>
      </c>
      <c r="D333">
        <v>17.79</v>
      </c>
      <c r="E333">
        <v>11.32</v>
      </c>
      <c r="F333">
        <v>15.52</v>
      </c>
      <c r="G333">
        <v>2.85</v>
      </c>
    </row>
    <row r="334" spans="1:7" x14ac:dyDescent="0.2">
      <c r="A334" s="1">
        <v>45524</v>
      </c>
      <c r="B334" s="2">
        <v>0.91678240740740746</v>
      </c>
      <c r="C334" s="2">
        <f t="shared" si="5"/>
        <v>1.3091435185185185</v>
      </c>
      <c r="D334">
        <v>17.63</v>
      </c>
      <c r="E334">
        <v>11.32</v>
      </c>
      <c r="F334">
        <v>15.6</v>
      </c>
      <c r="G334">
        <v>2.85</v>
      </c>
    </row>
    <row r="335" spans="1:7" x14ac:dyDescent="0.2">
      <c r="A335" s="1">
        <v>45524</v>
      </c>
      <c r="B335" s="2">
        <v>0.91680555555555554</v>
      </c>
      <c r="C335" s="2">
        <f t="shared" si="5"/>
        <v>1.3091666666666666</v>
      </c>
      <c r="D335">
        <v>17.55</v>
      </c>
      <c r="E335">
        <v>11.32</v>
      </c>
      <c r="F335">
        <v>15.48</v>
      </c>
      <c r="G335">
        <v>2.85</v>
      </c>
    </row>
    <row r="336" spans="1:7" x14ac:dyDescent="0.2">
      <c r="A336" s="1">
        <v>45524</v>
      </c>
      <c r="B336" s="2">
        <v>0.91682870370370373</v>
      </c>
      <c r="C336" s="2">
        <f t="shared" si="5"/>
        <v>1.3091898148148149</v>
      </c>
      <c r="D336">
        <v>17.57</v>
      </c>
      <c r="E336">
        <v>11.32</v>
      </c>
      <c r="F336">
        <v>15.49</v>
      </c>
      <c r="G336">
        <v>2.85</v>
      </c>
    </row>
    <row r="337" spans="1:7" x14ac:dyDescent="0.2">
      <c r="A337" s="1">
        <v>45524</v>
      </c>
      <c r="B337" s="2">
        <v>0.91685185185185181</v>
      </c>
      <c r="C337" s="2">
        <f t="shared" si="5"/>
        <v>1.309212962962963</v>
      </c>
      <c r="D337">
        <v>17.8</v>
      </c>
      <c r="E337">
        <v>11.32</v>
      </c>
      <c r="F337">
        <v>15.57</v>
      </c>
      <c r="G337">
        <v>2.85</v>
      </c>
    </row>
    <row r="338" spans="1:7" x14ac:dyDescent="0.2">
      <c r="A338" s="1">
        <v>45524</v>
      </c>
      <c r="B338" s="2">
        <v>0.916875</v>
      </c>
      <c r="C338" s="2">
        <f t="shared" si="5"/>
        <v>1.309236111111111</v>
      </c>
      <c r="D338">
        <v>17.649999999999999</v>
      </c>
      <c r="E338">
        <v>11.32</v>
      </c>
      <c r="F338">
        <v>15.81</v>
      </c>
      <c r="G338">
        <v>2.85</v>
      </c>
    </row>
    <row r="339" spans="1:7" x14ac:dyDescent="0.2">
      <c r="A339" s="1">
        <v>45524</v>
      </c>
      <c r="B339" s="2">
        <v>0.91689814814814818</v>
      </c>
      <c r="C339" s="2">
        <f t="shared" si="5"/>
        <v>1.3092592592592593</v>
      </c>
      <c r="D339">
        <v>17.54</v>
      </c>
      <c r="E339">
        <v>11.32</v>
      </c>
      <c r="F339">
        <v>15.49</v>
      </c>
      <c r="G339">
        <v>2.85</v>
      </c>
    </row>
    <row r="340" spans="1:7" x14ac:dyDescent="0.2">
      <c r="A340" s="1">
        <v>45524</v>
      </c>
      <c r="B340" s="2">
        <v>0.91692129629629626</v>
      </c>
      <c r="C340" s="2">
        <f t="shared" si="5"/>
        <v>1.3092824074074074</v>
      </c>
      <c r="D340">
        <v>17.77</v>
      </c>
      <c r="E340">
        <v>11.32</v>
      </c>
      <c r="F340">
        <v>15.53</v>
      </c>
      <c r="G340">
        <v>2.85</v>
      </c>
    </row>
    <row r="341" spans="1:7" x14ac:dyDescent="0.2">
      <c r="A341" s="1">
        <v>45524</v>
      </c>
      <c r="B341" s="2">
        <v>0.91694444444444445</v>
      </c>
      <c r="C341" s="2">
        <f t="shared" si="5"/>
        <v>1.3093055555555555</v>
      </c>
      <c r="D341">
        <v>17.61</v>
      </c>
      <c r="E341">
        <v>11.32</v>
      </c>
      <c r="F341">
        <v>15.6</v>
      </c>
      <c r="G341">
        <v>2.85</v>
      </c>
    </row>
    <row r="342" spans="1:7" x14ac:dyDescent="0.2">
      <c r="A342" s="1">
        <v>45524</v>
      </c>
      <c r="B342" s="2">
        <v>0.91696759259259264</v>
      </c>
      <c r="C342" s="2">
        <f t="shared" si="5"/>
        <v>1.3093287037037038</v>
      </c>
      <c r="D342">
        <v>17.510000000000002</v>
      </c>
      <c r="E342">
        <v>11.32</v>
      </c>
      <c r="F342">
        <v>15.61</v>
      </c>
      <c r="G342">
        <v>2.85</v>
      </c>
    </row>
    <row r="343" spans="1:7" x14ac:dyDescent="0.2">
      <c r="A343" s="1">
        <v>45524</v>
      </c>
      <c r="B343" s="2">
        <v>0.91699074074074072</v>
      </c>
      <c r="C343" s="2">
        <f t="shared" si="5"/>
        <v>1.3093518518518519</v>
      </c>
      <c r="D343">
        <v>17.62</v>
      </c>
      <c r="E343">
        <v>11.32</v>
      </c>
      <c r="F343">
        <v>15.59</v>
      </c>
      <c r="G343">
        <v>2.85</v>
      </c>
    </row>
    <row r="344" spans="1:7" x14ac:dyDescent="0.2">
      <c r="A344" s="1">
        <v>45524</v>
      </c>
      <c r="B344" s="2">
        <v>0.91701388888888891</v>
      </c>
      <c r="C344" s="2">
        <f t="shared" si="5"/>
        <v>1.309375</v>
      </c>
      <c r="D344">
        <v>17.57</v>
      </c>
      <c r="E344">
        <v>11.32</v>
      </c>
      <c r="F344">
        <v>15.62</v>
      </c>
      <c r="G344">
        <v>2.85</v>
      </c>
    </row>
    <row r="345" spans="1:7" x14ac:dyDescent="0.2">
      <c r="A345" s="1">
        <v>45524</v>
      </c>
      <c r="B345" s="2">
        <v>0.91703703703703698</v>
      </c>
      <c r="C345" s="2">
        <f t="shared" si="5"/>
        <v>1.309398148148148</v>
      </c>
      <c r="D345">
        <v>17.489999999999998</v>
      </c>
      <c r="E345">
        <v>11.32</v>
      </c>
      <c r="F345">
        <v>15.47</v>
      </c>
      <c r="G345">
        <v>2.85</v>
      </c>
    </row>
    <row r="346" spans="1:7" x14ac:dyDescent="0.2">
      <c r="A346" s="1">
        <v>45524</v>
      </c>
      <c r="B346" s="2">
        <v>0.91706018518518517</v>
      </c>
      <c r="C346" s="2">
        <f t="shared" si="5"/>
        <v>1.3094212962962963</v>
      </c>
      <c r="D346">
        <v>17.739999999999998</v>
      </c>
      <c r="E346">
        <v>11.32</v>
      </c>
      <c r="F346">
        <v>15.47</v>
      </c>
      <c r="G346">
        <v>2.85</v>
      </c>
    </row>
    <row r="347" spans="1:7" x14ac:dyDescent="0.2">
      <c r="A347" s="1">
        <v>45524</v>
      </c>
      <c r="B347" s="2">
        <v>0.91708333333333336</v>
      </c>
      <c r="C347" s="2">
        <f t="shared" si="5"/>
        <v>1.3094444444444444</v>
      </c>
      <c r="D347">
        <v>17.7</v>
      </c>
      <c r="E347">
        <v>11.32</v>
      </c>
      <c r="F347">
        <v>15.38</v>
      </c>
      <c r="G347">
        <v>2.85</v>
      </c>
    </row>
    <row r="348" spans="1:7" x14ac:dyDescent="0.2">
      <c r="A348" s="1">
        <v>45524</v>
      </c>
      <c r="B348" s="2">
        <v>0.91710648148148144</v>
      </c>
      <c r="C348" s="2">
        <f t="shared" si="5"/>
        <v>1.3094675925925925</v>
      </c>
      <c r="D348">
        <v>17.63</v>
      </c>
      <c r="E348">
        <v>11.32</v>
      </c>
      <c r="F348">
        <v>15.41</v>
      </c>
      <c r="G348">
        <v>2.85</v>
      </c>
    </row>
    <row r="349" spans="1:7" x14ac:dyDescent="0.2">
      <c r="A349" s="1">
        <v>45524</v>
      </c>
      <c r="B349" s="2">
        <v>0.91712962962962963</v>
      </c>
      <c r="C349" s="2">
        <f t="shared" si="5"/>
        <v>1.3094907407407408</v>
      </c>
      <c r="D349">
        <v>17.600000000000001</v>
      </c>
      <c r="E349">
        <v>11.32</v>
      </c>
      <c r="F349">
        <v>15.58</v>
      </c>
      <c r="G349">
        <v>2.85</v>
      </c>
    </row>
    <row r="350" spans="1:7" x14ac:dyDescent="0.2">
      <c r="A350" s="1">
        <v>45524</v>
      </c>
      <c r="B350" s="2">
        <v>0.91715277777777782</v>
      </c>
      <c r="C350" s="2">
        <f t="shared" si="5"/>
        <v>1.3095138888888889</v>
      </c>
      <c r="D350">
        <v>17.670000000000002</v>
      </c>
      <c r="E350">
        <v>11.32</v>
      </c>
      <c r="F350">
        <v>15.6</v>
      </c>
      <c r="G350">
        <v>2.85</v>
      </c>
    </row>
    <row r="351" spans="1:7" x14ac:dyDescent="0.2">
      <c r="A351" s="1">
        <v>45524</v>
      </c>
      <c r="B351" s="2">
        <v>0.91717592592592589</v>
      </c>
      <c r="C351" s="2">
        <f t="shared" si="5"/>
        <v>1.3095370370370369</v>
      </c>
      <c r="D351">
        <v>17.59</v>
      </c>
      <c r="E351">
        <v>11.32</v>
      </c>
      <c r="F351">
        <v>15.55</v>
      </c>
      <c r="G351">
        <v>2.85</v>
      </c>
    </row>
    <row r="352" spans="1:7" x14ac:dyDescent="0.2">
      <c r="A352" s="1">
        <v>45524</v>
      </c>
      <c r="B352" s="2">
        <v>0.91719907407407408</v>
      </c>
      <c r="C352" s="2">
        <f t="shared" si="5"/>
        <v>1.3095601851851852</v>
      </c>
      <c r="D352">
        <v>17.54</v>
      </c>
      <c r="E352">
        <v>11.32</v>
      </c>
      <c r="F352">
        <v>15.57</v>
      </c>
      <c r="G352">
        <v>2.85</v>
      </c>
    </row>
    <row r="353" spans="1:7" x14ac:dyDescent="0.2">
      <c r="A353" s="1">
        <v>45524</v>
      </c>
      <c r="B353" s="2">
        <v>0.91722222222222227</v>
      </c>
      <c r="C353" s="2">
        <f t="shared" si="5"/>
        <v>1.3095833333333333</v>
      </c>
      <c r="D353">
        <v>17.8</v>
      </c>
      <c r="E353">
        <v>11.32</v>
      </c>
      <c r="F353">
        <v>15.66</v>
      </c>
      <c r="G353">
        <v>2.85</v>
      </c>
    </row>
    <row r="354" spans="1:7" x14ac:dyDescent="0.2">
      <c r="A354" s="1">
        <v>45524</v>
      </c>
      <c r="B354" s="2">
        <v>0.91724537037037035</v>
      </c>
      <c r="C354" s="2">
        <f t="shared" si="5"/>
        <v>1.3096064814814814</v>
      </c>
      <c r="D354">
        <v>17.52</v>
      </c>
      <c r="E354">
        <v>11.32</v>
      </c>
      <c r="F354">
        <v>15.68</v>
      </c>
      <c r="G354">
        <v>2.85</v>
      </c>
    </row>
    <row r="355" spans="1:7" x14ac:dyDescent="0.2">
      <c r="A355" s="1">
        <v>45524</v>
      </c>
      <c r="B355" s="2">
        <v>0.91726851851851854</v>
      </c>
      <c r="C355" s="2">
        <f t="shared" si="5"/>
        <v>1.3096296296296297</v>
      </c>
      <c r="D355">
        <v>17.72</v>
      </c>
      <c r="E355">
        <v>11.32</v>
      </c>
      <c r="F355">
        <v>15.46</v>
      </c>
      <c r="G355">
        <v>2.85</v>
      </c>
    </row>
    <row r="356" spans="1:7" x14ac:dyDescent="0.2">
      <c r="A356" s="1">
        <v>45524</v>
      </c>
      <c r="B356" s="2">
        <v>0.91729166666666662</v>
      </c>
      <c r="C356" s="2">
        <f t="shared" si="5"/>
        <v>1.3096527777777778</v>
      </c>
      <c r="D356">
        <v>17.690000000000001</v>
      </c>
      <c r="E356">
        <v>11.32</v>
      </c>
      <c r="F356">
        <v>15.75</v>
      </c>
      <c r="G356">
        <v>2.85</v>
      </c>
    </row>
    <row r="357" spans="1:7" x14ac:dyDescent="0.2">
      <c r="A357" s="1">
        <v>45524</v>
      </c>
      <c r="B357" s="2">
        <v>0.91731481481481481</v>
      </c>
      <c r="C357" s="2">
        <f t="shared" si="5"/>
        <v>1.3096759259259259</v>
      </c>
      <c r="D357">
        <v>17.78</v>
      </c>
      <c r="E357">
        <v>11.32</v>
      </c>
      <c r="F357">
        <v>15.67</v>
      </c>
      <c r="G357">
        <v>2.85</v>
      </c>
    </row>
    <row r="358" spans="1:7" x14ac:dyDescent="0.2">
      <c r="A358" s="1">
        <v>45524</v>
      </c>
      <c r="B358" s="2">
        <v>0.91733796296296299</v>
      </c>
      <c r="C358" s="2">
        <f t="shared" si="5"/>
        <v>1.3096990740740742</v>
      </c>
      <c r="D358">
        <v>17.579999999999998</v>
      </c>
      <c r="E358">
        <v>11.32</v>
      </c>
      <c r="F358">
        <v>15.47</v>
      </c>
      <c r="G358">
        <v>2.85</v>
      </c>
    </row>
    <row r="359" spans="1:7" x14ac:dyDescent="0.2">
      <c r="A359" s="1">
        <v>45524</v>
      </c>
      <c r="B359" s="2">
        <v>0.91736111111111107</v>
      </c>
      <c r="C359" s="2">
        <f t="shared" si="5"/>
        <v>1.3097222222222222</v>
      </c>
      <c r="D359">
        <v>17.66</v>
      </c>
      <c r="E359">
        <v>11.32</v>
      </c>
      <c r="F359">
        <v>15.53</v>
      </c>
      <c r="G359">
        <v>2.86</v>
      </c>
    </row>
    <row r="360" spans="1:7" x14ac:dyDescent="0.2">
      <c r="A360" s="1">
        <v>45524</v>
      </c>
      <c r="B360" s="2">
        <v>0.91738425925925926</v>
      </c>
      <c r="C360" s="2">
        <f t="shared" si="5"/>
        <v>1.3097453703703703</v>
      </c>
      <c r="D360">
        <v>17.59</v>
      </c>
      <c r="E360">
        <v>11.32</v>
      </c>
      <c r="F360">
        <v>15.54</v>
      </c>
      <c r="G360">
        <v>2.86</v>
      </c>
    </row>
    <row r="361" spans="1:7" x14ac:dyDescent="0.2">
      <c r="A361" s="1">
        <v>45524</v>
      </c>
      <c r="B361" s="2">
        <v>0.91740740740740745</v>
      </c>
      <c r="C361" s="2">
        <f t="shared" si="5"/>
        <v>1.3097685185185186</v>
      </c>
      <c r="D361">
        <v>17.579999999999998</v>
      </c>
      <c r="E361">
        <v>11.32</v>
      </c>
      <c r="F361">
        <v>15.62</v>
      </c>
      <c r="G361">
        <v>2.86</v>
      </c>
    </row>
    <row r="362" spans="1:7" x14ac:dyDescent="0.2">
      <c r="A362" s="1">
        <v>45524</v>
      </c>
      <c r="B362" s="2">
        <v>0.91743055555555553</v>
      </c>
      <c r="C362" s="2">
        <f t="shared" si="5"/>
        <v>1.3097916666666667</v>
      </c>
      <c r="D362">
        <v>17.760000000000002</v>
      </c>
      <c r="E362">
        <v>11.32</v>
      </c>
      <c r="F362">
        <v>15.58</v>
      </c>
      <c r="G362">
        <v>2.86</v>
      </c>
    </row>
    <row r="363" spans="1:7" x14ac:dyDescent="0.2">
      <c r="A363" s="1">
        <v>45524</v>
      </c>
      <c r="B363" s="2">
        <v>0.91745370370370372</v>
      </c>
      <c r="C363" s="2">
        <f t="shared" si="5"/>
        <v>1.3098148148148148</v>
      </c>
      <c r="D363">
        <v>17.5</v>
      </c>
      <c r="E363">
        <v>11.32</v>
      </c>
      <c r="F363">
        <v>15.58</v>
      </c>
      <c r="G363">
        <v>2.86</v>
      </c>
    </row>
    <row r="364" spans="1:7" x14ac:dyDescent="0.2">
      <c r="A364" s="1">
        <v>45524</v>
      </c>
      <c r="B364" s="2">
        <v>0.9174768518518519</v>
      </c>
      <c r="C364" s="2">
        <f t="shared" si="5"/>
        <v>1.3098379629629631</v>
      </c>
      <c r="D364">
        <v>17.649999999999999</v>
      </c>
      <c r="E364">
        <v>11.32</v>
      </c>
      <c r="F364">
        <v>15.52</v>
      </c>
      <c r="G364">
        <v>2.86</v>
      </c>
    </row>
    <row r="365" spans="1:7" x14ac:dyDescent="0.2">
      <c r="A365" s="1">
        <v>45524</v>
      </c>
      <c r="B365" s="2">
        <v>0.91749999999999998</v>
      </c>
      <c r="C365" s="2">
        <f t="shared" si="5"/>
        <v>1.3098611111111111</v>
      </c>
      <c r="D365">
        <v>17.559999999999999</v>
      </c>
      <c r="E365">
        <v>11.32</v>
      </c>
      <c r="F365">
        <v>15.62</v>
      </c>
      <c r="G365">
        <v>2.86</v>
      </c>
    </row>
    <row r="366" spans="1:7" x14ac:dyDescent="0.2">
      <c r="A366" s="1">
        <v>45524</v>
      </c>
      <c r="B366" s="2">
        <v>0.91752314814814817</v>
      </c>
      <c r="C366" s="2">
        <f t="shared" si="5"/>
        <v>1.3098842592592592</v>
      </c>
      <c r="D366">
        <v>17.760000000000002</v>
      </c>
      <c r="E366">
        <v>11.32</v>
      </c>
      <c r="F366">
        <v>15.71</v>
      </c>
      <c r="G366">
        <v>2.86</v>
      </c>
    </row>
    <row r="367" spans="1:7" x14ac:dyDescent="0.2">
      <c r="A367" s="1">
        <v>45524</v>
      </c>
      <c r="B367" s="2">
        <v>0.91754629629629625</v>
      </c>
      <c r="C367" s="2">
        <f t="shared" si="5"/>
        <v>1.3099074074074073</v>
      </c>
      <c r="D367">
        <v>17.71</v>
      </c>
      <c r="E367">
        <v>11.32</v>
      </c>
      <c r="F367">
        <v>15.53</v>
      </c>
      <c r="G367">
        <v>2.86</v>
      </c>
    </row>
    <row r="368" spans="1:7" x14ac:dyDescent="0.2">
      <c r="A368" s="1">
        <v>45524</v>
      </c>
      <c r="B368" s="2">
        <v>0.91756944444444444</v>
      </c>
      <c r="C368" s="2">
        <f t="shared" si="5"/>
        <v>1.3099305555555556</v>
      </c>
      <c r="D368">
        <v>17.59</v>
      </c>
      <c r="E368">
        <v>11.32</v>
      </c>
      <c r="F368">
        <v>15.53</v>
      </c>
      <c r="G368">
        <v>2.86</v>
      </c>
    </row>
    <row r="369" spans="1:7" x14ac:dyDescent="0.2">
      <c r="A369" s="1">
        <v>45524</v>
      </c>
      <c r="B369" s="2">
        <v>0.91759259259259263</v>
      </c>
      <c r="C369" s="2">
        <f t="shared" si="5"/>
        <v>1.3099537037037037</v>
      </c>
      <c r="D369">
        <v>17.55</v>
      </c>
      <c r="E369">
        <v>11.32</v>
      </c>
      <c r="F369">
        <v>15.75</v>
      </c>
      <c r="G369">
        <v>2.86</v>
      </c>
    </row>
    <row r="370" spans="1:7" x14ac:dyDescent="0.2">
      <c r="A370" s="1">
        <v>45524</v>
      </c>
      <c r="B370" s="2">
        <v>0.9176157407407407</v>
      </c>
      <c r="C370" s="2">
        <f t="shared" si="5"/>
        <v>1.3099768518518518</v>
      </c>
      <c r="D370">
        <v>17.579999999999998</v>
      </c>
      <c r="E370">
        <v>11.32</v>
      </c>
      <c r="F370">
        <v>15.81</v>
      </c>
      <c r="G370">
        <v>2.86</v>
      </c>
    </row>
    <row r="371" spans="1:7" x14ac:dyDescent="0.2">
      <c r="A371" s="1">
        <v>45524</v>
      </c>
      <c r="B371" s="2">
        <v>0.91763888888888889</v>
      </c>
      <c r="C371" s="2">
        <f t="shared" si="5"/>
        <v>1.31</v>
      </c>
      <c r="D371">
        <v>17.5</v>
      </c>
      <c r="E371">
        <v>11.32</v>
      </c>
      <c r="F371">
        <v>15.59</v>
      </c>
      <c r="G371">
        <v>2.86</v>
      </c>
    </row>
    <row r="372" spans="1:7" x14ac:dyDescent="0.2">
      <c r="A372" s="1">
        <v>45524</v>
      </c>
      <c r="B372" s="2">
        <v>0.91766203703703708</v>
      </c>
      <c r="C372" s="2">
        <f t="shared" si="5"/>
        <v>1.3100231481481481</v>
      </c>
      <c r="D372">
        <v>17.690000000000001</v>
      </c>
      <c r="E372">
        <v>11.32</v>
      </c>
      <c r="F372">
        <v>15.51</v>
      </c>
      <c r="G372">
        <v>2.86</v>
      </c>
    </row>
    <row r="373" spans="1:7" x14ac:dyDescent="0.2">
      <c r="A373" s="1">
        <v>45524</v>
      </c>
      <c r="B373" s="2">
        <v>0.91768518518518516</v>
      </c>
      <c r="C373" s="2">
        <f t="shared" si="5"/>
        <v>1.3100462962962962</v>
      </c>
      <c r="D373">
        <v>17.71</v>
      </c>
      <c r="E373">
        <v>11.32</v>
      </c>
      <c r="F373">
        <v>15.62</v>
      </c>
      <c r="G373">
        <v>2.86</v>
      </c>
    </row>
    <row r="374" spans="1:7" x14ac:dyDescent="0.2">
      <c r="A374" s="1">
        <v>45524</v>
      </c>
      <c r="B374" s="2">
        <v>0.91770833333333335</v>
      </c>
      <c r="C374" s="2">
        <f t="shared" si="5"/>
        <v>1.3100694444444445</v>
      </c>
      <c r="D374">
        <v>17.600000000000001</v>
      </c>
      <c r="E374">
        <v>11.32</v>
      </c>
      <c r="F374">
        <v>15.58</v>
      </c>
      <c r="G374">
        <v>2.86</v>
      </c>
    </row>
    <row r="375" spans="1:7" x14ac:dyDescent="0.2">
      <c r="A375" s="1">
        <v>45524</v>
      </c>
      <c r="B375" s="2">
        <v>0.91773148148148154</v>
      </c>
      <c r="C375" s="2">
        <f t="shared" si="5"/>
        <v>1.3100925925925926</v>
      </c>
      <c r="D375">
        <v>17.46</v>
      </c>
      <c r="E375">
        <v>11.32</v>
      </c>
      <c r="F375">
        <v>15.55</v>
      </c>
      <c r="G375">
        <v>2.86</v>
      </c>
    </row>
    <row r="376" spans="1:7" x14ac:dyDescent="0.2">
      <c r="A376" s="1">
        <v>45524</v>
      </c>
      <c r="B376" s="2">
        <v>0.91775462962962961</v>
      </c>
      <c r="C376" s="2">
        <f t="shared" si="5"/>
        <v>1.3101157407407407</v>
      </c>
      <c r="D376">
        <v>17.75</v>
      </c>
      <c r="E376">
        <v>11.32</v>
      </c>
      <c r="F376">
        <v>15.62</v>
      </c>
      <c r="G376">
        <v>2.86</v>
      </c>
    </row>
    <row r="377" spans="1:7" x14ac:dyDescent="0.2">
      <c r="A377" s="1">
        <v>45524</v>
      </c>
      <c r="B377" s="2">
        <v>0.9177777777777778</v>
      </c>
      <c r="C377" s="2">
        <f t="shared" si="5"/>
        <v>1.310138888888889</v>
      </c>
      <c r="D377">
        <v>17.690000000000001</v>
      </c>
      <c r="E377">
        <v>11.32</v>
      </c>
      <c r="F377">
        <v>15.57</v>
      </c>
      <c r="G377">
        <v>2.86</v>
      </c>
    </row>
    <row r="378" spans="1:7" x14ac:dyDescent="0.2">
      <c r="A378" s="1">
        <v>45524</v>
      </c>
      <c r="B378" s="2">
        <v>0.91780092592592588</v>
      </c>
      <c r="C378" s="2">
        <f t="shared" si="5"/>
        <v>1.310162037037037</v>
      </c>
      <c r="D378">
        <v>17.54</v>
      </c>
      <c r="E378">
        <v>11.32</v>
      </c>
      <c r="F378">
        <v>15.86</v>
      </c>
      <c r="G378">
        <v>2.86</v>
      </c>
    </row>
    <row r="379" spans="1:7" x14ac:dyDescent="0.2">
      <c r="A379" s="1">
        <v>45524</v>
      </c>
      <c r="B379" s="2">
        <v>0.91782407407407407</v>
      </c>
      <c r="C379" s="2">
        <f t="shared" si="5"/>
        <v>1.3101851851851851</v>
      </c>
      <c r="D379">
        <v>17.489999999999998</v>
      </c>
      <c r="E379">
        <v>11.32</v>
      </c>
      <c r="F379">
        <v>15.61</v>
      </c>
      <c r="G379">
        <v>2.86</v>
      </c>
    </row>
    <row r="380" spans="1:7" x14ac:dyDescent="0.2">
      <c r="A380" s="1">
        <v>45524</v>
      </c>
      <c r="B380" s="2">
        <v>0.91784722222222226</v>
      </c>
      <c r="C380" s="2">
        <f t="shared" si="5"/>
        <v>1.3102083333333334</v>
      </c>
      <c r="D380">
        <v>17.579999999999998</v>
      </c>
      <c r="E380">
        <v>11.32</v>
      </c>
      <c r="F380">
        <v>15.5</v>
      </c>
      <c r="G380">
        <v>2.86</v>
      </c>
    </row>
    <row r="381" spans="1:7" x14ac:dyDescent="0.2">
      <c r="A381" s="1">
        <v>45524</v>
      </c>
      <c r="B381" s="2">
        <v>0.91787037037037034</v>
      </c>
      <c r="C381" s="2">
        <f t="shared" si="5"/>
        <v>1.3102314814814815</v>
      </c>
      <c r="D381">
        <v>17.53</v>
      </c>
      <c r="E381">
        <v>11.32</v>
      </c>
      <c r="F381">
        <v>15.56</v>
      </c>
      <c r="G381">
        <v>2.86</v>
      </c>
    </row>
    <row r="382" spans="1:7" x14ac:dyDescent="0.2">
      <c r="A382" s="1">
        <v>45524</v>
      </c>
      <c r="B382" s="2">
        <v>0.91789351851851853</v>
      </c>
      <c r="C382" s="2">
        <f t="shared" si="5"/>
        <v>1.3102546296296296</v>
      </c>
      <c r="D382">
        <v>17.73</v>
      </c>
      <c r="E382">
        <v>11.32</v>
      </c>
      <c r="F382">
        <v>15.73</v>
      </c>
      <c r="G382">
        <v>2.86</v>
      </c>
    </row>
    <row r="383" spans="1:7" x14ac:dyDescent="0.2">
      <c r="A383" s="1">
        <v>45524</v>
      </c>
      <c r="B383" s="2">
        <v>0.91791666666666671</v>
      </c>
      <c r="C383" s="2">
        <f t="shared" si="5"/>
        <v>1.3102777777777779</v>
      </c>
      <c r="D383">
        <v>17.649999999999999</v>
      </c>
      <c r="E383">
        <v>11.32</v>
      </c>
      <c r="F383">
        <v>15.64</v>
      </c>
      <c r="G383">
        <v>2.86</v>
      </c>
    </row>
    <row r="384" spans="1:7" x14ac:dyDescent="0.2">
      <c r="A384" s="1">
        <v>45524</v>
      </c>
      <c r="B384" s="2">
        <v>0.91793981481481479</v>
      </c>
      <c r="C384" s="2">
        <f t="shared" si="5"/>
        <v>1.310300925925926</v>
      </c>
      <c r="D384">
        <v>18.059999999999999</v>
      </c>
      <c r="E384">
        <v>11.32</v>
      </c>
      <c r="F384">
        <v>15.63</v>
      </c>
      <c r="G384">
        <v>2.86</v>
      </c>
    </row>
    <row r="385" spans="1:7" x14ac:dyDescent="0.2">
      <c r="A385" s="1">
        <v>45524</v>
      </c>
      <c r="B385" s="2">
        <v>0.91796296296296298</v>
      </c>
      <c r="C385" s="2">
        <f t="shared" ref="C385:C448" si="6">B385+TIME(9,25,0)</f>
        <v>1.310324074074074</v>
      </c>
      <c r="D385">
        <v>17.68</v>
      </c>
      <c r="E385">
        <v>11.32</v>
      </c>
      <c r="F385">
        <v>15.61</v>
      </c>
      <c r="G385">
        <v>2.86</v>
      </c>
    </row>
    <row r="386" spans="1:7" x14ac:dyDescent="0.2">
      <c r="A386" s="1">
        <v>45524</v>
      </c>
      <c r="B386" s="2">
        <v>0.91798611111111106</v>
      </c>
      <c r="C386" s="2">
        <f t="shared" si="6"/>
        <v>1.3103472222222221</v>
      </c>
      <c r="D386">
        <v>17.64</v>
      </c>
      <c r="E386">
        <v>11.32</v>
      </c>
      <c r="F386">
        <v>15.59</v>
      </c>
      <c r="G386">
        <v>2.86</v>
      </c>
    </row>
    <row r="387" spans="1:7" x14ac:dyDescent="0.2">
      <c r="A387" s="1">
        <v>45524</v>
      </c>
      <c r="B387" s="2">
        <v>0.91803240740740744</v>
      </c>
      <c r="C387" s="2">
        <f t="shared" si="6"/>
        <v>1.3103935185185185</v>
      </c>
      <c r="D387">
        <v>17.649999999999999</v>
      </c>
      <c r="E387">
        <v>11.32</v>
      </c>
      <c r="F387">
        <v>15.66</v>
      </c>
      <c r="G387">
        <v>2.86</v>
      </c>
    </row>
    <row r="388" spans="1:7" x14ac:dyDescent="0.2">
      <c r="A388" s="1">
        <v>45524</v>
      </c>
      <c r="B388" s="2">
        <v>0.91805555555555551</v>
      </c>
      <c r="C388" s="2">
        <f t="shared" si="6"/>
        <v>1.3104166666666666</v>
      </c>
      <c r="D388">
        <v>17.52</v>
      </c>
      <c r="E388">
        <v>11.32</v>
      </c>
      <c r="F388">
        <v>15.56</v>
      </c>
      <c r="G388">
        <v>2.86</v>
      </c>
    </row>
    <row r="389" spans="1:7" x14ac:dyDescent="0.2">
      <c r="A389" s="1">
        <v>45524</v>
      </c>
      <c r="B389" s="2">
        <v>0.9180787037037037</v>
      </c>
      <c r="C389" s="2">
        <f t="shared" si="6"/>
        <v>1.3104398148148149</v>
      </c>
      <c r="D389">
        <v>17.55</v>
      </c>
      <c r="E389">
        <v>11.32</v>
      </c>
      <c r="F389">
        <v>15.62</v>
      </c>
      <c r="G389">
        <v>2.86</v>
      </c>
    </row>
    <row r="390" spans="1:7" x14ac:dyDescent="0.2">
      <c r="A390" s="1">
        <v>45524</v>
      </c>
      <c r="B390" s="2">
        <v>0.91810185185185189</v>
      </c>
      <c r="C390" s="2">
        <f t="shared" si="6"/>
        <v>1.3104629629629629</v>
      </c>
      <c r="D390">
        <v>17.600000000000001</v>
      </c>
      <c r="E390">
        <v>11.32</v>
      </c>
      <c r="F390">
        <v>15.55</v>
      </c>
      <c r="G390">
        <v>2.86</v>
      </c>
    </row>
    <row r="391" spans="1:7" x14ac:dyDescent="0.2">
      <c r="A391" s="1">
        <v>45524</v>
      </c>
      <c r="B391" s="2">
        <v>0.91812499999999997</v>
      </c>
      <c r="C391" s="2">
        <f t="shared" si="6"/>
        <v>1.310486111111111</v>
      </c>
      <c r="D391">
        <v>17.54</v>
      </c>
      <c r="E391">
        <v>11.32</v>
      </c>
      <c r="F391">
        <v>15.51</v>
      </c>
      <c r="G391">
        <v>2.87</v>
      </c>
    </row>
    <row r="392" spans="1:7" x14ac:dyDescent="0.2">
      <c r="A392" s="1">
        <v>45524</v>
      </c>
      <c r="B392" s="2">
        <v>0.91814814814814816</v>
      </c>
      <c r="C392" s="2">
        <f t="shared" si="6"/>
        <v>1.3105092592592593</v>
      </c>
      <c r="D392">
        <v>17.46</v>
      </c>
      <c r="E392">
        <v>11.32</v>
      </c>
      <c r="F392">
        <v>15.42</v>
      </c>
      <c r="G392">
        <v>2.87</v>
      </c>
    </row>
    <row r="393" spans="1:7" x14ac:dyDescent="0.2">
      <c r="A393" s="1">
        <v>45524</v>
      </c>
      <c r="B393" s="2">
        <v>0.91817129629629635</v>
      </c>
      <c r="C393" s="2">
        <f t="shared" si="6"/>
        <v>1.3105324074074074</v>
      </c>
      <c r="D393">
        <v>17.32</v>
      </c>
      <c r="E393">
        <v>11.32</v>
      </c>
      <c r="F393">
        <v>15.64</v>
      </c>
      <c r="G393">
        <v>2.87</v>
      </c>
    </row>
    <row r="394" spans="1:7" x14ac:dyDescent="0.2">
      <c r="A394" s="1">
        <v>45524</v>
      </c>
      <c r="B394" s="2">
        <v>0.91819444444444442</v>
      </c>
      <c r="C394" s="2">
        <f t="shared" si="6"/>
        <v>1.3105555555555555</v>
      </c>
      <c r="D394">
        <v>17.559999999999999</v>
      </c>
      <c r="E394">
        <v>11.32</v>
      </c>
      <c r="F394">
        <v>15.51</v>
      </c>
      <c r="G394">
        <v>2.87</v>
      </c>
    </row>
    <row r="395" spans="1:7" x14ac:dyDescent="0.2">
      <c r="A395" s="1">
        <v>45524</v>
      </c>
      <c r="B395" s="2">
        <v>0.91821759259259261</v>
      </c>
      <c r="C395" s="2">
        <f t="shared" si="6"/>
        <v>1.3105787037037038</v>
      </c>
      <c r="D395">
        <v>17.739999999999998</v>
      </c>
      <c r="E395">
        <v>11.32</v>
      </c>
      <c r="F395">
        <v>15.88</v>
      </c>
      <c r="G395">
        <v>2.87</v>
      </c>
    </row>
    <row r="396" spans="1:7" x14ac:dyDescent="0.2">
      <c r="A396" s="1">
        <v>45524</v>
      </c>
      <c r="B396" s="2">
        <v>0.91824074074074069</v>
      </c>
      <c r="C396" s="2">
        <f t="shared" si="6"/>
        <v>1.3106018518518519</v>
      </c>
      <c r="D396">
        <v>17.71</v>
      </c>
      <c r="E396">
        <v>11.32</v>
      </c>
      <c r="F396">
        <v>15.66</v>
      </c>
      <c r="G396">
        <v>2.87</v>
      </c>
    </row>
    <row r="397" spans="1:7" x14ac:dyDescent="0.2">
      <c r="A397" s="1">
        <v>45524</v>
      </c>
      <c r="B397" s="2">
        <v>0.91826388888888888</v>
      </c>
      <c r="C397" s="2">
        <f t="shared" si="6"/>
        <v>1.3106249999999999</v>
      </c>
      <c r="D397">
        <v>17.61</v>
      </c>
      <c r="E397">
        <v>11.32</v>
      </c>
      <c r="F397">
        <v>15.57</v>
      </c>
      <c r="G397">
        <v>2.87</v>
      </c>
    </row>
    <row r="398" spans="1:7" x14ac:dyDescent="0.2">
      <c r="A398" s="1">
        <v>45524</v>
      </c>
      <c r="B398" s="2">
        <v>0.91828703703703707</v>
      </c>
      <c r="C398" s="2">
        <f t="shared" si="6"/>
        <v>1.3106481481481482</v>
      </c>
      <c r="D398">
        <v>17.37</v>
      </c>
      <c r="E398">
        <v>11.32</v>
      </c>
      <c r="F398">
        <v>15.54</v>
      </c>
      <c r="G398">
        <v>2.87</v>
      </c>
    </row>
    <row r="399" spans="1:7" x14ac:dyDescent="0.2">
      <c r="A399" s="1">
        <v>45524</v>
      </c>
      <c r="B399" s="2">
        <v>0.91831018518518515</v>
      </c>
      <c r="C399" s="2">
        <f t="shared" si="6"/>
        <v>1.3106712962962963</v>
      </c>
      <c r="D399">
        <v>17.64</v>
      </c>
      <c r="E399">
        <v>11.32</v>
      </c>
      <c r="F399">
        <v>15.55</v>
      </c>
      <c r="G399">
        <v>2.87</v>
      </c>
    </row>
    <row r="400" spans="1:7" x14ac:dyDescent="0.2">
      <c r="A400" s="1">
        <v>45524</v>
      </c>
      <c r="B400" s="2">
        <v>0.91833333333333333</v>
      </c>
      <c r="C400" s="2">
        <f t="shared" si="6"/>
        <v>1.3106944444444444</v>
      </c>
      <c r="D400">
        <v>17.66</v>
      </c>
      <c r="E400">
        <v>11.32</v>
      </c>
      <c r="F400">
        <v>15.61</v>
      </c>
      <c r="G400">
        <v>2.87</v>
      </c>
    </row>
    <row r="401" spans="1:7" x14ac:dyDescent="0.2">
      <c r="A401" s="1">
        <v>45524</v>
      </c>
      <c r="B401" s="2">
        <v>0.91835648148148152</v>
      </c>
      <c r="C401" s="2">
        <f t="shared" si="6"/>
        <v>1.3107175925925927</v>
      </c>
      <c r="D401">
        <v>17.38</v>
      </c>
      <c r="E401">
        <v>11.32</v>
      </c>
      <c r="F401">
        <v>15.57</v>
      </c>
      <c r="G401">
        <v>2.87</v>
      </c>
    </row>
    <row r="402" spans="1:7" x14ac:dyDescent="0.2">
      <c r="A402" s="1">
        <v>45524</v>
      </c>
      <c r="B402" s="2">
        <v>0.9183796296296296</v>
      </c>
      <c r="C402" s="2">
        <f t="shared" si="6"/>
        <v>1.3107407407407408</v>
      </c>
      <c r="D402">
        <v>17.79</v>
      </c>
      <c r="E402">
        <v>11.32</v>
      </c>
      <c r="F402">
        <v>15.55</v>
      </c>
      <c r="G402">
        <v>2.87</v>
      </c>
    </row>
    <row r="403" spans="1:7" x14ac:dyDescent="0.2">
      <c r="A403" s="1">
        <v>45524</v>
      </c>
      <c r="B403" s="2">
        <v>0.91840277777777779</v>
      </c>
      <c r="C403" s="2">
        <f t="shared" si="6"/>
        <v>1.3107638888888888</v>
      </c>
      <c r="D403">
        <v>17.809999999999999</v>
      </c>
      <c r="E403">
        <v>11.32</v>
      </c>
      <c r="F403">
        <v>15.66</v>
      </c>
      <c r="G403">
        <v>2.87</v>
      </c>
    </row>
    <row r="404" spans="1:7" x14ac:dyDescent="0.2">
      <c r="A404" s="1">
        <v>45524</v>
      </c>
      <c r="B404" s="2">
        <v>0.91842592592592598</v>
      </c>
      <c r="C404" s="2">
        <f t="shared" si="6"/>
        <v>1.3107870370370371</v>
      </c>
      <c r="D404">
        <v>17.66</v>
      </c>
      <c r="E404">
        <v>11.32</v>
      </c>
      <c r="F404">
        <v>15.91</v>
      </c>
      <c r="G404">
        <v>2.87</v>
      </c>
    </row>
    <row r="405" spans="1:7" x14ac:dyDescent="0.2">
      <c r="A405" s="1">
        <v>45524</v>
      </c>
      <c r="B405" s="2">
        <v>0.91844907407407406</v>
      </c>
      <c r="C405" s="2">
        <f t="shared" si="6"/>
        <v>1.3108101851851852</v>
      </c>
      <c r="D405">
        <v>17.670000000000002</v>
      </c>
      <c r="E405">
        <v>11.32</v>
      </c>
      <c r="F405">
        <v>15.52</v>
      </c>
      <c r="G405">
        <v>2.87</v>
      </c>
    </row>
    <row r="406" spans="1:7" x14ac:dyDescent="0.2">
      <c r="A406" s="1">
        <v>45524</v>
      </c>
      <c r="B406" s="2">
        <v>0.91847222222222225</v>
      </c>
      <c r="C406" s="2">
        <f t="shared" si="6"/>
        <v>1.3108333333333333</v>
      </c>
      <c r="D406">
        <v>17.7</v>
      </c>
      <c r="E406">
        <v>11.32</v>
      </c>
      <c r="F406">
        <v>15.42</v>
      </c>
      <c r="G406">
        <v>2.87</v>
      </c>
    </row>
    <row r="407" spans="1:7" x14ac:dyDescent="0.2">
      <c r="A407" s="1">
        <v>45524</v>
      </c>
      <c r="B407" s="2">
        <v>0.91849537037037032</v>
      </c>
      <c r="C407" s="2">
        <f t="shared" si="6"/>
        <v>1.3108564814814814</v>
      </c>
      <c r="D407">
        <v>17.41</v>
      </c>
      <c r="E407">
        <v>11.32</v>
      </c>
      <c r="F407">
        <v>15.51</v>
      </c>
      <c r="G407">
        <v>2.87</v>
      </c>
    </row>
    <row r="408" spans="1:7" x14ac:dyDescent="0.2">
      <c r="A408" s="1">
        <v>45524</v>
      </c>
      <c r="B408" s="2">
        <v>0.91851851851851851</v>
      </c>
      <c r="C408" s="2">
        <f t="shared" si="6"/>
        <v>1.3108796296296297</v>
      </c>
      <c r="D408">
        <v>17.5</v>
      </c>
      <c r="E408">
        <v>11.32</v>
      </c>
      <c r="F408">
        <v>15.52</v>
      </c>
      <c r="G408">
        <v>2.87</v>
      </c>
    </row>
    <row r="409" spans="1:7" x14ac:dyDescent="0.2">
      <c r="A409" s="1">
        <v>45524</v>
      </c>
      <c r="B409" s="2">
        <v>0.9185416666666667</v>
      </c>
      <c r="C409" s="2">
        <f t="shared" si="6"/>
        <v>1.3109027777777778</v>
      </c>
      <c r="D409">
        <v>17.55</v>
      </c>
      <c r="E409">
        <v>11.32</v>
      </c>
      <c r="F409">
        <v>15.44</v>
      </c>
      <c r="G409">
        <v>2.87</v>
      </c>
    </row>
    <row r="410" spans="1:7" x14ac:dyDescent="0.2">
      <c r="A410" s="1">
        <v>45524</v>
      </c>
      <c r="B410" s="2">
        <v>0.91856481481481478</v>
      </c>
      <c r="C410" s="2">
        <f t="shared" si="6"/>
        <v>1.3109259259259258</v>
      </c>
      <c r="D410">
        <v>17.5</v>
      </c>
      <c r="E410">
        <v>11.32</v>
      </c>
      <c r="F410">
        <v>15.58</v>
      </c>
      <c r="G410">
        <v>2.87</v>
      </c>
    </row>
    <row r="411" spans="1:7" x14ac:dyDescent="0.2">
      <c r="A411" s="1">
        <v>45524</v>
      </c>
      <c r="B411" s="2">
        <v>0.91858796296296297</v>
      </c>
      <c r="C411" s="2">
        <f t="shared" si="6"/>
        <v>1.3109490740740741</v>
      </c>
      <c r="D411">
        <v>18.850000000000001</v>
      </c>
      <c r="E411">
        <v>11.32</v>
      </c>
      <c r="F411">
        <v>16.8</v>
      </c>
      <c r="G411">
        <v>2.87</v>
      </c>
    </row>
    <row r="412" spans="1:7" x14ac:dyDescent="0.2">
      <c r="A412" s="1">
        <v>45524</v>
      </c>
      <c r="B412" s="2">
        <v>0.91861111111111116</v>
      </c>
      <c r="C412" s="2">
        <f t="shared" si="6"/>
        <v>1.3109722222222222</v>
      </c>
      <c r="D412">
        <v>17.96</v>
      </c>
      <c r="E412">
        <v>11.32</v>
      </c>
      <c r="F412">
        <v>15.59</v>
      </c>
      <c r="G412">
        <v>2.87</v>
      </c>
    </row>
    <row r="413" spans="1:7" x14ac:dyDescent="0.2">
      <c r="A413" s="1">
        <v>45524</v>
      </c>
      <c r="B413" s="2">
        <v>0.91863425925925923</v>
      </c>
      <c r="C413" s="2">
        <f t="shared" si="6"/>
        <v>1.3109953703703703</v>
      </c>
      <c r="D413">
        <v>17.420000000000002</v>
      </c>
      <c r="E413">
        <v>11.32</v>
      </c>
      <c r="F413">
        <v>15.47</v>
      </c>
      <c r="G413">
        <v>2.87</v>
      </c>
    </row>
    <row r="414" spans="1:7" x14ac:dyDescent="0.2">
      <c r="A414" s="1">
        <v>45524</v>
      </c>
      <c r="B414" s="2">
        <v>0.91865740740740742</v>
      </c>
      <c r="C414" s="2">
        <f t="shared" si="6"/>
        <v>1.3110185185185186</v>
      </c>
      <c r="D414">
        <v>17.489999999999998</v>
      </c>
      <c r="E414">
        <v>11.32</v>
      </c>
      <c r="F414">
        <v>15.58</v>
      </c>
      <c r="G414">
        <v>2.87</v>
      </c>
    </row>
    <row r="415" spans="1:7" x14ac:dyDescent="0.2">
      <c r="A415" s="1">
        <v>45524</v>
      </c>
      <c r="B415" s="2">
        <v>0.9186805555555555</v>
      </c>
      <c r="C415" s="2">
        <f t="shared" si="6"/>
        <v>1.3110416666666667</v>
      </c>
      <c r="D415">
        <v>17.440000000000001</v>
      </c>
      <c r="E415">
        <v>11.32</v>
      </c>
      <c r="F415">
        <v>15.46</v>
      </c>
      <c r="G415">
        <v>2.87</v>
      </c>
    </row>
    <row r="416" spans="1:7" x14ac:dyDescent="0.2">
      <c r="A416" s="1">
        <v>45524</v>
      </c>
      <c r="B416" s="2">
        <v>0.91870370370370369</v>
      </c>
      <c r="C416" s="2">
        <f t="shared" si="6"/>
        <v>1.3110648148148147</v>
      </c>
      <c r="D416">
        <v>17.440000000000001</v>
      </c>
      <c r="E416">
        <v>11.32</v>
      </c>
      <c r="F416">
        <v>15.45</v>
      </c>
      <c r="G416">
        <v>2.87</v>
      </c>
    </row>
    <row r="417" spans="1:7" x14ac:dyDescent="0.2">
      <c r="A417" s="1">
        <v>45524</v>
      </c>
      <c r="B417" s="2">
        <v>0.91872685185185188</v>
      </c>
      <c r="C417" s="2">
        <f t="shared" si="6"/>
        <v>1.311087962962963</v>
      </c>
      <c r="D417">
        <v>17.28</v>
      </c>
      <c r="E417">
        <v>11.32</v>
      </c>
      <c r="F417">
        <v>15.47</v>
      </c>
      <c r="G417">
        <v>2.87</v>
      </c>
    </row>
    <row r="418" spans="1:7" x14ac:dyDescent="0.2">
      <c r="A418" s="1">
        <v>45524</v>
      </c>
      <c r="B418" s="2">
        <v>0.91874999999999996</v>
      </c>
      <c r="C418" s="2">
        <f t="shared" si="6"/>
        <v>1.3111111111111111</v>
      </c>
      <c r="D418">
        <v>17.55</v>
      </c>
      <c r="E418">
        <v>11.32</v>
      </c>
      <c r="F418">
        <v>15.4</v>
      </c>
      <c r="G418">
        <v>2.87</v>
      </c>
    </row>
    <row r="419" spans="1:7" x14ac:dyDescent="0.2">
      <c r="A419" s="1">
        <v>45524</v>
      </c>
      <c r="B419" s="2">
        <v>0.91877314814814814</v>
      </c>
      <c r="C419" s="2">
        <f t="shared" si="6"/>
        <v>1.3111342592592592</v>
      </c>
      <c r="D419">
        <v>17.53</v>
      </c>
      <c r="E419">
        <v>11.32</v>
      </c>
      <c r="F419">
        <v>15.45</v>
      </c>
      <c r="G419">
        <v>2.87</v>
      </c>
    </row>
    <row r="420" spans="1:7" x14ac:dyDescent="0.2">
      <c r="A420" s="1">
        <v>45524</v>
      </c>
      <c r="B420" s="2">
        <v>0.91879629629629633</v>
      </c>
      <c r="C420" s="2">
        <f t="shared" si="6"/>
        <v>1.3111574074074075</v>
      </c>
      <c r="D420">
        <v>17.45</v>
      </c>
      <c r="E420">
        <v>11.32</v>
      </c>
      <c r="F420">
        <v>15.54</v>
      </c>
      <c r="G420">
        <v>2.87</v>
      </c>
    </row>
    <row r="421" spans="1:7" x14ac:dyDescent="0.2">
      <c r="A421" s="1">
        <v>45524</v>
      </c>
      <c r="B421" s="2">
        <v>0.91881944444444441</v>
      </c>
      <c r="C421" s="2">
        <f t="shared" si="6"/>
        <v>1.3111805555555556</v>
      </c>
      <c r="D421">
        <v>18.86</v>
      </c>
      <c r="E421">
        <v>11.32</v>
      </c>
      <c r="F421">
        <v>15.42</v>
      </c>
      <c r="G421">
        <v>2.88</v>
      </c>
    </row>
    <row r="422" spans="1:7" x14ac:dyDescent="0.2">
      <c r="A422" s="1">
        <v>45524</v>
      </c>
      <c r="B422" s="2">
        <v>0.9188425925925926</v>
      </c>
      <c r="C422" s="2">
        <f t="shared" si="6"/>
        <v>1.3112037037037036</v>
      </c>
      <c r="D422">
        <v>17.55</v>
      </c>
      <c r="E422">
        <v>11.32</v>
      </c>
      <c r="F422">
        <v>15.82</v>
      </c>
      <c r="G422">
        <v>2.88</v>
      </c>
    </row>
    <row r="423" spans="1:7" x14ac:dyDescent="0.2">
      <c r="A423" s="1">
        <v>45524</v>
      </c>
      <c r="B423" s="2">
        <v>0.91886574074074079</v>
      </c>
      <c r="C423" s="2">
        <f t="shared" si="6"/>
        <v>1.3112268518518519</v>
      </c>
      <c r="D423">
        <v>17.43</v>
      </c>
      <c r="E423">
        <v>11.32</v>
      </c>
      <c r="F423">
        <v>15.65</v>
      </c>
      <c r="G423">
        <v>2.88</v>
      </c>
    </row>
    <row r="424" spans="1:7" x14ac:dyDescent="0.2">
      <c r="A424" s="1">
        <v>45524</v>
      </c>
      <c r="B424" s="2">
        <v>0.91888888888888887</v>
      </c>
      <c r="C424" s="2">
        <f t="shared" si="6"/>
        <v>1.31125</v>
      </c>
      <c r="D424">
        <v>17.52</v>
      </c>
      <c r="E424">
        <v>11.32</v>
      </c>
      <c r="F424">
        <v>15.32</v>
      </c>
      <c r="G424">
        <v>2.88</v>
      </c>
    </row>
    <row r="425" spans="1:7" x14ac:dyDescent="0.2">
      <c r="A425" s="1">
        <v>45524</v>
      </c>
      <c r="B425" s="2">
        <v>0.91891203703703705</v>
      </c>
      <c r="C425" s="2">
        <f t="shared" si="6"/>
        <v>1.3112731481481481</v>
      </c>
      <c r="D425">
        <v>17.350000000000001</v>
      </c>
      <c r="E425">
        <v>11.32</v>
      </c>
      <c r="F425">
        <v>15.5</v>
      </c>
      <c r="G425">
        <v>2.88</v>
      </c>
    </row>
    <row r="426" spans="1:7" x14ac:dyDescent="0.2">
      <c r="A426" s="1">
        <v>45524</v>
      </c>
      <c r="B426" s="2">
        <v>0.91893518518518513</v>
      </c>
      <c r="C426" s="2">
        <f t="shared" si="6"/>
        <v>1.3112962962962962</v>
      </c>
      <c r="D426">
        <v>17.43</v>
      </c>
      <c r="E426">
        <v>11.32</v>
      </c>
      <c r="F426">
        <v>15.46</v>
      </c>
      <c r="G426">
        <v>2.88</v>
      </c>
    </row>
    <row r="427" spans="1:7" x14ac:dyDescent="0.2">
      <c r="A427" s="1">
        <v>45524</v>
      </c>
      <c r="B427" s="2">
        <v>0.91895833333333332</v>
      </c>
      <c r="C427" s="2">
        <f t="shared" si="6"/>
        <v>1.3113194444444445</v>
      </c>
      <c r="D427">
        <v>19.190000000000001</v>
      </c>
      <c r="E427">
        <v>11.32</v>
      </c>
      <c r="F427">
        <v>15.5</v>
      </c>
      <c r="G427">
        <v>2.88</v>
      </c>
    </row>
    <row r="428" spans="1:7" x14ac:dyDescent="0.2">
      <c r="A428" s="1">
        <v>45524</v>
      </c>
      <c r="B428" s="2">
        <v>0.91898148148148151</v>
      </c>
      <c r="C428" s="2">
        <f t="shared" si="6"/>
        <v>1.3113425925925926</v>
      </c>
      <c r="D428">
        <v>17.55</v>
      </c>
      <c r="E428">
        <v>11.32</v>
      </c>
      <c r="F428">
        <v>15.5</v>
      </c>
      <c r="G428">
        <v>2.88</v>
      </c>
    </row>
    <row r="429" spans="1:7" x14ac:dyDescent="0.2">
      <c r="A429" s="1">
        <v>45524</v>
      </c>
      <c r="B429" s="2">
        <v>0.91900462962962959</v>
      </c>
      <c r="C429" s="2">
        <f t="shared" si="6"/>
        <v>1.3113657407407406</v>
      </c>
      <c r="D429">
        <v>17.37</v>
      </c>
      <c r="E429">
        <v>11.32</v>
      </c>
      <c r="F429">
        <v>15.52</v>
      </c>
      <c r="G429">
        <v>2.88</v>
      </c>
    </row>
    <row r="430" spans="1:7" x14ac:dyDescent="0.2">
      <c r="A430" s="1">
        <v>45524</v>
      </c>
      <c r="B430" s="2">
        <v>0.91902777777777778</v>
      </c>
      <c r="C430" s="2">
        <f t="shared" si="6"/>
        <v>1.3113888888888889</v>
      </c>
      <c r="D430">
        <v>17.48</v>
      </c>
      <c r="E430">
        <v>11.32</v>
      </c>
      <c r="F430">
        <v>15.4</v>
      </c>
      <c r="G430">
        <v>2.88</v>
      </c>
    </row>
    <row r="431" spans="1:7" x14ac:dyDescent="0.2">
      <c r="A431" s="1">
        <v>45524</v>
      </c>
      <c r="B431" s="2">
        <v>0.91905092592592597</v>
      </c>
      <c r="C431" s="2">
        <f t="shared" si="6"/>
        <v>1.311412037037037</v>
      </c>
      <c r="D431">
        <v>17.399999999999999</v>
      </c>
      <c r="E431">
        <v>11.32</v>
      </c>
      <c r="F431">
        <v>15.42</v>
      </c>
      <c r="G431">
        <v>2.88</v>
      </c>
    </row>
    <row r="432" spans="1:7" x14ac:dyDescent="0.2">
      <c r="A432" s="1">
        <v>45524</v>
      </c>
      <c r="B432" s="2">
        <v>0.91907407407407404</v>
      </c>
      <c r="C432" s="2">
        <f t="shared" si="6"/>
        <v>1.3114351851851851</v>
      </c>
      <c r="D432">
        <v>17.29</v>
      </c>
      <c r="E432">
        <v>11.32</v>
      </c>
      <c r="F432">
        <v>15.65</v>
      </c>
      <c r="G432">
        <v>2.88</v>
      </c>
    </row>
    <row r="433" spans="1:7" x14ac:dyDescent="0.2">
      <c r="A433" s="1">
        <v>45524</v>
      </c>
      <c r="B433" s="2">
        <v>0.91909722222222223</v>
      </c>
      <c r="C433" s="2">
        <f t="shared" si="6"/>
        <v>1.3114583333333334</v>
      </c>
      <c r="D433">
        <v>17.440000000000001</v>
      </c>
      <c r="E433">
        <v>11.32</v>
      </c>
      <c r="F433">
        <v>15.54</v>
      </c>
      <c r="G433">
        <v>2.88</v>
      </c>
    </row>
    <row r="434" spans="1:7" x14ac:dyDescent="0.2">
      <c r="A434" s="1">
        <v>45524</v>
      </c>
      <c r="B434" s="2">
        <v>0.91912037037037042</v>
      </c>
      <c r="C434" s="2">
        <f t="shared" si="6"/>
        <v>1.3114814814814815</v>
      </c>
      <c r="D434">
        <v>17.54</v>
      </c>
      <c r="E434">
        <v>11.32</v>
      </c>
      <c r="F434">
        <v>15.58</v>
      </c>
      <c r="G434">
        <v>2.88</v>
      </c>
    </row>
    <row r="435" spans="1:7" x14ac:dyDescent="0.2">
      <c r="A435" s="1">
        <v>45524</v>
      </c>
      <c r="B435" s="2">
        <v>0.9191435185185185</v>
      </c>
      <c r="C435" s="2">
        <f t="shared" si="6"/>
        <v>1.3115046296296295</v>
      </c>
      <c r="D435">
        <v>17.63</v>
      </c>
      <c r="E435">
        <v>11.32</v>
      </c>
      <c r="F435">
        <v>15.51</v>
      </c>
      <c r="G435">
        <v>2.88</v>
      </c>
    </row>
    <row r="436" spans="1:7" x14ac:dyDescent="0.2">
      <c r="A436" s="1">
        <v>45524</v>
      </c>
      <c r="B436" s="2">
        <v>0.91916666666666669</v>
      </c>
      <c r="C436" s="2">
        <f t="shared" si="6"/>
        <v>1.3115277777777778</v>
      </c>
      <c r="D436">
        <v>17.510000000000002</v>
      </c>
      <c r="E436">
        <v>11.32</v>
      </c>
      <c r="F436">
        <v>15.61</v>
      </c>
      <c r="G436">
        <v>2.88</v>
      </c>
    </row>
    <row r="437" spans="1:7" x14ac:dyDescent="0.2">
      <c r="A437" s="1">
        <v>45524</v>
      </c>
      <c r="B437" s="2">
        <v>0.91918981481481477</v>
      </c>
      <c r="C437" s="2">
        <f t="shared" si="6"/>
        <v>1.3115509259259259</v>
      </c>
      <c r="D437">
        <v>17.350000000000001</v>
      </c>
      <c r="E437">
        <v>11.32</v>
      </c>
      <c r="F437">
        <v>15.28</v>
      </c>
      <c r="G437">
        <v>2.88</v>
      </c>
    </row>
    <row r="438" spans="1:7" x14ac:dyDescent="0.2">
      <c r="A438" s="1">
        <v>45524</v>
      </c>
      <c r="B438" s="2">
        <v>0.91921296296296295</v>
      </c>
      <c r="C438" s="2">
        <f t="shared" si="6"/>
        <v>1.311574074074074</v>
      </c>
      <c r="D438">
        <v>17.77</v>
      </c>
      <c r="E438">
        <v>11.32</v>
      </c>
      <c r="F438">
        <v>15.38</v>
      </c>
      <c r="G438">
        <v>2.88</v>
      </c>
    </row>
    <row r="439" spans="1:7" x14ac:dyDescent="0.2">
      <c r="A439" s="1">
        <v>45524</v>
      </c>
      <c r="B439" s="2">
        <v>0.91923611111111114</v>
      </c>
      <c r="C439" s="2">
        <f t="shared" si="6"/>
        <v>1.3115972222222223</v>
      </c>
      <c r="D439">
        <v>17.489999999999998</v>
      </c>
      <c r="E439">
        <v>11.32</v>
      </c>
      <c r="F439">
        <v>15.42</v>
      </c>
      <c r="G439">
        <v>2.88</v>
      </c>
    </row>
    <row r="440" spans="1:7" x14ac:dyDescent="0.2">
      <c r="A440" s="1">
        <v>45524</v>
      </c>
      <c r="B440" s="2">
        <v>0.91925925925925922</v>
      </c>
      <c r="C440" s="2">
        <f t="shared" si="6"/>
        <v>1.3116203703703704</v>
      </c>
      <c r="D440">
        <v>17.36</v>
      </c>
      <c r="E440">
        <v>11.32</v>
      </c>
      <c r="F440">
        <v>15.82</v>
      </c>
      <c r="G440">
        <v>2.88</v>
      </c>
    </row>
    <row r="441" spans="1:7" x14ac:dyDescent="0.2">
      <c r="A441" s="1">
        <v>45524</v>
      </c>
      <c r="B441" s="2">
        <v>0.91928240740740741</v>
      </c>
      <c r="C441" s="2">
        <f t="shared" si="6"/>
        <v>1.3116435185185185</v>
      </c>
      <c r="D441">
        <v>17.27</v>
      </c>
      <c r="E441">
        <v>11.32</v>
      </c>
      <c r="F441">
        <v>15.35</v>
      </c>
      <c r="G441">
        <v>2.88</v>
      </c>
    </row>
    <row r="442" spans="1:7" x14ac:dyDescent="0.2">
      <c r="A442" s="1">
        <v>45524</v>
      </c>
      <c r="B442" s="2">
        <v>0.9193055555555556</v>
      </c>
      <c r="C442" s="2">
        <f t="shared" si="6"/>
        <v>1.3116666666666668</v>
      </c>
      <c r="D442">
        <v>17.399999999999999</v>
      </c>
      <c r="E442">
        <v>11.32</v>
      </c>
      <c r="F442">
        <v>15.6</v>
      </c>
      <c r="G442">
        <v>2.88</v>
      </c>
    </row>
    <row r="443" spans="1:7" x14ac:dyDescent="0.2">
      <c r="A443" s="1">
        <v>45524</v>
      </c>
      <c r="B443" s="2">
        <v>0.91932870370370368</v>
      </c>
      <c r="C443" s="2">
        <f t="shared" si="6"/>
        <v>1.3116898148148148</v>
      </c>
      <c r="D443">
        <v>19.82</v>
      </c>
      <c r="E443">
        <v>11.32</v>
      </c>
      <c r="F443">
        <v>15.87</v>
      </c>
      <c r="G443">
        <v>2.88</v>
      </c>
    </row>
    <row r="444" spans="1:7" x14ac:dyDescent="0.2">
      <c r="A444" s="1">
        <v>45524</v>
      </c>
      <c r="B444" s="2">
        <v>0.91935185185185186</v>
      </c>
      <c r="C444" s="2">
        <f t="shared" si="6"/>
        <v>1.3117129629629629</v>
      </c>
      <c r="D444">
        <v>17.12</v>
      </c>
      <c r="E444">
        <v>11.32</v>
      </c>
      <c r="F444">
        <v>15.46</v>
      </c>
      <c r="G444">
        <v>2.88</v>
      </c>
    </row>
    <row r="445" spans="1:7" x14ac:dyDescent="0.2">
      <c r="A445" s="1">
        <v>45524</v>
      </c>
      <c r="B445" s="2">
        <v>0.91937500000000005</v>
      </c>
      <c r="C445" s="2">
        <f t="shared" si="6"/>
        <v>1.3117361111111112</v>
      </c>
      <c r="D445">
        <v>18.37</v>
      </c>
      <c r="E445">
        <v>11.32</v>
      </c>
      <c r="F445">
        <v>15.44</v>
      </c>
      <c r="G445">
        <v>2.88</v>
      </c>
    </row>
    <row r="446" spans="1:7" x14ac:dyDescent="0.2">
      <c r="A446" s="1">
        <v>45524</v>
      </c>
      <c r="B446" s="2">
        <v>0.91939814814814813</v>
      </c>
      <c r="C446" s="2">
        <f t="shared" si="6"/>
        <v>1.3117592592592593</v>
      </c>
      <c r="D446">
        <v>17.52</v>
      </c>
      <c r="E446">
        <v>11.32</v>
      </c>
      <c r="F446">
        <v>15.43</v>
      </c>
      <c r="G446">
        <v>2.88</v>
      </c>
    </row>
    <row r="447" spans="1:7" x14ac:dyDescent="0.2">
      <c r="A447" s="1">
        <v>45524</v>
      </c>
      <c r="B447" s="2">
        <v>0.91942129629629632</v>
      </c>
      <c r="C447" s="2">
        <f t="shared" si="6"/>
        <v>1.3117824074074074</v>
      </c>
      <c r="D447">
        <v>17.55</v>
      </c>
      <c r="E447">
        <v>11.32</v>
      </c>
      <c r="F447">
        <v>15.53</v>
      </c>
      <c r="G447">
        <v>2.88</v>
      </c>
    </row>
    <row r="448" spans="1:7" x14ac:dyDescent="0.2">
      <c r="A448" s="1">
        <v>45524</v>
      </c>
      <c r="B448" s="2">
        <v>0.9194444444444444</v>
      </c>
      <c r="C448" s="2">
        <f t="shared" si="6"/>
        <v>1.3118055555555554</v>
      </c>
      <c r="D448">
        <v>17.64</v>
      </c>
      <c r="E448">
        <v>11.32</v>
      </c>
      <c r="F448">
        <v>15.85</v>
      </c>
      <c r="G448">
        <v>2.88</v>
      </c>
    </row>
    <row r="449" spans="1:7" x14ac:dyDescent="0.2">
      <c r="A449" s="1">
        <v>45524</v>
      </c>
      <c r="B449" s="2">
        <v>0.91946759259259259</v>
      </c>
      <c r="C449" s="2">
        <f t="shared" ref="C449:C512" si="7">B449+TIME(9,25,0)</f>
        <v>1.3118287037037037</v>
      </c>
      <c r="D449">
        <v>17.78</v>
      </c>
      <c r="E449">
        <v>11.32</v>
      </c>
      <c r="F449">
        <v>15.68</v>
      </c>
      <c r="G449">
        <v>2.88</v>
      </c>
    </row>
    <row r="450" spans="1:7" x14ac:dyDescent="0.2">
      <c r="A450" s="1">
        <v>45524</v>
      </c>
      <c r="B450" s="2">
        <v>0.91949074074074078</v>
      </c>
      <c r="C450" s="2">
        <f t="shared" si="7"/>
        <v>1.3118518518518518</v>
      </c>
      <c r="D450">
        <v>17.93</v>
      </c>
      <c r="E450">
        <v>11.32</v>
      </c>
      <c r="F450">
        <v>15.5</v>
      </c>
      <c r="G450">
        <v>2.88</v>
      </c>
    </row>
    <row r="451" spans="1:7" x14ac:dyDescent="0.2">
      <c r="A451" s="1">
        <v>45524</v>
      </c>
      <c r="B451" s="2">
        <v>0.91951388888888885</v>
      </c>
      <c r="C451" s="2">
        <f t="shared" si="7"/>
        <v>1.3118749999999999</v>
      </c>
      <c r="D451">
        <v>17.579999999999998</v>
      </c>
      <c r="E451">
        <v>11.32</v>
      </c>
      <c r="F451">
        <v>15.44</v>
      </c>
      <c r="G451">
        <v>2.88</v>
      </c>
    </row>
    <row r="452" spans="1:7" x14ac:dyDescent="0.2">
      <c r="A452" s="1">
        <v>45524</v>
      </c>
      <c r="B452" s="2">
        <v>0.91953703703703704</v>
      </c>
      <c r="C452" s="2">
        <f t="shared" si="7"/>
        <v>1.3118981481481482</v>
      </c>
      <c r="D452">
        <v>17.39</v>
      </c>
      <c r="E452">
        <v>11.32</v>
      </c>
      <c r="F452">
        <v>15.28</v>
      </c>
      <c r="G452">
        <v>2.88</v>
      </c>
    </row>
    <row r="453" spans="1:7" x14ac:dyDescent="0.2">
      <c r="A453" s="1">
        <v>45524</v>
      </c>
      <c r="B453" s="2">
        <v>0.91956018518518523</v>
      </c>
      <c r="C453" s="2">
        <f t="shared" si="7"/>
        <v>1.3119212962962963</v>
      </c>
      <c r="D453">
        <v>17.510000000000002</v>
      </c>
      <c r="E453">
        <v>11.32</v>
      </c>
      <c r="F453">
        <v>15.36</v>
      </c>
      <c r="G453">
        <v>2.88</v>
      </c>
    </row>
    <row r="454" spans="1:7" x14ac:dyDescent="0.2">
      <c r="A454" s="1">
        <v>45524</v>
      </c>
      <c r="B454" s="2">
        <v>0.91958333333333331</v>
      </c>
      <c r="C454" s="2">
        <f t="shared" si="7"/>
        <v>1.3119444444444444</v>
      </c>
      <c r="D454">
        <v>17.47</v>
      </c>
      <c r="E454">
        <v>11.32</v>
      </c>
      <c r="F454">
        <v>15.46</v>
      </c>
      <c r="G454">
        <v>2.89</v>
      </c>
    </row>
    <row r="455" spans="1:7" x14ac:dyDescent="0.2">
      <c r="A455" s="1">
        <v>45524</v>
      </c>
      <c r="B455" s="2">
        <v>0.9196064814814815</v>
      </c>
      <c r="C455" s="2">
        <f t="shared" si="7"/>
        <v>1.3119675925925927</v>
      </c>
      <c r="D455">
        <v>17.39</v>
      </c>
      <c r="E455">
        <v>11.32</v>
      </c>
      <c r="F455">
        <v>15.46</v>
      </c>
      <c r="G455">
        <v>2.89</v>
      </c>
    </row>
    <row r="456" spans="1:7" x14ac:dyDescent="0.2">
      <c r="A456" s="1">
        <v>45524</v>
      </c>
      <c r="B456" s="2">
        <v>0.91962962962962957</v>
      </c>
      <c r="C456" s="2">
        <f t="shared" si="7"/>
        <v>1.3119907407407407</v>
      </c>
      <c r="D456">
        <v>17.54</v>
      </c>
      <c r="E456">
        <v>11.32</v>
      </c>
      <c r="F456">
        <v>15.29</v>
      </c>
      <c r="G456">
        <v>2.89</v>
      </c>
    </row>
    <row r="457" spans="1:7" x14ac:dyDescent="0.2">
      <c r="A457" s="1">
        <v>45524</v>
      </c>
      <c r="B457" s="2">
        <v>0.91965277777777776</v>
      </c>
      <c r="C457" s="2">
        <f t="shared" si="7"/>
        <v>1.3120138888888888</v>
      </c>
      <c r="D457">
        <v>17.47</v>
      </c>
      <c r="E457">
        <v>11.32</v>
      </c>
      <c r="F457">
        <v>15.52</v>
      </c>
      <c r="G457">
        <v>2.89</v>
      </c>
    </row>
    <row r="458" spans="1:7" x14ac:dyDescent="0.2">
      <c r="A458" s="1">
        <v>45524</v>
      </c>
      <c r="B458" s="2">
        <v>0.91967592592592595</v>
      </c>
      <c r="C458" s="2">
        <f t="shared" si="7"/>
        <v>1.3120370370370371</v>
      </c>
      <c r="D458">
        <v>17.59</v>
      </c>
      <c r="E458">
        <v>11.32</v>
      </c>
      <c r="F458">
        <v>15.42</v>
      </c>
      <c r="G458">
        <v>2.89</v>
      </c>
    </row>
    <row r="459" spans="1:7" x14ac:dyDescent="0.2">
      <c r="A459" s="1">
        <v>45524</v>
      </c>
      <c r="B459" s="2">
        <v>0.91969907407407403</v>
      </c>
      <c r="C459" s="2">
        <f t="shared" si="7"/>
        <v>1.3120601851851852</v>
      </c>
      <c r="D459">
        <v>17.47</v>
      </c>
      <c r="E459">
        <v>11.32</v>
      </c>
      <c r="F459">
        <v>15.36</v>
      </c>
      <c r="G459">
        <v>2.89</v>
      </c>
    </row>
    <row r="460" spans="1:7" x14ac:dyDescent="0.2">
      <c r="A460" s="1">
        <v>45524</v>
      </c>
      <c r="B460" s="2">
        <v>0.91972222222222222</v>
      </c>
      <c r="C460" s="2">
        <f t="shared" si="7"/>
        <v>1.3120833333333333</v>
      </c>
      <c r="D460">
        <v>17.559999999999999</v>
      </c>
      <c r="E460">
        <v>11.32</v>
      </c>
      <c r="F460">
        <v>15.39</v>
      </c>
      <c r="G460">
        <v>2.89</v>
      </c>
    </row>
    <row r="461" spans="1:7" x14ac:dyDescent="0.2">
      <c r="A461" s="1">
        <v>45524</v>
      </c>
      <c r="B461" s="2">
        <v>0.91974537037037041</v>
      </c>
      <c r="C461" s="2">
        <f t="shared" si="7"/>
        <v>1.3121064814814816</v>
      </c>
      <c r="D461">
        <v>17.61</v>
      </c>
      <c r="E461">
        <v>11.32</v>
      </c>
      <c r="F461">
        <v>15.52</v>
      </c>
      <c r="G461">
        <v>2.89</v>
      </c>
    </row>
    <row r="462" spans="1:7" x14ac:dyDescent="0.2">
      <c r="A462" s="1">
        <v>45524</v>
      </c>
      <c r="B462" s="2">
        <v>0.91976851851851849</v>
      </c>
      <c r="C462" s="2">
        <f t="shared" si="7"/>
        <v>1.3121296296296296</v>
      </c>
      <c r="D462">
        <v>17.55</v>
      </c>
      <c r="E462">
        <v>11.32</v>
      </c>
      <c r="F462">
        <v>15.44</v>
      </c>
      <c r="G462">
        <v>2.89</v>
      </c>
    </row>
    <row r="463" spans="1:7" x14ac:dyDescent="0.2">
      <c r="A463" s="1">
        <v>45524</v>
      </c>
      <c r="B463" s="2">
        <v>0.91979166666666667</v>
      </c>
      <c r="C463" s="2">
        <f t="shared" si="7"/>
        <v>1.3121527777777777</v>
      </c>
      <c r="D463">
        <v>17.61</v>
      </c>
      <c r="E463">
        <v>11.32</v>
      </c>
      <c r="F463">
        <v>15.5</v>
      </c>
      <c r="G463">
        <v>2.89</v>
      </c>
    </row>
    <row r="464" spans="1:7" x14ac:dyDescent="0.2">
      <c r="A464" s="1">
        <v>45524</v>
      </c>
      <c r="B464" s="2">
        <v>0.91981481481481486</v>
      </c>
      <c r="C464" s="2">
        <f t="shared" si="7"/>
        <v>1.312175925925926</v>
      </c>
      <c r="D464">
        <v>17.66</v>
      </c>
      <c r="E464">
        <v>11.32</v>
      </c>
      <c r="F464">
        <v>15.55</v>
      </c>
      <c r="G464">
        <v>2.89</v>
      </c>
    </row>
    <row r="465" spans="1:7" x14ac:dyDescent="0.2">
      <c r="A465" s="1">
        <v>45524</v>
      </c>
      <c r="B465" s="2">
        <v>0.91983796296296294</v>
      </c>
      <c r="C465" s="2">
        <f t="shared" si="7"/>
        <v>1.3121990740740741</v>
      </c>
      <c r="D465">
        <v>17.36</v>
      </c>
      <c r="E465">
        <v>11.32</v>
      </c>
      <c r="F465">
        <v>15.73</v>
      </c>
      <c r="G465">
        <v>2.89</v>
      </c>
    </row>
    <row r="466" spans="1:7" x14ac:dyDescent="0.2">
      <c r="A466" s="1">
        <v>45524</v>
      </c>
      <c r="B466" s="2">
        <v>0.91986111111111113</v>
      </c>
      <c r="C466" s="2">
        <f t="shared" si="7"/>
        <v>1.3122222222222222</v>
      </c>
      <c r="D466">
        <v>17.600000000000001</v>
      </c>
      <c r="E466">
        <v>11.32</v>
      </c>
      <c r="F466">
        <v>15.39</v>
      </c>
      <c r="G466">
        <v>2.89</v>
      </c>
    </row>
    <row r="467" spans="1:7" x14ac:dyDescent="0.2">
      <c r="A467" s="1">
        <v>45524</v>
      </c>
      <c r="B467" s="2">
        <v>0.91988425925925921</v>
      </c>
      <c r="C467" s="2">
        <f t="shared" si="7"/>
        <v>1.3122453703703703</v>
      </c>
      <c r="D467">
        <v>17.41</v>
      </c>
      <c r="E467">
        <v>11.32</v>
      </c>
      <c r="F467">
        <v>15.39</v>
      </c>
      <c r="G467">
        <v>2.89</v>
      </c>
    </row>
    <row r="468" spans="1:7" x14ac:dyDescent="0.2">
      <c r="A468" s="1">
        <v>45524</v>
      </c>
      <c r="B468" s="2">
        <v>0.9199074074074074</v>
      </c>
      <c r="C468" s="2">
        <f t="shared" si="7"/>
        <v>1.3122685185185186</v>
      </c>
      <c r="D468">
        <v>17.350000000000001</v>
      </c>
      <c r="E468">
        <v>11.32</v>
      </c>
      <c r="F468">
        <v>15.43</v>
      </c>
      <c r="G468">
        <v>2.89</v>
      </c>
    </row>
    <row r="469" spans="1:7" x14ac:dyDescent="0.2">
      <c r="A469" s="1">
        <v>45524</v>
      </c>
      <c r="B469" s="2">
        <v>0.91993055555555558</v>
      </c>
      <c r="C469" s="2">
        <f t="shared" si="7"/>
        <v>1.3122916666666666</v>
      </c>
      <c r="D469">
        <v>18.100000000000001</v>
      </c>
      <c r="E469">
        <v>11.32</v>
      </c>
      <c r="F469">
        <v>15.61</v>
      </c>
      <c r="G469">
        <v>2.89</v>
      </c>
    </row>
    <row r="470" spans="1:7" x14ac:dyDescent="0.2">
      <c r="A470" s="1">
        <v>45524</v>
      </c>
      <c r="B470" s="2">
        <v>0.91995370370370366</v>
      </c>
      <c r="C470" s="2">
        <f t="shared" si="7"/>
        <v>1.3123148148148147</v>
      </c>
      <c r="D470">
        <v>17.62</v>
      </c>
      <c r="E470">
        <v>11.32</v>
      </c>
      <c r="F470">
        <v>15.54</v>
      </c>
      <c r="G470">
        <v>2.89</v>
      </c>
    </row>
    <row r="471" spans="1:7" x14ac:dyDescent="0.2">
      <c r="A471" s="1">
        <v>45524</v>
      </c>
      <c r="B471" s="2">
        <v>0.91997685185185185</v>
      </c>
      <c r="C471" s="2">
        <f t="shared" si="7"/>
        <v>1.312337962962963</v>
      </c>
      <c r="D471">
        <v>17.5</v>
      </c>
      <c r="E471">
        <v>11.32</v>
      </c>
      <c r="F471">
        <v>15.31</v>
      </c>
      <c r="G471">
        <v>2.89</v>
      </c>
    </row>
    <row r="472" spans="1:7" x14ac:dyDescent="0.2">
      <c r="A472" s="1">
        <v>45524</v>
      </c>
      <c r="B472" s="2">
        <v>0.92</v>
      </c>
      <c r="C472" s="2">
        <f t="shared" si="7"/>
        <v>1.3123611111111111</v>
      </c>
      <c r="D472">
        <v>17.55</v>
      </c>
      <c r="E472">
        <v>11.32</v>
      </c>
      <c r="F472">
        <v>15.4</v>
      </c>
      <c r="G472">
        <v>2.89</v>
      </c>
    </row>
    <row r="473" spans="1:7" x14ac:dyDescent="0.2">
      <c r="A473" s="1">
        <v>45524</v>
      </c>
      <c r="B473" s="2">
        <v>0.92002314814814812</v>
      </c>
      <c r="C473" s="2">
        <f t="shared" si="7"/>
        <v>1.3123842592592592</v>
      </c>
      <c r="D473">
        <v>17.39</v>
      </c>
      <c r="E473">
        <v>11.32</v>
      </c>
      <c r="F473">
        <v>15.35</v>
      </c>
      <c r="G473">
        <v>2.89</v>
      </c>
    </row>
    <row r="474" spans="1:7" x14ac:dyDescent="0.2">
      <c r="A474" s="1">
        <v>45524</v>
      </c>
      <c r="B474" s="2">
        <v>0.92004629629629631</v>
      </c>
      <c r="C474" s="2">
        <f t="shared" si="7"/>
        <v>1.3124074074074075</v>
      </c>
      <c r="D474">
        <v>17.41</v>
      </c>
      <c r="E474">
        <v>11.32</v>
      </c>
      <c r="F474">
        <v>15.47</v>
      </c>
      <c r="G474">
        <v>2.89</v>
      </c>
    </row>
    <row r="475" spans="1:7" x14ac:dyDescent="0.2">
      <c r="A475" s="1">
        <v>45524</v>
      </c>
      <c r="B475" s="2">
        <v>0.9200694444444445</v>
      </c>
      <c r="C475" s="2">
        <f t="shared" si="7"/>
        <v>1.3124305555555555</v>
      </c>
      <c r="D475">
        <v>17.5</v>
      </c>
      <c r="E475">
        <v>11.32</v>
      </c>
      <c r="F475">
        <v>15.58</v>
      </c>
      <c r="G475">
        <v>2.89</v>
      </c>
    </row>
    <row r="476" spans="1:7" x14ac:dyDescent="0.2">
      <c r="A476" s="1">
        <v>45524</v>
      </c>
      <c r="B476" s="2">
        <v>0.92009259259259257</v>
      </c>
      <c r="C476" s="2">
        <f t="shared" si="7"/>
        <v>1.3124537037037036</v>
      </c>
      <c r="D476">
        <v>17.5</v>
      </c>
      <c r="E476">
        <v>11.32</v>
      </c>
      <c r="F476">
        <v>15.81</v>
      </c>
      <c r="G476">
        <v>2.89</v>
      </c>
    </row>
    <row r="477" spans="1:7" x14ac:dyDescent="0.2">
      <c r="A477" s="1">
        <v>45524</v>
      </c>
      <c r="B477" s="2">
        <v>0.92011574074074076</v>
      </c>
      <c r="C477" s="2">
        <f t="shared" si="7"/>
        <v>1.3124768518518519</v>
      </c>
      <c r="D477">
        <v>17.399999999999999</v>
      </c>
      <c r="E477">
        <v>11.32</v>
      </c>
      <c r="F477">
        <v>15.63</v>
      </c>
      <c r="G477">
        <v>2.89</v>
      </c>
    </row>
    <row r="478" spans="1:7" x14ac:dyDescent="0.2">
      <c r="A478" s="1">
        <v>45524</v>
      </c>
      <c r="B478" s="2">
        <v>0.92013888888888884</v>
      </c>
      <c r="C478" s="2">
        <f t="shared" si="7"/>
        <v>1.3125</v>
      </c>
      <c r="D478">
        <v>17.64</v>
      </c>
      <c r="E478">
        <v>11.32</v>
      </c>
      <c r="F478">
        <v>15.38</v>
      </c>
      <c r="G478">
        <v>2.89</v>
      </c>
    </row>
    <row r="479" spans="1:7" x14ac:dyDescent="0.2">
      <c r="A479" s="1">
        <v>45524</v>
      </c>
      <c r="B479" s="2">
        <v>0.92016203703703703</v>
      </c>
      <c r="C479" s="2">
        <f t="shared" si="7"/>
        <v>1.3125231481481481</v>
      </c>
      <c r="D479">
        <v>17.36</v>
      </c>
      <c r="E479">
        <v>11.32</v>
      </c>
      <c r="F479">
        <v>15.38</v>
      </c>
      <c r="G479">
        <v>2.89</v>
      </c>
    </row>
    <row r="480" spans="1:7" x14ac:dyDescent="0.2">
      <c r="A480" s="1">
        <v>45524</v>
      </c>
      <c r="B480" s="2">
        <v>0.92018518518518522</v>
      </c>
      <c r="C480" s="2">
        <f t="shared" si="7"/>
        <v>1.3125462962962964</v>
      </c>
      <c r="D480">
        <v>17.37</v>
      </c>
      <c r="E480">
        <v>11.32</v>
      </c>
      <c r="F480">
        <v>15.44</v>
      </c>
      <c r="G480">
        <v>2.89</v>
      </c>
    </row>
    <row r="481" spans="1:7" x14ac:dyDescent="0.2">
      <c r="A481" s="1">
        <v>45524</v>
      </c>
      <c r="B481" s="2">
        <v>0.92020833333333329</v>
      </c>
      <c r="C481" s="2">
        <f t="shared" si="7"/>
        <v>1.3125694444444445</v>
      </c>
      <c r="D481">
        <v>17.48</v>
      </c>
      <c r="E481">
        <v>11.32</v>
      </c>
      <c r="F481">
        <v>15.38</v>
      </c>
      <c r="G481">
        <v>2.89</v>
      </c>
    </row>
    <row r="482" spans="1:7" x14ac:dyDescent="0.2">
      <c r="A482" s="1">
        <v>45524</v>
      </c>
      <c r="B482" s="2">
        <v>0.92023148148148148</v>
      </c>
      <c r="C482" s="2">
        <f t="shared" si="7"/>
        <v>1.3125925925925925</v>
      </c>
      <c r="D482">
        <v>17.43</v>
      </c>
      <c r="E482">
        <v>11.32</v>
      </c>
      <c r="F482">
        <v>15.55</v>
      </c>
      <c r="G482">
        <v>2.89</v>
      </c>
    </row>
    <row r="483" spans="1:7" x14ac:dyDescent="0.2">
      <c r="A483" s="1">
        <v>45524</v>
      </c>
      <c r="B483" s="2">
        <v>0.92025462962962967</v>
      </c>
      <c r="C483" s="2">
        <f t="shared" si="7"/>
        <v>1.3126157407407408</v>
      </c>
      <c r="D483">
        <v>17.41</v>
      </c>
      <c r="E483">
        <v>11.32</v>
      </c>
      <c r="F483">
        <v>15.51</v>
      </c>
      <c r="G483">
        <v>2.89</v>
      </c>
    </row>
    <row r="484" spans="1:7" x14ac:dyDescent="0.2">
      <c r="A484" s="1">
        <v>45524</v>
      </c>
      <c r="B484" s="2">
        <v>0.92027777777777775</v>
      </c>
      <c r="C484" s="2">
        <f t="shared" si="7"/>
        <v>1.3126388888888889</v>
      </c>
      <c r="D484">
        <v>17.239999999999998</v>
      </c>
      <c r="E484">
        <v>11.32</v>
      </c>
      <c r="F484">
        <v>15.49</v>
      </c>
      <c r="G484">
        <v>2.89</v>
      </c>
    </row>
    <row r="485" spans="1:7" x14ac:dyDescent="0.2">
      <c r="A485" s="1">
        <v>45524</v>
      </c>
      <c r="B485" s="2">
        <v>0.92030092592592594</v>
      </c>
      <c r="C485" s="2">
        <f t="shared" si="7"/>
        <v>1.312662037037037</v>
      </c>
      <c r="D485">
        <v>17.55</v>
      </c>
      <c r="E485">
        <v>11.32</v>
      </c>
      <c r="F485">
        <v>16.18</v>
      </c>
      <c r="G485">
        <v>2.89</v>
      </c>
    </row>
    <row r="486" spans="1:7" x14ac:dyDescent="0.2">
      <c r="A486" s="1">
        <v>45524</v>
      </c>
      <c r="B486" s="2">
        <v>0.92032407407407413</v>
      </c>
      <c r="C486" s="2">
        <f t="shared" si="7"/>
        <v>1.3126851851851853</v>
      </c>
      <c r="D486">
        <v>17.3</v>
      </c>
      <c r="E486">
        <v>11.32</v>
      </c>
      <c r="F486">
        <v>15.36</v>
      </c>
      <c r="G486">
        <v>2.89</v>
      </c>
    </row>
    <row r="487" spans="1:7" x14ac:dyDescent="0.2">
      <c r="A487" s="1">
        <v>45524</v>
      </c>
      <c r="B487" s="2">
        <v>0.92034722222222221</v>
      </c>
      <c r="C487" s="2">
        <f t="shared" si="7"/>
        <v>1.3127083333333334</v>
      </c>
      <c r="D487">
        <v>17.43</v>
      </c>
      <c r="E487">
        <v>11.32</v>
      </c>
      <c r="F487">
        <v>15.28</v>
      </c>
      <c r="G487">
        <v>2.89</v>
      </c>
    </row>
    <row r="488" spans="1:7" x14ac:dyDescent="0.2">
      <c r="A488" s="1">
        <v>45524</v>
      </c>
      <c r="B488" s="2">
        <v>0.92037037037037039</v>
      </c>
      <c r="C488" s="2">
        <f t="shared" si="7"/>
        <v>1.3127314814814814</v>
      </c>
      <c r="D488">
        <v>17.489999999999998</v>
      </c>
      <c r="E488">
        <v>11.32</v>
      </c>
      <c r="F488">
        <v>15.42</v>
      </c>
      <c r="G488">
        <v>2.89</v>
      </c>
    </row>
    <row r="489" spans="1:7" x14ac:dyDescent="0.2">
      <c r="A489" s="1">
        <v>45524</v>
      </c>
      <c r="B489" s="2">
        <v>0.92039351851851847</v>
      </c>
      <c r="C489" s="2">
        <f t="shared" si="7"/>
        <v>1.3127546296296295</v>
      </c>
      <c r="D489">
        <v>17.62</v>
      </c>
      <c r="E489">
        <v>11.32</v>
      </c>
      <c r="F489">
        <v>15.26</v>
      </c>
      <c r="G489">
        <v>2.89</v>
      </c>
    </row>
    <row r="490" spans="1:7" x14ac:dyDescent="0.2">
      <c r="A490" s="1">
        <v>45524</v>
      </c>
      <c r="B490" s="2">
        <v>0.92041666666666666</v>
      </c>
      <c r="C490" s="2">
        <f t="shared" si="7"/>
        <v>1.3127777777777778</v>
      </c>
      <c r="D490">
        <v>18.2</v>
      </c>
      <c r="E490">
        <v>11.32</v>
      </c>
      <c r="F490">
        <v>15.4</v>
      </c>
      <c r="G490">
        <v>2.89</v>
      </c>
    </row>
    <row r="491" spans="1:7" x14ac:dyDescent="0.2">
      <c r="A491" s="1">
        <v>45524</v>
      </c>
      <c r="B491" s="2">
        <v>0.92043981481481485</v>
      </c>
      <c r="C491" s="2">
        <f t="shared" si="7"/>
        <v>1.3128009259259259</v>
      </c>
      <c r="D491">
        <v>18.02</v>
      </c>
      <c r="E491">
        <v>11.32</v>
      </c>
      <c r="F491">
        <v>15.36</v>
      </c>
      <c r="G491">
        <v>2.89</v>
      </c>
    </row>
    <row r="492" spans="1:7" x14ac:dyDescent="0.2">
      <c r="A492" s="1">
        <v>45524</v>
      </c>
      <c r="B492" s="2">
        <v>0.92046296296296293</v>
      </c>
      <c r="C492" s="2">
        <f t="shared" si="7"/>
        <v>1.312824074074074</v>
      </c>
      <c r="D492">
        <v>17.36</v>
      </c>
      <c r="E492">
        <v>11.32</v>
      </c>
      <c r="F492">
        <v>15.35</v>
      </c>
      <c r="G492">
        <v>2.9</v>
      </c>
    </row>
    <row r="493" spans="1:7" x14ac:dyDescent="0.2">
      <c r="A493" s="1">
        <v>45524</v>
      </c>
      <c r="B493" s="2">
        <v>0.92048611111111112</v>
      </c>
      <c r="C493" s="2">
        <f t="shared" si="7"/>
        <v>1.3128472222222223</v>
      </c>
      <c r="D493">
        <v>17.43</v>
      </c>
      <c r="E493">
        <v>11.32</v>
      </c>
      <c r="F493">
        <v>15.51</v>
      </c>
      <c r="G493">
        <v>2.9</v>
      </c>
    </row>
    <row r="494" spans="1:7" x14ac:dyDescent="0.2">
      <c r="A494" s="1">
        <v>45524</v>
      </c>
      <c r="B494" s="2">
        <v>0.9205092592592593</v>
      </c>
      <c r="C494" s="2">
        <f t="shared" si="7"/>
        <v>1.3128703703703704</v>
      </c>
      <c r="D494">
        <v>17.350000000000001</v>
      </c>
      <c r="E494">
        <v>11.32</v>
      </c>
      <c r="F494">
        <v>15.46</v>
      </c>
      <c r="G494">
        <v>2.9</v>
      </c>
    </row>
    <row r="495" spans="1:7" x14ac:dyDescent="0.2">
      <c r="A495" s="1">
        <v>45524</v>
      </c>
      <c r="B495" s="2">
        <v>0.92053240740740738</v>
      </c>
      <c r="C495" s="2">
        <f t="shared" si="7"/>
        <v>1.3128935185185184</v>
      </c>
      <c r="D495">
        <v>17.350000000000001</v>
      </c>
      <c r="E495">
        <v>11.32</v>
      </c>
      <c r="F495">
        <v>15.34</v>
      </c>
      <c r="G495">
        <v>2.9</v>
      </c>
    </row>
    <row r="496" spans="1:7" x14ac:dyDescent="0.2">
      <c r="A496" s="1">
        <v>45524</v>
      </c>
      <c r="B496" s="2">
        <v>0.92055555555555557</v>
      </c>
      <c r="C496" s="2">
        <f t="shared" si="7"/>
        <v>1.3129166666666667</v>
      </c>
      <c r="D496">
        <v>17.399999999999999</v>
      </c>
      <c r="E496">
        <v>11.32</v>
      </c>
      <c r="F496">
        <v>15.47</v>
      </c>
      <c r="G496">
        <v>2.9</v>
      </c>
    </row>
    <row r="497" spans="1:7" x14ac:dyDescent="0.2">
      <c r="A497" s="1">
        <v>45524</v>
      </c>
      <c r="B497" s="2">
        <v>0.92057870370370365</v>
      </c>
      <c r="C497" s="2">
        <f t="shared" si="7"/>
        <v>1.3129398148148148</v>
      </c>
      <c r="D497">
        <v>17.329999999999998</v>
      </c>
      <c r="E497">
        <v>11.32</v>
      </c>
      <c r="F497">
        <v>15.23</v>
      </c>
      <c r="G497">
        <v>2.9</v>
      </c>
    </row>
    <row r="498" spans="1:7" x14ac:dyDescent="0.2">
      <c r="A498" s="1">
        <v>45524</v>
      </c>
      <c r="B498" s="2">
        <v>0.92060185185185184</v>
      </c>
      <c r="C498" s="2">
        <f t="shared" si="7"/>
        <v>1.3129629629629629</v>
      </c>
      <c r="D498">
        <v>17.41</v>
      </c>
      <c r="E498">
        <v>11.32</v>
      </c>
      <c r="F498">
        <v>15.43</v>
      </c>
      <c r="G498">
        <v>2.9</v>
      </c>
    </row>
    <row r="499" spans="1:7" x14ac:dyDescent="0.2">
      <c r="A499" s="1">
        <v>45524</v>
      </c>
      <c r="B499" s="2">
        <v>0.92062500000000003</v>
      </c>
      <c r="C499" s="2">
        <f t="shared" si="7"/>
        <v>1.3129861111111112</v>
      </c>
      <c r="D499">
        <v>17.260000000000002</v>
      </c>
      <c r="E499">
        <v>11.32</v>
      </c>
      <c r="F499">
        <v>15.37</v>
      </c>
      <c r="G499">
        <v>2.9</v>
      </c>
    </row>
    <row r="500" spans="1:7" x14ac:dyDescent="0.2">
      <c r="A500" s="1">
        <v>45524</v>
      </c>
      <c r="B500" s="2">
        <v>0.9206481481481481</v>
      </c>
      <c r="C500" s="2">
        <f t="shared" si="7"/>
        <v>1.3130092592592593</v>
      </c>
      <c r="D500">
        <v>17.420000000000002</v>
      </c>
      <c r="E500">
        <v>11.32</v>
      </c>
      <c r="F500">
        <v>15.38</v>
      </c>
      <c r="G500">
        <v>2.9</v>
      </c>
    </row>
    <row r="501" spans="1:7" x14ac:dyDescent="0.2">
      <c r="A501" s="1">
        <v>45524</v>
      </c>
      <c r="B501" s="2">
        <v>0.92067129629629629</v>
      </c>
      <c r="C501" s="2">
        <f t="shared" si="7"/>
        <v>1.3130324074074073</v>
      </c>
      <c r="D501">
        <v>17.43</v>
      </c>
      <c r="E501">
        <v>11.32</v>
      </c>
      <c r="F501">
        <v>15.46</v>
      </c>
      <c r="G501">
        <v>2.9</v>
      </c>
    </row>
    <row r="502" spans="1:7" x14ac:dyDescent="0.2">
      <c r="A502" s="1">
        <v>45524</v>
      </c>
      <c r="B502" s="2">
        <v>0.92069444444444448</v>
      </c>
      <c r="C502" s="2">
        <f t="shared" si="7"/>
        <v>1.3130555555555556</v>
      </c>
      <c r="D502">
        <v>17.3</v>
      </c>
      <c r="E502">
        <v>11.32</v>
      </c>
      <c r="F502">
        <v>15.39</v>
      </c>
      <c r="G502">
        <v>2.9</v>
      </c>
    </row>
    <row r="503" spans="1:7" x14ac:dyDescent="0.2">
      <c r="A503" s="1">
        <v>45524</v>
      </c>
      <c r="B503" s="2">
        <v>0.92071759259259256</v>
      </c>
      <c r="C503" s="2">
        <f t="shared" si="7"/>
        <v>1.3130787037037037</v>
      </c>
      <c r="D503">
        <v>17.41</v>
      </c>
      <c r="E503">
        <v>11.32</v>
      </c>
      <c r="F503">
        <v>15.34</v>
      </c>
      <c r="G503">
        <v>2.9</v>
      </c>
    </row>
    <row r="504" spans="1:7" x14ac:dyDescent="0.2">
      <c r="A504" s="1">
        <v>45524</v>
      </c>
      <c r="B504" s="2">
        <v>0.92074074074074075</v>
      </c>
      <c r="C504" s="2">
        <f t="shared" si="7"/>
        <v>1.3131018518518518</v>
      </c>
      <c r="D504">
        <v>17.34</v>
      </c>
      <c r="E504">
        <v>11.32</v>
      </c>
      <c r="F504">
        <v>15.45</v>
      </c>
      <c r="G504">
        <v>2.9</v>
      </c>
    </row>
    <row r="505" spans="1:7" x14ac:dyDescent="0.2">
      <c r="A505" s="1">
        <v>45524</v>
      </c>
      <c r="B505" s="2">
        <v>0.92076388888888894</v>
      </c>
      <c r="C505" s="2">
        <f t="shared" si="7"/>
        <v>1.3131250000000001</v>
      </c>
      <c r="D505">
        <v>17.52</v>
      </c>
      <c r="E505">
        <v>11.32</v>
      </c>
      <c r="F505">
        <v>15.35</v>
      </c>
      <c r="G505">
        <v>2.9</v>
      </c>
    </row>
    <row r="506" spans="1:7" x14ac:dyDescent="0.2">
      <c r="A506" s="1">
        <v>45524</v>
      </c>
      <c r="B506" s="2">
        <v>0.92078703703703701</v>
      </c>
      <c r="C506" s="2">
        <f t="shared" si="7"/>
        <v>1.3131481481481482</v>
      </c>
      <c r="D506">
        <v>17.329999999999998</v>
      </c>
      <c r="E506">
        <v>11.32</v>
      </c>
      <c r="F506">
        <v>15.36</v>
      </c>
      <c r="G506">
        <v>2.9</v>
      </c>
    </row>
    <row r="507" spans="1:7" x14ac:dyDescent="0.2">
      <c r="A507" s="1">
        <v>45524</v>
      </c>
      <c r="B507" s="2">
        <v>0.9208101851851852</v>
      </c>
      <c r="C507" s="2">
        <f t="shared" si="7"/>
        <v>1.3131712962962963</v>
      </c>
      <c r="D507">
        <v>17.3</v>
      </c>
      <c r="E507">
        <v>11.32</v>
      </c>
      <c r="F507">
        <v>15.39</v>
      </c>
      <c r="G507">
        <v>2.91</v>
      </c>
    </row>
    <row r="508" spans="1:7" x14ac:dyDescent="0.2">
      <c r="A508" s="1">
        <v>45524</v>
      </c>
      <c r="B508" s="2">
        <v>0.92083333333333328</v>
      </c>
      <c r="C508" s="2">
        <f t="shared" si="7"/>
        <v>1.3131944444444443</v>
      </c>
      <c r="D508">
        <v>17.43</v>
      </c>
      <c r="E508">
        <v>11.32</v>
      </c>
      <c r="F508">
        <v>15.43</v>
      </c>
      <c r="G508">
        <v>2.91</v>
      </c>
    </row>
    <row r="509" spans="1:7" x14ac:dyDescent="0.2">
      <c r="A509" s="1">
        <v>45524</v>
      </c>
      <c r="B509" s="2">
        <v>0.92085648148148147</v>
      </c>
      <c r="C509" s="2">
        <f t="shared" si="7"/>
        <v>1.3132175925925926</v>
      </c>
      <c r="D509">
        <v>17.579999999999998</v>
      </c>
      <c r="E509">
        <v>11.32</v>
      </c>
      <c r="F509">
        <v>15.35</v>
      </c>
      <c r="G509">
        <v>2.91</v>
      </c>
    </row>
    <row r="510" spans="1:7" x14ac:dyDescent="0.2">
      <c r="A510" s="1">
        <v>45524</v>
      </c>
      <c r="B510" s="2">
        <v>0.92087962962962966</v>
      </c>
      <c r="C510" s="2">
        <f t="shared" si="7"/>
        <v>1.3132407407407407</v>
      </c>
      <c r="D510">
        <v>17.399999999999999</v>
      </c>
      <c r="E510">
        <v>11.32</v>
      </c>
      <c r="F510">
        <v>15.64</v>
      </c>
      <c r="G510">
        <v>2.91</v>
      </c>
    </row>
    <row r="511" spans="1:7" x14ac:dyDescent="0.2">
      <c r="A511" s="1">
        <v>45524</v>
      </c>
      <c r="B511" s="2">
        <v>0.92090277777777774</v>
      </c>
      <c r="C511" s="2">
        <f t="shared" si="7"/>
        <v>1.3132638888888888</v>
      </c>
      <c r="D511">
        <v>17.3</v>
      </c>
      <c r="E511">
        <v>11.32</v>
      </c>
      <c r="F511">
        <v>15.46</v>
      </c>
      <c r="G511">
        <v>2.91</v>
      </c>
    </row>
    <row r="512" spans="1:7" x14ac:dyDescent="0.2">
      <c r="A512" s="1">
        <v>45524</v>
      </c>
      <c r="B512" s="2">
        <v>0.92092592592592593</v>
      </c>
      <c r="C512" s="2">
        <f t="shared" si="7"/>
        <v>1.3132870370370371</v>
      </c>
      <c r="D512">
        <v>17.149999999999999</v>
      </c>
      <c r="E512">
        <v>11.32</v>
      </c>
      <c r="F512">
        <v>15.42</v>
      </c>
      <c r="G512">
        <v>2.91</v>
      </c>
    </row>
    <row r="513" spans="1:7" x14ac:dyDescent="0.2">
      <c r="A513" s="1">
        <v>45524</v>
      </c>
      <c r="B513" s="2">
        <v>0.92094907407407411</v>
      </c>
      <c r="C513" s="2">
        <f t="shared" ref="C513:C576" si="8">B513+TIME(9,25,0)</f>
        <v>1.3133101851851852</v>
      </c>
      <c r="D513">
        <v>17.510000000000002</v>
      </c>
      <c r="E513">
        <v>11.32</v>
      </c>
      <c r="F513">
        <v>15.39</v>
      </c>
      <c r="G513">
        <v>2.91</v>
      </c>
    </row>
    <row r="514" spans="1:7" x14ac:dyDescent="0.2">
      <c r="A514" s="1">
        <v>45524</v>
      </c>
      <c r="B514" s="2">
        <v>0.92097222222222219</v>
      </c>
      <c r="C514" s="2">
        <f t="shared" si="8"/>
        <v>1.3133333333333332</v>
      </c>
      <c r="D514">
        <v>17.34</v>
      </c>
      <c r="E514">
        <v>11.32</v>
      </c>
      <c r="F514">
        <v>15.36</v>
      </c>
      <c r="G514">
        <v>2.91</v>
      </c>
    </row>
    <row r="515" spans="1:7" x14ac:dyDescent="0.2">
      <c r="A515" s="1">
        <v>45524</v>
      </c>
      <c r="B515" s="2">
        <v>0.92099537037037038</v>
      </c>
      <c r="C515" s="2">
        <f t="shared" si="8"/>
        <v>1.3133564814814815</v>
      </c>
      <c r="D515">
        <v>17.54</v>
      </c>
      <c r="E515">
        <v>11.32</v>
      </c>
      <c r="F515">
        <v>15.55</v>
      </c>
      <c r="G515">
        <v>2.91</v>
      </c>
    </row>
    <row r="516" spans="1:7" x14ac:dyDescent="0.2">
      <c r="A516" s="1">
        <v>45524</v>
      </c>
      <c r="B516" s="2">
        <v>0.92101851851851857</v>
      </c>
      <c r="C516" s="2">
        <f t="shared" si="8"/>
        <v>1.3133796296296296</v>
      </c>
      <c r="D516">
        <v>17.3</v>
      </c>
      <c r="E516">
        <v>11.32</v>
      </c>
      <c r="F516">
        <v>15.41</v>
      </c>
      <c r="G516">
        <v>2.91</v>
      </c>
    </row>
    <row r="517" spans="1:7" x14ac:dyDescent="0.2">
      <c r="A517" s="1">
        <v>45524</v>
      </c>
      <c r="B517" s="2">
        <v>0.92104166666666665</v>
      </c>
      <c r="C517" s="2">
        <f t="shared" si="8"/>
        <v>1.3134027777777777</v>
      </c>
      <c r="D517">
        <v>17.37</v>
      </c>
      <c r="E517">
        <v>11.32</v>
      </c>
      <c r="F517">
        <v>15.56</v>
      </c>
      <c r="G517">
        <v>2.91</v>
      </c>
    </row>
    <row r="518" spans="1:7" x14ac:dyDescent="0.2">
      <c r="A518" s="1">
        <v>45524</v>
      </c>
      <c r="B518" s="2">
        <v>0.92106481481481484</v>
      </c>
      <c r="C518" s="2">
        <f t="shared" si="8"/>
        <v>1.313425925925926</v>
      </c>
      <c r="D518">
        <v>17.29</v>
      </c>
      <c r="E518">
        <v>11.32</v>
      </c>
      <c r="F518">
        <v>15.52</v>
      </c>
      <c r="G518">
        <v>2.91</v>
      </c>
    </row>
    <row r="519" spans="1:7" x14ac:dyDescent="0.2">
      <c r="A519" s="1">
        <v>45524</v>
      </c>
      <c r="B519" s="2">
        <v>0.92108796296296291</v>
      </c>
      <c r="C519" s="2">
        <f t="shared" si="8"/>
        <v>1.3134490740740741</v>
      </c>
      <c r="D519">
        <v>17.43</v>
      </c>
      <c r="E519">
        <v>11.32</v>
      </c>
      <c r="F519">
        <v>15.48</v>
      </c>
      <c r="G519">
        <v>2.91</v>
      </c>
    </row>
    <row r="520" spans="1:7" x14ac:dyDescent="0.2">
      <c r="A520" s="1">
        <v>45524</v>
      </c>
      <c r="B520" s="2">
        <v>0.9211111111111111</v>
      </c>
      <c r="C520" s="2">
        <f t="shared" si="8"/>
        <v>1.3134722222222222</v>
      </c>
      <c r="D520">
        <v>17.75</v>
      </c>
      <c r="E520">
        <v>11.32</v>
      </c>
      <c r="F520">
        <v>15.48</v>
      </c>
      <c r="G520">
        <v>2.91</v>
      </c>
    </row>
    <row r="521" spans="1:7" x14ac:dyDescent="0.2">
      <c r="A521" s="1">
        <v>45524</v>
      </c>
      <c r="B521" s="2">
        <v>0.92113425925925929</v>
      </c>
      <c r="C521" s="2">
        <f t="shared" si="8"/>
        <v>1.3134953703703705</v>
      </c>
      <c r="D521">
        <v>17.54</v>
      </c>
      <c r="E521">
        <v>11.32</v>
      </c>
      <c r="F521">
        <v>15.51</v>
      </c>
      <c r="G521">
        <v>2.91</v>
      </c>
    </row>
    <row r="522" spans="1:7" x14ac:dyDescent="0.2">
      <c r="A522" s="1">
        <v>45524</v>
      </c>
      <c r="B522" s="2">
        <v>0.92115740740740737</v>
      </c>
      <c r="C522" s="2">
        <f t="shared" si="8"/>
        <v>1.3135185185185185</v>
      </c>
      <c r="D522">
        <v>17.350000000000001</v>
      </c>
      <c r="E522">
        <v>11.32</v>
      </c>
      <c r="F522">
        <v>15.27</v>
      </c>
      <c r="G522">
        <v>2.91</v>
      </c>
    </row>
    <row r="523" spans="1:7" x14ac:dyDescent="0.2">
      <c r="A523" s="1">
        <v>45524</v>
      </c>
      <c r="B523" s="2">
        <v>0.92118055555555556</v>
      </c>
      <c r="C523" s="2">
        <f t="shared" si="8"/>
        <v>1.3135416666666666</v>
      </c>
      <c r="D523">
        <v>17.149999999999999</v>
      </c>
      <c r="E523">
        <v>11.32</v>
      </c>
      <c r="F523">
        <v>15.53</v>
      </c>
      <c r="G523">
        <v>2.91</v>
      </c>
    </row>
    <row r="524" spans="1:7" x14ac:dyDescent="0.2">
      <c r="A524" s="1">
        <v>45524</v>
      </c>
      <c r="B524" s="2">
        <v>0.92120370370370375</v>
      </c>
      <c r="C524" s="2">
        <f t="shared" si="8"/>
        <v>1.3135648148148149</v>
      </c>
      <c r="D524">
        <v>17.34</v>
      </c>
      <c r="E524">
        <v>11.32</v>
      </c>
      <c r="F524">
        <v>15.54</v>
      </c>
      <c r="G524">
        <v>2.91</v>
      </c>
    </row>
    <row r="525" spans="1:7" x14ac:dyDescent="0.2">
      <c r="A525" s="1">
        <v>45524</v>
      </c>
      <c r="B525" s="2">
        <v>0.92122685185185182</v>
      </c>
      <c r="C525" s="2">
        <f t="shared" si="8"/>
        <v>1.313587962962963</v>
      </c>
      <c r="D525">
        <v>17.36</v>
      </c>
      <c r="E525">
        <v>11.31</v>
      </c>
      <c r="F525">
        <v>15.56</v>
      </c>
      <c r="G525">
        <v>2.91</v>
      </c>
    </row>
    <row r="526" spans="1:7" x14ac:dyDescent="0.2">
      <c r="A526" s="1">
        <v>45524</v>
      </c>
      <c r="B526" s="2">
        <v>0.92125000000000001</v>
      </c>
      <c r="C526" s="2">
        <f t="shared" si="8"/>
        <v>1.3136111111111111</v>
      </c>
      <c r="D526">
        <v>17.649999999999999</v>
      </c>
      <c r="E526">
        <v>11.32</v>
      </c>
      <c r="F526">
        <v>15.42</v>
      </c>
      <c r="G526">
        <v>2.91</v>
      </c>
    </row>
    <row r="527" spans="1:7" x14ac:dyDescent="0.2">
      <c r="A527" s="1">
        <v>45524</v>
      </c>
      <c r="B527" s="2">
        <v>0.9212731481481482</v>
      </c>
      <c r="C527" s="2">
        <f t="shared" si="8"/>
        <v>1.3136342592592594</v>
      </c>
      <c r="D527">
        <v>17.48</v>
      </c>
      <c r="E527">
        <v>11.32</v>
      </c>
      <c r="F527">
        <v>15.57</v>
      </c>
      <c r="G527">
        <v>2.91</v>
      </c>
    </row>
    <row r="528" spans="1:7" x14ac:dyDescent="0.2">
      <c r="A528" s="1">
        <v>45524</v>
      </c>
      <c r="B528" s="2">
        <v>0.92129629629629628</v>
      </c>
      <c r="C528" s="2">
        <f t="shared" si="8"/>
        <v>1.3136574074074074</v>
      </c>
      <c r="D528">
        <v>17.3</v>
      </c>
      <c r="E528">
        <v>11.32</v>
      </c>
      <c r="F528">
        <v>15.42</v>
      </c>
      <c r="G528">
        <v>2.91</v>
      </c>
    </row>
    <row r="529" spans="1:7" x14ac:dyDescent="0.2">
      <c r="A529" s="1">
        <v>45524</v>
      </c>
      <c r="B529" s="2">
        <v>0.92131944444444447</v>
      </c>
      <c r="C529" s="2">
        <f t="shared" si="8"/>
        <v>1.3136805555555555</v>
      </c>
      <c r="D529">
        <v>17.64</v>
      </c>
      <c r="E529">
        <v>11.32</v>
      </c>
      <c r="F529">
        <v>15.59</v>
      </c>
      <c r="G529">
        <v>2.91</v>
      </c>
    </row>
    <row r="530" spans="1:7" x14ac:dyDescent="0.2">
      <c r="A530" s="1">
        <v>45524</v>
      </c>
      <c r="B530" s="2">
        <v>0.92134259259259255</v>
      </c>
      <c r="C530" s="2">
        <f t="shared" si="8"/>
        <v>1.3137037037037036</v>
      </c>
      <c r="D530">
        <v>17.899999999999999</v>
      </c>
      <c r="E530">
        <v>11.32</v>
      </c>
      <c r="F530">
        <v>15.62</v>
      </c>
      <c r="G530">
        <v>2.91</v>
      </c>
    </row>
    <row r="531" spans="1:7" x14ac:dyDescent="0.2">
      <c r="A531" s="1">
        <v>45524</v>
      </c>
      <c r="B531" s="2">
        <v>0.92136574074074074</v>
      </c>
      <c r="C531" s="2">
        <f t="shared" si="8"/>
        <v>1.3137268518518519</v>
      </c>
      <c r="D531">
        <v>17.47</v>
      </c>
      <c r="E531">
        <v>11.32</v>
      </c>
      <c r="F531">
        <v>15.38</v>
      </c>
      <c r="G531">
        <v>2.91</v>
      </c>
    </row>
    <row r="532" spans="1:7" x14ac:dyDescent="0.2">
      <c r="A532" s="1">
        <v>45524</v>
      </c>
      <c r="B532" s="2">
        <v>0.92138888888888892</v>
      </c>
      <c r="C532" s="2">
        <f t="shared" si="8"/>
        <v>1.31375</v>
      </c>
      <c r="D532">
        <v>17.440000000000001</v>
      </c>
      <c r="E532">
        <v>11.32</v>
      </c>
      <c r="F532">
        <v>15.63</v>
      </c>
      <c r="G532">
        <v>2.91</v>
      </c>
    </row>
    <row r="533" spans="1:7" x14ac:dyDescent="0.2">
      <c r="A533" s="1">
        <v>45524</v>
      </c>
      <c r="B533" s="2">
        <v>0.921412037037037</v>
      </c>
      <c r="C533" s="2">
        <f t="shared" si="8"/>
        <v>1.3137731481481481</v>
      </c>
      <c r="D533">
        <v>17.32</v>
      </c>
      <c r="E533">
        <v>11.31</v>
      </c>
      <c r="F533">
        <v>15.46</v>
      </c>
      <c r="G533">
        <v>2.91</v>
      </c>
    </row>
    <row r="534" spans="1:7" x14ac:dyDescent="0.2">
      <c r="A534" s="1">
        <v>45524</v>
      </c>
      <c r="B534" s="2">
        <v>0.92143518518518519</v>
      </c>
      <c r="C534" s="2">
        <f t="shared" si="8"/>
        <v>1.3137962962962964</v>
      </c>
      <c r="D534">
        <v>17.54</v>
      </c>
      <c r="E534">
        <v>11.32</v>
      </c>
      <c r="F534">
        <v>15.47</v>
      </c>
      <c r="G534">
        <v>2.91</v>
      </c>
    </row>
    <row r="535" spans="1:7" x14ac:dyDescent="0.2">
      <c r="A535" s="1">
        <v>45524</v>
      </c>
      <c r="B535" s="2">
        <v>0.92145833333333338</v>
      </c>
      <c r="C535" s="2">
        <f t="shared" si="8"/>
        <v>1.3138194444444444</v>
      </c>
      <c r="D535">
        <v>17.54</v>
      </c>
      <c r="E535">
        <v>11.31</v>
      </c>
      <c r="F535">
        <v>15.38</v>
      </c>
      <c r="G535">
        <v>2.91</v>
      </c>
    </row>
    <row r="536" spans="1:7" x14ac:dyDescent="0.2">
      <c r="A536" s="1">
        <v>45524</v>
      </c>
      <c r="B536" s="2">
        <v>0.92148148148148146</v>
      </c>
      <c r="C536" s="2">
        <f t="shared" si="8"/>
        <v>1.3138425925925925</v>
      </c>
      <c r="D536">
        <v>17.62</v>
      </c>
      <c r="E536">
        <v>11.31</v>
      </c>
      <c r="F536">
        <v>15.54</v>
      </c>
      <c r="G536">
        <v>2.91</v>
      </c>
    </row>
    <row r="537" spans="1:7" x14ac:dyDescent="0.2">
      <c r="A537" s="1">
        <v>45524</v>
      </c>
      <c r="B537" s="2">
        <v>0.92150462962962965</v>
      </c>
      <c r="C537" s="2">
        <f t="shared" si="8"/>
        <v>1.3138657407407408</v>
      </c>
      <c r="D537">
        <v>17.809999999999999</v>
      </c>
      <c r="E537">
        <v>11.32</v>
      </c>
      <c r="F537">
        <v>15.38</v>
      </c>
      <c r="G537">
        <v>2.91</v>
      </c>
    </row>
    <row r="538" spans="1:7" x14ac:dyDescent="0.2">
      <c r="A538" s="1">
        <v>45524</v>
      </c>
      <c r="B538" s="2">
        <v>0.92152777777777772</v>
      </c>
      <c r="C538" s="2">
        <f t="shared" si="8"/>
        <v>1.3138888888888889</v>
      </c>
      <c r="D538">
        <v>17.8</v>
      </c>
      <c r="E538">
        <v>11.32</v>
      </c>
      <c r="F538">
        <v>15.76</v>
      </c>
      <c r="G538">
        <v>2.91</v>
      </c>
    </row>
    <row r="539" spans="1:7" x14ac:dyDescent="0.2">
      <c r="A539" s="1">
        <v>45524</v>
      </c>
      <c r="B539" s="2">
        <v>0.92155092592592591</v>
      </c>
      <c r="C539" s="2">
        <f t="shared" si="8"/>
        <v>1.313912037037037</v>
      </c>
      <c r="D539">
        <v>19.190000000000001</v>
      </c>
      <c r="E539">
        <v>11.32</v>
      </c>
      <c r="F539">
        <v>15.38</v>
      </c>
      <c r="G539">
        <v>2.91</v>
      </c>
    </row>
    <row r="540" spans="1:7" x14ac:dyDescent="0.2">
      <c r="A540" s="1">
        <v>45524</v>
      </c>
      <c r="B540" s="2">
        <v>0.9215740740740741</v>
      </c>
      <c r="C540" s="2">
        <f t="shared" si="8"/>
        <v>1.3139351851851853</v>
      </c>
      <c r="D540">
        <v>19.21</v>
      </c>
      <c r="E540">
        <v>11.32</v>
      </c>
      <c r="F540">
        <v>15.34</v>
      </c>
      <c r="G540">
        <v>2.92</v>
      </c>
    </row>
    <row r="541" spans="1:7" x14ac:dyDescent="0.2">
      <c r="A541" s="1">
        <v>45524</v>
      </c>
      <c r="B541" s="2">
        <v>0.92159722222222218</v>
      </c>
      <c r="C541" s="2">
        <f t="shared" si="8"/>
        <v>1.3139583333333333</v>
      </c>
      <c r="D541">
        <v>19.84</v>
      </c>
      <c r="E541">
        <v>11.31</v>
      </c>
      <c r="F541">
        <v>15.37</v>
      </c>
      <c r="G541">
        <v>2.92</v>
      </c>
    </row>
    <row r="542" spans="1:7" x14ac:dyDescent="0.2">
      <c r="A542" s="1">
        <v>45524</v>
      </c>
      <c r="B542" s="2">
        <v>0.92162037037037037</v>
      </c>
      <c r="C542" s="2">
        <f t="shared" si="8"/>
        <v>1.3139814814814814</v>
      </c>
      <c r="D542">
        <v>21.04</v>
      </c>
      <c r="E542">
        <v>11.31</v>
      </c>
      <c r="F542">
        <v>15.38</v>
      </c>
      <c r="G542">
        <v>2.92</v>
      </c>
    </row>
    <row r="543" spans="1:7" x14ac:dyDescent="0.2">
      <c r="A543" s="1">
        <v>45524</v>
      </c>
      <c r="B543" s="2">
        <v>0.92164351851851856</v>
      </c>
      <c r="C543" s="2">
        <f t="shared" si="8"/>
        <v>1.3140046296296297</v>
      </c>
      <c r="D543">
        <v>22</v>
      </c>
      <c r="E543">
        <v>11.31</v>
      </c>
      <c r="F543">
        <v>15.4</v>
      </c>
      <c r="G543">
        <v>2.92</v>
      </c>
    </row>
    <row r="544" spans="1:7" x14ac:dyDescent="0.2">
      <c r="A544" s="1">
        <v>45524</v>
      </c>
      <c r="B544" s="2">
        <v>0.92166666666666663</v>
      </c>
      <c r="C544" s="2">
        <f t="shared" si="8"/>
        <v>1.3140277777777778</v>
      </c>
      <c r="D544">
        <v>24.11</v>
      </c>
      <c r="E544">
        <v>11.32</v>
      </c>
      <c r="F544">
        <v>15.68</v>
      </c>
      <c r="G544">
        <v>2.92</v>
      </c>
    </row>
    <row r="545" spans="1:7" x14ac:dyDescent="0.2">
      <c r="A545" s="1">
        <v>45524</v>
      </c>
      <c r="B545" s="2">
        <v>0.92168981481481482</v>
      </c>
      <c r="C545" s="2">
        <f t="shared" si="8"/>
        <v>1.3140509259259259</v>
      </c>
      <c r="D545">
        <v>27.3</v>
      </c>
      <c r="E545">
        <v>11.32</v>
      </c>
      <c r="F545">
        <v>15.46</v>
      </c>
      <c r="G545">
        <v>2.92</v>
      </c>
    </row>
    <row r="546" spans="1:7" x14ac:dyDescent="0.2">
      <c r="A546" s="1">
        <v>45524</v>
      </c>
      <c r="B546" s="2">
        <v>0.92171296296296301</v>
      </c>
      <c r="C546" s="2">
        <f t="shared" si="8"/>
        <v>1.3140740740740742</v>
      </c>
      <c r="D546">
        <v>29.52</v>
      </c>
      <c r="E546">
        <v>11.31</v>
      </c>
      <c r="F546">
        <v>15.45</v>
      </c>
      <c r="G546">
        <v>2.92</v>
      </c>
    </row>
    <row r="547" spans="1:7" x14ac:dyDescent="0.2">
      <c r="A547" s="1">
        <v>45524</v>
      </c>
      <c r="B547" s="2">
        <v>0.92173611111111109</v>
      </c>
      <c r="C547" s="2">
        <f t="shared" si="8"/>
        <v>1.3140972222222222</v>
      </c>
      <c r="D547">
        <v>34</v>
      </c>
      <c r="E547">
        <v>11.31</v>
      </c>
      <c r="F547">
        <v>15.47</v>
      </c>
      <c r="G547">
        <v>2.92</v>
      </c>
    </row>
    <row r="548" spans="1:7" x14ac:dyDescent="0.2">
      <c r="A548" s="1">
        <v>45524</v>
      </c>
      <c r="B548" s="2">
        <v>0.92175925925925928</v>
      </c>
      <c r="C548" s="2">
        <f t="shared" si="8"/>
        <v>1.3141203703703703</v>
      </c>
      <c r="D548">
        <v>38.17</v>
      </c>
      <c r="E548">
        <v>11.31</v>
      </c>
      <c r="F548">
        <v>15.73</v>
      </c>
      <c r="G548">
        <v>2.92</v>
      </c>
    </row>
    <row r="549" spans="1:7" x14ac:dyDescent="0.2">
      <c r="A549" s="1">
        <v>45524</v>
      </c>
      <c r="B549" s="2">
        <v>0.92178240740740736</v>
      </c>
      <c r="C549" s="2">
        <f t="shared" si="8"/>
        <v>1.3141435185185184</v>
      </c>
      <c r="D549">
        <v>40.9</v>
      </c>
      <c r="E549">
        <v>11.32</v>
      </c>
      <c r="F549">
        <v>15.45</v>
      </c>
      <c r="G549">
        <v>2.92</v>
      </c>
    </row>
    <row r="550" spans="1:7" x14ac:dyDescent="0.2">
      <c r="A550" s="1">
        <v>45524</v>
      </c>
      <c r="B550" s="2">
        <v>0.92180555555555554</v>
      </c>
      <c r="C550" s="2">
        <f t="shared" si="8"/>
        <v>1.3141666666666667</v>
      </c>
      <c r="D550">
        <v>46.77</v>
      </c>
      <c r="E550">
        <v>11.31</v>
      </c>
      <c r="F550">
        <v>15.54</v>
      </c>
      <c r="G550">
        <v>2.92</v>
      </c>
    </row>
    <row r="551" spans="1:7" x14ac:dyDescent="0.2">
      <c r="A551" s="1">
        <v>45524</v>
      </c>
      <c r="B551" s="2">
        <v>0.92182870370370373</v>
      </c>
      <c r="C551" s="2">
        <f t="shared" si="8"/>
        <v>1.3141898148148148</v>
      </c>
      <c r="D551">
        <v>53.93</v>
      </c>
      <c r="E551">
        <v>11.31</v>
      </c>
      <c r="F551">
        <v>15.51</v>
      </c>
      <c r="G551">
        <v>2.92</v>
      </c>
    </row>
    <row r="552" spans="1:7" x14ac:dyDescent="0.2">
      <c r="A552" s="1">
        <v>45524</v>
      </c>
      <c r="B552" s="2">
        <v>0.92185185185185181</v>
      </c>
      <c r="C552" s="2">
        <f t="shared" si="8"/>
        <v>1.3142129629629629</v>
      </c>
      <c r="D552">
        <v>64.11</v>
      </c>
      <c r="E552">
        <v>11.31</v>
      </c>
      <c r="F552">
        <v>15.57</v>
      </c>
      <c r="G552">
        <v>2.92</v>
      </c>
    </row>
    <row r="553" spans="1:7" x14ac:dyDescent="0.2">
      <c r="A553" s="1">
        <v>45524</v>
      </c>
      <c r="B553" s="2">
        <v>0.921875</v>
      </c>
      <c r="C553" s="2">
        <f t="shared" si="8"/>
        <v>1.3142361111111112</v>
      </c>
      <c r="D553">
        <v>68.92</v>
      </c>
      <c r="E553">
        <v>11.31</v>
      </c>
      <c r="F553">
        <v>15.46</v>
      </c>
      <c r="G553">
        <v>2.92</v>
      </c>
    </row>
    <row r="554" spans="1:7" x14ac:dyDescent="0.2">
      <c r="A554" s="1">
        <v>45524</v>
      </c>
      <c r="B554" s="2">
        <v>0.92189814814814819</v>
      </c>
      <c r="C554" s="2">
        <f t="shared" si="8"/>
        <v>1.3142592592592592</v>
      </c>
      <c r="D554">
        <v>75.849999999999994</v>
      </c>
      <c r="E554">
        <v>11.31</v>
      </c>
      <c r="F554">
        <v>15.37</v>
      </c>
      <c r="G554">
        <v>2.92</v>
      </c>
    </row>
    <row r="555" spans="1:7" x14ac:dyDescent="0.2">
      <c r="A555" s="1">
        <v>45524</v>
      </c>
      <c r="B555" s="2">
        <v>0.92192129629629627</v>
      </c>
      <c r="C555" s="2">
        <f t="shared" si="8"/>
        <v>1.3142824074074073</v>
      </c>
      <c r="D555">
        <v>80.930000000000007</v>
      </c>
      <c r="E555">
        <v>11.32</v>
      </c>
      <c r="F555">
        <v>15.44</v>
      </c>
      <c r="G555">
        <v>2.92</v>
      </c>
    </row>
    <row r="556" spans="1:7" x14ac:dyDescent="0.2">
      <c r="A556" s="1">
        <v>45524</v>
      </c>
      <c r="B556" s="2">
        <v>0.92194444444444446</v>
      </c>
      <c r="C556" s="2">
        <f t="shared" si="8"/>
        <v>1.3143055555555556</v>
      </c>
      <c r="D556">
        <v>92.85</v>
      </c>
      <c r="E556">
        <v>11.31</v>
      </c>
      <c r="F556">
        <v>15.6</v>
      </c>
      <c r="G556">
        <v>2.92</v>
      </c>
    </row>
    <row r="557" spans="1:7" x14ac:dyDescent="0.2">
      <c r="A557" s="1">
        <v>45524</v>
      </c>
      <c r="B557" s="2">
        <v>0.92196759259259264</v>
      </c>
      <c r="C557" s="2">
        <f t="shared" si="8"/>
        <v>1.3143287037037037</v>
      </c>
      <c r="D557">
        <v>103.7</v>
      </c>
      <c r="E557">
        <v>11.31</v>
      </c>
      <c r="F557">
        <v>15.52</v>
      </c>
      <c r="G557">
        <v>2.92</v>
      </c>
    </row>
    <row r="558" spans="1:7" x14ac:dyDescent="0.2">
      <c r="A558" s="1">
        <v>45524</v>
      </c>
      <c r="B558" s="2">
        <v>0.92199074074074072</v>
      </c>
      <c r="C558" s="2">
        <f t="shared" si="8"/>
        <v>1.3143518518518518</v>
      </c>
      <c r="D558">
        <v>108.76</v>
      </c>
      <c r="E558">
        <v>11.31</v>
      </c>
      <c r="F558">
        <v>15.82</v>
      </c>
      <c r="G558">
        <v>2.92</v>
      </c>
    </row>
    <row r="559" spans="1:7" x14ac:dyDescent="0.2">
      <c r="A559" s="1">
        <v>45524</v>
      </c>
      <c r="B559" s="2">
        <v>0.92201388888888891</v>
      </c>
      <c r="C559" s="2">
        <f t="shared" si="8"/>
        <v>1.3143750000000001</v>
      </c>
      <c r="D559">
        <v>116.15</v>
      </c>
      <c r="E559">
        <v>11.31</v>
      </c>
      <c r="F559">
        <v>15.7</v>
      </c>
      <c r="G559">
        <v>2.92</v>
      </c>
    </row>
    <row r="560" spans="1:7" x14ac:dyDescent="0.2">
      <c r="A560" s="1">
        <v>45524</v>
      </c>
      <c r="B560" s="2">
        <v>0.92203703703703699</v>
      </c>
      <c r="C560" s="2">
        <f t="shared" si="8"/>
        <v>1.3143981481481481</v>
      </c>
      <c r="D560">
        <v>127.05</v>
      </c>
      <c r="E560">
        <v>11.31</v>
      </c>
      <c r="F560">
        <v>15.78</v>
      </c>
      <c r="G560">
        <v>2.92</v>
      </c>
    </row>
    <row r="561" spans="1:7" x14ac:dyDescent="0.2">
      <c r="A561" s="1">
        <v>45524</v>
      </c>
      <c r="B561" s="2">
        <v>0.92206018518518518</v>
      </c>
      <c r="C561" s="2">
        <f t="shared" si="8"/>
        <v>1.3144212962962962</v>
      </c>
      <c r="D561">
        <v>135.22</v>
      </c>
      <c r="E561">
        <v>11.31</v>
      </c>
      <c r="F561">
        <v>15.59</v>
      </c>
      <c r="G561">
        <v>2.92</v>
      </c>
    </row>
    <row r="562" spans="1:7" x14ac:dyDescent="0.2">
      <c r="A562" s="1">
        <v>45524</v>
      </c>
      <c r="B562" s="2">
        <v>0.92208333333333337</v>
      </c>
      <c r="C562" s="2">
        <f t="shared" si="8"/>
        <v>1.3144444444444445</v>
      </c>
      <c r="D562">
        <v>143.30000000000001</v>
      </c>
      <c r="E562">
        <v>11.32</v>
      </c>
      <c r="F562">
        <v>15.89</v>
      </c>
      <c r="G562">
        <v>2.92</v>
      </c>
    </row>
    <row r="563" spans="1:7" x14ac:dyDescent="0.2">
      <c r="A563" s="1">
        <v>45524</v>
      </c>
      <c r="B563" s="2">
        <v>0.92210648148148144</v>
      </c>
      <c r="C563" s="2">
        <f t="shared" si="8"/>
        <v>1.3144675925925926</v>
      </c>
      <c r="D563">
        <v>150.04</v>
      </c>
      <c r="E563">
        <v>11.31</v>
      </c>
      <c r="F563">
        <v>15.63</v>
      </c>
      <c r="G563">
        <v>2.92</v>
      </c>
    </row>
    <row r="564" spans="1:7" x14ac:dyDescent="0.2">
      <c r="A564" s="1">
        <v>45524</v>
      </c>
      <c r="B564" s="2">
        <v>0.92212962962962963</v>
      </c>
      <c r="C564" s="2">
        <f t="shared" si="8"/>
        <v>1.3144907407407407</v>
      </c>
      <c r="D564">
        <v>157.97999999999999</v>
      </c>
      <c r="E564">
        <v>11.31</v>
      </c>
      <c r="F564">
        <v>15.62</v>
      </c>
      <c r="G564">
        <v>2.92</v>
      </c>
    </row>
    <row r="565" spans="1:7" x14ac:dyDescent="0.2">
      <c r="A565" s="1">
        <v>45524</v>
      </c>
      <c r="B565" s="2">
        <v>0.92215277777777782</v>
      </c>
      <c r="C565" s="2">
        <f t="shared" si="8"/>
        <v>1.314513888888889</v>
      </c>
      <c r="D565">
        <v>163.54</v>
      </c>
      <c r="E565">
        <v>11.32</v>
      </c>
      <c r="F565">
        <v>15.52</v>
      </c>
      <c r="G565">
        <v>2.92</v>
      </c>
    </row>
    <row r="566" spans="1:7" x14ac:dyDescent="0.2">
      <c r="A566" s="1">
        <v>45524</v>
      </c>
      <c r="B566" s="2">
        <v>0.9221759259259259</v>
      </c>
      <c r="C566" s="2">
        <f t="shared" si="8"/>
        <v>1.3145370370370371</v>
      </c>
      <c r="D566">
        <v>170.93</v>
      </c>
      <c r="E566">
        <v>11.31</v>
      </c>
      <c r="F566">
        <v>15.58</v>
      </c>
      <c r="G566">
        <v>2.92</v>
      </c>
    </row>
    <row r="567" spans="1:7" x14ac:dyDescent="0.2">
      <c r="A567" s="1">
        <v>45524</v>
      </c>
      <c r="B567" s="2">
        <v>0.92219907407407409</v>
      </c>
      <c r="C567" s="2">
        <f t="shared" si="8"/>
        <v>1.3145601851851851</v>
      </c>
      <c r="D567">
        <v>172.6</v>
      </c>
      <c r="E567">
        <v>11.31</v>
      </c>
      <c r="F567">
        <v>15.69</v>
      </c>
      <c r="G567">
        <v>2.92</v>
      </c>
    </row>
    <row r="568" spans="1:7" x14ac:dyDescent="0.2">
      <c r="A568" s="1">
        <v>45524</v>
      </c>
      <c r="B568" s="2">
        <v>0.92222222222222228</v>
      </c>
      <c r="C568" s="2">
        <f t="shared" si="8"/>
        <v>1.3145833333333334</v>
      </c>
      <c r="D568">
        <v>180.53</v>
      </c>
      <c r="E568">
        <v>11.31</v>
      </c>
      <c r="F568">
        <v>15.55</v>
      </c>
      <c r="G568">
        <v>2.92</v>
      </c>
    </row>
    <row r="569" spans="1:7" x14ac:dyDescent="0.2">
      <c r="A569" s="1">
        <v>45524</v>
      </c>
      <c r="B569" s="2">
        <v>0.92224537037037035</v>
      </c>
      <c r="C569" s="2">
        <f t="shared" si="8"/>
        <v>1.3146064814814815</v>
      </c>
      <c r="D569">
        <v>187.82</v>
      </c>
      <c r="E569">
        <v>11.31</v>
      </c>
      <c r="F569">
        <v>15.61</v>
      </c>
      <c r="G569">
        <v>2.92</v>
      </c>
    </row>
    <row r="570" spans="1:7" x14ac:dyDescent="0.2">
      <c r="A570" s="1">
        <v>45524</v>
      </c>
      <c r="B570" s="2">
        <v>0.92226851851851854</v>
      </c>
      <c r="C570" s="2">
        <f t="shared" si="8"/>
        <v>1.3146296296296296</v>
      </c>
      <c r="D570">
        <v>188.35</v>
      </c>
      <c r="E570">
        <v>11.31</v>
      </c>
      <c r="F570">
        <v>15.74</v>
      </c>
      <c r="G570">
        <v>2.92</v>
      </c>
    </row>
    <row r="571" spans="1:7" x14ac:dyDescent="0.2">
      <c r="A571" s="1">
        <v>45524</v>
      </c>
      <c r="B571" s="2">
        <v>0.92229166666666662</v>
      </c>
      <c r="C571" s="2">
        <f t="shared" si="8"/>
        <v>1.3146527777777777</v>
      </c>
      <c r="D571">
        <v>193.85</v>
      </c>
      <c r="E571">
        <v>11.32</v>
      </c>
      <c r="F571">
        <v>15.61</v>
      </c>
      <c r="G571">
        <v>2.92</v>
      </c>
    </row>
    <row r="572" spans="1:7" x14ac:dyDescent="0.2">
      <c r="A572" s="1">
        <v>45524</v>
      </c>
      <c r="B572" s="2">
        <v>0.92231481481481481</v>
      </c>
      <c r="C572" s="2">
        <f t="shared" si="8"/>
        <v>1.314675925925926</v>
      </c>
      <c r="D572">
        <v>199.71</v>
      </c>
      <c r="E572">
        <v>11.31</v>
      </c>
      <c r="F572">
        <v>15.71</v>
      </c>
      <c r="G572">
        <v>2.92</v>
      </c>
    </row>
    <row r="573" spans="1:7" x14ac:dyDescent="0.2">
      <c r="A573" s="1">
        <v>45524</v>
      </c>
      <c r="B573" s="2">
        <v>0.922337962962963</v>
      </c>
      <c r="C573" s="2">
        <f t="shared" si="8"/>
        <v>1.314699074074074</v>
      </c>
      <c r="D573">
        <v>186.95</v>
      </c>
      <c r="E573">
        <v>11.31</v>
      </c>
      <c r="F573">
        <v>16.37</v>
      </c>
      <c r="G573">
        <v>2.92</v>
      </c>
    </row>
    <row r="574" spans="1:7" x14ac:dyDescent="0.2">
      <c r="A574" s="1">
        <v>45524</v>
      </c>
      <c r="B574" s="2">
        <v>0.92236111111111108</v>
      </c>
      <c r="C574" s="2">
        <f t="shared" si="8"/>
        <v>1.3147222222222221</v>
      </c>
      <c r="D574">
        <v>201.66</v>
      </c>
      <c r="E574">
        <v>11.31</v>
      </c>
      <c r="F574">
        <v>15.54</v>
      </c>
      <c r="G574">
        <v>2.92</v>
      </c>
    </row>
    <row r="575" spans="1:7" x14ac:dyDescent="0.2">
      <c r="A575" s="1">
        <v>45524</v>
      </c>
      <c r="B575" s="2">
        <v>0.92238425925925926</v>
      </c>
      <c r="C575" s="2">
        <f t="shared" si="8"/>
        <v>1.3147453703703704</v>
      </c>
      <c r="D575">
        <v>205.73</v>
      </c>
      <c r="E575">
        <v>11.31</v>
      </c>
      <c r="F575">
        <v>15.51</v>
      </c>
      <c r="G575">
        <v>2.92</v>
      </c>
    </row>
    <row r="576" spans="1:7" x14ac:dyDescent="0.2">
      <c r="A576" s="1">
        <v>45524</v>
      </c>
      <c r="B576" s="2">
        <v>0.92240740740740745</v>
      </c>
      <c r="C576" s="2">
        <f t="shared" si="8"/>
        <v>1.3147685185185185</v>
      </c>
      <c r="D576">
        <v>208.99</v>
      </c>
      <c r="E576">
        <v>11.31</v>
      </c>
      <c r="F576">
        <v>15.62</v>
      </c>
      <c r="G576">
        <v>2.92</v>
      </c>
    </row>
    <row r="577" spans="1:7" x14ac:dyDescent="0.2">
      <c r="A577" s="1">
        <v>45524</v>
      </c>
      <c r="B577" s="2">
        <v>0.92243055555555553</v>
      </c>
      <c r="C577" s="2">
        <f t="shared" ref="C577:C640" si="9">B577+TIME(9,25,0)</f>
        <v>1.3147916666666666</v>
      </c>
      <c r="D577">
        <v>210.02</v>
      </c>
      <c r="E577">
        <v>11.31</v>
      </c>
      <c r="F577">
        <v>15.59</v>
      </c>
      <c r="G577">
        <v>2.92</v>
      </c>
    </row>
    <row r="578" spans="1:7" x14ac:dyDescent="0.2">
      <c r="A578" s="1">
        <v>45524</v>
      </c>
      <c r="B578" s="2">
        <v>0.92245370370370372</v>
      </c>
      <c r="C578" s="2">
        <f t="shared" si="9"/>
        <v>1.3148148148148149</v>
      </c>
      <c r="D578">
        <v>211.25</v>
      </c>
      <c r="E578">
        <v>11.31</v>
      </c>
      <c r="F578">
        <v>15.6</v>
      </c>
      <c r="G578">
        <v>2.92</v>
      </c>
    </row>
    <row r="579" spans="1:7" x14ac:dyDescent="0.2">
      <c r="A579" s="1">
        <v>45524</v>
      </c>
      <c r="B579" s="2">
        <v>0.9224768518518518</v>
      </c>
      <c r="C579" s="2">
        <f t="shared" si="9"/>
        <v>1.314837962962963</v>
      </c>
      <c r="D579">
        <v>211.13</v>
      </c>
      <c r="E579">
        <v>11.31</v>
      </c>
      <c r="F579">
        <v>15.52</v>
      </c>
      <c r="G579">
        <v>2.92</v>
      </c>
    </row>
    <row r="580" spans="1:7" x14ac:dyDescent="0.2">
      <c r="A580" s="1">
        <v>45524</v>
      </c>
      <c r="B580" s="2">
        <v>0.92249999999999999</v>
      </c>
      <c r="C580" s="2">
        <f t="shared" si="9"/>
        <v>1.314861111111111</v>
      </c>
      <c r="D580">
        <v>210.16</v>
      </c>
      <c r="E580">
        <v>11.31</v>
      </c>
      <c r="F580">
        <v>15.78</v>
      </c>
      <c r="G580">
        <v>2.92</v>
      </c>
    </row>
    <row r="581" spans="1:7" x14ac:dyDescent="0.2">
      <c r="A581" s="1">
        <v>45524</v>
      </c>
      <c r="B581" s="2">
        <v>0.92252314814814818</v>
      </c>
      <c r="C581" s="2">
        <f t="shared" si="9"/>
        <v>1.3148842592592593</v>
      </c>
      <c r="D581">
        <v>210.56</v>
      </c>
      <c r="E581">
        <v>11.31</v>
      </c>
      <c r="F581">
        <v>16</v>
      </c>
      <c r="G581">
        <v>2.92</v>
      </c>
    </row>
    <row r="582" spans="1:7" x14ac:dyDescent="0.2">
      <c r="A582" s="1">
        <v>45524</v>
      </c>
      <c r="B582" s="2">
        <v>0.92254629629629625</v>
      </c>
      <c r="C582" s="2">
        <f t="shared" si="9"/>
        <v>1.3149074074074074</v>
      </c>
      <c r="D582">
        <v>210.09</v>
      </c>
      <c r="E582">
        <v>11.31</v>
      </c>
      <c r="F582">
        <v>16.21</v>
      </c>
      <c r="G582">
        <v>2.92</v>
      </c>
    </row>
    <row r="583" spans="1:7" x14ac:dyDescent="0.2">
      <c r="A583" s="1">
        <v>45524</v>
      </c>
      <c r="B583" s="2">
        <v>0.92256944444444444</v>
      </c>
      <c r="C583" s="2">
        <f t="shared" si="9"/>
        <v>1.3149305555555555</v>
      </c>
      <c r="D583">
        <v>206.8</v>
      </c>
      <c r="E583">
        <v>11.31</v>
      </c>
      <c r="F583">
        <v>15.7</v>
      </c>
      <c r="G583">
        <v>2.92</v>
      </c>
    </row>
    <row r="584" spans="1:7" x14ac:dyDescent="0.2">
      <c r="A584" s="1">
        <v>45524</v>
      </c>
      <c r="B584" s="2">
        <v>0.92259259259259263</v>
      </c>
      <c r="C584" s="2">
        <f t="shared" si="9"/>
        <v>1.3149537037037038</v>
      </c>
      <c r="D584">
        <v>206.97</v>
      </c>
      <c r="E584">
        <v>11.31</v>
      </c>
      <c r="F584">
        <v>15.95</v>
      </c>
      <c r="G584">
        <v>2.92</v>
      </c>
    </row>
    <row r="585" spans="1:7" x14ac:dyDescent="0.2">
      <c r="A585" s="1">
        <v>45524</v>
      </c>
      <c r="B585" s="2">
        <v>0.92261574074074071</v>
      </c>
      <c r="C585" s="2">
        <f t="shared" si="9"/>
        <v>1.3149768518518519</v>
      </c>
      <c r="D585">
        <v>205.11</v>
      </c>
      <c r="E585">
        <v>11.31</v>
      </c>
      <c r="F585">
        <v>15.62</v>
      </c>
      <c r="G585">
        <v>2.92</v>
      </c>
    </row>
    <row r="586" spans="1:7" x14ac:dyDescent="0.2">
      <c r="A586" s="1">
        <v>45524</v>
      </c>
      <c r="B586" s="2">
        <v>0.9226388888888889</v>
      </c>
      <c r="C586" s="2">
        <f t="shared" si="9"/>
        <v>1.3149999999999999</v>
      </c>
      <c r="D586">
        <v>203.48</v>
      </c>
      <c r="E586">
        <v>11.31</v>
      </c>
      <c r="F586">
        <v>15.51</v>
      </c>
      <c r="G586">
        <v>2.92</v>
      </c>
    </row>
    <row r="587" spans="1:7" x14ac:dyDescent="0.2">
      <c r="A587" s="1">
        <v>45524</v>
      </c>
      <c r="B587" s="2">
        <v>0.92266203703703709</v>
      </c>
      <c r="C587" s="2">
        <f t="shared" si="9"/>
        <v>1.3150231481481482</v>
      </c>
      <c r="D587">
        <v>201.43</v>
      </c>
      <c r="E587">
        <v>11.31</v>
      </c>
      <c r="F587">
        <v>15.92</v>
      </c>
      <c r="G587">
        <v>2.92</v>
      </c>
    </row>
    <row r="588" spans="1:7" x14ac:dyDescent="0.2">
      <c r="A588" s="1">
        <v>45524</v>
      </c>
      <c r="B588" s="2">
        <v>0.92268518518518516</v>
      </c>
      <c r="C588" s="2">
        <f t="shared" si="9"/>
        <v>1.3150462962962963</v>
      </c>
      <c r="D588">
        <v>198.97</v>
      </c>
      <c r="E588">
        <v>11.31</v>
      </c>
      <c r="F588">
        <v>15.85</v>
      </c>
      <c r="G588">
        <v>2.92</v>
      </c>
    </row>
    <row r="589" spans="1:7" x14ac:dyDescent="0.2">
      <c r="A589" s="1">
        <v>45524</v>
      </c>
      <c r="B589" s="2">
        <v>0.92270833333333335</v>
      </c>
      <c r="C589" s="2">
        <f t="shared" si="9"/>
        <v>1.3150694444444444</v>
      </c>
      <c r="D589">
        <v>197.17</v>
      </c>
      <c r="E589">
        <v>11.31</v>
      </c>
      <c r="F589">
        <v>15.59</v>
      </c>
      <c r="G589">
        <v>2.92</v>
      </c>
    </row>
    <row r="590" spans="1:7" x14ac:dyDescent="0.2">
      <c r="A590" s="1">
        <v>45524</v>
      </c>
      <c r="B590" s="2">
        <v>0.92273148148148143</v>
      </c>
      <c r="C590" s="2">
        <f t="shared" si="9"/>
        <v>1.3150925925925925</v>
      </c>
      <c r="D590">
        <v>188.73</v>
      </c>
      <c r="E590">
        <v>11.31</v>
      </c>
      <c r="F590">
        <v>15.78</v>
      </c>
      <c r="G590">
        <v>2.92</v>
      </c>
    </row>
    <row r="591" spans="1:7" x14ac:dyDescent="0.2">
      <c r="A591" s="1">
        <v>45524</v>
      </c>
      <c r="B591" s="2">
        <v>0.92275462962962962</v>
      </c>
      <c r="C591" s="2">
        <f t="shared" si="9"/>
        <v>1.3151157407407408</v>
      </c>
      <c r="D591">
        <v>190.64</v>
      </c>
      <c r="E591">
        <v>11.31</v>
      </c>
      <c r="F591">
        <v>15.65</v>
      </c>
      <c r="G591">
        <v>2.93</v>
      </c>
    </row>
    <row r="592" spans="1:7" x14ac:dyDescent="0.2">
      <c r="A592" s="1">
        <v>45524</v>
      </c>
      <c r="B592" s="2">
        <v>0.92277777777777781</v>
      </c>
      <c r="C592" s="2">
        <f t="shared" si="9"/>
        <v>1.3151388888888889</v>
      </c>
      <c r="D592">
        <v>186.32</v>
      </c>
      <c r="E592">
        <v>11.31</v>
      </c>
      <c r="F592">
        <v>16.14</v>
      </c>
      <c r="G592">
        <v>2.93</v>
      </c>
    </row>
    <row r="593" spans="1:7" x14ac:dyDescent="0.2">
      <c r="A593" s="1">
        <v>45524</v>
      </c>
      <c r="B593" s="2">
        <v>0.92280092592592589</v>
      </c>
      <c r="C593" s="2">
        <f t="shared" si="9"/>
        <v>1.3151620370370369</v>
      </c>
      <c r="D593">
        <v>181.19</v>
      </c>
      <c r="E593">
        <v>11.31</v>
      </c>
      <c r="F593">
        <v>15.92</v>
      </c>
      <c r="G593">
        <v>2.93</v>
      </c>
    </row>
    <row r="594" spans="1:7" x14ac:dyDescent="0.2">
      <c r="A594" s="1">
        <v>45524</v>
      </c>
      <c r="B594" s="2">
        <v>0.92282407407407407</v>
      </c>
      <c r="C594" s="2">
        <f t="shared" si="9"/>
        <v>1.3151851851851852</v>
      </c>
      <c r="D594">
        <v>182.18</v>
      </c>
      <c r="E594">
        <v>11.31</v>
      </c>
      <c r="F594">
        <v>15.55</v>
      </c>
      <c r="G594">
        <v>2.93</v>
      </c>
    </row>
    <row r="595" spans="1:7" x14ac:dyDescent="0.2">
      <c r="A595" s="1">
        <v>45524</v>
      </c>
      <c r="B595" s="2">
        <v>0.92284722222222226</v>
      </c>
      <c r="C595" s="2">
        <f t="shared" si="9"/>
        <v>1.3152083333333333</v>
      </c>
      <c r="D595">
        <v>180.93</v>
      </c>
      <c r="E595">
        <v>11.31</v>
      </c>
      <c r="F595">
        <v>15.64</v>
      </c>
      <c r="G595">
        <v>2.93</v>
      </c>
    </row>
    <row r="596" spans="1:7" x14ac:dyDescent="0.2">
      <c r="A596" s="1">
        <v>45524</v>
      </c>
      <c r="B596" s="2">
        <v>0.92287037037037034</v>
      </c>
      <c r="C596" s="2">
        <f t="shared" si="9"/>
        <v>1.3152314814814814</v>
      </c>
      <c r="D596">
        <v>175.68</v>
      </c>
      <c r="E596">
        <v>11.31</v>
      </c>
      <c r="F596">
        <v>15.59</v>
      </c>
      <c r="G596">
        <v>2.93</v>
      </c>
    </row>
    <row r="597" spans="1:7" x14ac:dyDescent="0.2">
      <c r="A597" s="1">
        <v>45524</v>
      </c>
      <c r="B597" s="2">
        <v>0.92289351851851853</v>
      </c>
      <c r="C597" s="2">
        <f t="shared" si="9"/>
        <v>1.3152546296296297</v>
      </c>
      <c r="D597">
        <v>173.01</v>
      </c>
      <c r="E597">
        <v>11.31</v>
      </c>
      <c r="F597">
        <v>15.73</v>
      </c>
      <c r="G597">
        <v>2.93</v>
      </c>
    </row>
    <row r="598" spans="1:7" x14ac:dyDescent="0.2">
      <c r="A598" s="1">
        <v>45524</v>
      </c>
      <c r="B598" s="2">
        <v>0.92291666666666672</v>
      </c>
      <c r="C598" s="2">
        <f t="shared" si="9"/>
        <v>1.3152777777777778</v>
      </c>
      <c r="D598">
        <v>168.06</v>
      </c>
      <c r="E598">
        <v>11.31</v>
      </c>
      <c r="F598">
        <v>15.73</v>
      </c>
      <c r="G598">
        <v>2.93</v>
      </c>
    </row>
    <row r="599" spans="1:7" x14ac:dyDescent="0.2">
      <c r="A599" s="1">
        <v>45524</v>
      </c>
      <c r="B599" s="2">
        <v>0.9229398148148148</v>
      </c>
      <c r="C599" s="2">
        <f t="shared" si="9"/>
        <v>1.3153009259259258</v>
      </c>
      <c r="D599">
        <v>168.57</v>
      </c>
      <c r="E599">
        <v>11.31</v>
      </c>
      <c r="F599">
        <v>15.65</v>
      </c>
      <c r="G599">
        <v>2.93</v>
      </c>
    </row>
    <row r="600" spans="1:7" x14ac:dyDescent="0.2">
      <c r="A600" s="1">
        <v>45524</v>
      </c>
      <c r="B600" s="2">
        <v>0.92296296296296299</v>
      </c>
      <c r="C600" s="2">
        <f t="shared" si="9"/>
        <v>1.3153240740740741</v>
      </c>
      <c r="D600">
        <v>162.88999999999999</v>
      </c>
      <c r="E600">
        <v>11.31</v>
      </c>
      <c r="F600">
        <v>15.64</v>
      </c>
      <c r="G600">
        <v>2.93</v>
      </c>
    </row>
    <row r="601" spans="1:7" x14ac:dyDescent="0.2">
      <c r="A601" s="1">
        <v>45524</v>
      </c>
      <c r="B601" s="2">
        <v>0.92298611111111106</v>
      </c>
      <c r="C601" s="2">
        <f t="shared" si="9"/>
        <v>1.3153472222222222</v>
      </c>
      <c r="D601">
        <v>160.83000000000001</v>
      </c>
      <c r="E601">
        <v>11.31</v>
      </c>
      <c r="F601">
        <v>15.68</v>
      </c>
      <c r="G601">
        <v>2.93</v>
      </c>
    </row>
    <row r="602" spans="1:7" x14ac:dyDescent="0.2">
      <c r="A602" s="1">
        <v>45524</v>
      </c>
      <c r="B602" s="2">
        <v>0.92300925925925925</v>
      </c>
      <c r="C602" s="2">
        <f t="shared" si="9"/>
        <v>1.3153703703703703</v>
      </c>
      <c r="D602">
        <v>156.77000000000001</v>
      </c>
      <c r="E602">
        <v>11.31</v>
      </c>
      <c r="F602">
        <v>15.51</v>
      </c>
      <c r="G602">
        <v>2.93</v>
      </c>
    </row>
    <row r="603" spans="1:7" x14ac:dyDescent="0.2">
      <c r="A603" s="1">
        <v>45524</v>
      </c>
      <c r="B603" s="2">
        <v>0.92303240740740744</v>
      </c>
      <c r="C603" s="2">
        <f t="shared" si="9"/>
        <v>1.3153935185185186</v>
      </c>
      <c r="D603">
        <v>153.96</v>
      </c>
      <c r="E603">
        <v>11.31</v>
      </c>
      <c r="F603">
        <v>15.74</v>
      </c>
      <c r="G603">
        <v>2.93</v>
      </c>
    </row>
    <row r="604" spans="1:7" x14ac:dyDescent="0.2">
      <c r="A604" s="1">
        <v>45524</v>
      </c>
      <c r="B604" s="2">
        <v>0.92305555555555552</v>
      </c>
      <c r="C604" s="2">
        <f t="shared" si="9"/>
        <v>1.3154166666666667</v>
      </c>
      <c r="D604">
        <v>149.91</v>
      </c>
      <c r="E604">
        <v>11.31</v>
      </c>
      <c r="F604">
        <v>15.45</v>
      </c>
      <c r="G604">
        <v>2.93</v>
      </c>
    </row>
    <row r="605" spans="1:7" x14ac:dyDescent="0.2">
      <c r="A605" s="1">
        <v>45524</v>
      </c>
      <c r="B605" s="2">
        <v>0.92307870370370371</v>
      </c>
      <c r="C605" s="2">
        <f t="shared" si="9"/>
        <v>1.3154398148148148</v>
      </c>
      <c r="D605">
        <v>147.97</v>
      </c>
      <c r="E605">
        <v>11.31</v>
      </c>
      <c r="F605">
        <v>15.7</v>
      </c>
      <c r="G605">
        <v>2.93</v>
      </c>
    </row>
    <row r="606" spans="1:7" x14ac:dyDescent="0.2">
      <c r="A606" s="1">
        <v>45524</v>
      </c>
      <c r="B606" s="2">
        <v>0.9231018518518519</v>
      </c>
      <c r="C606" s="2">
        <f t="shared" si="9"/>
        <v>1.3154629629629631</v>
      </c>
      <c r="D606">
        <v>143.22999999999999</v>
      </c>
      <c r="E606">
        <v>11.31</v>
      </c>
      <c r="F606">
        <v>15.73</v>
      </c>
      <c r="G606">
        <v>2.93</v>
      </c>
    </row>
    <row r="607" spans="1:7" x14ac:dyDescent="0.2">
      <c r="A607" s="1">
        <v>45524</v>
      </c>
      <c r="B607" s="2">
        <v>0.92312499999999997</v>
      </c>
      <c r="C607" s="2">
        <f t="shared" si="9"/>
        <v>1.3154861111111111</v>
      </c>
      <c r="D607">
        <v>140.53</v>
      </c>
      <c r="E607">
        <v>11.31</v>
      </c>
      <c r="F607">
        <v>15.66</v>
      </c>
      <c r="G607">
        <v>2.93</v>
      </c>
    </row>
    <row r="608" spans="1:7" x14ac:dyDescent="0.2">
      <c r="A608" s="1">
        <v>45524</v>
      </c>
      <c r="B608" s="2">
        <v>0.92314814814814816</v>
      </c>
      <c r="C608" s="2">
        <f t="shared" si="9"/>
        <v>1.3155092592592592</v>
      </c>
      <c r="D608">
        <v>137.13999999999999</v>
      </c>
      <c r="E608">
        <v>11.31</v>
      </c>
      <c r="F608">
        <v>15.44</v>
      </c>
      <c r="G608">
        <v>2.93</v>
      </c>
    </row>
    <row r="609" spans="1:7" x14ac:dyDescent="0.2">
      <c r="A609" s="1">
        <v>45524</v>
      </c>
      <c r="B609" s="2">
        <v>0.92317129629629635</v>
      </c>
      <c r="C609" s="2">
        <f t="shared" si="9"/>
        <v>1.3155324074074075</v>
      </c>
      <c r="D609">
        <v>134.77000000000001</v>
      </c>
      <c r="E609">
        <v>11.31</v>
      </c>
      <c r="F609">
        <v>15.3</v>
      </c>
      <c r="G609">
        <v>2.93</v>
      </c>
    </row>
    <row r="610" spans="1:7" x14ac:dyDescent="0.2">
      <c r="A610" s="1">
        <v>45524</v>
      </c>
      <c r="B610" s="2">
        <v>0.92319444444444443</v>
      </c>
      <c r="C610" s="2">
        <f t="shared" si="9"/>
        <v>1.3155555555555556</v>
      </c>
      <c r="D610">
        <v>134.27000000000001</v>
      </c>
      <c r="E610">
        <v>11.31</v>
      </c>
      <c r="F610">
        <v>15.51</v>
      </c>
      <c r="G610">
        <v>2.93</v>
      </c>
    </row>
    <row r="611" spans="1:7" x14ac:dyDescent="0.2">
      <c r="A611" s="1">
        <v>45524</v>
      </c>
      <c r="B611" s="2">
        <v>0.92321759259259262</v>
      </c>
      <c r="C611" s="2">
        <f t="shared" si="9"/>
        <v>1.3155787037037037</v>
      </c>
      <c r="D611">
        <v>128.33000000000001</v>
      </c>
      <c r="E611">
        <v>11.31</v>
      </c>
      <c r="F611">
        <v>15.47</v>
      </c>
      <c r="G611">
        <v>2.93</v>
      </c>
    </row>
    <row r="612" spans="1:7" x14ac:dyDescent="0.2">
      <c r="A612" s="1">
        <v>45524</v>
      </c>
      <c r="B612" s="2">
        <v>0.9232407407407407</v>
      </c>
      <c r="C612" s="2">
        <f t="shared" si="9"/>
        <v>1.3156018518518517</v>
      </c>
      <c r="D612">
        <v>125.98</v>
      </c>
      <c r="E612">
        <v>11.31</v>
      </c>
      <c r="F612">
        <v>15.33</v>
      </c>
      <c r="G612">
        <v>2.93</v>
      </c>
    </row>
    <row r="613" spans="1:7" x14ac:dyDescent="0.2">
      <c r="A613" s="1">
        <v>45524</v>
      </c>
      <c r="B613" s="2">
        <v>0.92326388888888888</v>
      </c>
      <c r="C613" s="2">
        <f t="shared" si="9"/>
        <v>1.315625</v>
      </c>
      <c r="D613">
        <v>123.59</v>
      </c>
      <c r="E613">
        <v>11.31</v>
      </c>
      <c r="F613">
        <v>15.19</v>
      </c>
      <c r="G613">
        <v>2.93</v>
      </c>
    </row>
    <row r="614" spans="1:7" x14ac:dyDescent="0.2">
      <c r="A614" s="1">
        <v>45524</v>
      </c>
      <c r="B614" s="2">
        <v>0.92328703703703707</v>
      </c>
      <c r="C614" s="2">
        <f t="shared" si="9"/>
        <v>1.3156481481481481</v>
      </c>
      <c r="D614">
        <v>120.93</v>
      </c>
      <c r="E614">
        <v>11.31</v>
      </c>
      <c r="F614">
        <v>15.26</v>
      </c>
      <c r="G614">
        <v>2.93</v>
      </c>
    </row>
    <row r="615" spans="1:7" x14ac:dyDescent="0.2">
      <c r="A615" s="1">
        <v>45524</v>
      </c>
      <c r="B615" s="2">
        <v>0.92331018518518515</v>
      </c>
      <c r="C615" s="2">
        <f t="shared" si="9"/>
        <v>1.3156712962962962</v>
      </c>
      <c r="D615">
        <v>117.18</v>
      </c>
      <c r="E615">
        <v>11.31</v>
      </c>
      <c r="F615">
        <v>15.31</v>
      </c>
      <c r="G615">
        <v>2.93</v>
      </c>
    </row>
    <row r="616" spans="1:7" x14ac:dyDescent="0.2">
      <c r="A616" s="1">
        <v>45524</v>
      </c>
      <c r="B616" s="2">
        <v>0.92333333333333334</v>
      </c>
      <c r="C616" s="2">
        <f t="shared" si="9"/>
        <v>1.3156944444444445</v>
      </c>
      <c r="D616">
        <v>115.66</v>
      </c>
      <c r="E616">
        <v>11.31</v>
      </c>
      <c r="F616">
        <v>15.48</v>
      </c>
      <c r="G616">
        <v>2.93</v>
      </c>
    </row>
    <row r="617" spans="1:7" x14ac:dyDescent="0.2">
      <c r="A617" s="1">
        <v>45524</v>
      </c>
      <c r="B617" s="2">
        <v>0.92335648148148153</v>
      </c>
      <c r="C617" s="2">
        <f t="shared" si="9"/>
        <v>1.3157175925925926</v>
      </c>
      <c r="D617">
        <v>113.73</v>
      </c>
      <c r="E617">
        <v>11.31</v>
      </c>
      <c r="F617">
        <v>15.29</v>
      </c>
      <c r="G617">
        <v>2.93</v>
      </c>
    </row>
    <row r="618" spans="1:7" x14ac:dyDescent="0.2">
      <c r="A618" s="1">
        <v>45524</v>
      </c>
      <c r="B618" s="2">
        <v>0.92337962962962961</v>
      </c>
      <c r="C618" s="2">
        <f t="shared" si="9"/>
        <v>1.3157407407407407</v>
      </c>
      <c r="D618">
        <v>111.69</v>
      </c>
      <c r="E618">
        <v>11.31</v>
      </c>
      <c r="F618">
        <v>15.88</v>
      </c>
      <c r="G618">
        <v>2.93</v>
      </c>
    </row>
    <row r="619" spans="1:7" x14ac:dyDescent="0.2">
      <c r="A619" s="1">
        <v>45524</v>
      </c>
      <c r="B619" s="2">
        <v>0.92340277777777779</v>
      </c>
      <c r="C619" s="2">
        <f t="shared" si="9"/>
        <v>1.315763888888889</v>
      </c>
      <c r="D619">
        <v>108.48</v>
      </c>
      <c r="E619">
        <v>11.31</v>
      </c>
      <c r="F619">
        <v>15.61</v>
      </c>
      <c r="G619">
        <v>2.93</v>
      </c>
    </row>
    <row r="620" spans="1:7" x14ac:dyDescent="0.2">
      <c r="A620" s="1">
        <v>45524</v>
      </c>
      <c r="B620" s="2">
        <v>0.92342592592592587</v>
      </c>
      <c r="C620" s="2">
        <f t="shared" si="9"/>
        <v>1.315787037037037</v>
      </c>
      <c r="D620">
        <v>105.84</v>
      </c>
      <c r="E620">
        <v>11.31</v>
      </c>
      <c r="F620">
        <v>15.97</v>
      </c>
      <c r="G620">
        <v>2.93</v>
      </c>
    </row>
    <row r="621" spans="1:7" x14ac:dyDescent="0.2">
      <c r="A621" s="1">
        <v>45524</v>
      </c>
      <c r="B621" s="2">
        <v>0.92344907407407406</v>
      </c>
      <c r="C621" s="2">
        <f t="shared" si="9"/>
        <v>1.3158101851851851</v>
      </c>
      <c r="D621">
        <v>102.81</v>
      </c>
      <c r="E621">
        <v>11.31</v>
      </c>
      <c r="F621">
        <v>15.64</v>
      </c>
      <c r="G621">
        <v>2.93</v>
      </c>
    </row>
    <row r="622" spans="1:7" x14ac:dyDescent="0.2">
      <c r="A622" s="1">
        <v>45524</v>
      </c>
      <c r="B622" s="2">
        <v>0.92347222222222225</v>
      </c>
      <c r="C622" s="2">
        <f t="shared" si="9"/>
        <v>1.3158333333333334</v>
      </c>
      <c r="D622">
        <v>102.56</v>
      </c>
      <c r="E622">
        <v>11.31</v>
      </c>
      <c r="F622">
        <v>15.7</v>
      </c>
      <c r="G622">
        <v>2.93</v>
      </c>
    </row>
    <row r="623" spans="1:7" x14ac:dyDescent="0.2">
      <c r="A623" s="1">
        <v>45524</v>
      </c>
      <c r="B623" s="2">
        <v>0.92349537037037033</v>
      </c>
      <c r="C623" s="2">
        <f t="shared" si="9"/>
        <v>1.3158564814814815</v>
      </c>
      <c r="D623">
        <v>100.8</v>
      </c>
      <c r="E623">
        <v>11.31</v>
      </c>
      <c r="F623">
        <v>15.69</v>
      </c>
      <c r="G623">
        <v>2.93</v>
      </c>
    </row>
    <row r="624" spans="1:7" x14ac:dyDescent="0.2">
      <c r="A624" s="1">
        <v>45524</v>
      </c>
      <c r="B624" s="2">
        <v>0.92351851851851852</v>
      </c>
      <c r="C624" s="2">
        <f t="shared" si="9"/>
        <v>1.3158796296296296</v>
      </c>
      <c r="D624">
        <v>99.06</v>
      </c>
      <c r="E624">
        <v>11.31</v>
      </c>
      <c r="F624">
        <v>15.55</v>
      </c>
      <c r="G624">
        <v>2.93</v>
      </c>
    </row>
    <row r="625" spans="1:7" x14ac:dyDescent="0.2">
      <c r="A625" s="1">
        <v>45524</v>
      </c>
      <c r="B625" s="2">
        <v>0.92354166666666671</v>
      </c>
      <c r="C625" s="2">
        <f t="shared" si="9"/>
        <v>1.3159027777777779</v>
      </c>
      <c r="D625">
        <v>97.57</v>
      </c>
      <c r="E625">
        <v>11.31</v>
      </c>
      <c r="F625">
        <v>15.6</v>
      </c>
      <c r="G625">
        <v>2.93</v>
      </c>
    </row>
    <row r="626" spans="1:7" x14ac:dyDescent="0.2">
      <c r="A626" s="1">
        <v>45524</v>
      </c>
      <c r="B626" s="2">
        <v>0.92356481481481478</v>
      </c>
      <c r="C626" s="2">
        <f t="shared" si="9"/>
        <v>1.3159259259259259</v>
      </c>
      <c r="D626">
        <v>94.69</v>
      </c>
      <c r="E626">
        <v>11.31</v>
      </c>
      <c r="F626">
        <v>15.4</v>
      </c>
      <c r="G626">
        <v>2.93</v>
      </c>
    </row>
    <row r="627" spans="1:7" x14ac:dyDescent="0.2">
      <c r="A627" s="1">
        <v>45524</v>
      </c>
      <c r="B627" s="2">
        <v>0.92358796296296297</v>
      </c>
      <c r="C627" s="2">
        <f t="shared" si="9"/>
        <v>1.315949074074074</v>
      </c>
      <c r="D627">
        <v>91.46</v>
      </c>
      <c r="E627">
        <v>11.31</v>
      </c>
      <c r="F627">
        <v>15.56</v>
      </c>
      <c r="G627">
        <v>2.93</v>
      </c>
    </row>
    <row r="628" spans="1:7" x14ac:dyDescent="0.2">
      <c r="A628" s="1">
        <v>45524</v>
      </c>
      <c r="B628" s="2">
        <v>0.92361111111111116</v>
      </c>
      <c r="C628" s="2">
        <f t="shared" si="9"/>
        <v>1.3159722222222223</v>
      </c>
      <c r="D628">
        <v>89.72</v>
      </c>
      <c r="E628">
        <v>11.31</v>
      </c>
      <c r="F628">
        <v>15.43</v>
      </c>
      <c r="G628">
        <v>2.93</v>
      </c>
    </row>
    <row r="629" spans="1:7" x14ac:dyDescent="0.2">
      <c r="A629" s="1">
        <v>45524</v>
      </c>
      <c r="B629" s="2">
        <v>0.92363425925925924</v>
      </c>
      <c r="C629" s="2">
        <f t="shared" si="9"/>
        <v>1.3159953703703704</v>
      </c>
      <c r="D629">
        <v>88.44</v>
      </c>
      <c r="E629">
        <v>11.32</v>
      </c>
      <c r="F629">
        <v>15.48</v>
      </c>
      <c r="G629">
        <v>2.93</v>
      </c>
    </row>
    <row r="630" spans="1:7" x14ac:dyDescent="0.2">
      <c r="A630" s="1">
        <v>45524</v>
      </c>
      <c r="B630" s="2">
        <v>0.92365740740740743</v>
      </c>
      <c r="C630" s="2">
        <f t="shared" si="9"/>
        <v>1.3160185185185185</v>
      </c>
      <c r="D630">
        <v>86.95</v>
      </c>
      <c r="E630">
        <v>11.32</v>
      </c>
      <c r="F630">
        <v>15.47</v>
      </c>
      <c r="G630">
        <v>2.93</v>
      </c>
    </row>
    <row r="631" spans="1:7" x14ac:dyDescent="0.2">
      <c r="A631" s="1">
        <v>45524</v>
      </c>
      <c r="B631" s="2">
        <v>0.9236805555555555</v>
      </c>
      <c r="C631" s="2">
        <f t="shared" si="9"/>
        <v>1.3160416666666666</v>
      </c>
      <c r="D631">
        <v>85.03</v>
      </c>
      <c r="E631">
        <v>11.31</v>
      </c>
      <c r="F631">
        <v>15.4</v>
      </c>
      <c r="G631">
        <v>2.94</v>
      </c>
    </row>
    <row r="632" spans="1:7" x14ac:dyDescent="0.2">
      <c r="A632" s="1">
        <v>45524</v>
      </c>
      <c r="B632" s="2">
        <v>0.92370370370370369</v>
      </c>
      <c r="C632" s="2">
        <f t="shared" si="9"/>
        <v>1.3160648148148149</v>
      </c>
      <c r="D632">
        <v>82.57</v>
      </c>
      <c r="E632">
        <v>11.31</v>
      </c>
      <c r="F632">
        <v>15.39</v>
      </c>
      <c r="G632">
        <v>2.94</v>
      </c>
    </row>
    <row r="633" spans="1:7" x14ac:dyDescent="0.2">
      <c r="A633" s="1">
        <v>45524</v>
      </c>
      <c r="B633" s="2">
        <v>0.92372685185185188</v>
      </c>
      <c r="C633" s="2">
        <f t="shared" si="9"/>
        <v>1.3160879629629629</v>
      </c>
      <c r="D633">
        <v>82.43</v>
      </c>
      <c r="E633">
        <v>11.32</v>
      </c>
      <c r="F633">
        <v>15.47</v>
      </c>
      <c r="G633">
        <v>2.94</v>
      </c>
    </row>
    <row r="634" spans="1:7" x14ac:dyDescent="0.2">
      <c r="A634" s="1">
        <v>45524</v>
      </c>
      <c r="B634" s="2">
        <v>0.92374999999999996</v>
      </c>
      <c r="C634" s="2">
        <f t="shared" si="9"/>
        <v>1.316111111111111</v>
      </c>
      <c r="D634">
        <v>80.28</v>
      </c>
      <c r="E634">
        <v>11.32</v>
      </c>
      <c r="F634">
        <v>15.48</v>
      </c>
      <c r="G634">
        <v>2.94</v>
      </c>
    </row>
    <row r="635" spans="1:7" x14ac:dyDescent="0.2">
      <c r="A635" s="1">
        <v>45524</v>
      </c>
      <c r="B635" s="2">
        <v>0.92377314814814815</v>
      </c>
      <c r="C635" s="2">
        <f t="shared" si="9"/>
        <v>1.3161342592592593</v>
      </c>
      <c r="D635">
        <v>78.069999999999993</v>
      </c>
      <c r="E635">
        <v>11.32</v>
      </c>
      <c r="F635">
        <v>15.49</v>
      </c>
      <c r="G635">
        <v>2.94</v>
      </c>
    </row>
    <row r="636" spans="1:7" x14ac:dyDescent="0.2">
      <c r="A636" s="1">
        <v>45524</v>
      </c>
      <c r="B636" s="2">
        <v>0.92381944444444442</v>
      </c>
      <c r="C636" s="2">
        <f t="shared" si="9"/>
        <v>1.3161805555555555</v>
      </c>
      <c r="D636">
        <v>76.489999999999995</v>
      </c>
      <c r="E636">
        <v>11.32</v>
      </c>
      <c r="F636">
        <v>15.54</v>
      </c>
      <c r="G636">
        <v>2.94</v>
      </c>
    </row>
    <row r="637" spans="1:7" x14ac:dyDescent="0.2">
      <c r="A637" s="1">
        <v>45524</v>
      </c>
      <c r="B637" s="2">
        <v>0.9238425925925926</v>
      </c>
      <c r="C637" s="2">
        <f t="shared" si="9"/>
        <v>1.3162037037037038</v>
      </c>
      <c r="D637">
        <v>73.819999999999993</v>
      </c>
      <c r="E637">
        <v>11.32</v>
      </c>
      <c r="F637">
        <v>15.69</v>
      </c>
      <c r="G637">
        <v>2.94</v>
      </c>
    </row>
    <row r="638" spans="1:7" x14ac:dyDescent="0.2">
      <c r="A638" s="1">
        <v>45524</v>
      </c>
      <c r="B638" s="2">
        <v>0.92386574074074079</v>
      </c>
      <c r="C638" s="2">
        <f t="shared" si="9"/>
        <v>1.3162268518518518</v>
      </c>
      <c r="D638">
        <v>72.489999999999995</v>
      </c>
      <c r="E638">
        <v>11.31</v>
      </c>
      <c r="F638">
        <v>15.57</v>
      </c>
      <c r="G638">
        <v>2.94</v>
      </c>
    </row>
    <row r="639" spans="1:7" x14ac:dyDescent="0.2">
      <c r="A639" s="1">
        <v>45524</v>
      </c>
      <c r="B639" s="2">
        <v>0.92388888888888887</v>
      </c>
      <c r="C639" s="2">
        <f t="shared" si="9"/>
        <v>1.3162499999999999</v>
      </c>
      <c r="D639">
        <v>71.94</v>
      </c>
      <c r="E639">
        <v>11.32</v>
      </c>
      <c r="F639">
        <v>15.55</v>
      </c>
      <c r="G639">
        <v>2.94</v>
      </c>
    </row>
    <row r="640" spans="1:7" x14ac:dyDescent="0.2">
      <c r="A640" s="1">
        <v>45524</v>
      </c>
      <c r="B640" s="2">
        <v>0.92391203703703706</v>
      </c>
      <c r="C640" s="2">
        <f t="shared" si="9"/>
        <v>1.3162731481481482</v>
      </c>
      <c r="D640">
        <v>69.400000000000006</v>
      </c>
      <c r="E640">
        <v>11.31</v>
      </c>
      <c r="F640">
        <v>15.98</v>
      </c>
      <c r="G640">
        <v>2.94</v>
      </c>
    </row>
    <row r="641" spans="1:7" x14ac:dyDescent="0.2">
      <c r="A641" s="1">
        <v>45524</v>
      </c>
      <c r="B641" s="2">
        <v>0.92393518518518514</v>
      </c>
      <c r="C641" s="2">
        <f t="shared" ref="C641:C704" si="10">B641+TIME(9,25,0)</f>
        <v>1.3162962962962963</v>
      </c>
      <c r="D641">
        <v>68.08</v>
      </c>
      <c r="E641">
        <v>11.32</v>
      </c>
      <c r="F641">
        <v>15.5</v>
      </c>
      <c r="G641">
        <v>2.94</v>
      </c>
    </row>
    <row r="642" spans="1:7" x14ac:dyDescent="0.2">
      <c r="A642" s="1">
        <v>45524</v>
      </c>
      <c r="B642" s="2">
        <v>0.92395833333333333</v>
      </c>
      <c r="C642" s="2">
        <f t="shared" si="10"/>
        <v>1.3163194444444444</v>
      </c>
      <c r="D642">
        <v>66.2</v>
      </c>
      <c r="E642">
        <v>11.31</v>
      </c>
      <c r="F642">
        <v>15.64</v>
      </c>
      <c r="G642">
        <v>2.94</v>
      </c>
    </row>
    <row r="643" spans="1:7" x14ac:dyDescent="0.2">
      <c r="A643" s="1">
        <v>45524</v>
      </c>
      <c r="B643" s="2">
        <v>0.92398148148148151</v>
      </c>
      <c r="C643" s="2">
        <f t="shared" si="10"/>
        <v>1.3163425925925927</v>
      </c>
      <c r="D643">
        <v>65.31</v>
      </c>
      <c r="E643">
        <v>11.32</v>
      </c>
      <c r="F643">
        <v>15.43</v>
      </c>
      <c r="G643">
        <v>2.94</v>
      </c>
    </row>
    <row r="644" spans="1:7" x14ac:dyDescent="0.2">
      <c r="A644" s="1">
        <v>45524</v>
      </c>
      <c r="B644" s="2">
        <v>0.92400462962962959</v>
      </c>
      <c r="C644" s="2">
        <f t="shared" si="10"/>
        <v>1.3163657407407408</v>
      </c>
      <c r="D644">
        <v>63.08</v>
      </c>
      <c r="E644">
        <v>11.32</v>
      </c>
      <c r="F644">
        <v>16.48</v>
      </c>
      <c r="G644">
        <v>2.94</v>
      </c>
    </row>
    <row r="645" spans="1:7" x14ac:dyDescent="0.2">
      <c r="A645" s="1">
        <v>45524</v>
      </c>
      <c r="B645" s="2">
        <v>0.92402777777777778</v>
      </c>
      <c r="C645" s="2">
        <f t="shared" si="10"/>
        <v>1.3163888888888888</v>
      </c>
      <c r="D645">
        <v>62.96</v>
      </c>
      <c r="E645">
        <v>11.32</v>
      </c>
      <c r="F645">
        <v>15.52</v>
      </c>
      <c r="G645">
        <v>2.94</v>
      </c>
    </row>
    <row r="646" spans="1:7" x14ac:dyDescent="0.2">
      <c r="A646" s="1">
        <v>45524</v>
      </c>
      <c r="B646" s="2">
        <v>0.92405092592592597</v>
      </c>
      <c r="C646" s="2">
        <f t="shared" si="10"/>
        <v>1.3164120370370371</v>
      </c>
      <c r="D646">
        <v>61.53</v>
      </c>
      <c r="E646">
        <v>11.31</v>
      </c>
      <c r="F646">
        <v>15.36</v>
      </c>
      <c r="G646">
        <v>2.94</v>
      </c>
    </row>
    <row r="647" spans="1:7" x14ac:dyDescent="0.2">
      <c r="A647" s="1">
        <v>45524</v>
      </c>
      <c r="B647" s="2">
        <v>0.92407407407407405</v>
      </c>
      <c r="C647" s="2">
        <f t="shared" si="10"/>
        <v>1.3164351851851852</v>
      </c>
      <c r="D647">
        <v>60.06</v>
      </c>
      <c r="E647">
        <v>11.31</v>
      </c>
      <c r="F647">
        <v>15.45</v>
      </c>
      <c r="G647">
        <v>2.94</v>
      </c>
    </row>
    <row r="648" spans="1:7" x14ac:dyDescent="0.2">
      <c r="A648" s="1">
        <v>45524</v>
      </c>
      <c r="B648" s="2">
        <v>0.92409722222222224</v>
      </c>
      <c r="C648" s="2">
        <f t="shared" si="10"/>
        <v>1.3164583333333333</v>
      </c>
      <c r="D648">
        <v>59.64</v>
      </c>
      <c r="E648">
        <v>11.31</v>
      </c>
      <c r="F648">
        <v>15.33</v>
      </c>
      <c r="G648">
        <v>2.94</v>
      </c>
    </row>
    <row r="649" spans="1:7" x14ac:dyDescent="0.2">
      <c r="A649" s="1">
        <v>45524</v>
      </c>
      <c r="B649" s="2">
        <v>0.92412037037037043</v>
      </c>
      <c r="C649" s="2">
        <f t="shared" si="10"/>
        <v>1.3164814814814816</v>
      </c>
      <c r="D649">
        <v>57.44</v>
      </c>
      <c r="E649">
        <v>11.31</v>
      </c>
      <c r="F649">
        <v>15.47</v>
      </c>
      <c r="G649">
        <v>2.94</v>
      </c>
    </row>
    <row r="650" spans="1:7" x14ac:dyDescent="0.2">
      <c r="A650" s="1">
        <v>45524</v>
      </c>
      <c r="B650" s="2">
        <v>0.9241435185185185</v>
      </c>
      <c r="C650" s="2">
        <f t="shared" si="10"/>
        <v>1.3165046296296297</v>
      </c>
      <c r="D650">
        <v>57.27</v>
      </c>
      <c r="E650">
        <v>11.31</v>
      </c>
      <c r="F650">
        <v>15.35</v>
      </c>
      <c r="G650">
        <v>2.94</v>
      </c>
    </row>
    <row r="651" spans="1:7" x14ac:dyDescent="0.2">
      <c r="A651" s="1">
        <v>45524</v>
      </c>
      <c r="B651" s="2">
        <v>0.92416666666666669</v>
      </c>
      <c r="C651" s="2">
        <f t="shared" si="10"/>
        <v>1.3165277777777777</v>
      </c>
      <c r="D651">
        <v>55.63</v>
      </c>
      <c r="E651">
        <v>11.31</v>
      </c>
      <c r="F651">
        <v>15.42</v>
      </c>
      <c r="G651">
        <v>2.94</v>
      </c>
    </row>
    <row r="652" spans="1:7" x14ac:dyDescent="0.2">
      <c r="A652" s="1">
        <v>45524</v>
      </c>
      <c r="B652" s="2">
        <v>0.92418981481481477</v>
      </c>
      <c r="C652" s="2">
        <f t="shared" si="10"/>
        <v>1.3165509259259258</v>
      </c>
      <c r="D652">
        <v>54.99</v>
      </c>
      <c r="E652">
        <v>11.31</v>
      </c>
      <c r="F652">
        <v>15.29</v>
      </c>
      <c r="G652">
        <v>2.94</v>
      </c>
    </row>
    <row r="653" spans="1:7" x14ac:dyDescent="0.2">
      <c r="A653" s="1">
        <v>45524</v>
      </c>
      <c r="B653" s="2">
        <v>0.92421296296296296</v>
      </c>
      <c r="C653" s="2">
        <f t="shared" si="10"/>
        <v>1.3165740740740741</v>
      </c>
      <c r="D653">
        <v>53.07</v>
      </c>
      <c r="E653">
        <v>11.31</v>
      </c>
      <c r="F653">
        <v>15.71</v>
      </c>
      <c r="G653">
        <v>2.94</v>
      </c>
    </row>
    <row r="654" spans="1:7" x14ac:dyDescent="0.2">
      <c r="A654" s="1">
        <v>45524</v>
      </c>
      <c r="B654" s="2">
        <v>0.92423611111111115</v>
      </c>
      <c r="C654" s="2">
        <f t="shared" si="10"/>
        <v>1.3165972222222222</v>
      </c>
      <c r="D654">
        <v>51.88</v>
      </c>
      <c r="E654">
        <v>11.31</v>
      </c>
      <c r="F654">
        <v>15.8</v>
      </c>
      <c r="G654">
        <v>2.94</v>
      </c>
    </row>
    <row r="655" spans="1:7" x14ac:dyDescent="0.2">
      <c r="A655" s="1">
        <v>45524</v>
      </c>
      <c r="B655" s="2">
        <v>0.92425925925925922</v>
      </c>
      <c r="C655" s="2">
        <f t="shared" si="10"/>
        <v>1.3166203703703703</v>
      </c>
      <c r="D655">
        <v>51.37</v>
      </c>
      <c r="E655">
        <v>11.31</v>
      </c>
      <c r="F655">
        <v>15.27</v>
      </c>
      <c r="G655">
        <v>2.94</v>
      </c>
    </row>
    <row r="656" spans="1:7" x14ac:dyDescent="0.2">
      <c r="A656" s="1">
        <v>45524</v>
      </c>
      <c r="B656" s="2">
        <v>0.92428240740740741</v>
      </c>
      <c r="C656" s="2">
        <f t="shared" si="10"/>
        <v>1.3166435185185186</v>
      </c>
      <c r="D656">
        <v>50.21</v>
      </c>
      <c r="E656">
        <v>11.31</v>
      </c>
      <c r="F656">
        <v>15.25</v>
      </c>
      <c r="G656">
        <v>2.94</v>
      </c>
    </row>
    <row r="657" spans="1:7" x14ac:dyDescent="0.2">
      <c r="A657" s="1">
        <v>45524</v>
      </c>
      <c r="B657" s="2">
        <v>0.9243055555555556</v>
      </c>
      <c r="C657" s="2">
        <f t="shared" si="10"/>
        <v>1.3166666666666667</v>
      </c>
      <c r="D657">
        <v>49.4</v>
      </c>
      <c r="E657">
        <v>11.31</v>
      </c>
      <c r="F657">
        <v>15.65</v>
      </c>
      <c r="G657">
        <v>2.94</v>
      </c>
    </row>
    <row r="658" spans="1:7" x14ac:dyDescent="0.2">
      <c r="A658" s="1">
        <v>45524</v>
      </c>
      <c r="B658" s="2">
        <v>0.92432870370370368</v>
      </c>
      <c r="C658" s="2">
        <f t="shared" si="10"/>
        <v>1.3166898148148147</v>
      </c>
      <c r="D658">
        <v>48.51</v>
      </c>
      <c r="E658">
        <v>11.31</v>
      </c>
      <c r="F658">
        <v>15.39</v>
      </c>
      <c r="G658">
        <v>2.94</v>
      </c>
    </row>
    <row r="659" spans="1:7" x14ac:dyDescent="0.2">
      <c r="A659" s="1">
        <v>45524</v>
      </c>
      <c r="B659" s="2">
        <v>0.92435185185185187</v>
      </c>
      <c r="C659" s="2">
        <f t="shared" si="10"/>
        <v>1.316712962962963</v>
      </c>
      <c r="D659">
        <v>47.43</v>
      </c>
      <c r="E659">
        <v>11.31</v>
      </c>
      <c r="F659">
        <v>15.44</v>
      </c>
      <c r="G659">
        <v>2.94</v>
      </c>
    </row>
    <row r="660" spans="1:7" x14ac:dyDescent="0.2">
      <c r="A660" s="1">
        <v>45524</v>
      </c>
      <c r="B660" s="2">
        <v>0.92437499999999995</v>
      </c>
      <c r="C660" s="2">
        <f t="shared" si="10"/>
        <v>1.3167361111111111</v>
      </c>
      <c r="D660">
        <v>46.84</v>
      </c>
      <c r="E660">
        <v>11.31</v>
      </c>
      <c r="F660">
        <v>15.31</v>
      </c>
      <c r="G660">
        <v>2.94</v>
      </c>
    </row>
    <row r="661" spans="1:7" x14ac:dyDescent="0.2">
      <c r="A661" s="1">
        <v>45524</v>
      </c>
      <c r="B661" s="2">
        <v>0.92439814814814814</v>
      </c>
      <c r="C661" s="2">
        <f t="shared" si="10"/>
        <v>1.3167592592592592</v>
      </c>
      <c r="D661">
        <v>45.91</v>
      </c>
      <c r="E661">
        <v>11.31</v>
      </c>
      <c r="F661">
        <v>15.23</v>
      </c>
      <c r="G661">
        <v>2.94</v>
      </c>
    </row>
    <row r="662" spans="1:7" x14ac:dyDescent="0.2">
      <c r="A662" s="1">
        <v>45524</v>
      </c>
      <c r="B662" s="2">
        <v>0.92442129629629632</v>
      </c>
      <c r="C662" s="2">
        <f t="shared" si="10"/>
        <v>1.3167824074074075</v>
      </c>
      <c r="D662">
        <v>44.78</v>
      </c>
      <c r="E662">
        <v>11.32</v>
      </c>
      <c r="F662">
        <v>15.41</v>
      </c>
      <c r="G662">
        <v>2.94</v>
      </c>
    </row>
    <row r="663" spans="1:7" x14ac:dyDescent="0.2">
      <c r="A663" s="1">
        <v>45524</v>
      </c>
      <c r="B663" s="2">
        <v>0.9244444444444444</v>
      </c>
      <c r="C663" s="2">
        <f t="shared" si="10"/>
        <v>1.3168055555555556</v>
      </c>
      <c r="D663">
        <v>44.11</v>
      </c>
      <c r="E663">
        <v>11.31</v>
      </c>
      <c r="F663">
        <v>15.51</v>
      </c>
      <c r="G663">
        <v>2.94</v>
      </c>
    </row>
    <row r="664" spans="1:7" x14ac:dyDescent="0.2">
      <c r="A664" s="1">
        <v>45524</v>
      </c>
      <c r="B664" s="2">
        <v>0.92446759259259259</v>
      </c>
      <c r="C664" s="2">
        <f t="shared" si="10"/>
        <v>1.3168287037037036</v>
      </c>
      <c r="D664">
        <v>42.88</v>
      </c>
      <c r="E664">
        <v>11.32</v>
      </c>
      <c r="F664">
        <v>15.48</v>
      </c>
      <c r="G664">
        <v>2.94</v>
      </c>
    </row>
    <row r="665" spans="1:7" x14ac:dyDescent="0.2">
      <c r="A665" s="1">
        <v>45524</v>
      </c>
      <c r="B665" s="2">
        <v>0.92449074074074078</v>
      </c>
      <c r="C665" s="2">
        <f t="shared" si="10"/>
        <v>1.3168518518518519</v>
      </c>
      <c r="D665">
        <v>42.79</v>
      </c>
      <c r="E665">
        <v>11.31</v>
      </c>
      <c r="F665">
        <v>15.27</v>
      </c>
      <c r="G665">
        <v>2.94</v>
      </c>
    </row>
    <row r="666" spans="1:7" x14ac:dyDescent="0.2">
      <c r="A666" s="1">
        <v>45524</v>
      </c>
      <c r="B666" s="2">
        <v>0.92451388888888886</v>
      </c>
      <c r="C666" s="2">
        <f t="shared" si="10"/>
        <v>1.316875</v>
      </c>
      <c r="D666">
        <v>41.28</v>
      </c>
      <c r="E666">
        <v>11.32</v>
      </c>
      <c r="F666">
        <v>15.29</v>
      </c>
      <c r="G666">
        <v>2.94</v>
      </c>
    </row>
    <row r="667" spans="1:7" x14ac:dyDescent="0.2">
      <c r="A667" s="1">
        <v>45524</v>
      </c>
      <c r="B667" s="2">
        <v>0.92453703703703705</v>
      </c>
      <c r="C667" s="2">
        <f t="shared" si="10"/>
        <v>1.3168981481481481</v>
      </c>
      <c r="D667">
        <v>40.83</v>
      </c>
      <c r="E667">
        <v>11.31</v>
      </c>
      <c r="F667">
        <v>15.41</v>
      </c>
      <c r="G667">
        <v>2.94</v>
      </c>
    </row>
    <row r="668" spans="1:7" x14ac:dyDescent="0.2">
      <c r="A668" s="1">
        <v>45524</v>
      </c>
      <c r="B668" s="2">
        <v>0.92456018518518523</v>
      </c>
      <c r="C668" s="2">
        <f t="shared" si="10"/>
        <v>1.3169212962962964</v>
      </c>
      <c r="D668">
        <v>39.770000000000003</v>
      </c>
      <c r="E668">
        <v>11.32</v>
      </c>
      <c r="F668">
        <v>15.3</v>
      </c>
      <c r="G668">
        <v>2.94</v>
      </c>
    </row>
    <row r="669" spans="1:7" x14ac:dyDescent="0.2">
      <c r="A669" s="1">
        <v>45524</v>
      </c>
      <c r="B669" s="2">
        <v>0.92458333333333331</v>
      </c>
      <c r="C669" s="2">
        <f t="shared" si="10"/>
        <v>1.3169444444444445</v>
      </c>
      <c r="D669">
        <v>37.76</v>
      </c>
      <c r="E669">
        <v>11.31</v>
      </c>
      <c r="F669">
        <v>15.27</v>
      </c>
      <c r="G669">
        <v>2.94</v>
      </c>
    </row>
    <row r="670" spans="1:7" x14ac:dyDescent="0.2">
      <c r="A670" s="1">
        <v>45524</v>
      </c>
      <c r="B670" s="2">
        <v>0.9246064814814815</v>
      </c>
      <c r="C670" s="2">
        <f t="shared" si="10"/>
        <v>1.3169675925925926</v>
      </c>
      <c r="D670">
        <v>37.67</v>
      </c>
      <c r="E670">
        <v>11.31</v>
      </c>
      <c r="F670">
        <v>15.49</v>
      </c>
      <c r="G670">
        <v>2.94</v>
      </c>
    </row>
    <row r="671" spans="1:7" x14ac:dyDescent="0.2">
      <c r="A671" s="1">
        <v>45524</v>
      </c>
      <c r="B671" s="2">
        <v>0.92462962962962958</v>
      </c>
      <c r="C671" s="2">
        <f t="shared" si="10"/>
        <v>1.3169907407407406</v>
      </c>
      <c r="D671">
        <v>37.82</v>
      </c>
      <c r="E671">
        <v>11.31</v>
      </c>
      <c r="F671">
        <v>15.49</v>
      </c>
      <c r="G671">
        <v>2.94</v>
      </c>
    </row>
    <row r="672" spans="1:7" x14ac:dyDescent="0.2">
      <c r="A672" s="1">
        <v>45524</v>
      </c>
      <c r="B672" s="2">
        <v>0.92465277777777777</v>
      </c>
      <c r="C672" s="2">
        <f t="shared" si="10"/>
        <v>1.3170138888888889</v>
      </c>
      <c r="D672">
        <v>37.25</v>
      </c>
      <c r="E672">
        <v>11.31</v>
      </c>
      <c r="F672">
        <v>15.17</v>
      </c>
      <c r="G672">
        <v>2.94</v>
      </c>
    </row>
    <row r="673" spans="1:7" x14ac:dyDescent="0.2">
      <c r="A673" s="1">
        <v>45524</v>
      </c>
      <c r="B673" s="2">
        <v>0.92467592592592596</v>
      </c>
      <c r="C673" s="2">
        <f t="shared" si="10"/>
        <v>1.317037037037037</v>
      </c>
      <c r="D673">
        <v>36.840000000000003</v>
      </c>
      <c r="E673">
        <v>11.31</v>
      </c>
      <c r="F673">
        <v>15.22</v>
      </c>
      <c r="G673">
        <v>2.94</v>
      </c>
    </row>
    <row r="674" spans="1:7" x14ac:dyDescent="0.2">
      <c r="A674" s="1">
        <v>45524</v>
      </c>
      <c r="B674" s="2">
        <v>0.92469907407407403</v>
      </c>
      <c r="C674" s="2">
        <f t="shared" si="10"/>
        <v>1.3170601851851851</v>
      </c>
      <c r="D674">
        <v>36.31</v>
      </c>
      <c r="E674">
        <v>11.31</v>
      </c>
      <c r="F674">
        <v>15.2</v>
      </c>
      <c r="G674">
        <v>2.94</v>
      </c>
    </row>
    <row r="675" spans="1:7" x14ac:dyDescent="0.2">
      <c r="A675" s="1">
        <v>45524</v>
      </c>
      <c r="B675" s="2">
        <v>0.92472222222222222</v>
      </c>
      <c r="C675" s="2">
        <f t="shared" si="10"/>
        <v>1.3170833333333334</v>
      </c>
      <c r="D675">
        <v>36.19</v>
      </c>
      <c r="E675">
        <v>11.31</v>
      </c>
      <c r="F675">
        <v>15.5</v>
      </c>
      <c r="G675">
        <v>2.94</v>
      </c>
    </row>
    <row r="676" spans="1:7" x14ac:dyDescent="0.2">
      <c r="A676" s="1">
        <v>45524</v>
      </c>
      <c r="B676" s="2">
        <v>0.92474537037037041</v>
      </c>
      <c r="C676" s="2">
        <f t="shared" si="10"/>
        <v>1.3171064814814815</v>
      </c>
      <c r="D676">
        <v>35.14</v>
      </c>
      <c r="E676">
        <v>11.31</v>
      </c>
      <c r="F676">
        <v>16.48</v>
      </c>
      <c r="G676">
        <v>2.94</v>
      </c>
    </row>
    <row r="677" spans="1:7" x14ac:dyDescent="0.2">
      <c r="A677" s="1">
        <v>45524</v>
      </c>
      <c r="B677" s="2">
        <v>0.92476851851851849</v>
      </c>
      <c r="C677" s="2">
        <f t="shared" si="10"/>
        <v>1.3171296296296295</v>
      </c>
      <c r="D677">
        <v>34.64</v>
      </c>
      <c r="E677">
        <v>11.31</v>
      </c>
      <c r="F677">
        <v>15.25</v>
      </c>
      <c r="G677">
        <v>2.95</v>
      </c>
    </row>
    <row r="678" spans="1:7" x14ac:dyDescent="0.2">
      <c r="A678" s="1">
        <v>45524</v>
      </c>
      <c r="B678" s="2">
        <v>0.92479166666666668</v>
      </c>
      <c r="C678" s="2">
        <f t="shared" si="10"/>
        <v>1.3171527777777778</v>
      </c>
      <c r="D678">
        <v>33.69</v>
      </c>
      <c r="E678">
        <v>11.31</v>
      </c>
      <c r="F678">
        <v>15.59</v>
      </c>
      <c r="G678">
        <v>2.94</v>
      </c>
    </row>
    <row r="679" spans="1:7" x14ac:dyDescent="0.2">
      <c r="A679" s="1">
        <v>45524</v>
      </c>
      <c r="B679" s="2">
        <v>0.92481481481481487</v>
      </c>
      <c r="C679" s="2">
        <f t="shared" si="10"/>
        <v>1.3171759259259259</v>
      </c>
      <c r="D679">
        <v>33.590000000000003</v>
      </c>
      <c r="E679">
        <v>11.31</v>
      </c>
      <c r="F679">
        <v>15.05</v>
      </c>
      <c r="G679">
        <v>2.94</v>
      </c>
    </row>
    <row r="680" spans="1:7" x14ac:dyDescent="0.2">
      <c r="A680" s="1">
        <v>45524</v>
      </c>
      <c r="B680" s="2">
        <v>0.92483796296296295</v>
      </c>
      <c r="C680" s="2">
        <f t="shared" si="10"/>
        <v>1.317199074074074</v>
      </c>
      <c r="D680">
        <v>33.119999999999997</v>
      </c>
      <c r="E680">
        <v>11.31</v>
      </c>
      <c r="F680">
        <v>15.63</v>
      </c>
      <c r="G680">
        <v>2.95</v>
      </c>
    </row>
    <row r="681" spans="1:7" x14ac:dyDescent="0.2">
      <c r="A681" s="1">
        <v>45524</v>
      </c>
      <c r="B681" s="2">
        <v>0.92486111111111113</v>
      </c>
      <c r="C681" s="2">
        <f t="shared" si="10"/>
        <v>1.3172222222222223</v>
      </c>
      <c r="D681">
        <v>32.840000000000003</v>
      </c>
      <c r="E681">
        <v>11.31</v>
      </c>
      <c r="F681">
        <v>14.87</v>
      </c>
      <c r="G681">
        <v>2.95</v>
      </c>
    </row>
    <row r="682" spans="1:7" x14ac:dyDescent="0.2">
      <c r="A682" s="1">
        <v>45524</v>
      </c>
      <c r="B682" s="2">
        <v>0.92488425925925921</v>
      </c>
      <c r="C682" s="2">
        <f t="shared" si="10"/>
        <v>1.3172453703703704</v>
      </c>
      <c r="D682">
        <v>31.69</v>
      </c>
      <c r="E682">
        <v>11.31</v>
      </c>
      <c r="F682">
        <v>15.32</v>
      </c>
      <c r="G682">
        <v>2.95</v>
      </c>
    </row>
    <row r="683" spans="1:7" x14ac:dyDescent="0.2">
      <c r="A683" s="1">
        <v>45524</v>
      </c>
      <c r="B683" s="2">
        <v>0.9249074074074074</v>
      </c>
      <c r="C683" s="2">
        <f t="shared" si="10"/>
        <v>1.3172685185185184</v>
      </c>
      <c r="D683">
        <v>31.33</v>
      </c>
      <c r="E683">
        <v>11.31</v>
      </c>
      <c r="F683">
        <v>15.51</v>
      </c>
      <c r="G683">
        <v>2.95</v>
      </c>
    </row>
    <row r="684" spans="1:7" x14ac:dyDescent="0.2">
      <c r="A684" s="1">
        <v>45524</v>
      </c>
      <c r="B684" s="2">
        <v>0.92493055555555559</v>
      </c>
      <c r="C684" s="2">
        <f t="shared" si="10"/>
        <v>1.3172916666666667</v>
      </c>
      <c r="D684">
        <v>31.2</v>
      </c>
      <c r="E684">
        <v>11.31</v>
      </c>
      <c r="F684">
        <v>15.59</v>
      </c>
      <c r="G684">
        <v>2.95</v>
      </c>
    </row>
    <row r="685" spans="1:7" x14ac:dyDescent="0.2">
      <c r="A685" s="1">
        <v>45524</v>
      </c>
      <c r="B685" s="2">
        <v>0.92495370370370367</v>
      </c>
      <c r="C685" s="2">
        <f t="shared" si="10"/>
        <v>1.3173148148148148</v>
      </c>
      <c r="D685">
        <v>30.65</v>
      </c>
      <c r="E685">
        <v>11.31</v>
      </c>
      <c r="F685">
        <v>15.68</v>
      </c>
      <c r="G685">
        <v>2.95</v>
      </c>
    </row>
    <row r="686" spans="1:7" x14ac:dyDescent="0.2">
      <c r="A686" s="1">
        <v>45524</v>
      </c>
      <c r="B686" s="2">
        <v>0.92497685185185186</v>
      </c>
      <c r="C686" s="2">
        <f t="shared" si="10"/>
        <v>1.3173379629629629</v>
      </c>
      <c r="D686">
        <v>29.98</v>
      </c>
      <c r="E686">
        <v>11.31</v>
      </c>
      <c r="F686">
        <v>15.34</v>
      </c>
      <c r="G686">
        <v>2.95</v>
      </c>
    </row>
    <row r="687" spans="1:7" x14ac:dyDescent="0.2">
      <c r="A687" s="1">
        <v>45524</v>
      </c>
      <c r="B687" s="2">
        <v>0.92500000000000004</v>
      </c>
      <c r="C687" s="2">
        <f t="shared" si="10"/>
        <v>1.3173611111111112</v>
      </c>
      <c r="D687">
        <v>29.73</v>
      </c>
      <c r="E687">
        <v>11.31</v>
      </c>
      <c r="F687">
        <v>15.33</v>
      </c>
      <c r="G687">
        <v>2.95</v>
      </c>
    </row>
    <row r="688" spans="1:7" x14ac:dyDescent="0.2">
      <c r="A688" s="1">
        <v>45524</v>
      </c>
      <c r="B688" s="2">
        <v>0.92502314814814812</v>
      </c>
      <c r="C688" s="2">
        <f t="shared" si="10"/>
        <v>1.3173842592592593</v>
      </c>
      <c r="D688">
        <v>29.61</v>
      </c>
      <c r="E688">
        <v>11.31</v>
      </c>
      <c r="F688">
        <v>15.46</v>
      </c>
      <c r="G688">
        <v>2.95</v>
      </c>
    </row>
    <row r="689" spans="1:7" x14ac:dyDescent="0.2">
      <c r="A689" s="1">
        <v>45524</v>
      </c>
      <c r="B689" s="2">
        <v>0.92504629629629631</v>
      </c>
      <c r="C689" s="2">
        <f t="shared" si="10"/>
        <v>1.3174074074074074</v>
      </c>
      <c r="D689">
        <v>28.51</v>
      </c>
      <c r="E689">
        <v>11.31</v>
      </c>
      <c r="F689">
        <v>15.75</v>
      </c>
      <c r="G689">
        <v>2.95</v>
      </c>
    </row>
    <row r="690" spans="1:7" x14ac:dyDescent="0.2">
      <c r="A690" s="1">
        <v>45524</v>
      </c>
      <c r="B690" s="2">
        <v>0.9250694444444445</v>
      </c>
      <c r="C690" s="2">
        <f t="shared" si="10"/>
        <v>1.3174305555555557</v>
      </c>
      <c r="D690">
        <v>28.91</v>
      </c>
      <c r="E690">
        <v>11.31</v>
      </c>
      <c r="F690">
        <v>15.27</v>
      </c>
      <c r="G690">
        <v>2.95</v>
      </c>
    </row>
    <row r="691" spans="1:7" x14ac:dyDescent="0.2">
      <c r="A691" s="1">
        <v>45524</v>
      </c>
      <c r="B691" s="2">
        <v>0.92509259259259258</v>
      </c>
      <c r="C691" s="2">
        <f t="shared" si="10"/>
        <v>1.3174537037037037</v>
      </c>
      <c r="D691">
        <v>28.32</v>
      </c>
      <c r="E691">
        <v>11.31</v>
      </c>
      <c r="F691">
        <v>15.09</v>
      </c>
      <c r="G691">
        <v>2.95</v>
      </c>
    </row>
    <row r="692" spans="1:7" x14ac:dyDescent="0.2">
      <c r="A692" s="1">
        <v>45524</v>
      </c>
      <c r="B692" s="2">
        <v>0.92511574074074077</v>
      </c>
      <c r="C692" s="2">
        <f t="shared" si="10"/>
        <v>1.3174768518518518</v>
      </c>
      <c r="D692">
        <v>27.92</v>
      </c>
      <c r="E692">
        <v>11.31</v>
      </c>
      <c r="F692">
        <v>16.059999999999999</v>
      </c>
      <c r="G692">
        <v>2.95</v>
      </c>
    </row>
    <row r="693" spans="1:7" x14ac:dyDescent="0.2">
      <c r="A693" s="1">
        <v>45524</v>
      </c>
      <c r="B693" s="2">
        <v>0.92513888888888884</v>
      </c>
      <c r="C693" s="2">
        <f t="shared" si="10"/>
        <v>1.3174999999999999</v>
      </c>
      <c r="D693">
        <v>27.32</v>
      </c>
      <c r="E693">
        <v>11.31</v>
      </c>
      <c r="F693">
        <v>15.33</v>
      </c>
      <c r="G693">
        <v>2.95</v>
      </c>
    </row>
    <row r="694" spans="1:7" x14ac:dyDescent="0.2">
      <c r="A694" s="1">
        <v>45524</v>
      </c>
      <c r="B694" s="2">
        <v>0.92516203703703703</v>
      </c>
      <c r="C694" s="2">
        <f t="shared" si="10"/>
        <v>1.3175231481481482</v>
      </c>
      <c r="D694">
        <v>26.89</v>
      </c>
      <c r="E694">
        <v>11.31</v>
      </c>
      <c r="F694">
        <v>15.33</v>
      </c>
      <c r="G694">
        <v>2.95</v>
      </c>
    </row>
    <row r="695" spans="1:7" x14ac:dyDescent="0.2">
      <c r="A695" s="1">
        <v>45524</v>
      </c>
      <c r="B695" s="2">
        <v>0.92518518518518522</v>
      </c>
      <c r="C695" s="2">
        <f t="shared" si="10"/>
        <v>1.3175462962962963</v>
      </c>
      <c r="D695">
        <v>27.2</v>
      </c>
      <c r="E695">
        <v>11.31</v>
      </c>
      <c r="F695">
        <v>15.76</v>
      </c>
      <c r="G695">
        <v>2.95</v>
      </c>
    </row>
    <row r="696" spans="1:7" x14ac:dyDescent="0.2">
      <c r="A696" s="1">
        <v>45524</v>
      </c>
      <c r="B696" s="2">
        <v>0.9252083333333333</v>
      </c>
      <c r="C696" s="2">
        <f t="shared" si="10"/>
        <v>1.3175694444444443</v>
      </c>
      <c r="D696">
        <v>26.66</v>
      </c>
      <c r="E696">
        <v>11.31</v>
      </c>
      <c r="F696">
        <v>15.32</v>
      </c>
      <c r="G696">
        <v>2.95</v>
      </c>
    </row>
    <row r="697" spans="1:7" x14ac:dyDescent="0.2">
      <c r="A697" s="1">
        <v>45524</v>
      </c>
      <c r="B697" s="2">
        <v>0.92523148148148149</v>
      </c>
      <c r="C697" s="2">
        <f t="shared" si="10"/>
        <v>1.3175925925925926</v>
      </c>
      <c r="D697">
        <v>26.57</v>
      </c>
      <c r="E697">
        <v>11.31</v>
      </c>
      <c r="F697">
        <v>15.21</v>
      </c>
      <c r="G697">
        <v>2.95</v>
      </c>
    </row>
    <row r="698" spans="1:7" x14ac:dyDescent="0.2">
      <c r="A698" s="1">
        <v>45524</v>
      </c>
      <c r="B698" s="2">
        <v>0.92525462962962968</v>
      </c>
      <c r="C698" s="2">
        <f t="shared" si="10"/>
        <v>1.3176157407407407</v>
      </c>
      <c r="D698">
        <v>25.15</v>
      </c>
      <c r="E698">
        <v>11.31</v>
      </c>
      <c r="F698">
        <v>15.33</v>
      </c>
      <c r="G698">
        <v>2.95</v>
      </c>
    </row>
    <row r="699" spans="1:7" x14ac:dyDescent="0.2">
      <c r="A699" s="1">
        <v>45524</v>
      </c>
      <c r="B699" s="2">
        <v>0.92527777777777775</v>
      </c>
      <c r="C699" s="2">
        <f t="shared" si="10"/>
        <v>1.3176388888888888</v>
      </c>
      <c r="D699">
        <v>25.82</v>
      </c>
      <c r="E699">
        <v>11.31</v>
      </c>
      <c r="F699">
        <v>15.42</v>
      </c>
      <c r="G699">
        <v>2.95</v>
      </c>
    </row>
    <row r="700" spans="1:7" x14ac:dyDescent="0.2">
      <c r="A700" s="1">
        <v>45524</v>
      </c>
      <c r="B700" s="2">
        <v>0.92530092592592594</v>
      </c>
      <c r="C700" s="2">
        <f t="shared" si="10"/>
        <v>1.3176620370370371</v>
      </c>
      <c r="D700">
        <v>25.56</v>
      </c>
      <c r="E700">
        <v>11.31</v>
      </c>
      <c r="F700">
        <v>15.29</v>
      </c>
      <c r="G700">
        <v>2.95</v>
      </c>
    </row>
    <row r="701" spans="1:7" x14ac:dyDescent="0.2">
      <c r="A701" s="1">
        <v>45524</v>
      </c>
      <c r="B701" s="2">
        <v>0.92532407407407402</v>
      </c>
      <c r="C701" s="2">
        <f t="shared" si="10"/>
        <v>1.3176851851851852</v>
      </c>
      <c r="D701">
        <v>28.91</v>
      </c>
      <c r="E701">
        <v>11.31</v>
      </c>
      <c r="F701">
        <v>15.26</v>
      </c>
      <c r="G701">
        <v>2.95</v>
      </c>
    </row>
    <row r="702" spans="1:7" x14ac:dyDescent="0.2">
      <c r="A702" s="1">
        <v>45524</v>
      </c>
      <c r="B702" s="2">
        <v>0.92534722222222221</v>
      </c>
      <c r="C702" s="2">
        <f t="shared" si="10"/>
        <v>1.3177083333333333</v>
      </c>
      <c r="D702">
        <v>25.24</v>
      </c>
      <c r="E702">
        <v>11.31</v>
      </c>
      <c r="F702">
        <v>15.42</v>
      </c>
      <c r="G702">
        <v>2.95</v>
      </c>
    </row>
    <row r="703" spans="1:7" x14ac:dyDescent="0.2">
      <c r="A703" s="1">
        <v>45524</v>
      </c>
      <c r="B703" s="2">
        <v>0.9253703703703704</v>
      </c>
      <c r="C703" s="2">
        <f t="shared" si="10"/>
        <v>1.3177314814814816</v>
      </c>
      <c r="D703">
        <v>24.58</v>
      </c>
      <c r="E703">
        <v>11.31</v>
      </c>
      <c r="F703">
        <v>15.28</v>
      </c>
      <c r="G703">
        <v>2.95</v>
      </c>
    </row>
    <row r="704" spans="1:7" x14ac:dyDescent="0.2">
      <c r="A704" s="1">
        <v>45524</v>
      </c>
      <c r="B704" s="2">
        <v>0.92539351851851848</v>
      </c>
      <c r="C704" s="2">
        <f t="shared" si="10"/>
        <v>1.3177546296296296</v>
      </c>
      <c r="D704">
        <v>23.68</v>
      </c>
      <c r="E704">
        <v>11.31</v>
      </c>
      <c r="F704">
        <v>15.41</v>
      </c>
      <c r="G704">
        <v>2.95</v>
      </c>
    </row>
    <row r="705" spans="1:7" x14ac:dyDescent="0.2">
      <c r="A705" s="1">
        <v>45524</v>
      </c>
      <c r="B705" s="2">
        <v>0.92541666666666667</v>
      </c>
      <c r="C705" s="2">
        <f t="shared" ref="C705:C768" si="11">B705+TIME(9,25,0)</f>
        <v>1.3177777777777777</v>
      </c>
      <c r="D705">
        <v>24.04</v>
      </c>
      <c r="E705">
        <v>11.31</v>
      </c>
      <c r="F705">
        <v>15.5</v>
      </c>
      <c r="G705">
        <v>2.95</v>
      </c>
    </row>
    <row r="706" spans="1:7" x14ac:dyDescent="0.2">
      <c r="A706" s="1">
        <v>45524</v>
      </c>
      <c r="B706" s="2">
        <v>0.92543981481481485</v>
      </c>
      <c r="C706" s="2">
        <f t="shared" si="11"/>
        <v>1.317800925925926</v>
      </c>
      <c r="D706">
        <v>23.65</v>
      </c>
      <c r="E706">
        <v>11.31</v>
      </c>
      <c r="F706">
        <v>15.13</v>
      </c>
      <c r="G706">
        <v>2.95</v>
      </c>
    </row>
    <row r="707" spans="1:7" x14ac:dyDescent="0.2">
      <c r="A707" s="1">
        <v>45524</v>
      </c>
      <c r="B707" s="2">
        <v>0.92546296296296293</v>
      </c>
      <c r="C707" s="2">
        <f t="shared" si="11"/>
        <v>1.3178240740740741</v>
      </c>
      <c r="D707">
        <v>23.58</v>
      </c>
      <c r="E707">
        <v>11.31</v>
      </c>
      <c r="F707">
        <v>15.15</v>
      </c>
      <c r="G707">
        <v>2.95</v>
      </c>
    </row>
    <row r="708" spans="1:7" x14ac:dyDescent="0.2">
      <c r="A708" s="1">
        <v>45524</v>
      </c>
      <c r="B708" s="2">
        <v>0.92548611111111112</v>
      </c>
      <c r="C708" s="2">
        <f t="shared" si="11"/>
        <v>1.3178472222222222</v>
      </c>
      <c r="D708">
        <v>23.37</v>
      </c>
      <c r="E708">
        <v>11.31</v>
      </c>
      <c r="F708">
        <v>15.15</v>
      </c>
      <c r="G708">
        <v>2.95</v>
      </c>
    </row>
    <row r="709" spans="1:7" x14ac:dyDescent="0.2">
      <c r="A709" s="1">
        <v>45524</v>
      </c>
      <c r="B709" s="2">
        <v>0.92550925925925931</v>
      </c>
      <c r="C709" s="2">
        <f t="shared" si="11"/>
        <v>1.3178703703703705</v>
      </c>
      <c r="D709">
        <v>22.74</v>
      </c>
      <c r="E709">
        <v>11.31</v>
      </c>
      <c r="F709">
        <v>15.32</v>
      </c>
      <c r="G709">
        <v>2.95</v>
      </c>
    </row>
    <row r="710" spans="1:7" x14ac:dyDescent="0.2">
      <c r="A710" s="1">
        <v>45524</v>
      </c>
      <c r="B710" s="2">
        <v>0.92553240740740739</v>
      </c>
      <c r="C710" s="2">
        <f t="shared" si="11"/>
        <v>1.3178935185185185</v>
      </c>
      <c r="D710">
        <v>22.74</v>
      </c>
      <c r="E710">
        <v>11.31</v>
      </c>
      <c r="F710">
        <v>15.28</v>
      </c>
      <c r="G710">
        <v>2.95</v>
      </c>
    </row>
    <row r="711" spans="1:7" x14ac:dyDescent="0.2">
      <c r="A711" s="1">
        <v>45524</v>
      </c>
      <c r="B711" s="2">
        <v>0.92555555555555558</v>
      </c>
      <c r="C711" s="2">
        <f t="shared" si="11"/>
        <v>1.3179166666666666</v>
      </c>
      <c r="D711">
        <v>23.07</v>
      </c>
      <c r="E711">
        <v>11.31</v>
      </c>
      <c r="F711">
        <v>15.05</v>
      </c>
      <c r="G711">
        <v>2.95</v>
      </c>
    </row>
    <row r="712" spans="1:7" x14ac:dyDescent="0.2">
      <c r="A712" s="1">
        <v>45524</v>
      </c>
      <c r="B712" s="2">
        <v>0.92557870370370365</v>
      </c>
      <c r="C712" s="2">
        <f t="shared" si="11"/>
        <v>1.3179398148148147</v>
      </c>
      <c r="D712">
        <v>23.32</v>
      </c>
      <c r="E712">
        <v>11.31</v>
      </c>
      <c r="F712">
        <v>15.39</v>
      </c>
      <c r="G712">
        <v>2.95</v>
      </c>
    </row>
    <row r="713" spans="1:7" x14ac:dyDescent="0.2">
      <c r="A713" s="1">
        <v>45524</v>
      </c>
      <c r="B713" s="2">
        <v>0.92560185185185184</v>
      </c>
      <c r="C713" s="2">
        <f t="shared" si="11"/>
        <v>1.317962962962963</v>
      </c>
      <c r="D713">
        <v>22.2</v>
      </c>
      <c r="E713">
        <v>11.31</v>
      </c>
      <c r="F713">
        <v>15.31</v>
      </c>
      <c r="G713">
        <v>2.95</v>
      </c>
    </row>
    <row r="714" spans="1:7" x14ac:dyDescent="0.2">
      <c r="A714" s="1">
        <v>45524</v>
      </c>
      <c r="B714" s="2">
        <v>0.92562500000000003</v>
      </c>
      <c r="C714" s="2">
        <f t="shared" si="11"/>
        <v>1.3179861111111111</v>
      </c>
      <c r="D714">
        <v>22.28</v>
      </c>
      <c r="E714">
        <v>11.31</v>
      </c>
      <c r="F714">
        <v>15.43</v>
      </c>
      <c r="G714">
        <v>2.95</v>
      </c>
    </row>
    <row r="715" spans="1:7" x14ac:dyDescent="0.2">
      <c r="A715" s="1">
        <v>45524</v>
      </c>
      <c r="B715" s="2">
        <v>0.92564814814814811</v>
      </c>
      <c r="C715" s="2">
        <f t="shared" si="11"/>
        <v>1.3180092592592592</v>
      </c>
      <c r="D715">
        <v>22.81</v>
      </c>
      <c r="E715">
        <v>11.31</v>
      </c>
      <c r="F715">
        <v>15.18</v>
      </c>
      <c r="G715">
        <v>2.95</v>
      </c>
    </row>
    <row r="716" spans="1:7" x14ac:dyDescent="0.2">
      <c r="A716" s="1">
        <v>45524</v>
      </c>
      <c r="B716" s="2">
        <v>0.9256712962962963</v>
      </c>
      <c r="C716" s="2">
        <f t="shared" si="11"/>
        <v>1.3180324074074075</v>
      </c>
      <c r="D716">
        <v>21.86</v>
      </c>
      <c r="E716">
        <v>11.31</v>
      </c>
      <c r="F716">
        <v>15.59</v>
      </c>
      <c r="G716">
        <v>2.95</v>
      </c>
    </row>
    <row r="717" spans="1:7" x14ac:dyDescent="0.2">
      <c r="A717" s="1">
        <v>45524</v>
      </c>
      <c r="B717" s="2">
        <v>0.92569444444444449</v>
      </c>
      <c r="C717" s="2">
        <f t="shared" si="11"/>
        <v>1.3180555555555555</v>
      </c>
      <c r="D717">
        <v>21.57</v>
      </c>
      <c r="E717">
        <v>11.31</v>
      </c>
      <c r="F717">
        <v>15.24</v>
      </c>
      <c r="G717">
        <v>2.95</v>
      </c>
    </row>
    <row r="718" spans="1:7" x14ac:dyDescent="0.2">
      <c r="A718" s="1">
        <v>45524</v>
      </c>
      <c r="B718" s="2">
        <v>0.92571759259259256</v>
      </c>
      <c r="C718" s="2">
        <f t="shared" si="11"/>
        <v>1.3180787037037036</v>
      </c>
      <c r="D718">
        <v>21.82</v>
      </c>
      <c r="E718">
        <v>11.31</v>
      </c>
      <c r="F718">
        <v>15.41</v>
      </c>
      <c r="G718">
        <v>2.94</v>
      </c>
    </row>
    <row r="719" spans="1:7" x14ac:dyDescent="0.2">
      <c r="A719" s="1">
        <v>45524</v>
      </c>
      <c r="B719" s="2">
        <v>0.92574074074074075</v>
      </c>
      <c r="C719" s="2">
        <f t="shared" si="11"/>
        <v>1.3181018518518519</v>
      </c>
      <c r="D719">
        <v>21.64</v>
      </c>
      <c r="E719">
        <v>11.31</v>
      </c>
      <c r="F719">
        <v>14.81</v>
      </c>
      <c r="G719">
        <v>2.94</v>
      </c>
    </row>
    <row r="720" spans="1:7" x14ac:dyDescent="0.2">
      <c r="A720" s="1">
        <v>45524</v>
      </c>
      <c r="B720" s="2">
        <v>0.92576388888888894</v>
      </c>
      <c r="C720" s="2">
        <f t="shared" si="11"/>
        <v>1.318125</v>
      </c>
      <c r="D720">
        <v>22.01</v>
      </c>
      <c r="E720">
        <v>11.31</v>
      </c>
      <c r="F720">
        <v>15.79</v>
      </c>
      <c r="G720">
        <v>2.94</v>
      </c>
    </row>
    <row r="721" spans="1:7" x14ac:dyDescent="0.2">
      <c r="A721" s="1">
        <v>45524</v>
      </c>
      <c r="B721" s="2">
        <v>0.92578703703703702</v>
      </c>
      <c r="C721" s="2">
        <f t="shared" si="11"/>
        <v>1.3181481481481481</v>
      </c>
      <c r="D721">
        <v>21.6</v>
      </c>
      <c r="E721">
        <v>11.31</v>
      </c>
      <c r="F721">
        <v>15.72</v>
      </c>
      <c r="G721">
        <v>2.94</v>
      </c>
    </row>
    <row r="722" spans="1:7" x14ac:dyDescent="0.2">
      <c r="A722" s="1">
        <v>45524</v>
      </c>
      <c r="B722" s="2">
        <v>0.92581018518518521</v>
      </c>
      <c r="C722" s="2">
        <f t="shared" si="11"/>
        <v>1.3181712962962964</v>
      </c>
      <c r="D722">
        <v>21.47</v>
      </c>
      <c r="E722">
        <v>11.31</v>
      </c>
      <c r="F722">
        <v>15.74</v>
      </c>
      <c r="G722">
        <v>2.94</v>
      </c>
    </row>
    <row r="723" spans="1:7" x14ac:dyDescent="0.2">
      <c r="A723" s="1">
        <v>45524</v>
      </c>
      <c r="B723" s="2">
        <v>0.92583333333333329</v>
      </c>
      <c r="C723" s="2">
        <f t="shared" si="11"/>
        <v>1.3181944444444444</v>
      </c>
      <c r="D723">
        <v>20.82</v>
      </c>
      <c r="E723">
        <v>11.31</v>
      </c>
      <c r="F723">
        <v>15.12</v>
      </c>
      <c r="G723">
        <v>2.94</v>
      </c>
    </row>
    <row r="724" spans="1:7" x14ac:dyDescent="0.2">
      <c r="A724" s="1">
        <v>45524</v>
      </c>
      <c r="B724" s="2">
        <v>0.92585648148148147</v>
      </c>
      <c r="C724" s="2">
        <f t="shared" si="11"/>
        <v>1.3182175925925925</v>
      </c>
      <c r="D724">
        <v>20.81</v>
      </c>
      <c r="E724">
        <v>11.31</v>
      </c>
      <c r="F724">
        <v>15.4</v>
      </c>
      <c r="G724">
        <v>2.94</v>
      </c>
    </row>
    <row r="725" spans="1:7" x14ac:dyDescent="0.2">
      <c r="A725" s="1">
        <v>45524</v>
      </c>
      <c r="B725" s="2">
        <v>0.92587962962962966</v>
      </c>
      <c r="C725" s="2">
        <f t="shared" si="11"/>
        <v>1.3182407407407408</v>
      </c>
      <c r="D725">
        <v>21.25</v>
      </c>
      <c r="E725">
        <v>11.31</v>
      </c>
      <c r="F725">
        <v>15.26</v>
      </c>
      <c r="G725">
        <v>2.94</v>
      </c>
    </row>
    <row r="726" spans="1:7" x14ac:dyDescent="0.2">
      <c r="A726" s="1">
        <v>45524</v>
      </c>
      <c r="B726" s="2">
        <v>0.92590277777777774</v>
      </c>
      <c r="C726" s="2">
        <f t="shared" si="11"/>
        <v>1.3182638888888889</v>
      </c>
      <c r="D726">
        <v>22.04</v>
      </c>
      <c r="E726">
        <v>11.31</v>
      </c>
      <c r="F726">
        <v>15.18</v>
      </c>
      <c r="G726">
        <v>2.94</v>
      </c>
    </row>
    <row r="727" spans="1:7" x14ac:dyDescent="0.2">
      <c r="A727" s="1">
        <v>45524</v>
      </c>
      <c r="B727" s="2">
        <v>0.92592592592592593</v>
      </c>
      <c r="C727" s="2">
        <f t="shared" si="11"/>
        <v>1.318287037037037</v>
      </c>
      <c r="D727">
        <v>20.65</v>
      </c>
      <c r="E727">
        <v>11.31</v>
      </c>
      <c r="F727">
        <v>15.19</v>
      </c>
      <c r="G727">
        <v>2.94</v>
      </c>
    </row>
    <row r="728" spans="1:7" x14ac:dyDescent="0.2">
      <c r="A728" s="1">
        <v>45524</v>
      </c>
      <c r="B728" s="2">
        <v>0.92594907407407412</v>
      </c>
      <c r="C728" s="2">
        <f t="shared" si="11"/>
        <v>1.3183101851851853</v>
      </c>
      <c r="D728">
        <v>20.239999999999998</v>
      </c>
      <c r="E728">
        <v>11.31</v>
      </c>
      <c r="F728">
        <v>15.7</v>
      </c>
      <c r="G728">
        <v>2.94</v>
      </c>
    </row>
    <row r="729" spans="1:7" x14ac:dyDescent="0.2">
      <c r="A729" s="1">
        <v>45524</v>
      </c>
      <c r="B729" s="2">
        <v>0.9259722222222222</v>
      </c>
      <c r="C729" s="2">
        <f t="shared" si="11"/>
        <v>1.3183333333333334</v>
      </c>
      <c r="D729">
        <v>21.46</v>
      </c>
      <c r="E729">
        <v>11.31</v>
      </c>
      <c r="F729">
        <v>14.97</v>
      </c>
      <c r="G729">
        <v>2.95</v>
      </c>
    </row>
    <row r="730" spans="1:7" x14ac:dyDescent="0.2">
      <c r="A730" s="1">
        <v>45524</v>
      </c>
      <c r="B730" s="2">
        <v>0.92599537037037039</v>
      </c>
      <c r="C730" s="2">
        <f t="shared" si="11"/>
        <v>1.3183564814814814</v>
      </c>
      <c r="D730">
        <v>20.65</v>
      </c>
      <c r="E730">
        <v>11.31</v>
      </c>
      <c r="F730">
        <v>15.5</v>
      </c>
      <c r="G730">
        <v>2.95</v>
      </c>
    </row>
    <row r="731" spans="1:7" x14ac:dyDescent="0.2">
      <c r="A731" s="1">
        <v>45524</v>
      </c>
      <c r="B731" s="2">
        <v>0.92601851851851846</v>
      </c>
      <c r="C731" s="2">
        <f t="shared" si="11"/>
        <v>1.3183796296296295</v>
      </c>
      <c r="D731">
        <v>20.28</v>
      </c>
      <c r="E731">
        <v>11.31</v>
      </c>
      <c r="F731">
        <v>15.12</v>
      </c>
      <c r="G731">
        <v>2.94</v>
      </c>
    </row>
    <row r="732" spans="1:7" x14ac:dyDescent="0.2">
      <c r="A732" s="1">
        <v>45524</v>
      </c>
      <c r="B732" s="2">
        <v>0.92604166666666665</v>
      </c>
      <c r="C732" s="2">
        <f t="shared" si="11"/>
        <v>1.3184027777777778</v>
      </c>
      <c r="D732">
        <v>19.88</v>
      </c>
      <c r="E732">
        <v>11.31</v>
      </c>
      <c r="F732">
        <v>16.25</v>
      </c>
      <c r="G732">
        <v>2.94</v>
      </c>
    </row>
    <row r="733" spans="1:7" x14ac:dyDescent="0.2">
      <c r="A733" s="1">
        <v>45524</v>
      </c>
      <c r="B733" s="2">
        <v>0.92606481481481484</v>
      </c>
      <c r="C733" s="2">
        <f t="shared" si="11"/>
        <v>1.3184259259259259</v>
      </c>
      <c r="D733">
        <v>20.21</v>
      </c>
      <c r="E733">
        <v>11.31</v>
      </c>
      <c r="F733">
        <v>15.15</v>
      </c>
      <c r="G733">
        <v>2.94</v>
      </c>
    </row>
    <row r="734" spans="1:7" x14ac:dyDescent="0.2">
      <c r="A734" s="1">
        <v>45524</v>
      </c>
      <c r="B734" s="2">
        <v>0.92608796296296292</v>
      </c>
      <c r="C734" s="2">
        <f t="shared" si="11"/>
        <v>1.318449074074074</v>
      </c>
      <c r="D734">
        <v>19.73</v>
      </c>
      <c r="E734">
        <v>11.31</v>
      </c>
      <c r="F734">
        <v>15.81</v>
      </c>
      <c r="G734">
        <v>2.94</v>
      </c>
    </row>
    <row r="735" spans="1:7" x14ac:dyDescent="0.2">
      <c r="A735" s="1">
        <v>45524</v>
      </c>
      <c r="B735" s="2">
        <v>0.92611111111111111</v>
      </c>
      <c r="C735" s="2">
        <f t="shared" si="11"/>
        <v>1.3184722222222223</v>
      </c>
      <c r="D735">
        <v>20.09</v>
      </c>
      <c r="E735">
        <v>11.31</v>
      </c>
      <c r="F735">
        <v>14.89</v>
      </c>
      <c r="G735">
        <v>2.94</v>
      </c>
    </row>
    <row r="736" spans="1:7" x14ac:dyDescent="0.2">
      <c r="A736" s="1">
        <v>45524</v>
      </c>
      <c r="B736" s="2">
        <v>0.9261342592592593</v>
      </c>
      <c r="C736" s="2">
        <f t="shared" si="11"/>
        <v>1.3184953703703703</v>
      </c>
      <c r="D736">
        <v>19.850000000000001</v>
      </c>
      <c r="E736">
        <v>11.31</v>
      </c>
      <c r="F736">
        <v>15.29</v>
      </c>
      <c r="G736">
        <v>2.95</v>
      </c>
    </row>
    <row r="737" spans="1:7" x14ac:dyDescent="0.2">
      <c r="A737" s="1">
        <v>45524</v>
      </c>
      <c r="B737" s="2">
        <v>0.92615740740740737</v>
      </c>
      <c r="C737" s="2">
        <f t="shared" si="11"/>
        <v>1.3185185185185184</v>
      </c>
      <c r="D737">
        <v>20.13</v>
      </c>
      <c r="E737">
        <v>11.31</v>
      </c>
      <c r="F737">
        <v>15.36</v>
      </c>
      <c r="G737">
        <v>2.95</v>
      </c>
    </row>
    <row r="738" spans="1:7" x14ac:dyDescent="0.2">
      <c r="A738" s="1">
        <v>45524</v>
      </c>
      <c r="B738" s="2">
        <v>0.92618055555555556</v>
      </c>
      <c r="C738" s="2">
        <f t="shared" si="11"/>
        <v>1.3185416666666667</v>
      </c>
      <c r="D738">
        <v>19.62</v>
      </c>
      <c r="E738">
        <v>11.31</v>
      </c>
      <c r="F738">
        <v>14.79</v>
      </c>
      <c r="G738">
        <v>2.95</v>
      </c>
    </row>
    <row r="739" spans="1:7" x14ac:dyDescent="0.2">
      <c r="A739" s="1">
        <v>45524</v>
      </c>
      <c r="B739" s="2">
        <v>0.92620370370370375</v>
      </c>
      <c r="C739" s="2">
        <f t="shared" si="11"/>
        <v>1.3185648148148148</v>
      </c>
      <c r="D739">
        <v>20</v>
      </c>
      <c r="E739">
        <v>11.31</v>
      </c>
      <c r="F739">
        <v>15.93</v>
      </c>
      <c r="G739">
        <v>2.95</v>
      </c>
    </row>
    <row r="740" spans="1:7" x14ac:dyDescent="0.2">
      <c r="A740" s="1">
        <v>45524</v>
      </c>
      <c r="B740" s="2">
        <v>0.92622685185185183</v>
      </c>
      <c r="C740" s="2">
        <f t="shared" si="11"/>
        <v>1.3185879629629629</v>
      </c>
      <c r="D740">
        <v>19.64</v>
      </c>
      <c r="E740">
        <v>11.31</v>
      </c>
      <c r="F740">
        <v>14.9</v>
      </c>
      <c r="G740">
        <v>2.95</v>
      </c>
    </row>
    <row r="741" spans="1:7" x14ac:dyDescent="0.2">
      <c r="A741" s="1">
        <v>45524</v>
      </c>
      <c r="B741" s="2">
        <v>0.92625000000000002</v>
      </c>
      <c r="C741" s="2">
        <f t="shared" si="11"/>
        <v>1.3186111111111112</v>
      </c>
      <c r="D741">
        <v>19.63</v>
      </c>
      <c r="E741">
        <v>11.31</v>
      </c>
      <c r="F741">
        <v>15.04</v>
      </c>
      <c r="G741">
        <v>2.95</v>
      </c>
    </row>
    <row r="742" spans="1:7" x14ac:dyDescent="0.2">
      <c r="A742" s="1">
        <v>45524</v>
      </c>
      <c r="B742" s="2">
        <v>0.9262731481481481</v>
      </c>
      <c r="C742" s="2">
        <f t="shared" si="11"/>
        <v>1.3186342592592593</v>
      </c>
      <c r="D742">
        <v>19.48</v>
      </c>
      <c r="E742">
        <v>11.31</v>
      </c>
      <c r="F742">
        <v>15.26</v>
      </c>
      <c r="G742">
        <v>2.95</v>
      </c>
    </row>
    <row r="743" spans="1:7" x14ac:dyDescent="0.2">
      <c r="A743" s="1">
        <v>45524</v>
      </c>
      <c r="B743" s="2">
        <v>0.92629629629629628</v>
      </c>
      <c r="C743" s="2">
        <f t="shared" si="11"/>
        <v>1.3186574074074073</v>
      </c>
      <c r="D743">
        <v>19.690000000000001</v>
      </c>
      <c r="E743">
        <v>11.31</v>
      </c>
      <c r="F743">
        <v>15.12</v>
      </c>
      <c r="G743">
        <v>2.94</v>
      </c>
    </row>
    <row r="744" spans="1:7" x14ac:dyDescent="0.2">
      <c r="A744" s="1">
        <v>45524</v>
      </c>
      <c r="B744" s="2">
        <v>0.92631944444444447</v>
      </c>
      <c r="C744" s="2">
        <f t="shared" si="11"/>
        <v>1.3186805555555556</v>
      </c>
      <c r="D744">
        <v>19.57</v>
      </c>
      <c r="E744">
        <v>11.31</v>
      </c>
      <c r="F744">
        <v>15.35</v>
      </c>
      <c r="G744">
        <v>2.95</v>
      </c>
    </row>
    <row r="745" spans="1:7" x14ac:dyDescent="0.2">
      <c r="A745" s="1">
        <v>45524</v>
      </c>
      <c r="B745" s="2">
        <v>0.92634259259259255</v>
      </c>
      <c r="C745" s="2">
        <f t="shared" si="11"/>
        <v>1.3187037037037037</v>
      </c>
      <c r="D745">
        <v>19.440000000000001</v>
      </c>
      <c r="E745">
        <v>11.31</v>
      </c>
      <c r="F745">
        <v>15.22</v>
      </c>
      <c r="G745">
        <v>2.95</v>
      </c>
    </row>
    <row r="746" spans="1:7" x14ac:dyDescent="0.2">
      <c r="A746" s="1">
        <v>45524</v>
      </c>
      <c r="B746" s="2">
        <v>0.92636574074074074</v>
      </c>
      <c r="C746" s="2">
        <f t="shared" si="11"/>
        <v>1.3187268518518518</v>
      </c>
      <c r="D746">
        <v>19.48</v>
      </c>
      <c r="E746">
        <v>11.31</v>
      </c>
      <c r="F746">
        <v>14.65</v>
      </c>
      <c r="G746">
        <v>2.95</v>
      </c>
    </row>
    <row r="747" spans="1:7" x14ac:dyDescent="0.2">
      <c r="A747" s="1">
        <v>45524</v>
      </c>
      <c r="B747" s="2">
        <v>0.92638888888888893</v>
      </c>
      <c r="C747" s="2">
        <f t="shared" si="11"/>
        <v>1.3187500000000001</v>
      </c>
      <c r="D747">
        <v>18.54</v>
      </c>
      <c r="E747">
        <v>11.31</v>
      </c>
      <c r="F747">
        <v>15.07</v>
      </c>
      <c r="G747">
        <v>2.95</v>
      </c>
    </row>
    <row r="748" spans="1:7" x14ac:dyDescent="0.2">
      <c r="A748" s="1">
        <v>45524</v>
      </c>
      <c r="B748" s="2">
        <v>0.92641203703703701</v>
      </c>
      <c r="C748" s="2">
        <f t="shared" si="11"/>
        <v>1.3187731481481482</v>
      </c>
      <c r="D748">
        <v>18.78</v>
      </c>
      <c r="E748">
        <v>11.31</v>
      </c>
      <c r="F748">
        <v>14.85</v>
      </c>
      <c r="G748">
        <v>2.95</v>
      </c>
    </row>
    <row r="749" spans="1:7" x14ac:dyDescent="0.2">
      <c r="A749" s="1">
        <v>45524</v>
      </c>
      <c r="B749" s="2">
        <v>0.92643518518518519</v>
      </c>
      <c r="C749" s="2">
        <f t="shared" si="11"/>
        <v>1.3187962962962962</v>
      </c>
      <c r="D749">
        <v>18.809999999999999</v>
      </c>
      <c r="E749">
        <v>11.31</v>
      </c>
      <c r="F749">
        <v>14.79</v>
      </c>
      <c r="G749">
        <v>2.95</v>
      </c>
    </row>
    <row r="750" spans="1:7" x14ac:dyDescent="0.2">
      <c r="A750" s="1">
        <v>45524</v>
      </c>
      <c r="B750" s="2">
        <v>0.92645833333333338</v>
      </c>
      <c r="C750" s="2">
        <f t="shared" si="11"/>
        <v>1.3188194444444445</v>
      </c>
      <c r="D750">
        <v>18.64</v>
      </c>
      <c r="E750">
        <v>11.31</v>
      </c>
      <c r="F750">
        <v>15.07</v>
      </c>
      <c r="G750">
        <v>2.95</v>
      </c>
    </row>
    <row r="751" spans="1:7" x14ac:dyDescent="0.2">
      <c r="A751" s="1">
        <v>45524</v>
      </c>
      <c r="B751" s="2">
        <v>0.92648148148148146</v>
      </c>
      <c r="C751" s="2">
        <f t="shared" si="11"/>
        <v>1.3188425925925926</v>
      </c>
      <c r="D751">
        <v>18.850000000000001</v>
      </c>
      <c r="E751">
        <v>11.31</v>
      </c>
      <c r="F751">
        <v>15.09</v>
      </c>
      <c r="G751">
        <v>2.95</v>
      </c>
    </row>
    <row r="752" spans="1:7" x14ac:dyDescent="0.2">
      <c r="A752" s="1">
        <v>45524</v>
      </c>
      <c r="B752" s="2">
        <v>0.92650462962962965</v>
      </c>
      <c r="C752" s="2">
        <f t="shared" si="11"/>
        <v>1.3188657407407407</v>
      </c>
      <c r="D752">
        <v>19.07</v>
      </c>
      <c r="E752">
        <v>11.31</v>
      </c>
      <c r="F752">
        <v>15.86</v>
      </c>
      <c r="G752">
        <v>2.95</v>
      </c>
    </row>
    <row r="753" spans="1:7" x14ac:dyDescent="0.2">
      <c r="A753" s="1">
        <v>45524</v>
      </c>
      <c r="B753" s="2">
        <v>0.92652777777777773</v>
      </c>
      <c r="C753" s="2">
        <f t="shared" si="11"/>
        <v>1.3188888888888888</v>
      </c>
      <c r="D753">
        <v>18.96</v>
      </c>
      <c r="E753">
        <v>11.31</v>
      </c>
      <c r="F753">
        <v>15.29</v>
      </c>
      <c r="G753">
        <v>2.95</v>
      </c>
    </row>
    <row r="754" spans="1:7" x14ac:dyDescent="0.2">
      <c r="A754" s="1">
        <v>45524</v>
      </c>
      <c r="B754" s="2">
        <v>0.92655092592592592</v>
      </c>
      <c r="C754" s="2">
        <f t="shared" si="11"/>
        <v>1.3189120370370371</v>
      </c>
      <c r="D754">
        <v>18.54</v>
      </c>
      <c r="E754">
        <v>11.31</v>
      </c>
      <c r="F754">
        <v>15.12</v>
      </c>
      <c r="G754">
        <v>2.95</v>
      </c>
    </row>
    <row r="755" spans="1:7" x14ac:dyDescent="0.2">
      <c r="A755" s="1">
        <v>45524</v>
      </c>
      <c r="B755" s="2">
        <v>0.92657407407407411</v>
      </c>
      <c r="C755" s="2">
        <f t="shared" si="11"/>
        <v>1.3189351851851852</v>
      </c>
      <c r="D755">
        <v>18.87</v>
      </c>
      <c r="E755">
        <v>11.31</v>
      </c>
      <c r="F755">
        <v>15.04</v>
      </c>
      <c r="G755">
        <v>2.95</v>
      </c>
    </row>
    <row r="756" spans="1:7" x14ac:dyDescent="0.2">
      <c r="A756" s="1">
        <v>45524</v>
      </c>
      <c r="B756" s="2">
        <v>0.92659722222222218</v>
      </c>
      <c r="C756" s="2">
        <f t="shared" si="11"/>
        <v>1.3189583333333332</v>
      </c>
      <c r="D756">
        <v>18.97</v>
      </c>
      <c r="E756">
        <v>11.31</v>
      </c>
      <c r="F756">
        <v>15.07</v>
      </c>
      <c r="G756">
        <v>2.95</v>
      </c>
    </row>
    <row r="757" spans="1:7" x14ac:dyDescent="0.2">
      <c r="A757" s="1">
        <v>45524</v>
      </c>
      <c r="B757" s="2">
        <v>0.92662037037037037</v>
      </c>
      <c r="C757" s="2">
        <f t="shared" si="11"/>
        <v>1.3189814814814815</v>
      </c>
      <c r="D757">
        <v>18.760000000000002</v>
      </c>
      <c r="E757">
        <v>11.31</v>
      </c>
      <c r="F757">
        <v>15.21</v>
      </c>
      <c r="G757">
        <v>2.95</v>
      </c>
    </row>
    <row r="758" spans="1:7" x14ac:dyDescent="0.2">
      <c r="A758" s="1">
        <v>45524</v>
      </c>
      <c r="B758" s="2">
        <v>0.92664351851851856</v>
      </c>
      <c r="C758" s="2">
        <f t="shared" si="11"/>
        <v>1.3190046296296296</v>
      </c>
      <c r="D758">
        <v>18.38</v>
      </c>
      <c r="E758">
        <v>11.31</v>
      </c>
      <c r="F758">
        <v>14.39</v>
      </c>
      <c r="G758">
        <v>2.95</v>
      </c>
    </row>
    <row r="759" spans="1:7" x14ac:dyDescent="0.2">
      <c r="A759" s="1">
        <v>45524</v>
      </c>
      <c r="B759" s="2">
        <v>0.92666666666666664</v>
      </c>
      <c r="C759" s="2">
        <f t="shared" si="11"/>
        <v>1.3190277777777777</v>
      </c>
      <c r="D759">
        <v>19.23</v>
      </c>
      <c r="E759">
        <v>11.31</v>
      </c>
      <c r="F759">
        <v>15.82</v>
      </c>
      <c r="G759">
        <v>2.95</v>
      </c>
    </row>
    <row r="760" spans="1:7" x14ac:dyDescent="0.2">
      <c r="A760" s="1">
        <v>45524</v>
      </c>
      <c r="B760" s="2">
        <v>0.92668981481481483</v>
      </c>
      <c r="C760" s="2">
        <f t="shared" si="11"/>
        <v>1.319050925925926</v>
      </c>
      <c r="D760">
        <v>18.72</v>
      </c>
      <c r="E760">
        <v>11.31</v>
      </c>
      <c r="F760">
        <v>14.78</v>
      </c>
      <c r="G760">
        <v>2.95</v>
      </c>
    </row>
    <row r="761" spans="1:7" x14ac:dyDescent="0.2">
      <c r="A761" s="1">
        <v>45524</v>
      </c>
      <c r="B761" s="2">
        <v>0.92671296296296302</v>
      </c>
      <c r="C761" s="2">
        <f t="shared" si="11"/>
        <v>1.3190740740740741</v>
      </c>
      <c r="D761">
        <v>18.420000000000002</v>
      </c>
      <c r="E761">
        <v>11.31</v>
      </c>
      <c r="F761">
        <v>15.27</v>
      </c>
      <c r="G761">
        <v>2.95</v>
      </c>
    </row>
    <row r="762" spans="1:7" x14ac:dyDescent="0.2">
      <c r="A762" s="1">
        <v>45524</v>
      </c>
      <c r="B762" s="2">
        <v>0.92673611111111109</v>
      </c>
      <c r="C762" s="2">
        <f t="shared" si="11"/>
        <v>1.3190972222222221</v>
      </c>
      <c r="D762">
        <v>18.55</v>
      </c>
      <c r="E762">
        <v>11.31</v>
      </c>
      <c r="F762">
        <v>15.47</v>
      </c>
      <c r="G762">
        <v>2.95</v>
      </c>
    </row>
    <row r="763" spans="1:7" x14ac:dyDescent="0.2">
      <c r="A763" s="1">
        <v>45524</v>
      </c>
      <c r="B763" s="2">
        <v>0.92675925925925928</v>
      </c>
      <c r="C763" s="2">
        <f t="shared" si="11"/>
        <v>1.3191203703703704</v>
      </c>
      <c r="D763">
        <v>18.399999999999999</v>
      </c>
      <c r="E763">
        <v>11.31</v>
      </c>
      <c r="F763">
        <v>15.24</v>
      </c>
      <c r="G763">
        <v>2.95</v>
      </c>
    </row>
    <row r="764" spans="1:7" x14ac:dyDescent="0.2">
      <c r="A764" s="1">
        <v>45524</v>
      </c>
      <c r="B764" s="2">
        <v>0.92678240740740736</v>
      </c>
      <c r="C764" s="2">
        <f t="shared" si="11"/>
        <v>1.3191435185185185</v>
      </c>
      <c r="D764">
        <v>18.3</v>
      </c>
      <c r="E764">
        <v>11.31</v>
      </c>
      <c r="F764">
        <v>14.89</v>
      </c>
      <c r="G764">
        <v>2.95</v>
      </c>
    </row>
    <row r="765" spans="1:7" x14ac:dyDescent="0.2">
      <c r="A765" s="1">
        <v>45524</v>
      </c>
      <c r="B765" s="2">
        <v>0.92680555555555555</v>
      </c>
      <c r="C765" s="2">
        <f t="shared" si="11"/>
        <v>1.3191666666666666</v>
      </c>
      <c r="D765">
        <v>18.57</v>
      </c>
      <c r="E765">
        <v>11.31</v>
      </c>
      <c r="F765">
        <v>15.14</v>
      </c>
      <c r="G765">
        <v>2.95</v>
      </c>
    </row>
    <row r="766" spans="1:7" x14ac:dyDescent="0.2">
      <c r="A766" s="1">
        <v>45524</v>
      </c>
      <c r="B766" s="2">
        <v>0.92682870370370374</v>
      </c>
      <c r="C766" s="2">
        <f t="shared" si="11"/>
        <v>1.3191898148148149</v>
      </c>
      <c r="D766">
        <v>18.27</v>
      </c>
      <c r="E766">
        <v>11.31</v>
      </c>
      <c r="F766">
        <v>15.15</v>
      </c>
      <c r="G766">
        <v>2.95</v>
      </c>
    </row>
    <row r="767" spans="1:7" x14ac:dyDescent="0.2">
      <c r="A767" s="1">
        <v>45524</v>
      </c>
      <c r="B767" s="2">
        <v>0.92685185185185182</v>
      </c>
      <c r="C767" s="2">
        <f t="shared" si="11"/>
        <v>1.319212962962963</v>
      </c>
      <c r="D767">
        <v>18.47</v>
      </c>
      <c r="E767">
        <v>11.31</v>
      </c>
      <c r="F767">
        <v>15.1</v>
      </c>
      <c r="G767">
        <v>2.95</v>
      </c>
    </row>
    <row r="768" spans="1:7" x14ac:dyDescent="0.2">
      <c r="A768" s="1">
        <v>45524</v>
      </c>
      <c r="B768" s="2">
        <v>0.926875</v>
      </c>
      <c r="C768" s="2">
        <f t="shared" si="11"/>
        <v>1.3192361111111111</v>
      </c>
      <c r="D768">
        <v>17.75</v>
      </c>
      <c r="E768">
        <v>11.31</v>
      </c>
      <c r="F768">
        <v>15.55</v>
      </c>
      <c r="G768">
        <v>2.95</v>
      </c>
    </row>
    <row r="769" spans="1:7" x14ac:dyDescent="0.2">
      <c r="A769" s="1">
        <v>45524</v>
      </c>
      <c r="B769" s="2">
        <v>0.92689814814814819</v>
      </c>
      <c r="C769" s="2">
        <f t="shared" ref="C769:C804" si="12">B769+TIME(9,25,0)</f>
        <v>1.3192592592592594</v>
      </c>
      <c r="D769">
        <v>18.36</v>
      </c>
      <c r="E769">
        <v>11.31</v>
      </c>
      <c r="F769">
        <v>15.35</v>
      </c>
      <c r="G769">
        <v>2.95</v>
      </c>
    </row>
    <row r="770" spans="1:7" x14ac:dyDescent="0.2">
      <c r="A770" s="1">
        <v>45524</v>
      </c>
      <c r="B770" s="2">
        <v>0.92692129629629627</v>
      </c>
      <c r="C770" s="2">
        <f t="shared" si="12"/>
        <v>1.3192824074074074</v>
      </c>
      <c r="D770">
        <v>18.25</v>
      </c>
      <c r="E770">
        <v>11.31</v>
      </c>
      <c r="F770">
        <v>15.27</v>
      </c>
      <c r="G770">
        <v>2.95</v>
      </c>
    </row>
    <row r="771" spans="1:7" x14ac:dyDescent="0.2">
      <c r="A771" s="1">
        <v>45524</v>
      </c>
      <c r="B771" s="2">
        <v>0.92694444444444446</v>
      </c>
      <c r="C771" s="2">
        <f t="shared" si="12"/>
        <v>1.3193055555555555</v>
      </c>
      <c r="D771">
        <v>18.260000000000002</v>
      </c>
      <c r="E771">
        <v>11.31</v>
      </c>
      <c r="F771">
        <v>15.02</v>
      </c>
      <c r="G771">
        <v>2.95</v>
      </c>
    </row>
    <row r="772" spans="1:7" x14ac:dyDescent="0.2">
      <c r="A772" s="1">
        <v>45524</v>
      </c>
      <c r="B772" s="2">
        <v>0.92696759259259254</v>
      </c>
      <c r="C772" s="2">
        <f t="shared" si="12"/>
        <v>1.3193287037037036</v>
      </c>
      <c r="D772">
        <v>18.61</v>
      </c>
      <c r="E772">
        <v>11.31</v>
      </c>
      <c r="F772">
        <v>14.84</v>
      </c>
      <c r="G772">
        <v>2.95</v>
      </c>
    </row>
    <row r="773" spans="1:7" x14ac:dyDescent="0.2">
      <c r="A773" s="1">
        <v>45524</v>
      </c>
      <c r="B773" s="2">
        <v>0.92699074074074073</v>
      </c>
      <c r="C773" s="2">
        <f t="shared" si="12"/>
        <v>1.3193518518518519</v>
      </c>
      <c r="D773">
        <v>18.100000000000001</v>
      </c>
      <c r="E773">
        <v>11.31</v>
      </c>
      <c r="F773">
        <v>15.44</v>
      </c>
      <c r="G773">
        <v>2.95</v>
      </c>
    </row>
    <row r="774" spans="1:7" x14ac:dyDescent="0.2">
      <c r="A774" s="1">
        <v>45524</v>
      </c>
      <c r="B774" s="2">
        <v>0.92701388888888892</v>
      </c>
      <c r="C774" s="2">
        <f t="shared" si="12"/>
        <v>1.319375</v>
      </c>
      <c r="D774">
        <v>18.489999999999998</v>
      </c>
      <c r="E774">
        <v>11.31</v>
      </c>
      <c r="F774">
        <v>15.03</v>
      </c>
      <c r="G774">
        <v>2.95</v>
      </c>
    </row>
    <row r="775" spans="1:7" x14ac:dyDescent="0.2">
      <c r="A775" s="1">
        <v>45524</v>
      </c>
      <c r="B775" s="2">
        <v>0.92703703703703699</v>
      </c>
      <c r="C775" s="2">
        <f t="shared" si="12"/>
        <v>1.319398148148148</v>
      </c>
      <c r="D775">
        <v>18.38</v>
      </c>
      <c r="E775">
        <v>11.31</v>
      </c>
      <c r="F775">
        <v>14.86</v>
      </c>
      <c r="G775">
        <v>2.95</v>
      </c>
    </row>
    <row r="776" spans="1:7" x14ac:dyDescent="0.2">
      <c r="A776" s="1">
        <v>45524</v>
      </c>
      <c r="B776" s="2">
        <v>0.92706018518518518</v>
      </c>
      <c r="C776" s="2">
        <f t="shared" si="12"/>
        <v>1.3194212962962963</v>
      </c>
      <c r="D776">
        <v>18.190000000000001</v>
      </c>
      <c r="E776">
        <v>11.31</v>
      </c>
      <c r="F776">
        <v>15.24</v>
      </c>
      <c r="G776">
        <v>2.95</v>
      </c>
    </row>
    <row r="777" spans="1:7" x14ac:dyDescent="0.2">
      <c r="A777" s="1">
        <v>45524</v>
      </c>
      <c r="B777" s="2">
        <v>0.92708333333333337</v>
      </c>
      <c r="C777" s="2">
        <f t="shared" si="12"/>
        <v>1.3194444444444444</v>
      </c>
      <c r="D777">
        <v>18.32</v>
      </c>
      <c r="E777">
        <v>11.31</v>
      </c>
      <c r="F777">
        <v>15.19</v>
      </c>
      <c r="G777">
        <v>2.95</v>
      </c>
    </row>
    <row r="778" spans="1:7" x14ac:dyDescent="0.2">
      <c r="A778" s="1">
        <v>45524</v>
      </c>
      <c r="B778" s="2">
        <v>0.92710648148148145</v>
      </c>
      <c r="C778" s="2">
        <f t="shared" si="12"/>
        <v>1.3194675925925925</v>
      </c>
      <c r="D778">
        <v>17.96</v>
      </c>
      <c r="E778">
        <v>11.31</v>
      </c>
      <c r="F778">
        <v>14.99</v>
      </c>
      <c r="G778">
        <v>2.95</v>
      </c>
    </row>
    <row r="779" spans="1:7" x14ac:dyDescent="0.2">
      <c r="A779" s="1">
        <v>45524</v>
      </c>
      <c r="B779" s="2">
        <v>0.92712962962962964</v>
      </c>
      <c r="C779" s="2">
        <f t="shared" si="12"/>
        <v>1.3194907407407408</v>
      </c>
      <c r="D779">
        <v>19.25</v>
      </c>
      <c r="E779">
        <v>11.31</v>
      </c>
      <c r="F779">
        <v>15.27</v>
      </c>
      <c r="G779">
        <v>2.95</v>
      </c>
    </row>
    <row r="780" spans="1:7" x14ac:dyDescent="0.2">
      <c r="A780" s="1">
        <v>45524</v>
      </c>
      <c r="B780" s="2">
        <v>0.92715277777777783</v>
      </c>
      <c r="C780" s="2">
        <f t="shared" si="12"/>
        <v>1.3195138888888889</v>
      </c>
      <c r="D780">
        <v>18.46</v>
      </c>
      <c r="E780">
        <v>11.31</v>
      </c>
      <c r="F780">
        <v>14.89</v>
      </c>
      <c r="G780">
        <v>2.95</v>
      </c>
    </row>
    <row r="781" spans="1:7" x14ac:dyDescent="0.2">
      <c r="A781" s="1">
        <v>45524</v>
      </c>
      <c r="B781" s="2">
        <v>0.9271759259259259</v>
      </c>
      <c r="C781" s="2">
        <f t="shared" si="12"/>
        <v>1.319537037037037</v>
      </c>
      <c r="D781">
        <v>18.36</v>
      </c>
      <c r="E781">
        <v>11.31</v>
      </c>
      <c r="F781">
        <v>15.1</v>
      </c>
      <c r="G781">
        <v>2.95</v>
      </c>
    </row>
    <row r="782" spans="1:7" x14ac:dyDescent="0.2">
      <c r="A782" s="1">
        <v>45524</v>
      </c>
      <c r="B782" s="2">
        <v>0.92719907407407409</v>
      </c>
      <c r="C782" s="2">
        <f t="shared" si="12"/>
        <v>1.3195601851851853</v>
      </c>
      <c r="D782">
        <v>17.91</v>
      </c>
      <c r="E782">
        <v>11.31</v>
      </c>
      <c r="F782">
        <v>15.34</v>
      </c>
      <c r="G782">
        <v>2.95</v>
      </c>
    </row>
    <row r="783" spans="1:7" x14ac:dyDescent="0.2">
      <c r="A783" s="1">
        <v>45524</v>
      </c>
      <c r="B783" s="2">
        <v>0.92722222222222217</v>
      </c>
      <c r="C783" s="2">
        <f t="shared" si="12"/>
        <v>1.3195833333333333</v>
      </c>
      <c r="D783">
        <v>18.149999999999999</v>
      </c>
      <c r="E783">
        <v>11.31</v>
      </c>
      <c r="F783">
        <v>15.21</v>
      </c>
      <c r="G783">
        <v>2.95</v>
      </c>
    </row>
    <row r="784" spans="1:7" x14ac:dyDescent="0.2">
      <c r="A784" s="1">
        <v>45524</v>
      </c>
      <c r="B784" s="2">
        <v>0.92724537037037036</v>
      </c>
      <c r="C784" s="2">
        <f t="shared" si="12"/>
        <v>1.3196064814814814</v>
      </c>
      <c r="D784">
        <v>17.78</v>
      </c>
      <c r="E784">
        <v>11.31</v>
      </c>
      <c r="F784">
        <v>15.28</v>
      </c>
      <c r="G784">
        <v>2.95</v>
      </c>
    </row>
    <row r="785" spans="1:7" x14ac:dyDescent="0.2">
      <c r="A785" s="1">
        <v>45524</v>
      </c>
      <c r="B785" s="2">
        <v>0.92726851851851855</v>
      </c>
      <c r="C785" s="2">
        <f t="shared" si="12"/>
        <v>1.3196296296296297</v>
      </c>
      <c r="D785">
        <v>17.63</v>
      </c>
      <c r="E785">
        <v>11.31</v>
      </c>
      <c r="F785">
        <v>15.48</v>
      </c>
      <c r="G785">
        <v>2.95</v>
      </c>
    </row>
    <row r="786" spans="1:7" x14ac:dyDescent="0.2">
      <c r="A786" s="1">
        <v>45524</v>
      </c>
      <c r="B786" s="2">
        <v>0.92729166666666663</v>
      </c>
      <c r="C786" s="2">
        <f t="shared" si="12"/>
        <v>1.3196527777777778</v>
      </c>
      <c r="D786">
        <v>18.32</v>
      </c>
      <c r="E786">
        <v>11.31</v>
      </c>
      <c r="F786">
        <v>15.35</v>
      </c>
      <c r="G786">
        <v>2.95</v>
      </c>
    </row>
    <row r="787" spans="1:7" x14ac:dyDescent="0.2">
      <c r="A787" s="1">
        <v>45524</v>
      </c>
      <c r="B787" s="2">
        <v>0.92731481481481481</v>
      </c>
      <c r="C787" s="2">
        <f t="shared" si="12"/>
        <v>1.3196759259259259</v>
      </c>
      <c r="D787">
        <v>18.57</v>
      </c>
      <c r="E787">
        <v>11.31</v>
      </c>
      <c r="F787">
        <v>15.22</v>
      </c>
      <c r="G787">
        <v>2.95</v>
      </c>
    </row>
    <row r="788" spans="1:7" x14ac:dyDescent="0.2">
      <c r="A788" s="1">
        <v>45524</v>
      </c>
      <c r="B788" s="2">
        <v>0.927337962962963</v>
      </c>
      <c r="C788" s="2">
        <f t="shared" si="12"/>
        <v>1.3196990740740742</v>
      </c>
      <c r="D788">
        <v>18.190000000000001</v>
      </c>
      <c r="E788">
        <v>11.31</v>
      </c>
      <c r="F788">
        <v>15.1</v>
      </c>
      <c r="G788">
        <v>2.95</v>
      </c>
    </row>
    <row r="789" spans="1:7" x14ac:dyDescent="0.2">
      <c r="A789" s="1">
        <v>45524</v>
      </c>
      <c r="B789" s="2">
        <v>0.92736111111111108</v>
      </c>
      <c r="C789" s="2">
        <f t="shared" si="12"/>
        <v>1.3197222222222222</v>
      </c>
      <c r="D789">
        <v>18.02</v>
      </c>
      <c r="E789">
        <v>11.31</v>
      </c>
      <c r="F789">
        <v>15.04</v>
      </c>
      <c r="G789">
        <v>2.95</v>
      </c>
    </row>
    <row r="790" spans="1:7" x14ac:dyDescent="0.2">
      <c r="A790" s="1">
        <v>45524</v>
      </c>
      <c r="B790" s="2">
        <v>0.92738425925925927</v>
      </c>
      <c r="C790" s="2">
        <f t="shared" si="12"/>
        <v>1.3197453703703703</v>
      </c>
      <c r="D790">
        <v>18.04</v>
      </c>
      <c r="E790">
        <v>11.31</v>
      </c>
      <c r="F790">
        <v>15.13</v>
      </c>
      <c r="G790">
        <v>2.95</v>
      </c>
    </row>
    <row r="791" spans="1:7" x14ac:dyDescent="0.2">
      <c r="A791" s="1">
        <v>45524</v>
      </c>
      <c r="B791" s="2">
        <v>0.92740740740740746</v>
      </c>
      <c r="C791" s="2">
        <f t="shared" si="12"/>
        <v>1.3197685185185186</v>
      </c>
      <c r="D791">
        <v>18.5</v>
      </c>
      <c r="E791">
        <v>11.31</v>
      </c>
      <c r="F791">
        <v>15.32</v>
      </c>
      <c r="G791">
        <v>2.95</v>
      </c>
    </row>
    <row r="792" spans="1:7" x14ac:dyDescent="0.2">
      <c r="A792" s="1">
        <v>45524</v>
      </c>
      <c r="B792" s="2">
        <v>0.92743055555555554</v>
      </c>
      <c r="C792" s="2">
        <f t="shared" si="12"/>
        <v>1.3197916666666667</v>
      </c>
      <c r="D792">
        <v>18.170000000000002</v>
      </c>
      <c r="E792">
        <v>11.31</v>
      </c>
      <c r="F792">
        <v>15.33</v>
      </c>
      <c r="G792">
        <v>2.95</v>
      </c>
    </row>
    <row r="793" spans="1:7" x14ac:dyDescent="0.2">
      <c r="A793" s="1">
        <v>45524</v>
      </c>
      <c r="B793" s="2">
        <v>0.92745370370370372</v>
      </c>
      <c r="C793" s="2">
        <f t="shared" si="12"/>
        <v>1.3198148148148148</v>
      </c>
      <c r="D793">
        <v>17.11</v>
      </c>
      <c r="E793">
        <v>11.31</v>
      </c>
      <c r="F793">
        <v>14.65</v>
      </c>
      <c r="G793">
        <v>2.96</v>
      </c>
    </row>
    <row r="794" spans="1:7" x14ac:dyDescent="0.2">
      <c r="A794" s="1">
        <v>45524</v>
      </c>
      <c r="B794" s="2">
        <v>0.9274768518518518</v>
      </c>
      <c r="C794" s="2">
        <f t="shared" si="12"/>
        <v>1.3198379629629629</v>
      </c>
      <c r="D794">
        <v>16.13</v>
      </c>
      <c r="E794">
        <v>11.31</v>
      </c>
      <c r="F794">
        <v>14.34</v>
      </c>
      <c r="G794">
        <v>2.97</v>
      </c>
    </row>
    <row r="795" spans="1:7" x14ac:dyDescent="0.2">
      <c r="A795" s="1">
        <v>45524</v>
      </c>
      <c r="B795" s="2">
        <v>0.92749999999999999</v>
      </c>
      <c r="C795" s="2">
        <f t="shared" si="12"/>
        <v>1.3198611111111112</v>
      </c>
      <c r="D795">
        <v>16.03</v>
      </c>
      <c r="E795">
        <v>11.31</v>
      </c>
      <c r="F795">
        <v>14.51</v>
      </c>
      <c r="G795">
        <v>2.98</v>
      </c>
    </row>
    <row r="796" spans="1:7" x14ac:dyDescent="0.2">
      <c r="A796" s="1">
        <v>45524</v>
      </c>
      <c r="B796" s="2">
        <v>0.92752314814814818</v>
      </c>
      <c r="C796" s="2">
        <f t="shared" si="12"/>
        <v>1.3198842592592592</v>
      </c>
      <c r="D796">
        <v>15.51</v>
      </c>
      <c r="E796">
        <v>11.31</v>
      </c>
      <c r="F796">
        <v>14.48</v>
      </c>
      <c r="G796">
        <v>2.99</v>
      </c>
    </row>
    <row r="797" spans="1:7" x14ac:dyDescent="0.2">
      <c r="A797" s="1">
        <v>45524</v>
      </c>
      <c r="B797" s="2">
        <v>0.92754629629629626</v>
      </c>
      <c r="C797" s="2">
        <f t="shared" si="12"/>
        <v>1.3199074074074073</v>
      </c>
      <c r="D797">
        <v>16.989999999999998</v>
      </c>
      <c r="E797">
        <v>11.31</v>
      </c>
      <c r="F797">
        <v>14.55</v>
      </c>
      <c r="G797">
        <v>3</v>
      </c>
    </row>
    <row r="798" spans="1:7" x14ac:dyDescent="0.2">
      <c r="A798" s="1">
        <v>45524</v>
      </c>
      <c r="B798" s="2">
        <v>0.92756944444444445</v>
      </c>
      <c r="C798" s="2">
        <f t="shared" si="12"/>
        <v>1.3199305555555556</v>
      </c>
      <c r="D798">
        <v>15.24</v>
      </c>
      <c r="E798">
        <v>11.31</v>
      </c>
      <c r="F798">
        <v>14.53</v>
      </c>
      <c r="G798">
        <v>3.02</v>
      </c>
    </row>
    <row r="799" spans="1:7" x14ac:dyDescent="0.2">
      <c r="A799" s="1">
        <v>45524</v>
      </c>
      <c r="B799" s="2">
        <v>0.92759259259259264</v>
      </c>
      <c r="C799" s="2">
        <f t="shared" si="12"/>
        <v>1.3199537037037037</v>
      </c>
      <c r="D799">
        <v>16.28</v>
      </c>
      <c r="E799">
        <v>11.31</v>
      </c>
      <c r="F799">
        <v>14.6</v>
      </c>
      <c r="G799">
        <v>3.02</v>
      </c>
    </row>
    <row r="800" spans="1:7" x14ac:dyDescent="0.2">
      <c r="A800" s="1">
        <v>45524</v>
      </c>
      <c r="B800" s="2">
        <v>0.92761574074074071</v>
      </c>
      <c r="C800" s="2">
        <f t="shared" si="12"/>
        <v>1.3199768518518518</v>
      </c>
      <c r="D800">
        <v>15.7</v>
      </c>
      <c r="E800">
        <v>11.31</v>
      </c>
      <c r="F800">
        <v>14.69</v>
      </c>
      <c r="G800">
        <v>3.01</v>
      </c>
    </row>
    <row r="801" spans="1:7" x14ac:dyDescent="0.2">
      <c r="A801" s="1">
        <v>45524</v>
      </c>
      <c r="B801" s="2">
        <v>0.9276388888888889</v>
      </c>
      <c r="C801" s="2">
        <f t="shared" si="12"/>
        <v>1.32</v>
      </c>
      <c r="D801">
        <v>16.57</v>
      </c>
      <c r="E801">
        <v>11.31</v>
      </c>
      <c r="F801">
        <v>14.46</v>
      </c>
      <c r="G801">
        <v>2.99</v>
      </c>
    </row>
    <row r="802" spans="1:7" x14ac:dyDescent="0.2">
      <c r="A802" s="1">
        <v>45524</v>
      </c>
      <c r="B802" s="2">
        <v>0.92766203703703709</v>
      </c>
      <c r="C802" s="2">
        <f t="shared" si="12"/>
        <v>1.3200231481481481</v>
      </c>
      <c r="D802">
        <v>15.9</v>
      </c>
      <c r="E802">
        <v>11.31</v>
      </c>
      <c r="F802">
        <v>14.44</v>
      </c>
      <c r="G802">
        <v>2.98</v>
      </c>
    </row>
    <row r="803" spans="1:7" x14ac:dyDescent="0.2">
      <c r="A803" s="1">
        <v>45524</v>
      </c>
      <c r="B803" s="2">
        <v>0.92768518518518517</v>
      </c>
      <c r="C803" s="2">
        <f t="shared" si="12"/>
        <v>1.3200462962962962</v>
      </c>
      <c r="D803">
        <v>15.75</v>
      </c>
      <c r="E803">
        <v>11.31</v>
      </c>
      <c r="F803">
        <v>14.38</v>
      </c>
      <c r="G803">
        <v>2.97</v>
      </c>
    </row>
    <row r="804" spans="1:7" x14ac:dyDescent="0.2">
      <c r="A804" s="1">
        <v>45524</v>
      </c>
      <c r="B804" s="2">
        <v>0.92770833333333336</v>
      </c>
      <c r="C804" s="2">
        <f t="shared" si="12"/>
        <v>1.3200694444444445</v>
      </c>
      <c r="D804">
        <v>15.85</v>
      </c>
      <c r="E804">
        <v>11.31</v>
      </c>
      <c r="F804">
        <v>14.73</v>
      </c>
      <c r="G804">
        <v>2.95</v>
      </c>
    </row>
  </sheetData>
  <conditionalFormatting sqref="C1:C8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8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20240820_0900</vt:lpstr>
      <vt:lpstr>20240820_0933</vt:lpstr>
      <vt:lpstr>20240820_1000</vt:lpstr>
      <vt:lpstr>20240820_1030</vt:lpstr>
      <vt:lpstr>20240820_1103</vt:lpstr>
      <vt:lpstr>calib_test</vt:lpstr>
      <vt:lpstr>20240820_1155_cleaned</vt:lpstr>
      <vt:lpstr>20240820_1155_repair</vt:lpstr>
      <vt:lpstr>20240820_1215_cleaned</vt:lpstr>
      <vt:lpstr>20240820_1215_repair</vt:lpstr>
      <vt:lpstr>20240820_1320</vt:lpstr>
      <vt:lpstr>20240820_1418_cleaned</vt:lpstr>
      <vt:lpstr>20240820_1418_repair</vt:lpstr>
      <vt:lpstr>20240820_1510_cleaned</vt:lpstr>
      <vt:lpstr>20240820_1510_repair</vt:lpstr>
      <vt:lpstr>20240820_1600_repair</vt:lpstr>
      <vt:lpstr>20240820_1638</vt:lpstr>
      <vt:lpstr>20240821_0615</vt:lpstr>
      <vt:lpstr>20240821_0630</vt:lpstr>
      <vt:lpstr>20240821_0700</vt:lpstr>
      <vt:lpstr>raw</vt:lpstr>
      <vt:lpstr>20240821_0730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2024-11-28T00:20:59Z</dcterms:created>
  <dcterms:modified xsi:type="dcterms:W3CDTF">2025-04-28T19:49:08Z</dcterms:modified>
</cp:coreProperties>
</file>